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827"/>
  <x:workbookPr defaultThemeVersion="166925"/>
  <mc:AlternateContent xmlns:mc="http://schemas.openxmlformats.org/markup-compatibility/2006">
    <mc:Choice Requires="x15">
      <x15ac:absPath xmlns:x15ac="http://schemas.microsoft.com/office/spreadsheetml/2010/11/ac" url="D:\repos\encap2\src\EnergyCap.Web\SetupSheet\"/>
    </mc:Choice>
  </mc:AlternateContent>
  <xr:revisionPtr revIDLastSave="0" documentId="13_ncr:1_{3362CC56-E220-46C9-9300-F2993D6A88B8}" xr6:coauthVersionLast="47" xr6:coauthVersionMax="47" xr10:uidLastSave="{00000000-0000-0000-0000-000000000000}"/>
  <x:bookViews>
    <x:workbookView xWindow="-108" yWindow="-108" windowWidth="23256" windowHeight="13896" xr2:uid="{C4F627B3-9CE4-44C8-BA89-52835B9A782F}"/>
  </x:bookViews>
  <x:sheets>
    <x:sheet name="DataEntry" sheetId="1" r:id="rId1"/>
    <x:sheet name="SheetType" sheetId="3" state="hidden" r:id="rId2"/>
    <x:sheet name="OtherData" sheetId="2" state="hidden" r:id="rId3"/>
  </x:sheets>
  <x:definedNames>
    <x:definedName name="_xlnm._FilterDatabase" localSheetId="0" hidden="1">DataEntry!$A$3:$O$4</x:definedName>
    <x:definedName name="ChannelType">INDEX(OtherData!$A$2:$A$1048576,1):INDEX(OtherData!$A$2:$A$1048576,MATCH("zzz",OtherData!$A$2:$A$1048576))</x:definedName>
    <x:definedName name="Interval">INDEX(OtherData!$C$2:$C$1048576,1):INDEX(OtherData!$C$2:$C$1048576,MATCH("zzz",OtherData!$C$2:$C$1048576))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<sst xmlns="http://schemas.openxmlformats.org/spreadsheetml/2006/main" count="34" uniqueCount="33">
  <si>
    <t>Reading ID</t>
  </si>
  <si>
    <t>Meter Code</t>
  </si>
  <si>
    <t>Meter Import ID</t>
  </si>
  <si>
    <t>Channel Import ID</t>
  </si>
  <si>
    <t>Interval</t>
  </si>
  <si>
    <t>Channel Type</t>
  </si>
  <si>
    <t>Delete Existing Value</t>
  </si>
  <si>
    <t>Value</t>
  </si>
  <si>
    <t>Estimated Value</t>
  </si>
  <si>
    <t>Note</t>
  </si>
  <si>
    <r>
      <t xml:space="preserve">Uniquely identifies a specific Meter - max 255 characters
</t>
    </r>
    <r>
      <rPr>
        <i/>
        <sz val="11"/>
        <color theme="1"/>
        <rFont val="Calibri"/>
        <family val="2"/>
        <scheme val="minor"/>
      </rPr>
      <t>(ignored if using Channel Import ID)</t>
    </r>
  </si>
  <si>
    <r>
      <t xml:space="preserve">Uniquely identifies a specific Channel - max 255 characters
</t>
    </r>
    <r>
      <rPr>
        <i/>
        <sz val="11"/>
        <color theme="1"/>
        <rFont val="Calibri"/>
        <family val="2"/>
        <scheme val="minor"/>
      </rPr>
      <t>(used instead of Meter Import ID when provided)</t>
    </r>
  </si>
  <si>
    <t>Reading Date Timestamp</t>
  </si>
  <si>
    <r>
      <t xml:space="preserve">Date timestamp in timezone of Meter
</t>
    </r>
    <r>
      <rPr>
        <i/>
        <sz val="11"/>
        <color theme="1"/>
        <rFont val="Calibri"/>
        <family val="2"/>
        <scheme val="minor"/>
      </rPr>
      <t>(formatted MM-DD-YYYY hh:mm:ss)</t>
    </r>
  </si>
  <si>
    <t>Select "DELETE THIS READING" to delete existing reading</t>
  </si>
  <si>
    <t>Additional details to be saved with the reading</t>
  </si>
  <si>
    <t>Populated for existing readings</t>
  </si>
  <si>
    <r>
      <t xml:space="preserve">Data type tracked on channel
</t>
    </r>
    <r>
      <rPr>
        <i/>
        <sz val="11"/>
        <color theme="1"/>
        <rFont val="Calibri"/>
        <family val="2"/>
        <scheme val="minor"/>
      </rPr>
      <t>(select - ignored if using Channel Import ID)</t>
    </r>
  </si>
  <si>
    <r>
      <rPr>
        <sz val="11"/>
        <color theme="1"/>
        <rFont val="Calibri"/>
        <family val="2"/>
        <scheme val="minor"/>
      </rPr>
      <t>Average time between readings</t>
    </r>
    <r>
      <rPr>
        <i/>
        <sz val="11"/>
        <color theme="1"/>
        <rFont val="Calibri"/>
        <family val="2"/>
        <scheme val="minor"/>
      </rPr>
      <t xml:space="preserve">
(select - ignored if using Channel Import ID)</t>
    </r>
  </si>
  <si>
    <r>
      <t xml:space="preserve">Blank = "Not Estimated"
</t>
    </r>
    <r>
      <rPr>
        <i/>
        <sz val="11"/>
        <color theme="1"/>
        <rFont val="Calibri"/>
        <family val="2"/>
        <scheme val="minor"/>
      </rPr>
      <t>(select)</t>
    </r>
  </si>
  <si>
    <t>Route</t>
  </si>
  <si>
    <t>Route Order</t>
  </si>
  <si>
    <t>Success / Error</t>
  </si>
  <si>
    <t>Hash</t>
  </si>
  <si>
    <t>Sheet Type:</t>
  </si>
  <si>
    <t>UPDATE_Readings</t>
  </si>
  <si>
    <t>Version:</t>
  </si>
  <si>
    <t>ChannelType</t>
  </si>
  <si>
    <t>Numeric value - will replace pre-existing reading on the channel for the same time</t>
  </si>
  <si>
    <t>Import ID, Channel Type, and Interval are used while importing new readings. When updating existing readings, these items are ignored (an existing reading cannot be "moved" to a new channel).</t>
  </si>
  <si>
    <r>
      <t xml:space="preserve">Meter's assigned route
</t>
    </r>
    <r>
      <rPr>
        <i/>
        <sz val="11"/>
        <color theme="1"/>
        <rFont val="Calibri"/>
        <family val="2"/>
        <scheme val="minor"/>
      </rPr>
      <t>(cannot be edited)</t>
    </r>
  </si>
  <si>
    <r>
      <t xml:space="preserve">Order on the route
</t>
    </r>
    <r>
      <rPr>
        <i/>
        <sz val="11"/>
        <color theme="1"/>
        <rFont val="Calibri"/>
        <family val="2"/>
        <scheme val="minor"/>
      </rPr>
      <t>(cannot be edited)</t>
    </r>
  </si>
  <si>
    <t>(cannot be edited)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</si>
</sst>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49" fontId="1" fillId="7" borderId="8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49" fontId="1" fillId="6" borderId="6" xfId="0" applyNumberFormat="1" applyFont="1" applyFill="1" applyBorder="1" applyAlignment="1">
      <alignment horizontal="center" vertical="center"/>
    </xf>
    <xf numFmtId="49" fontId="1" fillId="5" borderId="10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0" borderId="0" xfId="0" applyFont="1"/>
    <xf numFmtId="0" fontId="4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 applyAlignment="1">
      <alignment horizontal="lef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CCFF"/>
      <color rgb="FFB4C6E7"/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224F7A7-3E2C-4717-A287-DCEC239CAB13}" mc:Ignorable="x14ac xr xr2 xr3">
  <x:dimension ref="A1:O3"/>
  <x:sheetViews>
    <x:sheetView tabSelected="1" zoomScale="90" zoomScaleNormal="90" workbookViewId="0">
      <x:pane xSplit="6" ySplit="3" topLeftCell="I4" activePane="bottomRight" state="frozen"/>
      <x:selection pane="topRight" activeCell="G1" sqref="G1"/>
      <x:selection pane="bottomLeft" activeCell="A4" sqref="A4"/>
      <x:selection pane="bottomRight" activeCell="M4" sqref="M4:M1048576"/>
    </x:sheetView>
  </x:sheetViews>
  <x:sheetFormatPr defaultColWidth="8.6640625" defaultRowHeight="14.4" x14ac:dyDescent="0.3"/>
  <x:cols>
    <x:col min="1" max="1" width="23.88671875" style="43" hidden="1" customWidth="1"/>
    <x:col min="2" max="2" width="6.88671875" style="5" hidden="1" customWidth="1"/>
    <x:col min="3" max="3" width="16.109375" style="44" hidden="0" customWidth="1"/>
    <x:col min="4" max="4" width="21.5546875" style="46" hidden="0" customWidth="1"/>
    <x:col min="5" max="5" width="17.88671875" style="52" hidden="0" customWidth="1"/>
    <x:col min="6" max="6" width="29.109375" style="45" hidden="0" customWidth="1"/>
    <x:col min="7" max="7" width="54.44140625" style="48" bestFit="1" customWidth="1"/>
    <x:col min="8" max="8" width="52.44140625" style="9" bestFit="1" customWidth="1"/>
    <x:col min="9" max="9" width="39.88671875" style="49" bestFit="1" customWidth="1"/>
    <x:col min="10" max="10" width="40.109375" style="31" bestFit="1" customWidth="1"/>
    <x:col min="11" max="11" width="35.109375" style="32" bestFit="1" customWidth="1"/>
    <x:col min="12" max="12" width="27" style="30" hidden="0" customWidth="1"/>
    <x:col min="13" max="13" width="38.44140625" style="53" bestFit="1" customWidth="1"/>
    <x:col min="14" max="14" width="26.6640625" style="33" customWidth="1"/>
    <x:col min="15" max="15" width="46.5546875" style="34" customWidth="1"/>
    <x:col min="16" max="16384" width="8.6640625" style="1"/>
  </x:cols>
  <x:sheetData>
    <x:row r="1" spans="1:15" ht="15" thickBot="1" x14ac:dyDescent="0.35">
      <x:c r="B1" s="1"/>
      <x:c r="C1" s="36"/>
      <x:c r="D1" s="40"/>
      <x:c r="E1" s="36"/>
      <x:c r="F1" s="40"/>
      <x:c r="G1" s="47" t="s">
        <x:v>29</x:v>
      </x:c>
      <x:c r="H1" s="35"/>
      <x:c r="I1" s="40"/>
      <x:c r="J1" s="36"/>
      <x:c r="K1" s="37"/>
      <x:c r="L1" s="38"/>
      <x:c r="M1" s="39"/>
      <x:c r="N1" s="36"/>
      <x:c r="O1" s="40"/>
    </x:row>
    <x:row r="2" spans="1:15" s="3" customFormat="1" x14ac:dyDescent="0.3">
      <x:c r="A2" s="50" t="s">
        <x:v>22</x:v>
      </x:c>
      <x:c r="B2" s="41" t="s">
        <x:v>23</x:v>
      </x:c>
      <x:c r="C2" s="15" t="s">
        <x:v>0</x:v>
      </x:c>
      <x:c r="D2" s="25" t="s">
        <x:v>20</x:v>
      </x:c>
      <x:c r="E2" s="25" t="s">
        <x:v>21</x:v>
      </x:c>
      <x:c r="F2" s="16" t="s">
        <x:v>1</x:v>
      </x:c>
      <x:c r="G2" s="17" t="s">
        <x:v>3</x:v>
      </x:c>
      <x:c r="H2" s="18" t="s">
        <x:v>2</x:v>
      </x:c>
      <x:c r="I2" s="19" t="s">
        <x:v>5</x:v>
      </x:c>
      <x:c r="J2" s="20" t="s">
        <x:v>4</x:v>
      </x:c>
      <x:c r="K2" s="21" t="s">
        <x:v>12</x:v>
      </x:c>
      <x:c r="L2" s="28" t="s">
        <x:v>6</x:v>
      </x:c>
      <x:c r="M2" s="22" t="s">
        <x:v>7</x:v>
      </x:c>
      <x:c r="N2" s="23" t="s">
        <x:v>8</x:v>
      </x:c>
      <x:c r="O2" s="24" t="s">
        <x:v>9</x:v>
      </x:c>
    </x:row>
    <x:row r="3" spans="1:15" s="2" customFormat="1" ht="28.8" x14ac:dyDescent="0.3">
      <x:c r="A3" s="51"/>
      <x:c r="B3" s="44"/>
      <x:c r="C3" s="4" t="s">
        <x:v>16</x:v>
      </x:c>
      <x:c r="D3" s="26" t="s">
        <x:v>30</x:v>
      </x:c>
      <x:c r="E3" s="26" t="s">
        <x:v>31</x:v>
      </x:c>
      <x:c r="F3" s="42" t="s">
        <x:v>32</x:v>
      </x:c>
      <x:c r="G3" s="14" t="s">
        <x:v>11</x:v>
      </x:c>
      <x:c r="H3" s="6" t="s">
        <x:v>10</x:v>
      </x:c>
      <x:c r="I3" s="7" t="s">
        <x:v>17</x:v>
      </x:c>
      <x:c r="J3" s="8" t="s">
        <x:v>18</x:v>
      </x:c>
      <x:c r="K3" s="10" t="s">
        <x:v>13</x:v>
      </x:c>
      <x:c r="L3" s="29" t="s">
        <x:v>14</x:v>
      </x:c>
      <x:c r="M3" s="11" t="s">
        <x:v>28</x:v>
      </x:c>
      <x:c r="N3" s="12" t="s">
        <x:v>19</x:v>
      </x:c>
      <x:c r="O3" s="13" t="s">
        <x:v>15</x:v>
      </x:c>
    </x:row>
    <x:row r="4">
      <x:c r="B4" s="5" t="str">
        <x:v>8601483634476108892</x:v>
      </x:c>
      <x:c r="C4" s="44" t="str">
        <x:v>83430715</x:v>
      </x:c>
      <x:c r="F4" s="45" t="str">
        <x:v>214-ELE01</x:v>
      </x:c>
      <x:c r="H4" s="9" t="str">
        <x:v>CEAS.Submeter_EA_208</x:v>
      </x:c>
      <x:c r="I4" s="49" t="str">
        <x:v>Use</x:v>
      </x:c>
      <x:c r="J4" s="31" t="str">
        <x:v>15 Minutes</x:v>
      </x:c>
      <x:c r="K4" s="32" t="str">
        <x:v>01-01-2025 00:00:00</x:v>
      </x:c>
      <x:c r="M4" s="53" t="str">
        <x:v>3609921.8900000000000000</x:v>
      </x:c>
      <x:c r="N4" s="33" t="str">
        <x:v/>
      </x:c>
    </x:row>
    <x:row r="5">
      <x:c r="B5" s="5" t="str">
        <x:v>17488321915630524070</x:v>
      </x:c>
      <x:c r="C5" s="44" t="str">
        <x:v>83430723</x:v>
      </x:c>
      <x:c r="F5" s="45" t="str">
        <x:v>214-ELE01</x:v>
      </x:c>
      <x:c r="H5" s="9" t="str">
        <x:v>CEAS.Submeter_EA_208</x:v>
      </x:c>
      <x:c r="I5" s="49" t="str">
        <x:v>Use</x:v>
      </x:c>
      <x:c r="J5" s="31" t="str">
        <x:v>15 Minutes</x:v>
      </x:c>
      <x:c r="K5" s="32" t="str">
        <x:v>01-01-2025 00:15:00</x:v>
      </x:c>
      <x:c r="M5" s="53" t="str">
        <x:v>3609925.4800000000000000</x:v>
      </x:c>
      <x:c r="N5" s="33" t="str">
        <x:v/>
      </x:c>
    </x:row>
    <x:row r="6">
      <x:c r="B6" s="5" t="str">
        <x:v>17244261143407678657</x:v>
      </x:c>
      <x:c r="C6" s="44" t="str">
        <x:v>83430731</x:v>
      </x:c>
      <x:c r="F6" s="45" t="str">
        <x:v>214-ELE01</x:v>
      </x:c>
      <x:c r="H6" s="9" t="str">
        <x:v>CEAS.Submeter_EA_208</x:v>
      </x:c>
      <x:c r="I6" s="49" t="str">
        <x:v>Use</x:v>
      </x:c>
      <x:c r="J6" s="31" t="str">
        <x:v>15 Minutes</x:v>
      </x:c>
      <x:c r="K6" s="32" t="str">
        <x:v>01-01-2025 00:30:00</x:v>
      </x:c>
      <x:c r="M6" s="53" t="str">
        <x:v>3609929.0100000000000000</x:v>
      </x:c>
      <x:c r="N6" s="33" t="str">
        <x:v/>
      </x:c>
    </x:row>
    <x:row r="7">
      <x:c r="B7" s="5" t="str">
        <x:v>15834610923590713651</x:v>
      </x:c>
      <x:c r="C7" s="44" t="str">
        <x:v>83430739</x:v>
      </x:c>
      <x:c r="F7" s="45" t="str">
        <x:v>214-ELE01</x:v>
      </x:c>
      <x:c r="H7" s="9" t="str">
        <x:v>CEAS.Submeter_EA_208</x:v>
      </x:c>
      <x:c r="I7" s="49" t="str">
        <x:v>Use</x:v>
      </x:c>
      <x:c r="J7" s="31" t="str">
        <x:v>15 Minutes</x:v>
      </x:c>
      <x:c r="K7" s="32" t="str">
        <x:v>01-01-2025 00:45:00</x:v>
      </x:c>
      <x:c r="M7" s="53" t="str">
        <x:v>3609932.5000000000000000</x:v>
      </x:c>
      <x:c r="N7" s="33" t="str">
        <x:v/>
      </x:c>
    </x:row>
    <x:row r="8">
      <x:c r="B8" s="5" t="str">
        <x:v>8148435095567123169</x:v>
      </x:c>
      <x:c r="C8" s="44" t="str">
        <x:v>83430747</x:v>
      </x:c>
      <x:c r="F8" s="45" t="str">
        <x:v>214-ELE01</x:v>
      </x:c>
      <x:c r="H8" s="9" t="str">
        <x:v>CEAS.Submeter_EA_208</x:v>
      </x:c>
      <x:c r="I8" s="49" t="str">
        <x:v>Use</x:v>
      </x:c>
      <x:c r="J8" s="31" t="str">
        <x:v>15 Minutes</x:v>
      </x:c>
      <x:c r="K8" s="32" t="str">
        <x:v>01-01-2025 01:00:00</x:v>
      </x:c>
      <x:c r="M8" s="53" t="str">
        <x:v>3609936.1100000000000000</x:v>
      </x:c>
      <x:c r="N8" s="33" t="str">
        <x:v/>
      </x:c>
    </x:row>
    <x:row r="9">
      <x:c r="B9" s="5" t="str">
        <x:v>6991335556781453775</x:v>
      </x:c>
      <x:c r="C9" s="44" t="str">
        <x:v>83430755</x:v>
      </x:c>
      <x:c r="F9" s="45" t="str">
        <x:v>214-ELE01</x:v>
      </x:c>
      <x:c r="H9" s="9" t="str">
        <x:v>CEAS.Submeter_EA_208</x:v>
      </x:c>
      <x:c r="I9" s="49" t="str">
        <x:v>Use</x:v>
      </x:c>
      <x:c r="J9" s="31" t="str">
        <x:v>15 Minutes</x:v>
      </x:c>
      <x:c r="K9" s="32" t="str">
        <x:v>01-01-2025 01:15:00</x:v>
      </x:c>
      <x:c r="M9" s="53" t="str">
        <x:v>3609939.6400000000000000</x:v>
      </x:c>
      <x:c r="N9" s="33" t="str">
        <x:v/>
      </x:c>
    </x:row>
    <x:row r="10">
      <x:c r="B10" s="5" t="str">
        <x:v>2265655790105999667</x:v>
      </x:c>
      <x:c r="C10" s="44" t="str">
        <x:v>83430763</x:v>
      </x:c>
      <x:c r="F10" s="45" t="str">
        <x:v>214-ELE01</x:v>
      </x:c>
      <x:c r="H10" s="9" t="str">
        <x:v>CEAS.Submeter_EA_208</x:v>
      </x:c>
      <x:c r="I10" s="49" t="str">
        <x:v>Use</x:v>
      </x:c>
      <x:c r="J10" s="31" t="str">
        <x:v>15 Minutes</x:v>
      </x:c>
      <x:c r="K10" s="32" t="str">
        <x:v>01-01-2025 01:30:00</x:v>
      </x:c>
      <x:c r="M10" s="53" t="str">
        <x:v>3609943.1800000000000000</x:v>
      </x:c>
      <x:c r="N10" s="33" t="str">
        <x:v/>
      </x:c>
    </x:row>
    <x:row r="11">
      <x:c r="B11" s="5" t="str">
        <x:v>4166631041906317524</x:v>
      </x:c>
      <x:c r="C11" s="44" t="str">
        <x:v>83430771</x:v>
      </x:c>
      <x:c r="F11" s="45" t="str">
        <x:v>214-ELE01</x:v>
      </x:c>
      <x:c r="H11" s="9" t="str">
        <x:v>CEAS.Submeter_EA_208</x:v>
      </x:c>
      <x:c r="I11" s="49" t="str">
        <x:v>Use</x:v>
      </x:c>
      <x:c r="J11" s="31" t="str">
        <x:v>15 Minutes</x:v>
      </x:c>
      <x:c r="K11" s="32" t="str">
        <x:v>01-01-2025 01:45:00</x:v>
      </x:c>
      <x:c r="M11" s="53" t="str">
        <x:v>3609946.6800000000000000</x:v>
      </x:c>
      <x:c r="N11" s="33" t="str">
        <x:v/>
      </x:c>
    </x:row>
    <x:row r="12">
      <x:c r="B12" s="5" t="str">
        <x:v>12930210353777570243</x:v>
      </x:c>
      <x:c r="C12" s="44" t="str">
        <x:v>83430779</x:v>
      </x:c>
      <x:c r="F12" s="45" t="str">
        <x:v>214-ELE01</x:v>
      </x:c>
      <x:c r="H12" s="9" t="str">
        <x:v>CEAS.Submeter_EA_208</x:v>
      </x:c>
      <x:c r="I12" s="49" t="str">
        <x:v>Use</x:v>
      </x:c>
      <x:c r="J12" s="31" t="str">
        <x:v>15 Minutes</x:v>
      </x:c>
      <x:c r="K12" s="32" t="str">
        <x:v>01-01-2025 02:00:00</x:v>
      </x:c>
      <x:c r="M12" s="53" t="str">
        <x:v>3609950.1700000000000000</x:v>
      </x:c>
      <x:c r="N12" s="33" t="str">
        <x:v/>
      </x:c>
    </x:row>
    <x:row r="13">
      <x:c r="B13" s="5" t="str">
        <x:v>13811827342049225683</x:v>
      </x:c>
      <x:c r="C13" s="44" t="str">
        <x:v>83430787</x:v>
      </x:c>
      <x:c r="F13" s="45" t="str">
        <x:v>214-ELE01</x:v>
      </x:c>
      <x:c r="H13" s="9" t="str">
        <x:v>CEAS.Submeter_EA_208</x:v>
      </x:c>
      <x:c r="I13" s="49" t="str">
        <x:v>Use</x:v>
      </x:c>
      <x:c r="J13" s="31" t="str">
        <x:v>15 Minutes</x:v>
      </x:c>
      <x:c r="K13" s="32" t="str">
        <x:v>01-01-2025 02:15:00</x:v>
      </x:c>
      <x:c r="M13" s="53" t="str">
        <x:v>3609953.6800000000000000</x:v>
      </x:c>
      <x:c r="N13" s="33" t="str">
        <x:v/>
      </x:c>
    </x:row>
    <x:row r="14">
      <x:c r="B14" s="5" t="str">
        <x:v>7451616988654405768</x:v>
      </x:c>
      <x:c r="C14" s="44" t="str">
        <x:v>83430795</x:v>
      </x:c>
      <x:c r="F14" s="45" t="str">
        <x:v>214-ELE01</x:v>
      </x:c>
      <x:c r="H14" s="9" t="str">
        <x:v>CEAS.Submeter_EA_208</x:v>
      </x:c>
      <x:c r="I14" s="49" t="str">
        <x:v>Use</x:v>
      </x:c>
      <x:c r="J14" s="31" t="str">
        <x:v>15 Minutes</x:v>
      </x:c>
      <x:c r="K14" s="32" t="str">
        <x:v>01-01-2025 02:30:00</x:v>
      </x:c>
      <x:c r="M14" s="53" t="str">
        <x:v>3609957.2700000000000000</x:v>
      </x:c>
      <x:c r="N14" s="33" t="str">
        <x:v/>
      </x:c>
    </x:row>
    <x:row r="15">
      <x:c r="B15" s="5" t="str">
        <x:v>7010421008858495196</x:v>
      </x:c>
      <x:c r="C15" s="44" t="str">
        <x:v>83430803</x:v>
      </x:c>
      <x:c r="F15" s="45" t="str">
        <x:v>214-ELE01</x:v>
      </x:c>
      <x:c r="H15" s="9" t="str">
        <x:v>CEAS.Submeter_EA_208</x:v>
      </x:c>
      <x:c r="I15" s="49" t="str">
        <x:v>Use</x:v>
      </x:c>
      <x:c r="J15" s="31" t="str">
        <x:v>15 Minutes</x:v>
      </x:c>
      <x:c r="K15" s="32" t="str">
        <x:v>01-01-2025 02:45:00</x:v>
      </x:c>
      <x:c r="M15" s="53" t="str">
        <x:v>3609960.8500000000000000</x:v>
      </x:c>
      <x:c r="N15" s="33" t="str">
        <x:v/>
      </x:c>
    </x:row>
    <x:row r="16">
      <x:c r="B16" s="5" t="str">
        <x:v>17770989254544456330</x:v>
      </x:c>
      <x:c r="C16" s="44" t="str">
        <x:v>83430811</x:v>
      </x:c>
      <x:c r="F16" s="45" t="str">
        <x:v>214-ELE01</x:v>
      </x:c>
      <x:c r="H16" s="9" t="str">
        <x:v>CEAS.Submeter_EA_208</x:v>
      </x:c>
      <x:c r="I16" s="49" t="str">
        <x:v>Use</x:v>
      </x:c>
      <x:c r="J16" s="31" t="str">
        <x:v>15 Minutes</x:v>
      </x:c>
      <x:c r="K16" s="32" t="str">
        <x:v>01-01-2025 03:00:00</x:v>
      </x:c>
      <x:c r="M16" s="53" t="str">
        <x:v>3609964.4600000000000000</x:v>
      </x:c>
      <x:c r="N16" s="33" t="str">
        <x:v/>
      </x:c>
    </x:row>
    <x:row r="17">
      <x:c r="B17" s="5" t="str">
        <x:v>6141140624797987826</x:v>
      </x:c>
      <x:c r="C17" s="44" t="str">
        <x:v>83430819</x:v>
      </x:c>
      <x:c r="F17" s="45" t="str">
        <x:v>214-ELE01</x:v>
      </x:c>
      <x:c r="H17" s="9" t="str">
        <x:v>CEAS.Submeter_EA_208</x:v>
      </x:c>
      <x:c r="I17" s="49" t="str">
        <x:v>Use</x:v>
      </x:c>
      <x:c r="J17" s="31" t="str">
        <x:v>15 Minutes</x:v>
      </x:c>
      <x:c r="K17" s="32" t="str">
        <x:v>01-01-2025 03:15:00</x:v>
      </x:c>
      <x:c r="M17" s="53" t="str">
        <x:v>3609967.8900000000000000</x:v>
      </x:c>
      <x:c r="N17" s="33" t="str">
        <x:v/>
      </x:c>
    </x:row>
    <x:row r="18">
      <x:c r="B18" s="5" t="str">
        <x:v>10001128681332671409</x:v>
      </x:c>
      <x:c r="C18" s="44" t="str">
        <x:v>83430827</x:v>
      </x:c>
      <x:c r="F18" s="45" t="str">
        <x:v>214-ELE01</x:v>
      </x:c>
      <x:c r="H18" s="9" t="str">
        <x:v>CEAS.Submeter_EA_208</x:v>
      </x:c>
      <x:c r="I18" s="49" t="str">
        <x:v>Use</x:v>
      </x:c>
      <x:c r="J18" s="31" t="str">
        <x:v>15 Minutes</x:v>
      </x:c>
      <x:c r="K18" s="32" t="str">
        <x:v>01-01-2025 03:30:00</x:v>
      </x:c>
      <x:c r="M18" s="53" t="str">
        <x:v>3609971.5400000000000000</x:v>
      </x:c>
      <x:c r="N18" s="33" t="str">
        <x:v/>
      </x:c>
    </x:row>
    <x:row r="19">
      <x:c r="B19" s="5" t="str">
        <x:v>735501163051447002</x:v>
      </x:c>
      <x:c r="C19" s="44" t="str">
        <x:v>83430835</x:v>
      </x:c>
      <x:c r="F19" s="45" t="str">
        <x:v>214-ELE01</x:v>
      </x:c>
      <x:c r="H19" s="9" t="str">
        <x:v>CEAS.Submeter_EA_208</x:v>
      </x:c>
      <x:c r="I19" s="49" t="str">
        <x:v>Use</x:v>
      </x:c>
      <x:c r="J19" s="31" t="str">
        <x:v>15 Minutes</x:v>
      </x:c>
      <x:c r="K19" s="32" t="str">
        <x:v>01-01-2025 03:45:00</x:v>
      </x:c>
      <x:c r="M19" s="53" t="str">
        <x:v>3609975.0300000000000000</x:v>
      </x:c>
      <x:c r="N19" s="33" t="str">
        <x:v/>
      </x:c>
    </x:row>
    <x:row r="20">
      <x:c r="B20" s="5" t="str">
        <x:v>6254644632166723618</x:v>
      </x:c>
      <x:c r="C20" s="44" t="str">
        <x:v>83430843</x:v>
      </x:c>
      <x:c r="F20" s="45" t="str">
        <x:v>214-ELE01</x:v>
      </x:c>
      <x:c r="H20" s="9" t="str">
        <x:v>CEAS.Submeter_EA_208</x:v>
      </x:c>
      <x:c r="I20" s="49" t="str">
        <x:v>Use</x:v>
      </x:c>
      <x:c r="J20" s="31" t="str">
        <x:v>15 Minutes</x:v>
      </x:c>
      <x:c r="K20" s="32" t="str">
        <x:v>01-01-2025 04:00:00</x:v>
      </x:c>
      <x:c r="M20" s="53" t="str">
        <x:v>3609978.6300000000000000</x:v>
      </x:c>
      <x:c r="N20" s="33" t="str">
        <x:v/>
      </x:c>
    </x:row>
    <x:row r="21">
      <x:c r="B21" s="5" t="str">
        <x:v>14443018698709267738</x:v>
      </x:c>
      <x:c r="C21" s="44" t="str">
        <x:v>83430851</x:v>
      </x:c>
      <x:c r="F21" s="45" t="str">
        <x:v>214-ELE01</x:v>
      </x:c>
      <x:c r="H21" s="9" t="str">
        <x:v>CEAS.Submeter_EA_208</x:v>
      </x:c>
      <x:c r="I21" s="49" t="str">
        <x:v>Use</x:v>
      </x:c>
      <x:c r="J21" s="31" t="str">
        <x:v>15 Minutes</x:v>
      </x:c>
      <x:c r="K21" s="32" t="str">
        <x:v>01-01-2025 04:15:00</x:v>
      </x:c>
      <x:c r="M21" s="53" t="str">
        <x:v>3609982.2900000000000000</x:v>
      </x:c>
      <x:c r="N21" s="33" t="str">
        <x:v/>
      </x:c>
    </x:row>
    <x:row r="22">
      <x:c r="B22" s="5" t="str">
        <x:v>16637249858390578282</x:v>
      </x:c>
      <x:c r="C22" s="44" t="str">
        <x:v>83430859</x:v>
      </x:c>
      <x:c r="F22" s="45" t="str">
        <x:v>214-ELE01</x:v>
      </x:c>
      <x:c r="H22" s="9" t="str">
        <x:v>CEAS.Submeter_EA_208</x:v>
      </x:c>
      <x:c r="I22" s="49" t="str">
        <x:v>Use</x:v>
      </x:c>
      <x:c r="J22" s="31" t="str">
        <x:v>15 Minutes</x:v>
      </x:c>
      <x:c r="K22" s="32" t="str">
        <x:v>01-01-2025 04:30:00</x:v>
      </x:c>
      <x:c r="M22" s="53" t="str">
        <x:v>3609985.8100000000000000</x:v>
      </x:c>
      <x:c r="N22" s="33" t="str">
        <x:v/>
      </x:c>
    </x:row>
    <x:row r="23">
      <x:c r="B23" s="5" t="str">
        <x:v>4019269275249454593</x:v>
      </x:c>
      <x:c r="C23" s="44" t="str">
        <x:v>83430867</x:v>
      </x:c>
      <x:c r="F23" s="45" t="str">
        <x:v>214-ELE01</x:v>
      </x:c>
      <x:c r="H23" s="9" t="str">
        <x:v>CEAS.Submeter_EA_208</x:v>
      </x:c>
      <x:c r="I23" s="49" t="str">
        <x:v>Use</x:v>
      </x:c>
      <x:c r="J23" s="31" t="str">
        <x:v>15 Minutes</x:v>
      </x:c>
      <x:c r="K23" s="32" t="str">
        <x:v>01-01-2025 04:45:00</x:v>
      </x:c>
      <x:c r="M23" s="53" t="str">
        <x:v>3609989.4300000000000000</x:v>
      </x:c>
      <x:c r="N23" s="33" t="str">
        <x:v/>
      </x:c>
    </x:row>
    <x:row r="24">
      <x:c r="B24" s="5" t="str">
        <x:v>6847570131429279640</x:v>
      </x:c>
      <x:c r="C24" s="44" t="str">
        <x:v>83430875</x:v>
      </x:c>
      <x:c r="F24" s="45" t="str">
        <x:v>214-ELE01</x:v>
      </x:c>
      <x:c r="H24" s="9" t="str">
        <x:v>CEAS.Submeter_EA_208</x:v>
      </x:c>
      <x:c r="I24" s="49" t="str">
        <x:v>Use</x:v>
      </x:c>
      <x:c r="J24" s="31" t="str">
        <x:v>15 Minutes</x:v>
      </x:c>
      <x:c r="K24" s="32" t="str">
        <x:v>01-01-2025 05:00:00</x:v>
      </x:c>
      <x:c r="M24" s="53" t="str">
        <x:v>3609993.0000000000000000</x:v>
      </x:c>
      <x:c r="N24" s="33" t="str">
        <x:v/>
      </x:c>
    </x:row>
    <x:row r="25">
      <x:c r="B25" s="5" t="str">
        <x:v>6709828856172272663</x:v>
      </x:c>
      <x:c r="C25" s="44" t="str">
        <x:v>83430883</x:v>
      </x:c>
      <x:c r="F25" s="45" t="str">
        <x:v>214-ELE01</x:v>
      </x:c>
      <x:c r="H25" s="9" t="str">
        <x:v>CEAS.Submeter_EA_208</x:v>
      </x:c>
      <x:c r="I25" s="49" t="str">
        <x:v>Use</x:v>
      </x:c>
      <x:c r="J25" s="31" t="str">
        <x:v>15 Minutes</x:v>
      </x:c>
      <x:c r="K25" s="32" t="str">
        <x:v>01-01-2025 05:15:00</x:v>
      </x:c>
      <x:c r="M25" s="53" t="str">
        <x:v>3609996.5200000000000000</x:v>
      </x:c>
      <x:c r="N25" s="33" t="str">
        <x:v/>
      </x:c>
    </x:row>
    <x:row r="26">
      <x:c r="B26" s="5" t="str">
        <x:v>6164376686344592862</x:v>
      </x:c>
      <x:c r="C26" s="44" t="str">
        <x:v>83430891</x:v>
      </x:c>
      <x:c r="F26" s="45" t="str">
        <x:v>214-ELE01</x:v>
      </x:c>
      <x:c r="H26" s="9" t="str">
        <x:v>CEAS.Submeter_EA_208</x:v>
      </x:c>
      <x:c r="I26" s="49" t="str">
        <x:v>Use</x:v>
      </x:c>
      <x:c r="J26" s="31" t="str">
        <x:v>15 Minutes</x:v>
      </x:c>
      <x:c r="K26" s="32" t="str">
        <x:v>01-01-2025 05:30:00</x:v>
      </x:c>
      <x:c r="M26" s="53" t="str">
        <x:v>3610000.2000000000000000</x:v>
      </x:c>
      <x:c r="N26" s="33" t="str">
        <x:v/>
      </x:c>
    </x:row>
    <x:row r="27">
      <x:c r="B27" s="5" t="str">
        <x:v>13706352119562426360</x:v>
      </x:c>
      <x:c r="C27" s="44" t="str">
        <x:v>83430899</x:v>
      </x:c>
      <x:c r="F27" s="45" t="str">
        <x:v>214-ELE01</x:v>
      </x:c>
      <x:c r="H27" s="9" t="str">
        <x:v>CEAS.Submeter_EA_208</x:v>
      </x:c>
      <x:c r="I27" s="49" t="str">
        <x:v>Use</x:v>
      </x:c>
      <x:c r="J27" s="31" t="str">
        <x:v>15 Minutes</x:v>
      </x:c>
      <x:c r="K27" s="32" t="str">
        <x:v>01-01-2025 05:45:00</x:v>
      </x:c>
      <x:c r="M27" s="53" t="str">
        <x:v>3610003.7200000000000000</x:v>
      </x:c>
      <x:c r="N27" s="33" t="str">
        <x:v/>
      </x:c>
    </x:row>
    <x:row r="28">
      <x:c r="B28" s="5" t="str">
        <x:v>10160112470939242764</x:v>
      </x:c>
      <x:c r="C28" s="44" t="str">
        <x:v>83430907</x:v>
      </x:c>
      <x:c r="F28" s="45" t="str">
        <x:v>214-ELE01</x:v>
      </x:c>
      <x:c r="H28" s="9" t="str">
        <x:v>CEAS.Submeter_EA_208</x:v>
      </x:c>
      <x:c r="I28" s="49" t="str">
        <x:v>Use</x:v>
      </x:c>
      <x:c r="J28" s="31" t="str">
        <x:v>15 Minutes</x:v>
      </x:c>
      <x:c r="K28" s="32" t="str">
        <x:v>01-01-2025 06:00:00</x:v>
      </x:c>
      <x:c r="M28" s="53" t="str">
        <x:v>3610007.2700000000000000</x:v>
      </x:c>
      <x:c r="N28" s="33" t="str">
        <x:v/>
      </x:c>
    </x:row>
    <x:row r="29">
      <x:c r="B29" s="5" t="str">
        <x:v>51387279118774866</x:v>
      </x:c>
      <x:c r="C29" s="44" t="str">
        <x:v>83430915</x:v>
      </x:c>
      <x:c r="F29" s="45" t="str">
        <x:v>214-ELE01</x:v>
      </x:c>
      <x:c r="H29" s="9" t="str">
        <x:v>CEAS.Submeter_EA_208</x:v>
      </x:c>
      <x:c r="I29" s="49" t="str">
        <x:v>Use</x:v>
      </x:c>
      <x:c r="J29" s="31" t="str">
        <x:v>15 Minutes</x:v>
      </x:c>
      <x:c r="K29" s="32" t="str">
        <x:v>01-01-2025 06:15:00</x:v>
      </x:c>
      <x:c r="M29" s="53" t="str">
        <x:v>3610010.7700000000000000</x:v>
      </x:c>
      <x:c r="N29" s="33" t="str">
        <x:v/>
      </x:c>
    </x:row>
    <x:row r="30">
      <x:c r="B30" s="5" t="str">
        <x:v>10393482746650093764</x:v>
      </x:c>
      <x:c r="C30" s="44" t="str">
        <x:v>83430923</x:v>
      </x:c>
      <x:c r="F30" s="45" t="str">
        <x:v>214-ELE01</x:v>
      </x:c>
      <x:c r="H30" s="9" t="str">
        <x:v>CEAS.Submeter_EA_208</x:v>
      </x:c>
      <x:c r="I30" s="49" t="str">
        <x:v>Use</x:v>
      </x:c>
      <x:c r="J30" s="31" t="str">
        <x:v>15 Minutes</x:v>
      </x:c>
      <x:c r="K30" s="32" t="str">
        <x:v>01-01-2025 06:30:00</x:v>
      </x:c>
      <x:c r="M30" s="53" t="str">
        <x:v>3610014.2800000000000000</x:v>
      </x:c>
      <x:c r="N30" s="33" t="str">
        <x:v/>
      </x:c>
    </x:row>
    <x:row r="31">
      <x:c r="B31" s="5" t="str">
        <x:v>14333174525507736455</x:v>
      </x:c>
      <x:c r="C31" s="44" t="str">
        <x:v>83430931</x:v>
      </x:c>
      <x:c r="F31" s="45" t="str">
        <x:v>214-ELE01</x:v>
      </x:c>
      <x:c r="H31" s="9" t="str">
        <x:v>CEAS.Submeter_EA_208</x:v>
      </x:c>
      <x:c r="I31" s="49" t="str">
        <x:v>Use</x:v>
      </x:c>
      <x:c r="J31" s="31" t="str">
        <x:v>15 Minutes</x:v>
      </x:c>
      <x:c r="K31" s="32" t="str">
        <x:v>01-01-2025 06:45:00</x:v>
      </x:c>
      <x:c r="M31" s="53" t="str">
        <x:v>3610017.7600000000000000</x:v>
      </x:c>
      <x:c r="N31" s="33" t="str">
        <x:v/>
      </x:c>
    </x:row>
    <x:row r="32">
      <x:c r="B32" s="5" t="str">
        <x:v>4355731489395525527</x:v>
      </x:c>
      <x:c r="C32" s="44" t="str">
        <x:v>83430939</x:v>
      </x:c>
      <x:c r="F32" s="45" t="str">
        <x:v>214-ELE01</x:v>
      </x:c>
      <x:c r="H32" s="9" t="str">
        <x:v>CEAS.Submeter_EA_208</x:v>
      </x:c>
      <x:c r="I32" s="49" t="str">
        <x:v>Use</x:v>
      </x:c>
      <x:c r="J32" s="31" t="str">
        <x:v>15 Minutes</x:v>
      </x:c>
      <x:c r="K32" s="32" t="str">
        <x:v>01-01-2025 07:00:00</x:v>
      </x:c>
      <x:c r="M32" s="53" t="str">
        <x:v>3610021.3500000000000000</x:v>
      </x:c>
      <x:c r="N32" s="33" t="str">
        <x:v/>
      </x:c>
    </x:row>
    <x:row r="33">
      <x:c r="B33" s="5" t="str">
        <x:v>4217990214138518550</x:v>
      </x:c>
      <x:c r="C33" s="44" t="str">
        <x:v>83430947</x:v>
      </x:c>
      <x:c r="F33" s="45" t="str">
        <x:v>214-ELE01</x:v>
      </x:c>
      <x:c r="H33" s="9" t="str">
        <x:v>CEAS.Submeter_EA_208</x:v>
      </x:c>
      <x:c r="I33" s="49" t="str">
        <x:v>Use</x:v>
      </x:c>
      <x:c r="J33" s="31" t="str">
        <x:v>15 Minutes</x:v>
      </x:c>
      <x:c r="K33" s="32" t="str">
        <x:v>01-01-2025 07:15:00</x:v>
      </x:c>
      <x:c r="M33" s="53" t="str">
        <x:v>3610024.8700000000000000</x:v>
      </x:c>
      <x:c r="N33" s="33" t="str">
        <x:v/>
      </x:c>
    </x:row>
    <x:row r="34">
      <x:c r="B34" s="5" t="str">
        <x:v>2229491189132260334</x:v>
      </x:c>
      <x:c r="C34" s="44" t="str">
        <x:v>83430955</x:v>
      </x:c>
      <x:c r="F34" s="45" t="str">
        <x:v>214-ELE01</x:v>
      </x:c>
      <x:c r="H34" s="9" t="str">
        <x:v>CEAS.Submeter_EA_208</x:v>
      </x:c>
      <x:c r="I34" s="49" t="str">
        <x:v>Use</x:v>
      </x:c>
      <x:c r="J34" s="31" t="str">
        <x:v>15 Minutes</x:v>
      </x:c>
      <x:c r="K34" s="32" t="str">
        <x:v>01-01-2025 07:30:00</x:v>
      </x:c>
      <x:c r="M34" s="53" t="str">
        <x:v>3610028.3200000000000000</x:v>
      </x:c>
      <x:c r="N34" s="33" t="str">
        <x:v/>
      </x:c>
    </x:row>
    <x:row r="35">
      <x:c r="B35" s="5" t="str">
        <x:v>6490077016906694384</x:v>
      </x:c>
      <x:c r="C35" s="44" t="str">
        <x:v>83430963</x:v>
      </x:c>
      <x:c r="F35" s="45" t="str">
        <x:v>214-ELE01</x:v>
      </x:c>
      <x:c r="H35" s="9" t="str">
        <x:v>CEAS.Submeter_EA_208</x:v>
      </x:c>
      <x:c r="I35" s="49" t="str">
        <x:v>Use</x:v>
      </x:c>
      <x:c r="J35" s="31" t="str">
        <x:v>15 Minutes</x:v>
      </x:c>
      <x:c r="K35" s="32" t="str">
        <x:v>01-01-2025 07:45:00</x:v>
      </x:c>
      <x:c r="M35" s="53" t="str">
        <x:v>3610031.8600000000000000</x:v>
      </x:c>
      <x:c r="N35" s="33" t="str">
        <x:v/>
      </x:c>
    </x:row>
    <x:row r="36">
      <x:c r="B36" s="5" t="str">
        <x:v>6233687307857652852</x:v>
      </x:c>
      <x:c r="C36" s="44" t="str">
        <x:v>83430971</x:v>
      </x:c>
      <x:c r="F36" s="45" t="str">
        <x:v>214-ELE01</x:v>
      </x:c>
      <x:c r="H36" s="9" t="str">
        <x:v>CEAS.Submeter_EA_208</x:v>
      </x:c>
      <x:c r="I36" s="49" t="str">
        <x:v>Use</x:v>
      </x:c>
      <x:c r="J36" s="31" t="str">
        <x:v>15 Minutes</x:v>
      </x:c>
      <x:c r="K36" s="32" t="str">
        <x:v>01-01-2025 08:00:00</x:v>
      </x:c>
      <x:c r="M36" s="53" t="str">
        <x:v>3610035.3000000000000000</x:v>
      </x:c>
      <x:c r="N36" s="33" t="str">
        <x:v/>
      </x:c>
    </x:row>
    <x:row r="37">
      <x:c r="B37" s="5" t="str">
        <x:v>9698229686960836682</x:v>
      </x:c>
      <x:c r="C37" s="44" t="str">
        <x:v>83430979</x:v>
      </x:c>
      <x:c r="F37" s="45" t="str">
        <x:v>214-ELE01</x:v>
      </x:c>
      <x:c r="H37" s="9" t="str">
        <x:v>CEAS.Submeter_EA_208</x:v>
      </x:c>
      <x:c r="I37" s="49" t="str">
        <x:v>Use</x:v>
      </x:c>
      <x:c r="J37" s="31" t="str">
        <x:v>15 Minutes</x:v>
      </x:c>
      <x:c r="K37" s="32" t="str">
        <x:v>01-01-2025 08:15:00</x:v>
      </x:c>
      <x:c r="M37" s="53" t="str">
        <x:v>3610038.8600000000000000</x:v>
      </x:c>
      <x:c r="N37" s="33" t="str">
        <x:v/>
      </x:c>
    </x:row>
    <x:row r="38">
      <x:c r="B38" s="5" t="str">
        <x:v>9775062963654782628</x:v>
      </x:c>
      <x:c r="C38" s="44" t="str">
        <x:v>83430987</x:v>
      </x:c>
      <x:c r="F38" s="45" t="str">
        <x:v>214-ELE01</x:v>
      </x:c>
      <x:c r="H38" s="9" t="str">
        <x:v>CEAS.Submeter_EA_208</x:v>
      </x:c>
      <x:c r="I38" s="49" t="str">
        <x:v>Use</x:v>
      </x:c>
      <x:c r="J38" s="31" t="str">
        <x:v>15 Minutes</x:v>
      </x:c>
      <x:c r="K38" s="32" t="str">
        <x:v>01-01-2025 08:30:00</x:v>
      </x:c>
      <x:c r="M38" s="53" t="str">
        <x:v>3610042.4500000000000000</x:v>
      </x:c>
      <x:c r="N38" s="33" t="str">
        <x:v/>
      </x:c>
    </x:row>
    <x:row r="39">
      <x:c r="B39" s="5" t="str">
        <x:v>12695396478983762902</x:v>
      </x:c>
      <x:c r="C39" s="44" t="str">
        <x:v>83430995</x:v>
      </x:c>
      <x:c r="F39" s="45" t="str">
        <x:v>214-ELE01</x:v>
      </x:c>
      <x:c r="H39" s="9" t="str">
        <x:v>CEAS.Submeter_EA_208</x:v>
      </x:c>
      <x:c r="I39" s="49" t="str">
        <x:v>Use</x:v>
      </x:c>
      <x:c r="J39" s="31" t="str">
        <x:v>15 Minutes</x:v>
      </x:c>
      <x:c r="K39" s="32" t="str">
        <x:v>01-01-2025 08:45:00</x:v>
      </x:c>
      <x:c r="M39" s="53" t="str">
        <x:v>3610045.9400000000000000</x:v>
      </x:c>
      <x:c r="N39" s="33" t="str">
        <x:v/>
      </x:c>
    </x:row>
    <x:row r="40">
      <x:c r="B40" s="5" t="str">
        <x:v>3894659295792974899</x:v>
      </x:c>
      <x:c r="C40" s="44" t="str">
        <x:v>83431003</x:v>
      </x:c>
      <x:c r="F40" s="45" t="str">
        <x:v>214-ELE01</x:v>
      </x:c>
      <x:c r="H40" s="9" t="str">
        <x:v>CEAS.Submeter_EA_208</x:v>
      </x:c>
      <x:c r="I40" s="49" t="str">
        <x:v>Use</x:v>
      </x:c>
      <x:c r="J40" s="31" t="str">
        <x:v>15 Minutes</x:v>
      </x:c>
      <x:c r="K40" s="32" t="str">
        <x:v>01-01-2025 09:00:00</x:v>
      </x:c>
      <x:c r="M40" s="53" t="str">
        <x:v>3610049.4500000000000000</x:v>
      </x:c>
      <x:c r="N40" s="33" t="str">
        <x:v/>
      </x:c>
    </x:row>
    <x:row r="41">
      <x:c r="B41" s="5" t="str">
        <x:v>8449523397841320980</x:v>
      </x:c>
      <x:c r="C41" s="44" t="str">
        <x:v>83431011</x:v>
      </x:c>
      <x:c r="F41" s="45" t="str">
        <x:v>214-ELE01</x:v>
      </x:c>
      <x:c r="H41" s="9" t="str">
        <x:v>CEAS.Submeter_EA_208</x:v>
      </x:c>
      <x:c r="I41" s="49" t="str">
        <x:v>Use</x:v>
      </x:c>
      <x:c r="J41" s="31" t="str">
        <x:v>15 Minutes</x:v>
      </x:c>
      <x:c r="K41" s="32" t="str">
        <x:v>01-01-2025 09:15:00</x:v>
      </x:c>
      <x:c r="M41" s="53" t="str">
        <x:v>3610052.8900000000000000</x:v>
      </x:c>
      <x:c r="N41" s="33" t="str">
        <x:v/>
      </x:c>
    </x:row>
    <x:row r="42">
      <x:c r="B42" s="5" t="str">
        <x:v>9043949763666591154</x:v>
      </x:c>
      <x:c r="C42" s="44" t="str">
        <x:v>83431019</x:v>
      </x:c>
      <x:c r="F42" s="45" t="str">
        <x:v>214-ELE01</x:v>
      </x:c>
      <x:c r="H42" s="9" t="str">
        <x:v>CEAS.Submeter_EA_208</x:v>
      </x:c>
      <x:c r="I42" s="49" t="str">
        <x:v>Use</x:v>
      </x:c>
      <x:c r="J42" s="31" t="str">
        <x:v>15 Minutes</x:v>
      </x:c>
      <x:c r="K42" s="32" t="str">
        <x:v>01-01-2025 09:30:00</x:v>
      </x:c>
      <x:c r="M42" s="53" t="str">
        <x:v>3610056.3900000000000000</x:v>
      </x:c>
      <x:c r="N42" s="33" t="str">
        <x:v/>
      </x:c>
    </x:row>
    <x:row r="43">
      <x:c r="B43" s="5" t="str">
        <x:v>14728079795307646648</x:v>
      </x:c>
      <x:c r="C43" s="44" t="str">
        <x:v>83431027</x:v>
      </x:c>
      <x:c r="F43" s="45" t="str">
        <x:v>214-ELE01</x:v>
      </x:c>
      <x:c r="H43" s="9" t="str">
        <x:v>CEAS.Submeter_EA_208</x:v>
      </x:c>
      <x:c r="I43" s="49" t="str">
        <x:v>Use</x:v>
      </x:c>
      <x:c r="J43" s="31" t="str">
        <x:v>15 Minutes</x:v>
      </x:c>
      <x:c r="K43" s="32" t="str">
        <x:v>01-01-2025 09:45:00</x:v>
      </x:c>
      <x:c r="M43" s="53" t="str">
        <x:v>3610059.9500000000000000</x:v>
      </x:c>
      <x:c r="N43" s="33" t="str">
        <x:v/>
      </x:c>
    </x:row>
    <x:row r="44">
      <x:c r="B44" s="5" t="str">
        <x:v>10952242873858934467</x:v>
      </x:c>
      <x:c r="C44" s="44" t="str">
        <x:v>83431035</x:v>
      </x:c>
      <x:c r="F44" s="45" t="str">
        <x:v>214-ELE01</x:v>
      </x:c>
      <x:c r="H44" s="9" t="str">
        <x:v>CEAS.Submeter_EA_208</x:v>
      </x:c>
      <x:c r="I44" s="49" t="str">
        <x:v>Use</x:v>
      </x:c>
      <x:c r="J44" s="31" t="str">
        <x:v>15 Minutes</x:v>
      </x:c>
      <x:c r="K44" s="32" t="str">
        <x:v>01-01-2025 10:00:00</x:v>
      </x:c>
      <x:c r="M44" s="53" t="str">
        <x:v>3610063.5300000000000000</x:v>
      </x:c>
      <x:c r="N44" s="33" t="str">
        <x:v/>
      </x:c>
    </x:row>
    <x:row r="45">
      <x:c r="B45" s="5" t="str">
        <x:v>9070063345818514687</x:v>
      </x:c>
      <x:c r="C45" s="44" t="str">
        <x:v>83431043</x:v>
      </x:c>
      <x:c r="F45" s="45" t="str">
        <x:v>214-ELE01</x:v>
      </x:c>
      <x:c r="H45" s="9" t="str">
        <x:v>CEAS.Submeter_EA_208</x:v>
      </x:c>
      <x:c r="I45" s="49" t="str">
        <x:v>Use</x:v>
      </x:c>
      <x:c r="J45" s="31" t="str">
        <x:v>15 Minutes</x:v>
      </x:c>
      <x:c r="K45" s="32" t="str">
        <x:v>01-01-2025 10:15:00</x:v>
      </x:c>
      <x:c r="M45" s="53" t="str">
        <x:v>3610066.9700000000000000</x:v>
      </x:c>
      <x:c r="N45" s="33" t="str">
        <x:v/>
      </x:c>
    </x:row>
    <x:row r="46">
      <x:c r="B46" s="5" t="str">
        <x:v>6383100106200385413</x:v>
      </x:c>
      <x:c r="C46" s="44" t="str">
        <x:v>83431051</x:v>
      </x:c>
      <x:c r="F46" s="45" t="str">
        <x:v>214-ELE01</x:v>
      </x:c>
      <x:c r="H46" s="9" t="str">
        <x:v>CEAS.Submeter_EA_208</x:v>
      </x:c>
      <x:c r="I46" s="49" t="str">
        <x:v>Use</x:v>
      </x:c>
      <x:c r="J46" s="31" t="str">
        <x:v>15 Minutes</x:v>
      </x:c>
      <x:c r="K46" s="32" t="str">
        <x:v>01-01-2025 10:30:00</x:v>
      </x:c>
      <x:c r="M46" s="53" t="str">
        <x:v>3610070.4900000000000000</x:v>
      </x:c>
      <x:c r="N46" s="33" t="str">
        <x:v/>
      </x:c>
    </x:row>
    <x:row r="47">
      <x:c r="B47" s="5" t="str">
        <x:v>5522269285648751867</x:v>
      </x:c>
      <x:c r="C47" s="44" t="str">
        <x:v>83431059</x:v>
      </x:c>
      <x:c r="F47" s="45" t="str">
        <x:v>214-ELE01</x:v>
      </x:c>
      <x:c r="H47" s="9" t="str">
        <x:v>CEAS.Submeter_EA_208</x:v>
      </x:c>
      <x:c r="I47" s="49" t="str">
        <x:v>Use</x:v>
      </x:c>
      <x:c r="J47" s="31" t="str">
        <x:v>15 Minutes</x:v>
      </x:c>
      <x:c r="K47" s="32" t="str">
        <x:v>01-01-2025 10:45:00</x:v>
      </x:c>
      <x:c r="M47" s="53" t="str">
        <x:v>3610074.0700000000000000</x:v>
      </x:c>
      <x:c r="N47" s="33" t="str">
        <x:v/>
      </x:c>
    </x:row>
    <x:row r="48">
      <x:c r="B48" s="5" t="str">
        <x:v>14099487545350015734</x:v>
      </x:c>
      <x:c r="C48" s="44" t="str">
        <x:v>83431067</x:v>
      </x:c>
      <x:c r="F48" s="45" t="str">
        <x:v>214-ELE01</x:v>
      </x:c>
      <x:c r="H48" s="9" t="str">
        <x:v>CEAS.Submeter_EA_208</x:v>
      </x:c>
      <x:c r="I48" s="49" t="str">
        <x:v>Use</x:v>
      </x:c>
      <x:c r="J48" s="31" t="str">
        <x:v>15 Minutes</x:v>
      </x:c>
      <x:c r="K48" s="32" t="str">
        <x:v>01-01-2025 11:00:00</x:v>
      </x:c>
      <x:c r="M48" s="53" t="str">
        <x:v>3610077.6400000000000000</x:v>
      </x:c>
      <x:c r="N48" s="33" t="str">
        <x:v/>
      </x:c>
    </x:row>
    <x:row r="49">
      <x:c r="B49" s="5" t="str">
        <x:v>6174112339514245103</x:v>
      </x:c>
      <x:c r="C49" s="44" t="str">
        <x:v>83431075</x:v>
      </x:c>
      <x:c r="F49" s="45" t="str">
        <x:v>214-ELE01</x:v>
      </x:c>
      <x:c r="H49" s="9" t="str">
        <x:v>CEAS.Submeter_EA_208</x:v>
      </x:c>
      <x:c r="I49" s="49" t="str">
        <x:v>Use</x:v>
      </x:c>
      <x:c r="J49" s="31" t="str">
        <x:v>15 Minutes</x:v>
      </x:c>
      <x:c r="K49" s="32" t="str">
        <x:v>01-01-2025 11:15:00</x:v>
      </x:c>
      <x:c r="M49" s="53" t="str">
        <x:v>3610081.1800000000000000</x:v>
      </x:c>
      <x:c r="N49" s="33" t="str">
        <x:v/>
      </x:c>
    </x:row>
    <x:row r="50">
      <x:c r="B50" s="5" t="str">
        <x:v>688626790720715172</x:v>
      </x:c>
      <x:c r="C50" s="44" t="str">
        <x:v>83431083</x:v>
      </x:c>
      <x:c r="F50" s="45" t="str">
        <x:v>214-ELE01</x:v>
      </x:c>
      <x:c r="H50" s="9" t="str">
        <x:v>CEAS.Submeter_EA_208</x:v>
      </x:c>
      <x:c r="I50" s="49" t="str">
        <x:v>Use</x:v>
      </x:c>
      <x:c r="J50" s="31" t="str">
        <x:v>15 Minutes</x:v>
      </x:c>
      <x:c r="K50" s="32" t="str">
        <x:v>01-01-2025 11:30:00</x:v>
      </x:c>
      <x:c r="M50" s="53" t="str">
        <x:v>3610084.7000000000000000</x:v>
      </x:c>
      <x:c r="N50" s="33" t="str">
        <x:v/>
      </x:c>
    </x:row>
    <x:row r="51">
      <x:c r="B51" s="5" t="str">
        <x:v>3028513775722317493</x:v>
      </x:c>
      <x:c r="C51" s="44" t="str">
        <x:v>83431091</x:v>
      </x:c>
      <x:c r="F51" s="45" t="str">
        <x:v>214-ELE01</x:v>
      </x:c>
      <x:c r="H51" s="9" t="str">
        <x:v>CEAS.Submeter_EA_208</x:v>
      </x:c>
      <x:c r="I51" s="49" t="str">
        <x:v>Use</x:v>
      </x:c>
      <x:c r="J51" s="31" t="str">
        <x:v>15 Minutes</x:v>
      </x:c>
      <x:c r="K51" s="32" t="str">
        <x:v>01-01-2025 11:45:00</x:v>
      </x:c>
      <x:c r="M51" s="53" t="str">
        <x:v>3610088.1600000000000000</x:v>
      </x:c>
      <x:c r="N51" s="33" t="str">
        <x:v/>
      </x:c>
    </x:row>
    <x:row r="52">
      <x:c r="B52" s="5" t="str">
        <x:v>12879347682453191387</x:v>
      </x:c>
      <x:c r="C52" s="44" t="str">
        <x:v>82319207</x:v>
      </x:c>
      <x:c r="F52" s="45" t="str">
        <x:v>214-ELE01</x:v>
      </x:c>
      <x:c r="H52" s="9" t="str">
        <x:v>CEAS.Submeter_EA_208</x:v>
      </x:c>
      <x:c r="I52" s="49" t="str">
        <x:v>Use</x:v>
      </x:c>
      <x:c r="J52" s="31" t="str">
        <x:v>15 Minutes</x:v>
      </x:c>
      <x:c r="K52" s="32" t="str">
        <x:v>01-01-2025 12:00:00</x:v>
      </x:c>
      <x:c r="M52" s="53" t="str">
        <x:v>3610091.6600000000000000</x:v>
      </x:c>
      <x:c r="N52" s="33" t="str">
        <x:v/>
      </x:c>
    </x:row>
    <x:row r="53">
      <x:c r="B53" s="5" t="str">
        <x:v>7396874944012704617</x:v>
      </x:c>
      <x:c r="C53" s="44" t="str">
        <x:v>82319215</x:v>
      </x:c>
      <x:c r="F53" s="45" t="str">
        <x:v>214-ELE01</x:v>
      </x:c>
      <x:c r="H53" s="9" t="str">
        <x:v>CEAS.Submeter_EA_208</x:v>
      </x:c>
      <x:c r="I53" s="49" t="str">
        <x:v>Use</x:v>
      </x:c>
      <x:c r="J53" s="31" t="str">
        <x:v>15 Minutes</x:v>
      </x:c>
      <x:c r="K53" s="32" t="str">
        <x:v>01-01-2025 12:15:00</x:v>
      </x:c>
      <x:c r="M53" s="53" t="str">
        <x:v>3610095.2100000000000000</x:v>
      </x:c>
      <x:c r="N53" s="33" t="str">
        <x:v/>
      </x:c>
    </x:row>
    <x:row r="54">
      <x:c r="B54" s="5" t="str">
        <x:v>4048401252470127630</x:v>
      </x:c>
      <x:c r="C54" s="44" t="str">
        <x:v>82319223</x:v>
      </x:c>
      <x:c r="F54" s="45" t="str">
        <x:v>214-ELE01</x:v>
      </x:c>
      <x:c r="H54" s="9" t="str">
        <x:v>CEAS.Submeter_EA_208</x:v>
      </x:c>
      <x:c r="I54" s="49" t="str">
        <x:v>Use</x:v>
      </x:c>
      <x:c r="J54" s="31" t="str">
        <x:v>15 Minutes</x:v>
      </x:c>
      <x:c r="K54" s="32" t="str">
        <x:v>01-01-2025 12:30:00</x:v>
      </x:c>
      <x:c r="M54" s="53" t="str">
        <x:v>3610098.8900000000000000</x:v>
      </x:c>
      <x:c r="N54" s="33" t="str">
        <x:v/>
      </x:c>
    </x:row>
    <x:row r="55">
      <x:c r="B55" s="5" t="str">
        <x:v>15760626932131440009</x:v>
      </x:c>
      <x:c r="C55" s="44" t="str">
        <x:v>82319231</x:v>
      </x:c>
      <x:c r="F55" s="45" t="str">
        <x:v>214-ELE01</x:v>
      </x:c>
      <x:c r="H55" s="9" t="str">
        <x:v>CEAS.Submeter_EA_208</x:v>
      </x:c>
      <x:c r="I55" s="49" t="str">
        <x:v>Use</x:v>
      </x:c>
      <x:c r="J55" s="31" t="str">
        <x:v>15 Minutes</x:v>
      </x:c>
      <x:c r="K55" s="32" t="str">
        <x:v>01-01-2025 12:45:00</x:v>
      </x:c>
      <x:c r="M55" s="53" t="str">
        <x:v>3610102.3600000000000000</x:v>
      </x:c>
      <x:c r="N55" s="33" t="str">
        <x:v/>
      </x:c>
    </x:row>
    <x:row r="56">
      <x:c r="B56" s="5" t="str">
        <x:v>8043224793973842295</x:v>
      </x:c>
      <x:c r="C56" s="44" t="str">
        <x:v>82319239</x:v>
      </x:c>
      <x:c r="F56" s="45" t="str">
        <x:v>214-ELE01</x:v>
      </x:c>
      <x:c r="H56" s="9" t="str">
        <x:v>CEAS.Submeter_EA_208</x:v>
      </x:c>
      <x:c r="I56" s="49" t="str">
        <x:v>Use</x:v>
      </x:c>
      <x:c r="J56" s="31" t="str">
        <x:v>15 Minutes</x:v>
      </x:c>
      <x:c r="K56" s="32" t="str">
        <x:v>01-01-2025 13:00:00</x:v>
      </x:c>
      <x:c r="M56" s="53" t="str">
        <x:v>3610105.7900000000000000</x:v>
      </x:c>
      <x:c r="N56" s="33" t="str">
        <x:v/>
      </x:c>
    </x:row>
    <x:row r="57">
      <x:c r="B57" s="5" t="str">
        <x:v>16635784800854345442</x:v>
      </x:c>
      <x:c r="C57" s="44" t="str">
        <x:v>82319247</x:v>
      </x:c>
      <x:c r="F57" s="45" t="str">
        <x:v>214-ELE01</x:v>
      </x:c>
      <x:c r="H57" s="9" t="str">
        <x:v>CEAS.Submeter_EA_208</x:v>
      </x:c>
      <x:c r="I57" s="49" t="str">
        <x:v>Use</x:v>
      </x:c>
      <x:c r="J57" s="31" t="str">
        <x:v>15 Minutes</x:v>
      </x:c>
      <x:c r="K57" s="32" t="str">
        <x:v>01-01-2025 13:15:00</x:v>
      </x:c>
      <x:c r="M57" s="53" t="str">
        <x:v>3610109.4800000000000000</x:v>
      </x:c>
      <x:c r="N57" s="33" t="str">
        <x:v/>
      </x:c>
    </x:row>
    <x:row r="58">
      <x:c r="B58" s="5" t="str">
        <x:v>14823546365837506152</x:v>
      </x:c>
      <x:c r="C58" s="44" t="str">
        <x:v>82319255</x:v>
      </x:c>
      <x:c r="F58" s="45" t="str">
        <x:v>214-ELE01</x:v>
      </x:c>
      <x:c r="H58" s="9" t="str">
        <x:v>CEAS.Submeter_EA_208</x:v>
      </x:c>
      <x:c r="I58" s="49" t="str">
        <x:v>Use</x:v>
      </x:c>
      <x:c r="J58" s="31" t="str">
        <x:v>15 Minutes</x:v>
      </x:c>
      <x:c r="K58" s="32" t="str">
        <x:v>01-01-2025 13:30:00</x:v>
      </x:c>
      <x:c r="M58" s="53" t="str">
        <x:v>3610112.9300000000000000</x:v>
      </x:c>
      <x:c r="N58" s="33" t="str">
        <x:v/>
      </x:c>
    </x:row>
    <x:row r="59">
      <x:c r="B59" s="5" t="str">
        <x:v>3519202320498956911</x:v>
      </x:c>
      <x:c r="C59" s="44" t="str">
        <x:v>82319263</x:v>
      </x:c>
      <x:c r="F59" s="45" t="str">
        <x:v>214-ELE01</x:v>
      </x:c>
      <x:c r="H59" s="9" t="str">
        <x:v>CEAS.Submeter_EA_208</x:v>
      </x:c>
      <x:c r="I59" s="49" t="str">
        <x:v>Use</x:v>
      </x:c>
      <x:c r="J59" s="31" t="str">
        <x:v>15 Minutes</x:v>
      </x:c>
      <x:c r="K59" s="32" t="str">
        <x:v>01-01-2025 13:45:00</x:v>
      </x:c>
      <x:c r="M59" s="53" t="str">
        <x:v>3610116.4400000000000000</x:v>
      </x:c>
      <x:c r="N59" s="33" t="str">
        <x:v/>
      </x:c>
    </x:row>
    <x:row r="60">
      <x:c r="B60" s="5" t="str">
        <x:v>4308786649621457124</x:v>
      </x:c>
      <x:c r="C60" s="44" t="str">
        <x:v>82319271</x:v>
      </x:c>
      <x:c r="F60" s="45" t="str">
        <x:v>214-ELE01</x:v>
      </x:c>
      <x:c r="H60" s="9" t="str">
        <x:v>CEAS.Submeter_EA_208</x:v>
      </x:c>
      <x:c r="I60" s="49" t="str">
        <x:v>Use</x:v>
      </x:c>
      <x:c r="J60" s="31" t="str">
        <x:v>15 Minutes</x:v>
      </x:c>
      <x:c r="K60" s="32" t="str">
        <x:v>01-01-2025 14:00:00</x:v>
      </x:c>
      <x:c r="M60" s="53" t="str">
        <x:v>3610120.0300000000000000</x:v>
      </x:c>
      <x:c r="N60" s="33" t="str">
        <x:v/>
      </x:c>
    </x:row>
    <x:row r="61">
      <x:c r="B61" s="5" t="str">
        <x:v>13889478609896615456</x:v>
      </x:c>
      <x:c r="C61" s="44" t="str">
        <x:v>82319279</x:v>
      </x:c>
      <x:c r="F61" s="45" t="str">
        <x:v>214-ELE01</x:v>
      </x:c>
      <x:c r="H61" s="9" t="str">
        <x:v>CEAS.Submeter_EA_208</x:v>
      </x:c>
      <x:c r="I61" s="49" t="str">
        <x:v>Use</x:v>
      </x:c>
      <x:c r="J61" s="31" t="str">
        <x:v>15 Minutes</x:v>
      </x:c>
      <x:c r="K61" s="32" t="str">
        <x:v>01-01-2025 14:15:00</x:v>
      </x:c>
      <x:c r="M61" s="53" t="str">
        <x:v>3610123.5300000000000000</x:v>
      </x:c>
      <x:c r="N61" s="33" t="str">
        <x:v/>
      </x:c>
    </x:row>
    <x:row r="62">
      <x:c r="B62" s="5" t="str">
        <x:v>7823546530775707572</x:v>
      </x:c>
      <x:c r="C62" s="44" t="str">
        <x:v>82319287</x:v>
      </x:c>
      <x:c r="F62" s="45" t="str">
        <x:v>214-ELE01</x:v>
      </x:c>
      <x:c r="H62" s="9" t="str">
        <x:v>CEAS.Submeter_EA_208</x:v>
      </x:c>
      <x:c r="I62" s="49" t="str">
        <x:v>Use</x:v>
      </x:c>
      <x:c r="J62" s="31" t="str">
        <x:v>15 Minutes</x:v>
      </x:c>
      <x:c r="K62" s="32" t="str">
        <x:v>01-01-2025 14:30:00</x:v>
      </x:c>
      <x:c r="M62" s="53" t="str">
        <x:v>3610127.0200000000000000</x:v>
      </x:c>
      <x:c r="N62" s="33" t="str">
        <x:v/>
      </x:c>
    </x:row>
    <x:row r="63">
      <x:c r="B63" s="5" t="str">
        <x:v>16161565412664791290</x:v>
      </x:c>
      <x:c r="C63" s="44" t="str">
        <x:v>82319295</x:v>
      </x:c>
      <x:c r="F63" s="45" t="str">
        <x:v>214-ELE01</x:v>
      </x:c>
      <x:c r="H63" s="9" t="str">
        <x:v>CEAS.Submeter_EA_208</x:v>
      </x:c>
      <x:c r="I63" s="49" t="str">
        <x:v>Use</x:v>
      </x:c>
      <x:c r="J63" s="31" t="str">
        <x:v>15 Minutes</x:v>
      </x:c>
      <x:c r="K63" s="32" t="str">
        <x:v>01-01-2025 14:45:00</x:v>
      </x:c>
      <x:c r="M63" s="53" t="str">
        <x:v>3610130.5200000000000000</x:v>
      </x:c>
      <x:c r="N63" s="33" t="str">
        <x:v/>
      </x:c>
    </x:row>
    <x:row r="64">
      <x:c r="B64" s="5" t="str">
        <x:v>10576609236984282860</x:v>
      </x:c>
      <x:c r="C64" s="44" t="str">
        <x:v>82319303</x:v>
      </x:c>
      <x:c r="F64" s="45" t="str">
        <x:v>214-ELE01</x:v>
      </x:c>
      <x:c r="H64" s="9" t="str">
        <x:v>CEAS.Submeter_EA_208</x:v>
      </x:c>
      <x:c r="I64" s="49" t="str">
        <x:v>Use</x:v>
      </x:c>
      <x:c r="J64" s="31" t="str">
        <x:v>15 Minutes</x:v>
      </x:c>
      <x:c r="K64" s="32" t="str">
        <x:v>01-01-2025 15:00:00</x:v>
      </x:c>
      <x:c r="M64" s="53" t="str">
        <x:v>3610134.0900000000000000</x:v>
      </x:c>
      <x:c r="N64" s="33" t="str">
        <x:v/>
      </x:c>
    </x:row>
    <x:row r="65">
      <x:c r="B65" s="5" t="str">
        <x:v>13202664478039351103</x:v>
      </x:c>
      <x:c r="C65" s="44" t="str">
        <x:v>82319311</x:v>
      </x:c>
      <x:c r="F65" s="45" t="str">
        <x:v>214-ELE01</x:v>
      </x:c>
      <x:c r="H65" s="9" t="str">
        <x:v>CEAS.Submeter_EA_208</x:v>
      </x:c>
      <x:c r="I65" s="49" t="str">
        <x:v>Use</x:v>
      </x:c>
      <x:c r="J65" s="31" t="str">
        <x:v>15 Minutes</x:v>
      </x:c>
      <x:c r="K65" s="32" t="str">
        <x:v>01-01-2025 15:15:00</x:v>
      </x:c>
      <x:c r="M65" s="53" t="str">
        <x:v>3610137.6800000000000000</x:v>
      </x:c>
      <x:c r="N65" s="33" t="str">
        <x:v/>
      </x:c>
    </x:row>
    <x:row r="66">
      <x:c r="B66" s="5" t="str">
        <x:v>6589903443613235576</x:v>
      </x:c>
      <x:c r="C66" s="44" t="str">
        <x:v>82319319</x:v>
      </x:c>
      <x:c r="F66" s="45" t="str">
        <x:v>214-ELE01</x:v>
      </x:c>
      <x:c r="H66" s="9" t="str">
        <x:v>CEAS.Submeter_EA_208</x:v>
      </x:c>
      <x:c r="I66" s="49" t="str">
        <x:v>Use</x:v>
      </x:c>
      <x:c r="J66" s="31" t="str">
        <x:v>15 Minutes</x:v>
      </x:c>
      <x:c r="K66" s="32" t="str">
        <x:v>01-01-2025 15:30:00</x:v>
      </x:c>
      <x:c r="M66" s="53" t="str">
        <x:v>3610141.2300000000000000</x:v>
      </x:c>
      <x:c r="N66" s="33" t="str">
        <x:v/>
      </x:c>
    </x:row>
    <x:row r="67">
      <x:c r="B67" s="5" t="str">
        <x:v>3394087377770241348</x:v>
      </x:c>
      <x:c r="C67" s="44" t="str">
        <x:v>82319327</x:v>
      </x:c>
      <x:c r="F67" s="45" t="str">
        <x:v>214-ELE01</x:v>
      </x:c>
      <x:c r="H67" s="9" t="str">
        <x:v>CEAS.Submeter_EA_208</x:v>
      </x:c>
      <x:c r="I67" s="49" t="str">
        <x:v>Use</x:v>
      </x:c>
      <x:c r="J67" s="31" t="str">
        <x:v>15 Minutes</x:v>
      </x:c>
      <x:c r="K67" s="32" t="str">
        <x:v>01-01-2025 15:45:00</x:v>
      </x:c>
      <x:c r="M67" s="53" t="str">
        <x:v>3610144.7800000000000000</x:v>
      </x:c>
      <x:c r="N67" s="33" t="str">
        <x:v/>
      </x:c>
    </x:row>
    <x:row r="68">
      <x:c r="B68" s="5" t="str">
        <x:v>9960224118016200457</x:v>
      </x:c>
      <x:c r="C68" s="44" t="str">
        <x:v>82319335</x:v>
      </x:c>
      <x:c r="F68" s="45" t="str">
        <x:v>214-ELE01</x:v>
      </x:c>
      <x:c r="H68" s="9" t="str">
        <x:v>CEAS.Submeter_EA_208</x:v>
      </x:c>
      <x:c r="I68" s="49" t="str">
        <x:v>Use</x:v>
      </x:c>
      <x:c r="J68" s="31" t="str">
        <x:v>15 Minutes</x:v>
      </x:c>
      <x:c r="K68" s="32" t="str">
        <x:v>01-01-2025 16:30:00</x:v>
      </x:c>
      <x:c r="M68" s="53" t="str">
        <x:v>3610155.5300000000000000</x:v>
      </x:c>
      <x:c r="N68" s="33" t="str">
        <x:v/>
      </x:c>
    </x:row>
    <x:row r="69">
      <x:c r="B69" s="5" t="str">
        <x:v>2439034852518388853</x:v>
      </x:c>
      <x:c r="C69" s="44" t="str">
        <x:v>82319343</x:v>
      </x:c>
      <x:c r="F69" s="45" t="str">
        <x:v>214-ELE01</x:v>
      </x:c>
      <x:c r="H69" s="9" t="str">
        <x:v>CEAS.Submeter_EA_208</x:v>
      </x:c>
      <x:c r="I69" s="49" t="str">
        <x:v>Use</x:v>
      </x:c>
      <x:c r="J69" s="31" t="str">
        <x:v>15 Minutes</x:v>
      </x:c>
      <x:c r="K69" s="32" t="str">
        <x:v>01-01-2025 16:45:00</x:v>
      </x:c>
      <x:c r="M69" s="53" t="str">
        <x:v>3610159.1000000000000000</x:v>
      </x:c>
      <x:c r="N69" s="33" t="str">
        <x:v/>
      </x:c>
    </x:row>
    <x:row r="70">
      <x:c r="B70" s="5" t="str">
        <x:v>8573350644824368859</x:v>
      </x:c>
      <x:c r="C70" s="44" t="str">
        <x:v>82319351</x:v>
      </x:c>
      <x:c r="F70" s="45" t="str">
        <x:v>214-ELE01</x:v>
      </x:c>
      <x:c r="H70" s="9" t="str">
        <x:v>CEAS.Submeter_EA_208</x:v>
      </x:c>
      <x:c r="I70" s="49" t="str">
        <x:v>Use</x:v>
      </x:c>
      <x:c r="J70" s="31" t="str">
        <x:v>15 Minutes</x:v>
      </x:c>
      <x:c r="K70" s="32" t="str">
        <x:v>01-01-2025 17:00:00</x:v>
      </x:c>
      <x:c r="M70" s="53" t="str">
        <x:v>3610162.6600000000000000</x:v>
      </x:c>
      <x:c r="N70" s="33" t="str">
        <x:v/>
      </x:c>
    </x:row>
    <x:row r="71">
      <x:c r="B71" s="5" t="str">
        <x:v>4654445033686748062</x:v>
      </x:c>
      <x:c r="C71" s="44" t="str">
        <x:v>82319359</x:v>
      </x:c>
      <x:c r="F71" s="45" t="str">
        <x:v>214-ELE01</x:v>
      </x:c>
      <x:c r="H71" s="9" t="str">
        <x:v>CEAS.Submeter_EA_208</x:v>
      </x:c>
      <x:c r="I71" s="49" t="str">
        <x:v>Use</x:v>
      </x:c>
      <x:c r="J71" s="31" t="str">
        <x:v>15 Minutes</x:v>
      </x:c>
      <x:c r="K71" s="32" t="str">
        <x:v>01-01-2025 17:15:00</x:v>
      </x:c>
      <x:c r="M71" s="53" t="str">
        <x:v>3610166.2700000000000000</x:v>
      </x:c>
      <x:c r="N71" s="33" t="str">
        <x:v/>
      </x:c>
    </x:row>
    <x:row r="72">
      <x:c r="B72" s="5" t="str">
        <x:v>12813190515233369693</x:v>
      </x:c>
      <x:c r="C72" s="44" t="str">
        <x:v>82319367</x:v>
      </x:c>
      <x:c r="F72" s="45" t="str">
        <x:v>214-ELE01</x:v>
      </x:c>
      <x:c r="H72" s="9" t="str">
        <x:v>CEAS.Submeter_EA_208</x:v>
      </x:c>
      <x:c r="I72" s="49" t="str">
        <x:v>Use</x:v>
      </x:c>
      <x:c r="J72" s="31" t="str">
        <x:v>15 Minutes</x:v>
      </x:c>
      <x:c r="K72" s="32" t="str">
        <x:v>01-01-2025 17:30:00</x:v>
      </x:c>
      <x:c r="M72" s="53" t="str">
        <x:v>3610169.7400000000000000</x:v>
      </x:c>
      <x:c r="N72" s="33" t="str">
        <x:v/>
      </x:c>
    </x:row>
    <x:row r="73">
      <x:c r="B73" s="5" t="str">
        <x:v>10709686616295661533</x:v>
      </x:c>
      <x:c r="C73" s="44" t="str">
        <x:v>82319375</x:v>
      </x:c>
      <x:c r="F73" s="45" t="str">
        <x:v>214-ELE01</x:v>
      </x:c>
      <x:c r="H73" s="9" t="str">
        <x:v>CEAS.Submeter_EA_208</x:v>
      </x:c>
      <x:c r="I73" s="49" t="str">
        <x:v>Use</x:v>
      </x:c>
      <x:c r="J73" s="31" t="str">
        <x:v>15 Minutes</x:v>
      </x:c>
      <x:c r="K73" s="32" t="str">
        <x:v>01-01-2025 17:45:00</x:v>
      </x:c>
      <x:c r="M73" s="53" t="str">
        <x:v>3610173.3200000000000000</x:v>
      </x:c>
      <x:c r="N73" s="33" t="str">
        <x:v/>
      </x:c>
    </x:row>
    <x:row r="74">
      <x:c r="B74" s="5" t="str">
        <x:v>15503750096156187763</x:v>
      </x:c>
      <x:c r="C74" s="44" t="str">
        <x:v>82319383</x:v>
      </x:c>
      <x:c r="F74" s="45" t="str">
        <x:v>214-ELE01</x:v>
      </x:c>
      <x:c r="H74" s="9" t="str">
        <x:v>CEAS.Submeter_EA_208</x:v>
      </x:c>
      <x:c r="I74" s="49" t="str">
        <x:v>Use</x:v>
      </x:c>
      <x:c r="J74" s="31" t="str">
        <x:v>15 Minutes</x:v>
      </x:c>
      <x:c r="K74" s="32" t="str">
        <x:v>01-01-2025 18:00:00</x:v>
      </x:c>
      <x:c r="M74" s="53" t="str">
        <x:v>3610176.8300000000000000</x:v>
      </x:c>
      <x:c r="N74" s="33" t="str">
        <x:v/>
      </x:c>
    </x:row>
    <x:row r="75">
      <x:c r="B75" s="5" t="str">
        <x:v>13400246197218479603</x:v>
      </x:c>
      <x:c r="C75" s="44" t="str">
        <x:v>82319391</x:v>
      </x:c>
      <x:c r="F75" s="45" t="str">
        <x:v>214-ELE01</x:v>
      </x:c>
      <x:c r="H75" s="9" t="str">
        <x:v>CEAS.Submeter_EA_208</x:v>
      </x:c>
      <x:c r="I75" s="49" t="str">
        <x:v>Use</x:v>
      </x:c>
      <x:c r="J75" s="31" t="str">
        <x:v>15 Minutes</x:v>
      </x:c>
      <x:c r="K75" s="32" t="str">
        <x:v>01-01-2025 18:15:00</x:v>
      </x:c>
      <x:c r="M75" s="53" t="str">
        <x:v>3610180.4100000000000000</x:v>
      </x:c>
      <x:c r="N75" s="33" t="str">
        <x:v/>
      </x:c>
    </x:row>
    <x:row r="76">
      <x:c r="B76" s="5" t="str">
        <x:v>4675814732358415591</x:v>
      </x:c>
      <x:c r="C76" s="44" t="str">
        <x:v>82319399</x:v>
      </x:c>
      <x:c r="F76" s="45" t="str">
        <x:v>214-ELE01</x:v>
      </x:c>
      <x:c r="H76" s="9" t="str">
        <x:v>CEAS.Submeter_EA_208</x:v>
      </x:c>
      <x:c r="I76" s="49" t="str">
        <x:v>Use</x:v>
      </x:c>
      <x:c r="J76" s="31" t="str">
        <x:v>15 Minutes</x:v>
      </x:c>
      <x:c r="K76" s="32" t="str">
        <x:v>01-01-2025 18:30:00</x:v>
      </x:c>
      <x:c r="M76" s="53" t="str">
        <x:v>3610183.9400000000000000</x:v>
      </x:c>
      <x:c r="N76" s="33" t="str">
        <x:v/>
      </x:c>
    </x:row>
    <x:row r="77">
      <x:c r="B77" s="5" t="str">
        <x:v>15663872665855912821</x:v>
      </x:c>
      <x:c r="C77" s="44" t="str">
        <x:v>82319407</x:v>
      </x:c>
      <x:c r="F77" s="45" t="str">
        <x:v>214-ELE01</x:v>
      </x:c>
      <x:c r="H77" s="9" t="str">
        <x:v>CEAS.Submeter_EA_208</x:v>
      </x:c>
      <x:c r="I77" s="49" t="str">
        <x:v>Use</x:v>
      </x:c>
      <x:c r="J77" s="31" t="str">
        <x:v>15 Minutes</x:v>
      </x:c>
      <x:c r="K77" s="32" t="str">
        <x:v>01-01-2025 18:45:00</x:v>
      </x:c>
      <x:c r="M77" s="53" t="str">
        <x:v>3610187.4900000000000000</x:v>
      </x:c>
      <x:c r="N77" s="33" t="str">
        <x:v/>
      </x:c>
    </x:row>
    <x:row r="78">
      <x:c r="B78" s="5" t="str">
        <x:v>11506310492681640547</x:v>
      </x:c>
      <x:c r="C78" s="44" t="str">
        <x:v>82319415</x:v>
      </x:c>
      <x:c r="F78" s="45" t="str">
        <x:v>214-ELE01</x:v>
      </x:c>
      <x:c r="H78" s="9" t="str">
        <x:v>CEAS.Submeter_EA_208</x:v>
      </x:c>
      <x:c r="I78" s="49" t="str">
        <x:v>Use</x:v>
      </x:c>
      <x:c r="J78" s="31" t="str">
        <x:v>15 Minutes</x:v>
      </x:c>
      <x:c r="K78" s="32" t="str">
        <x:v>01-01-2025 19:00:00</x:v>
      </x:c>
      <x:c r="M78" s="53" t="str">
        <x:v>3610190.9700000000000000</x:v>
      </x:c>
      <x:c r="N78" s="33" t="str">
        <x:v/>
      </x:c>
    </x:row>
    <x:row r="79">
      <x:c r="B79" s="5" t="str">
        <x:v>17335073983250068474</x:v>
      </x:c>
      <x:c r="C79" s="44" t="str">
        <x:v>82319423</x:v>
      </x:c>
      <x:c r="F79" s="45" t="str">
        <x:v>214-ELE01</x:v>
      </x:c>
      <x:c r="H79" s="9" t="str">
        <x:v>CEAS.Submeter_EA_208</x:v>
      </x:c>
      <x:c r="I79" s="49" t="str">
        <x:v>Use</x:v>
      </x:c>
      <x:c r="J79" s="31" t="str">
        <x:v>15 Minutes</x:v>
      </x:c>
      <x:c r="K79" s="32" t="str">
        <x:v>01-01-2025 19:15:00</x:v>
      </x:c>
      <x:c r="M79" s="53" t="str">
        <x:v>3610194.5900000000000000</x:v>
      </x:c>
      <x:c r="N79" s="33" t="str">
        <x:v/>
      </x:c>
    </x:row>
    <x:row r="80">
      <x:c r="B80" s="5" t="str">
        <x:v>16071654947498560644</x:v>
      </x:c>
      <x:c r="C80" s="44" t="str">
        <x:v>82319431</x:v>
      </x:c>
      <x:c r="F80" s="45" t="str">
        <x:v>214-ELE01</x:v>
      </x:c>
      <x:c r="H80" s="9" t="str">
        <x:v>CEAS.Submeter_EA_208</x:v>
      </x:c>
      <x:c r="I80" s="49" t="str">
        <x:v>Use</x:v>
      </x:c>
      <x:c r="J80" s="31" t="str">
        <x:v>15 Minutes</x:v>
      </x:c>
      <x:c r="K80" s="32" t="str">
        <x:v>01-01-2025 19:30:00</x:v>
      </x:c>
      <x:c r="M80" s="53" t="str">
        <x:v>3610198.1300000000000000</x:v>
      </x:c>
      <x:c r="N80" s="33" t="str">
        <x:v/>
      </x:c>
    </x:row>
    <x:row r="81">
      <x:c r="B81" s="5" t="str">
        <x:v>2601204113596515611</x:v>
      </x:c>
      <x:c r="C81" s="44" t="str">
        <x:v>82319439</x:v>
      </x:c>
      <x:c r="F81" s="45" t="str">
        <x:v>214-ELE01</x:v>
      </x:c>
      <x:c r="H81" s="9" t="str">
        <x:v>CEAS.Submeter_EA_208</x:v>
      </x:c>
      <x:c r="I81" s="49" t="str">
        <x:v>Use</x:v>
      </x:c>
      <x:c r="J81" s="31" t="str">
        <x:v>15 Minutes</x:v>
      </x:c>
      <x:c r="K81" s="32" t="str">
        <x:v>01-01-2025 19:45:00</x:v>
      </x:c>
      <x:c r="M81" s="53" t="str">
        <x:v>3610201.6800000000000000</x:v>
      </x:c>
      <x:c r="N81" s="33" t="str">
        <x:v/>
      </x:c>
    </x:row>
    <x:row r="82">
      <x:c r="B82" s="5" t="str">
        <x:v>7776992845182601934</x:v>
      </x:c>
      <x:c r="C82" s="44" t="str">
        <x:v>82319447</x:v>
      </x:c>
      <x:c r="F82" s="45" t="str">
        <x:v>214-ELE01</x:v>
      </x:c>
      <x:c r="H82" s="9" t="str">
        <x:v>CEAS.Submeter_EA_208</x:v>
      </x:c>
      <x:c r="I82" s="49" t="str">
        <x:v>Use</x:v>
      </x:c>
      <x:c r="J82" s="31" t="str">
        <x:v>15 Minutes</x:v>
      </x:c>
      <x:c r="K82" s="32" t="str">
        <x:v>01-01-2025 20:00:00</x:v>
      </x:c>
      <x:c r="M82" s="53" t="str">
        <x:v>3610205.2900000000000000</x:v>
      </x:c>
      <x:c r="N82" s="33" t="str">
        <x:v/>
      </x:c>
    </x:row>
    <x:row r="83">
      <x:c r="B83" s="5" t="str">
        <x:v>15499839403880982262</x:v>
      </x:c>
      <x:c r="C83" s="44" t="str">
        <x:v>82319455</x:v>
      </x:c>
      <x:c r="F83" s="45" t="str">
        <x:v>214-ELE01</x:v>
      </x:c>
      <x:c r="H83" s="9" t="str">
        <x:v>CEAS.Submeter_EA_208</x:v>
      </x:c>
      <x:c r="I83" s="49" t="str">
        <x:v>Use</x:v>
      </x:c>
      <x:c r="J83" s="31" t="str">
        <x:v>15 Minutes</x:v>
      </x:c>
      <x:c r="K83" s="32" t="str">
        <x:v>01-01-2025 20:15:00</x:v>
      </x:c>
      <x:c r="M83" s="53" t="str">
        <x:v>3610208.8300000000000000</x:v>
      </x:c>
      <x:c r="N83" s="33" t="str">
        <x:v/>
      </x:c>
    </x:row>
    <x:row r="84">
      <x:c r="B84" s="5" t="str">
        <x:v>9460523099402953706</x:v>
      </x:c>
      <x:c r="C84" s="44" t="str">
        <x:v>82319463</x:v>
      </x:c>
      <x:c r="F84" s="45" t="str">
        <x:v>214-ELE01</x:v>
      </x:c>
      <x:c r="H84" s="9" t="str">
        <x:v>CEAS.Submeter_EA_208</x:v>
      </x:c>
      <x:c r="I84" s="49" t="str">
        <x:v>Use</x:v>
      </x:c>
      <x:c r="J84" s="31" t="str">
        <x:v>15 Minutes</x:v>
      </x:c>
      <x:c r="K84" s="32" t="str">
        <x:v>01-01-2025 20:30:00</x:v>
      </x:c>
      <x:c r="M84" s="53" t="str">
        <x:v>3610212.4800000000000000</x:v>
      </x:c>
      <x:c r="N84" s="33" t="str">
        <x:v/>
      </x:c>
    </x:row>
    <x:row r="85">
      <x:c r="B85" s="5" t="str">
        <x:v>5428210339471967708</x:v>
      </x:c>
      <x:c r="C85" s="44" t="str">
        <x:v>82319471</x:v>
      </x:c>
      <x:c r="F85" s="45" t="str">
        <x:v>214-ELE01</x:v>
      </x:c>
      <x:c r="H85" s="9" t="str">
        <x:v>CEAS.Submeter_EA_208</x:v>
      </x:c>
      <x:c r="I85" s="49" t="str">
        <x:v>Use</x:v>
      </x:c>
      <x:c r="J85" s="31" t="str">
        <x:v>15 Minutes</x:v>
      </x:c>
      <x:c r="K85" s="32" t="str">
        <x:v>01-01-2025 20:45:00</x:v>
      </x:c>
      <x:c r="M85" s="53" t="str">
        <x:v>3610216.2100000000000000</x:v>
      </x:c>
      <x:c r="N85" s="33" t="str">
        <x:v/>
      </x:c>
    </x:row>
    <x:row r="86">
      <x:c r="B86" s="5" t="str">
        <x:v>16882632264278671996</x:v>
      </x:c>
      <x:c r="C86" s="44" t="str">
        <x:v>82319479</x:v>
      </x:c>
      <x:c r="F86" s="45" t="str">
        <x:v>214-ELE01</x:v>
      </x:c>
      <x:c r="H86" s="9" t="str">
        <x:v>CEAS.Submeter_EA_208</x:v>
      </x:c>
      <x:c r="I86" s="49" t="str">
        <x:v>Use</x:v>
      </x:c>
      <x:c r="J86" s="31" t="str">
        <x:v>15 Minutes</x:v>
      </x:c>
      <x:c r="K86" s="32" t="str">
        <x:v>01-01-2025 21:00:00</x:v>
      </x:c>
      <x:c r="M86" s="53" t="str">
        <x:v>3610219.7300000000000000</x:v>
      </x:c>
      <x:c r="N86" s="33" t="str">
        <x:v/>
      </x:c>
    </x:row>
    <x:row r="87">
      <x:c r="B87" s="5" t="str">
        <x:v>13759770101812301419</x:v>
      </x:c>
      <x:c r="C87" s="44" t="str">
        <x:v>82319487</x:v>
      </x:c>
      <x:c r="F87" s="45" t="str">
        <x:v>214-ELE01</x:v>
      </x:c>
      <x:c r="H87" s="9" t="str">
        <x:v>CEAS.Submeter_EA_208</x:v>
      </x:c>
      <x:c r="I87" s="49" t="str">
        <x:v>Use</x:v>
      </x:c>
      <x:c r="J87" s="31" t="str">
        <x:v>15 Minutes</x:v>
      </x:c>
      <x:c r="K87" s="32" t="str">
        <x:v>01-01-2025 21:15:00</x:v>
      </x:c>
      <x:c r="M87" s="53" t="str">
        <x:v>3610223.3200000000000000</x:v>
      </x:c>
      <x:c r="N87" s="33" t="str">
        <x:v/>
      </x:c>
    </x:row>
    <x:row r="88">
      <x:c r="B88" s="5" t="str">
        <x:v>12744291211600961297</x:v>
      </x:c>
      <x:c r="C88" s="44" t="str">
        <x:v>82319495</x:v>
      </x:c>
      <x:c r="F88" s="45" t="str">
        <x:v>214-ELE01</x:v>
      </x:c>
      <x:c r="H88" s="9" t="str">
        <x:v>CEAS.Submeter_EA_208</x:v>
      </x:c>
      <x:c r="I88" s="49" t="str">
        <x:v>Use</x:v>
      </x:c>
      <x:c r="J88" s="31" t="str">
        <x:v>15 Minutes</x:v>
      </x:c>
      <x:c r="K88" s="32" t="str">
        <x:v>01-01-2025 21:30:00</x:v>
      </x:c>
      <x:c r="M88" s="53" t="str">
        <x:v>3610226.8800000000000000</x:v>
      </x:c>
      <x:c r="N88" s="33" t="str">
        <x:v/>
      </x:c>
    </x:row>
    <x:row r="89">
      <x:c r="B89" s="5" t="str">
        <x:v>2155850725252170878</x:v>
      </x:c>
      <x:c r="C89" s="44" t="str">
        <x:v>82319503</x:v>
      </x:c>
      <x:c r="F89" s="45" t="str">
        <x:v>214-ELE01</x:v>
      </x:c>
      <x:c r="H89" s="9" t="str">
        <x:v>CEAS.Submeter_EA_208</x:v>
      </x:c>
      <x:c r="I89" s="49" t="str">
        <x:v>Use</x:v>
      </x:c>
      <x:c r="J89" s="31" t="str">
        <x:v>15 Minutes</x:v>
      </x:c>
      <x:c r="K89" s="32" t="str">
        <x:v>01-01-2025 21:45:00</x:v>
      </x:c>
      <x:c r="M89" s="53" t="str">
        <x:v>3610230.4400000000000000</x:v>
      </x:c>
      <x:c r="N89" s="33" t="str">
        <x:v/>
      </x:c>
    </x:row>
    <x:row r="90">
      <x:c r="B90" s="5" t="str">
        <x:v>17718932014307532066</x:v>
      </x:c>
      <x:c r="C90" s="44" t="str">
        <x:v>82319511</x:v>
      </x:c>
      <x:c r="F90" s="45" t="str">
        <x:v>214-ELE01</x:v>
      </x:c>
      <x:c r="H90" s="9" t="str">
        <x:v>CEAS.Submeter_EA_208</x:v>
      </x:c>
      <x:c r="I90" s="49" t="str">
        <x:v>Use</x:v>
      </x:c>
      <x:c r="J90" s="31" t="str">
        <x:v>15 Minutes</x:v>
      </x:c>
      <x:c r="K90" s="32" t="str">
        <x:v>01-01-2025 22:00:00</x:v>
      </x:c>
      <x:c r="M90" s="53" t="str">
        <x:v>3610234.1000000000000000</x:v>
      </x:c>
      <x:c r="N90" s="33" t="str">
        <x:v/>
      </x:c>
    </x:row>
    <x:row r="91">
      <x:c r="B91" s="5" t="str">
        <x:v>4775446846758489114</x:v>
      </x:c>
      <x:c r="C91" s="44" t="str">
        <x:v>82319519</x:v>
      </x:c>
      <x:c r="F91" s="45" t="str">
        <x:v>214-ELE01</x:v>
      </x:c>
      <x:c r="H91" s="9" t="str">
        <x:v>CEAS.Submeter_EA_208</x:v>
      </x:c>
      <x:c r="I91" s="49" t="str">
        <x:v>Use</x:v>
      </x:c>
      <x:c r="J91" s="31" t="str">
        <x:v>15 Minutes</x:v>
      </x:c>
      <x:c r="K91" s="32" t="str">
        <x:v>01-01-2025 22:15:00</x:v>
      </x:c>
      <x:c r="M91" s="53" t="str">
        <x:v>3610237.6400000000000000</x:v>
      </x:c>
      <x:c r="N91" s="33" t="str">
        <x:v/>
      </x:c>
    </x:row>
    <x:row r="92">
      <x:c r="B92" s="5" t="str">
        <x:v>3107841870669022257</x:v>
      </x:c>
      <x:c r="C92" s="44" t="str">
        <x:v>82319527</x:v>
      </x:c>
      <x:c r="F92" s="45" t="str">
        <x:v>214-ELE01</x:v>
      </x:c>
      <x:c r="H92" s="9" t="str">
        <x:v>CEAS.Submeter_EA_208</x:v>
      </x:c>
      <x:c r="I92" s="49" t="str">
        <x:v>Use</x:v>
      </x:c>
      <x:c r="J92" s="31" t="str">
        <x:v>15 Minutes</x:v>
      </x:c>
      <x:c r="K92" s="32" t="str">
        <x:v>01-01-2025 22:30:00</x:v>
      </x:c>
      <x:c r="M92" s="53" t="str">
        <x:v>3610241.1500000000000000</x:v>
      </x:c>
      <x:c r="N92" s="33" t="str">
        <x:v/>
      </x:c>
    </x:row>
    <x:row r="93">
      <x:c r="B93" s="5" t="str">
        <x:v>2675822321138103249</x:v>
      </x:c>
      <x:c r="C93" s="44" t="str">
        <x:v>82319535</x:v>
      </x:c>
      <x:c r="F93" s="45" t="str">
        <x:v>214-ELE01</x:v>
      </x:c>
      <x:c r="H93" s="9" t="str">
        <x:v>CEAS.Submeter_EA_208</x:v>
      </x:c>
      <x:c r="I93" s="49" t="str">
        <x:v>Use</x:v>
      </x:c>
      <x:c r="J93" s="31" t="str">
        <x:v>15 Minutes</x:v>
      </x:c>
      <x:c r="K93" s="32" t="str">
        <x:v>01-01-2025 22:45:00</x:v>
      </x:c>
      <x:c r="M93" s="53" t="str">
        <x:v>3610244.7700000000000000</x:v>
      </x:c>
      <x:c r="N93" s="33" t="str">
        <x:v/>
      </x:c>
    </x:row>
    <x:row r="94">
      <x:c r="B94" s="5" t="str">
        <x:v>12711310577569313997</x:v>
      </x:c>
      <x:c r="C94" s="44" t="str">
        <x:v>82319543</x:v>
      </x:c>
      <x:c r="F94" s="45" t="str">
        <x:v>214-ELE01</x:v>
      </x:c>
      <x:c r="H94" s="9" t="str">
        <x:v>CEAS.Submeter_EA_208</x:v>
      </x:c>
      <x:c r="I94" s="49" t="str">
        <x:v>Use</x:v>
      </x:c>
      <x:c r="J94" s="31" t="str">
        <x:v>15 Minutes</x:v>
      </x:c>
      <x:c r="K94" s="32" t="str">
        <x:v>01-01-2025 23:00:00</x:v>
      </x:c>
      <x:c r="M94" s="53" t="str">
        <x:v>3610248.2900000000000000</x:v>
      </x:c>
      <x:c r="N94" s="33" t="str">
        <x:v/>
      </x:c>
    </x:row>
    <x:row r="95">
      <x:c r="B95" s="5" t="str">
        <x:v>3033387100729684454</x:v>
      </x:c>
      <x:c r="C95" s="44" t="str">
        <x:v>82319551</x:v>
      </x:c>
      <x:c r="F95" s="45" t="str">
        <x:v>214-ELE01</x:v>
      </x:c>
      <x:c r="H95" s="9" t="str">
        <x:v>CEAS.Submeter_EA_208</x:v>
      </x:c>
      <x:c r="I95" s="49" t="str">
        <x:v>Use</x:v>
      </x:c>
      <x:c r="J95" s="31" t="str">
        <x:v>15 Minutes</x:v>
      </x:c>
      <x:c r="K95" s="32" t="str">
        <x:v>01-01-2025 23:15:00</x:v>
      </x:c>
      <x:c r="M95" s="53" t="str">
        <x:v>3610251.9800000000000000</x:v>
      </x:c>
      <x:c r="N95" s="33" t="str">
        <x:v/>
      </x:c>
    </x:row>
    <x:row r="96">
      <x:c r="B96" s="5" t="str">
        <x:v>4352893455809705014</x:v>
      </x:c>
      <x:c r="C96" s="44" t="str">
        <x:v>82319559</x:v>
      </x:c>
      <x:c r="F96" s="45" t="str">
        <x:v>214-ELE01</x:v>
      </x:c>
      <x:c r="H96" s="9" t="str">
        <x:v>CEAS.Submeter_EA_208</x:v>
      </x:c>
      <x:c r="I96" s="49" t="str">
        <x:v>Use</x:v>
      </x:c>
      <x:c r="J96" s="31" t="str">
        <x:v>15 Minutes</x:v>
      </x:c>
      <x:c r="K96" s="32" t="str">
        <x:v>01-01-2025 23:30:00</x:v>
      </x:c>
      <x:c r="M96" s="53" t="str">
        <x:v>3610255.5700000000000000</x:v>
      </x:c>
      <x:c r="N96" s="33" t="str">
        <x:v/>
      </x:c>
    </x:row>
    <x:row r="97">
      <x:c r="B97" s="5" t="str">
        <x:v>13239731736964120192</x:v>
      </x:c>
      <x:c r="C97" s="44" t="str">
        <x:v>82319567</x:v>
      </x:c>
      <x:c r="F97" s="45" t="str">
        <x:v>214-ELE01</x:v>
      </x:c>
      <x:c r="H97" s="9" t="str">
        <x:v>CEAS.Submeter_EA_208</x:v>
      </x:c>
      <x:c r="I97" s="49" t="str">
        <x:v>Use</x:v>
      </x:c>
      <x:c r="J97" s="31" t="str">
        <x:v>15 Minutes</x:v>
      </x:c>
      <x:c r="K97" s="32" t="str">
        <x:v>01-01-2025 23:45:00</x:v>
      </x:c>
      <x:c r="M97" s="53" t="str">
        <x:v>3610259.1600000000000000</x:v>
      </x:c>
      <x:c r="N97" s="33" t="str">
        <x:v/>
      </x:c>
    </x:row>
    <x:row r="98">
      <x:c r="B98" s="5" t="str">
        <x:v>5505580595990853979</x:v>
      </x:c>
      <x:c r="C98" s="44" t="str">
        <x:v>82319575</x:v>
      </x:c>
      <x:c r="F98" s="45" t="str">
        <x:v>214-ELE01</x:v>
      </x:c>
      <x:c r="H98" s="9" t="str">
        <x:v>CEAS.Submeter_EA_208</x:v>
      </x:c>
      <x:c r="I98" s="49" t="str">
        <x:v>Use</x:v>
      </x:c>
      <x:c r="J98" s="31" t="str">
        <x:v>15 Minutes</x:v>
      </x:c>
      <x:c r="K98" s="32" t="str">
        <x:v>01-02-2025 00:00:00</x:v>
      </x:c>
      <x:c r="M98" s="53" t="str">
        <x:v>3610262.7700000000000000</x:v>
      </x:c>
      <x:c r="N98" s="33" t="str">
        <x:v/>
      </x:c>
    </x:row>
    <x:row r="99">
      <x:c r="B99" s="5" t="str">
        <x:v>2061824384607692043</x:v>
      </x:c>
      <x:c r="C99" s="44" t="str">
        <x:v>82319583</x:v>
      </x:c>
      <x:c r="F99" s="45" t="str">
        <x:v>214-ELE01</x:v>
      </x:c>
      <x:c r="H99" s="9" t="str">
        <x:v>CEAS.Submeter_EA_208</x:v>
      </x:c>
      <x:c r="I99" s="49" t="str">
        <x:v>Use</x:v>
      </x:c>
      <x:c r="J99" s="31" t="str">
        <x:v>15 Minutes</x:v>
      </x:c>
      <x:c r="K99" s="32" t="str">
        <x:v>01-02-2025 00:15:00</x:v>
      </x:c>
      <x:c r="M99" s="53" t="str">
        <x:v>3610266.3000000000000000</x:v>
      </x:c>
      <x:c r="N99" s="33" t="str">
        <x:v/>
      </x:c>
    </x:row>
    <x:row r="100">
      <x:c r="B100" s="5" t="str">
        <x:v>752067220122439890</x:v>
      </x:c>
      <x:c r="C100" s="44" t="str">
        <x:v>82319591</x:v>
      </x:c>
      <x:c r="F100" s="45" t="str">
        <x:v>214-ELE01</x:v>
      </x:c>
      <x:c r="H100" s="9" t="str">
        <x:v>CEAS.Submeter_EA_208</x:v>
      </x:c>
      <x:c r="I100" s="49" t="str">
        <x:v>Use</x:v>
      </x:c>
      <x:c r="J100" s="31" t="str">
        <x:v>15 Minutes</x:v>
      </x:c>
      <x:c r="K100" s="32" t="str">
        <x:v>01-02-2025 00:30:00</x:v>
      </x:c>
      <x:c r="M100" s="53" t="str">
        <x:v>3610269.9600000000000000</x:v>
      </x:c>
      <x:c r="N100" s="33" t="str">
        <x:v/>
      </x:c>
    </x:row>
    <x:row r="101">
      <x:c r="B101" s="5" t="str">
        <x:v>7053360018914322591</x:v>
      </x:c>
      <x:c r="C101" s="44" t="str">
        <x:v>82319599</x:v>
      </x:c>
      <x:c r="F101" s="45" t="str">
        <x:v>214-ELE01</x:v>
      </x:c>
      <x:c r="H101" s="9" t="str">
        <x:v>CEAS.Submeter_EA_208</x:v>
      </x:c>
      <x:c r="I101" s="49" t="str">
        <x:v>Use</x:v>
      </x:c>
      <x:c r="J101" s="31" t="str">
        <x:v>15 Minutes</x:v>
      </x:c>
      <x:c r="K101" s="32" t="str">
        <x:v>01-02-2025 00:45:00</x:v>
      </x:c>
      <x:c r="M101" s="53" t="str">
        <x:v>3610273.6300000000000000</x:v>
      </x:c>
      <x:c r="N101" s="33" t="str">
        <x:v/>
      </x:c>
    </x:row>
    <x:row r="102">
      <x:c r="B102" s="5" t="str">
        <x:v>7290275150131876632</x:v>
      </x:c>
      <x:c r="C102" s="44" t="str">
        <x:v>82319607</x:v>
      </x:c>
      <x:c r="F102" s="45" t="str">
        <x:v>214-ELE01</x:v>
      </x:c>
      <x:c r="H102" s="9" t="str">
        <x:v>CEAS.Submeter_EA_208</x:v>
      </x:c>
      <x:c r="I102" s="49" t="str">
        <x:v>Use</x:v>
      </x:c>
      <x:c r="J102" s="31" t="str">
        <x:v>15 Minutes</x:v>
      </x:c>
      <x:c r="K102" s="32" t="str">
        <x:v>01-02-2025 01:00:00</x:v>
      </x:c>
      <x:c r="M102" s="53" t="str">
        <x:v>3610277.2400000000000000</x:v>
      </x:c>
      <x:c r="N102" s="33" t="str">
        <x:v/>
      </x:c>
    </x:row>
    <x:row r="103">
      <x:c r="B103" s="5" t="str">
        <x:v>12275940967161061068</x:v>
      </x:c>
      <x:c r="C103" s="44" t="str">
        <x:v>82319615</x:v>
      </x:c>
      <x:c r="F103" s="45" t="str">
        <x:v>214-ELE01</x:v>
      </x:c>
      <x:c r="H103" s="9" t="str">
        <x:v>CEAS.Submeter_EA_208</x:v>
      </x:c>
      <x:c r="I103" s="49" t="str">
        <x:v>Use</x:v>
      </x:c>
      <x:c r="J103" s="31" t="str">
        <x:v>15 Minutes</x:v>
      </x:c>
      <x:c r="K103" s="32" t="str">
        <x:v>01-02-2025 01:15:00</x:v>
      </x:c>
      <x:c r="M103" s="53" t="str">
        <x:v>3610280.8700000000000000</x:v>
      </x:c>
      <x:c r="N103" s="33" t="str">
        <x:v/>
      </x:c>
    </x:row>
    <x:row r="104">
      <x:c r="B104" s="5" t="str">
        <x:v>2857655823180253902</x:v>
      </x:c>
      <x:c r="C104" s="44" t="str">
        <x:v>82319623</x:v>
      </x:c>
      <x:c r="F104" s="45" t="str">
        <x:v>214-ELE01</x:v>
      </x:c>
      <x:c r="H104" s="9" t="str">
        <x:v>CEAS.Submeter_EA_208</x:v>
      </x:c>
      <x:c r="I104" s="49" t="str">
        <x:v>Use</x:v>
      </x:c>
      <x:c r="J104" s="31" t="str">
        <x:v>15 Minutes</x:v>
      </x:c>
      <x:c r="K104" s="32" t="str">
        <x:v>01-02-2025 01:30:00</x:v>
      </x:c>
      <x:c r="M104" s="53" t="str">
        <x:v>3610284.4900000000000000</x:v>
      </x:c>
      <x:c r="N104" s="33" t="str">
        <x:v/>
      </x:c>
    </x:row>
    <x:row r="105">
      <x:c r="B105" s="5" t="str">
        <x:v>1158337864580504769</x:v>
      </x:c>
      <x:c r="C105" s="44" t="str">
        <x:v>82319631</x:v>
      </x:c>
      <x:c r="F105" s="45" t="str">
        <x:v>214-ELE01</x:v>
      </x:c>
      <x:c r="H105" s="9" t="str">
        <x:v>CEAS.Submeter_EA_208</x:v>
      </x:c>
      <x:c r="I105" s="49" t="str">
        <x:v>Use</x:v>
      </x:c>
      <x:c r="J105" s="31" t="str">
        <x:v>15 Minutes</x:v>
      </x:c>
      <x:c r="K105" s="32" t="str">
        <x:v>01-02-2025 01:45:00</x:v>
      </x:c>
      <x:c r="M105" s="53" t="str">
        <x:v>3610288.1000000000000000</x:v>
      </x:c>
      <x:c r="N105" s="33" t="str">
        <x:v/>
      </x:c>
    </x:row>
    <x:row r="106">
      <x:c r="B106" s="5" t="str">
        <x:v>13953012101832662833</x:v>
      </x:c>
      <x:c r="C106" s="44" t="str">
        <x:v>82319639</x:v>
      </x:c>
      <x:c r="F106" s="45" t="str">
        <x:v>214-ELE01</x:v>
      </x:c>
      <x:c r="H106" s="9" t="str">
        <x:v>CEAS.Submeter_EA_208</x:v>
      </x:c>
      <x:c r="I106" s="49" t="str">
        <x:v>Use</x:v>
      </x:c>
      <x:c r="J106" s="31" t="str">
        <x:v>15 Minutes</x:v>
      </x:c>
      <x:c r="K106" s="32" t="str">
        <x:v>01-02-2025 02:00:00</x:v>
      </x:c>
      <x:c r="M106" s="53" t="str">
        <x:v>3610291.6700000000000000</x:v>
      </x:c>
      <x:c r="N106" s="33" t="str">
        <x:v/>
      </x:c>
    </x:row>
    <x:row r="107">
      <x:c r="B107" s="5" t="str">
        <x:v>7156902825589601615</x:v>
      </x:c>
      <x:c r="C107" s="44" t="str">
        <x:v>82319647</x:v>
      </x:c>
      <x:c r="F107" s="45" t="str">
        <x:v>214-ELE01</x:v>
      </x:c>
      <x:c r="H107" s="9" t="str">
        <x:v>CEAS.Submeter_EA_208</x:v>
      </x:c>
      <x:c r="I107" s="49" t="str">
        <x:v>Use</x:v>
      </x:c>
      <x:c r="J107" s="31" t="str">
        <x:v>15 Minutes</x:v>
      </x:c>
      <x:c r="K107" s="32" t="str">
        <x:v>01-02-2025 02:15:00</x:v>
      </x:c>
      <x:c r="M107" s="53" t="str">
        <x:v>3610295.3300000000000000</x:v>
      </x:c>
      <x:c r="N107" s="33" t="str">
        <x:v/>
      </x:c>
    </x:row>
    <x:row r="108">
      <x:c r="B108" s="5" t="str">
        <x:v>11963295242276323964</x:v>
      </x:c>
      <x:c r="C108" s="44" t="str">
        <x:v>82319655</x:v>
      </x:c>
      <x:c r="F108" s="45" t="str">
        <x:v>214-ELE01</x:v>
      </x:c>
      <x:c r="H108" s="9" t="str">
        <x:v>CEAS.Submeter_EA_208</x:v>
      </x:c>
      <x:c r="I108" s="49" t="str">
        <x:v>Use</x:v>
      </x:c>
      <x:c r="J108" s="31" t="str">
        <x:v>15 Minutes</x:v>
      </x:c>
      <x:c r="K108" s="32" t="str">
        <x:v>01-02-2025 02:30:00</x:v>
      </x:c>
      <x:c r="M108" s="53" t="str">
        <x:v>3610298.9300000000000000</x:v>
      </x:c>
      <x:c r="N108" s="33" t="str">
        <x:v/>
      </x:c>
    </x:row>
    <x:row r="109">
      <x:c r="B109" s="5" t="str">
        <x:v>2895782046896847862</x:v>
      </x:c>
      <x:c r="C109" s="44" t="str">
        <x:v>82319663</x:v>
      </x:c>
      <x:c r="F109" s="45" t="str">
        <x:v>214-ELE01</x:v>
      </x:c>
      <x:c r="H109" s="9" t="str">
        <x:v>CEAS.Submeter_EA_208</x:v>
      </x:c>
      <x:c r="I109" s="49" t="str">
        <x:v>Use</x:v>
      </x:c>
      <x:c r="J109" s="31" t="str">
        <x:v>15 Minutes</x:v>
      </x:c>
      <x:c r="K109" s="32" t="str">
        <x:v>01-02-2025 02:45:00</x:v>
      </x:c>
      <x:c r="M109" s="53" t="str">
        <x:v>3610302.5200000000000000</x:v>
      </x:c>
      <x:c r="N109" s="33" t="str">
        <x:v/>
      </x:c>
    </x:row>
    <x:row r="110">
      <x:c r="B110" s="5" t="str">
        <x:v>3906690746916636455</x:v>
      </x:c>
      <x:c r="C110" s="44" t="str">
        <x:v>82319671</x:v>
      </x:c>
      <x:c r="F110" s="45" t="str">
        <x:v>214-ELE01</x:v>
      </x:c>
      <x:c r="H110" s="9" t="str">
        <x:v>CEAS.Submeter_EA_208</x:v>
      </x:c>
      <x:c r="I110" s="49" t="str">
        <x:v>Use</x:v>
      </x:c>
      <x:c r="J110" s="31" t="str">
        <x:v>15 Minutes</x:v>
      </x:c>
      <x:c r="K110" s="32" t="str">
        <x:v>01-02-2025 03:00:00</x:v>
      </x:c>
      <x:c r="M110" s="53" t="str">
        <x:v>3610305.9700000000000000</x:v>
      </x:c>
      <x:c r="N110" s="33" t="str">
        <x:v/>
      </x:c>
    </x:row>
    <x:row r="111">
      <x:c r="B111" s="5" t="str">
        <x:v>2026501662836340492</x:v>
      </x:c>
      <x:c r="C111" s="44" t="str">
        <x:v>82319679</x:v>
      </x:c>
      <x:c r="F111" s="45" t="str">
        <x:v>214-ELE01</x:v>
      </x:c>
      <x:c r="H111" s="9" t="str">
        <x:v>CEAS.Submeter_EA_208</x:v>
      </x:c>
      <x:c r="I111" s="49" t="str">
        <x:v>Use</x:v>
      </x:c>
      <x:c r="J111" s="31" t="str">
        <x:v>15 Minutes</x:v>
      </x:c>
      <x:c r="K111" s="32" t="str">
        <x:v>01-02-2025 03:15:00</x:v>
      </x:c>
      <x:c r="M111" s="53" t="str">
        <x:v>3610309.5600000000000000</x:v>
      </x:c>
      <x:c r="N111" s="33" t="str">
        <x:v/>
      </x:c>
    </x:row>
    <x:row r="112">
      <x:c r="B112" s="5" t="str">
        <x:v>2828414928785036824</x:v>
      </x:c>
      <x:c r="C112" s="44" t="str">
        <x:v>82319687</x:v>
      </x:c>
      <x:c r="F112" s="45" t="str">
        <x:v>214-ELE01</x:v>
      </x:c>
      <x:c r="H112" s="9" t="str">
        <x:v>CEAS.Submeter_EA_208</x:v>
      </x:c>
      <x:c r="I112" s="49" t="str">
        <x:v>Use</x:v>
      </x:c>
      <x:c r="J112" s="31" t="str">
        <x:v>15 Minutes</x:v>
      </x:c>
      <x:c r="K112" s="32" t="str">
        <x:v>01-02-2025 03:30:00</x:v>
      </x:c>
      <x:c r="M112" s="53" t="str">
        <x:v>3610313.2400000000000000</x:v>
      </x:c>
      <x:c r="N112" s="33" t="str">
        <x:v/>
      </x:c>
    </x:row>
    <x:row r="113">
      <x:c r="B113" s="5" t="str">
        <x:v>5454470169840105067</x:v>
      </x:c>
      <x:c r="C113" s="44" t="str">
        <x:v>82319695</x:v>
      </x:c>
      <x:c r="F113" s="45" t="str">
        <x:v>214-ELE01</x:v>
      </x:c>
      <x:c r="H113" s="9" t="str">
        <x:v>CEAS.Submeter_EA_208</x:v>
      </x:c>
      <x:c r="I113" s="49" t="str">
        <x:v>Use</x:v>
      </x:c>
      <x:c r="J113" s="31" t="str">
        <x:v>15 Minutes</x:v>
      </x:c>
      <x:c r="K113" s="32" t="str">
        <x:v>01-02-2025 03:45:00</x:v>
      </x:c>
      <x:c r="M113" s="53" t="str">
        <x:v>3610316.8300000000000000</x:v>
      </x:c>
      <x:c r="N113" s="33" t="str">
        <x:v/>
      </x:c>
    </x:row>
    <x:row r="114">
      <x:c r="B114" s="5" t="str">
        <x:v>10089712404089100135</x:v>
      </x:c>
      <x:c r="C114" s="44" t="str">
        <x:v>82319703</x:v>
      </x:c>
      <x:c r="F114" s="45" t="str">
        <x:v>214-ELE01</x:v>
      </x:c>
      <x:c r="H114" s="9" t="str">
        <x:v>CEAS.Submeter_EA_208</x:v>
      </x:c>
      <x:c r="I114" s="49" t="str">
        <x:v>Use</x:v>
      </x:c>
      <x:c r="J114" s="31" t="str">
        <x:v>15 Minutes</x:v>
      </x:c>
      <x:c r="K114" s="32" t="str">
        <x:v>01-02-2025 04:00:00</x:v>
      </x:c>
      <x:c r="M114" s="53" t="str">
        <x:v>3610320.4600000000000000</x:v>
      </x:c>
      <x:c r="N114" s="33" t="str">
        <x:v/>
      </x:c>
    </x:row>
    <x:row r="115">
      <x:c r="B115" s="5" t="str">
        <x:v>3293603127846038917</x:v>
      </x:c>
      <x:c r="C115" s="44" t="str">
        <x:v>82319711</x:v>
      </x:c>
      <x:c r="F115" s="45" t="str">
        <x:v>214-ELE01</x:v>
      </x:c>
      <x:c r="H115" s="9" t="str">
        <x:v>CEAS.Submeter_EA_208</x:v>
      </x:c>
      <x:c r="I115" s="49" t="str">
        <x:v>Use</x:v>
      </x:c>
      <x:c r="J115" s="31" t="str">
        <x:v>15 Minutes</x:v>
      </x:c>
      <x:c r="K115" s="32" t="str">
        <x:v>01-02-2025 04:15:00</x:v>
      </x:c>
      <x:c r="M115" s="53" t="str">
        <x:v>3610324.1200000000000000</x:v>
      </x:c>
      <x:c r="N115" s="33" t="str">
        <x:v/>
      </x:c>
    </x:row>
    <x:row r="116">
      <x:c r="B116" s="5" t="str">
        <x:v>10977199209638201687</x:v>
      </x:c>
      <x:c r="C116" s="44" t="str">
        <x:v>82319719</x:v>
      </x:c>
      <x:c r="F116" s="45" t="str">
        <x:v>214-ELE01</x:v>
      </x:c>
      <x:c r="H116" s="9" t="str">
        <x:v>CEAS.Submeter_EA_208</x:v>
      </x:c>
      <x:c r="I116" s="49" t="str">
        <x:v>Use</x:v>
      </x:c>
      <x:c r="J116" s="31" t="str">
        <x:v>15 Minutes</x:v>
      </x:c>
      <x:c r="K116" s="32" t="str">
        <x:v>01-02-2025 04:30:00</x:v>
      </x:c>
      <x:c r="M116" s="53" t="str">
        <x:v>3610327.6700000000000000</x:v>
      </x:c>
      <x:c r="N116" s="33" t="str">
        <x:v/>
      </x:c>
    </x:row>
    <x:row r="117">
      <x:c r="B117" s="5" t="str">
        <x:v>9893053574229155944</x:v>
      </x:c>
      <x:c r="C117" s="44" t="str">
        <x:v>82319727</x:v>
      </x:c>
      <x:c r="F117" s="45" t="str">
        <x:v>214-ELE01</x:v>
      </x:c>
      <x:c r="H117" s="9" t="str">
        <x:v>CEAS.Submeter_EA_208</x:v>
      </x:c>
      <x:c r="I117" s="49" t="str">
        <x:v>Use</x:v>
      </x:c>
      <x:c r="J117" s="31" t="str">
        <x:v>15 Minutes</x:v>
      </x:c>
      <x:c r="K117" s="32" t="str">
        <x:v>01-02-2025 04:45:00</x:v>
      </x:c>
      <x:c r="M117" s="53" t="str">
        <x:v>3610331.2400000000000000</x:v>
      </x:c>
      <x:c r="N117" s="33" t="str">
        <x:v/>
      </x:c>
    </x:row>
    <x:row r="118">
      <x:c r="B118" s="5" t="str">
        <x:v>12648400527032357340</x:v>
      </x:c>
      <x:c r="C118" s="44" t="str">
        <x:v>82319735</x:v>
      </x:c>
      <x:c r="F118" s="45" t="str">
        <x:v>214-ELE01</x:v>
      </x:c>
      <x:c r="H118" s="9" t="str">
        <x:v>CEAS.Submeter_EA_208</x:v>
      </x:c>
      <x:c r="I118" s="49" t="str">
        <x:v>Use</x:v>
      </x:c>
      <x:c r="J118" s="31" t="str">
        <x:v>15 Minutes</x:v>
      </x:c>
      <x:c r="K118" s="32" t="str">
        <x:v>01-02-2025 05:00:00</x:v>
      </x:c>
      <x:c r="M118" s="53" t="str">
        <x:v>3610334.7700000000000000</x:v>
      </x:c>
      <x:c r="N118" s="33" t="str">
        <x:v/>
      </x:c>
    </x:row>
    <x:row r="119">
      <x:c r="B119" s="5" t="str">
        <x:v>3787211353131799321</x:v>
      </x:c>
      <x:c r="C119" s="44" t="str">
        <x:v>82326295</x:v>
      </x:c>
      <x:c r="F119" s="45" t="str">
        <x:v>214-ELE01</x:v>
      </x:c>
      <x:c r="H119" s="9" t="str">
        <x:v>CEAS.Submeter_EA_208</x:v>
      </x:c>
      <x:c r="I119" s="49" t="str">
        <x:v>Use</x:v>
      </x:c>
      <x:c r="J119" s="31" t="str">
        <x:v>15 Minutes</x:v>
      </x:c>
      <x:c r="K119" s="32" t="str">
        <x:v>01-02-2025 05:15:00</x:v>
      </x:c>
      <x:c r="M119" s="53" t="str">
        <x:v>3610338.5100000000000000</x:v>
      </x:c>
      <x:c r="N119" s="33" t="str">
        <x:v/>
      </x:c>
    </x:row>
    <x:row r="120">
      <x:c r="B120" s="5" t="str">
        <x:v>4945906018640164902</x:v>
      </x:c>
      <x:c r="C120" s="44" t="str">
        <x:v>82326303</x:v>
      </x:c>
      <x:c r="F120" s="45" t="str">
        <x:v>214-ELE01</x:v>
      </x:c>
      <x:c r="H120" s="9" t="str">
        <x:v>CEAS.Submeter_EA_208</x:v>
      </x:c>
      <x:c r="I120" s="49" t="str">
        <x:v>Use</x:v>
      </x:c>
      <x:c r="J120" s="31" t="str">
        <x:v>15 Minutes</x:v>
      </x:c>
      <x:c r="K120" s="32" t="str">
        <x:v>01-02-2025 05:30:00</x:v>
      </x:c>
      <x:c r="M120" s="53" t="str">
        <x:v>3610342.0700000000000000</x:v>
      </x:c>
      <x:c r="N120" s="33" t="str">
        <x:v/>
      </x:c>
    </x:row>
    <x:row r="121">
      <x:c r="B121" s="5" t="str">
        <x:v>12668752577338545230</x:v>
      </x:c>
      <x:c r="C121" s="44" t="str">
        <x:v>82326311</x:v>
      </x:c>
      <x:c r="F121" s="45" t="str">
        <x:v>214-ELE01</x:v>
      </x:c>
      <x:c r="H121" s="9" t="str">
        <x:v>CEAS.Submeter_EA_208</x:v>
      </x:c>
      <x:c r="I121" s="49" t="str">
        <x:v>Use</x:v>
      </x:c>
      <x:c r="J121" s="31" t="str">
        <x:v>15 Minutes</x:v>
      </x:c>
      <x:c r="K121" s="32" t="str">
        <x:v>01-02-2025 05:45:00</x:v>
      </x:c>
      <x:c r="M121" s="53" t="str">
        <x:v>3610345.6100000000000000</x:v>
      </x:c>
      <x:c r="N121" s="33" t="str">
        <x:v/>
      </x:c>
    </x:row>
    <x:row r="122">
      <x:c r="B122" s="5" t="str">
        <x:v>9898496941477720003</x:v>
      </x:c>
      <x:c r="C122" s="44" t="str">
        <x:v>82326319</x:v>
      </x:c>
      <x:c r="F122" s="45" t="str">
        <x:v>214-ELE01</x:v>
      </x:c>
      <x:c r="H122" s="9" t="str">
        <x:v>CEAS.Submeter_EA_208</x:v>
      </x:c>
      <x:c r="I122" s="49" t="str">
        <x:v>Use</x:v>
      </x:c>
      <x:c r="J122" s="31" t="str">
        <x:v>15 Minutes</x:v>
      </x:c>
      <x:c r="K122" s="32" t="str">
        <x:v>01-02-2025 06:00:00</x:v>
      </x:c>
      <x:c r="M122" s="53" t="str">
        <x:v>3610349.1500000000000000</x:v>
      </x:c>
      <x:c r="N122" s="33" t="str">
        <x:v/>
      </x:c>
    </x:row>
    <x:row r="123">
      <x:c r="B123" s="5" t="str">
        <x:v>1828488276714576939</x:v>
      </x:c>
      <x:c r="C123" s="44" t="str">
        <x:v>82326327</x:v>
      </x:c>
      <x:c r="F123" s="45" t="str">
        <x:v>214-ELE01</x:v>
      </x:c>
      <x:c r="H123" s="9" t="str">
        <x:v>CEAS.Submeter_EA_208</x:v>
      </x:c>
      <x:c r="I123" s="49" t="str">
        <x:v>Use</x:v>
      </x:c>
      <x:c r="J123" s="31" t="str">
        <x:v>15 Minutes</x:v>
      </x:c>
      <x:c r="K123" s="32" t="str">
        <x:v>01-02-2025 06:15:00</x:v>
      </x:c>
      <x:c r="M123" s="53" t="str">
        <x:v>3610352.6300000000000000</x:v>
      </x:c>
      <x:c r="N123" s="33" t="str">
        <x:v/>
      </x:c>
    </x:row>
    <x:row r="124">
      <x:c r="B124" s="5" t="str">
        <x:v>10856947206443321389</x:v>
      </x:c>
      <x:c r="C124" s="44" t="str">
        <x:v>82326335</x:v>
      </x:c>
      <x:c r="F124" s="45" t="str">
        <x:v>214-ELE01</x:v>
      </x:c>
      <x:c r="H124" s="9" t="str">
        <x:v>CEAS.Submeter_EA_208</x:v>
      </x:c>
      <x:c r="I124" s="49" t="str">
        <x:v>Use</x:v>
      </x:c>
      <x:c r="J124" s="31" t="str">
        <x:v>15 Minutes</x:v>
      </x:c>
      <x:c r="K124" s="32" t="str">
        <x:v>01-02-2025 06:30:00</x:v>
      </x:c>
      <x:c r="M124" s="53" t="str">
        <x:v>3610356.2500000000000000</x:v>
      </x:c>
      <x:c r="N124" s="33" t="str">
        <x:v/>
      </x:c>
    </x:row>
    <x:row r="125">
      <x:c r="B125" s="5" t="str">
        <x:v>15521718974555714466</x:v>
      </x:c>
      <x:c r="C125" s="44" t="str">
        <x:v>82326343</x:v>
      </x:c>
      <x:c r="F125" s="45" t="str">
        <x:v>214-ELE01</x:v>
      </x:c>
      <x:c r="H125" s="9" t="str">
        <x:v>CEAS.Submeter_EA_208</x:v>
      </x:c>
      <x:c r="I125" s="49" t="str">
        <x:v>Use</x:v>
      </x:c>
      <x:c r="J125" s="31" t="str">
        <x:v>15 Minutes</x:v>
      </x:c>
      <x:c r="K125" s="32" t="str">
        <x:v>01-02-2025 06:45:00</x:v>
      </x:c>
      <x:c r="M125" s="53" t="str">
        <x:v>3610359.8200000000000000</x:v>
      </x:c>
      <x:c r="N125" s="33" t="str">
        <x:v/>
      </x:c>
    </x:row>
    <x:row r="126">
      <x:c r="B126" s="5" t="str">
        <x:v>11508790260308814625</x:v>
      </x:c>
      <x:c r="C126" s="44" t="str">
        <x:v>82326351</x:v>
      </x:c>
      <x:c r="F126" s="45" t="str">
        <x:v>214-ELE01</x:v>
      </x:c>
      <x:c r="H126" s="9" t="str">
        <x:v>CEAS.Submeter_EA_208</x:v>
      </x:c>
      <x:c r="I126" s="49" t="str">
        <x:v>Use</x:v>
      </x:c>
      <x:c r="J126" s="31" t="str">
        <x:v>15 Minutes</x:v>
      </x:c>
      <x:c r="K126" s="32" t="str">
        <x:v>01-02-2025 07:00:00</x:v>
      </x:c>
      <x:c r="M126" s="53" t="str">
        <x:v>3610363.3600000000000000</x:v>
      </x:c>
      <x:c r="N126" s="33" t="str">
        <x:v/>
      </x:c>
    </x:row>
    <x:row r="127">
      <x:c r="B127" s="5" t="str">
        <x:v>604021619817096507</x:v>
      </x:c>
      <x:c r="C127" s="44" t="str">
        <x:v>82326359</x:v>
      </x:c>
      <x:c r="F127" s="45" t="str">
        <x:v>214-ELE01</x:v>
      </x:c>
      <x:c r="H127" s="9" t="str">
        <x:v>CEAS.Submeter_EA_208</x:v>
      </x:c>
      <x:c r="I127" s="49" t="str">
        <x:v>Use</x:v>
      </x:c>
      <x:c r="J127" s="31" t="str">
        <x:v>15 Minutes</x:v>
      </x:c>
      <x:c r="K127" s="32" t="str">
        <x:v>01-02-2025 07:15:00</x:v>
      </x:c>
      <x:c r="M127" s="53" t="str">
        <x:v>3610366.8800000000000000</x:v>
      </x:c>
      <x:c r="N127" s="33" t="str">
        <x:v/>
      </x:c>
    </x:row>
    <x:row r="128">
      <x:c r="B128" s="5" t="str">
        <x:v>2425293149294455256</x:v>
      </x:c>
      <x:c r="C128" s="44" t="str">
        <x:v>82326367</x:v>
      </x:c>
      <x:c r="F128" s="45" t="str">
        <x:v>214-ELE01</x:v>
      </x:c>
      <x:c r="H128" s="9" t="str">
        <x:v>CEAS.Submeter_EA_208</x:v>
      </x:c>
      <x:c r="I128" s="49" t="str">
        <x:v>Use</x:v>
      </x:c>
      <x:c r="J128" s="31" t="str">
        <x:v>15 Minutes</x:v>
      </x:c>
      <x:c r="K128" s="32" t="str">
        <x:v>01-02-2025 07:30:00</x:v>
      </x:c>
      <x:c r="M128" s="53" t="str">
        <x:v>3610370.5500000000000000</x:v>
      </x:c>
      <x:c r="N128" s="33" t="str">
        <x:v/>
      </x:c>
    </x:row>
    <x:row r="129">
      <x:c r="B129" s="5" t="str">
        <x:v>12331489693977532851</x:v>
      </x:c>
      <x:c r="C129" s="44" t="str">
        <x:v>82326375</x:v>
      </x:c>
      <x:c r="F129" s="45" t="str">
        <x:v>214-ELE01</x:v>
      </x:c>
      <x:c r="H129" s="9" t="str">
        <x:v>CEAS.Submeter_EA_208</x:v>
      </x:c>
      <x:c r="I129" s="49" t="str">
        <x:v>Use</x:v>
      </x:c>
      <x:c r="J129" s="31" t="str">
        <x:v>15 Minutes</x:v>
      </x:c>
      <x:c r="K129" s="32" t="str">
        <x:v>01-02-2025 07:45:00</x:v>
      </x:c>
      <x:c r="M129" s="53" t="str">
        <x:v>3610374.1300000000000000</x:v>
      </x:c>
      <x:c r="N129" s="33" t="str">
        <x:v/>
      </x:c>
    </x:row>
    <x:row r="130">
      <x:c r="B130" s="5" t="str">
        <x:v>16106194910309396664</x:v>
      </x:c>
      <x:c r="C130" s="44" t="str">
        <x:v>82326383</x:v>
      </x:c>
      <x:c r="F130" s="45" t="str">
        <x:v>214-ELE01</x:v>
      </x:c>
      <x:c r="H130" s="9" t="str">
        <x:v>CEAS.Submeter_EA_208</x:v>
      </x:c>
      <x:c r="I130" s="49" t="str">
        <x:v>Use</x:v>
      </x:c>
      <x:c r="J130" s="31" t="str">
        <x:v>15 Minutes</x:v>
      </x:c>
      <x:c r="K130" s="32" t="str">
        <x:v>01-02-2025 08:00:00</x:v>
      </x:c>
      <x:c r="M130" s="53" t="str">
        <x:v>3610377.6500000000000000</x:v>
      </x:c>
      <x:c r="N130" s="33" t="str">
        <x:v/>
      </x:c>
    </x:row>
    <x:row r="131">
      <x:c r="B131" s="5" t="str">
        <x:v>9200177968002288450</x:v>
      </x:c>
      <x:c r="C131" s="44" t="str">
        <x:v>82326391</x:v>
      </x:c>
      <x:c r="F131" s="45" t="str">
        <x:v>214-ELE01</x:v>
      </x:c>
      <x:c r="H131" s="9" t="str">
        <x:v>CEAS.Submeter_EA_208</x:v>
      </x:c>
      <x:c r="I131" s="49" t="str">
        <x:v>Use</x:v>
      </x:c>
      <x:c r="J131" s="31" t="str">
        <x:v>15 Minutes</x:v>
      </x:c>
      <x:c r="K131" s="32" t="str">
        <x:v>01-02-2025 08:15:00</x:v>
      </x:c>
      <x:c r="M131" s="53" t="str">
        <x:v>3610381.1800000000000000</x:v>
      </x:c>
      <x:c r="N131" s="33" t="str">
        <x:v/>
      </x:c>
    </x:row>
    <x:row r="132">
      <x:c r="B132" s="5" t="str">
        <x:v>8042056062823699712</x:v>
      </x:c>
      <x:c r="C132" s="44" t="str">
        <x:v>82326399</x:v>
      </x:c>
      <x:c r="F132" s="45" t="str">
        <x:v>214-ELE01</x:v>
      </x:c>
      <x:c r="H132" s="9" t="str">
        <x:v>CEAS.Submeter_EA_208</x:v>
      </x:c>
      <x:c r="I132" s="49" t="str">
        <x:v>Use</x:v>
      </x:c>
      <x:c r="J132" s="31" t="str">
        <x:v>15 Minutes</x:v>
      </x:c>
      <x:c r="K132" s="32" t="str">
        <x:v>01-02-2025 08:30:00</x:v>
      </x:c>
      <x:c r="M132" s="53" t="str">
        <x:v>3610384.8300000000000000</x:v>
      </x:c>
      <x:c r="N132" s="33" t="str">
        <x:v/>
      </x:c>
    </x:row>
    <x:row r="133">
      <x:c r="B133" s="5" t="str">
        <x:v>3052888164649808515</x:v>
      </x:c>
      <x:c r="C133" s="44" t="str">
        <x:v>82326407</x:v>
      </x:c>
      <x:c r="F133" s="45" t="str">
        <x:v>214-ELE01</x:v>
      </x:c>
      <x:c r="H133" s="9" t="str">
        <x:v>CEAS.Submeter_EA_208</x:v>
      </x:c>
      <x:c r="I133" s="49" t="str">
        <x:v>Use</x:v>
      </x:c>
      <x:c r="J133" s="31" t="str">
        <x:v>15 Minutes</x:v>
      </x:c>
      <x:c r="K133" s="32" t="str">
        <x:v>01-02-2025 08:45:00</x:v>
      </x:c>
      <x:c r="M133" s="53" t="str">
        <x:v>3610388.5500000000000000</x:v>
      </x:c>
      <x:c r="N133" s="33" t="str">
        <x:v/>
      </x:c>
    </x:row>
    <x:row r="134">
      <x:c r="B134" s="5" t="str">
        <x:v>5156109031574883176</x:v>
      </x:c>
      <x:c r="C134" s="44" t="str">
        <x:v>82326415</x:v>
      </x:c>
      <x:c r="F134" s="45" t="str">
        <x:v>214-ELE01</x:v>
      </x:c>
      <x:c r="H134" s="9" t="str">
        <x:v>CEAS.Submeter_EA_208</x:v>
      </x:c>
      <x:c r="I134" s="49" t="str">
        <x:v>Use</x:v>
      </x:c>
      <x:c r="J134" s="31" t="str">
        <x:v>15 Minutes</x:v>
      </x:c>
      <x:c r="K134" s="32" t="str">
        <x:v>01-02-2025 09:00:00</x:v>
      </x:c>
      <x:c r="M134" s="53" t="str">
        <x:v>3610392.0300000000000000</x:v>
      </x:c>
      <x:c r="N134" s="33" t="str">
        <x:v/>
      </x:c>
    </x:row>
    <x:row r="135">
      <x:c r="B135" s="5" t="str">
        <x:v>4429811207770052137</x:v>
      </x:c>
      <x:c r="C135" s="44" t="str">
        <x:v>82326423</x:v>
      </x:c>
      <x:c r="F135" s="45" t="str">
        <x:v>214-ELE01</x:v>
      </x:c>
      <x:c r="H135" s="9" t="str">
        <x:v>CEAS.Submeter_EA_208</x:v>
      </x:c>
      <x:c r="I135" s="49" t="str">
        <x:v>Use</x:v>
      </x:c>
      <x:c r="J135" s="31" t="str">
        <x:v>15 Minutes</x:v>
      </x:c>
      <x:c r="K135" s="32" t="str">
        <x:v>01-02-2025 09:15:00</x:v>
      </x:c>
      <x:c r="M135" s="53" t="str">
        <x:v>3610395.7500000000000000</x:v>
      </x:c>
      <x:c r="N135" s="33" t="str">
        <x:v/>
      </x:c>
    </x:row>
    <x:row r="136">
      <x:c r="B136" s="5" t="str">
        <x:v>12144633599696222139</x:v>
      </x:c>
      <x:c r="C136" s="44" t="str">
        <x:v>82326431</x:v>
      </x:c>
      <x:c r="F136" s="45" t="str">
        <x:v>214-ELE01</x:v>
      </x:c>
      <x:c r="H136" s="9" t="str">
        <x:v>CEAS.Submeter_EA_208</x:v>
      </x:c>
      <x:c r="I136" s="49" t="str">
        <x:v>Use</x:v>
      </x:c>
      <x:c r="J136" s="31" t="str">
        <x:v>15 Minutes</x:v>
      </x:c>
      <x:c r="K136" s="32" t="str">
        <x:v>01-02-2025 09:30:00</x:v>
      </x:c>
      <x:c r="M136" s="53" t="str">
        <x:v>3610399.4800000000000000</x:v>
      </x:c>
      <x:c r="N136" s="33" t="str">
        <x:v/>
      </x:c>
    </x:row>
    <x:row r="137">
      <x:c r="B137" s="5" t="str">
        <x:v>11460685709186277515</x:v>
      </x:c>
      <x:c r="C137" s="44" t="str">
        <x:v>82326439</x:v>
      </x:c>
      <x:c r="F137" s="45" t="str">
        <x:v>214-ELE01</x:v>
      </x:c>
      <x:c r="H137" s="9" t="str">
        <x:v>CEAS.Submeter_EA_208</x:v>
      </x:c>
      <x:c r="I137" s="49" t="str">
        <x:v>Use</x:v>
      </x:c>
      <x:c r="J137" s="31" t="str">
        <x:v>15 Minutes</x:v>
      </x:c>
      <x:c r="K137" s="32" t="str">
        <x:v>01-02-2025 09:45:00</x:v>
      </x:c>
      <x:c r="M137" s="53" t="str">
        <x:v>3610403.8400000000000000</x:v>
      </x:c>
      <x:c r="N137" s="33" t="str">
        <x:v/>
      </x:c>
    </x:row>
    <x:row r="138">
      <x:c r="B138" s="5" t="str">
        <x:v>7193078530614174994</x:v>
      </x:c>
      <x:c r="C138" s="44" t="str">
        <x:v>82326447</x:v>
      </x:c>
      <x:c r="F138" s="45" t="str">
        <x:v>214-ELE01</x:v>
      </x:c>
      <x:c r="H138" s="9" t="str">
        <x:v>CEAS.Submeter_EA_208</x:v>
      </x:c>
      <x:c r="I138" s="49" t="str">
        <x:v>Use</x:v>
      </x:c>
      <x:c r="J138" s="31" t="str">
        <x:v>15 Minutes</x:v>
      </x:c>
      <x:c r="K138" s="32" t="str">
        <x:v>01-02-2025 10:00:00</x:v>
      </x:c>
      <x:c r="M138" s="53" t="str">
        <x:v>3610408.2000000000000000</x:v>
      </x:c>
      <x:c r="N138" s="33" t="str">
        <x:v/>
      </x:c>
    </x:row>
    <x:row r="139">
      <x:c r="B139" s="5" t="str">
        <x:v>13027226402965422866</x:v>
      </x:c>
      <x:c r="C139" s="44" t="str">
        <x:v>82326455</x:v>
      </x:c>
      <x:c r="F139" s="45" t="str">
        <x:v>214-ELE01</x:v>
      </x:c>
      <x:c r="H139" s="9" t="str">
        <x:v>CEAS.Submeter_EA_208</x:v>
      </x:c>
      <x:c r="I139" s="49" t="str">
        <x:v>Use</x:v>
      </x:c>
      <x:c r="J139" s="31" t="str">
        <x:v>15 Minutes</x:v>
      </x:c>
      <x:c r="K139" s="32" t="str">
        <x:v>01-02-2025 10:15:00</x:v>
      </x:c>
      <x:c r="M139" s="53" t="str">
        <x:v>3610412.6600000000000000</x:v>
      </x:c>
      <x:c r="N139" s="33" t="str">
        <x:v/>
      </x:c>
    </x:row>
    <x:row r="140">
      <x:c r="B140" s="5" t="str">
        <x:v>17516973139112632193</x:v>
      </x:c>
      <x:c r="C140" s="44" t="str">
        <x:v>82326463</x:v>
      </x:c>
      <x:c r="F140" s="45" t="str">
        <x:v>214-ELE01</x:v>
      </x:c>
      <x:c r="H140" s="9" t="str">
        <x:v>CEAS.Submeter_EA_208</x:v>
      </x:c>
      <x:c r="I140" s="49" t="str">
        <x:v>Use</x:v>
      </x:c>
      <x:c r="J140" s="31" t="str">
        <x:v>15 Minutes</x:v>
      </x:c>
      <x:c r="K140" s="32" t="str">
        <x:v>01-02-2025 10:30:00</x:v>
      </x:c>
      <x:c r="M140" s="53" t="str">
        <x:v>3610418.5000000000000000</x:v>
      </x:c>
      <x:c r="N140" s="33" t="str">
        <x:v/>
      </x:c>
    </x:row>
    <x:row r="141">
      <x:c r="B141" s="5" t="str">
        <x:v>9570366540416802179</x:v>
      </x:c>
      <x:c r="C141" s="44" t="str">
        <x:v>82326471</x:v>
      </x:c>
      <x:c r="F141" s="45" t="str">
        <x:v>214-ELE01</x:v>
      </x:c>
      <x:c r="H141" s="9" t="str">
        <x:v>CEAS.Submeter_EA_208</x:v>
      </x:c>
      <x:c r="I141" s="49" t="str">
        <x:v>Use</x:v>
      </x:c>
      <x:c r="J141" s="31" t="str">
        <x:v>15 Minutes</x:v>
      </x:c>
      <x:c r="K141" s="32" t="str">
        <x:v>01-02-2025 10:45:00</x:v>
      </x:c>
      <x:c r="M141" s="53" t="str">
        <x:v>3610422.7200000000000000</x:v>
      </x:c>
      <x:c r="N141" s="33" t="str">
        <x:v/>
      </x:c>
    </x:row>
    <x:row r="142">
      <x:c r="B142" s="5" t="str">
        <x:v>9836954302281904820</x:v>
      </x:c>
      <x:c r="C142" s="44" t="str">
        <x:v>82326479</x:v>
      </x:c>
      <x:c r="F142" s="45" t="str">
        <x:v>214-ELE01</x:v>
      </x:c>
      <x:c r="H142" s="9" t="str">
        <x:v>CEAS.Submeter_EA_208</x:v>
      </x:c>
      <x:c r="I142" s="49" t="str">
        <x:v>Use</x:v>
      </x:c>
      <x:c r="J142" s="31" t="str">
        <x:v>15 Minutes</x:v>
      </x:c>
      <x:c r="K142" s="32" t="str">
        <x:v>01-02-2025 11:00:00</x:v>
      </x:c>
      <x:c r="M142" s="53" t="str">
        <x:v>3610426.9100000000000000</x:v>
      </x:c>
      <x:c r="N142" s="33" t="str">
        <x:v/>
      </x:c>
    </x:row>
    <x:row r="143">
      <x:c r="B143" s="5" t="str">
        <x:v>8151130743685421741</x:v>
      </x:c>
      <x:c r="C143" s="44" t="str">
        <x:v>82326487</x:v>
      </x:c>
      <x:c r="F143" s="45" t="str">
        <x:v>214-ELE01</x:v>
      </x:c>
      <x:c r="H143" s="9" t="str">
        <x:v>CEAS.Submeter_EA_208</x:v>
      </x:c>
      <x:c r="I143" s="49" t="str">
        <x:v>Use</x:v>
      </x:c>
      <x:c r="J143" s="31" t="str">
        <x:v>15 Minutes</x:v>
      </x:c>
      <x:c r="K143" s="32" t="str">
        <x:v>01-02-2025 11:15:00</x:v>
      </x:c>
      <x:c r="M143" s="53" t="str">
        <x:v>3610431.1300000000000000</x:v>
      </x:c>
      <x:c r="N143" s="33" t="str">
        <x:v/>
      </x:c>
    </x:row>
    <x:row r="144">
      <x:c r="B144" s="5" t="str">
        <x:v>14100283489968119557</x:v>
      </x:c>
      <x:c r="C144" s="44" t="str">
        <x:v>82326495</x:v>
      </x:c>
      <x:c r="F144" s="45" t="str">
        <x:v>214-ELE01</x:v>
      </x:c>
      <x:c r="H144" s="9" t="str">
        <x:v>CEAS.Submeter_EA_208</x:v>
      </x:c>
      <x:c r="I144" s="49" t="str">
        <x:v>Use</x:v>
      </x:c>
      <x:c r="J144" s="31" t="str">
        <x:v>15 Minutes</x:v>
      </x:c>
      <x:c r="K144" s="32" t="str">
        <x:v>01-02-2025 11:30:00</x:v>
      </x:c>
      <x:c r="M144" s="53" t="str">
        <x:v>3610435.4600000000000000</x:v>
      </x:c>
      <x:c r="N144" s="33" t="str">
        <x:v/>
      </x:c>
    </x:row>
    <x:row r="145">
      <x:c r="B145" s="5" t="str">
        <x:v>11717157274539317873</x:v>
      </x:c>
      <x:c r="C145" s="44" t="str">
        <x:v>82326503</x:v>
      </x:c>
      <x:c r="F145" s="45" t="str">
        <x:v>214-ELE01</x:v>
      </x:c>
      <x:c r="H145" s="9" t="str">
        <x:v>CEAS.Submeter_EA_208</x:v>
      </x:c>
      <x:c r="I145" s="49" t="str">
        <x:v>Use</x:v>
      </x:c>
      <x:c r="J145" s="31" t="str">
        <x:v>15 Minutes</x:v>
      </x:c>
      <x:c r="K145" s="32" t="str">
        <x:v>01-02-2025 11:45:00</x:v>
      </x:c>
      <x:c r="M145" s="53" t="str">
        <x:v>3610439.6400000000000000</x:v>
      </x:c>
      <x:c r="N145" s="33" t="str">
        <x:v/>
      </x:c>
    </x:row>
    <x:row r="146">
      <x:c r="B146" s="5" t="str">
        <x:v>12779788485075670734</x:v>
      </x:c>
      <x:c r="C146" s="44" t="str">
        <x:v>82326511</x:v>
      </x:c>
      <x:c r="F146" s="45" t="str">
        <x:v>214-ELE01</x:v>
      </x:c>
      <x:c r="H146" s="9" t="str">
        <x:v>CEAS.Submeter_EA_208</x:v>
      </x:c>
      <x:c r="I146" s="49" t="str">
        <x:v>Use</x:v>
      </x:c>
      <x:c r="J146" s="31" t="str">
        <x:v>15 Minutes</x:v>
      </x:c>
      <x:c r="K146" s="32" t="str">
        <x:v>01-02-2025 12:00:00</x:v>
      </x:c>
      <x:c r="M146" s="53" t="str">
        <x:v>3610443.8100000000000000</x:v>
      </x:c>
      <x:c r="N146" s="33" t="str">
        <x:v/>
      </x:c>
    </x:row>
    <x:row r="147">
      <x:c r="B147" s="5" t="str">
        <x:v>253983657867852863</x:v>
      </x:c>
      <x:c r="C147" s="44" t="str">
        <x:v>82326519</x:v>
      </x:c>
      <x:c r="F147" s="45" t="str">
        <x:v>214-ELE01</x:v>
      </x:c>
      <x:c r="H147" s="9" t="str">
        <x:v>CEAS.Submeter_EA_208</x:v>
      </x:c>
      <x:c r="I147" s="49" t="str">
        <x:v>Use</x:v>
      </x:c>
      <x:c r="J147" s="31" t="str">
        <x:v>15 Minutes</x:v>
      </x:c>
      <x:c r="K147" s="32" t="str">
        <x:v>01-02-2025 12:15:00</x:v>
      </x:c>
      <x:c r="M147" s="53" t="str">
        <x:v>3610447.9900000000000000</x:v>
      </x:c>
      <x:c r="N147" s="33" t="str">
        <x:v/>
      </x:c>
    </x:row>
    <x:row r="148">
      <x:c r="B148" s="5" t="str">
        <x:v>4237373780469849496</x:v>
      </x:c>
      <x:c r="C148" s="44" t="str">
        <x:v>82326527</x:v>
      </x:c>
      <x:c r="F148" s="45" t="str">
        <x:v>214-ELE01</x:v>
      </x:c>
      <x:c r="H148" s="9" t="str">
        <x:v>CEAS.Submeter_EA_208</x:v>
      </x:c>
      <x:c r="I148" s="49" t="str">
        <x:v>Use</x:v>
      </x:c>
      <x:c r="J148" s="31" t="str">
        <x:v>15 Minutes</x:v>
      </x:c>
      <x:c r="K148" s="32" t="str">
        <x:v>01-02-2025 12:30:00</x:v>
      </x:c>
      <x:c r="M148" s="53" t="str">
        <x:v>3610452.3800000000000000</x:v>
      </x:c>
      <x:c r="N148" s="33" t="str">
        <x:v/>
      </x:c>
    </x:row>
    <x:row r="149">
      <x:c r="B149" s="5" t="str">
        <x:v>930141009793613884</x:v>
      </x:c>
      <x:c r="C149" s="44" t="str">
        <x:v>82326535</x:v>
      </x:c>
      <x:c r="F149" s="45" t="str">
        <x:v>214-ELE01</x:v>
      </x:c>
      <x:c r="H149" s="9" t="str">
        <x:v>CEAS.Submeter_EA_208</x:v>
      </x:c>
      <x:c r="I149" s="49" t="str">
        <x:v>Use</x:v>
      </x:c>
      <x:c r="J149" s="31" t="str">
        <x:v>15 Minutes</x:v>
      </x:c>
      <x:c r="K149" s="32" t="str">
        <x:v>01-02-2025 12:45:00</x:v>
      </x:c>
      <x:c r="M149" s="53" t="str">
        <x:v>3610456.2000000000000000</x:v>
      </x:c>
      <x:c r="N149" s="33" t="str">
        <x:v/>
      </x:c>
    </x:row>
    <x:row r="150">
      <x:c r="B150" s="5" t="str">
        <x:v>16446884170115230749</x:v>
      </x:c>
      <x:c r="C150" s="44" t="str">
        <x:v>82326543</x:v>
      </x:c>
      <x:c r="F150" s="45" t="str">
        <x:v>214-ELE01</x:v>
      </x:c>
      <x:c r="H150" s="9" t="str">
        <x:v>CEAS.Submeter_EA_208</x:v>
      </x:c>
      <x:c r="I150" s="49" t="str">
        <x:v>Use</x:v>
      </x:c>
      <x:c r="J150" s="31" t="str">
        <x:v>15 Minutes</x:v>
      </x:c>
      <x:c r="K150" s="32" t="str">
        <x:v>01-02-2025 13:00:00</x:v>
      </x:c>
      <x:c r="M150" s="53" t="str">
        <x:v>3610459.9800000000000000</x:v>
      </x:c>
      <x:c r="N150" s="33" t="str">
        <x:v/>
      </x:c>
    </x:row>
    <x:row r="151">
      <x:c r="B151" s="5" t="str">
        <x:v>15464909207913438673</x:v>
      </x:c>
      <x:c r="C151" s="44" t="str">
        <x:v>82326551</x:v>
      </x:c>
      <x:c r="F151" s="45" t="str">
        <x:v>214-ELE01</x:v>
      </x:c>
      <x:c r="H151" s="9" t="str">
        <x:v>CEAS.Submeter_EA_208</x:v>
      </x:c>
      <x:c r="I151" s="49" t="str">
        <x:v>Use</x:v>
      </x:c>
      <x:c r="J151" s="31" t="str">
        <x:v>15 Minutes</x:v>
      </x:c>
      <x:c r="K151" s="32" t="str">
        <x:v>01-02-2025 13:15:00</x:v>
      </x:c>
      <x:c r="M151" s="53" t="str">
        <x:v>3610464.9700000000000000</x:v>
      </x:c>
      <x:c r="N151" s="33" t="str">
        <x:v/>
      </x:c>
    </x:row>
    <x:row r="152">
      <x:c r="B152" s="5" t="str">
        <x:v>499790082408545501</x:v>
      </x:c>
      <x:c r="C152" s="44" t="str">
        <x:v>82326559</x:v>
      </x:c>
      <x:c r="F152" s="45" t="str">
        <x:v>214-ELE01</x:v>
      </x:c>
      <x:c r="H152" s="9" t="str">
        <x:v>CEAS.Submeter_EA_208</x:v>
      </x:c>
      <x:c r="I152" s="49" t="str">
        <x:v>Use</x:v>
      </x:c>
      <x:c r="J152" s="31" t="str">
        <x:v>15 Minutes</x:v>
      </x:c>
      <x:c r="K152" s="32" t="str">
        <x:v>01-02-2025 13:30:00</x:v>
      </x:c>
      <x:c r="M152" s="53" t="str">
        <x:v>3610469.2800000000000000</x:v>
      </x:c>
      <x:c r="N152" s="33" t="str">
        <x:v/>
      </x:c>
    </x:row>
    <x:row r="153">
      <x:c r="B153" s="5" t="str">
        <x:v>18271958842829830346</x:v>
      </x:c>
      <x:c r="C153" s="44" t="str">
        <x:v>82326567</x:v>
      </x:c>
      <x:c r="F153" s="45" t="str">
        <x:v>214-ELE01</x:v>
      </x:c>
      <x:c r="H153" s="9" t="str">
        <x:v>CEAS.Submeter_EA_208</x:v>
      </x:c>
      <x:c r="I153" s="49" t="str">
        <x:v>Use</x:v>
      </x:c>
      <x:c r="J153" s="31" t="str">
        <x:v>15 Minutes</x:v>
      </x:c>
      <x:c r="K153" s="32" t="str">
        <x:v>01-02-2025 13:45:00</x:v>
      </x:c>
      <x:c r="M153" s="53" t="str">
        <x:v>3610473.7200000000000000</x:v>
      </x:c>
      <x:c r="N153" s="33" t="str">
        <x:v/>
      </x:c>
    </x:row>
    <x:row r="154">
      <x:c r="B154" s="5" t="str">
        <x:v>16079023279930717647</x:v>
      </x:c>
      <x:c r="C154" s="44" t="str">
        <x:v>82326575</x:v>
      </x:c>
      <x:c r="F154" s="45" t="str">
        <x:v>214-ELE01</x:v>
      </x:c>
      <x:c r="H154" s="9" t="str">
        <x:v>CEAS.Submeter_EA_208</x:v>
      </x:c>
      <x:c r="I154" s="49" t="str">
        <x:v>Use</x:v>
      </x:c>
      <x:c r="J154" s="31" t="str">
        <x:v>15 Minutes</x:v>
      </x:c>
      <x:c r="K154" s="32" t="str">
        <x:v>01-02-2025 14:00:00</x:v>
      </x:c>
      <x:c r="M154" s="53" t="str">
        <x:v>3610478.6000000000000000</x:v>
      </x:c>
      <x:c r="N154" s="33" t="str">
        <x:v/>
      </x:c>
    </x:row>
    <x:row r="155">
      <x:c r="B155" s="5" t="str">
        <x:v>9275177010830863100</x:v>
      </x:c>
      <x:c r="C155" s="44" t="str">
        <x:v>82326583</x:v>
      </x:c>
      <x:c r="F155" s="45" t="str">
        <x:v>214-ELE01</x:v>
      </x:c>
      <x:c r="H155" s="9" t="str">
        <x:v>CEAS.Submeter_EA_208</x:v>
      </x:c>
      <x:c r="I155" s="49" t="str">
        <x:v>Use</x:v>
      </x:c>
      <x:c r="J155" s="31" t="str">
        <x:v>15 Minutes</x:v>
      </x:c>
      <x:c r="K155" s="32" t="str">
        <x:v>01-02-2025 14:15:00</x:v>
      </x:c>
      <x:c r="M155" s="53" t="str">
        <x:v>3610483.5500000000000000</x:v>
      </x:c>
      <x:c r="N155" s="33" t="str">
        <x:v/>
      </x:c>
    </x:row>
    <x:row r="156">
      <x:c r="B156" s="5" t="str">
        <x:v>4194250427738944976</x:v>
      </x:c>
      <x:c r="C156" s="44" t="str">
        <x:v>82326591</x:v>
      </x:c>
      <x:c r="F156" s="45" t="str">
        <x:v>214-ELE01</x:v>
      </x:c>
      <x:c r="H156" s="9" t="str">
        <x:v>CEAS.Submeter_EA_208</x:v>
      </x:c>
      <x:c r="I156" s="49" t="str">
        <x:v>Use</x:v>
      </x:c>
      <x:c r="J156" s="31" t="str">
        <x:v>15 Minutes</x:v>
      </x:c>
      <x:c r="K156" s="32" t="str">
        <x:v>01-02-2025 14:30:00</x:v>
      </x:c>
      <x:c r="M156" s="53" t="str">
        <x:v>3610488.1600000000000000</x:v>
      </x:c>
      <x:c r="N156" s="33" t="str">
        <x:v/>
      </x:c>
    </x:row>
    <x:row r="157">
      <x:c r="B157" s="5" t="str">
        <x:v>15400226943107481398</x:v>
      </x:c>
      <x:c r="C157" s="44" t="str">
        <x:v>82326599</x:v>
      </x:c>
      <x:c r="F157" s="45" t="str">
        <x:v>214-ELE01</x:v>
      </x:c>
      <x:c r="H157" s="9" t="str">
        <x:v>CEAS.Submeter_EA_208</x:v>
      </x:c>
      <x:c r="I157" s="49" t="str">
        <x:v>Use</x:v>
      </x:c>
      <x:c r="J157" s="31" t="str">
        <x:v>15 Minutes</x:v>
      </x:c>
      <x:c r="K157" s="32" t="str">
        <x:v>01-02-2025 14:45:00</x:v>
      </x:c>
      <x:c r="M157" s="53" t="str">
        <x:v>3610493.3000000000000000</x:v>
      </x:c>
      <x:c r="N157" s="33" t="str">
        <x:v/>
      </x:c>
    </x:row>
    <x:row r="158">
      <x:c r="B158" s="5" t="str">
        <x:v>18208830989570452295</x:v>
      </x:c>
      <x:c r="C158" s="44" t="str">
        <x:v>82326607</x:v>
      </x:c>
      <x:c r="F158" s="45" t="str">
        <x:v>214-ELE01</x:v>
      </x:c>
      <x:c r="H158" s="9" t="str">
        <x:v>CEAS.Submeter_EA_208</x:v>
      </x:c>
      <x:c r="I158" s="49" t="str">
        <x:v>Use</x:v>
      </x:c>
      <x:c r="J158" s="31" t="str">
        <x:v>15 Minutes</x:v>
      </x:c>
      <x:c r="K158" s="32" t="str">
        <x:v>01-02-2025 15:00:00</x:v>
      </x:c>
      <x:c r="M158" s="53" t="str">
        <x:v>3610498.5000000000000000</x:v>
      </x:c>
      <x:c r="N158" s="33" t="str">
        <x:v/>
      </x:c>
    </x:row>
    <x:row r="159">
      <x:c r="B159" s="5" t="str">
        <x:v>3127338886226255358</x:v>
      </x:c>
      <x:c r="C159" s="44" t="str">
        <x:v>82326615</x:v>
      </x:c>
      <x:c r="F159" s="45" t="str">
        <x:v>214-ELE01</x:v>
      </x:c>
      <x:c r="H159" s="9" t="str">
        <x:v>CEAS.Submeter_EA_208</x:v>
      </x:c>
      <x:c r="I159" s="49" t="str">
        <x:v>Use</x:v>
      </x:c>
      <x:c r="J159" s="31" t="str">
        <x:v>15 Minutes</x:v>
      </x:c>
      <x:c r="K159" s="32" t="str">
        <x:v>01-02-2025 15:15:00</x:v>
      </x:c>
      <x:c r="M159" s="53" t="str">
        <x:v>3610503.5700000000000000</x:v>
      </x:c>
      <x:c r="N159" s="33" t="str">
        <x:v/>
      </x:c>
    </x:row>
    <x:row r="160">
      <x:c r="B160" s="5" t="str">
        <x:v>2396892238662839550</x:v>
      </x:c>
      <x:c r="C160" s="44" t="str">
        <x:v>82326623</x:v>
      </x:c>
      <x:c r="F160" s="45" t="str">
        <x:v>214-ELE01</x:v>
      </x:c>
      <x:c r="H160" s="9" t="str">
        <x:v>CEAS.Submeter_EA_208</x:v>
      </x:c>
      <x:c r="I160" s="49" t="str">
        <x:v>Use</x:v>
      </x:c>
      <x:c r="J160" s="31" t="str">
        <x:v>15 Minutes</x:v>
      </x:c>
      <x:c r="K160" s="32" t="str">
        <x:v>01-02-2025 15:30:00</x:v>
      </x:c>
      <x:c r="M160" s="53" t="str">
        <x:v>3610508.7200000000000000</x:v>
      </x:c>
      <x:c r="N160" s="33" t="str">
        <x:v/>
      </x:c>
    </x:row>
    <x:row r="161">
      <x:c r="B161" s="5" t="str">
        <x:v>984115561480209119</x:v>
      </x:c>
      <x:c r="C161" s="44" t="str">
        <x:v>82326631</x:v>
      </x:c>
      <x:c r="F161" s="45" t="str">
        <x:v>214-ELE01</x:v>
      </x:c>
      <x:c r="H161" s="9" t="str">
        <x:v>CEAS.Submeter_EA_208</x:v>
      </x:c>
      <x:c r="I161" s="49" t="str">
        <x:v>Use</x:v>
      </x:c>
      <x:c r="J161" s="31" t="str">
        <x:v>15 Minutes</x:v>
      </x:c>
      <x:c r="K161" s="32" t="str">
        <x:v>01-02-2025 15:45:00</x:v>
      </x:c>
      <x:c r="M161" s="53" t="str">
        <x:v>3610513.5200000000000000</x:v>
      </x:c>
      <x:c r="N161" s="33" t="str">
        <x:v/>
      </x:c>
    </x:row>
    <x:row r="162">
      <x:c r="B162" s="5" t="str">
        <x:v>5559615663312509418</x:v>
      </x:c>
      <x:c r="C162" s="44" t="str">
        <x:v>82326639</x:v>
      </x:c>
      <x:c r="F162" s="45" t="str">
        <x:v>214-ELE01</x:v>
      </x:c>
      <x:c r="H162" s="9" t="str">
        <x:v>CEAS.Submeter_EA_208</x:v>
      </x:c>
      <x:c r="I162" s="49" t="str">
        <x:v>Use</x:v>
      </x:c>
      <x:c r="J162" s="31" t="str">
        <x:v>15 Minutes</x:v>
      </x:c>
      <x:c r="K162" s="32" t="str">
        <x:v>01-02-2025 16:15:00</x:v>
      </x:c>
      <x:c r="M162" s="53" t="str">
        <x:v>3610521.1600000000000000</x:v>
      </x:c>
      <x:c r="N162" s="33" t="str">
        <x:v/>
      </x:c>
    </x:row>
    <x:row r="163">
      <x:c r="B163" s="5" t="str">
        <x:v>9777451531451407705</x:v>
      </x:c>
      <x:c r="C163" s="44" t="str">
        <x:v>82326647</x:v>
      </x:c>
      <x:c r="F163" s="45" t="str">
        <x:v>214-ELE01</x:v>
      </x:c>
      <x:c r="H163" s="9" t="str">
        <x:v>CEAS.Submeter_EA_208</x:v>
      </x:c>
      <x:c r="I163" s="49" t="str">
        <x:v>Use</x:v>
      </x:c>
      <x:c r="J163" s="31" t="str">
        <x:v>15 Minutes</x:v>
      </x:c>
      <x:c r="K163" s="32" t="str">
        <x:v>01-02-2025 16:30:00</x:v>
      </x:c>
      <x:c r="M163" s="53" t="str">
        <x:v>3610524.9600000000000000</x:v>
      </x:c>
      <x:c r="N163" s="33" t="str">
        <x:v/>
      </x:c>
    </x:row>
    <x:row r="164">
      <x:c r="B164" s="5" t="str">
        <x:v>3412143970189184842</x:v>
      </x:c>
      <x:c r="C164" s="44" t="str">
        <x:v>82326655</x:v>
      </x:c>
      <x:c r="F164" s="45" t="str">
        <x:v>214-ELE01</x:v>
      </x:c>
      <x:c r="H164" s="9" t="str">
        <x:v>CEAS.Submeter_EA_208</x:v>
      </x:c>
      <x:c r="I164" s="49" t="str">
        <x:v>Use</x:v>
      </x:c>
      <x:c r="J164" s="31" t="str">
        <x:v>15 Minutes</x:v>
      </x:c>
      <x:c r="K164" s="32" t="str">
        <x:v>01-02-2025 16:45:00</x:v>
      </x:c>
      <x:c r="M164" s="53" t="str">
        <x:v>3610528.8100000000000000</x:v>
      </x:c>
      <x:c r="N164" s="33" t="str">
        <x:v/>
      </x:c>
    </x:row>
    <x:row r="165">
      <x:c r="B165" s="5" t="str">
        <x:v>2480975407269964605</x:v>
      </x:c>
      <x:c r="C165" s="44" t="str">
        <x:v>82351506</x:v>
      </x:c>
      <x:c r="F165" s="45" t="str">
        <x:v>214-ELE01</x:v>
      </x:c>
      <x:c r="H165" s="9" t="str">
        <x:v>CEAS.Submeter_EA_208</x:v>
      </x:c>
      <x:c r="I165" s="49" t="str">
        <x:v>Use</x:v>
      </x:c>
      <x:c r="J165" s="31" t="str">
        <x:v>15 Minutes</x:v>
      </x:c>
      <x:c r="K165" s="32" t="str">
        <x:v>01-02-2025 17:00:00</x:v>
      </x:c>
      <x:c r="M165" s="53" t="str">
        <x:v>3610532.6400000000000000</x:v>
      </x:c>
      <x:c r="N165" s="33" t="str">
        <x:v/>
      </x:c>
    </x:row>
    <x:row r="166">
      <x:c r="B166" s="5" t="str">
        <x:v>8740540612819230887</x:v>
      </x:c>
      <x:c r="C166" s="44" t="str">
        <x:v>82351514</x:v>
      </x:c>
      <x:c r="F166" s="45" t="str">
        <x:v>214-ELE01</x:v>
      </x:c>
      <x:c r="H166" s="9" t="str">
        <x:v>CEAS.Submeter_EA_208</x:v>
      </x:c>
      <x:c r="I166" s="49" t="str">
        <x:v>Use</x:v>
      </x:c>
      <x:c r="J166" s="31" t="str">
        <x:v>15 Minutes</x:v>
      </x:c>
      <x:c r="K166" s="32" t="str">
        <x:v>01-02-2025 17:15:00</x:v>
      </x:c>
      <x:c r="M166" s="53" t="str">
        <x:v>3610536.4500000000000000</x:v>
      </x:c>
      <x:c r="N166" s="33" t="str">
        <x:v/>
      </x:c>
    </x:row>
    <x:row r="167">
      <x:c r="B167" s="5" t="str">
        <x:v>4151384286850703103</x:v>
      </x:c>
      <x:c r="C167" s="44" t="str">
        <x:v>82351522</x:v>
      </x:c>
      <x:c r="F167" s="45" t="str">
        <x:v>214-ELE01</x:v>
      </x:c>
      <x:c r="H167" s="9" t="str">
        <x:v>CEAS.Submeter_EA_208</x:v>
      </x:c>
      <x:c r="I167" s="49" t="str">
        <x:v>Use</x:v>
      </x:c>
      <x:c r="J167" s="31" t="str">
        <x:v>15 Minutes</x:v>
      </x:c>
      <x:c r="K167" s="32" t="str">
        <x:v>01-02-2025 17:30:00</x:v>
      </x:c>
      <x:c r="M167" s="53" t="str">
        <x:v>3610540.2800000000000000</x:v>
      </x:c>
      <x:c r="N167" s="33" t="str">
        <x:v/>
      </x:c>
    </x:row>
    <x:row r="168">
      <x:c r="B168" s="5" t="str">
        <x:v>17546457337100606304</x:v>
      </x:c>
      <x:c r="C168" s="44" t="str">
        <x:v>82351530</x:v>
      </x:c>
      <x:c r="F168" s="45" t="str">
        <x:v>214-ELE01</x:v>
      </x:c>
      <x:c r="H168" s="9" t="str">
        <x:v>CEAS.Submeter_EA_208</x:v>
      </x:c>
      <x:c r="I168" s="49" t="str">
        <x:v>Use</x:v>
      </x:c>
      <x:c r="J168" s="31" t="str">
        <x:v>15 Minutes</x:v>
      </x:c>
      <x:c r="K168" s="32" t="str">
        <x:v>01-02-2025 17:45:00</x:v>
      </x:c>
      <x:c r="M168" s="53" t="str">
        <x:v>3610544.0200000000000000</x:v>
      </x:c>
      <x:c r="N168" s="33" t="str">
        <x:v/>
      </x:c>
    </x:row>
    <x:row r="169">
      <x:c r="B169" s="5" t="str">
        <x:v>6907503849063947663</x:v>
      </x:c>
      <x:c r="C169" s="44" t="str">
        <x:v>82351538</x:v>
      </x:c>
      <x:c r="F169" s="45" t="str">
        <x:v>214-ELE01</x:v>
      </x:c>
      <x:c r="H169" s="9" t="str">
        <x:v>CEAS.Submeter_EA_208</x:v>
      </x:c>
      <x:c r="I169" s="49" t="str">
        <x:v>Use</x:v>
      </x:c>
      <x:c r="J169" s="31" t="str">
        <x:v>15 Minutes</x:v>
      </x:c>
      <x:c r="K169" s="32" t="str">
        <x:v>01-02-2025 18:00:00</x:v>
      </x:c>
      <x:c r="M169" s="53" t="str">
        <x:v>3610547.7700000000000000</x:v>
      </x:c>
      <x:c r="N169" s="33" t="str">
        <x:v/>
      </x:c>
    </x:row>
    <x:row r="170">
      <x:c r="B170" s="5" t="str">
        <x:v>4215443401578415441</x:v>
      </x:c>
      <x:c r="C170" s="44" t="str">
        <x:v>82351546</x:v>
      </x:c>
      <x:c r="F170" s="45" t="str">
        <x:v>214-ELE01</x:v>
      </x:c>
      <x:c r="H170" s="9" t="str">
        <x:v>CEAS.Submeter_EA_208</x:v>
      </x:c>
      <x:c r="I170" s="49" t="str">
        <x:v>Use</x:v>
      </x:c>
      <x:c r="J170" s="31" t="str">
        <x:v>15 Minutes</x:v>
      </x:c>
      <x:c r="K170" s="32" t="str">
        <x:v>01-02-2025 18:15:00</x:v>
      </x:c>
      <x:c r="M170" s="53" t="str">
        <x:v>3610551.5500000000000000</x:v>
      </x:c>
      <x:c r="N170" s="33" t="str">
        <x:v/>
      </x:c>
    </x:row>
    <x:row r="171">
      <x:c r="B171" s="5" t="str">
        <x:v>12949624057033247860</x:v>
      </x:c>
      <x:c r="C171" s="44" t="str">
        <x:v>82351554</x:v>
      </x:c>
      <x:c r="F171" s="45" t="str">
        <x:v>214-ELE01</x:v>
      </x:c>
      <x:c r="H171" s="9" t="str">
        <x:v>CEAS.Submeter_EA_208</x:v>
      </x:c>
      <x:c r="I171" s="49" t="str">
        <x:v>Use</x:v>
      </x:c>
      <x:c r="J171" s="31" t="str">
        <x:v>15 Minutes</x:v>
      </x:c>
      <x:c r="K171" s="32" t="str">
        <x:v>01-02-2025 18:30:00</x:v>
      </x:c>
      <x:c r="M171" s="53" t="str">
        <x:v>3610555.2700000000000000</x:v>
      </x:c>
      <x:c r="N171" s="33" t="str">
        <x:v/>
      </x:c>
    </x:row>
    <x:row r="172">
      <x:c r="B172" s="5" t="str">
        <x:v>8623033022828349831</x:v>
      </x:c>
      <x:c r="C172" s="44" t="str">
        <x:v>82351562</x:v>
      </x:c>
      <x:c r="F172" s="45" t="str">
        <x:v>214-ELE01</x:v>
      </x:c>
      <x:c r="H172" s="9" t="str">
        <x:v>CEAS.Submeter_EA_208</x:v>
      </x:c>
      <x:c r="I172" s="49" t="str">
        <x:v>Use</x:v>
      </x:c>
      <x:c r="J172" s="31" t="str">
        <x:v>15 Minutes</x:v>
      </x:c>
      <x:c r="K172" s="32" t="str">
        <x:v>01-02-2025 18:45:00</x:v>
      </x:c>
      <x:c r="M172" s="53" t="str">
        <x:v>3610559.1000000000000000</x:v>
      </x:c>
      <x:c r="N172" s="33" t="str">
        <x:v/>
      </x:c>
    </x:row>
    <x:row r="173">
      <x:c r="B173" s="5" t="str">
        <x:v>11699274024548342586</x:v>
      </x:c>
      <x:c r="C173" s="44" t="str">
        <x:v>82351570</x:v>
      </x:c>
      <x:c r="F173" s="45" t="str">
        <x:v>214-ELE01</x:v>
      </x:c>
      <x:c r="H173" s="9" t="str">
        <x:v>CEAS.Submeter_EA_208</x:v>
      </x:c>
      <x:c r="I173" s="49" t="str">
        <x:v>Use</x:v>
      </x:c>
      <x:c r="J173" s="31" t="str">
        <x:v>15 Minutes</x:v>
      </x:c>
      <x:c r="K173" s="32" t="str">
        <x:v>01-02-2025 19:00:00</x:v>
      </x:c>
      <x:c r="M173" s="53" t="str">
        <x:v>3610562.6900000000000000</x:v>
      </x:c>
      <x:c r="N173" s="33" t="str">
        <x:v/>
      </x:c>
    </x:row>
    <x:row r="174">
      <x:c r="B174" s="5" t="str">
        <x:v>17679672774423433928</x:v>
      </x:c>
      <x:c r="C174" s="44" t="str">
        <x:v>82351578</x:v>
      </x:c>
      <x:c r="F174" s="45" t="str">
        <x:v>214-ELE01</x:v>
      </x:c>
      <x:c r="H174" s="9" t="str">
        <x:v>CEAS.Submeter_EA_208</x:v>
      </x:c>
      <x:c r="I174" s="49" t="str">
        <x:v>Use</x:v>
      </x:c>
      <x:c r="J174" s="31" t="str">
        <x:v>15 Minutes</x:v>
      </x:c>
      <x:c r="K174" s="32" t="str">
        <x:v>01-02-2025 19:15:00</x:v>
      </x:c>
      <x:c r="M174" s="53" t="str">
        <x:v>3610566.3000000000000000</x:v>
      </x:c>
      <x:c r="N174" s="33" t="str">
        <x:v/>
      </x:c>
    </x:row>
    <x:row r="175">
      <x:c r="B175" s="5" t="str">
        <x:v>9307361668614168507</x:v>
      </x:c>
      <x:c r="C175" s="44" t="str">
        <x:v>82351586</x:v>
      </x:c>
      <x:c r="F175" s="45" t="str">
        <x:v>214-ELE01</x:v>
      </x:c>
      <x:c r="H175" s="9" t="str">
        <x:v>CEAS.Submeter_EA_208</x:v>
      </x:c>
      <x:c r="I175" s="49" t="str">
        <x:v>Use</x:v>
      </x:c>
      <x:c r="J175" s="31" t="str">
        <x:v>15 Minutes</x:v>
      </x:c>
      <x:c r="K175" s="32" t="str">
        <x:v>01-02-2025 19:30:00</x:v>
      </x:c>
      <x:c r="M175" s="53" t="str">
        <x:v>3610570.0700000000000000</x:v>
      </x:c>
      <x:c r="N175" s="33" t="str">
        <x:v/>
      </x:c>
    </x:row>
    <x:row r="176">
      <x:c r="B176" s="5" t="str">
        <x:v>11933416909669236750</x:v>
      </x:c>
      <x:c r="C176" s="44" t="str">
        <x:v>82351594</x:v>
      </x:c>
      <x:c r="F176" s="45" t="str">
        <x:v>214-ELE01</x:v>
      </x:c>
      <x:c r="H176" s="9" t="str">
        <x:v>CEAS.Submeter_EA_208</x:v>
      </x:c>
      <x:c r="I176" s="49" t="str">
        <x:v>Use</x:v>
      </x:c>
      <x:c r="J176" s="31" t="str">
        <x:v>15 Minutes</x:v>
      </x:c>
      <x:c r="K176" s="32" t="str">
        <x:v>01-02-2025 19:45:00</x:v>
      </x:c>
      <x:c r="M176" s="53" t="str">
        <x:v>3610573.6600000000000000</x:v>
      </x:c>
      <x:c r="N176" s="33" t="str">
        <x:v/>
      </x:c>
    </x:row>
    <x:row r="177">
      <x:c r="B177" s="5" t="str">
        <x:v>7310632516041666366</x:v>
      </x:c>
      <x:c r="C177" s="44" t="str">
        <x:v>82351602</x:v>
      </x:c>
      <x:c r="F177" s="45" t="str">
        <x:v>214-ELE01</x:v>
      </x:c>
      <x:c r="H177" s="9" t="str">
        <x:v>CEAS.Submeter_EA_208</x:v>
      </x:c>
      <x:c r="I177" s="49" t="str">
        <x:v>Use</x:v>
      </x:c>
      <x:c r="J177" s="31" t="str">
        <x:v>15 Minutes</x:v>
      </x:c>
      <x:c r="K177" s="32" t="str">
        <x:v>01-02-2025 20:00:00</x:v>
      </x:c>
      <x:c r="M177" s="53" t="str">
        <x:v>3610577.3600000000000000</x:v>
      </x:c>
      <x:c r="N177" s="33" t="str">
        <x:v/>
      </x:c>
    </x:row>
    <x:row r="178">
      <x:c r="B178" s="5" t="str">
        <x:v>13315656596599513219</x:v>
      </x:c>
      <x:c r="C178" s="44" t="str">
        <x:v>82351610</x:v>
      </x:c>
      <x:c r="F178" s="45" t="str">
        <x:v>214-ELE01</x:v>
      </x:c>
      <x:c r="H178" s="9" t="str">
        <x:v>CEAS.Submeter_EA_208</x:v>
      </x:c>
      <x:c r="I178" s="49" t="str">
        <x:v>Use</x:v>
      </x:c>
      <x:c r="J178" s="31" t="str">
        <x:v>15 Minutes</x:v>
      </x:c>
      <x:c r="K178" s="32" t="str">
        <x:v>01-02-2025 20:15:00</x:v>
      </x:c>
      <x:c r="M178" s="53" t="str">
        <x:v>3610580.9800000000000000</x:v>
      </x:c>
      <x:c r="N178" s="33" t="str">
        <x:v/>
      </x:c>
    </x:row>
    <x:row r="179">
      <x:c r="B179" s="5" t="str">
        <x:v>15360242940934284165</x:v>
      </x:c>
      <x:c r="C179" s="44" t="str">
        <x:v>82351618</x:v>
      </x:c>
      <x:c r="F179" s="45" t="str">
        <x:v>214-ELE01</x:v>
      </x:c>
      <x:c r="H179" s="9" t="str">
        <x:v>CEAS.Submeter_EA_208</x:v>
      </x:c>
      <x:c r="I179" s="49" t="str">
        <x:v>Use</x:v>
      </x:c>
      <x:c r="J179" s="31" t="str">
        <x:v>15 Minutes</x:v>
      </x:c>
      <x:c r="K179" s="32" t="str">
        <x:v>01-02-2025 20:30:00</x:v>
      </x:c>
      <x:c r="M179" s="53" t="str">
        <x:v>3610584.6600000000000000</x:v>
      </x:c>
      <x:c r="N179" s="33" t="str">
        <x:v/>
      </x:c>
    </x:row>
    <x:row r="180">
      <x:c r="B180" s="5" t="str">
        <x:v>10308571917474635750</x:v>
      </x:c>
      <x:c r="C180" s="44" t="str">
        <x:v>82351626</x:v>
      </x:c>
      <x:c r="F180" s="45" t="str">
        <x:v>214-ELE01</x:v>
      </x:c>
      <x:c r="H180" s="9" t="str">
        <x:v>CEAS.Submeter_EA_208</x:v>
      </x:c>
      <x:c r="I180" s="49" t="str">
        <x:v>Use</x:v>
      </x:c>
      <x:c r="J180" s="31" t="str">
        <x:v>15 Minutes</x:v>
      </x:c>
      <x:c r="K180" s="32" t="str">
        <x:v>01-02-2025 20:45:00</x:v>
      </x:c>
      <x:c r="M180" s="53" t="str">
        <x:v>3610588.4000000000000000</x:v>
      </x:c>
      <x:c r="N180" s="33" t="str">
        <x:v/>
      </x:c>
    </x:row>
    <x:row r="181">
      <x:c r="B181" s="5" t="str">
        <x:v>10364996240618951655</x:v>
      </x:c>
      <x:c r="C181" s="44" t="str">
        <x:v>82326663</x:v>
      </x:c>
      <x:c r="F181" s="45" t="str">
        <x:v>214-ELE01</x:v>
      </x:c>
      <x:c r="H181" s="9" t="str">
        <x:v>CEAS.Submeter_EA_208</x:v>
      </x:c>
      <x:c r="I181" s="49" t="str">
        <x:v>Use</x:v>
      </x:c>
      <x:c r="J181" s="31" t="str">
        <x:v>15 Minutes</x:v>
      </x:c>
      <x:c r="K181" s="32" t="str">
        <x:v>01-02-2025 21:00:00</x:v>
      </x:c>
      <x:c r="M181" s="53" t="str">
        <x:v>3610592.0700000000000000</x:v>
      </x:c>
      <x:c r="N181" s="33" t="str">
        <x:v/>
      </x:c>
    </x:row>
    <x:row r="182">
      <x:c r="B182" s="5" t="str">
        <x:v>512770555751910284</x:v>
      </x:c>
      <x:c r="C182" s="44" t="str">
        <x:v>82351634</x:v>
      </x:c>
      <x:c r="F182" s="45" t="str">
        <x:v>214-ELE01</x:v>
      </x:c>
      <x:c r="H182" s="9" t="str">
        <x:v>CEAS.Submeter_EA_208</x:v>
      </x:c>
      <x:c r="I182" s="49" t="str">
        <x:v>Use</x:v>
      </x:c>
      <x:c r="J182" s="31" t="str">
        <x:v>15 Minutes</x:v>
      </x:c>
      <x:c r="K182" s="32" t="str">
        <x:v>01-02-2025 21:15:00</x:v>
      </x:c>
      <x:c r="M182" s="53" t="str">
        <x:v>3610595.8500000000000000</x:v>
      </x:c>
      <x:c r="N182" s="33" t="str">
        <x:v/>
      </x:c>
    </x:row>
    <x:row r="183">
      <x:c r="B183" s="5" t="str">
        <x:v>12305026001792729954</x:v>
      </x:c>
      <x:c r="C183" s="44" t="str">
        <x:v>82351642</x:v>
      </x:c>
      <x:c r="F183" s="45" t="str">
        <x:v>214-ELE01</x:v>
      </x:c>
      <x:c r="H183" s="9" t="str">
        <x:v>CEAS.Submeter_EA_208</x:v>
      </x:c>
      <x:c r="I183" s="49" t="str">
        <x:v>Use</x:v>
      </x:c>
      <x:c r="J183" s="31" t="str">
        <x:v>15 Minutes</x:v>
      </x:c>
      <x:c r="K183" s="32" t="str">
        <x:v>01-02-2025 21:30:00</x:v>
      </x:c>
      <x:c r="M183" s="53" t="str">
        <x:v>3610599.5400000000000000</x:v>
      </x:c>
      <x:c r="N183" s="33" t="str">
        <x:v/>
      </x:c>
    </x:row>
    <x:row r="184">
      <x:c r="B184" s="5" t="str">
        <x:v>2943234532139341821</x:v>
      </x:c>
      <x:c r="C184" s="44" t="str">
        <x:v>82351650</x:v>
      </x:c>
      <x:c r="F184" s="45" t="str">
        <x:v>214-ELE01</x:v>
      </x:c>
      <x:c r="H184" s="9" t="str">
        <x:v>CEAS.Submeter_EA_208</x:v>
      </x:c>
      <x:c r="I184" s="49" t="str">
        <x:v>Use</x:v>
      </x:c>
      <x:c r="J184" s="31" t="str">
        <x:v>15 Minutes</x:v>
      </x:c>
      <x:c r="K184" s="32" t="str">
        <x:v>01-02-2025 21:45:00</x:v>
      </x:c>
      <x:c r="M184" s="53" t="str">
        <x:v>3610603.2300000000000000</x:v>
      </x:c>
      <x:c r="N184" s="33" t="str">
        <x:v/>
      </x:c>
    </x:row>
    <x:row r="185">
      <x:c r="B185" s="5" t="str">
        <x:v>16867174698984209298</x:v>
      </x:c>
      <x:c r="C185" s="44" t="str">
        <x:v>82351658</x:v>
      </x:c>
      <x:c r="F185" s="45" t="str">
        <x:v>214-ELE01</x:v>
      </x:c>
      <x:c r="H185" s="9" t="str">
        <x:v>CEAS.Submeter_EA_208</x:v>
      </x:c>
      <x:c r="I185" s="49" t="str">
        <x:v>Use</x:v>
      </x:c>
      <x:c r="J185" s="31" t="str">
        <x:v>15 Minutes</x:v>
      </x:c>
      <x:c r="K185" s="32" t="str">
        <x:v>01-02-2025 22:00:00</x:v>
      </x:c>
      <x:c r="M185" s="53" t="str">
        <x:v>3610606.9200000000000000</x:v>
      </x:c>
      <x:c r="N185" s="33" t="str">
        <x:v/>
      </x:c>
    </x:row>
    <x:row r="186">
      <x:c r="B186" s="5" t="str">
        <x:v>9372601208129277022</x:v>
      </x:c>
      <x:c r="C186" s="44" t="str">
        <x:v>82351666</x:v>
      </x:c>
      <x:c r="F186" s="45" t="str">
        <x:v>214-ELE01</x:v>
      </x:c>
      <x:c r="H186" s="9" t="str">
        <x:v>CEAS.Submeter_EA_208</x:v>
      </x:c>
      <x:c r="I186" s="49" t="str">
        <x:v>Use</x:v>
      </x:c>
      <x:c r="J186" s="31" t="str">
        <x:v>15 Minutes</x:v>
      </x:c>
      <x:c r="K186" s="32" t="str">
        <x:v>01-02-2025 22:15:00</x:v>
      </x:c>
      <x:c r="M186" s="53" t="str">
        <x:v>3610610.6500000000000000</x:v>
      </x:c>
      <x:c r="N186" s="33" t="str">
        <x:v/>
      </x:c>
    </x:row>
    <x:row r="187">
      <x:c r="B187" s="5" t="str">
        <x:v>18106781863584109441</x:v>
      </x:c>
      <x:c r="C187" s="44" t="str">
        <x:v>82351674</x:v>
      </x:c>
      <x:c r="F187" s="45" t="str">
        <x:v>214-ELE01</x:v>
      </x:c>
      <x:c r="H187" s="9" t="str">
        <x:v>CEAS.Submeter_EA_208</x:v>
      </x:c>
      <x:c r="I187" s="49" t="str">
        <x:v>Use</x:v>
      </x:c>
      <x:c r="J187" s="31" t="str">
        <x:v>15 Minutes</x:v>
      </x:c>
      <x:c r="K187" s="32" t="str">
        <x:v>01-02-2025 22:30:00</x:v>
      </x:c>
      <x:c r="M187" s="53" t="str">
        <x:v>3610614.3700000000000000</x:v>
      </x:c>
      <x:c r="N187" s="33" t="str">
        <x:v/>
      </x:c>
    </x:row>
    <x:row r="188">
      <x:c r="B188" s="5" t="str">
        <x:v>7958319522481148941</x:v>
      </x:c>
      <x:c r="C188" s="44" t="str">
        <x:v>82351682</x:v>
      </x:c>
      <x:c r="F188" s="45" t="str">
        <x:v>214-ELE01</x:v>
      </x:c>
      <x:c r="H188" s="9" t="str">
        <x:v>CEAS.Submeter_EA_208</x:v>
      </x:c>
      <x:c r="I188" s="49" t="str">
        <x:v>Use</x:v>
      </x:c>
      <x:c r="J188" s="31" t="str">
        <x:v>15 Minutes</x:v>
      </x:c>
      <x:c r="K188" s="32" t="str">
        <x:v>01-02-2025 22:45:00</x:v>
      </x:c>
      <x:c r="M188" s="53" t="str">
        <x:v>3610618.1600000000000000</x:v>
      </x:c>
      <x:c r="N188" s="33" t="str">
        <x:v/>
      </x:c>
    </x:row>
    <x:row r="189">
      <x:c r="B189" s="5" t="str">
        <x:v>6564553865618951887</x:v>
      </x:c>
      <x:c r="C189" s="44" t="str">
        <x:v>82351690</x:v>
      </x:c>
      <x:c r="F189" s="45" t="str">
        <x:v>214-ELE01</x:v>
      </x:c>
      <x:c r="H189" s="9" t="str">
        <x:v>CEAS.Submeter_EA_208</x:v>
      </x:c>
      <x:c r="I189" s="49" t="str">
        <x:v>Use</x:v>
      </x:c>
      <x:c r="J189" s="31" t="str">
        <x:v>15 Minutes</x:v>
      </x:c>
      <x:c r="K189" s="32" t="str">
        <x:v>01-02-2025 23:00:00</x:v>
      </x:c>
      <x:c r="M189" s="53" t="str">
        <x:v>3610621.7100000000000000</x:v>
      </x:c>
      <x:c r="N189" s="33" t="str">
        <x:v/>
      </x:c>
    </x:row>
    <x:row r="190">
      <x:c r="B190" s="5" t="str">
        <x:v>17014959274076233038</x:v>
      </x:c>
      <x:c r="C190" s="44" t="str">
        <x:v>82351698</x:v>
      </x:c>
      <x:c r="F190" s="45" t="str">
        <x:v>214-ELE01</x:v>
      </x:c>
      <x:c r="H190" s="9" t="str">
        <x:v>CEAS.Submeter_EA_208</x:v>
      </x:c>
      <x:c r="I190" s="49" t="str">
        <x:v>Use</x:v>
      </x:c>
      <x:c r="J190" s="31" t="str">
        <x:v>15 Minutes</x:v>
      </x:c>
      <x:c r="K190" s="32" t="str">
        <x:v>01-02-2025 23:15:00</x:v>
      </x:c>
      <x:c r="M190" s="53" t="str">
        <x:v>3610625.3600000000000000</x:v>
      </x:c>
      <x:c r="N190" s="33" t="str">
        <x:v/>
      </x:c>
    </x:row>
    <x:row r="191">
      <x:c r="B191" s="5" t="str">
        <x:v>18283561605648645615</x:v>
      </x:c>
      <x:c r="C191" s="44" t="str">
        <x:v>82351706</x:v>
      </x:c>
      <x:c r="F191" s="45" t="str">
        <x:v>214-ELE01</x:v>
      </x:c>
      <x:c r="H191" s="9" t="str">
        <x:v>CEAS.Submeter_EA_208</x:v>
      </x:c>
      <x:c r="I191" s="49" t="str">
        <x:v>Use</x:v>
      </x:c>
      <x:c r="J191" s="31" t="str">
        <x:v>15 Minutes</x:v>
      </x:c>
      <x:c r="K191" s="32" t="str">
        <x:v>01-02-2025 23:30:00</x:v>
      </x:c>
      <x:c r="M191" s="53" t="str">
        <x:v>3610629.0500000000000000</x:v>
      </x:c>
      <x:c r="N191" s="33" t="str">
        <x:v/>
      </x:c>
    </x:row>
    <x:row r="192">
      <x:c r="B192" s="5" t="str">
        <x:v>5547563338223028821</x:v>
      </x:c>
      <x:c r="C192" s="44" t="str">
        <x:v>82351714</x:v>
      </x:c>
      <x:c r="F192" s="45" t="str">
        <x:v>214-ELE01</x:v>
      </x:c>
      <x:c r="H192" s="9" t="str">
        <x:v>CEAS.Submeter_EA_208</x:v>
      </x:c>
      <x:c r="I192" s="49" t="str">
        <x:v>Use</x:v>
      </x:c>
      <x:c r="J192" s="31" t="str">
        <x:v>15 Minutes</x:v>
      </x:c>
      <x:c r="K192" s="32" t="str">
        <x:v>01-02-2025 23:45:00</x:v>
      </x:c>
      <x:c r="M192" s="53" t="str">
        <x:v>3610632.7700000000000000</x:v>
      </x:c>
      <x:c r="N192" s="33" t="str">
        <x:v/>
      </x:c>
    </x:row>
    <x:row r="193">
      <x:c r="B193" s="5" t="str">
        <x:v>4184102903413156539</x:v>
      </x:c>
      <x:c r="C193" s="44" t="str">
        <x:v>82351722</x:v>
      </x:c>
      <x:c r="F193" s="45" t="str">
        <x:v>214-ELE01</x:v>
      </x:c>
      <x:c r="H193" s="9" t="str">
        <x:v>CEAS.Submeter_EA_208</x:v>
      </x:c>
      <x:c r="I193" s="49" t="str">
        <x:v>Use</x:v>
      </x:c>
      <x:c r="J193" s="31" t="str">
        <x:v>15 Minutes</x:v>
      </x:c>
      <x:c r="K193" s="32" t="str">
        <x:v>01-03-2025 00:00:00</x:v>
      </x:c>
      <x:c r="M193" s="53" t="str">
        <x:v>3610636.5100000000000000</x:v>
      </x:c>
      <x:c r="N193" s="33" t="str">
        <x:v/>
      </x:c>
    </x:row>
    <x:row r="194">
      <x:c r="B194" s="5" t="str">
        <x:v>16449910024070350327</x:v>
      </x:c>
      <x:c r="C194" s="44" t="str">
        <x:v>82351730</x:v>
      </x:c>
      <x:c r="F194" s="45" t="str">
        <x:v>214-ELE01</x:v>
      </x:c>
      <x:c r="H194" s="9" t="str">
        <x:v>CEAS.Submeter_EA_208</x:v>
      </x:c>
      <x:c r="I194" s="49" t="str">
        <x:v>Use</x:v>
      </x:c>
      <x:c r="J194" s="31" t="str">
        <x:v>15 Minutes</x:v>
      </x:c>
      <x:c r="K194" s="32" t="str">
        <x:v>01-03-2025 00:15:00</x:v>
      </x:c>
      <x:c r="M194" s="53" t="str">
        <x:v>3610640.1300000000000000</x:v>
      </x:c>
      <x:c r="N194" s="33" t="str">
        <x:v/>
      </x:c>
    </x:row>
    <x:row r="195">
      <x:c r="B195" s="5" t="str">
        <x:v>4373125494350387033</x:v>
      </x:c>
      <x:c r="C195" s="44" t="str">
        <x:v>82351738</x:v>
      </x:c>
      <x:c r="F195" s="45" t="str">
        <x:v>214-ELE01</x:v>
      </x:c>
      <x:c r="H195" s="9" t="str">
        <x:v>CEAS.Submeter_EA_208</x:v>
      </x:c>
      <x:c r="I195" s="49" t="str">
        <x:v>Use</x:v>
      </x:c>
      <x:c r="J195" s="31" t="str">
        <x:v>15 Minutes</x:v>
      </x:c>
      <x:c r="K195" s="32" t="str">
        <x:v>01-03-2025 00:30:00</x:v>
      </x:c>
      <x:c r="M195" s="53" t="str">
        <x:v>3610643.7900000000000000</x:v>
      </x:c>
      <x:c r="N195" s="33" t="str">
        <x:v/>
      </x:c>
    </x:row>
    <x:row r="196">
      <x:c r="B196" s="5" t="str">
        <x:v>16023760291816877431</x:v>
      </x:c>
      <x:c r="C196" s="44" t="str">
        <x:v>82351746</x:v>
      </x:c>
      <x:c r="F196" s="45" t="str">
        <x:v>214-ELE01</x:v>
      </x:c>
      <x:c r="H196" s="9" t="str">
        <x:v>CEAS.Submeter_EA_208</x:v>
      </x:c>
      <x:c r="I196" s="49" t="str">
        <x:v>Use</x:v>
      </x:c>
      <x:c r="J196" s="31" t="str">
        <x:v>15 Minutes</x:v>
      </x:c>
      <x:c r="K196" s="32" t="str">
        <x:v>01-03-2025 00:45:00</x:v>
      </x:c>
      <x:c r="M196" s="53" t="str">
        <x:v>3610647.4500000000000000</x:v>
      </x:c>
      <x:c r="N196" s="33" t="str">
        <x:v/>
      </x:c>
    </x:row>
    <x:row r="197">
      <x:c r="B197" s="5" t="str">
        <x:v>15499708083136803196</x:v>
      </x:c>
      <x:c r="C197" s="44" t="str">
        <x:v>82351754</x:v>
      </x:c>
      <x:c r="F197" s="45" t="str">
        <x:v>214-ELE01</x:v>
      </x:c>
      <x:c r="H197" s="9" t="str">
        <x:v>CEAS.Submeter_EA_208</x:v>
      </x:c>
      <x:c r="I197" s="49" t="str">
        <x:v>Use</x:v>
      </x:c>
      <x:c r="J197" s="31" t="str">
        <x:v>15 Minutes</x:v>
      </x:c>
      <x:c r="K197" s="32" t="str">
        <x:v>01-03-2025 01:00:00</x:v>
      </x:c>
      <x:c r="M197" s="53" t="str">
        <x:v>3610651.1500000000000000</x:v>
      </x:c>
      <x:c r="N197" s="33" t="str">
        <x:v/>
      </x:c>
    </x:row>
    <x:row r="198">
      <x:c r="B198" s="5" t="str">
        <x:v>15792768522860634574</x:v>
      </x:c>
      <x:c r="C198" s="44" t="str">
        <x:v>82351762</x:v>
      </x:c>
      <x:c r="F198" s="45" t="str">
        <x:v>214-ELE01</x:v>
      </x:c>
      <x:c r="H198" s="9" t="str">
        <x:v>CEAS.Submeter_EA_208</x:v>
      </x:c>
      <x:c r="I198" s="49" t="str">
        <x:v>Use</x:v>
      </x:c>
      <x:c r="J198" s="31" t="str">
        <x:v>15 Minutes</x:v>
      </x:c>
      <x:c r="K198" s="32" t="str">
        <x:v>01-03-2025 01:15:00</x:v>
      </x:c>
      <x:c r="M198" s="53" t="str">
        <x:v>3610654.8600000000000000</x:v>
      </x:c>
      <x:c r="N198" s="33" t="str">
        <x:v/>
      </x:c>
    </x:row>
    <x:row r="199">
      <x:c r="B199" s="5" t="str">
        <x:v>5060846841077252960</x:v>
      </x:c>
      <x:c r="C199" s="44" t="str">
        <x:v>82351770</x:v>
      </x:c>
      <x:c r="F199" s="45" t="str">
        <x:v>214-ELE01</x:v>
      </x:c>
      <x:c r="H199" s="9" t="str">
        <x:v>CEAS.Submeter_EA_208</x:v>
      </x:c>
      <x:c r="I199" s="49" t="str">
        <x:v>Use</x:v>
      </x:c>
      <x:c r="J199" s="31" t="str">
        <x:v>15 Minutes</x:v>
      </x:c>
      <x:c r="K199" s="32" t="str">
        <x:v>01-03-2025 01:30:00</x:v>
      </x:c>
      <x:c r="M199" s="53" t="str">
        <x:v>3610658.5900000000000000</x:v>
      </x:c>
      <x:c r="N199" s="33" t="str">
        <x:v/>
      </x:c>
    </x:row>
    <x:row r="200">
      <x:c r="B200" s="5" t="str">
        <x:v>12381497903397798078</x:v>
      </x:c>
      <x:c r="C200" s="44" t="str">
        <x:v>82351778</x:v>
      </x:c>
      <x:c r="F200" s="45" t="str">
        <x:v>214-ELE01</x:v>
      </x:c>
      <x:c r="H200" s="9" t="str">
        <x:v>CEAS.Submeter_EA_208</x:v>
      </x:c>
      <x:c r="I200" s="49" t="str">
        <x:v>Use</x:v>
      </x:c>
      <x:c r="J200" s="31" t="str">
        <x:v>15 Minutes</x:v>
      </x:c>
      <x:c r="K200" s="32" t="str">
        <x:v>01-03-2025 01:45:00</x:v>
      </x:c>
      <x:c r="M200" s="53" t="str">
        <x:v>3610662.2500000000000000</x:v>
      </x:c>
      <x:c r="N200" s="33" t="str">
        <x:v/>
      </x:c>
    </x:row>
    <x:row r="201">
      <x:c r="B201" s="5" t="str">
        <x:v>13823208318398425026</x:v>
      </x:c>
      <x:c r="C201" s="44" t="str">
        <x:v>82351786</x:v>
      </x:c>
      <x:c r="F201" s="45" t="str">
        <x:v>214-ELE01</x:v>
      </x:c>
      <x:c r="H201" s="9" t="str">
        <x:v>CEAS.Submeter_EA_208</x:v>
      </x:c>
      <x:c r="I201" s="49" t="str">
        <x:v>Use</x:v>
      </x:c>
      <x:c r="J201" s="31" t="str">
        <x:v>15 Minutes</x:v>
      </x:c>
      <x:c r="K201" s="32" t="str">
        <x:v>01-03-2025 02:00:00</x:v>
      </x:c>
      <x:c r="M201" s="53" t="str">
        <x:v>3610665.8900000000000000</x:v>
      </x:c>
      <x:c r="N201" s="33" t="str">
        <x:v/>
      </x:c>
    </x:row>
    <x:row r="202">
      <x:c r="B202" s="5" t="str">
        <x:v>15925957533454478941</x:v>
      </x:c>
      <x:c r="C202" s="44" t="str">
        <x:v>82354450</x:v>
      </x:c>
      <x:c r="F202" s="45" t="str">
        <x:v>214-ELE01</x:v>
      </x:c>
      <x:c r="H202" s="9" t="str">
        <x:v>CEAS.Submeter_EA_208</x:v>
      </x:c>
      <x:c r="I202" s="49" t="str">
        <x:v>Use</x:v>
      </x:c>
      <x:c r="J202" s="31" t="str">
        <x:v>15 Minutes</x:v>
      </x:c>
      <x:c r="K202" s="32" t="str">
        <x:v>01-03-2025 02:15:00</x:v>
      </x:c>
      <x:c r="M202" s="53" t="str">
        <x:v>3610669.5200000000000000</x:v>
      </x:c>
      <x:c r="N202" s="33" t="str">
        <x:v/>
      </x:c>
    </x:row>
    <x:row r="203">
      <x:c r="B203" s="5" t="str">
        <x:v>17272079663177378829</x:v>
      </x:c>
      <x:c r="C203" s="44" t="str">
        <x:v>82354458</x:v>
      </x:c>
      <x:c r="F203" s="45" t="str">
        <x:v>214-ELE01</x:v>
      </x:c>
      <x:c r="H203" s="9" t="str">
        <x:v>CEAS.Submeter_EA_208</x:v>
      </x:c>
      <x:c r="I203" s="49" t="str">
        <x:v>Use</x:v>
      </x:c>
      <x:c r="J203" s="31" t="str">
        <x:v>15 Minutes</x:v>
      </x:c>
      <x:c r="K203" s="32" t="str">
        <x:v>01-03-2025 02:30:00</x:v>
      </x:c>
      <x:c r="M203" s="53" t="str">
        <x:v>3610673.2700000000000000</x:v>
      </x:c>
      <x:c r="N203" s="33" t="str">
        <x:v/>
      </x:c>
    </x:row>
    <x:row r="204">
      <x:c r="B204" s="5" t="str">
        <x:v>4215187346834970676</x:v>
      </x:c>
      <x:c r="C204" s="44" t="str">
        <x:v>82354466</x:v>
      </x:c>
      <x:c r="F204" s="45" t="str">
        <x:v>214-ELE01</x:v>
      </x:c>
      <x:c r="H204" s="9" t="str">
        <x:v>CEAS.Submeter_EA_208</x:v>
      </x:c>
      <x:c r="I204" s="49" t="str">
        <x:v>Use</x:v>
      </x:c>
      <x:c r="J204" s="31" t="str">
        <x:v>15 Minutes</x:v>
      </x:c>
      <x:c r="K204" s="32" t="str">
        <x:v>01-03-2025 02:45:00</x:v>
      </x:c>
      <x:c r="M204" s="53" t="str">
        <x:v>3610676.9300000000000000</x:v>
      </x:c>
      <x:c r="N204" s="33" t="str">
        <x:v/>
      </x:c>
    </x:row>
    <x:row r="205">
      <x:c r="B205" s="5" t="str">
        <x:v>17335366168495048003</x:v>
      </x:c>
      <x:c r="C205" s="44" t="str">
        <x:v>82354474</x:v>
      </x:c>
      <x:c r="F205" s="45" t="str">
        <x:v>214-ELE01</x:v>
      </x:c>
      <x:c r="H205" s="9" t="str">
        <x:v>CEAS.Submeter_EA_208</x:v>
      </x:c>
      <x:c r="I205" s="49" t="str">
        <x:v>Use</x:v>
      </x:c>
      <x:c r="J205" s="31" t="str">
        <x:v>15 Minutes</x:v>
      </x:c>
      <x:c r="K205" s="32" t="str">
        <x:v>01-03-2025 03:00:00</x:v>
      </x:c>
      <x:c r="M205" s="53" t="str">
        <x:v>3610680.5800000000000000</x:v>
      </x:c>
      <x:c r="N205" s="33" t="str">
        <x:v/>
      </x:c>
    </x:row>
    <x:row r="206">
      <x:c r="B206" s="5" t="str">
        <x:v>14322411672092724422</x:v>
      </x:c>
      <x:c r="C206" s="44" t="str">
        <x:v>82354482</x:v>
      </x:c>
      <x:c r="F206" s="45" t="str">
        <x:v>214-ELE01</x:v>
      </x:c>
      <x:c r="H206" s="9" t="str">
        <x:v>CEAS.Submeter_EA_208</x:v>
      </x:c>
      <x:c r="I206" s="49" t="str">
        <x:v>Use</x:v>
      </x:c>
      <x:c r="J206" s="31" t="str">
        <x:v>15 Minutes</x:v>
      </x:c>
      <x:c r="K206" s="32" t="str">
        <x:v>01-03-2025 03:15:00</x:v>
      </x:c>
      <x:c r="M206" s="53" t="str">
        <x:v>3610684.3000000000000000</x:v>
      </x:c>
      <x:c r="N206" s="33" t="str">
        <x:v/>
      </x:c>
    </x:row>
    <x:row r="207">
      <x:c r="B207" s="5" t="str">
        <x:v>16070729298193459520</x:v>
      </x:c>
      <x:c r="C207" s="44" t="str">
        <x:v>82354490</x:v>
      </x:c>
      <x:c r="F207" s="45" t="str">
        <x:v>214-ELE01</x:v>
      </x:c>
      <x:c r="H207" s="9" t="str">
        <x:v>CEAS.Submeter_EA_208</x:v>
      </x:c>
      <x:c r="I207" s="49" t="str">
        <x:v>Use</x:v>
      </x:c>
      <x:c r="J207" s="31" t="str">
        <x:v>15 Minutes</x:v>
      </x:c>
      <x:c r="K207" s="32" t="str">
        <x:v>01-03-2025 03:30:00</x:v>
      </x:c>
      <x:c r="M207" s="53" t="str">
        <x:v>3610687.9300000000000000</x:v>
      </x:c>
      <x:c r="N207" s="33" t="str">
        <x:v/>
      </x:c>
    </x:row>
    <x:row r="208">
      <x:c r="B208" s="5" t="str">
        <x:v>867203232689803354</x:v>
      </x:c>
      <x:c r="C208" s="44" t="str">
        <x:v>82354498</x:v>
      </x:c>
      <x:c r="F208" s="45" t="str">
        <x:v>214-ELE01</x:v>
      </x:c>
      <x:c r="H208" s="9" t="str">
        <x:v>CEAS.Submeter_EA_208</x:v>
      </x:c>
      <x:c r="I208" s="49" t="str">
        <x:v>Use</x:v>
      </x:c>
      <x:c r="J208" s="31" t="str">
        <x:v>15 Minutes</x:v>
      </x:c>
      <x:c r="K208" s="32" t="str">
        <x:v>01-03-2025 03:45:00</x:v>
      </x:c>
      <x:c r="M208" s="53" t="str">
        <x:v>3610691.6300000000000000</x:v>
      </x:c>
      <x:c r="N208" s="33" t="str">
        <x:v/>
      </x:c>
    </x:row>
    <x:row r="209">
      <x:c r="B209" s="5" t="str">
        <x:v>4298716595200270970</x:v>
      </x:c>
      <x:c r="C209" s="44" t="str">
        <x:v>82354506</x:v>
      </x:c>
      <x:c r="F209" s="45" t="str">
        <x:v>214-ELE01</x:v>
      </x:c>
      <x:c r="H209" s="9" t="str">
        <x:v>CEAS.Submeter_EA_208</x:v>
      </x:c>
      <x:c r="I209" s="49" t="str">
        <x:v>Use</x:v>
      </x:c>
      <x:c r="J209" s="31" t="str">
        <x:v>15 Minutes</x:v>
      </x:c>
      <x:c r="K209" s="32" t="str">
        <x:v>01-03-2025 04:00:00</x:v>
      </x:c>
      <x:c r="M209" s="53" t="str">
        <x:v>3610695.5000000000000000</x:v>
      </x:c>
      <x:c r="N209" s="33" t="str">
        <x:v/>
      </x:c>
    </x:row>
    <x:row r="210">
      <x:c r="B210" s="5" t="str">
        <x:v>2991972241068061978</x:v>
      </x:c>
      <x:c r="C210" s="44" t="str">
        <x:v>82354514</x:v>
      </x:c>
      <x:c r="F210" s="45" t="str">
        <x:v>214-ELE01</x:v>
      </x:c>
      <x:c r="H210" s="9" t="str">
        <x:v>CEAS.Submeter_EA_208</x:v>
      </x:c>
      <x:c r="I210" s="49" t="str">
        <x:v>Use</x:v>
      </x:c>
      <x:c r="J210" s="31" t="str">
        <x:v>15 Minutes</x:v>
      </x:c>
      <x:c r="K210" s="32" t="str">
        <x:v>01-03-2025 04:15:00</x:v>
      </x:c>
      <x:c r="M210" s="53" t="str">
        <x:v>3610699.1900000000000000</x:v>
      </x:c>
      <x:c r="N210" s="33" t="str">
        <x:v/>
      </x:c>
    </x:row>
    <x:row r="211">
      <x:c r="B211" s="5" t="str">
        <x:v>12073912034771182300</x:v>
      </x:c>
      <x:c r="C211" s="44" t="str">
        <x:v>82354522</x:v>
      </x:c>
      <x:c r="F211" s="45" t="str">
        <x:v>214-ELE01</x:v>
      </x:c>
      <x:c r="H211" s="9" t="str">
        <x:v>CEAS.Submeter_EA_208</x:v>
      </x:c>
      <x:c r="I211" s="49" t="str">
        <x:v>Use</x:v>
      </x:c>
      <x:c r="J211" s="31" t="str">
        <x:v>15 Minutes</x:v>
      </x:c>
      <x:c r="K211" s="32" t="str">
        <x:v>01-03-2025 04:30:00</x:v>
      </x:c>
      <x:c r="M211" s="53" t="str">
        <x:v>3610702.8500000000000000</x:v>
      </x:c>
      <x:c r="N211" s="33" t="str">
        <x:v/>
      </x:c>
    </x:row>
    <x:row r="212">
      <x:c r="B212" s="5" t="str">
        <x:v>6002882747782871468</x:v>
      </x:c>
      <x:c r="C212" s="44" t="str">
        <x:v>82354530</x:v>
      </x:c>
      <x:c r="F212" s="45" t="str">
        <x:v>214-ELE01</x:v>
      </x:c>
      <x:c r="H212" s="9" t="str">
        <x:v>CEAS.Submeter_EA_208</x:v>
      </x:c>
      <x:c r="I212" s="49" t="str">
        <x:v>Use</x:v>
      </x:c>
      <x:c r="J212" s="31" t="str">
        <x:v>15 Minutes</x:v>
      </x:c>
      <x:c r="K212" s="32" t="str">
        <x:v>01-03-2025 04:45:00</x:v>
      </x:c>
      <x:c r="M212" s="53" t="str">
        <x:v>3610706.6000000000000000</x:v>
      </x:c>
      <x:c r="N212" s="33" t="str">
        <x:v/>
      </x:c>
    </x:row>
    <x:row r="213">
      <x:c r="B213" s="5" t="str">
        <x:v>4745693341599057659</x:v>
      </x:c>
      <x:c r="C213" s="44" t="str">
        <x:v>82366488</x:v>
      </x:c>
      <x:c r="F213" s="45" t="str">
        <x:v>214-ELE01</x:v>
      </x:c>
      <x:c r="H213" s="9" t="str">
        <x:v>CEAS.Submeter_EA_208</x:v>
      </x:c>
      <x:c r="I213" s="49" t="str">
        <x:v>Use</x:v>
      </x:c>
      <x:c r="J213" s="31" t="str">
        <x:v>15 Minutes</x:v>
      </x:c>
      <x:c r="K213" s="32" t="str">
        <x:v>01-03-2025 05:00:00</x:v>
      </x:c>
      <x:c r="M213" s="53" t="str">
        <x:v>3610710.2900000000000000</x:v>
      </x:c>
      <x:c r="N213" s="33" t="str">
        <x:v/>
      </x:c>
    </x:row>
    <x:row r="214">
      <x:c r="B214" s="5" t="str">
        <x:v>9116186835437538705</x:v>
      </x:c>
      <x:c r="C214" s="44" t="str">
        <x:v>82366496</x:v>
      </x:c>
      <x:c r="F214" s="45" t="str">
        <x:v>214-ELE01</x:v>
      </x:c>
      <x:c r="H214" s="9" t="str">
        <x:v>CEAS.Submeter_EA_208</x:v>
      </x:c>
      <x:c r="I214" s="49" t="str">
        <x:v>Use</x:v>
      </x:c>
      <x:c r="J214" s="31" t="str">
        <x:v>15 Minutes</x:v>
      </x:c>
      <x:c r="K214" s="32" t="str">
        <x:v>01-03-2025 05:15:00</x:v>
      </x:c>
      <x:c r="M214" s="53" t="str">
        <x:v>3610713.9600000000000000</x:v>
      </x:c>
      <x:c r="N214" s="33" t="str">
        <x:v/>
      </x:c>
    </x:row>
    <x:row r="215">
      <x:c r="B215" s="5" t="str">
        <x:v>10384789167009951282</x:v>
      </x:c>
      <x:c r="C215" s="44" t="str">
        <x:v>82366504</x:v>
      </x:c>
      <x:c r="F215" s="45" t="str">
        <x:v>214-ELE01</x:v>
      </x:c>
      <x:c r="H215" s="9" t="str">
        <x:v>CEAS.Submeter_EA_208</x:v>
      </x:c>
      <x:c r="I215" s="49" t="str">
        <x:v>Use</x:v>
      </x:c>
      <x:c r="J215" s="31" t="str">
        <x:v>15 Minutes</x:v>
      </x:c>
      <x:c r="K215" s="32" t="str">
        <x:v>01-03-2025 05:30:00</x:v>
      </x:c>
      <x:c r="M215" s="53" t="str">
        <x:v>3610717.6500000000000000</x:v>
      </x:c>
      <x:c r="N215" s="33" t="str">
        <x:v/>
      </x:c>
    </x:row>
    <x:row r="216">
      <x:c r="B216" s="5" t="str">
        <x:v>2165135686900268620</x:v>
      </x:c>
      <x:c r="C216" s="44" t="str">
        <x:v>82366512</x:v>
      </x:c>
      <x:c r="F216" s="45" t="str">
        <x:v>214-ELE01</x:v>
      </x:c>
      <x:c r="H216" s="9" t="str">
        <x:v>CEAS.Submeter_EA_208</x:v>
      </x:c>
      <x:c r="I216" s="49" t="str">
        <x:v>Use</x:v>
      </x:c>
      <x:c r="J216" s="31" t="str">
        <x:v>15 Minutes</x:v>
      </x:c>
      <x:c r="K216" s="32" t="str">
        <x:v>01-03-2025 05:45:00</x:v>
      </x:c>
      <x:c r="M216" s="53" t="str">
        <x:v>3610721.2900000000000000</x:v>
      </x:c>
      <x:c r="N216" s="33" t="str">
        <x:v/>
      </x:c>
    </x:row>
    <x:row r="217">
      <x:c r="B217" s="5" t="str">
        <x:v>12486792199384945290</x:v>
      </x:c>
      <x:c r="C217" s="44" t="str">
        <x:v>82366520</x:v>
      </x:c>
      <x:c r="F217" s="45" t="str">
        <x:v>214-ELE01</x:v>
      </x:c>
      <x:c r="H217" s="9" t="str">
        <x:v>CEAS.Submeter_EA_208</x:v>
      </x:c>
      <x:c r="I217" s="49" t="str">
        <x:v>Use</x:v>
      </x:c>
      <x:c r="J217" s="31" t="str">
        <x:v>15 Minutes</x:v>
      </x:c>
      <x:c r="K217" s="32" t="str">
        <x:v>01-03-2025 06:00:00</x:v>
      </x:c>
      <x:c r="M217" s="53" t="str">
        <x:v>3610724.9400000000000000</x:v>
      </x:c>
      <x:c r="N217" s="33" t="str">
        <x:v/>
      </x:c>
    </x:row>
    <x:row r="218">
      <x:c r="B218" s="5" t="str">
        <x:v>9292966577502074879</x:v>
      </x:c>
      <x:c r="C218" s="44" t="str">
        <x:v>82366528</x:v>
      </x:c>
      <x:c r="F218" s="45" t="str">
        <x:v>214-ELE01</x:v>
      </x:c>
      <x:c r="H218" s="9" t="str">
        <x:v>CEAS.Submeter_EA_208</x:v>
      </x:c>
      <x:c r="I218" s="49" t="str">
        <x:v>Use</x:v>
      </x:c>
      <x:c r="J218" s="31" t="str">
        <x:v>15 Minutes</x:v>
      </x:c>
      <x:c r="K218" s="32" t="str">
        <x:v>01-03-2025 06:15:00</x:v>
      </x:c>
      <x:c r="M218" s="53" t="str">
        <x:v>3610728.6400000000000000</x:v>
      </x:c>
      <x:c r="N218" s="33" t="str">
        <x:v/>
      </x:c>
    </x:row>
    <x:row r="219">
      <x:c r="B219" s="5" t="str">
        <x:v>4273008536552708740</x:v>
      </x:c>
      <x:c r="C219" s="44" t="str">
        <x:v>82366536</x:v>
      </x:c>
      <x:c r="F219" s="45" t="str">
        <x:v>214-ELE01</x:v>
      </x:c>
      <x:c r="H219" s="9" t="str">
        <x:v>CEAS.Submeter_EA_208</x:v>
      </x:c>
      <x:c r="I219" s="49" t="str">
        <x:v>Use</x:v>
      </x:c>
      <x:c r="J219" s="31" t="str">
        <x:v>15 Minutes</x:v>
      </x:c>
      <x:c r="K219" s="32" t="str">
        <x:v>01-03-2025 06:30:00</x:v>
      </x:c>
      <x:c r="M219" s="53" t="str">
        <x:v>3610732.2800000000000000</x:v>
      </x:c>
      <x:c r="N219" s="33" t="str">
        <x:v/>
      </x:c>
    </x:row>
    <x:row r="220">
      <x:c r="B220" s="5" t="str">
        <x:v>5879705514079114566</x:v>
      </x:c>
      <x:c r="C220" s="44" t="str">
        <x:v>82366544</x:v>
      </x:c>
      <x:c r="F220" s="45" t="str">
        <x:v>214-ELE01</x:v>
      </x:c>
      <x:c r="H220" s="9" t="str">
        <x:v>CEAS.Submeter_EA_208</x:v>
      </x:c>
      <x:c r="I220" s="49" t="str">
        <x:v>Use</x:v>
      </x:c>
      <x:c r="J220" s="31" t="str">
        <x:v>15 Minutes</x:v>
      </x:c>
      <x:c r="K220" s="32" t="str">
        <x:v>01-03-2025 06:45:00</x:v>
      </x:c>
      <x:c r="M220" s="53" t="str">
        <x:v>3610735.8800000000000000</x:v>
      </x:c>
      <x:c r="N220" s="33" t="str">
        <x:v/>
      </x:c>
    </x:row>
    <x:row r="221">
      <x:c r="B221" s="5" t="str">
        <x:v>1251604476641511335</x:v>
      </x:c>
      <x:c r="C221" s="44" t="str">
        <x:v>82366552</x:v>
      </x:c>
      <x:c r="F221" s="45" t="str">
        <x:v>214-ELE01</x:v>
      </x:c>
      <x:c r="H221" s="9" t="str">
        <x:v>CEAS.Submeter_EA_208</x:v>
      </x:c>
      <x:c r="I221" s="49" t="str">
        <x:v>Use</x:v>
      </x:c>
      <x:c r="J221" s="31" t="str">
        <x:v>15 Minutes</x:v>
      </x:c>
      <x:c r="K221" s="32" t="str">
        <x:v>01-03-2025 07:00:00</x:v>
      </x:c>
      <x:c r="M221" s="53" t="str">
        <x:v>3610739.4600000000000000</x:v>
      </x:c>
      <x:c r="N221" s="33" t="str">
        <x:v/>
      </x:c>
    </x:row>
    <x:row r="222">
      <x:c r="B222" s="5" t="str">
        <x:v>2931255357544540812</x:v>
      </x:c>
      <x:c r="C222" s="44" t="str">
        <x:v>82366560</x:v>
      </x:c>
      <x:c r="F222" s="45" t="str">
        <x:v>214-ELE01</x:v>
      </x:c>
      <x:c r="H222" s="9" t="str">
        <x:v>CEAS.Submeter_EA_208</x:v>
      </x:c>
      <x:c r="I222" s="49" t="str">
        <x:v>Use</x:v>
      </x:c>
      <x:c r="J222" s="31" t="str">
        <x:v>15 Minutes</x:v>
      </x:c>
      <x:c r="K222" s="32" t="str">
        <x:v>01-03-2025 07:15:00</x:v>
      </x:c>
      <x:c r="M222" s="53" t="str">
        <x:v>3610743.1000000000000000</x:v>
      </x:c>
      <x:c r="N222" s="33" t="str">
        <x:v/>
      </x:c>
    </x:row>
    <x:row r="223">
      <x:c r="B223" s="5" t="str">
        <x:v>11339931428591453968</x:v>
      </x:c>
      <x:c r="C223" s="44" t="str">
        <x:v>82366568</x:v>
      </x:c>
      <x:c r="F223" s="45" t="str">
        <x:v>214-ELE01</x:v>
      </x:c>
      <x:c r="H223" s="9" t="str">
        <x:v>CEAS.Submeter_EA_208</x:v>
      </x:c>
      <x:c r="I223" s="49" t="str">
        <x:v>Use</x:v>
      </x:c>
      <x:c r="J223" s="31" t="str">
        <x:v>15 Minutes</x:v>
      </x:c>
      <x:c r="K223" s="32" t="str">
        <x:v>01-03-2025 07:30:00</x:v>
      </x:c>
      <x:c r="M223" s="53" t="str">
        <x:v>3610746.7400000000000000</x:v>
      </x:c>
      <x:c r="N223" s="33" t="str">
        <x:v/>
      </x:c>
    </x:row>
    <x:row r="224">
      <x:c r="B224" s="5" t="str">
        <x:v>3120277948481771306</x:v>
      </x:c>
      <x:c r="C224" s="44" t="str">
        <x:v>82366576</x:v>
      </x:c>
      <x:c r="F224" s="45" t="str">
        <x:v>214-ELE01</x:v>
      </x:c>
      <x:c r="H224" s="9" t="str">
        <x:v>CEAS.Submeter_EA_208</x:v>
      </x:c>
      <x:c r="I224" s="49" t="str">
        <x:v>Use</x:v>
      </x:c>
      <x:c r="J224" s="31" t="str">
        <x:v>15 Minutes</x:v>
      </x:c>
      <x:c r="K224" s="32" t="str">
        <x:v>01-03-2025 07:45:00</x:v>
      </x:c>
      <x:c r="M224" s="53" t="str">
        <x:v>3610750.3800000000000000</x:v>
      </x:c>
      <x:c r="N224" s="33" t="str">
        <x:v/>
      </x:c>
    </x:row>
    <x:row r="225">
      <x:c r="B225" s="5" t="str">
        <x:v>3000411680139656098</x:v>
      </x:c>
      <x:c r="C225" s="44" t="str">
        <x:v>82366584</x:v>
      </x:c>
      <x:c r="F225" s="45" t="str">
        <x:v>214-ELE01</x:v>
      </x:c>
      <x:c r="H225" s="9" t="str">
        <x:v>CEAS.Submeter_EA_208</x:v>
      </x:c>
      <x:c r="I225" s="49" t="str">
        <x:v>Use</x:v>
      </x:c>
      <x:c r="J225" s="31" t="str">
        <x:v>15 Minutes</x:v>
      </x:c>
      <x:c r="K225" s="32" t="str">
        <x:v>01-03-2025 08:00:00</x:v>
      </x:c>
      <x:c r="M225" s="53" t="str">
        <x:v>3610754.1100000000000000</x:v>
      </x:c>
      <x:c r="N225" s="33" t="str">
        <x:v/>
      </x:c>
    </x:row>
    <x:row r="226">
      <x:c r="B226" s="5" t="str">
        <x:v>6892629316858012858</x:v>
      </x:c>
      <x:c r="C226" s="44" t="str">
        <x:v>82366592</x:v>
      </x:c>
      <x:c r="F226" s="45" t="str">
        <x:v>214-ELE01</x:v>
      </x:c>
      <x:c r="H226" s="9" t="str">
        <x:v>CEAS.Submeter_EA_208</x:v>
      </x:c>
      <x:c r="I226" s="49" t="str">
        <x:v>Use</x:v>
      </x:c>
      <x:c r="J226" s="31" t="str">
        <x:v>15 Minutes</x:v>
      </x:c>
      <x:c r="K226" s="32" t="str">
        <x:v>01-03-2025 08:15:00</x:v>
      </x:c>
      <x:c r="M226" s="53" t="str">
        <x:v>3610759.1700000000000000</x:v>
      </x:c>
      <x:c r="N226" s="33" t="str">
        <x:v/>
      </x:c>
    </x:row>
    <x:row r="227">
      <x:c r="B227" s="5" t="str">
        <x:v>18360198665499869550</x:v>
      </x:c>
      <x:c r="C227" s="44" t="str">
        <x:v>82366600</x:v>
      </x:c>
      <x:c r="F227" s="45" t="str">
        <x:v>214-ELE01</x:v>
      </x:c>
      <x:c r="H227" s="9" t="str">
        <x:v>CEAS.Submeter_EA_208</x:v>
      </x:c>
      <x:c r="I227" s="49" t="str">
        <x:v>Use</x:v>
      </x:c>
      <x:c r="J227" s="31" t="str">
        <x:v>15 Minutes</x:v>
      </x:c>
      <x:c r="K227" s="32" t="str">
        <x:v>01-03-2025 08:30:00</x:v>
      </x:c>
      <x:c r="M227" s="53" t="str">
        <x:v>3610763.6000000000000000</x:v>
      </x:c>
      <x:c r="N227" s="33" t="str">
        <x:v/>
      </x:c>
    </x:row>
    <x:row r="228">
      <x:c r="B228" s="5" t="str">
        <x:v>10931185155935363764</x:v>
      </x:c>
      <x:c r="C228" s="44" t="str">
        <x:v>82366608</x:v>
      </x:c>
      <x:c r="F228" s="45" t="str">
        <x:v>214-ELE01</x:v>
      </x:c>
      <x:c r="H228" s="9" t="str">
        <x:v>CEAS.Submeter_EA_208</x:v>
      </x:c>
      <x:c r="I228" s="49" t="str">
        <x:v>Use</x:v>
      </x:c>
      <x:c r="J228" s="31" t="str">
        <x:v>15 Minutes</x:v>
      </x:c>
      <x:c r="K228" s="32" t="str">
        <x:v>01-03-2025 08:45:00</x:v>
      </x:c>
      <x:c r="M228" s="53" t="str">
        <x:v>3610767.7300000000000000</x:v>
      </x:c>
      <x:c r="N228" s="33" t="str">
        <x:v/>
      </x:c>
    </x:row>
    <x:row r="229">
      <x:c r="B229" s="5" t="str">
        <x:v>9230019850159641405</x:v>
      </x:c>
      <x:c r="C229" s="44" t="str">
        <x:v>82366616</x:v>
      </x:c>
      <x:c r="F229" s="45" t="str">
        <x:v>214-ELE01</x:v>
      </x:c>
      <x:c r="H229" s="9" t="str">
        <x:v>CEAS.Submeter_EA_208</x:v>
      </x:c>
      <x:c r="I229" s="49" t="str">
        <x:v>Use</x:v>
      </x:c>
      <x:c r="J229" s="31" t="str">
        <x:v>15 Minutes</x:v>
      </x:c>
      <x:c r="K229" s="32" t="str">
        <x:v>01-03-2025 09:00:00</x:v>
      </x:c>
      <x:c r="M229" s="53" t="str">
        <x:v>3610771.8300000000000000</x:v>
      </x:c>
      <x:c r="N229" s="33" t="str">
        <x:v/>
      </x:c>
    </x:row>
    <x:row r="230">
      <x:c r="B230" s="5" t="str">
        <x:v>6203943979117704550</x:v>
      </x:c>
      <x:c r="C230" s="44" t="str">
        <x:v>82366624</x:v>
      </x:c>
      <x:c r="F230" s="45" t="str">
        <x:v>214-ELE01</x:v>
      </x:c>
      <x:c r="H230" s="9" t="str">
        <x:v>CEAS.Submeter_EA_208</x:v>
      </x:c>
      <x:c r="I230" s="49" t="str">
        <x:v>Use</x:v>
      </x:c>
      <x:c r="J230" s="31" t="str">
        <x:v>15 Minutes</x:v>
      </x:c>
      <x:c r="K230" s="32" t="str">
        <x:v>01-03-2025 09:15:00</x:v>
      </x:c>
      <x:c r="M230" s="53" t="str">
        <x:v>3610776.0000000000000000</x:v>
      </x:c>
      <x:c r="N230" s="33" t="str">
        <x:v/>
      </x:c>
    </x:row>
    <x:row r="231">
      <x:c r="B231" s="5" t="str">
        <x:v>3030594864159004881</x:v>
      </x:c>
      <x:c r="C231" s="44" t="str">
        <x:v>82366632</x:v>
      </x:c>
      <x:c r="F231" s="45" t="str">
        <x:v>214-ELE01</x:v>
      </x:c>
      <x:c r="H231" s="9" t="str">
        <x:v>CEAS.Submeter_EA_208</x:v>
      </x:c>
      <x:c r="I231" s="49" t="str">
        <x:v>Use</x:v>
      </x:c>
      <x:c r="J231" s="31" t="str">
        <x:v>15 Minutes</x:v>
      </x:c>
      <x:c r="K231" s="32" t="str">
        <x:v>01-03-2025 09:30:00</x:v>
      </x:c>
      <x:c r="M231" s="53" t="str">
        <x:v>3610781.1400000000000000</x:v>
      </x:c>
      <x:c r="N231" s="33" t="str">
        <x:v/>
      </x:c>
    </x:row>
    <x:row r="232">
      <x:c r="B232" s="5" t="str">
        <x:v>15214202049813587301</x:v>
      </x:c>
      <x:c r="C232" s="44" t="str">
        <x:v>82366640</x:v>
      </x:c>
      <x:c r="F232" s="45" t="str">
        <x:v>214-ELE01</x:v>
      </x:c>
      <x:c r="H232" s="9" t="str">
        <x:v>CEAS.Submeter_EA_208</x:v>
      </x:c>
      <x:c r="I232" s="49" t="str">
        <x:v>Use</x:v>
      </x:c>
      <x:c r="J232" s="31" t="str">
        <x:v>15 Minutes</x:v>
      </x:c>
      <x:c r="K232" s="32" t="str">
        <x:v>01-03-2025 09:45:00</x:v>
      </x:c>
      <x:c r="M232" s="53" t="str">
        <x:v>3610786.4100000000000000</x:v>
      </x:c>
      <x:c r="N232" s="33" t="str">
        <x:v/>
      </x:c>
    </x:row>
    <x:row r="233">
      <x:c r="B233" s="5" t="str">
        <x:v>17770092531537468490</x:v>
      </x:c>
      <x:c r="C233" s="44" t="str">
        <x:v>82366648</x:v>
      </x:c>
      <x:c r="F233" s="45" t="str">
        <x:v>214-ELE01</x:v>
      </x:c>
      <x:c r="H233" s="9" t="str">
        <x:v>CEAS.Submeter_EA_208</x:v>
      </x:c>
      <x:c r="I233" s="49" t="str">
        <x:v>Use</x:v>
      </x:c>
      <x:c r="J233" s="31" t="str">
        <x:v>15 Minutes</x:v>
      </x:c>
      <x:c r="K233" s="32" t="str">
        <x:v>01-03-2025 10:00:00</x:v>
      </x:c>
      <x:c r="M233" s="53" t="str">
        <x:v>3610791.2300000000000000</x:v>
      </x:c>
      <x:c r="N233" s="33" t="str">
        <x:v/>
      </x:c>
    </x:row>
    <x:row r="234">
      <x:c r="B234" s="5" t="str">
        <x:v>12978347014852059449</x:v>
      </x:c>
      <x:c r="C234" s="44" t="str">
        <x:v>82366656</x:v>
      </x:c>
      <x:c r="F234" s="45" t="str">
        <x:v>214-ELE01</x:v>
      </x:c>
      <x:c r="H234" s="9" t="str">
        <x:v>CEAS.Submeter_EA_208</x:v>
      </x:c>
      <x:c r="I234" s="49" t="str">
        <x:v>Use</x:v>
      </x:c>
      <x:c r="J234" s="31" t="str">
        <x:v>15 Minutes</x:v>
      </x:c>
      <x:c r="K234" s="32" t="str">
        <x:v>01-03-2025 10:15:00</x:v>
      </x:c>
      <x:c r="M234" s="53" t="str">
        <x:v>3610796.0000000000000000</x:v>
      </x:c>
      <x:c r="N234" s="33" t="str">
        <x:v/>
      </x:c>
    </x:row>
    <x:row r="235">
      <x:c r="B235" s="5" t="str">
        <x:v>14890426196354870195</x:v>
      </x:c>
      <x:c r="C235" s="44" t="str">
        <x:v>82366664</x:v>
      </x:c>
      <x:c r="F235" s="45" t="str">
        <x:v>214-ELE01</x:v>
      </x:c>
      <x:c r="H235" s="9" t="str">
        <x:v>CEAS.Submeter_EA_208</x:v>
      </x:c>
      <x:c r="I235" s="49" t="str">
        <x:v>Use</x:v>
      </x:c>
      <x:c r="J235" s="31" t="str">
        <x:v>15 Minutes</x:v>
      </x:c>
      <x:c r="K235" s="32" t="str">
        <x:v>01-03-2025 10:30:00</x:v>
      </x:c>
      <x:c r="M235" s="53" t="str">
        <x:v>3610800.8600000000000000</x:v>
      </x:c>
      <x:c r="N235" s="33" t="str">
        <x:v/>
      </x:c>
    </x:row>
    <x:row r="236">
      <x:c r="B236" s="5" t="str">
        <x:v>9079322416140798737</x:v>
      </x:c>
      <x:c r="C236" s="44" t="str">
        <x:v>82366672</x:v>
      </x:c>
      <x:c r="F236" s="45" t="str">
        <x:v>214-ELE01</x:v>
      </x:c>
      <x:c r="H236" s="9" t="str">
        <x:v>CEAS.Submeter_EA_208</x:v>
      </x:c>
      <x:c r="I236" s="49" t="str">
        <x:v>Use</x:v>
      </x:c>
      <x:c r="J236" s="31" t="str">
        <x:v>15 Minutes</x:v>
      </x:c>
      <x:c r="K236" s="32" t="str">
        <x:v>01-03-2025 10:45:00</x:v>
      </x:c>
      <x:c r="M236" s="53" t="str">
        <x:v>3610805.6400000000000000</x:v>
      </x:c>
      <x:c r="N236" s="33" t="str">
        <x:v/>
      </x:c>
    </x:row>
    <x:row r="237">
      <x:c r="B237" s="5" t="str">
        <x:v>13911987031878275961</x:v>
      </x:c>
      <x:c r="C237" s="44" t="str">
        <x:v>82366680</x:v>
      </x:c>
      <x:c r="F237" s="45" t="str">
        <x:v>214-ELE01</x:v>
      </x:c>
      <x:c r="H237" s="9" t="str">
        <x:v>CEAS.Submeter_EA_208</x:v>
      </x:c>
      <x:c r="I237" s="49" t="str">
        <x:v>Use</x:v>
      </x:c>
      <x:c r="J237" s="31" t="str">
        <x:v>15 Minutes</x:v>
      </x:c>
      <x:c r="K237" s="32" t="str">
        <x:v>01-03-2025 11:00:00</x:v>
      </x:c>
      <x:c r="M237" s="53" t="str">
        <x:v>3610810.3200000000000000</x:v>
      </x:c>
      <x:c r="N237" s="33" t="str">
        <x:v/>
      </x:c>
    </x:row>
    <x:row r="238">
      <x:c r="B238" s="5" t="str">
        <x:v>13809701338789301154</x:v>
      </x:c>
      <x:c r="C238" s="44" t="str">
        <x:v>82366688</x:v>
      </x:c>
      <x:c r="F238" s="45" t="str">
        <x:v>214-ELE01</x:v>
      </x:c>
      <x:c r="H238" s="9" t="str">
        <x:v>CEAS.Submeter_EA_208</x:v>
      </x:c>
      <x:c r="I238" s="49" t="str">
        <x:v>Use</x:v>
      </x:c>
      <x:c r="J238" s="31" t="str">
        <x:v>15 Minutes</x:v>
      </x:c>
      <x:c r="K238" s="32" t="str">
        <x:v>01-03-2025 11:15:00</x:v>
      </x:c>
      <x:c r="M238" s="53" t="str">
        <x:v>3610817.6700000000000000</x:v>
      </x:c>
      <x:c r="N238" s="33" t="str">
        <x:v/>
      </x:c>
    </x:row>
    <x:row r="239">
      <x:c r="B239" s="5" t="str">
        <x:v>15165818385786148891</x:v>
      </x:c>
      <x:c r="C239" s="44" t="str">
        <x:v>82366696</x:v>
      </x:c>
      <x:c r="F239" s="45" t="str">
        <x:v>214-ELE01</x:v>
      </x:c>
      <x:c r="H239" s="9" t="str">
        <x:v>CEAS.Submeter_EA_208</x:v>
      </x:c>
      <x:c r="I239" s="49" t="str">
        <x:v>Use</x:v>
      </x:c>
      <x:c r="J239" s="31" t="str">
        <x:v>15 Minutes</x:v>
      </x:c>
      <x:c r="K239" s="32" t="str">
        <x:v>01-03-2025 11:30:00</x:v>
      </x:c>
      <x:c r="M239" s="53" t="str">
        <x:v>3610822.2800000000000000</x:v>
      </x:c>
      <x:c r="N239" s="33" t="str">
        <x:v/>
      </x:c>
    </x:row>
    <x:row r="240">
      <x:c r="B240" s="5" t="str">
        <x:v>315574237112843769</x:v>
      </x:c>
      <x:c r="C240" s="44" t="str">
        <x:v>82366704</x:v>
      </x:c>
      <x:c r="F240" s="45" t="str">
        <x:v>214-ELE01</x:v>
      </x:c>
      <x:c r="H240" s="9" t="str">
        <x:v>CEAS.Submeter_EA_208</x:v>
      </x:c>
      <x:c r="I240" s="49" t="str">
        <x:v>Use</x:v>
      </x:c>
      <x:c r="J240" s="31" t="str">
        <x:v>15 Minutes</x:v>
      </x:c>
      <x:c r="K240" s="32" t="str">
        <x:v>01-03-2025 11:45:00</x:v>
      </x:c>
      <x:c r="M240" s="53" t="str">
        <x:v>3610826.1100000000000000</x:v>
      </x:c>
      <x:c r="N240" s="33" t="str">
        <x:v/>
      </x:c>
    </x:row>
    <x:row r="241">
      <x:c r="B241" s="5" t="str">
        <x:v>1463006377839558686</x:v>
      </x:c>
      <x:c r="C241" s="44" t="str">
        <x:v>82366712</x:v>
      </x:c>
      <x:c r="F241" s="45" t="str">
        <x:v>214-ELE01</x:v>
      </x:c>
      <x:c r="H241" s="9" t="str">
        <x:v>CEAS.Submeter_EA_208</x:v>
      </x:c>
      <x:c r="I241" s="49" t="str">
        <x:v>Use</x:v>
      </x:c>
      <x:c r="J241" s="31" t="str">
        <x:v>15 Minutes</x:v>
      </x:c>
      <x:c r="K241" s="32" t="str">
        <x:v>01-03-2025 12:00:00</x:v>
      </x:c>
      <x:c r="M241" s="53" t="str">
        <x:v>3610829.8500000000000000</x:v>
      </x:c>
      <x:c r="N241" s="33" t="str">
        <x:v/>
      </x:c>
    </x:row>
    <x:row r="242">
      <x:c r="B242" s="5" t="str">
        <x:v>14453893487751502860</x:v>
      </x:c>
      <x:c r="C242" s="44" t="str">
        <x:v>82366720</x:v>
      </x:c>
      <x:c r="F242" s="45" t="str">
        <x:v>214-ELE01</x:v>
      </x:c>
      <x:c r="H242" s="9" t="str">
        <x:v>CEAS.Submeter_EA_208</x:v>
      </x:c>
      <x:c r="I242" s="49" t="str">
        <x:v>Use</x:v>
      </x:c>
      <x:c r="J242" s="31" t="str">
        <x:v>15 Minutes</x:v>
      </x:c>
      <x:c r="K242" s="32" t="str">
        <x:v>01-03-2025 12:15:00</x:v>
      </x:c>
      <x:c r="M242" s="53" t="str">
        <x:v>3610833.5600000000000000</x:v>
      </x:c>
      <x:c r="N242" s="33" t="str">
        <x:v/>
      </x:c>
    </x:row>
    <x:row r="243">
      <x:c r="B243" s="5" t="str">
        <x:v>13440405041500286555</x:v>
      </x:c>
      <x:c r="C243" s="44" t="str">
        <x:v>82366728</x:v>
      </x:c>
      <x:c r="F243" s="45" t="str">
        <x:v>214-ELE01</x:v>
      </x:c>
      <x:c r="H243" s="9" t="str">
        <x:v>CEAS.Submeter_EA_208</x:v>
      </x:c>
      <x:c r="I243" s="49" t="str">
        <x:v>Use</x:v>
      </x:c>
      <x:c r="J243" s="31" t="str">
        <x:v>15 Minutes</x:v>
      </x:c>
      <x:c r="K243" s="32" t="str">
        <x:v>01-03-2025 12:30:00</x:v>
      </x:c>
      <x:c r="M243" s="53" t="str">
        <x:v>3610837.2700000000000000</x:v>
      </x:c>
      <x:c r="N243" s="33" t="str">
        <x:v/>
      </x:c>
    </x:row>
    <x:row r="244">
      <x:c r="B244" s="5" t="str">
        <x:v>11473424583269504719</x:v>
      </x:c>
      <x:c r="C244" s="44" t="str">
        <x:v>82366736</x:v>
      </x:c>
      <x:c r="F244" s="45" t="str">
        <x:v>214-ELE01</x:v>
      </x:c>
      <x:c r="H244" s="9" t="str">
        <x:v>CEAS.Submeter_EA_208</x:v>
      </x:c>
      <x:c r="I244" s="49" t="str">
        <x:v>Use</x:v>
      </x:c>
      <x:c r="J244" s="31" t="str">
        <x:v>15 Minutes</x:v>
      </x:c>
      <x:c r="K244" s="32" t="str">
        <x:v>01-03-2025 12:45:00</x:v>
      </x:c>
      <x:c r="M244" s="53" t="str">
        <x:v>3610841.1400000000000000</x:v>
      </x:c>
      <x:c r="N244" s="33" t="str">
        <x:v/>
      </x:c>
    </x:row>
    <x:row r="245">
      <x:c r="B245" s="5" t="str">
        <x:v>17423369767365619690</x:v>
      </x:c>
      <x:c r="C245" s="44" t="str">
        <x:v>82366744</x:v>
      </x:c>
      <x:c r="F245" s="45" t="str">
        <x:v>214-ELE01</x:v>
      </x:c>
      <x:c r="H245" s="9" t="str">
        <x:v>CEAS.Submeter_EA_208</x:v>
      </x:c>
      <x:c r="I245" s="49" t="str">
        <x:v>Use</x:v>
      </x:c>
      <x:c r="J245" s="31" t="str">
        <x:v>15 Minutes</x:v>
      </x:c>
      <x:c r="K245" s="32" t="str">
        <x:v>01-03-2025 13:00:00</x:v>
      </x:c>
      <x:c r="M245" s="53" t="str">
        <x:v>3610844.9300000000000000</x:v>
      </x:c>
      <x:c r="N245" s="33" t="str">
        <x:v/>
      </x:c>
    </x:row>
    <x:row r="246">
      <x:c r="B246" s="5" t="str">
        <x:v>1158757845090684688</x:v>
      </x:c>
      <x:c r="C246" s="44" t="str">
        <x:v>82366752</x:v>
      </x:c>
      <x:c r="F246" s="45" t="str">
        <x:v>214-ELE01</x:v>
      </x:c>
      <x:c r="H246" s="9" t="str">
        <x:v>CEAS.Submeter_EA_208</x:v>
      </x:c>
      <x:c r="I246" s="49" t="str">
        <x:v>Use</x:v>
      </x:c>
      <x:c r="J246" s="31" t="str">
        <x:v>15 Minutes</x:v>
      </x:c>
      <x:c r="K246" s="32" t="str">
        <x:v>01-03-2025 13:15:00</x:v>
      </x:c>
      <x:c r="M246" s="53" t="str">
        <x:v>3610848.7800000000000000</x:v>
      </x:c>
      <x:c r="N246" s="33" t="str">
        <x:v/>
      </x:c>
    </x:row>
    <x:row r="247">
      <x:c r="B247" s="5" t="str">
        <x:v>17055062119889033354</x:v>
      </x:c>
      <x:c r="C247" s="44" t="str">
        <x:v>82366760</x:v>
      </x:c>
      <x:c r="F247" s="45" t="str">
        <x:v>214-ELE01</x:v>
      </x:c>
      <x:c r="H247" s="9" t="str">
        <x:v>CEAS.Submeter_EA_208</x:v>
      </x:c>
      <x:c r="I247" s="49" t="str">
        <x:v>Use</x:v>
      </x:c>
      <x:c r="J247" s="31" t="str">
        <x:v>15 Minutes</x:v>
      </x:c>
      <x:c r="K247" s="32" t="str">
        <x:v>01-03-2025 13:30:00</x:v>
      </x:c>
      <x:c r="M247" s="53" t="str">
        <x:v>3610852.5900000000000000</x:v>
      </x:c>
      <x:c r="N247" s="33" t="str">
        <x:v/>
      </x:c>
    </x:row>
    <x:row r="248">
      <x:c r="B248" s="5" t="str">
        <x:v>217005467666011381</x:v>
      </x:c>
      <x:c r="C248" s="44" t="str">
        <x:v>82366768</x:v>
      </x:c>
      <x:c r="F248" s="45" t="str">
        <x:v>214-ELE01</x:v>
      </x:c>
      <x:c r="H248" s="9" t="str">
        <x:v>CEAS.Submeter_EA_208</x:v>
      </x:c>
      <x:c r="I248" s="49" t="str">
        <x:v>Use</x:v>
      </x:c>
      <x:c r="J248" s="31" t="str">
        <x:v>15 Minutes</x:v>
      </x:c>
      <x:c r="K248" s="32" t="str">
        <x:v>01-03-2025 13:45:00</x:v>
      </x:c>
      <x:c r="M248" s="53" t="str">
        <x:v>3610856.3400000000000000</x:v>
      </x:c>
      <x:c r="N248" s="33" t="str">
        <x:v/>
      </x:c>
    </x:row>
    <x:row r="249">
      <x:c r="B249" s="5" t="str">
        <x:v>2162471501024100335</x:v>
      </x:c>
      <x:c r="C249" s="44" t="str">
        <x:v>82366776</x:v>
      </x:c>
      <x:c r="F249" s="45" t="str">
        <x:v>214-ELE01</x:v>
      </x:c>
      <x:c r="H249" s="9" t="str">
        <x:v>CEAS.Submeter_EA_208</x:v>
      </x:c>
      <x:c r="I249" s="49" t="str">
        <x:v>Use</x:v>
      </x:c>
      <x:c r="J249" s="31" t="str">
        <x:v>15 Minutes</x:v>
      </x:c>
      <x:c r="K249" s="32" t="str">
        <x:v>01-03-2025 14:00:00</x:v>
      </x:c>
      <x:c r="M249" s="53" t="str">
        <x:v>3610860.2100000000000000</x:v>
      </x:c>
      <x:c r="N249" s="33" t="str">
        <x:v/>
      </x:c>
    </x:row>
    <x:row r="250">
      <x:c r="B250" s="5" t="str">
        <x:v>6383320179516041783</x:v>
      </x:c>
      <x:c r="C250" s="44" t="str">
        <x:v>82366784</x:v>
      </x:c>
      <x:c r="F250" s="45" t="str">
        <x:v>214-ELE01</x:v>
      </x:c>
      <x:c r="H250" s="9" t="str">
        <x:v>CEAS.Submeter_EA_208</x:v>
      </x:c>
      <x:c r="I250" s="49" t="str">
        <x:v>Use</x:v>
      </x:c>
      <x:c r="J250" s="31" t="str">
        <x:v>15 Minutes</x:v>
      </x:c>
      <x:c r="K250" s="32" t="str">
        <x:v>01-03-2025 14:15:00</x:v>
      </x:c>
      <x:c r="M250" s="53" t="str">
        <x:v>3610864.0400000000000000</x:v>
      </x:c>
      <x:c r="N250" s="33" t="str">
        <x:v/>
      </x:c>
    </x:row>
    <x:row r="251">
      <x:c r="B251" s="5" t="str">
        <x:v>12345594300438352873</x:v>
      </x:c>
      <x:c r="C251" s="44" t="str">
        <x:v>82366792</x:v>
      </x:c>
      <x:c r="F251" s="45" t="str">
        <x:v>214-ELE01</x:v>
      </x:c>
      <x:c r="H251" s="9" t="str">
        <x:v>CEAS.Submeter_EA_208</x:v>
      </x:c>
      <x:c r="I251" s="49" t="str">
        <x:v>Use</x:v>
      </x:c>
      <x:c r="J251" s="31" t="str">
        <x:v>15 Minutes</x:v>
      </x:c>
      <x:c r="K251" s="32" t="str">
        <x:v>01-03-2025 14:30:00</x:v>
      </x:c>
      <x:c r="M251" s="53" t="str">
        <x:v>3610867.9200000000000000</x:v>
      </x:c>
      <x:c r="N251" s="33" t="str">
        <x:v/>
      </x:c>
    </x:row>
    <x:row r="252">
      <x:c r="B252" s="5" t="str">
        <x:v>11754753505295902703</x:v>
      </x:c>
      <x:c r="C252" s="44" t="str">
        <x:v>82366800</x:v>
      </x:c>
      <x:c r="F252" s="45" t="str">
        <x:v>214-ELE01</x:v>
      </x:c>
      <x:c r="H252" s="9" t="str">
        <x:v>CEAS.Submeter_EA_208</x:v>
      </x:c>
      <x:c r="I252" s="49" t="str">
        <x:v>Use</x:v>
      </x:c>
      <x:c r="J252" s="31" t="str">
        <x:v>15 Minutes</x:v>
      </x:c>
      <x:c r="K252" s="32" t="str">
        <x:v>01-03-2025 14:45:00</x:v>
      </x:c>
      <x:c r="M252" s="53" t="str">
        <x:v>3610871.6600000000000000</x:v>
      </x:c>
      <x:c r="N252" s="33" t="str">
        <x:v/>
      </x:c>
    </x:row>
    <x:row r="253">
      <x:c r="B253" s="5" t="str">
        <x:v>13629256079237491823</x:v>
      </x:c>
      <x:c r="C253" s="44" t="str">
        <x:v>82366808</x:v>
      </x:c>
      <x:c r="F253" s="45" t="str">
        <x:v>214-ELE01</x:v>
      </x:c>
      <x:c r="H253" s="9" t="str">
        <x:v>CEAS.Submeter_EA_208</x:v>
      </x:c>
      <x:c r="I253" s="49" t="str">
        <x:v>Use</x:v>
      </x:c>
      <x:c r="J253" s="31" t="str">
        <x:v>15 Minutes</x:v>
      </x:c>
      <x:c r="K253" s="32" t="str">
        <x:v>01-03-2025 15:00:00</x:v>
      </x:c>
      <x:c r="M253" s="53" t="str">
        <x:v>3610875.6400000000000000</x:v>
      </x:c>
      <x:c r="N253" s="33" t="str">
        <x:v/>
      </x:c>
    </x:row>
    <x:row r="254">
      <x:c r="B254" s="5" t="str">
        <x:v>18280906472710271626</x:v>
      </x:c>
      <x:c r="C254" s="44" t="str">
        <x:v>82366816</x:v>
      </x:c>
      <x:c r="F254" s="45" t="str">
        <x:v>214-ELE01</x:v>
      </x:c>
      <x:c r="H254" s="9" t="str">
        <x:v>CEAS.Submeter_EA_208</x:v>
      </x:c>
      <x:c r="I254" s="49" t="str">
        <x:v>Use</x:v>
      </x:c>
      <x:c r="J254" s="31" t="str">
        <x:v>15 Minutes</x:v>
      </x:c>
      <x:c r="K254" s="32" t="str">
        <x:v>01-03-2025 15:15:00</x:v>
      </x:c>
      <x:c r="M254" s="53" t="str">
        <x:v>3610879.6600000000000000</x:v>
      </x:c>
      <x:c r="N254" s="33" t="str">
        <x:v/>
      </x:c>
    </x:row>
    <x:row r="255">
      <x:c r="B255" s="5" t="str">
        <x:v>14416830135996494228</x:v>
      </x:c>
      <x:c r="C255" s="44" t="str">
        <x:v>82366824</x:v>
      </x:c>
      <x:c r="F255" s="45" t="str">
        <x:v>214-ELE01</x:v>
      </x:c>
      <x:c r="H255" s="9" t="str">
        <x:v>CEAS.Submeter_EA_208</x:v>
      </x:c>
      <x:c r="I255" s="49" t="str">
        <x:v>Use</x:v>
      </x:c>
      <x:c r="J255" s="31" t="str">
        <x:v>15 Minutes</x:v>
      </x:c>
      <x:c r="K255" s="32" t="str">
        <x:v>01-03-2025 15:30:00</x:v>
      </x:c>
      <x:c r="M255" s="53" t="str">
        <x:v>3610883.5800000000000000</x:v>
      </x:c>
      <x:c r="N255" s="33" t="str">
        <x:v/>
      </x:c>
    </x:row>
    <x:row r="256">
      <x:c r="B256" s="5" t="str">
        <x:v>1935372993562296863</x:v>
      </x:c>
      <x:c r="C256" s="44" t="str">
        <x:v>82366832</x:v>
      </x:c>
      <x:c r="F256" s="45" t="str">
        <x:v>214-ELE01</x:v>
      </x:c>
      <x:c r="H256" s="9" t="str">
        <x:v>CEAS.Submeter_EA_208</x:v>
      </x:c>
      <x:c r="I256" s="49" t="str">
        <x:v>Use</x:v>
      </x:c>
      <x:c r="J256" s="31" t="str">
        <x:v>15 Minutes</x:v>
      </x:c>
      <x:c r="K256" s="32" t="str">
        <x:v>01-03-2025 15:45:00</x:v>
      </x:c>
      <x:c r="M256" s="53" t="str">
        <x:v>3610887.4900000000000000</x:v>
      </x:c>
      <x:c r="N256" s="33" t="str">
        <x:v/>
      </x:c>
    </x:row>
    <x:row r="257">
      <x:c r="B257" s="5" t="str">
        <x:v>9455540737187219212</x:v>
      </x:c>
      <x:c r="C257" s="44" t="str">
        <x:v>82366840</x:v>
      </x:c>
      <x:c r="F257" s="45" t="str">
        <x:v>214-ELE01</x:v>
      </x:c>
      <x:c r="H257" s="9" t="str">
        <x:v>CEAS.Submeter_EA_208</x:v>
      </x:c>
      <x:c r="I257" s="49" t="str">
        <x:v>Use</x:v>
      </x:c>
      <x:c r="J257" s="31" t="str">
        <x:v>15 Minutes</x:v>
      </x:c>
      <x:c r="K257" s="32" t="str">
        <x:v>01-03-2025 16:15:00</x:v>
      </x:c>
      <x:c r="M257" s="53" t="str">
        <x:v>3610895.2200000000000000</x:v>
      </x:c>
      <x:c r="N257" s="33" t="str">
        <x:v/>
      </x:c>
    </x:row>
    <x:row r="258">
      <x:c r="B258" s="5" t="str">
        <x:v>8147774016662090876</x:v>
      </x:c>
      <x:c r="C258" s="44" t="str">
        <x:v>82366848</x:v>
      </x:c>
      <x:c r="F258" s="45" t="str">
        <x:v>214-ELE01</x:v>
      </x:c>
      <x:c r="H258" s="9" t="str">
        <x:v>CEAS.Submeter_EA_208</x:v>
      </x:c>
      <x:c r="I258" s="49" t="str">
        <x:v>Use</x:v>
      </x:c>
      <x:c r="J258" s="31" t="str">
        <x:v>15 Minutes</x:v>
      </x:c>
      <x:c r="K258" s="32" t="str">
        <x:v>01-03-2025 16:30:00</x:v>
      </x:c>
      <x:c r="M258" s="53" t="str">
        <x:v>3610899.0300000000000000</x:v>
      </x:c>
      <x:c r="N258" s="33" t="str">
        <x:v/>
      </x:c>
    </x:row>
    <x:row r="259">
      <x:c r="B259" s="5" t="str">
        <x:v>5580873988701683308</x:v>
      </x:c>
      <x:c r="C259" s="44" t="str">
        <x:v>82366856</x:v>
      </x:c>
      <x:c r="F259" s="45" t="str">
        <x:v>214-ELE01</x:v>
      </x:c>
      <x:c r="H259" s="9" t="str">
        <x:v>CEAS.Submeter_EA_208</x:v>
      </x:c>
      <x:c r="I259" s="49" t="str">
        <x:v>Use</x:v>
      </x:c>
      <x:c r="J259" s="31" t="str">
        <x:v>15 Minutes</x:v>
      </x:c>
      <x:c r="K259" s="32" t="str">
        <x:v>01-03-2025 16:45:00</x:v>
      </x:c>
      <x:c r="M259" s="53" t="str">
        <x:v>3610902.8700000000000000</x:v>
      </x:c>
      <x:c r="N259" s="33" t="str">
        <x:v/>
      </x:c>
    </x:row>
    <x:row r="260">
      <x:c r="B260" s="5" t="str">
        <x:v>17877094201517665892</x:v>
      </x:c>
      <x:c r="C260" s="44" t="str">
        <x:v>82381458</x:v>
      </x:c>
      <x:c r="F260" s="45" t="str">
        <x:v>214-ELE01</x:v>
      </x:c>
      <x:c r="H260" s="9" t="str">
        <x:v>CEAS.Submeter_EA_208</x:v>
      </x:c>
      <x:c r="I260" s="49" t="str">
        <x:v>Use</x:v>
      </x:c>
      <x:c r="J260" s="31" t="str">
        <x:v>15 Minutes</x:v>
      </x:c>
      <x:c r="K260" s="32" t="str">
        <x:v>01-03-2025 17:00:00</x:v>
      </x:c>
      <x:c r="M260" s="53" t="str">
        <x:v>3610906.6800000000000000</x:v>
      </x:c>
      <x:c r="N260" s="33" t="str">
        <x:v/>
      </x:c>
    </x:row>
    <x:row r="261">
      <x:c r="B261" s="5" t="str">
        <x:v>16204392017560796087</x:v>
      </x:c>
      <x:c r="C261" s="44" t="str">
        <x:v>82381466</x:v>
      </x:c>
      <x:c r="F261" s="45" t="str">
        <x:v>214-ELE01</x:v>
      </x:c>
      <x:c r="H261" s="9" t="str">
        <x:v>CEAS.Submeter_EA_208</x:v>
      </x:c>
      <x:c r="I261" s="49" t="str">
        <x:v>Use</x:v>
      </x:c>
      <x:c r="J261" s="31" t="str">
        <x:v>15 Minutes</x:v>
      </x:c>
      <x:c r="K261" s="32" t="str">
        <x:v>01-03-2025 17:15:00</x:v>
      </x:c>
      <x:c r="M261" s="53" t="str">
        <x:v>3610910.4500000000000000</x:v>
      </x:c>
      <x:c r="N261" s="33" t="str">
        <x:v/>
      </x:c>
    </x:row>
    <x:row r="262">
      <x:c r="B262" s="5" t="str">
        <x:v>5178192061503502442</x:v>
      </x:c>
      <x:c r="C262" s="44" t="str">
        <x:v>82381474</x:v>
      </x:c>
      <x:c r="F262" s="45" t="str">
        <x:v>214-ELE01</x:v>
      </x:c>
      <x:c r="H262" s="9" t="str">
        <x:v>CEAS.Submeter_EA_208</x:v>
      </x:c>
      <x:c r="I262" s="49" t="str">
        <x:v>Use</x:v>
      </x:c>
      <x:c r="J262" s="31" t="str">
        <x:v>15 Minutes</x:v>
      </x:c>
      <x:c r="K262" s="32" t="str">
        <x:v>01-03-2025 17:30:00</x:v>
      </x:c>
      <x:c r="M262" s="53" t="str">
        <x:v>3610914.2800000000000000</x:v>
      </x:c>
      <x:c r="N262" s="33" t="str">
        <x:v/>
      </x:c>
    </x:row>
    <x:row r="263">
      <x:c r="B263" s="5" t="str">
        <x:v>15515190321167418392</x:v>
      </x:c>
      <x:c r="C263" s="44" t="str">
        <x:v>82381482</x:v>
      </x:c>
      <x:c r="F263" s="45" t="str">
        <x:v>214-ELE01</x:v>
      </x:c>
      <x:c r="H263" s="9" t="str">
        <x:v>CEAS.Submeter_EA_208</x:v>
      </x:c>
      <x:c r="I263" s="49" t="str">
        <x:v>Use</x:v>
      </x:c>
      <x:c r="J263" s="31" t="str">
        <x:v>15 Minutes</x:v>
      </x:c>
      <x:c r="K263" s="32" t="str">
        <x:v>01-03-2025 17:45:00</x:v>
      </x:c>
      <x:c r="M263" s="53" t="str">
        <x:v>3610918.0500000000000000</x:v>
      </x:c>
      <x:c r="N263" s="33" t="str">
        <x:v/>
      </x:c>
    </x:row>
    <x:row r="264">
      <x:c r="B264" s="5" t="str">
        <x:v>13238589841483485245</x:v>
      </x:c>
      <x:c r="C264" s="44" t="str">
        <x:v>82381490</x:v>
      </x:c>
      <x:c r="F264" s="45" t="str">
        <x:v>214-ELE01</x:v>
      </x:c>
      <x:c r="H264" s="9" t="str">
        <x:v>CEAS.Submeter_EA_208</x:v>
      </x:c>
      <x:c r="I264" s="49" t="str">
        <x:v>Use</x:v>
      </x:c>
      <x:c r="J264" s="31" t="str">
        <x:v>15 Minutes</x:v>
      </x:c>
      <x:c r="K264" s="32" t="str">
        <x:v>01-03-2025 18:00:00</x:v>
      </x:c>
      <x:c r="M264" s="53" t="str">
        <x:v>3610921.9000000000000000</x:v>
      </x:c>
      <x:c r="N264" s="33" t="str">
        <x:v/>
      </x:c>
    </x:row>
    <x:row r="265">
      <x:c r="B265" s="5" t="str">
        <x:v>3928614638428640332</x:v>
      </x:c>
      <x:c r="C265" s="44" t="str">
        <x:v>82381498</x:v>
      </x:c>
      <x:c r="F265" s="45" t="str">
        <x:v>214-ELE01</x:v>
      </x:c>
      <x:c r="H265" s="9" t="str">
        <x:v>CEAS.Submeter_EA_208</x:v>
      </x:c>
      <x:c r="I265" s="49" t="str">
        <x:v>Use</x:v>
      </x:c>
      <x:c r="J265" s="31" t="str">
        <x:v>15 Minutes</x:v>
      </x:c>
      <x:c r="K265" s="32" t="str">
        <x:v>01-03-2025 18:15:00</x:v>
      </x:c>
      <x:c r="M265" s="53" t="str">
        <x:v>3610925.6600000000000000</x:v>
      </x:c>
      <x:c r="N265" s="33" t="str">
        <x:v/>
      </x:c>
    </x:row>
    <x:row r="266">
      <x:c r="B266" s="5" t="str">
        <x:v>1119783915886403241</x:v>
      </x:c>
      <x:c r="C266" s="44" t="str">
        <x:v>82381506</x:v>
      </x:c>
      <x:c r="F266" s="45" t="str">
        <x:v>214-ELE01</x:v>
      </x:c>
      <x:c r="H266" s="9" t="str">
        <x:v>CEAS.Submeter_EA_208</x:v>
      </x:c>
      <x:c r="I266" s="49" t="str">
        <x:v>Use</x:v>
      </x:c>
      <x:c r="J266" s="31" t="str">
        <x:v>15 Minutes</x:v>
      </x:c>
      <x:c r="K266" s="32" t="str">
        <x:v>01-03-2025 18:30:00</x:v>
      </x:c>
      <x:c r="M266" s="53" t="str">
        <x:v>3610929.3900000000000000</x:v>
      </x:c>
      <x:c r="N266" s="33" t="str">
        <x:v/>
      </x:c>
    </x:row>
    <x:row r="267">
      <x:c r="B267" s="5" t="str">
        <x:v>5563231313101507938</x:v>
      </x:c>
      <x:c r="C267" s="44" t="str">
        <x:v>82381514</x:v>
      </x:c>
      <x:c r="F267" s="45" t="str">
        <x:v>214-ELE01</x:v>
      </x:c>
      <x:c r="H267" s="9" t="str">
        <x:v>CEAS.Submeter_EA_208</x:v>
      </x:c>
      <x:c r="I267" s="49" t="str">
        <x:v>Use</x:v>
      </x:c>
      <x:c r="J267" s="31" t="str">
        <x:v>15 Minutes</x:v>
      </x:c>
      <x:c r="K267" s="32" t="str">
        <x:v>01-03-2025 18:45:00</x:v>
      </x:c>
      <x:c r="M267" s="53" t="str">
        <x:v>3610933.1000000000000000</x:v>
      </x:c>
      <x:c r="N267" s="33" t="str">
        <x:v/>
      </x:c>
    </x:row>
    <x:row r="268">
      <x:c r="B268" s="5" t="str">
        <x:v>1908150410458822801</x:v>
      </x:c>
      <x:c r="C268" s="44" t="str">
        <x:v>82381522</x:v>
      </x:c>
      <x:c r="F268" s="45" t="str">
        <x:v>214-ELE01</x:v>
      </x:c>
      <x:c r="H268" s="9" t="str">
        <x:v>CEAS.Submeter_EA_208</x:v>
      </x:c>
      <x:c r="I268" s="49" t="str">
        <x:v>Use</x:v>
      </x:c>
      <x:c r="J268" s="31" t="str">
        <x:v>15 Minutes</x:v>
      </x:c>
      <x:c r="K268" s="32" t="str">
        <x:v>01-03-2025 19:00:00</x:v>
      </x:c>
      <x:c r="M268" s="53" t="str">
        <x:v>3610936.7900000000000000</x:v>
      </x:c>
      <x:c r="N268" s="33" t="str">
        <x:v/>
      </x:c>
    </x:row>
    <x:row r="269">
      <x:c r="B269" s="5" t="str">
        <x:v>2274164753559277830</x:v>
      </x:c>
      <x:c r="C269" s="44" t="str">
        <x:v>82381530</x:v>
      </x:c>
      <x:c r="F269" s="45" t="str">
        <x:v>214-ELE01</x:v>
      </x:c>
      <x:c r="H269" s="9" t="str">
        <x:v>CEAS.Submeter_EA_208</x:v>
      </x:c>
      <x:c r="I269" s="49" t="str">
        <x:v>Use</x:v>
      </x:c>
      <x:c r="J269" s="31" t="str">
        <x:v>15 Minutes</x:v>
      </x:c>
      <x:c r="K269" s="32" t="str">
        <x:v>01-03-2025 19:15:00</x:v>
      </x:c>
      <x:c r="M269" s="53" t="str">
        <x:v>3610940.5400000000000000</x:v>
      </x:c>
      <x:c r="N269" s="33" t="str">
        <x:v/>
      </x:c>
    </x:row>
    <x:row r="270">
      <x:c r="B270" s="5" t="str">
        <x:v>16943623864705537921</x:v>
      </x:c>
      <x:c r="C270" s="44" t="str">
        <x:v>82381538</x:v>
      </x:c>
      <x:c r="F270" s="45" t="str">
        <x:v>214-ELE01</x:v>
      </x:c>
      <x:c r="H270" s="9" t="str">
        <x:v>CEAS.Submeter_EA_208</x:v>
      </x:c>
      <x:c r="I270" s="49" t="str">
        <x:v>Use</x:v>
      </x:c>
      <x:c r="J270" s="31" t="str">
        <x:v>15 Minutes</x:v>
      </x:c>
      <x:c r="K270" s="32" t="str">
        <x:v>01-03-2025 19:30:00</x:v>
      </x:c>
      <x:c r="M270" s="53" t="str">
        <x:v>3610944.1800000000000000</x:v>
      </x:c>
      <x:c r="N270" s="33" t="str">
        <x:v/>
      </x:c>
    </x:row>
    <x:row r="271">
      <x:c r="B271" s="5" t="str">
        <x:v>3592453274089217737</x:v>
      </x:c>
      <x:c r="C271" s="44" t="str">
        <x:v>82381546</x:v>
      </x:c>
      <x:c r="F271" s="45" t="str">
        <x:v>214-ELE01</x:v>
      </x:c>
      <x:c r="H271" s="9" t="str">
        <x:v>CEAS.Submeter_EA_208</x:v>
      </x:c>
      <x:c r="I271" s="49" t="str">
        <x:v>Use</x:v>
      </x:c>
      <x:c r="J271" s="31" t="str">
        <x:v>15 Minutes</x:v>
      </x:c>
      <x:c r="K271" s="32" t="str">
        <x:v>01-03-2025 19:45:00</x:v>
      </x:c>
      <x:c r="M271" s="53" t="str">
        <x:v>3610947.9400000000000000</x:v>
      </x:c>
      <x:c r="N271" s="33" t="str">
        <x:v/>
      </x:c>
    </x:row>
    <x:row r="272">
      <x:c r="B272" s="5" t="str">
        <x:v>16361167339999658662</x:v>
      </x:c>
      <x:c r="C272" s="44" t="str">
        <x:v>82381554</x:v>
      </x:c>
      <x:c r="F272" s="45" t="str">
        <x:v>214-ELE01</x:v>
      </x:c>
      <x:c r="H272" s="9" t="str">
        <x:v>CEAS.Submeter_EA_208</x:v>
      </x:c>
      <x:c r="I272" s="49" t="str">
        <x:v>Use</x:v>
      </x:c>
      <x:c r="J272" s="31" t="str">
        <x:v>15 Minutes</x:v>
      </x:c>
      <x:c r="K272" s="32" t="str">
        <x:v>01-03-2025 20:00:00</x:v>
      </x:c>
      <x:c r="M272" s="53" t="str">
        <x:v>3610951.8300000000000000</x:v>
      </x:c>
      <x:c r="N272" s="33" t="str">
        <x:v/>
      </x:c>
    </x:row>
    <x:row r="273">
      <x:c r="B273" s="5" t="str">
        <x:v>5193346735368035745</x:v>
      </x:c>
      <x:c r="C273" s="44" t="str">
        <x:v>82381562</x:v>
      </x:c>
      <x:c r="F273" s="45" t="str">
        <x:v>214-ELE01</x:v>
      </x:c>
      <x:c r="H273" s="9" t="str">
        <x:v>CEAS.Submeter_EA_208</x:v>
      </x:c>
      <x:c r="I273" s="49" t="str">
        <x:v>Use</x:v>
      </x:c>
      <x:c r="J273" s="31" t="str">
        <x:v>15 Minutes</x:v>
      </x:c>
      <x:c r="K273" s="32" t="str">
        <x:v>01-03-2025 20:15:00</x:v>
      </x:c>
      <x:c r="M273" s="53" t="str">
        <x:v>3610955.6300000000000000</x:v>
      </x:c>
      <x:c r="N273" s="33" t="str">
        <x:v/>
      </x:c>
    </x:row>
    <x:row r="274">
      <x:c r="B274" s="5" t="str">
        <x:v>18141483885644444156</x:v>
      </x:c>
      <x:c r="C274" s="44" t="str">
        <x:v>82381570</x:v>
      </x:c>
      <x:c r="F274" s="45" t="str">
        <x:v>214-ELE01</x:v>
      </x:c>
      <x:c r="H274" s="9" t="str">
        <x:v>CEAS.Submeter_EA_208</x:v>
      </x:c>
      <x:c r="I274" s="49" t="str">
        <x:v>Use</x:v>
      </x:c>
      <x:c r="J274" s="31" t="str">
        <x:v>15 Minutes</x:v>
      </x:c>
      <x:c r="K274" s="32" t="str">
        <x:v>01-03-2025 20:30:00</x:v>
      </x:c>
      <x:c r="M274" s="53" t="str">
        <x:v>3610959.6000000000000000</x:v>
      </x:c>
      <x:c r="N274" s="33" t="str">
        <x:v/>
      </x:c>
    </x:row>
    <x:row r="275">
      <x:c r="B275" s="5" t="str">
        <x:v>13524114059894952301</x:v>
      </x:c>
      <x:c r="C275" s="44" t="str">
        <x:v>82381578</x:v>
      </x:c>
      <x:c r="F275" s="45" t="str">
        <x:v>214-ELE01</x:v>
      </x:c>
      <x:c r="H275" s="9" t="str">
        <x:v>CEAS.Submeter_EA_208</x:v>
      </x:c>
      <x:c r="I275" s="49" t="str">
        <x:v>Use</x:v>
      </x:c>
      <x:c r="J275" s="31" t="str">
        <x:v>15 Minutes</x:v>
      </x:c>
      <x:c r="K275" s="32" t="str">
        <x:v>01-03-2025 20:45:00</x:v>
      </x:c>
      <x:c r="M275" s="53" t="str">
        <x:v>3610963.2800000000000000</x:v>
      </x:c>
      <x:c r="N275" s="33" t="str">
        <x:v/>
      </x:c>
    </x:row>
    <x:row r="276">
      <x:c r="B276" s="5" t="str">
        <x:v>8544969478220788066</x:v>
      </x:c>
      <x:c r="C276" s="44" t="str">
        <x:v>82366864</x:v>
      </x:c>
      <x:c r="F276" s="45" t="str">
        <x:v>214-ELE01</x:v>
      </x:c>
      <x:c r="H276" s="9" t="str">
        <x:v>CEAS.Submeter_EA_208</x:v>
      </x:c>
      <x:c r="I276" s="49" t="str">
        <x:v>Use</x:v>
      </x:c>
      <x:c r="J276" s="31" t="str">
        <x:v>15 Minutes</x:v>
      </x:c>
      <x:c r="K276" s="32" t="str">
        <x:v>01-03-2025 21:00:00</x:v>
      </x:c>
      <x:c r="M276" s="53" t="str">
        <x:v>3610966.9800000000000000</x:v>
      </x:c>
      <x:c r="N276" s="33" t="str">
        <x:v/>
      </x:c>
    </x:row>
    <x:row r="277">
      <x:c r="B277" s="5" t="str">
        <x:v>9844462279344201337</x:v>
      </x:c>
      <x:c r="C277" s="44" t="str">
        <x:v>82381586</x:v>
      </x:c>
      <x:c r="F277" s="45" t="str">
        <x:v>214-ELE01</x:v>
      </x:c>
      <x:c r="H277" s="9" t="str">
        <x:v>CEAS.Submeter_EA_208</x:v>
      </x:c>
      <x:c r="I277" s="49" t="str">
        <x:v>Use</x:v>
      </x:c>
      <x:c r="J277" s="31" t="str">
        <x:v>15 Minutes</x:v>
      </x:c>
      <x:c r="K277" s="32" t="str">
        <x:v>01-03-2025 21:15:00</x:v>
      </x:c>
      <x:c r="M277" s="53" t="str">
        <x:v>3610970.6700000000000000</x:v>
      </x:c>
      <x:c r="N277" s="33" t="str">
        <x:v/>
      </x:c>
    </x:row>
    <x:row r="278">
      <x:c r="B278" s="5" t="str">
        <x:v>5228690178732794225</x:v>
      </x:c>
      <x:c r="C278" s="44" t="str">
        <x:v>82381594</x:v>
      </x:c>
      <x:c r="F278" s="45" t="str">
        <x:v>214-ELE01</x:v>
      </x:c>
      <x:c r="H278" s="9" t="str">
        <x:v>CEAS.Submeter_EA_208</x:v>
      </x:c>
      <x:c r="I278" s="49" t="str">
        <x:v>Use</x:v>
      </x:c>
      <x:c r="J278" s="31" t="str">
        <x:v>15 Minutes</x:v>
      </x:c>
      <x:c r="K278" s="32" t="str">
        <x:v>01-03-2025 21:30:00</x:v>
      </x:c>
      <x:c r="M278" s="53" t="str">
        <x:v>3610974.3400000000000000</x:v>
      </x:c>
      <x:c r="N278" s="33" t="str">
        <x:v/>
      </x:c>
    </x:row>
    <x:row r="279">
      <x:c r="B279" s="5" t="str">
        <x:v>239522280558903028</x:v>
      </x:c>
      <x:c r="C279" s="44" t="str">
        <x:v>82381602</x:v>
      </x:c>
      <x:c r="F279" s="45" t="str">
        <x:v>214-ELE01</x:v>
      </x:c>
      <x:c r="H279" s="9" t="str">
        <x:v>CEAS.Submeter_EA_208</x:v>
      </x:c>
      <x:c r="I279" s="49" t="str">
        <x:v>Use</x:v>
      </x:c>
      <x:c r="J279" s="31" t="str">
        <x:v>15 Minutes</x:v>
      </x:c>
      <x:c r="K279" s="32" t="str">
        <x:v>01-03-2025 21:45:00</x:v>
      </x:c>
      <x:c r="M279" s="53" t="str">
        <x:v>3610978.0600000000000000</x:v>
      </x:c>
      <x:c r="N279" s="33" t="str">
        <x:v/>
      </x:c>
    </x:row>
    <x:row r="280">
      <x:c r="B280" s="5" t="str">
        <x:v>17723302412387095945</x:v>
      </x:c>
      <x:c r="C280" s="44" t="str">
        <x:v>82381610</x:v>
      </x:c>
      <x:c r="F280" s="45" t="str">
        <x:v>214-ELE01</x:v>
      </x:c>
      <x:c r="H280" s="9" t="str">
        <x:v>CEAS.Submeter_EA_208</x:v>
      </x:c>
      <x:c r="I280" s="49" t="str">
        <x:v>Use</x:v>
      </x:c>
      <x:c r="J280" s="31" t="str">
        <x:v>15 Minutes</x:v>
      </x:c>
      <x:c r="K280" s="32" t="str">
        <x:v>01-03-2025 22:00:00</x:v>
      </x:c>
      <x:c r="M280" s="53" t="str">
        <x:v>3610981.8000000000000000</x:v>
      </x:c>
      <x:c r="N280" s="33" t="str">
        <x:v/>
      </x:c>
    </x:row>
    <x:row r="281">
      <x:c r="B281" s="5" t="str">
        <x:v>11765680274192150314</x:v>
      </x:c>
      <x:c r="C281" s="44" t="str">
        <x:v>82381618</x:v>
      </x:c>
      <x:c r="F281" s="45" t="str">
        <x:v>214-ELE01</x:v>
      </x:c>
      <x:c r="H281" s="9" t="str">
        <x:v>CEAS.Submeter_EA_208</x:v>
      </x:c>
      <x:c r="I281" s="49" t="str">
        <x:v>Use</x:v>
      </x:c>
      <x:c r="J281" s="31" t="str">
        <x:v>15 Minutes</x:v>
      </x:c>
      <x:c r="K281" s="32" t="str">
        <x:v>01-03-2025 22:15:00</x:v>
      </x:c>
      <x:c r="M281" s="53" t="str">
        <x:v>3610985.4300000000000000</x:v>
      </x:c>
      <x:c r="N281" s="33" t="str">
        <x:v/>
      </x:c>
    </x:row>
    <x:row r="282">
      <x:c r="B282" s="5" t="str">
        <x:v>6130549910052080785</x:v>
      </x:c>
      <x:c r="C282" s="44" t="str">
        <x:v>82381626</x:v>
      </x:c>
      <x:c r="F282" s="45" t="str">
        <x:v>214-ELE01</x:v>
      </x:c>
      <x:c r="H282" s="9" t="str">
        <x:v>CEAS.Submeter_EA_208</x:v>
      </x:c>
      <x:c r="I282" s="49" t="str">
        <x:v>Use</x:v>
      </x:c>
      <x:c r="J282" s="31" t="str">
        <x:v>15 Minutes</x:v>
      </x:c>
      <x:c r="K282" s="32" t="str">
        <x:v>01-03-2025 22:30:00</x:v>
      </x:c>
      <x:c r="M282" s="53" t="str">
        <x:v>3610989.1100000000000000</x:v>
      </x:c>
      <x:c r="N282" s="33" t="str">
        <x:v/>
      </x:c>
    </x:row>
    <x:row r="283">
      <x:c r="B283" s="5" t="str">
        <x:v>10821937452807353190</x:v>
      </x:c>
      <x:c r="C283" s="44" t="str">
        <x:v>82381634</x:v>
      </x:c>
      <x:c r="F283" s="45" t="str">
        <x:v>214-ELE01</x:v>
      </x:c>
      <x:c r="H283" s="9" t="str">
        <x:v>CEAS.Submeter_EA_208</x:v>
      </x:c>
      <x:c r="I283" s="49" t="str">
        <x:v>Use</x:v>
      </x:c>
      <x:c r="J283" s="31" t="str">
        <x:v>15 Minutes</x:v>
      </x:c>
      <x:c r="K283" s="32" t="str">
        <x:v>01-03-2025 22:45:00</x:v>
      </x:c>
      <x:c r="M283" s="53" t="str">
        <x:v>3610992.8400000000000000</x:v>
      </x:c>
      <x:c r="N283" s="33" t="str">
        <x:v/>
      </x:c>
    </x:row>
    <x:row r="284">
      <x:c r="B284" s="5" t="str">
        <x:v>7938274668153162762</x:v>
      </x:c>
      <x:c r="C284" s="44" t="str">
        <x:v>82381642</x:v>
      </x:c>
      <x:c r="F284" s="45" t="str">
        <x:v>214-ELE01</x:v>
      </x:c>
      <x:c r="H284" s="9" t="str">
        <x:v>CEAS.Submeter_EA_208</x:v>
      </x:c>
      <x:c r="I284" s="49" t="str">
        <x:v>Use</x:v>
      </x:c>
      <x:c r="J284" s="31" t="str">
        <x:v>15 Minutes</x:v>
      </x:c>
      <x:c r="K284" s="32" t="str">
        <x:v>01-03-2025 23:00:00</x:v>
      </x:c>
      <x:c r="M284" s="53" t="str">
        <x:v>3610996.5000000000000000</x:v>
      </x:c>
      <x:c r="N284" s="33" t="str">
        <x:v/>
      </x:c>
    </x:row>
    <x:row r="285">
      <x:c r="B285" s="5" t="str">
        <x:v>17507933487716607519</x:v>
      </x:c>
      <x:c r="C285" s="44" t="str">
        <x:v>82381650</x:v>
      </x:c>
      <x:c r="F285" s="45" t="str">
        <x:v>214-ELE01</x:v>
      </x:c>
      <x:c r="H285" s="9" t="str">
        <x:v>CEAS.Submeter_EA_208</x:v>
      </x:c>
      <x:c r="I285" s="49" t="str">
        <x:v>Use</x:v>
      </x:c>
      <x:c r="J285" s="31" t="str">
        <x:v>15 Minutes</x:v>
      </x:c>
      <x:c r="K285" s="32" t="str">
        <x:v>01-03-2025 23:15:00</x:v>
      </x:c>
      <x:c r="M285" s="53" t="str">
        <x:v>3611000.1900000000000000</x:v>
      </x:c>
      <x:c r="N285" s="33" t="str">
        <x:v/>
      </x:c>
    </x:row>
    <x:row r="286">
      <x:c r="B286" s="5" t="str">
        <x:v>666864025140542385</x:v>
      </x:c>
      <x:c r="C286" s="44" t="str">
        <x:v>82381658</x:v>
      </x:c>
      <x:c r="F286" s="45" t="str">
        <x:v>214-ELE01</x:v>
      </x:c>
      <x:c r="H286" s="9" t="str">
        <x:v>CEAS.Submeter_EA_208</x:v>
      </x:c>
      <x:c r="I286" s="49" t="str">
        <x:v>Use</x:v>
      </x:c>
      <x:c r="J286" s="31" t="str">
        <x:v>15 Minutes</x:v>
      </x:c>
      <x:c r="K286" s="32" t="str">
        <x:v>01-03-2025 23:30:00</x:v>
      </x:c>
      <x:c r="M286" s="53" t="str">
        <x:v>3611003.9100000000000000</x:v>
      </x:c>
      <x:c r="N286" s="33" t="str">
        <x:v/>
      </x:c>
    </x:row>
    <x:row r="287">
      <x:c r="B287" s="5" t="str">
        <x:v>3437552725122983061</x:v>
      </x:c>
      <x:c r="C287" s="44" t="str">
        <x:v>82381666</x:v>
      </x:c>
      <x:c r="F287" s="45" t="str">
        <x:v>214-ELE01</x:v>
      </x:c>
      <x:c r="H287" s="9" t="str">
        <x:v>CEAS.Submeter_EA_208</x:v>
      </x:c>
      <x:c r="I287" s="49" t="str">
        <x:v>Use</x:v>
      </x:c>
      <x:c r="J287" s="31" t="str">
        <x:v>15 Minutes</x:v>
      </x:c>
      <x:c r="K287" s="32" t="str">
        <x:v>01-03-2025 23:45:00</x:v>
      </x:c>
      <x:c r="M287" s="53" t="str">
        <x:v>3611007.5600000000000000</x:v>
      </x:c>
      <x:c r="N287" s="33" t="str">
        <x:v/>
      </x:c>
    </x:row>
    <x:row r="288">
      <x:c r="B288" s="5" t="str">
        <x:v>2689264613503814169</x:v>
      </x:c>
      <x:c r="C288" s="44" t="str">
        <x:v>82381674</x:v>
      </x:c>
      <x:c r="F288" s="45" t="str">
        <x:v>214-ELE01</x:v>
      </x:c>
      <x:c r="H288" s="9" t="str">
        <x:v>CEAS.Submeter_EA_208</x:v>
      </x:c>
      <x:c r="I288" s="49" t="str">
        <x:v>Use</x:v>
      </x:c>
      <x:c r="J288" s="31" t="str">
        <x:v>15 Minutes</x:v>
      </x:c>
      <x:c r="K288" s="32" t="str">
        <x:v>01-04-2025 00:00:00</x:v>
      </x:c>
      <x:c r="M288" s="53" t="str">
        <x:v>3611011.2600000000000000</x:v>
      </x:c>
      <x:c r="N288" s="33" t="str">
        <x:v/>
      </x:c>
    </x:row>
    <x:row r="289">
      <x:c r="B289" s="5" t="str">
        <x:v>6040399843813632798</x:v>
      </x:c>
      <x:c r="C289" s="44" t="str">
        <x:v>82381682</x:v>
      </x:c>
      <x:c r="F289" s="45" t="str">
        <x:v>214-ELE01</x:v>
      </x:c>
      <x:c r="H289" s="9" t="str">
        <x:v>CEAS.Submeter_EA_208</x:v>
      </x:c>
      <x:c r="I289" s="49" t="str">
        <x:v>Use</x:v>
      </x:c>
      <x:c r="J289" s="31" t="str">
        <x:v>15 Minutes</x:v>
      </x:c>
      <x:c r="K289" s="32" t="str">
        <x:v>01-04-2025 00:15:00</x:v>
      </x:c>
      <x:c r="M289" s="53" t="str">
        <x:v>3611014.9400000000000000</x:v>
      </x:c>
      <x:c r="N289" s="33" t="str">
        <x:v/>
      </x:c>
    </x:row>
    <x:row r="290">
      <x:c r="B290" s="5" t="str">
        <x:v>1130349468928313655</x:v>
      </x:c>
      <x:c r="C290" s="44" t="str">
        <x:v>82381690</x:v>
      </x:c>
      <x:c r="F290" s="45" t="str">
        <x:v>214-ELE01</x:v>
      </x:c>
      <x:c r="H290" s="9" t="str">
        <x:v>CEAS.Submeter_EA_208</x:v>
      </x:c>
      <x:c r="I290" s="49" t="str">
        <x:v>Use</x:v>
      </x:c>
      <x:c r="J290" s="31" t="str">
        <x:v>15 Minutes</x:v>
      </x:c>
      <x:c r="K290" s="32" t="str">
        <x:v>01-04-2025 00:30:00</x:v>
      </x:c>
      <x:c r="M290" s="53" t="str">
        <x:v>3611018.7100000000000000</x:v>
      </x:c>
      <x:c r="N290" s="33" t="str">
        <x:v/>
      </x:c>
    </x:row>
    <x:row r="291">
      <x:c r="B291" s="5" t="str">
        <x:v>5392925740662871522</x:v>
      </x:c>
      <x:c r="C291" s="44" t="str">
        <x:v>82381698</x:v>
      </x:c>
      <x:c r="F291" s="45" t="str">
        <x:v>214-ELE01</x:v>
      </x:c>
      <x:c r="H291" s="9" t="str">
        <x:v>CEAS.Submeter_EA_208</x:v>
      </x:c>
      <x:c r="I291" s="49" t="str">
        <x:v>Use</x:v>
      </x:c>
      <x:c r="J291" s="31" t="str">
        <x:v>15 Minutes</x:v>
      </x:c>
      <x:c r="K291" s="32" t="str">
        <x:v>01-04-2025 00:45:00</x:v>
      </x:c>
      <x:c r="M291" s="53" t="str">
        <x:v>3611022.4000000000000000</x:v>
      </x:c>
      <x:c r="N291" s="33" t="str">
        <x:v/>
      </x:c>
    </x:row>
    <x:row r="292">
      <x:c r="B292" s="5" t="str">
        <x:v>16941077100889340260</x:v>
      </x:c>
      <x:c r="C292" s="44" t="str">
        <x:v>82381706</x:v>
      </x:c>
      <x:c r="F292" s="45" t="str">
        <x:v>214-ELE01</x:v>
      </x:c>
      <x:c r="H292" s="9" t="str">
        <x:v>CEAS.Submeter_EA_208</x:v>
      </x:c>
      <x:c r="I292" s="49" t="str">
        <x:v>Use</x:v>
      </x:c>
      <x:c r="J292" s="31" t="str">
        <x:v>15 Minutes</x:v>
      </x:c>
      <x:c r="K292" s="32" t="str">
        <x:v>01-04-2025 01:00:00</x:v>
      </x:c>
      <x:c r="M292" s="53" t="str">
        <x:v>3611026.0800000000000000</x:v>
      </x:c>
      <x:c r="N292" s="33" t="str">
        <x:v/>
      </x:c>
    </x:row>
    <x:row r="293">
      <x:c r="B293" s="5" t="str">
        <x:v>3884184784546932107</x:v>
      </x:c>
      <x:c r="C293" s="44" t="str">
        <x:v>82381714</x:v>
      </x:c>
      <x:c r="F293" s="45" t="str">
        <x:v>214-ELE01</x:v>
      </x:c>
      <x:c r="H293" s="9" t="str">
        <x:v>CEAS.Submeter_EA_208</x:v>
      </x:c>
      <x:c r="I293" s="49" t="str">
        <x:v>Use</x:v>
      </x:c>
      <x:c r="J293" s="31" t="str">
        <x:v>15 Minutes</x:v>
      </x:c>
      <x:c r="K293" s="32" t="str">
        <x:v>01-04-2025 01:15:00</x:v>
      </x:c>
      <x:c r="M293" s="53" t="str">
        <x:v>3611029.7400000000000000</x:v>
      </x:c>
      <x:c r="N293" s="33" t="str">
        <x:v/>
      </x:c>
    </x:row>
    <x:row r="294">
      <x:c r="B294" s="5" t="str">
        <x:v>16291612553778455167</x:v>
      </x:c>
      <x:c r="C294" s="44" t="str">
        <x:v>82381722</x:v>
      </x:c>
      <x:c r="F294" s="45" t="str">
        <x:v>214-ELE01</x:v>
      </x:c>
      <x:c r="H294" s="9" t="str">
        <x:v>CEAS.Submeter_EA_208</x:v>
      </x:c>
      <x:c r="I294" s="49" t="str">
        <x:v>Use</x:v>
      </x:c>
      <x:c r="J294" s="31" t="str">
        <x:v>15 Minutes</x:v>
      </x:c>
      <x:c r="K294" s="32" t="str">
        <x:v>01-04-2025 01:30:00</x:v>
      </x:c>
      <x:c r="M294" s="53" t="str">
        <x:v>3611033.3900000000000000</x:v>
      </x:c>
      <x:c r="N294" s="33" t="str">
        <x:v/>
      </x:c>
    </x:row>
    <x:row r="295">
      <x:c r="B295" s="5" t="str">
        <x:v>12553578068121381200</x:v>
      </x:c>
      <x:c r="C295" s="44" t="str">
        <x:v>82381730</x:v>
      </x:c>
      <x:c r="F295" s="45" t="str">
        <x:v>214-ELE01</x:v>
      </x:c>
      <x:c r="H295" s="9" t="str">
        <x:v>CEAS.Submeter_EA_208</x:v>
      </x:c>
      <x:c r="I295" s="49" t="str">
        <x:v>Use</x:v>
      </x:c>
      <x:c r="J295" s="31" t="str">
        <x:v>15 Minutes</x:v>
      </x:c>
      <x:c r="K295" s="32" t="str">
        <x:v>01-04-2025 01:45:00</x:v>
      </x:c>
      <x:c r="M295" s="53" t="str">
        <x:v>3611037.0200000000000000</x:v>
      </x:c>
      <x:c r="N295" s="33" t="str">
        <x:v/>
      </x:c>
    </x:row>
    <x:row r="296">
      <x:c r="B296" s="5" t="str">
        <x:v>7626588220918738034</x:v>
      </x:c>
      <x:c r="C296" s="44" t="str">
        <x:v>82381738</x:v>
      </x:c>
      <x:c r="F296" s="45" t="str">
        <x:v>214-ELE01</x:v>
      </x:c>
      <x:c r="H296" s="9" t="str">
        <x:v>CEAS.Submeter_EA_208</x:v>
      </x:c>
      <x:c r="I296" s="49" t="str">
        <x:v>Use</x:v>
      </x:c>
      <x:c r="J296" s="31" t="str">
        <x:v>15 Minutes</x:v>
      </x:c>
      <x:c r="K296" s="32" t="str">
        <x:v>01-04-2025 02:00:00</x:v>
      </x:c>
      <x:c r="M296" s="53" t="str">
        <x:v>3611040.6800000000000000</x:v>
      </x:c>
      <x:c r="N296" s="33" t="str">
        <x:v/>
      </x:c>
    </x:row>
    <x:row r="297">
      <x:c r="B297" s="5" t="str">
        <x:v>14180431700741916347</x:v>
      </x:c>
      <x:c r="C297" s="44" t="str">
        <x:v>82381746</x:v>
      </x:c>
      <x:c r="F297" s="45" t="str">
        <x:v>214-ELE01</x:v>
      </x:c>
      <x:c r="H297" s="9" t="str">
        <x:v>CEAS.Submeter_EA_208</x:v>
      </x:c>
      <x:c r="I297" s="49" t="str">
        <x:v>Use</x:v>
      </x:c>
      <x:c r="J297" s="31" t="str">
        <x:v>15 Minutes</x:v>
      </x:c>
      <x:c r="K297" s="32" t="str">
        <x:v>01-04-2025 02:15:00</x:v>
      </x:c>
      <x:c r="M297" s="53" t="str">
        <x:v>3611044.3900000000000000</x:v>
      </x:c>
      <x:c r="N297" s="33" t="str">
        <x:v/>
      </x:c>
    </x:row>
    <x:row r="298">
      <x:c r="B298" s="5" t="str">
        <x:v>7525943073073184401</x:v>
      </x:c>
      <x:c r="C298" s="44" t="str">
        <x:v>82381754</x:v>
      </x:c>
      <x:c r="F298" s="45" t="str">
        <x:v>214-ELE01</x:v>
      </x:c>
      <x:c r="H298" s="9" t="str">
        <x:v>CEAS.Submeter_EA_208</x:v>
      </x:c>
      <x:c r="I298" s="49" t="str">
        <x:v>Use</x:v>
      </x:c>
      <x:c r="J298" s="31" t="str">
        <x:v>15 Minutes</x:v>
      </x:c>
      <x:c r="K298" s="32" t="str">
        <x:v>01-04-2025 02:30:00</x:v>
      </x:c>
      <x:c r="M298" s="53" t="str">
        <x:v>3611048.0800000000000000</x:v>
      </x:c>
      <x:c r="N298" s="33" t="str">
        <x:v/>
      </x:c>
    </x:row>
    <x:row r="299">
      <x:c r="B299" s="5" t="str">
        <x:v>14844603691433605702</x:v>
      </x:c>
      <x:c r="C299" s="44" t="str">
        <x:v>82381762</x:v>
      </x:c>
      <x:c r="F299" s="45" t="str">
        <x:v>214-ELE01</x:v>
      </x:c>
      <x:c r="H299" s="9" t="str">
        <x:v>CEAS.Submeter_EA_208</x:v>
      </x:c>
      <x:c r="I299" s="49" t="str">
        <x:v>Use</x:v>
      </x:c>
      <x:c r="J299" s="31" t="str">
        <x:v>15 Minutes</x:v>
      </x:c>
      <x:c r="K299" s="32" t="str">
        <x:v>01-04-2025 02:45:00</x:v>
      </x:c>
      <x:c r="M299" s="53" t="str">
        <x:v>3611051.5900000000000000</x:v>
      </x:c>
      <x:c r="N299" s="33" t="str">
        <x:v/>
      </x:c>
    </x:row>
    <x:row r="300">
      <x:c r="B300" s="5" t="str">
        <x:v>17057732224422727359</x:v>
      </x:c>
      <x:c r="C300" s="44" t="str">
        <x:v>82381770</x:v>
      </x:c>
      <x:c r="F300" s="45" t="str">
        <x:v>214-ELE01</x:v>
      </x:c>
      <x:c r="H300" s="9" t="str">
        <x:v>CEAS.Submeter_EA_208</x:v>
      </x:c>
      <x:c r="I300" s="49" t="str">
        <x:v>Use</x:v>
      </x:c>
      <x:c r="J300" s="31" t="str">
        <x:v>15 Minutes</x:v>
      </x:c>
      <x:c r="K300" s="32" t="str">
        <x:v>01-04-2025 03:00:00</x:v>
      </x:c>
      <x:c r="M300" s="53" t="str">
        <x:v>3611055.2000000000000000</x:v>
      </x:c>
      <x:c r="N300" s="33" t="str">
        <x:v/>
      </x:c>
    </x:row>
    <x:row r="301">
      <x:c r="B301" s="5" t="str">
        <x:v>2800610519071109959</x:v>
      </x:c>
      <x:c r="C301" s="44" t="str">
        <x:v>82381778</x:v>
      </x:c>
      <x:c r="F301" s="45" t="str">
        <x:v>214-ELE01</x:v>
      </x:c>
      <x:c r="H301" s="9" t="str">
        <x:v>CEAS.Submeter_EA_208</x:v>
      </x:c>
      <x:c r="I301" s="49" t="str">
        <x:v>Use</x:v>
      </x:c>
      <x:c r="J301" s="31" t="str">
        <x:v>15 Minutes</x:v>
      </x:c>
      <x:c r="K301" s="32" t="str">
        <x:v>01-04-2025 03:15:00</x:v>
      </x:c>
      <x:c r="M301" s="53" t="str">
        <x:v>3611058.8500000000000000</x:v>
      </x:c>
      <x:c r="N301" s="33" t="str">
        <x:v/>
      </x:c>
    </x:row>
    <x:row r="302">
      <x:c r="B302" s="5" t="str">
        <x:v>2583165521491143874</x:v>
      </x:c>
      <x:c r="C302" s="44" t="str">
        <x:v>82381786</x:v>
      </x:c>
      <x:c r="F302" s="45" t="str">
        <x:v>214-ELE01</x:v>
      </x:c>
      <x:c r="H302" s="9" t="str">
        <x:v>CEAS.Submeter_EA_208</x:v>
      </x:c>
      <x:c r="I302" s="49" t="str">
        <x:v>Use</x:v>
      </x:c>
      <x:c r="J302" s="31" t="str">
        <x:v>15 Minutes</x:v>
      </x:c>
      <x:c r="K302" s="32" t="str">
        <x:v>01-04-2025 03:30:00</x:v>
      </x:c>
      <x:c r="M302" s="53" t="str">
        <x:v>3611062.5400000000000000</x:v>
      </x:c>
      <x:c r="N302" s="33" t="str">
        <x:v/>
      </x:c>
    </x:row>
    <x:row r="303">
      <x:c r="B303" s="5" t="str">
        <x:v>8117650737785659770</x:v>
      </x:c>
      <x:c r="C303" s="44" t="str">
        <x:v>82381794</x:v>
      </x:c>
      <x:c r="F303" s="45" t="str">
        <x:v>214-ELE01</x:v>
      </x:c>
      <x:c r="H303" s="9" t="str">
        <x:v>CEAS.Submeter_EA_208</x:v>
      </x:c>
      <x:c r="I303" s="49" t="str">
        <x:v>Use</x:v>
      </x:c>
      <x:c r="J303" s="31" t="str">
        <x:v>15 Minutes</x:v>
      </x:c>
      <x:c r="K303" s="32" t="str">
        <x:v>01-04-2025 03:45:00</x:v>
      </x:c>
      <x:c r="M303" s="53" t="str">
        <x:v>3611066.2600000000000000</x:v>
      </x:c>
      <x:c r="N303" s="33" t="str">
        <x:v/>
      </x:c>
    </x:row>
    <x:row r="304">
      <x:c r="B304" s="5" t="str">
        <x:v>4857579345215942096</x:v>
      </x:c>
      <x:c r="C304" s="44" t="str">
        <x:v>82381802</x:v>
      </x:c>
      <x:c r="F304" s="45" t="str">
        <x:v>214-ELE01</x:v>
      </x:c>
      <x:c r="H304" s="9" t="str">
        <x:v>CEAS.Submeter_EA_208</x:v>
      </x:c>
      <x:c r="I304" s="49" t="str">
        <x:v>Use</x:v>
      </x:c>
      <x:c r="J304" s="31" t="str">
        <x:v>15 Minutes</x:v>
      </x:c>
      <x:c r="K304" s="32" t="str">
        <x:v>01-04-2025 04:00:00</x:v>
      </x:c>
      <x:c r="M304" s="53" t="str">
        <x:v>3611069.9400000000000000</x:v>
      </x:c>
      <x:c r="N304" s="33" t="str">
        <x:v/>
      </x:c>
    </x:row>
    <x:row r="305">
      <x:c r="B305" s="5" t="str">
        <x:v>421080644946997071</x:v>
      </x:c>
      <x:c r="C305" s="44" t="str">
        <x:v>82381810</x:v>
      </x:c>
      <x:c r="F305" s="45" t="str">
        <x:v>214-ELE01</x:v>
      </x:c>
      <x:c r="H305" s="9" t="str">
        <x:v>CEAS.Submeter_EA_208</x:v>
      </x:c>
      <x:c r="I305" s="49" t="str">
        <x:v>Use</x:v>
      </x:c>
      <x:c r="J305" s="31" t="str">
        <x:v>15 Minutes</x:v>
      </x:c>
      <x:c r="K305" s="32" t="str">
        <x:v>01-04-2025 04:15:00</x:v>
      </x:c>
      <x:c r="M305" s="53" t="str">
        <x:v>3611073.6400000000000000</x:v>
      </x:c>
      <x:c r="N305" s="33" t="str">
        <x:v/>
      </x:c>
    </x:row>
    <x:row r="306">
      <x:c r="B306" s="5" t="str">
        <x:v>4504383516339092851</x:v>
      </x:c>
      <x:c r="C306" s="44" t="str">
        <x:v>82381818</x:v>
      </x:c>
      <x:c r="F306" s="45" t="str">
        <x:v>214-ELE01</x:v>
      </x:c>
      <x:c r="H306" s="9" t="str">
        <x:v>CEAS.Submeter_EA_208</x:v>
      </x:c>
      <x:c r="I306" s="49" t="str">
        <x:v>Use</x:v>
      </x:c>
      <x:c r="J306" s="31" t="str">
        <x:v>15 Minutes</x:v>
      </x:c>
      <x:c r="K306" s="32" t="str">
        <x:v>01-04-2025 04:30:00</x:v>
      </x:c>
      <x:c r="M306" s="53" t="str">
        <x:v>3611077.3000000000000000</x:v>
      </x:c>
      <x:c r="N306" s="33" t="str">
        <x:v/>
      </x:c>
    </x:row>
    <x:row r="307">
      <x:c r="B307" s="5" t="str">
        <x:v>4393258015724965202</x:v>
      </x:c>
      <x:c r="C307" s="44" t="str">
        <x:v>82381826</x:v>
      </x:c>
      <x:c r="F307" s="45" t="str">
        <x:v>214-ELE01</x:v>
      </x:c>
      <x:c r="H307" s="9" t="str">
        <x:v>CEAS.Submeter_EA_208</x:v>
      </x:c>
      <x:c r="I307" s="49" t="str">
        <x:v>Use</x:v>
      </x:c>
      <x:c r="J307" s="31" t="str">
        <x:v>15 Minutes</x:v>
      </x:c>
      <x:c r="K307" s="32" t="str">
        <x:v>01-04-2025 04:45:00</x:v>
      </x:c>
      <x:c r="M307" s="53" t="str">
        <x:v>3611080.9800000000000000</x:v>
      </x:c>
      <x:c r="N307" s="33" t="str">
        <x:v/>
      </x:c>
    </x:row>
    <x:row r="308">
      <x:c r="B308" s="5" t="str">
        <x:v>919685174449779968</x:v>
      </x:c>
      <x:c r="C308" s="44" t="str">
        <x:v>82399888</x:v>
      </x:c>
      <x:c r="F308" s="45" t="str">
        <x:v>214-ELE01</x:v>
      </x:c>
      <x:c r="H308" s="9" t="str">
        <x:v>CEAS.Submeter_EA_208</x:v>
      </x:c>
      <x:c r="I308" s="49" t="str">
        <x:v>Use</x:v>
      </x:c>
      <x:c r="J308" s="31" t="str">
        <x:v>15 Minutes</x:v>
      </x:c>
      <x:c r="K308" s="32" t="str">
        <x:v>01-04-2025 05:00:00</x:v>
      </x:c>
      <x:c r="M308" s="53" t="str">
        <x:v>3611084.6200000000000000</x:v>
      </x:c>
      <x:c r="N308" s="33" t="str">
        <x:v/>
      </x:c>
    </x:row>
    <x:row r="309">
      <x:c r="B309" s="5" t="str">
        <x:v>9512245181330283115</x:v>
      </x:c>
      <x:c r="C309" s="44" t="str">
        <x:v>82399896</x:v>
      </x:c>
      <x:c r="F309" s="45" t="str">
        <x:v>214-ELE01</x:v>
      </x:c>
      <x:c r="H309" s="9" t="str">
        <x:v>CEAS.Submeter_EA_208</x:v>
      </x:c>
      <x:c r="I309" s="49" t="str">
        <x:v>Use</x:v>
      </x:c>
      <x:c r="J309" s="31" t="str">
        <x:v>15 Minutes</x:v>
      </x:c>
      <x:c r="K309" s="32" t="str">
        <x:v>01-04-2025 05:15:00</x:v>
      </x:c>
      <x:c r="M309" s="53" t="str">
        <x:v>3611088.3100000000000000</x:v>
      </x:c>
      <x:c r="N309" s="33" t="str">
        <x:v/>
      </x:c>
    </x:row>
    <x:row r="310">
      <x:c r="B310" s="5" t="str">
        <x:v>3096520268936727313</x:v>
      </x:c>
      <x:c r="C310" s="44" t="str">
        <x:v>82399904</x:v>
      </x:c>
      <x:c r="F310" s="45" t="str">
        <x:v>214-ELE01</x:v>
      </x:c>
      <x:c r="H310" s="9" t="str">
        <x:v>CEAS.Submeter_EA_208</x:v>
      </x:c>
      <x:c r="I310" s="49" t="str">
        <x:v>Use</x:v>
      </x:c>
      <x:c r="J310" s="31" t="str">
        <x:v>15 Minutes</x:v>
      </x:c>
      <x:c r="K310" s="32" t="str">
        <x:v>01-04-2025 05:30:00</x:v>
      </x:c>
      <x:c r="M310" s="53" t="str">
        <x:v>3611091.9800000000000000</x:v>
      </x:c>
      <x:c r="N310" s="33" t="str">
        <x:v/>
      </x:c>
    </x:row>
    <x:row r="311">
      <x:c r="B311" s="5" t="str">
        <x:v>14747155066403217711</x:v>
      </x:c>
      <x:c r="C311" s="44" t="str">
        <x:v>82399912</x:v>
      </x:c>
      <x:c r="F311" s="45" t="str">
        <x:v>214-ELE01</x:v>
      </x:c>
      <x:c r="H311" s="9" t="str">
        <x:v>CEAS.Submeter_EA_208</x:v>
      </x:c>
      <x:c r="I311" s="49" t="str">
        <x:v>Use</x:v>
      </x:c>
      <x:c r="J311" s="31" t="str">
        <x:v>15 Minutes</x:v>
      </x:c>
      <x:c r="K311" s="32" t="str">
        <x:v>01-04-2025 05:45:00</x:v>
      </x:c>
      <x:c r="M311" s="53" t="str">
        <x:v>3611095.6400000000000000</x:v>
      </x:c>
      <x:c r="N311" s="33" t="str">
        <x:v/>
      </x:c>
    </x:row>
    <x:row r="312">
      <x:c r="B312" s="5" t="str">
        <x:v>6766700964105715198</x:v>
      </x:c>
      <x:c r="C312" s="44" t="str">
        <x:v>82399920</x:v>
      </x:c>
      <x:c r="F312" s="45" t="str">
        <x:v>214-ELE01</x:v>
      </x:c>
      <x:c r="H312" s="9" t="str">
        <x:v>CEAS.Submeter_EA_208</x:v>
      </x:c>
      <x:c r="I312" s="49" t="str">
        <x:v>Use</x:v>
      </x:c>
      <x:c r="J312" s="31" t="str">
        <x:v>15 Minutes</x:v>
      </x:c>
      <x:c r="K312" s="32" t="str">
        <x:v>01-04-2025 06:00:00</x:v>
      </x:c>
      <x:c r="M312" s="53" t="str">
        <x:v>3611099.3500000000000000</x:v>
      </x:c>
      <x:c r="N312" s="33" t="str">
        <x:v/>
      </x:c>
    </x:row>
    <x:row r="313">
      <x:c r="B313" s="5" t="str">
        <x:v>2176196227687719887</x:v>
      </x:c>
      <x:c r="C313" s="44" t="str">
        <x:v>82399928</x:v>
      </x:c>
      <x:c r="F313" s="45" t="str">
        <x:v>214-ELE01</x:v>
      </x:c>
      <x:c r="H313" s="9" t="str">
        <x:v>CEAS.Submeter_EA_208</x:v>
      </x:c>
      <x:c r="I313" s="49" t="str">
        <x:v>Use</x:v>
      </x:c>
      <x:c r="J313" s="31" t="str">
        <x:v>15 Minutes</x:v>
      </x:c>
      <x:c r="K313" s="32" t="str">
        <x:v>01-04-2025 06:15:00</x:v>
      </x:c>
      <x:c r="M313" s="53" t="str">
        <x:v>3611102.9100000000000000</x:v>
      </x:c>
      <x:c r="N313" s="33" t="str">
        <x:v/>
      </x:c>
    </x:row>
    <x:row r="314">
      <x:c r="B314" s="5" t="str">
        <x:v>8146580366830477086</x:v>
      </x:c>
      <x:c r="C314" s="44" t="str">
        <x:v>82399936</x:v>
      </x:c>
      <x:c r="F314" s="45" t="str">
        <x:v>214-ELE01</x:v>
      </x:c>
      <x:c r="H314" s="9" t="str">
        <x:v>CEAS.Submeter_EA_208</x:v>
      </x:c>
      <x:c r="I314" s="49" t="str">
        <x:v>Use</x:v>
      </x:c>
      <x:c r="J314" s="31" t="str">
        <x:v>15 Minutes</x:v>
      </x:c>
      <x:c r="K314" s="32" t="str">
        <x:v>01-04-2025 06:30:00</x:v>
      </x:c>
      <x:c r="M314" s="53" t="str">
        <x:v>3611106.5600000000000000</x:v>
      </x:c>
      <x:c r="N314" s="33" t="str">
        <x:v/>
      </x:c>
    </x:row>
    <x:row r="315">
      <x:c r="B315" s="5" t="str">
        <x:v>7787514720676181729</x:v>
      </x:c>
      <x:c r="C315" s="44" t="str">
        <x:v>82399944</x:v>
      </x:c>
      <x:c r="F315" s="45" t="str">
        <x:v>214-ELE01</x:v>
      </x:c>
      <x:c r="H315" s="9" t="str">
        <x:v>CEAS.Submeter_EA_208</x:v>
      </x:c>
      <x:c r="I315" s="49" t="str">
        <x:v>Use</x:v>
      </x:c>
      <x:c r="J315" s="31" t="str">
        <x:v>15 Minutes</x:v>
      </x:c>
      <x:c r="K315" s="32" t="str">
        <x:v>01-04-2025 06:45:00</x:v>
      </x:c>
      <x:c r="M315" s="53" t="str">
        <x:v>3611110.2200000000000000</x:v>
      </x:c>
      <x:c r="N315" s="33" t="str">
        <x:v/>
      </x:c>
    </x:row>
    <x:row r="316">
      <x:c r="B316" s="5" t="str">
        <x:v>15345374716848783179</x:v>
      </x:c>
      <x:c r="C316" s="44" t="str">
        <x:v>82399952</x:v>
      </x:c>
      <x:c r="F316" s="45" t="str">
        <x:v>214-ELE01</x:v>
      </x:c>
      <x:c r="H316" s="9" t="str">
        <x:v>CEAS.Submeter_EA_208</x:v>
      </x:c>
      <x:c r="I316" s="49" t="str">
        <x:v>Use</x:v>
      </x:c>
      <x:c r="J316" s="31" t="str">
        <x:v>15 Minutes</x:v>
      </x:c>
      <x:c r="K316" s="32" t="str">
        <x:v>01-04-2025 07:00:00</x:v>
      </x:c>
      <x:c r="M316" s="53" t="str">
        <x:v>3611113.8000000000000000</x:v>
      </x:c>
      <x:c r="N316" s="33" t="str">
        <x:v/>
      </x:c>
    </x:row>
    <x:row r="317">
      <x:c r="B317" s="5" t="str">
        <x:v>18116063416831223855</x:v>
      </x:c>
      <x:c r="C317" s="44" t="str">
        <x:v>82399960</x:v>
      </x:c>
      <x:c r="F317" s="45" t="str">
        <x:v>214-ELE01</x:v>
      </x:c>
      <x:c r="H317" s="9" t="str">
        <x:v>CEAS.Submeter_EA_208</x:v>
      </x:c>
      <x:c r="I317" s="49" t="str">
        <x:v>Use</x:v>
      </x:c>
      <x:c r="J317" s="31" t="str">
        <x:v>15 Minutes</x:v>
      </x:c>
      <x:c r="K317" s="32" t="str">
        <x:v>01-04-2025 07:15:00</x:v>
      </x:c>
      <x:c r="M317" s="53" t="str">
        <x:v>3611117.4500000000000000</x:v>
      </x:c>
      <x:c r="N317" s="33" t="str">
        <x:v/>
      </x:c>
    </x:row>
    <x:row r="318">
      <x:c r="B318" s="5" t="str">
        <x:v>17867392109117250538</x:v>
      </x:c>
      <x:c r="C318" s="44" t="str">
        <x:v>82399968</x:v>
      </x:c>
      <x:c r="F318" s="45" t="str">
        <x:v>214-ELE01</x:v>
      </x:c>
      <x:c r="H318" s="9" t="str">
        <x:v>CEAS.Submeter_EA_208</x:v>
      </x:c>
      <x:c r="I318" s="49" t="str">
        <x:v>Use</x:v>
      </x:c>
      <x:c r="J318" s="31" t="str">
        <x:v>15 Minutes</x:v>
      </x:c>
      <x:c r="K318" s="32" t="str">
        <x:v>01-04-2025 07:30:00</x:v>
      </x:c>
      <x:c r="M318" s="53" t="str">
        <x:v>3611120.9600000000000000</x:v>
      </x:c>
      <x:c r="N318" s="33" t="str">
        <x:v/>
      </x:c>
    </x:row>
    <x:row r="319">
      <x:c r="B319" s="5" t="str">
        <x:v>9326844580090776517</x:v>
      </x:c>
      <x:c r="C319" s="44" t="str">
        <x:v>82399976</x:v>
      </x:c>
      <x:c r="F319" s="45" t="str">
        <x:v>214-ELE01</x:v>
      </x:c>
      <x:c r="H319" s="9" t="str">
        <x:v>CEAS.Submeter_EA_208</x:v>
      </x:c>
      <x:c r="I319" s="49" t="str">
        <x:v>Use</x:v>
      </x:c>
      <x:c r="J319" s="31" t="str">
        <x:v>15 Minutes</x:v>
      </x:c>
      <x:c r="K319" s="32" t="str">
        <x:v>01-04-2025 07:45:00</x:v>
      </x:c>
      <x:c r="M319" s="53" t="str">
        <x:v>3611124.5400000000000000</x:v>
      </x:c>
      <x:c r="N319" s="33" t="str">
        <x:v/>
      </x:c>
    </x:row>
    <x:row r="320">
      <x:c r="B320" s="5" t="str">
        <x:v>2660027015595848452</x:v>
      </x:c>
      <x:c r="C320" s="44" t="str">
        <x:v>82399984</x:v>
      </x:c>
      <x:c r="F320" s="45" t="str">
        <x:v>214-ELE01</x:v>
      </x:c>
      <x:c r="H320" s="9" t="str">
        <x:v>CEAS.Submeter_EA_208</x:v>
      </x:c>
      <x:c r="I320" s="49" t="str">
        <x:v>Use</x:v>
      </x:c>
      <x:c r="J320" s="31" t="str">
        <x:v>15 Minutes</x:v>
      </x:c>
      <x:c r="K320" s="32" t="str">
        <x:v>01-04-2025 08:00:00</x:v>
      </x:c>
      <x:c r="M320" s="53" t="str">
        <x:v>3611128.1400000000000000</x:v>
      </x:c>
      <x:c r="N320" s="33" t="str">
        <x:v/>
      </x:c>
    </x:row>
    <x:row r="321">
      <x:c r="B321" s="5" t="str">
        <x:v>7645692832625032888</x:v>
      </x:c>
      <x:c r="C321" s="44" t="str">
        <x:v>82399992</x:v>
      </x:c>
      <x:c r="F321" s="45" t="str">
        <x:v>214-ELE01</x:v>
      </x:c>
      <x:c r="H321" s="9" t="str">
        <x:v>CEAS.Submeter_EA_208</x:v>
      </x:c>
      <x:c r="I321" s="49" t="str">
        <x:v>Use</x:v>
      </x:c>
      <x:c r="J321" s="31" t="str">
        <x:v>15 Minutes</x:v>
      </x:c>
      <x:c r="K321" s="32" t="str">
        <x:v>01-04-2025 08:15:00</x:v>
      </x:c>
      <x:c r="M321" s="53" t="str">
        <x:v>3611131.7700000000000000</x:v>
      </x:c>
      <x:c r="N321" s="33" t="str">
        <x:v/>
      </x:c>
    </x:row>
    <x:row r="322">
      <x:c r="B322" s="5" t="str">
        <x:v>2607513510251708240</x:v>
      </x:c>
      <x:c r="C322" s="44" t="str">
        <x:v>82400000</x:v>
      </x:c>
      <x:c r="F322" s="45" t="str">
        <x:v>214-ELE01</x:v>
      </x:c>
      <x:c r="H322" s="9" t="str">
        <x:v>CEAS.Submeter_EA_208</x:v>
      </x:c>
      <x:c r="I322" s="49" t="str">
        <x:v>Use</x:v>
      </x:c>
      <x:c r="J322" s="31" t="str">
        <x:v>15 Minutes</x:v>
      </x:c>
      <x:c r="K322" s="32" t="str">
        <x:v>01-04-2025 08:30:00</x:v>
      </x:c>
      <x:c r="M322" s="53" t="str">
        <x:v>3611135.4400000000000000</x:v>
      </x:c>
      <x:c r="N322" s="33" t="str">
        <x:v/>
      </x:c>
    </x:row>
    <x:row r="323">
      <x:c r="B323" s="5" t="str">
        <x:v>15096635445766314225</x:v>
      </x:c>
      <x:c r="C323" s="44" t="str">
        <x:v>82400008</x:v>
      </x:c>
      <x:c r="F323" s="45" t="str">
        <x:v>214-ELE01</x:v>
      </x:c>
      <x:c r="H323" s="9" t="str">
        <x:v>CEAS.Submeter_EA_208</x:v>
      </x:c>
      <x:c r="I323" s="49" t="str">
        <x:v>Use</x:v>
      </x:c>
      <x:c r="J323" s="31" t="str">
        <x:v>15 Minutes</x:v>
      </x:c>
      <x:c r="K323" s="32" t="str">
        <x:v>01-04-2025 08:45:00</x:v>
      </x:c>
      <x:c r="M323" s="53" t="str">
        <x:v>3611139.0700000000000000</x:v>
      </x:c>
      <x:c r="N323" s="33" t="str">
        <x:v/>
      </x:c>
    </x:row>
    <x:row r="324">
      <x:c r="B324" s="5" t="str">
        <x:v>10644794998318129920</x:v>
      </x:c>
      <x:c r="C324" s="44" t="str">
        <x:v>82400016</x:v>
      </x:c>
      <x:c r="F324" s="45" t="str">
        <x:v>214-ELE01</x:v>
      </x:c>
      <x:c r="H324" s="9" t="str">
        <x:v>CEAS.Submeter_EA_208</x:v>
      </x:c>
      <x:c r="I324" s="49" t="str">
        <x:v>Use</x:v>
      </x:c>
      <x:c r="J324" s="31" t="str">
        <x:v>15 Minutes</x:v>
      </x:c>
      <x:c r="K324" s="32" t="str">
        <x:v>01-04-2025 09:00:00</x:v>
      </x:c>
      <x:c r="M324" s="53" t="str">
        <x:v>3611142.6500000000000000</x:v>
      </x:c>
      <x:c r="N324" s="33" t="str">
        <x:v/>
      </x:c>
    </x:row>
    <x:row r="325">
      <x:c r="B325" s="5" t="str">
        <x:v>2104247469291655899</x:v>
      </x:c>
      <x:c r="C325" s="44" t="str">
        <x:v>82400024</x:v>
      </x:c>
      <x:c r="F325" s="45" t="str">
        <x:v>214-ELE01</x:v>
      </x:c>
      <x:c r="H325" s="9" t="str">
        <x:v>CEAS.Submeter_EA_208</x:v>
      </x:c>
      <x:c r="I325" s="49" t="str">
        <x:v>Use</x:v>
      </x:c>
      <x:c r="J325" s="31" t="str">
        <x:v>15 Minutes</x:v>
      </x:c>
      <x:c r="K325" s="32" t="str">
        <x:v>01-04-2025 09:15:00</x:v>
      </x:c>
      <x:c r="M325" s="53" t="str">
        <x:v>3611146.2300000000000000</x:v>
      </x:c>
      <x:c r="N325" s="33" t="str">
        <x:v/>
      </x:c>
    </x:row>
    <x:row r="326">
      <x:c r="B326" s="5" t="str">
        <x:v>5597003348175803800</x:v>
      </x:c>
      <x:c r="C326" s="44" t="str">
        <x:v>82400032</x:v>
      </x:c>
      <x:c r="F326" s="45" t="str">
        <x:v>214-ELE01</x:v>
      </x:c>
      <x:c r="H326" s="9" t="str">
        <x:v>CEAS.Submeter_EA_208</x:v>
      </x:c>
      <x:c r="I326" s="49" t="str">
        <x:v>Use</x:v>
      </x:c>
      <x:c r="J326" s="31" t="str">
        <x:v>15 Minutes</x:v>
      </x:c>
      <x:c r="K326" s="32" t="str">
        <x:v>01-04-2025 09:30:00</x:v>
      </x:c>
      <x:c r="M326" s="53" t="str">
        <x:v>3611149.9400000000000000</x:v>
      </x:c>
      <x:c r="N326" s="33" t="str">
        <x:v/>
      </x:c>
    </x:row>
    <x:row r="327">
      <x:c r="B327" s="5" t="str">
        <x:v>3199221174964183609</x:v>
      </x:c>
      <x:c r="C327" s="44" t="str">
        <x:v>82400040</x:v>
      </x:c>
      <x:c r="F327" s="45" t="str">
        <x:v>214-ELE01</x:v>
      </x:c>
      <x:c r="H327" s="9" t="str">
        <x:v>CEAS.Submeter_EA_208</x:v>
      </x:c>
      <x:c r="I327" s="49" t="str">
        <x:v>Use</x:v>
      </x:c>
      <x:c r="J327" s="31" t="str">
        <x:v>15 Minutes</x:v>
      </x:c>
      <x:c r="K327" s="32" t="str">
        <x:v>01-04-2025 09:45:00</x:v>
      </x:c>
      <x:c r="M327" s="53" t="str">
        <x:v>3611153.6200000000000000</x:v>
      </x:c>
      <x:c r="N327" s="33" t="str">
        <x:v/>
      </x:c>
    </x:row>
    <x:row r="328">
      <x:c r="B328" s="5" t="str">
        <x:v>11683015286636548708</x:v>
      </x:c>
      <x:c r="C328" s="44" t="str">
        <x:v>82400048</x:v>
      </x:c>
      <x:c r="F328" s="45" t="str">
        <x:v>214-ELE01</x:v>
      </x:c>
      <x:c r="H328" s="9" t="str">
        <x:v>CEAS.Submeter_EA_208</x:v>
      </x:c>
      <x:c r="I328" s="49" t="str">
        <x:v>Use</x:v>
      </x:c>
      <x:c r="J328" s="31" t="str">
        <x:v>15 Minutes</x:v>
      </x:c>
      <x:c r="K328" s="32" t="str">
        <x:v>01-04-2025 10:00:00</x:v>
      </x:c>
      <x:c r="M328" s="53" t="str">
        <x:v>3611157.3700000000000000</x:v>
      </x:c>
      <x:c r="N328" s="33" t="str">
        <x:v/>
      </x:c>
    </x:row>
    <x:row r="329">
      <x:c r="B329" s="5" t="str">
        <x:v>12343307904010915768</x:v>
      </x:c>
      <x:c r="C329" s="44" t="str">
        <x:v>82400056</x:v>
      </x:c>
      <x:c r="F329" s="45" t="str">
        <x:v>214-ELE01</x:v>
      </x:c>
      <x:c r="H329" s="9" t="str">
        <x:v>CEAS.Submeter_EA_208</x:v>
      </x:c>
      <x:c r="I329" s="49" t="str">
        <x:v>Use</x:v>
      </x:c>
      <x:c r="J329" s="31" t="str">
        <x:v>15 Minutes</x:v>
      </x:c>
      <x:c r="K329" s="32" t="str">
        <x:v>01-04-2025 10:15:00</x:v>
      </x:c>
      <x:c r="M329" s="53" t="str">
        <x:v>3611161.0200000000000000</x:v>
      </x:c>
      <x:c r="N329" s="33" t="str">
        <x:v/>
      </x:c>
    </x:row>
    <x:row r="330">
      <x:c r="B330" s="5" t="str">
        <x:v>10014192475997001198</x:v>
      </x:c>
      <x:c r="C330" s="44" t="str">
        <x:v>82400064</x:v>
      </x:c>
      <x:c r="F330" s="45" t="str">
        <x:v>214-ELE01</x:v>
      </x:c>
      <x:c r="H330" s="9" t="str">
        <x:v>CEAS.Submeter_EA_208</x:v>
      </x:c>
      <x:c r="I330" s="49" t="str">
        <x:v>Use</x:v>
      </x:c>
      <x:c r="J330" s="31" t="str">
        <x:v>15 Minutes</x:v>
      </x:c>
      <x:c r="K330" s="32" t="str">
        <x:v>01-04-2025 10:30:00</x:v>
      </x:c>
      <x:c r="M330" s="53" t="str">
        <x:v>3611164.6900000000000000</x:v>
      </x:c>
      <x:c r="N330" s="33" t="str">
        <x:v/>
      </x:c>
    </x:row>
    <x:row r="331">
      <x:c r="B331" s="5" t="str">
        <x:v>2923804925480027949</x:v>
      </x:c>
      <x:c r="C331" s="44" t="str">
        <x:v>82400072</x:v>
      </x:c>
      <x:c r="F331" s="45" t="str">
        <x:v>214-ELE01</x:v>
      </x:c>
      <x:c r="H331" s="9" t="str">
        <x:v>CEAS.Submeter_EA_208</x:v>
      </x:c>
      <x:c r="I331" s="49" t="str">
        <x:v>Use</x:v>
      </x:c>
      <x:c r="J331" s="31" t="str">
        <x:v>15 Minutes</x:v>
      </x:c>
      <x:c r="K331" s="32" t="str">
        <x:v>01-04-2025 10:45:00</x:v>
      </x:c>
      <x:c r="M331" s="53" t="str">
        <x:v>3611168.4500000000000000</x:v>
      </x:c>
      <x:c r="N331" s="33" t="str">
        <x:v/>
      </x:c>
    </x:row>
    <x:row r="332">
      <x:c r="B332" s="5" t="str">
        <x:v>3419110980328616131</x:v>
      </x:c>
      <x:c r="C332" s="44" t="str">
        <x:v>82400080</x:v>
      </x:c>
      <x:c r="F332" s="45" t="str">
        <x:v>214-ELE01</x:v>
      </x:c>
      <x:c r="H332" s="9" t="str">
        <x:v>CEAS.Submeter_EA_208</x:v>
      </x:c>
      <x:c r="I332" s="49" t="str">
        <x:v>Use</x:v>
      </x:c>
      <x:c r="J332" s="31" t="str">
        <x:v>15 Minutes</x:v>
      </x:c>
      <x:c r="K332" s="32" t="str">
        <x:v>01-04-2025 11:00:00</x:v>
      </x:c>
      <x:c r="M332" s="53" t="str">
        <x:v>3611172.1400000000000000</x:v>
      </x:c>
      <x:c r="N332" s="33" t="str">
        <x:v/>
      </x:c>
    </x:row>
    <x:row r="333">
      <x:c r="B333" s="5" t="str">
        <x:v>16488679446170600069</x:v>
      </x:c>
      <x:c r="C333" s="44" t="str">
        <x:v>82400088</x:v>
      </x:c>
      <x:c r="F333" s="45" t="str">
        <x:v>214-ELE01</x:v>
      </x:c>
      <x:c r="H333" s="9" t="str">
        <x:v>CEAS.Submeter_EA_208</x:v>
      </x:c>
      <x:c r="I333" s="49" t="str">
        <x:v>Use</x:v>
      </x:c>
      <x:c r="J333" s="31" t="str">
        <x:v>15 Minutes</x:v>
      </x:c>
      <x:c r="K333" s="32" t="str">
        <x:v>01-04-2025 11:15:00</x:v>
      </x:c>
      <x:c r="M333" s="53" t="str">
        <x:v>3611175.8000000000000000</x:v>
      </x:c>
      <x:c r="N333" s="33" t="str">
        <x:v/>
      </x:c>
    </x:row>
    <x:row r="334">
      <x:c r="B334" s="5" t="str">
        <x:v>954244721017818401</x:v>
      </x:c>
      <x:c r="C334" s="44" t="str">
        <x:v>82400096</x:v>
      </x:c>
      <x:c r="F334" s="45" t="str">
        <x:v>214-ELE01</x:v>
      </x:c>
      <x:c r="H334" s="9" t="str">
        <x:v>CEAS.Submeter_EA_208</x:v>
      </x:c>
      <x:c r="I334" s="49" t="str">
        <x:v>Use</x:v>
      </x:c>
      <x:c r="J334" s="31" t="str">
        <x:v>15 Minutes</x:v>
      </x:c>
      <x:c r="K334" s="32" t="str">
        <x:v>01-04-2025 11:30:00</x:v>
      </x:c>
      <x:c r="M334" s="53" t="str">
        <x:v>3611179.4800000000000000</x:v>
      </x:c>
      <x:c r="N334" s="33" t="str">
        <x:v/>
      </x:c>
    </x:row>
    <x:row r="335">
      <x:c r="B335" s="5" t="str">
        <x:v>8812548308378579598</x:v>
      </x:c>
      <x:c r="C335" s="44" t="str">
        <x:v>82400104</x:v>
      </x:c>
      <x:c r="F335" s="45" t="str">
        <x:v>214-ELE01</x:v>
      </x:c>
      <x:c r="H335" s="9" t="str">
        <x:v>CEAS.Submeter_EA_208</x:v>
      </x:c>
      <x:c r="I335" s="49" t="str">
        <x:v>Use</x:v>
      </x:c>
      <x:c r="J335" s="31" t="str">
        <x:v>15 Minutes</x:v>
      </x:c>
      <x:c r="K335" s="32" t="str">
        <x:v>01-04-2025 11:45:00</x:v>
      </x:c>
      <x:c r="M335" s="53" t="str">
        <x:v>3611183.0400000000000000</x:v>
      </x:c>
      <x:c r="N335" s="33" t="str">
        <x:v/>
      </x:c>
    </x:row>
    <x:row r="336">
      <x:c r="B336" s="5" t="str">
        <x:v>17389766568079843465</x:v>
      </x:c>
      <x:c r="C336" s="44" t="str">
        <x:v>82400112</x:v>
      </x:c>
      <x:c r="F336" s="45" t="str">
        <x:v>214-ELE01</x:v>
      </x:c>
      <x:c r="H336" s="9" t="str">
        <x:v>CEAS.Submeter_EA_208</x:v>
      </x:c>
      <x:c r="I336" s="49" t="str">
        <x:v>Use</x:v>
      </x:c>
      <x:c r="J336" s="31" t="str">
        <x:v>15 Minutes</x:v>
      </x:c>
      <x:c r="K336" s="32" t="str">
        <x:v>01-04-2025 12:00:00</x:v>
      </x:c>
      <x:c r="M336" s="53" t="str">
        <x:v>3611186.6100000000000000</x:v>
      </x:c>
      <x:c r="N336" s="33" t="str">
        <x:v/>
      </x:c>
    </x:row>
    <x:row r="337">
      <x:c r="B337" s="5" t="str">
        <x:v>11208829615027485637</x:v>
      </x:c>
      <x:c r="C337" s="44" t="str">
        <x:v>82400120</x:v>
      </x:c>
      <x:c r="F337" s="45" t="str">
        <x:v>214-ELE01</x:v>
      </x:c>
      <x:c r="H337" s="9" t="str">
        <x:v>CEAS.Submeter_EA_208</x:v>
      </x:c>
      <x:c r="I337" s="49" t="str">
        <x:v>Use</x:v>
      </x:c>
      <x:c r="J337" s="31" t="str">
        <x:v>15 Minutes</x:v>
      </x:c>
      <x:c r="K337" s="32" t="str">
        <x:v>01-04-2025 12:15:00</x:v>
      </x:c>
      <x:c r="M337" s="53" t="str">
        <x:v>3611190.2300000000000000</x:v>
      </x:c>
      <x:c r="N337" s="33" t="str">
        <x:v/>
      </x:c>
    </x:row>
    <x:row r="338">
      <x:c r="B338" s="5" t="str">
        <x:v>8306269457065484096</x:v>
      </x:c>
      <x:c r="C338" s="44" t="str">
        <x:v>82400128</x:v>
      </x:c>
      <x:c r="F338" s="45" t="str">
        <x:v>214-ELE01</x:v>
      </x:c>
      <x:c r="H338" s="9" t="str">
        <x:v>CEAS.Submeter_EA_208</x:v>
      </x:c>
      <x:c r="I338" s="49" t="str">
        <x:v>Use</x:v>
      </x:c>
      <x:c r="J338" s="31" t="str">
        <x:v>15 Minutes</x:v>
      </x:c>
      <x:c r="K338" s="32" t="str">
        <x:v>01-04-2025 12:30:00</x:v>
      </x:c>
      <x:c r="M338" s="53" t="str">
        <x:v>3611193.8000000000000000</x:v>
      </x:c>
      <x:c r="N338" s="33" t="str">
        <x:v/>
      </x:c>
    </x:row>
    <x:row r="339">
      <x:c r="B339" s="5" t="str">
        <x:v>9038241629990599938</x:v>
      </x:c>
      <x:c r="C339" s="44" t="str">
        <x:v>82400136</x:v>
      </x:c>
      <x:c r="F339" s="45" t="str">
        <x:v>214-ELE01</x:v>
      </x:c>
      <x:c r="H339" s="9" t="str">
        <x:v>CEAS.Submeter_EA_208</x:v>
      </x:c>
      <x:c r="I339" s="49" t="str">
        <x:v>Use</x:v>
      </x:c>
      <x:c r="J339" s="31" t="str">
        <x:v>15 Minutes</x:v>
      </x:c>
      <x:c r="K339" s="32" t="str">
        <x:v>01-04-2025 12:45:00</x:v>
      </x:c>
      <x:c r="M339" s="53" t="str">
        <x:v>3611197.4700000000000000</x:v>
      </x:c>
      <x:c r="N339" s="33" t="str">
        <x:v/>
      </x:c>
    </x:row>
    <x:row r="340">
      <x:c r="B340" s="5" t="str">
        <x:v>3588896651926082595</x:v>
      </x:c>
      <x:c r="C340" s="44" t="str">
        <x:v>82400144</x:v>
      </x:c>
      <x:c r="F340" s="45" t="str">
        <x:v>214-ELE01</x:v>
      </x:c>
      <x:c r="H340" s="9" t="str">
        <x:v>CEAS.Submeter_EA_208</x:v>
      </x:c>
      <x:c r="I340" s="49" t="str">
        <x:v>Use</x:v>
      </x:c>
      <x:c r="J340" s="31" t="str">
        <x:v>15 Minutes</x:v>
      </x:c>
      <x:c r="K340" s="32" t="str">
        <x:v>01-04-2025 13:00:00</x:v>
      </x:c>
      <x:c r="M340" s="53" t="str">
        <x:v>3611201.1600000000000000</x:v>
      </x:c>
      <x:c r="N340" s="33" t="str">
        <x:v/>
      </x:c>
    </x:row>
    <x:row r="341">
      <x:c r="B341" s="5" t="str">
        <x:v>10292384947095800506</x:v>
      </x:c>
      <x:c r="C341" s="44" t="str">
        <x:v>82400152</x:v>
      </x:c>
      <x:c r="F341" s="45" t="str">
        <x:v>214-ELE01</x:v>
      </x:c>
      <x:c r="H341" s="9" t="str">
        <x:v>CEAS.Submeter_EA_208</x:v>
      </x:c>
      <x:c r="I341" s="49" t="str">
        <x:v>Use</x:v>
      </x:c>
      <x:c r="J341" s="31" t="str">
        <x:v>15 Minutes</x:v>
      </x:c>
      <x:c r="K341" s="32" t="str">
        <x:v>01-04-2025 13:15:00</x:v>
      </x:c>
      <x:c r="M341" s="53" t="str">
        <x:v>3611204.7100000000000000</x:v>
      </x:c>
      <x:c r="N341" s="33" t="str">
        <x:v/>
      </x:c>
    </x:row>
    <x:row r="342">
      <x:c r="B342" s="5" t="str">
        <x:v>3932174593700980591</x:v>
      </x:c>
      <x:c r="C342" s="44" t="str">
        <x:v>82400160</x:v>
      </x:c>
      <x:c r="F342" s="45" t="str">
        <x:v>214-ELE01</x:v>
      </x:c>
      <x:c r="H342" s="9" t="str">
        <x:v>CEAS.Submeter_EA_208</x:v>
      </x:c>
      <x:c r="I342" s="49" t="str">
        <x:v>Use</x:v>
      </x:c>
      <x:c r="J342" s="31" t="str">
        <x:v>15 Minutes</x:v>
      </x:c>
      <x:c r="K342" s="32" t="str">
        <x:v>01-04-2025 13:30:00</x:v>
      </x:c>
      <x:c r="M342" s="53" t="str">
        <x:v>3611208.3000000000000000</x:v>
      </x:c>
      <x:c r="N342" s="33" t="str">
        <x:v/>
      </x:c>
    </x:row>
    <x:row r="343">
      <x:c r="B343" s="5" t="str">
        <x:v>1208887836081441137</x:v>
      </x:c>
      <x:c r="C343" s="44" t="str">
        <x:v>82400168</x:v>
      </x:c>
      <x:c r="F343" s="45" t="str">
        <x:v>214-ELE01</x:v>
      </x:c>
      <x:c r="H343" s="9" t="str">
        <x:v>CEAS.Submeter_EA_208</x:v>
      </x:c>
      <x:c r="I343" s="49" t="str">
        <x:v>Use</x:v>
      </x:c>
      <x:c r="J343" s="31" t="str">
        <x:v>15 Minutes</x:v>
      </x:c>
      <x:c r="K343" s="32" t="str">
        <x:v>01-04-2025 13:45:00</x:v>
      </x:c>
      <x:c r="M343" s="53" t="str">
        <x:v>3611211.9000000000000000</x:v>
      </x:c>
      <x:c r="N343" s="33" t="str">
        <x:v/>
      </x:c>
    </x:row>
    <x:row r="344">
      <x:c r="B344" s="5" t="str">
        <x:v>9930739554710077437</x:v>
      </x:c>
      <x:c r="C344" s="44" t="str">
        <x:v>82400176</x:v>
      </x:c>
      <x:c r="F344" s="45" t="str">
        <x:v>214-ELE01</x:v>
      </x:c>
      <x:c r="H344" s="9" t="str">
        <x:v>CEAS.Submeter_EA_208</x:v>
      </x:c>
      <x:c r="I344" s="49" t="str">
        <x:v>Use</x:v>
      </x:c>
      <x:c r="J344" s="31" t="str">
        <x:v>15 Minutes</x:v>
      </x:c>
      <x:c r="K344" s="32" t="str">
        <x:v>01-04-2025 14:00:00</x:v>
      </x:c>
      <x:c r="M344" s="53" t="str">
        <x:v>3611215.5300000000000000</x:v>
      </x:c>
      <x:c r="N344" s="33" t="str">
        <x:v/>
      </x:c>
    </x:row>
    <x:row r="345">
      <x:c r="B345" s="5" t="str">
        <x:v>17798219572335830198</x:v>
      </x:c>
      <x:c r="C345" s="44" t="str">
        <x:v>82400184</x:v>
      </x:c>
      <x:c r="F345" s="45" t="str">
        <x:v>214-ELE01</x:v>
      </x:c>
      <x:c r="H345" s="9" t="str">
        <x:v>CEAS.Submeter_EA_208</x:v>
      </x:c>
      <x:c r="I345" s="49" t="str">
        <x:v>Use</x:v>
      </x:c>
      <x:c r="J345" s="31" t="str">
        <x:v>15 Minutes</x:v>
      </x:c>
      <x:c r="K345" s="32" t="str">
        <x:v>01-04-2025 14:15:00</x:v>
      </x:c>
      <x:c r="M345" s="53" t="str">
        <x:v>3611219.1300000000000000</x:v>
      </x:c>
      <x:c r="N345" s="33" t="str">
        <x:v/>
      </x:c>
    </x:row>
    <x:row r="346">
      <x:c r="B346" s="5" t="str">
        <x:v>10594911545401766792</x:v>
      </x:c>
      <x:c r="C346" s="44" t="str">
        <x:v>82400192</x:v>
      </x:c>
      <x:c r="F346" s="45" t="str">
        <x:v>214-ELE01</x:v>
      </x:c>
      <x:c r="H346" s="9" t="str">
        <x:v>CEAS.Submeter_EA_208</x:v>
      </x:c>
      <x:c r="I346" s="49" t="str">
        <x:v>Use</x:v>
      </x:c>
      <x:c r="J346" s="31" t="str">
        <x:v>15 Minutes</x:v>
      </x:c>
      <x:c r="K346" s="32" t="str">
        <x:v>01-04-2025 14:30:00</x:v>
      </x:c>
      <x:c r="M346" s="53" t="str">
        <x:v>3611222.7300000000000000</x:v>
      </x:c>
      <x:c r="N346" s="33" t="str">
        <x:v/>
      </x:c>
    </x:row>
    <x:row r="347">
      <x:c r="B347" s="5" t="str">
        <x:v>3861305394444462792</x:v>
      </x:c>
      <x:c r="C347" s="44" t="str">
        <x:v>82400200</x:v>
      </x:c>
      <x:c r="F347" s="45" t="str">
        <x:v>214-ELE01</x:v>
      </x:c>
      <x:c r="H347" s="9" t="str">
        <x:v>CEAS.Submeter_EA_208</x:v>
      </x:c>
      <x:c r="I347" s="49" t="str">
        <x:v>Use</x:v>
      </x:c>
      <x:c r="J347" s="31" t="str">
        <x:v>15 Minutes</x:v>
      </x:c>
      <x:c r="K347" s="32" t="str">
        <x:v>01-04-2025 14:45:00</x:v>
      </x:c>
      <x:c r="M347" s="53" t="str">
        <x:v>3611226.3700000000000000</x:v>
      </x:c>
      <x:c r="N347" s="33" t="str">
        <x:v/>
      </x:c>
    </x:row>
    <x:row r="348">
      <x:c r="B348" s="5" t="str">
        <x:v>16113761211882541117</x:v>
      </x:c>
      <x:c r="C348" s="44" t="str">
        <x:v>82400208</x:v>
      </x:c>
      <x:c r="F348" s="45" t="str">
        <x:v>214-ELE01</x:v>
      </x:c>
      <x:c r="H348" s="9" t="str">
        <x:v>CEAS.Submeter_EA_208</x:v>
      </x:c>
      <x:c r="I348" s="49" t="str">
        <x:v>Use</x:v>
      </x:c>
      <x:c r="J348" s="31" t="str">
        <x:v>15 Minutes</x:v>
      </x:c>
      <x:c r="K348" s="32" t="str">
        <x:v>01-04-2025 15:00:00</x:v>
      </x:c>
      <x:c r="M348" s="53" t="str">
        <x:v>3611230.0200000000000000</x:v>
      </x:c>
      <x:c r="N348" s="33" t="str">
        <x:v/>
      </x:c>
    </x:row>
    <x:row r="349">
      <x:c r="B349" s="5" t="str">
        <x:v>17720458189408946943</x:v>
      </x:c>
      <x:c r="C349" s="44" t="str">
        <x:v>82400216</x:v>
      </x:c>
      <x:c r="F349" s="45" t="str">
        <x:v>214-ELE01</x:v>
      </x:c>
      <x:c r="H349" s="9" t="str">
        <x:v>CEAS.Submeter_EA_208</x:v>
      </x:c>
      <x:c r="I349" s="49" t="str">
        <x:v>Use</x:v>
      </x:c>
      <x:c r="J349" s="31" t="str">
        <x:v>15 Minutes</x:v>
      </x:c>
      <x:c r="K349" s="32" t="str">
        <x:v>01-04-2025 15:15:00</x:v>
      </x:c>
      <x:c r="M349" s="53" t="str">
        <x:v>3611233.6200000000000000</x:v>
      </x:c>
      <x:c r="N349" s="33" t="str">
        <x:v/>
      </x:c>
    </x:row>
    <x:row r="350">
      <x:c r="B350" s="5" t="str">
        <x:v>6263456518370814943</x:v>
      </x:c>
      <x:c r="C350" s="44" t="str">
        <x:v>82400224</x:v>
      </x:c>
      <x:c r="F350" s="45" t="str">
        <x:v>214-ELE01</x:v>
      </x:c>
      <x:c r="H350" s="9" t="str">
        <x:v>CEAS.Submeter_EA_208</x:v>
      </x:c>
      <x:c r="I350" s="49" t="str">
        <x:v>Use</x:v>
      </x:c>
      <x:c r="J350" s="31" t="str">
        <x:v>15 Minutes</x:v>
      </x:c>
      <x:c r="K350" s="32" t="str">
        <x:v>01-04-2025 15:30:00</x:v>
      </x:c>
      <x:c r="M350" s="53" t="str">
        <x:v>3611237.2600000000000000</x:v>
      </x:c>
      <x:c r="N350" s="33" t="str">
        <x:v/>
      </x:c>
    </x:row>
    <x:row r="351">
      <x:c r="B351" s="5" t="str">
        <x:v>11249122335399999379</x:v>
      </x:c>
      <x:c r="C351" s="44" t="str">
        <x:v>82400232</x:v>
      </x:c>
      <x:c r="F351" s="45" t="str">
        <x:v>214-ELE01</x:v>
      </x:c>
      <x:c r="H351" s="9" t="str">
        <x:v>CEAS.Submeter_EA_208</x:v>
      </x:c>
      <x:c r="I351" s="49" t="str">
        <x:v>Use</x:v>
      </x:c>
      <x:c r="J351" s="31" t="str">
        <x:v>15 Minutes</x:v>
      </x:c>
      <x:c r="K351" s="32" t="str">
        <x:v>01-04-2025 15:45:00</x:v>
      </x:c>
      <x:c r="M351" s="53" t="str">
        <x:v>3611240.8900000000000000</x:v>
      </x:c>
      <x:c r="N351" s="33" t="str">
        <x:v/>
      </x:c>
    </x:row>
    <x:row r="352">
      <x:c r="B352" s="5" t="str">
        <x:v>13737826021531308820</x:v>
      </x:c>
      <x:c r="C352" s="44" t="str">
        <x:v>82400240</x:v>
      </x:c>
      <x:c r="F352" s="45" t="str">
        <x:v>214-ELE01</x:v>
      </x:c>
      <x:c r="H352" s="9" t="str">
        <x:v>CEAS.Submeter_EA_208</x:v>
      </x:c>
      <x:c r="I352" s="49" t="str">
        <x:v>Use</x:v>
      </x:c>
      <x:c r="J352" s="31" t="str">
        <x:v>15 Minutes</x:v>
      </x:c>
      <x:c r="K352" s="32" t="str">
        <x:v>01-04-2025 16:30:00</x:v>
      </x:c>
      <x:c r="M352" s="53" t="str">
        <x:v>3611251.6800000000000000</x:v>
      </x:c>
      <x:c r="N352" s="33" t="str">
        <x:v/>
      </x:c>
    </x:row>
    <x:row r="353">
      <x:c r="B353" s="5" t="str">
        <x:v>12582716926705763243</x:v>
      </x:c>
      <x:c r="C353" s="44" t="str">
        <x:v>82400248</x:v>
      </x:c>
      <x:c r="F353" s="45" t="str">
        <x:v>214-ELE01</x:v>
      </x:c>
      <x:c r="H353" s="9" t="str">
        <x:v>CEAS.Submeter_EA_208</x:v>
      </x:c>
      <x:c r="I353" s="49" t="str">
        <x:v>Use</x:v>
      </x:c>
      <x:c r="J353" s="31" t="str">
        <x:v>15 Minutes</x:v>
      </x:c>
      <x:c r="K353" s="32" t="str">
        <x:v>01-04-2025 16:45:00</x:v>
      </x:c>
      <x:c r="M353" s="53" t="str">
        <x:v>3611255.3600000000000000</x:v>
      </x:c>
      <x:c r="N353" s="33" t="str">
        <x:v/>
      </x:c>
    </x:row>
    <x:row r="354">
      <x:c r="B354" s="5" t="str">
        <x:v>9638371637580139337</x:v>
      </x:c>
      <x:c r="C354" s="44" t="str">
        <x:v>82411412</x:v>
      </x:c>
      <x:c r="F354" s="45" t="str">
        <x:v>214-ELE01</x:v>
      </x:c>
      <x:c r="H354" s="9" t="str">
        <x:v>CEAS.Submeter_EA_208</x:v>
      </x:c>
      <x:c r="I354" s="49" t="str">
        <x:v>Use</x:v>
      </x:c>
      <x:c r="J354" s="31" t="str">
        <x:v>15 Minutes</x:v>
      </x:c>
      <x:c r="K354" s="32" t="str">
        <x:v>01-04-2025 17:00:00</x:v>
      </x:c>
      <x:c r="M354" s="53" t="str">
        <x:v>3611258.9200000000000000</x:v>
      </x:c>
      <x:c r="N354" s="33" t="str">
        <x:v/>
      </x:c>
    </x:row>
    <x:row r="355">
      <x:c r="B355" s="5" t="str">
        <x:v>2438076420999119092</x:v>
      </x:c>
      <x:c r="C355" s="44" t="str">
        <x:v>82411420</x:v>
      </x:c>
      <x:c r="F355" s="45" t="str">
        <x:v>214-ELE01</x:v>
      </x:c>
      <x:c r="H355" s="9" t="str">
        <x:v>CEAS.Submeter_EA_208</x:v>
      </x:c>
      <x:c r="I355" s="49" t="str">
        <x:v>Use</x:v>
      </x:c>
      <x:c r="J355" s="31" t="str">
        <x:v>15 Minutes</x:v>
      </x:c>
      <x:c r="K355" s="32" t="str">
        <x:v>01-04-2025 17:15:00</x:v>
      </x:c>
      <x:c r="M355" s="53" t="str">
        <x:v>3611262.5500000000000000</x:v>
      </x:c>
      <x:c r="N355" s="33" t="str">
        <x:v/>
      </x:c>
    </x:row>
    <x:row r="356">
      <x:c r="B356" s="5" t="str">
        <x:v>18126893795674041600</x:v>
      </x:c>
      <x:c r="C356" s="44" t="str">
        <x:v>82411428</x:v>
      </x:c>
      <x:c r="F356" s="45" t="str">
        <x:v>214-ELE01</x:v>
      </x:c>
      <x:c r="H356" s="9" t="str">
        <x:v>CEAS.Submeter_EA_208</x:v>
      </x:c>
      <x:c r="I356" s="49" t="str">
        <x:v>Use</x:v>
      </x:c>
      <x:c r="J356" s="31" t="str">
        <x:v>15 Minutes</x:v>
      </x:c>
      <x:c r="K356" s="32" t="str">
        <x:v>01-04-2025 17:30:00</x:v>
      </x:c>
      <x:c r="M356" s="53" t="str">
        <x:v>3611266.1800000000000000</x:v>
      </x:c>
      <x:c r="N356" s="33" t="str">
        <x:v/>
      </x:c>
    </x:row>
    <x:row r="357">
      <x:c r="B357" s="5" t="str">
        <x:v>6383638017134207895</x:v>
      </x:c>
      <x:c r="C357" s="44" t="str">
        <x:v>82411436</x:v>
      </x:c>
      <x:c r="F357" s="45" t="str">
        <x:v>214-ELE01</x:v>
      </x:c>
      <x:c r="H357" s="9" t="str">
        <x:v>CEAS.Submeter_EA_208</x:v>
      </x:c>
      <x:c r="I357" s="49" t="str">
        <x:v>Use</x:v>
      </x:c>
      <x:c r="J357" s="31" t="str">
        <x:v>15 Minutes</x:v>
      </x:c>
      <x:c r="K357" s="32" t="str">
        <x:v>01-04-2025 17:45:00</x:v>
      </x:c>
      <x:c r="M357" s="53" t="str">
        <x:v>3611269.7300000000000000</x:v>
      </x:c>
      <x:c r="N357" s="33" t="str">
        <x:v/>
      </x:c>
    </x:row>
    <x:row r="358">
      <x:c r="B358" s="5" t="str">
        <x:v>7898302335511458494</x:v>
      </x:c>
      <x:c r="C358" s="44" t="str">
        <x:v>82411444</x:v>
      </x:c>
      <x:c r="F358" s="45" t="str">
        <x:v>214-ELE01</x:v>
      </x:c>
      <x:c r="H358" s="9" t="str">
        <x:v>CEAS.Submeter_EA_208</x:v>
      </x:c>
      <x:c r="I358" s="49" t="str">
        <x:v>Use</x:v>
      </x:c>
      <x:c r="J358" s="31" t="str">
        <x:v>15 Minutes</x:v>
      </x:c>
      <x:c r="K358" s="32" t="str">
        <x:v>01-04-2025 18:00:00</x:v>
      </x:c>
      <x:c r="M358" s="53" t="str">
        <x:v>3611273.4100000000000000</x:v>
      </x:c>
      <x:c r="N358" s="33" t="str">
        <x:v/>
      </x:c>
    </x:row>
    <x:row r="359">
      <x:c r="B359" s="5" t="str">
        <x:v>6741202796725789100</x:v>
      </x:c>
      <x:c r="C359" s="44" t="str">
        <x:v>82411452</x:v>
      </x:c>
      <x:c r="F359" s="45" t="str">
        <x:v>214-ELE01</x:v>
      </x:c>
      <x:c r="H359" s="9" t="str">
        <x:v>CEAS.Submeter_EA_208</x:v>
      </x:c>
      <x:c r="I359" s="49" t="str">
        <x:v>Use</x:v>
      </x:c>
      <x:c r="J359" s="31" t="str">
        <x:v>15 Minutes</x:v>
      </x:c>
      <x:c r="K359" s="32" t="str">
        <x:v>01-04-2025 18:15:00</x:v>
      </x:c>
      <x:c r="M359" s="53" t="str">
        <x:v>3611276.9400000000000000</x:v>
      </x:c>
      <x:c r="N359" s="33" t="str">
        <x:v/>
      </x:c>
    </x:row>
    <x:row r="360">
      <x:c r="B360" s="5" t="str">
        <x:v>9581832589731810266</x:v>
      </x:c>
      <x:c r="C360" s="44" t="str">
        <x:v>82411460</x:v>
      </x:c>
      <x:c r="F360" s="45" t="str">
        <x:v>214-ELE01</x:v>
      </x:c>
      <x:c r="H360" s="9" t="str">
        <x:v>CEAS.Submeter_EA_208</x:v>
      </x:c>
      <x:c r="I360" s="49" t="str">
        <x:v>Use</x:v>
      </x:c>
      <x:c r="J360" s="31" t="str">
        <x:v>15 Minutes</x:v>
      </x:c>
      <x:c r="K360" s="32" t="str">
        <x:v>01-04-2025 18:30:00</x:v>
      </x:c>
      <x:c r="M360" s="53" t="str">
        <x:v>3611280.6000000000000000</x:v>
      </x:c>
      <x:c r="N360" s="33" t="str">
        <x:v/>
      </x:c>
    </x:row>
    <x:row r="361">
      <x:c r="B361" s="5" t="str">
        <x:v>5662926978594189469</x:v>
      </x:c>
      <x:c r="C361" s="44" t="str">
        <x:v>82411468</x:v>
      </x:c>
      <x:c r="F361" s="45" t="str">
        <x:v>214-ELE01</x:v>
      </x:c>
      <x:c r="H361" s="9" t="str">
        <x:v>CEAS.Submeter_EA_208</x:v>
      </x:c>
      <x:c r="I361" s="49" t="str">
        <x:v>Use</x:v>
      </x:c>
      <x:c r="J361" s="31" t="str">
        <x:v>15 Minutes</x:v>
      </x:c>
      <x:c r="K361" s="32" t="str">
        <x:v>01-04-2025 18:45:00</x:v>
      </x:c>
      <x:c r="M361" s="53" t="str">
        <x:v>3611284.2100000000000000</x:v>
      </x:c>
      <x:c r="N361" s="33" t="str">
        <x:v/>
      </x:c>
    </x:row>
    <x:row r="362">
      <x:c r="B362" s="5" t="str">
        <x:v>10162712184180803668</x:v>
      </x:c>
      <x:c r="C362" s="44" t="str">
        <x:v>82411476</x:v>
      </x:c>
      <x:c r="F362" s="45" t="str">
        <x:v>214-ELE01</x:v>
      </x:c>
      <x:c r="H362" s="9" t="str">
        <x:v>CEAS.Submeter_EA_208</x:v>
      </x:c>
      <x:c r="I362" s="49" t="str">
        <x:v>Use</x:v>
      </x:c>
      <x:c r="J362" s="31" t="str">
        <x:v>15 Minutes</x:v>
      </x:c>
      <x:c r="K362" s="32" t="str">
        <x:v>01-04-2025 19:00:00</x:v>
      </x:c>
      <x:c r="M362" s="53" t="str">
        <x:v>3611287.8200000000000000</x:v>
      </x:c>
      <x:c r="N362" s="33" t="str">
        <x:v/>
      </x:c>
    </x:row>
    <x:row r="363">
      <x:c r="B363" s="5" t="str">
        <x:v>3981775231128445840</x:v>
      </x:c>
      <x:c r="C363" s="44" t="str">
        <x:v>82411484</x:v>
      </x:c>
      <x:c r="F363" s="45" t="str">
        <x:v>214-ELE01</x:v>
      </x:c>
      <x:c r="H363" s="9" t="str">
        <x:v>CEAS.Submeter_EA_208</x:v>
      </x:c>
      <x:c r="I363" s="49" t="str">
        <x:v>Use</x:v>
      </x:c>
      <x:c r="J363" s="31" t="str">
        <x:v>15 Minutes</x:v>
      </x:c>
      <x:c r="K363" s="32" t="str">
        <x:v>01-04-2025 19:15:00</x:v>
      </x:c>
      <x:c r="M363" s="53" t="str">
        <x:v>3611291.4400000000000000</x:v>
      </x:c>
      <x:c r="N363" s="33" t="str">
        <x:v/>
      </x:c>
    </x:row>
    <x:row r="364">
      <x:c r="B364" s="5" t="str">
        <x:v>10971517633799865456</x:v>
      </x:c>
      <x:c r="C364" s="44" t="str">
        <x:v>82411492</x:v>
      </x:c>
      <x:c r="F364" s="45" t="str">
        <x:v>214-ELE01</x:v>
      </x:c>
      <x:c r="H364" s="9" t="str">
        <x:v>CEAS.Submeter_EA_208</x:v>
      </x:c>
      <x:c r="I364" s="49" t="str">
        <x:v>Use</x:v>
      </x:c>
      <x:c r="J364" s="31" t="str">
        <x:v>15 Minutes</x:v>
      </x:c>
      <x:c r="K364" s="32" t="str">
        <x:v>01-04-2025 19:30:00</x:v>
      </x:c>
      <x:c r="M364" s="53" t="str">
        <x:v>3611295.0800000000000000</x:v>
      </x:c>
      <x:c r="N364" s="33" t="str">
        <x:v/>
      </x:c>
    </x:row>
    <x:row r="365">
      <x:c r="B365" s="5" t="str">
        <x:v>3073919760386526606</x:v>
      </x:c>
      <x:c r="C365" s="44" t="str">
        <x:v>82411500</x:v>
      </x:c>
      <x:c r="F365" s="45" t="str">
        <x:v>214-ELE01</x:v>
      </x:c>
      <x:c r="H365" s="9" t="str">
        <x:v>CEAS.Submeter_EA_208</x:v>
      </x:c>
      <x:c r="I365" s="49" t="str">
        <x:v>Use</x:v>
      </x:c>
      <x:c r="J365" s="31" t="str">
        <x:v>15 Minutes</x:v>
      </x:c>
      <x:c r="K365" s="32" t="str">
        <x:v>01-04-2025 19:45:00</x:v>
      </x:c>
      <x:c r="M365" s="53" t="str">
        <x:v>3611298.6700000000000000</x:v>
      </x:c>
      <x:c r="N365" s="33" t="str">
        <x:v/>
      </x:c>
    </x:row>
    <x:row r="366">
      <x:c r="B366" s="5" t="str">
        <x:v>5835661557868949429</x:v>
      </x:c>
      <x:c r="C366" s="44" t="str">
        <x:v>82411508</x:v>
      </x:c>
      <x:c r="F366" s="45" t="str">
        <x:v>214-ELE01</x:v>
      </x:c>
      <x:c r="H366" s="9" t="str">
        <x:v>CEAS.Submeter_EA_208</x:v>
      </x:c>
      <x:c r="I366" s="49" t="str">
        <x:v>Use</x:v>
      </x:c>
      <x:c r="J366" s="31" t="str">
        <x:v>15 Minutes</x:v>
      </x:c>
      <x:c r="K366" s="32" t="str">
        <x:v>01-04-2025 20:00:00</x:v>
      </x:c>
      <x:c r="M366" s="53" t="str">
        <x:v>3611302.3000000000000000</x:v>
      </x:c>
      <x:c r="N366" s="33" t="str">
        <x:v/>
      </x:c>
    </x:row>
    <x:row r="367">
      <x:c r="B367" s="5" t="str">
        <x:v>2345567217752043170</x:v>
      </x:c>
      <x:c r="C367" s="44" t="str">
        <x:v>82411516</x:v>
      </x:c>
      <x:c r="F367" s="45" t="str">
        <x:v>214-ELE01</x:v>
      </x:c>
      <x:c r="H367" s="9" t="str">
        <x:v>CEAS.Submeter_EA_208</x:v>
      </x:c>
      <x:c r="I367" s="49" t="str">
        <x:v>Use</x:v>
      </x:c>
      <x:c r="J367" s="31" t="str">
        <x:v>15 Minutes</x:v>
      </x:c>
      <x:c r="K367" s="32" t="str">
        <x:v>01-04-2025 20:15:00</x:v>
      </x:c>
      <x:c r="M367" s="53" t="str">
        <x:v>3611305.9500000000000000</x:v>
      </x:c>
      <x:c r="N367" s="33" t="str">
        <x:v/>
      </x:c>
    </x:row>
    <x:row r="368">
      <x:c r="B368" s="5" t="str">
        <x:v>13412742674538112454</x:v>
      </x:c>
      <x:c r="C368" s="44" t="str">
        <x:v>82411524</x:v>
      </x:c>
      <x:c r="F368" s="45" t="str">
        <x:v>214-ELE01</x:v>
      </x:c>
      <x:c r="H368" s="9" t="str">
        <x:v>CEAS.Submeter_EA_208</x:v>
      </x:c>
      <x:c r="I368" s="49" t="str">
        <x:v>Use</x:v>
      </x:c>
      <x:c r="J368" s="31" t="str">
        <x:v>15 Minutes</x:v>
      </x:c>
      <x:c r="K368" s="32" t="str">
        <x:v>01-04-2025 20:30:00</x:v>
      </x:c>
      <x:c r="M368" s="53" t="str">
        <x:v>3611309.5500000000000000</x:v>
      </x:c>
      <x:c r="N368" s="33" t="str">
        <x:v/>
      </x:c>
    </x:row>
    <x:row r="369">
      <x:c r="B369" s="5" t="str">
        <x:v>12034318764855154680</x:v>
      </x:c>
      <x:c r="C369" s="44" t="str">
        <x:v>82411532</x:v>
      </x:c>
      <x:c r="F369" s="45" t="str">
        <x:v>214-ELE01</x:v>
      </x:c>
      <x:c r="H369" s="9" t="str">
        <x:v>CEAS.Submeter_EA_208</x:v>
      </x:c>
      <x:c r="I369" s="49" t="str">
        <x:v>Use</x:v>
      </x:c>
      <x:c r="J369" s="31" t="str">
        <x:v>15 Minutes</x:v>
      </x:c>
      <x:c r="K369" s="32" t="str">
        <x:v>01-04-2025 20:45:00</x:v>
      </x:c>
      <x:c r="M369" s="53" t="str">
        <x:v>3611313.2200000000000000</x:v>
      </x:c>
      <x:c r="N369" s="33" t="str">
        <x:v/>
      </x:c>
    </x:row>
    <x:row r="370">
      <x:c r="B370" s="5" t="str">
        <x:v>509763921192759311</x:v>
      </x:c>
      <x:c r="C370" s="44" t="str">
        <x:v>82400256</x:v>
      </x:c>
      <x:c r="F370" s="45" t="str">
        <x:v>214-ELE01</x:v>
      </x:c>
      <x:c r="H370" s="9" t="str">
        <x:v>CEAS.Submeter_EA_208</x:v>
      </x:c>
      <x:c r="I370" s="49" t="str">
        <x:v>Use</x:v>
      </x:c>
      <x:c r="J370" s="31" t="str">
        <x:v>15 Minutes</x:v>
      </x:c>
      <x:c r="K370" s="32" t="str">
        <x:v>01-04-2025 21:00:00</x:v>
      </x:c>
      <x:c r="M370" s="53" t="str">
        <x:v>3611316.8500000000000000</x:v>
      </x:c>
      <x:c r="N370" s="33" t="str">
        <x:v/>
      </x:c>
    </x:row>
    <x:row r="371">
      <x:c r="B371" s="5" t="str">
        <x:v>12775571041849953099</x:v>
      </x:c>
      <x:c r="C371" s="44" t="str">
        <x:v>82400264</x:v>
      </x:c>
      <x:c r="F371" s="45" t="str">
        <x:v>214-ELE01</x:v>
      </x:c>
      <x:c r="H371" s="9" t="str">
        <x:v>CEAS.Submeter_EA_208</x:v>
      </x:c>
      <x:c r="I371" s="49" t="str">
        <x:v>Use</x:v>
      </x:c>
      <x:c r="J371" s="31" t="str">
        <x:v>15 Minutes</x:v>
      </x:c>
      <x:c r="K371" s="32" t="str">
        <x:v>01-04-2025 21:15:00</x:v>
      </x:c>
      <x:c r="M371" s="53" t="str">
        <x:v>3611320.4700000000000000</x:v>
      </x:c>
      <x:c r="N371" s="33" t="str">
        <x:v/>
      </x:c>
    </x:row>
    <x:row r="372">
      <x:c r="B372" s="5" t="str">
        <x:v>8406872869814489619</x:v>
      </x:c>
      <x:c r="C372" s="44" t="str">
        <x:v>82411540</x:v>
      </x:c>
      <x:c r="F372" s="45" t="str">
        <x:v>214-ELE01</x:v>
      </x:c>
      <x:c r="H372" s="9" t="str">
        <x:v>CEAS.Submeter_EA_208</x:v>
      </x:c>
      <x:c r="I372" s="49" t="str">
        <x:v>Use</x:v>
      </x:c>
      <x:c r="J372" s="31" t="str">
        <x:v>15 Minutes</x:v>
      </x:c>
      <x:c r="K372" s="32" t="str">
        <x:v>01-04-2025 21:30:00</x:v>
      </x:c>
      <x:c r="M372" s="53" t="str">
        <x:v>3611324.0700000000000000</x:v>
      </x:c>
      <x:c r="N372" s="33" t="str">
        <x:v/>
      </x:c>
    </x:row>
    <x:row r="373">
      <x:c r="B373" s="5" t="str">
        <x:v>2010338998418259524</x:v>
      </x:c>
      <x:c r="C373" s="44" t="str">
        <x:v>82411548</x:v>
      </x:c>
      <x:c r="F373" s="45" t="str">
        <x:v>214-ELE01</x:v>
      </x:c>
      <x:c r="H373" s="9" t="str">
        <x:v>CEAS.Submeter_EA_208</x:v>
      </x:c>
      <x:c r="I373" s="49" t="str">
        <x:v>Use</x:v>
      </x:c>
      <x:c r="J373" s="31" t="str">
        <x:v>15 Minutes</x:v>
      </x:c>
      <x:c r="K373" s="32" t="str">
        <x:v>01-04-2025 21:45:00</x:v>
      </x:c>
      <x:c r="M373" s="53" t="str">
        <x:v>3611327.7400000000000000</x:v>
      </x:c>
      <x:c r="N373" s="33" t="str">
        <x:v/>
      </x:c>
    </x:row>
    <x:row r="374">
      <x:c r="B374" s="5" t="str">
        <x:v>17463512621409573716</x:v>
      </x:c>
      <x:c r="C374" s="44" t="str">
        <x:v>82411556</x:v>
      </x:c>
      <x:c r="F374" s="45" t="str">
        <x:v>214-ELE01</x:v>
      </x:c>
      <x:c r="H374" s="9" t="str">
        <x:v>CEAS.Submeter_EA_208</x:v>
      </x:c>
      <x:c r="I374" s="49" t="str">
        <x:v>Use</x:v>
      </x:c>
      <x:c r="J374" s="31" t="str">
        <x:v>15 Minutes</x:v>
      </x:c>
      <x:c r="K374" s="32" t="str">
        <x:v>01-04-2025 22:00:00</x:v>
      </x:c>
      <x:c r="M374" s="53" t="str">
        <x:v>3611331.2700000000000000</x:v>
      </x:c>
      <x:c r="N374" s="33" t="str">
        <x:v/>
      </x:c>
    </x:row>
    <x:row r="375">
      <x:c r="B375" s="5" t="str">
        <x:v>4406620305067165563</x:v>
      </x:c>
      <x:c r="C375" s="44" t="str">
        <x:v>82411564</x:v>
      </x:c>
      <x:c r="F375" s="45" t="str">
        <x:v>214-ELE01</x:v>
      </x:c>
      <x:c r="H375" s="9" t="str">
        <x:v>CEAS.Submeter_EA_208</x:v>
      </x:c>
      <x:c r="I375" s="49" t="str">
        <x:v>Use</x:v>
      </x:c>
      <x:c r="J375" s="31" t="str">
        <x:v>15 Minutes</x:v>
      </x:c>
      <x:c r="K375" s="32" t="str">
        <x:v>01-04-2025 22:15:00</x:v>
      </x:c>
      <x:c r="M375" s="53" t="str">
        <x:v>3611334.9300000000000000</x:v>
      </x:c>
      <x:c r="N375" s="33" t="str">
        <x:v/>
      </x:c>
    </x:row>
    <x:row r="376">
      <x:c r="B376" s="5" t="str">
        <x:v>18237592278165310067</x:v>
      </x:c>
      <x:c r="C376" s="44" t="str">
        <x:v>82411572</x:v>
      </x:c>
      <x:c r="F376" s="45" t="str">
        <x:v>214-ELE01</x:v>
      </x:c>
      <x:c r="H376" s="9" t="str">
        <x:v>CEAS.Submeter_EA_208</x:v>
      </x:c>
      <x:c r="I376" s="49" t="str">
        <x:v>Use</x:v>
      </x:c>
      <x:c r="J376" s="31" t="str">
        <x:v>15 Minutes</x:v>
      </x:c>
      <x:c r="K376" s="32" t="str">
        <x:v>01-04-2025 22:30:00</x:v>
      </x:c>
      <x:c r="M376" s="53" t="str">
        <x:v>3611338.6000000000000000</x:v>
      </x:c>
      <x:c r="N376" s="33" t="str">
        <x:v/>
      </x:c>
    </x:row>
    <x:row r="377">
      <x:c r="B377" s="5" t="str">
        <x:v>6959864007469640154</x:v>
      </x:c>
      <x:c r="C377" s="44" t="str">
        <x:v>82411580</x:v>
      </x:c>
      <x:c r="F377" s="45" t="str">
        <x:v>214-ELE01</x:v>
      </x:c>
      <x:c r="H377" s="9" t="str">
        <x:v>CEAS.Submeter_EA_208</x:v>
      </x:c>
      <x:c r="I377" s="49" t="str">
        <x:v>Use</x:v>
      </x:c>
      <x:c r="J377" s="31" t="str">
        <x:v>15 Minutes</x:v>
      </x:c>
      <x:c r="K377" s="32" t="str">
        <x:v>01-04-2025 22:45:00</x:v>
      </x:c>
      <x:c r="M377" s="53" t="str">
        <x:v>3611342.2700000000000000</x:v>
      </x:c>
      <x:c r="N377" s="33" t="str">
        <x:v/>
      </x:c>
    </x:row>
    <x:row r="378">
      <x:c r="B378" s="5" t="str">
        <x:v>4475776627662280849</x:v>
      </x:c>
      <x:c r="C378" s="44" t="str">
        <x:v>82411588</x:v>
      </x:c>
      <x:c r="F378" s="45" t="str">
        <x:v>214-ELE01</x:v>
      </x:c>
      <x:c r="H378" s="9" t="str">
        <x:v>CEAS.Submeter_EA_208</x:v>
      </x:c>
      <x:c r="I378" s="49" t="str">
        <x:v>Use</x:v>
      </x:c>
      <x:c r="J378" s="31" t="str">
        <x:v>15 Minutes</x:v>
      </x:c>
      <x:c r="K378" s="32" t="str">
        <x:v>01-04-2025 23:00:00</x:v>
      </x:c>
      <x:c r="M378" s="53" t="str">
        <x:v>3611345.9400000000000000</x:v>
      </x:c>
      <x:c r="N378" s="33" t="str">
        <x:v/>
      </x:c>
    </x:row>
    <x:row r="379">
      <x:c r="B379" s="5" t="str">
        <x:v>15107053161600108830</x:v>
      </x:c>
      <x:c r="C379" s="44" t="str">
        <x:v>82411596</x:v>
      </x:c>
      <x:c r="F379" s="45" t="str">
        <x:v>214-ELE01</x:v>
      </x:c>
      <x:c r="H379" s="9" t="str">
        <x:v>CEAS.Submeter_EA_208</x:v>
      </x:c>
      <x:c r="I379" s="49" t="str">
        <x:v>Use</x:v>
      </x:c>
      <x:c r="J379" s="31" t="str">
        <x:v>15 Minutes</x:v>
      </x:c>
      <x:c r="K379" s="32" t="str">
        <x:v>01-04-2025 23:15:00</x:v>
      </x:c>
      <x:c r="M379" s="53" t="str">
        <x:v>3611349.6100000000000000</x:v>
      </x:c>
      <x:c r="N379" s="33" t="str">
        <x:v/>
      </x:c>
    </x:row>
    <x:row r="380">
      <x:c r="B380" s="5" t="str">
        <x:v>15246389563579811994</x:v>
      </x:c>
      <x:c r="C380" s="44" t="str">
        <x:v>82411604</x:v>
      </x:c>
      <x:c r="F380" s="45" t="str">
        <x:v>214-ELE01</x:v>
      </x:c>
      <x:c r="H380" s="9" t="str">
        <x:v>CEAS.Submeter_EA_208</x:v>
      </x:c>
      <x:c r="I380" s="49" t="str">
        <x:v>Use</x:v>
      </x:c>
      <x:c r="J380" s="31" t="str">
        <x:v>15 Minutes</x:v>
      </x:c>
      <x:c r="K380" s="32" t="str">
        <x:v>01-04-2025 23:30:00</x:v>
      </x:c>
      <x:c r="M380" s="53" t="str">
        <x:v>3611353.1800000000000000</x:v>
      </x:c>
      <x:c r="N380" s="33" t="str">
        <x:v/>
      </x:c>
    </x:row>
    <x:row r="381">
      <x:c r="B381" s="5" t="str">
        <x:v>5972652027078141478</x:v>
      </x:c>
      <x:c r="C381" s="44" t="str">
        <x:v>82411612</x:v>
      </x:c>
      <x:c r="F381" s="45" t="str">
        <x:v>214-ELE01</x:v>
      </x:c>
      <x:c r="H381" s="9" t="str">
        <x:v>CEAS.Submeter_EA_208</x:v>
      </x:c>
      <x:c r="I381" s="49" t="str">
        <x:v>Use</x:v>
      </x:c>
      <x:c r="J381" s="31" t="str">
        <x:v>15 Minutes</x:v>
      </x:c>
      <x:c r="K381" s="32" t="str">
        <x:v>01-04-2025 23:45:00</x:v>
      </x:c>
      <x:c r="M381" s="53" t="str">
        <x:v>3611356.9000000000000000</x:v>
      </x:c>
      <x:c r="N381" s="33" t="str">
        <x:v/>
      </x:c>
    </x:row>
    <x:row r="382">
      <x:c r="B382" s="5" t="str">
        <x:v>16829878418741799314</x:v>
      </x:c>
      <x:c r="C382" s="44" t="str">
        <x:v>82411620</x:v>
      </x:c>
      <x:c r="F382" s="45" t="str">
        <x:v>214-ELE01</x:v>
      </x:c>
      <x:c r="H382" s="9" t="str">
        <x:v>CEAS.Submeter_EA_208</x:v>
      </x:c>
      <x:c r="I382" s="49" t="str">
        <x:v>Use</x:v>
      </x:c>
      <x:c r="J382" s="31" t="str">
        <x:v>15 Minutes</x:v>
      </x:c>
      <x:c r="K382" s="32" t="str">
        <x:v>01-05-2025 00:00:00</x:v>
      </x:c>
      <x:c r="M382" s="53" t="str">
        <x:v>3611360.5700000000000000</x:v>
      </x:c>
      <x:c r="N382" s="33" t="str">
        <x:v/>
      </x:c>
    </x:row>
    <x:row r="383">
      <x:c r="B383" s="5" t="str">
        <x:v>16399849313171004123</x:v>
      </x:c>
      <x:c r="C383" s="44" t="str">
        <x:v>82411628</x:v>
      </x:c>
      <x:c r="F383" s="45" t="str">
        <x:v>214-ELE01</x:v>
      </x:c>
      <x:c r="H383" s="9" t="str">
        <x:v>CEAS.Submeter_EA_208</x:v>
      </x:c>
      <x:c r="I383" s="49" t="str">
        <x:v>Use</x:v>
      </x:c>
      <x:c r="J383" s="31" t="str">
        <x:v>15 Minutes</x:v>
      </x:c>
      <x:c r="K383" s="32" t="str">
        <x:v>01-05-2025 00:15:00</x:v>
      </x:c>
      <x:c r="M383" s="53" t="str">
        <x:v>3611364.3400000000000000</x:v>
      </x:c>
      <x:c r="N383" s="33" t="str">
        <x:v/>
      </x:c>
    </x:row>
    <x:row r="384">
      <x:c r="B384" s="5" t="str">
        <x:v>4648569367858960092</x:v>
      </x:c>
      <x:c r="C384" s="44" t="str">
        <x:v>82411636</x:v>
      </x:c>
      <x:c r="F384" s="45" t="str">
        <x:v>214-ELE01</x:v>
      </x:c>
      <x:c r="H384" s="9" t="str">
        <x:v>CEAS.Submeter_EA_208</x:v>
      </x:c>
      <x:c r="I384" s="49" t="str">
        <x:v>Use</x:v>
      </x:c>
      <x:c r="J384" s="31" t="str">
        <x:v>15 Minutes</x:v>
      </x:c>
      <x:c r="K384" s="32" t="str">
        <x:v>01-05-2025 00:30:00</x:v>
      </x:c>
      <x:c r="M384" s="53" t="str">
        <x:v>3611368.0800000000000000</x:v>
      </x:c>
      <x:c r="N384" s="33" t="str">
        <x:v/>
      </x:c>
    </x:row>
    <x:row r="385">
      <x:c r="B385" s="5" t="str">
        <x:v>67437208662642634</x:v>
      </x:c>
      <x:c r="C385" s="44" t="str">
        <x:v>82411644</x:v>
      </x:c>
      <x:c r="F385" s="45" t="str">
        <x:v>214-ELE01</x:v>
      </x:c>
      <x:c r="H385" s="9" t="str">
        <x:v>CEAS.Submeter_EA_208</x:v>
      </x:c>
      <x:c r="I385" s="49" t="str">
        <x:v>Use</x:v>
      </x:c>
      <x:c r="J385" s="31" t="str">
        <x:v>15 Minutes</x:v>
      </x:c>
      <x:c r="K385" s="32" t="str">
        <x:v>01-05-2025 00:45:00</x:v>
      </x:c>
      <x:c r="M385" s="53" t="str">
        <x:v>3611371.7200000000000000</x:v>
      </x:c>
      <x:c r="N385" s="33" t="str">
        <x:v/>
      </x:c>
    </x:row>
    <x:row r="386">
      <x:c r="B386" s="5" t="str">
        <x:v>9514368916546029320</x:v>
      </x:c>
      <x:c r="C386" s="44" t="str">
        <x:v>82411652</x:v>
      </x:c>
      <x:c r="F386" s="45" t="str">
        <x:v>214-ELE01</x:v>
      </x:c>
      <x:c r="H386" s="9" t="str">
        <x:v>CEAS.Submeter_EA_208</x:v>
      </x:c>
      <x:c r="I386" s="49" t="str">
        <x:v>Use</x:v>
      </x:c>
      <x:c r="J386" s="31" t="str">
        <x:v>15 Minutes</x:v>
      </x:c>
      <x:c r="K386" s="32" t="str">
        <x:v>01-05-2025 01:00:00</x:v>
      </x:c>
      <x:c r="M386" s="53" t="str">
        <x:v>3611375.4400000000000000</x:v>
      </x:c>
      <x:c r="N386" s="33" t="str">
        <x:v/>
      </x:c>
    </x:row>
    <x:row r="387">
      <x:c r="B387" s="5" t="str">
        <x:v>12285057616528469996</x:v>
      </x:c>
      <x:c r="C387" s="44" t="str">
        <x:v>82411660</x:v>
      </x:c>
      <x:c r="F387" s="45" t="str">
        <x:v>214-ELE01</x:v>
      </x:c>
      <x:c r="H387" s="9" t="str">
        <x:v>CEAS.Submeter_EA_208</x:v>
      </x:c>
      <x:c r="I387" s="49" t="str">
        <x:v>Use</x:v>
      </x:c>
      <x:c r="J387" s="31" t="str">
        <x:v>15 Minutes</x:v>
      </x:c>
      <x:c r="K387" s="32" t="str">
        <x:v>01-05-2025 01:15:00</x:v>
      </x:c>
      <x:c r="M387" s="53" t="str">
        <x:v>3611379.0900000000000000</x:v>
      </x:c>
      <x:c r="N387" s="33" t="str">
        <x:v/>
      </x:c>
    </x:row>
    <x:row r="388">
      <x:c r="B388" s="5" t="str">
        <x:v>15230984540107410254</x:v>
      </x:c>
      <x:c r="C388" s="44" t="str">
        <x:v>82411668</x:v>
      </x:c>
      <x:c r="F388" s="45" t="str">
        <x:v>214-ELE01</x:v>
      </x:c>
      <x:c r="H388" s="9" t="str">
        <x:v>CEAS.Submeter_EA_208</x:v>
      </x:c>
      <x:c r="I388" s="49" t="str">
        <x:v>Use</x:v>
      </x:c>
      <x:c r="J388" s="31" t="str">
        <x:v>15 Minutes</x:v>
      </x:c>
      <x:c r="K388" s="32" t="str">
        <x:v>01-05-2025 01:30:00</x:v>
      </x:c>
      <x:c r="M388" s="53" t="str">
        <x:v>3611382.8600000000000000</x:v>
      </x:c>
      <x:c r="N388" s="33" t="str">
        <x:v/>
      </x:c>
    </x:row>
    <x:row r="389">
      <x:c r="B389" s="5" t="str">
        <x:v>8434875263864349036</x:v>
      </x:c>
      <x:c r="C389" s="44" t="str">
        <x:v>82411676</x:v>
      </x:c>
      <x:c r="F389" s="45" t="str">
        <x:v>214-ELE01</x:v>
      </x:c>
      <x:c r="H389" s="9" t="str">
        <x:v>CEAS.Submeter_EA_208</x:v>
      </x:c>
      <x:c r="I389" s="49" t="str">
        <x:v>Use</x:v>
      </x:c>
      <x:c r="J389" s="31" t="str">
        <x:v>15 Minutes</x:v>
      </x:c>
      <x:c r="K389" s="32" t="str">
        <x:v>01-05-2025 01:45:00</x:v>
      </x:c>
      <x:c r="M389" s="53" t="str">
        <x:v>3611386.5200000000000000</x:v>
      </x:c>
      <x:c r="N389" s="33" t="str">
        <x:v/>
      </x:c>
    </x:row>
    <x:row r="390">
      <x:c r="B390" s="5" t="str">
        <x:v>2088951748286212330</x:v>
      </x:c>
      <x:c r="C390" s="44" t="str">
        <x:v>82411684</x:v>
      </x:c>
      <x:c r="F390" s="45" t="str">
        <x:v>214-ELE01</x:v>
      </x:c>
      <x:c r="H390" s="9" t="str">
        <x:v>CEAS.Submeter_EA_208</x:v>
      </x:c>
      <x:c r="I390" s="49" t="str">
        <x:v>Use</x:v>
      </x:c>
      <x:c r="J390" s="31" t="str">
        <x:v>15 Minutes</x:v>
      </x:c>
      <x:c r="K390" s="32" t="str">
        <x:v>01-05-2025 02:00:00</x:v>
      </x:c>
      <x:c r="M390" s="53" t="str">
        <x:v>3611390.1800000000000000</x:v>
      </x:c>
      <x:c r="N390" s="33" t="str">
        <x:v/>
      </x:c>
    </x:row>
    <x:row r="391">
      <x:c r="B391" s="5" t="str">
        <x:v>5145808704322118928</x:v>
      </x:c>
      <x:c r="C391" s="44" t="str">
        <x:v>82411692</x:v>
      </x:c>
      <x:c r="F391" s="45" t="str">
        <x:v>214-ELE01</x:v>
      </x:c>
      <x:c r="H391" s="9" t="str">
        <x:v>CEAS.Submeter_EA_208</x:v>
      </x:c>
      <x:c r="I391" s="49" t="str">
        <x:v>Use</x:v>
      </x:c>
      <x:c r="J391" s="31" t="str">
        <x:v>15 Minutes</x:v>
      </x:c>
      <x:c r="K391" s="32" t="str">
        <x:v>01-05-2025 02:15:00</x:v>
      </x:c>
      <x:c r="M391" s="53" t="str">
        <x:v>3611393.9600000000000000</x:v>
      </x:c>
      <x:c r="N391" s="33" t="str">
        <x:v/>
      </x:c>
    </x:row>
    <x:row r="392">
      <x:c r="B392" s="5" t="str">
        <x:v>6708689310168443536</x:v>
      </x:c>
      <x:c r="C392" s="44" t="str">
        <x:v>82411700</x:v>
      </x:c>
      <x:c r="F392" s="45" t="str">
        <x:v>214-ELE01</x:v>
      </x:c>
      <x:c r="H392" s="9" t="str">
        <x:v>CEAS.Submeter_EA_208</x:v>
      </x:c>
      <x:c r="I392" s="49" t="str">
        <x:v>Use</x:v>
      </x:c>
      <x:c r="J392" s="31" t="str">
        <x:v>15 Minutes</x:v>
      </x:c>
      <x:c r="K392" s="32" t="str">
        <x:v>01-05-2025 02:30:00</x:v>
      </x:c>
      <x:c r="M392" s="53" t="str">
        <x:v>3611397.5500000000000000</x:v>
      </x:c>
      <x:c r="N392" s="33" t="str">
        <x:v/>
      </x:c>
    </x:row>
    <x:row r="393">
      <x:c r="B393" s="5" t="str">
        <x:v>7359609350321132743</x:v>
      </x:c>
      <x:c r="C393" s="44" t="str">
        <x:v>82411708</x:v>
      </x:c>
      <x:c r="F393" s="45" t="str">
        <x:v>214-ELE01</x:v>
      </x:c>
      <x:c r="H393" s="9" t="str">
        <x:v>CEAS.Submeter_EA_208</x:v>
      </x:c>
      <x:c r="I393" s="49" t="str">
        <x:v>Use</x:v>
      </x:c>
      <x:c r="J393" s="31" t="str">
        <x:v>15 Minutes</x:v>
      </x:c>
      <x:c r="K393" s="32" t="str">
        <x:v>01-05-2025 02:45:00</x:v>
      </x:c>
      <x:c r="M393" s="53" t="str">
        <x:v>3611401.1200000000000000</x:v>
      </x:c>
      <x:c r="N393" s="33" t="str">
        <x:v/>
      </x:c>
    </x:row>
    <x:row r="394">
      <x:c r="B394" s="5" t="str">
        <x:v>8507041491047847660</x:v>
      </x:c>
      <x:c r="C394" s="44" t="str">
        <x:v>82411716</x:v>
      </x:c>
      <x:c r="F394" s="45" t="str">
        <x:v>214-ELE01</x:v>
      </x:c>
      <x:c r="H394" s="9" t="str">
        <x:v>CEAS.Submeter_EA_208</x:v>
      </x:c>
      <x:c r="I394" s="49" t="str">
        <x:v>Use</x:v>
      </x:c>
      <x:c r="J394" s="31" t="str">
        <x:v>15 Minutes</x:v>
      </x:c>
      <x:c r="K394" s="32" t="str">
        <x:v>01-05-2025 03:00:00</x:v>
      </x:c>
      <x:c r="M394" s="53" t="str">
        <x:v>3611404.8600000000000000</x:v>
      </x:c>
      <x:c r="N394" s="33" t="str">
        <x:v/>
      </x:c>
    </x:row>
    <x:row r="395">
      <x:c r="B395" s="5" t="str">
        <x:v>691573951276124025</x:v>
      </x:c>
      <x:c r="C395" s="44" t="str">
        <x:v>82411724</x:v>
      </x:c>
      <x:c r="F395" s="45" t="str">
        <x:v>214-ELE01</x:v>
      </x:c>
      <x:c r="H395" s="9" t="str">
        <x:v>CEAS.Submeter_EA_208</x:v>
      </x:c>
      <x:c r="I395" s="49" t="str">
        <x:v>Use</x:v>
      </x:c>
      <x:c r="J395" s="31" t="str">
        <x:v>15 Minutes</x:v>
      </x:c>
      <x:c r="K395" s="32" t="str">
        <x:v>01-05-2025 03:15:00</x:v>
      </x:c>
      <x:c r="M395" s="53" t="str">
        <x:v>3611408.5300000000000000</x:v>
      </x:c>
      <x:c r="N395" s="33" t="str">
        <x:v/>
      </x:c>
    </x:row>
    <x:row r="396">
      <x:c r="B396" s="5" t="str">
        <x:v>16882156500348384722</x:v>
      </x:c>
      <x:c r="C396" s="44" t="str">
        <x:v>82411732</x:v>
      </x:c>
      <x:c r="F396" s="45" t="str">
        <x:v>214-ELE01</x:v>
      </x:c>
      <x:c r="H396" s="9" t="str">
        <x:v>CEAS.Submeter_EA_208</x:v>
      </x:c>
      <x:c r="I396" s="49" t="str">
        <x:v>Use</x:v>
      </x:c>
      <x:c r="J396" s="31" t="str">
        <x:v>15 Minutes</x:v>
      </x:c>
      <x:c r="K396" s="32" t="str">
        <x:v>01-05-2025 03:30:00</x:v>
      </x:c>
      <x:c r="M396" s="53" t="str">
        <x:v>3611412.2400000000000000</x:v>
      </x:c>
      <x:c r="N396" s="33" t="str">
        <x:v/>
      </x:c>
    </x:row>
    <x:row r="397">
      <x:c r="B397" s="5" t="str">
        <x:v>1786547656948651735</x:v>
      </x:c>
      <x:c r="C397" s="44" t="str">
        <x:v>82411740</x:v>
      </x:c>
      <x:c r="F397" s="45" t="str">
        <x:v>214-ELE01</x:v>
      </x:c>
      <x:c r="H397" s="9" t="str">
        <x:v>CEAS.Submeter_EA_208</x:v>
      </x:c>
      <x:c r="I397" s="49" t="str">
        <x:v>Use</x:v>
      </x:c>
      <x:c r="J397" s="31" t="str">
        <x:v>15 Minutes</x:v>
      </x:c>
      <x:c r="K397" s="32" t="str">
        <x:v>01-05-2025 03:45:00</x:v>
      </x:c>
      <x:c r="M397" s="53" t="str">
        <x:v>3611415.9200000000000000</x:v>
      </x:c>
      <x:c r="N397" s="33" t="str">
        <x:v/>
      </x:c>
    </x:row>
    <x:row r="398">
      <x:c r="B398" s="5" t="str">
        <x:v>2799446800928564145</x:v>
      </x:c>
      <x:c r="C398" s="44" t="str">
        <x:v>82411748</x:v>
      </x:c>
      <x:c r="F398" s="45" t="str">
        <x:v>214-ELE01</x:v>
      </x:c>
      <x:c r="H398" s="9" t="str">
        <x:v>CEAS.Submeter_EA_208</x:v>
      </x:c>
      <x:c r="I398" s="49" t="str">
        <x:v>Use</x:v>
      </x:c>
      <x:c r="J398" s="31" t="str">
        <x:v>15 Minutes</x:v>
      </x:c>
      <x:c r="K398" s="32" t="str">
        <x:v>01-05-2025 04:00:00</x:v>
      </x:c>
      <x:c r="M398" s="53" t="str">
        <x:v>3611419.5200000000000000</x:v>
      </x:c>
      <x:c r="N398" s="33" t="str">
        <x:v/>
      </x:c>
    </x:row>
    <x:row r="399">
      <x:c r="B399" s="5" t="str">
        <x:v>17829050437897833153</x:v>
      </x:c>
      <x:c r="C399" s="44" t="str">
        <x:v>82411756</x:v>
      </x:c>
      <x:c r="F399" s="45" t="str">
        <x:v>214-ELE01</x:v>
      </x:c>
      <x:c r="H399" s="9" t="str">
        <x:v>CEAS.Submeter_EA_208</x:v>
      </x:c>
      <x:c r="I399" s="49" t="str">
        <x:v>Use</x:v>
      </x:c>
      <x:c r="J399" s="31" t="str">
        <x:v>15 Minutes</x:v>
      </x:c>
      <x:c r="K399" s="32" t="str">
        <x:v>01-05-2025 04:15:00</x:v>
      </x:c>
      <x:c r="M399" s="53" t="str">
        <x:v>3611423.2100000000000000</x:v>
      </x:c>
      <x:c r="N399" s="33" t="str">
        <x:v/>
      </x:c>
    </x:row>
    <x:row r="400">
      <x:c r="B400" s="5" t="str">
        <x:v>14480576746355256166</x:v>
      </x:c>
      <x:c r="C400" s="44" t="str">
        <x:v>82411764</x:v>
      </x:c>
      <x:c r="F400" s="45" t="str">
        <x:v>214-ELE01</x:v>
      </x:c>
      <x:c r="H400" s="9" t="str">
        <x:v>CEAS.Submeter_EA_208</x:v>
      </x:c>
      <x:c r="I400" s="49" t="str">
        <x:v>Use</x:v>
      </x:c>
      <x:c r="J400" s="31" t="str">
        <x:v>15 Minutes</x:v>
      </x:c>
      <x:c r="K400" s="32" t="str">
        <x:v>01-05-2025 04:30:00</x:v>
      </x:c>
      <x:c r="M400" s="53" t="str">
        <x:v>3611426.8900000000000000</x:v>
      </x:c>
      <x:c r="N400" s="33" t="str">
        <x:v/>
      </x:c>
    </x:row>
    <x:row r="401">
      <x:c r="B401" s="5" t="str">
        <x:v>17179585890786948060</x:v>
      </x:c>
      <x:c r="C401" s="44" t="str">
        <x:v>82411772</x:v>
      </x:c>
      <x:c r="F401" s="45" t="str">
        <x:v>214-ELE01</x:v>
      </x:c>
      <x:c r="H401" s="9" t="str">
        <x:v>CEAS.Submeter_EA_208</x:v>
      </x:c>
      <x:c r="I401" s="49" t="str">
        <x:v>Use</x:v>
      </x:c>
      <x:c r="J401" s="31" t="str">
        <x:v>15 Minutes</x:v>
      </x:c>
      <x:c r="K401" s="32" t="str">
        <x:v>01-05-2025 04:45:00</x:v>
      </x:c>
      <x:c r="M401" s="53" t="str">
        <x:v>3611430.5200000000000000</x:v>
      </x:c>
      <x:c r="N401" s="33" t="str">
        <x:v/>
      </x:c>
    </x:row>
    <x:row r="402">
      <x:c r="B402" s="5" t="str">
        <x:v>12225190268387840068</x:v>
      </x:c>
      <x:c r="C402" s="44" t="str">
        <x:v>82426384</x:v>
      </x:c>
      <x:c r="F402" s="45" t="str">
        <x:v>214-ELE01</x:v>
      </x:c>
      <x:c r="H402" s="9" t="str">
        <x:v>CEAS.Submeter_EA_208</x:v>
      </x:c>
      <x:c r="I402" s="49" t="str">
        <x:v>Use</x:v>
      </x:c>
      <x:c r="J402" s="31" t="str">
        <x:v>15 Minutes</x:v>
      </x:c>
      <x:c r="K402" s="32" t="str">
        <x:v>01-05-2025 05:00:00</x:v>
      </x:c>
      <x:c r="M402" s="53" t="str">
        <x:v>3611434.2600000000000000</x:v>
      </x:c>
      <x:c r="N402" s="33" t="str">
        <x:v/>
      </x:c>
    </x:row>
    <x:row r="403">
      <x:c r="B403" s="5" t="str">
        <x:v>5134802717870866819</x:v>
      </x:c>
      <x:c r="C403" s="44" t="str">
        <x:v>82426392</x:v>
      </x:c>
      <x:c r="F403" s="45" t="str">
        <x:v>214-ELE01</x:v>
      </x:c>
      <x:c r="H403" s="9" t="str">
        <x:v>CEAS.Submeter_EA_208</x:v>
      </x:c>
      <x:c r="I403" s="49" t="str">
        <x:v>Use</x:v>
      </x:c>
      <x:c r="J403" s="31" t="str">
        <x:v>15 Minutes</x:v>
      </x:c>
      <x:c r="K403" s="32" t="str">
        <x:v>01-05-2025 05:15:00</x:v>
      </x:c>
      <x:c r="M403" s="53" t="str">
        <x:v>3611438.0200000000000000</x:v>
      </x:c>
      <x:c r="N403" s="33" t="str">
        <x:v/>
      </x:c>
    </x:row>
    <x:row r="404">
      <x:c r="B404" s="5" t="str">
        <x:v>4835227386649285519</x:v>
      </x:c>
      <x:c r="C404" s="44" t="str">
        <x:v>82426400</x:v>
      </x:c>
      <x:c r="F404" s="45" t="str">
        <x:v>214-ELE01</x:v>
      </x:c>
      <x:c r="H404" s="9" t="str">
        <x:v>CEAS.Submeter_EA_208</x:v>
      </x:c>
      <x:c r="I404" s="49" t="str">
        <x:v>Use</x:v>
      </x:c>
      <x:c r="J404" s="31" t="str">
        <x:v>15 Minutes</x:v>
      </x:c>
      <x:c r="K404" s="32" t="str">
        <x:v>01-05-2025 05:30:00</x:v>
      </x:c>
      <x:c r="M404" s="53" t="str">
        <x:v>3611441.6300000000000000</x:v>
      </x:c>
      <x:c r="N404" s="33" t="str">
        <x:v/>
      </x:c>
    </x:row>
    <x:row r="405">
      <x:c r="B405" s="5" t="str">
        <x:v>3680118291823739942</x:v>
      </x:c>
      <x:c r="C405" s="44" t="str">
        <x:v>82426408</x:v>
      </x:c>
      <x:c r="F405" s="45" t="str">
        <x:v>214-ELE01</x:v>
      </x:c>
      <x:c r="H405" s="9" t="str">
        <x:v>CEAS.Submeter_EA_208</x:v>
      </x:c>
      <x:c r="I405" s="49" t="str">
        <x:v>Use</x:v>
      </x:c>
      <x:c r="J405" s="31" t="str">
        <x:v>15 Minutes</x:v>
      </x:c>
      <x:c r="K405" s="32" t="str">
        <x:v>01-05-2025 05:45:00</x:v>
      </x:c>
      <x:c r="M405" s="53" t="str">
        <x:v>3611445.3100000000000000</x:v>
      </x:c>
      <x:c r="N405" s="33" t="str">
        <x:v/>
      </x:c>
    </x:row>
    <x:row r="406">
      <x:c r="B406" s="5" t="str">
        <x:v>4102470443295704473</x:v>
      </x:c>
      <x:c r="C406" s="44" t="str">
        <x:v>82426416</x:v>
      </x:c>
      <x:c r="F406" s="45" t="str">
        <x:v>214-ELE01</x:v>
      </x:c>
      <x:c r="H406" s="9" t="str">
        <x:v>CEAS.Submeter_EA_208</x:v>
      </x:c>
      <x:c r="I406" s="49" t="str">
        <x:v>Use</x:v>
      </x:c>
      <x:c r="J406" s="31" t="str">
        <x:v>15 Minutes</x:v>
      </x:c>
      <x:c r="K406" s="32" t="str">
        <x:v>01-05-2025 06:00:00</x:v>
      </x:c>
      <x:c r="M406" s="53" t="str">
        <x:v>3611448.9600000000000000</x:v>
      </x:c>
      <x:c r="N406" s="33" t="str">
        <x:v/>
      </x:c>
    </x:row>
    <x:row r="407">
      <x:c r="B407" s="5" t="str">
        <x:v>18112715816736311064</x:v>
      </x:c>
      <x:c r="C407" s="44" t="str">
        <x:v>82426424</x:v>
      </x:c>
      <x:c r="F407" s="45" t="str">
        <x:v>214-ELE01</x:v>
      </x:c>
      <x:c r="H407" s="9" t="str">
        <x:v>CEAS.Submeter_EA_208</x:v>
      </x:c>
      <x:c r="I407" s="49" t="str">
        <x:v>Use</x:v>
      </x:c>
      <x:c r="J407" s="31" t="str">
        <x:v>15 Minutes</x:v>
      </x:c>
      <x:c r="K407" s="32" t="str">
        <x:v>01-05-2025 06:15:00</x:v>
      </x:c>
      <x:c r="M407" s="53" t="str">
        <x:v>3611452.6600000000000000</x:v>
      </x:c>
      <x:c r="N407" s="33" t="str">
        <x:v/>
      </x:c>
    </x:row>
    <x:row r="408">
      <x:c r="B408" s="5" t="str">
        <x:v>16555018506710891203</x:v>
      </x:c>
      <x:c r="C408" s="44" t="str">
        <x:v>82426432</x:v>
      </x:c>
      <x:c r="F408" s="45" t="str">
        <x:v>214-ELE01</x:v>
      </x:c>
      <x:c r="H408" s="9" t="str">
        <x:v>CEAS.Submeter_EA_208</x:v>
      </x:c>
      <x:c r="I408" s="49" t="str">
        <x:v>Use</x:v>
      </x:c>
      <x:c r="J408" s="31" t="str">
        <x:v>15 Minutes</x:v>
      </x:c>
      <x:c r="K408" s="32" t="str">
        <x:v>01-05-2025 06:30:00</x:v>
      </x:c>
      <x:c r="M408" s="53" t="str">
        <x:v>3611456.3000000000000000</x:v>
      </x:c>
      <x:c r="N408" s="33" t="str">
        <x:v/>
      </x:c>
    </x:row>
    <x:row r="409">
      <x:c r="B409" s="5" t="str">
        <x:v>17142357220708634612</x:v>
      </x:c>
      <x:c r="C409" s="44" t="str">
        <x:v>82426440</x:v>
      </x:c>
      <x:c r="F409" s="45" t="str">
        <x:v>214-ELE01</x:v>
      </x:c>
      <x:c r="H409" s="9" t="str">
        <x:v>CEAS.Submeter_EA_208</x:v>
      </x:c>
      <x:c r="I409" s="49" t="str">
        <x:v>Use</x:v>
      </x:c>
      <x:c r="J409" s="31" t="str">
        <x:v>15 Minutes</x:v>
      </x:c>
      <x:c r="K409" s="32" t="str">
        <x:v>01-05-2025 06:45:00</x:v>
      </x:c>
      <x:c r="M409" s="53" t="str">
        <x:v>3611459.9100000000000000</x:v>
      </x:c>
      <x:c r="N409" s="33" t="str">
        <x:v/>
      </x:c>
    </x:row>
    <x:row r="410">
      <x:c r="B410" s="5" t="str">
        <x:v>6439834195341673298</x:v>
      </x:c>
      <x:c r="C410" s="44" t="str">
        <x:v>82426448</x:v>
      </x:c>
      <x:c r="F410" s="45" t="str">
        <x:v>214-ELE01</x:v>
      </x:c>
      <x:c r="H410" s="9" t="str">
        <x:v>CEAS.Submeter_EA_208</x:v>
      </x:c>
      <x:c r="I410" s="49" t="str">
        <x:v>Use</x:v>
      </x:c>
      <x:c r="J410" s="31" t="str">
        <x:v>15 Minutes</x:v>
      </x:c>
      <x:c r="K410" s="32" t="str">
        <x:v>01-05-2025 07:00:00</x:v>
      </x:c>
      <x:c r="M410" s="53" t="str">
        <x:v>3611463.4100000000000000</x:v>
      </x:c>
      <x:c r="N410" s="33" t="str">
        <x:v/>
      </x:c>
    </x:row>
    <x:row r="411">
      <x:c r="B411" s="5" t="str">
        <x:v>13287955949438763642</x:v>
      </x:c>
      <x:c r="C411" s="44" t="str">
        <x:v>82426456</x:v>
      </x:c>
      <x:c r="F411" s="45" t="str">
        <x:v>214-ELE01</x:v>
      </x:c>
      <x:c r="H411" s="9" t="str">
        <x:v>CEAS.Submeter_EA_208</x:v>
      </x:c>
      <x:c r="I411" s="49" t="str">
        <x:v>Use</x:v>
      </x:c>
      <x:c r="J411" s="31" t="str">
        <x:v>15 Minutes</x:v>
      </x:c>
      <x:c r="K411" s="32" t="str">
        <x:v>01-05-2025 07:15:00</x:v>
      </x:c>
      <x:c r="M411" s="53" t="str">
        <x:v>3611467.0200000000000000</x:v>
      </x:c>
      <x:c r="N411" s="33" t="str">
        <x:v/>
      </x:c>
    </x:row>
    <x:row r="412">
      <x:c r="B412" s="5" t="str">
        <x:v>2007214868390050568</x:v>
      </x:c>
      <x:c r="C412" s="44" t="str">
        <x:v>82426464</x:v>
      </x:c>
      <x:c r="F412" s="45" t="str">
        <x:v>214-ELE01</x:v>
      </x:c>
      <x:c r="H412" s="9" t="str">
        <x:v>CEAS.Submeter_EA_208</x:v>
      </x:c>
      <x:c r="I412" s="49" t="str">
        <x:v>Use</x:v>
      </x:c>
      <x:c r="J412" s="31" t="str">
        <x:v>15 Minutes</x:v>
      </x:c>
      <x:c r="K412" s="32" t="str">
        <x:v>01-05-2025 07:30:00</x:v>
      </x:c>
      <x:c r="M412" s="53" t="str">
        <x:v>3611470.6600000000000000</x:v>
      </x:c>
      <x:c r="N412" s="33" t="str">
        <x:v/>
      </x:c>
    </x:row>
    <x:row r="413">
      <x:c r="B413" s="5" t="str">
        <x:v>10894053149544465746</x:v>
      </x:c>
      <x:c r="C413" s="44" t="str">
        <x:v>82426472</x:v>
      </x:c>
      <x:c r="F413" s="45" t="str">
        <x:v>214-ELE01</x:v>
      </x:c>
      <x:c r="H413" s="9" t="str">
        <x:v>CEAS.Submeter_EA_208</x:v>
      </x:c>
      <x:c r="I413" s="49" t="str">
        <x:v>Use</x:v>
      </x:c>
      <x:c r="J413" s="31" t="str">
        <x:v>15 Minutes</x:v>
      </x:c>
      <x:c r="K413" s="32" t="str">
        <x:v>01-05-2025 07:45:00</x:v>
      </x:c>
      <x:c r="M413" s="53" t="str">
        <x:v>3611474.2500000000000000</x:v>
      </x:c>
      <x:c r="N413" s="33" t="str">
        <x:v/>
      </x:c>
    </x:row>
    <x:row r="414">
      <x:c r="B414" s="5" t="str">
        <x:v>5169072007515580</x:v>
      </x:c>
      <x:c r="C414" s="44" t="str">
        <x:v>82426480</x:v>
      </x:c>
      <x:c r="F414" s="45" t="str">
        <x:v>214-ELE01</x:v>
      </x:c>
      <x:c r="H414" s="9" t="str">
        <x:v>CEAS.Submeter_EA_208</x:v>
      </x:c>
      <x:c r="I414" s="49" t="str">
        <x:v>Use</x:v>
      </x:c>
      <x:c r="J414" s="31" t="str">
        <x:v>15 Minutes</x:v>
      </x:c>
      <x:c r="K414" s="32" t="str">
        <x:v>01-05-2025 08:00:00</x:v>
      </x:c>
      <x:c r="M414" s="53" t="str">
        <x:v>3611477.8300000000000000</x:v>
      </x:c>
      <x:c r="N414" s="33" t="str">
        <x:v/>
      </x:c>
    </x:row>
    <x:row r="415">
      <x:c r="B415" s="5" t="str">
        <x:v>778868838175247841</x:v>
      </x:c>
      <x:c r="C415" s="44" t="str">
        <x:v>82426488</x:v>
      </x:c>
      <x:c r="F415" s="45" t="str">
        <x:v>214-ELE01</x:v>
      </x:c>
      <x:c r="H415" s="9" t="str">
        <x:v>CEAS.Submeter_EA_208</x:v>
      </x:c>
      <x:c r="I415" s="49" t="str">
        <x:v>Use</x:v>
      </x:c>
      <x:c r="J415" s="31" t="str">
        <x:v>15 Minutes</x:v>
      </x:c>
      <x:c r="K415" s="32" t="str">
        <x:v>01-05-2025 08:15:00</x:v>
      </x:c>
      <x:c r="M415" s="53" t="str">
        <x:v>3611481.3600000000000000</x:v>
      </x:c>
      <x:c r="N415" s="33" t="str">
        <x:v/>
      </x:c>
    </x:row>
    <x:row r="416">
      <x:c r="B416" s="5" t="str">
        <x:v>8643336045447957441</x:v>
      </x:c>
      <x:c r="C416" s="44" t="str">
        <x:v>82426496</x:v>
      </x:c>
      <x:c r="F416" s="45" t="str">
        <x:v>214-ELE01</x:v>
      </x:c>
      <x:c r="H416" s="9" t="str">
        <x:v>CEAS.Submeter_EA_208</x:v>
      </x:c>
      <x:c r="I416" s="49" t="str">
        <x:v>Use</x:v>
      </x:c>
      <x:c r="J416" s="31" t="str">
        <x:v>15 Minutes</x:v>
      </x:c>
      <x:c r="K416" s="32" t="str">
        <x:v>01-05-2025 08:30:00</x:v>
      </x:c>
      <x:c r="M416" s="53" t="str">
        <x:v>3611484.9300000000000000</x:v>
      </x:c>
      <x:c r="N416" s="33" t="str">
        <x:v/>
      </x:c>
    </x:row>
    <x:row r="417">
      <x:c r="B417" s="5" t="str">
        <x:v>6712242937860053495</x:v>
      </x:c>
      <x:c r="C417" s="44" t="str">
        <x:v>82426504</x:v>
      </x:c>
      <x:c r="F417" s="45" t="str">
        <x:v>214-ELE01</x:v>
      </x:c>
      <x:c r="H417" s="9" t="str">
        <x:v>CEAS.Submeter_EA_208</x:v>
      </x:c>
      <x:c r="I417" s="49" t="str">
        <x:v>Use</x:v>
      </x:c>
      <x:c r="J417" s="31" t="str">
        <x:v>15 Minutes</x:v>
      </x:c>
      <x:c r="K417" s="32" t="str">
        <x:v>01-05-2025 08:45:00</x:v>
      </x:c>
      <x:c r="M417" s="53" t="str">
        <x:v>3611488.6200000000000000</x:v>
      </x:c>
      <x:c r="N417" s="33" t="str">
        <x:v/>
      </x:c>
    </x:row>
    <x:row r="418">
      <x:c r="B418" s="5" t="str">
        <x:v>8521185530511216125</x:v>
      </x:c>
      <x:c r="C418" s="44" t="str">
        <x:v>82426512</x:v>
      </x:c>
      <x:c r="F418" s="45" t="str">
        <x:v>214-ELE01</x:v>
      </x:c>
      <x:c r="H418" s="9" t="str">
        <x:v>CEAS.Submeter_EA_208</x:v>
      </x:c>
      <x:c r="I418" s="49" t="str">
        <x:v>Use</x:v>
      </x:c>
      <x:c r="J418" s="31" t="str">
        <x:v>15 Minutes</x:v>
      </x:c>
      <x:c r="K418" s="32" t="str">
        <x:v>01-05-2025 09:00:00</x:v>
      </x:c>
      <x:c r="M418" s="53" t="str">
        <x:v>3611492.2000000000000000</x:v>
      </x:c>
      <x:c r="N418" s="33" t="str">
        <x:v/>
      </x:c>
    </x:row>
    <x:row r="419">
      <x:c r="B419" s="5" t="str">
        <x:v>9108524244508959534</x:v>
      </x:c>
      <x:c r="C419" s="44" t="str">
        <x:v>82426520</x:v>
      </x:c>
      <x:c r="F419" s="45" t="str">
        <x:v>214-ELE01</x:v>
      </x:c>
      <x:c r="H419" s="9" t="str">
        <x:v>CEAS.Submeter_EA_208</x:v>
      </x:c>
      <x:c r="I419" s="49" t="str">
        <x:v>Use</x:v>
      </x:c>
      <x:c r="J419" s="31" t="str">
        <x:v>15 Minutes</x:v>
      </x:c>
      <x:c r="K419" s="32" t="str">
        <x:v>01-05-2025 09:15:00</x:v>
      </x:c>
      <x:c r="M419" s="53" t="str">
        <x:v>3611495.8100000000000000</x:v>
      </x:c>
      <x:c r="N419" s="33" t="str">
        <x:v/>
      </x:c>
    </x:row>
    <x:row r="420">
      <x:c r="B420" s="5" t="str">
        <x:v>1253806227831018341</x:v>
      </x:c>
      <x:c r="C420" s="44" t="str">
        <x:v>82426528</x:v>
      </x:c>
      <x:c r="F420" s="45" t="str">
        <x:v>214-ELE01</x:v>
      </x:c>
      <x:c r="H420" s="9" t="str">
        <x:v>CEAS.Submeter_EA_208</x:v>
      </x:c>
      <x:c r="I420" s="49" t="str">
        <x:v>Use</x:v>
      </x:c>
      <x:c r="J420" s="31" t="str">
        <x:v>15 Minutes</x:v>
      </x:c>
      <x:c r="K420" s="32" t="str">
        <x:v>01-05-2025 09:30:00</x:v>
      </x:c>
      <x:c r="M420" s="53" t="str">
        <x:v>3611499.4900000000000000</x:v>
      </x:c>
      <x:c r="N420" s="33" t="str">
        <x:v/>
      </x:c>
    </x:row>
    <x:row r="421">
      <x:c r="B421" s="5" t="str">
        <x:v>17768544950861730774</x:v>
      </x:c>
      <x:c r="C421" s="44" t="str">
        <x:v>82426536</x:v>
      </x:c>
      <x:c r="F421" s="45" t="str">
        <x:v>214-ELE01</x:v>
      </x:c>
      <x:c r="H421" s="9" t="str">
        <x:v>CEAS.Submeter_EA_208</x:v>
      </x:c>
      <x:c r="I421" s="49" t="str">
        <x:v>Use</x:v>
      </x:c>
      <x:c r="J421" s="31" t="str">
        <x:v>15 Minutes</x:v>
      </x:c>
      <x:c r="K421" s="32" t="str">
        <x:v>01-05-2025 09:45:00</x:v>
      </x:c>
      <x:c r="M421" s="53" t="str">
        <x:v>3611503.0100000000000000</x:v>
      </x:c>
      <x:c r="N421" s="33" t="str">
        <x:v/>
      </x:c>
    </x:row>
    <x:row r="422">
      <x:c r="B422" s="5" t="str">
        <x:v>12606117588233820494</x:v>
      </x:c>
      <x:c r="C422" s="44" t="str">
        <x:v>82426544</x:v>
      </x:c>
      <x:c r="F422" s="45" t="str">
        <x:v>214-ELE01</x:v>
      </x:c>
      <x:c r="H422" s="9" t="str">
        <x:v>CEAS.Submeter_EA_208</x:v>
      </x:c>
      <x:c r="I422" s="49" t="str">
        <x:v>Use</x:v>
      </x:c>
      <x:c r="J422" s="31" t="str">
        <x:v>15 Minutes</x:v>
      </x:c>
      <x:c r="K422" s="32" t="str">
        <x:v>01-05-2025 10:00:00</x:v>
      </x:c>
      <x:c r="M422" s="53" t="str">
        <x:v>3611506.6600000000000000</x:v>
      </x:c>
      <x:c r="N422" s="33" t="str">
        <x:v/>
      </x:c>
    </x:row>
    <x:row r="423">
      <x:c r="B423" s="5" t="str">
        <x:v>10796891963570024365</x:v>
      </x:c>
      <x:c r="C423" s="44" t="str">
        <x:v>82426552</x:v>
      </x:c>
      <x:c r="F423" s="45" t="str">
        <x:v>214-ELE01</x:v>
      </x:c>
      <x:c r="H423" s="9" t="str">
        <x:v>CEAS.Submeter_EA_208</x:v>
      </x:c>
      <x:c r="I423" s="49" t="str">
        <x:v>Use</x:v>
      </x:c>
      <x:c r="J423" s="31" t="str">
        <x:v>15 Minutes</x:v>
      </x:c>
      <x:c r="K423" s="32" t="str">
        <x:v>01-05-2025 10:15:00</x:v>
      </x:c>
      <x:c r="M423" s="53" t="str">
        <x:v>3611510.1400000000000000</x:v>
      </x:c>
      <x:c r="N423" s="33" t="str">
        <x:v/>
      </x:c>
    </x:row>
    <x:row r="424">
      <x:c r="B424" s="5" t="str">
        <x:v>18367080896568821934</x:v>
      </x:c>
      <x:c r="C424" s="44" t="str">
        <x:v>82426560</x:v>
      </x:c>
      <x:c r="F424" s="45" t="str">
        <x:v>214-ELE01</x:v>
      </x:c>
      <x:c r="H424" s="9" t="str">
        <x:v>CEAS.Submeter_EA_208</x:v>
      </x:c>
      <x:c r="I424" s="49" t="str">
        <x:v>Use</x:v>
      </x:c>
      <x:c r="J424" s="31" t="str">
        <x:v>15 Minutes</x:v>
      </x:c>
      <x:c r="K424" s="32" t="str">
        <x:v>01-05-2025 10:30:00</x:v>
      </x:c>
      <x:c r="M424" s="53" t="str">
        <x:v>3611513.8100000000000000</x:v>
      </x:c>
      <x:c r="N424" s="33" t="str">
        <x:v/>
      </x:c>
    </x:row>
    <x:row r="425">
      <x:c r="B425" s="5" t="str">
        <x:v>13428817021902538720</x:v>
      </x:c>
      <x:c r="C425" s="44" t="str">
        <x:v>82426568</x:v>
      </x:c>
      <x:c r="F425" s="45" t="str">
        <x:v>214-ELE01</x:v>
      </x:c>
      <x:c r="H425" s="9" t="str">
        <x:v>CEAS.Submeter_EA_208</x:v>
      </x:c>
      <x:c r="I425" s="49" t="str">
        <x:v>Use</x:v>
      </x:c>
      <x:c r="J425" s="31" t="str">
        <x:v>15 Minutes</x:v>
      </x:c>
      <x:c r="K425" s="32" t="str">
        <x:v>01-05-2025 10:45:00</x:v>
      </x:c>
      <x:c r="M425" s="53" t="str">
        <x:v>3611517.4300000000000000</x:v>
      </x:c>
      <x:c r="N425" s="33" t="str">
        <x:v/>
      </x:c>
    </x:row>
    <x:row r="426">
      <x:c r="B426" s="5" t="str">
        <x:v>2135747004027629527</x:v>
      </x:c>
      <x:c r="C426" s="44" t="str">
        <x:v>82426576</x:v>
      </x:c>
      <x:c r="F426" s="45" t="str">
        <x:v>214-ELE01</x:v>
      </x:c>
      <x:c r="H426" s="9" t="str">
        <x:v>CEAS.Submeter_EA_208</x:v>
      </x:c>
      <x:c r="I426" s="49" t="str">
        <x:v>Use</x:v>
      </x:c>
      <x:c r="J426" s="31" t="str">
        <x:v>15 Minutes</x:v>
      </x:c>
      <x:c r="K426" s="32" t="str">
        <x:v>01-05-2025 11:00:00</x:v>
      </x:c>
      <x:c r="M426" s="53" t="str">
        <x:v>3611520.9800000000000000</x:v>
      </x:c>
      <x:c r="N426" s="33" t="str">
        <x:v/>
      </x:c>
    </x:row>
    <x:row r="427">
      <x:c r="B427" s="5" t="str">
        <x:v>8983868758124719871</x:v>
      </x:c>
      <x:c r="C427" s="44" t="str">
        <x:v>82426584</x:v>
      </x:c>
      <x:c r="F427" s="45" t="str">
        <x:v>214-ELE01</x:v>
      </x:c>
      <x:c r="H427" s="9" t="str">
        <x:v>CEAS.Submeter_EA_208</x:v>
      </x:c>
      <x:c r="I427" s="49" t="str">
        <x:v>Use</x:v>
      </x:c>
      <x:c r="J427" s="31" t="str">
        <x:v>15 Minutes</x:v>
      </x:c>
      <x:c r="K427" s="32" t="str">
        <x:v>01-05-2025 11:15:00</x:v>
      </x:c>
      <x:c r="M427" s="53" t="str">
        <x:v>3611524.5900000000000000</x:v>
      </x:c>
      <x:c r="N427" s="33" t="str">
        <x:v/>
      </x:c>
    </x:row>
    <x:row r="428">
      <x:c r="B428" s="5" t="str">
        <x:v>9464887975156624844</x:v>
      </x:c>
      <x:c r="C428" s="44" t="str">
        <x:v>82426592</x:v>
      </x:c>
      <x:c r="F428" s="45" t="str">
        <x:v>214-ELE01</x:v>
      </x:c>
      <x:c r="H428" s="9" t="str">
        <x:v>CEAS.Submeter_EA_208</x:v>
      </x:c>
      <x:c r="I428" s="49" t="str">
        <x:v>Use</x:v>
      </x:c>
      <x:c r="J428" s="31" t="str">
        <x:v>15 Minutes</x:v>
      </x:c>
      <x:c r="K428" s="32" t="str">
        <x:v>01-05-2025 11:30:00</x:v>
      </x:c>
      <x:c r="M428" s="53" t="str">
        <x:v>3611528.2100000000000000</x:v>
      </x:c>
      <x:c r="N428" s="33" t="str">
        <x:v/>
      </x:c>
    </x:row>
    <x:row r="429">
      <x:c r="B429" s="5" t="str">
        <x:v>3926900677717402187</x:v>
      </x:c>
      <x:c r="C429" s="44" t="str">
        <x:v>82426600</x:v>
      </x:c>
      <x:c r="F429" s="45" t="str">
        <x:v>214-ELE01</x:v>
      </x:c>
      <x:c r="H429" s="9" t="str">
        <x:v>CEAS.Submeter_EA_208</x:v>
      </x:c>
      <x:c r="I429" s="49" t="str">
        <x:v>Use</x:v>
      </x:c>
      <x:c r="J429" s="31" t="str">
        <x:v>15 Minutes</x:v>
      </x:c>
      <x:c r="K429" s="32" t="str">
        <x:v>01-05-2025 11:45:00</x:v>
      </x:c>
      <x:c r="M429" s="53" t="str">
        <x:v>3611531.8400000000000000</x:v>
      </x:c>
      <x:c r="N429" s="33" t="str">
        <x:v/>
      </x:c>
    </x:row>
    <x:row r="430">
      <x:c r="B430" s="5" t="str">
        <x:v>2901083294639989763</x:v>
      </x:c>
      <x:c r="C430" s="44" t="str">
        <x:v>82426608</x:v>
      </x:c>
      <x:c r="F430" s="45" t="str">
        <x:v>214-ELE01</x:v>
      </x:c>
      <x:c r="H430" s="9" t="str">
        <x:v>CEAS.Submeter_EA_208</x:v>
      </x:c>
      <x:c r="I430" s="49" t="str">
        <x:v>Use</x:v>
      </x:c>
      <x:c r="J430" s="31" t="str">
        <x:v>15 Minutes</x:v>
      </x:c>
      <x:c r="K430" s="32" t="str">
        <x:v>01-05-2025 12:00:00</x:v>
      </x:c>
      <x:c r="M430" s="53" t="str">
        <x:v>3611535.4600000000000000</x:v>
      </x:c>
      <x:c r="N430" s="33" t="str">
        <x:v/>
      </x:c>
    </x:row>
    <x:row r="431">
      <x:c r="B431" s="5" t="str">
        <x:v>13532359828577817744</x:v>
      </x:c>
      <x:c r="C431" s="44" t="str">
        <x:v>82426616</x:v>
      </x:c>
      <x:c r="F431" s="45" t="str">
        <x:v>214-ELE01</x:v>
      </x:c>
      <x:c r="H431" s="9" t="str">
        <x:v>CEAS.Submeter_EA_208</x:v>
      </x:c>
      <x:c r="I431" s="49" t="str">
        <x:v>Use</x:v>
      </x:c>
      <x:c r="J431" s="31" t="str">
        <x:v>15 Minutes</x:v>
      </x:c>
      <x:c r="K431" s="32" t="str">
        <x:v>01-05-2025 12:15:00</x:v>
      </x:c>
      <x:c r="M431" s="53" t="str">
        <x:v>3611539.1300000000000000</x:v>
      </x:c>
      <x:c r="N431" s="33" t="str">
        <x:v/>
      </x:c>
    </x:row>
    <x:row r="432">
      <x:c r="B432" s="5" t="str">
        <x:v>1526538758274354284</x:v>
      </x:c>
      <x:c r="C432" s="44" t="str">
        <x:v>82426624</x:v>
      </x:c>
      <x:c r="F432" s="45" t="str">
        <x:v>214-ELE01</x:v>
      </x:c>
      <x:c r="H432" s="9" t="str">
        <x:v>CEAS.Submeter_EA_208</x:v>
      </x:c>
      <x:c r="I432" s="49" t="str">
        <x:v>Use</x:v>
      </x:c>
      <x:c r="J432" s="31" t="str">
        <x:v>15 Minutes</x:v>
      </x:c>
      <x:c r="K432" s="32" t="str">
        <x:v>01-05-2025 12:30:00</x:v>
      </x:c>
      <x:c r="M432" s="53" t="str">
        <x:v>3611542.6800000000000000</x:v>
      </x:c>
      <x:c r="N432" s="33" t="str">
        <x:v/>
      </x:c>
    </x:row>
    <x:row r="433">
      <x:c r="B433" s="5" t="str">
        <x:v>11432735302957431879</x:v>
      </x:c>
      <x:c r="C433" s="44" t="str">
        <x:v>82426632</x:v>
      </x:c>
      <x:c r="F433" s="45" t="str">
        <x:v>214-ELE01</x:v>
      </x:c>
      <x:c r="H433" s="9" t="str">
        <x:v>CEAS.Submeter_EA_208</x:v>
      </x:c>
      <x:c r="I433" s="49" t="str">
        <x:v>Use</x:v>
      </x:c>
      <x:c r="J433" s="31" t="str">
        <x:v>15 Minutes</x:v>
      </x:c>
      <x:c r="K433" s="32" t="str">
        <x:v>01-05-2025 12:45:00</x:v>
      </x:c>
      <x:c r="M433" s="53" t="str">
        <x:v>3611546.2600000000000000</x:v>
      </x:c>
      <x:c r="N433" s="33" t="str">
        <x:v/>
      </x:c>
    </x:row>
    <x:row r="434">
      <x:c r="B434" s="5" t="str">
        <x:v>14913162245015383661</x:v>
      </x:c>
      <x:c r="C434" s="44" t="str">
        <x:v>82426640</x:v>
      </x:c>
      <x:c r="F434" s="45" t="str">
        <x:v>214-ELE01</x:v>
      </x:c>
      <x:c r="H434" s="9" t="str">
        <x:v>CEAS.Submeter_EA_208</x:v>
      </x:c>
      <x:c r="I434" s="49" t="str">
        <x:v>Use</x:v>
      </x:c>
      <x:c r="J434" s="31" t="str">
        <x:v>15 Minutes</x:v>
      </x:c>
      <x:c r="K434" s="32" t="str">
        <x:v>01-05-2025 13:00:00</x:v>
      </x:c>
      <x:c r="M434" s="53" t="str">
        <x:v>3611549.8800000000000000</x:v>
      </x:c>
      <x:c r="N434" s="33" t="str">
        <x:v/>
      </x:c>
    </x:row>
    <x:row r="435">
      <x:c r="B435" s="5" t="str">
        <x:v>5825785760683701997</x:v>
      </x:c>
      <x:c r="C435" s="44" t="str">
        <x:v>82426648</x:v>
      </x:c>
      <x:c r="F435" s="45" t="str">
        <x:v>214-ELE01</x:v>
      </x:c>
      <x:c r="H435" s="9" t="str">
        <x:v>CEAS.Submeter_EA_208</x:v>
      </x:c>
      <x:c r="I435" s="49" t="str">
        <x:v>Use</x:v>
      </x:c>
      <x:c r="J435" s="31" t="str">
        <x:v>15 Minutes</x:v>
      </x:c>
      <x:c r="K435" s="32" t="str">
        <x:v>01-05-2025 13:15:00</x:v>
      </x:c>
      <x:c r="M435" s="53" t="str">
        <x:v>3611553.5200000000000000</x:v>
      </x:c>
      <x:c r="N435" s="33" t="str">
        <x:v/>
      </x:c>
    </x:row>
    <x:row r="436">
      <x:c r="B436" s="5" t="str">
        <x:v>15873602953941108864</x:v>
      </x:c>
      <x:c r="C436" s="44" t="str">
        <x:v>82426656</x:v>
      </x:c>
      <x:c r="F436" s="45" t="str">
        <x:v>214-ELE01</x:v>
      </x:c>
      <x:c r="H436" s="9" t="str">
        <x:v>CEAS.Submeter_EA_208</x:v>
      </x:c>
      <x:c r="I436" s="49" t="str">
        <x:v>Use</x:v>
      </x:c>
      <x:c r="J436" s="31" t="str">
        <x:v>15 Minutes</x:v>
      </x:c>
      <x:c r="K436" s="32" t="str">
        <x:v>01-05-2025 13:30:00</x:v>
      </x:c>
      <x:c r="M436" s="53" t="str">
        <x:v>3611557.1300000000000000</x:v>
      </x:c>
      <x:c r="N436" s="33" t="str">
        <x:v/>
      </x:c>
    </x:row>
    <x:row r="437">
      <x:c r="B437" s="5" t="str">
        <x:v>8528674278432716186</x:v>
      </x:c>
      <x:c r="C437" s="44" t="str">
        <x:v>82426664</x:v>
      </x:c>
      <x:c r="F437" s="45" t="str">
        <x:v>214-ELE01</x:v>
      </x:c>
      <x:c r="H437" s="9" t="str">
        <x:v>CEAS.Submeter_EA_208</x:v>
      </x:c>
      <x:c r="I437" s="49" t="str">
        <x:v>Use</x:v>
      </x:c>
      <x:c r="J437" s="31" t="str">
        <x:v>15 Minutes</x:v>
      </x:c>
      <x:c r="K437" s="32" t="str">
        <x:v>01-05-2025 13:45:00</x:v>
      </x:c>
      <x:c r="M437" s="53" t="str">
        <x:v>3611560.7000000000000000</x:v>
      </x:c>
      <x:c r="N437" s="33" t="str">
        <x:v/>
      </x:c>
    </x:row>
    <x:row r="438">
      <x:c r="B438" s="5" t="str">
        <x:v>15506087744277939683</x:v>
      </x:c>
      <x:c r="C438" s="44" t="str">
        <x:v>82426672</x:v>
      </x:c>
      <x:c r="F438" s="45" t="str">
        <x:v>214-ELE01</x:v>
      </x:c>
      <x:c r="H438" s="9" t="str">
        <x:v>CEAS.Submeter_EA_208</x:v>
      </x:c>
      <x:c r="I438" s="49" t="str">
        <x:v>Use</x:v>
      </x:c>
      <x:c r="J438" s="31" t="str">
        <x:v>15 Minutes</x:v>
      </x:c>
      <x:c r="K438" s="32" t="str">
        <x:v>01-05-2025 14:00:00</x:v>
      </x:c>
      <x:c r="M438" s="53" t="str">
        <x:v>3611564.2500000000000000</x:v>
      </x:c>
      <x:c r="N438" s="33" t="str">
        <x:v/>
      </x:c>
    </x:row>
    <x:row r="439">
      <x:c r="B439" s="5" t="str">
        <x:v>16093426458275683092</x:v>
      </x:c>
      <x:c r="C439" s="44" t="str">
        <x:v>82426680</x:v>
      </x:c>
      <x:c r="F439" s="45" t="str">
        <x:v>214-ELE01</x:v>
      </x:c>
      <x:c r="H439" s="9" t="str">
        <x:v>CEAS.Submeter_EA_208</x:v>
      </x:c>
      <x:c r="I439" s="49" t="str">
        <x:v>Use</x:v>
      </x:c>
      <x:c r="J439" s="31" t="str">
        <x:v>15 Minutes</x:v>
      </x:c>
      <x:c r="K439" s="32" t="str">
        <x:v>01-05-2025 14:15:00</x:v>
      </x:c>
      <x:c r="M439" s="53" t="str">
        <x:v>3611567.8600000000000000</x:v>
      </x:c>
      <x:c r="N439" s="33" t="str">
        <x:v/>
      </x:c>
    </x:row>
    <x:row r="440">
      <x:c r="B440" s="5" t="str">
        <x:v>10500023687378229982</x:v>
      </x:c>
      <x:c r="C440" s="44" t="str">
        <x:v>82426688</x:v>
      </x:c>
      <x:c r="F440" s="45" t="str">
        <x:v>214-ELE01</x:v>
      </x:c>
      <x:c r="H440" s="9" t="str">
        <x:v>CEAS.Submeter_EA_208</x:v>
      </x:c>
      <x:c r="I440" s="49" t="str">
        <x:v>Use</x:v>
      </x:c>
      <x:c r="J440" s="31" t="str">
        <x:v>15 Minutes</x:v>
      </x:c>
      <x:c r="K440" s="32" t="str">
        <x:v>01-05-2025 14:30:00</x:v>
      </x:c>
      <x:c r="M440" s="53" t="str">
        <x:v>3611571.4000000000000000</x:v>
      </x:c>
      <x:c r="N440" s="33" t="str">
        <x:v/>
      </x:c>
    </x:row>
    <x:row r="441">
      <x:c r="B441" s="5" t="str">
        <x:v>5265491094477910920</x:v>
      </x:c>
      <x:c r="C441" s="44" t="str">
        <x:v>82426696</x:v>
      </x:c>
      <x:c r="F441" s="45" t="str">
        <x:v>214-ELE01</x:v>
      </x:c>
      <x:c r="H441" s="9" t="str">
        <x:v>CEAS.Submeter_EA_208</x:v>
      </x:c>
      <x:c r="I441" s="49" t="str">
        <x:v>Use</x:v>
      </x:c>
      <x:c r="J441" s="31" t="str">
        <x:v>15 Minutes</x:v>
      </x:c>
      <x:c r="K441" s="32" t="str">
        <x:v>01-05-2025 14:45:00</x:v>
      </x:c>
      <x:c r="M441" s="53" t="str">
        <x:v>3611574.9700000000000000</x:v>
      </x:c>
      <x:c r="N441" s="33" t="str">
        <x:v/>
      </x:c>
    </x:row>
    <x:row r="442">
      <x:c r="B442" s="5" t="str">
        <x:v>4483047962166802544</x:v>
      </x:c>
      <x:c r="C442" s="44" t="str">
        <x:v>82426704</x:v>
      </x:c>
      <x:c r="F442" s="45" t="str">
        <x:v>214-ELE01</x:v>
      </x:c>
      <x:c r="H442" s="9" t="str">
        <x:v>CEAS.Submeter_EA_208</x:v>
      </x:c>
      <x:c r="I442" s="49" t="str">
        <x:v>Use</x:v>
      </x:c>
      <x:c r="J442" s="31" t="str">
        <x:v>15 Minutes</x:v>
      </x:c>
      <x:c r="K442" s="32" t="str">
        <x:v>01-05-2025 15:00:00</x:v>
      </x:c>
      <x:c r="M442" s="53" t="str">
        <x:v>3611578.5900000000000000</x:v>
      </x:c>
      <x:c r="N442" s="33" t="str">
        <x:v/>
      </x:c>
    </x:row>
    <x:row r="443">
      <x:c r="B443" s="5" t="str">
        <x:v>1360185799700431967</x:v>
      </x:c>
      <x:c r="C443" s="44" t="str">
        <x:v>82426712</x:v>
      </x:c>
      <x:c r="F443" s="45" t="str">
        <x:v>214-ELE01</x:v>
      </x:c>
      <x:c r="H443" s="9" t="str">
        <x:v>CEAS.Submeter_EA_208</x:v>
      </x:c>
      <x:c r="I443" s="49" t="str">
        <x:v>Use</x:v>
      </x:c>
      <x:c r="J443" s="31" t="str">
        <x:v>15 Minutes</x:v>
      </x:c>
      <x:c r="K443" s="32" t="str">
        <x:v>01-05-2025 15:15:00</x:v>
      </x:c>
      <x:c r="M443" s="53" t="str">
        <x:v>3611582.1800000000000000</x:v>
      </x:c>
      <x:c r="N443" s="33" t="str">
        <x:v/>
      </x:c>
    </x:row>
    <x:row r="444">
      <x:c r="B444" s="5" t="str">
        <x:v>1002556207412544347</x:v>
      </x:c>
      <x:c r="C444" s="44" t="str">
        <x:v>82429320</x:v>
      </x:c>
      <x:c r="F444" s="45" t="str">
        <x:v>214-ELE01</x:v>
      </x:c>
      <x:c r="H444" s="9" t="str">
        <x:v>CEAS.Submeter_EA_208</x:v>
      </x:c>
      <x:c r="I444" s="49" t="str">
        <x:v>Use</x:v>
      </x:c>
      <x:c r="J444" s="31" t="str">
        <x:v>15 Minutes</x:v>
      </x:c>
      <x:c r="K444" s="32" t="str">
        <x:v>01-05-2025 15:30:00</x:v>
      </x:c>
      <x:c r="M444" s="53" t="str">
        <x:v>3611585.7200000000000000</x:v>
      </x:c>
      <x:c r="N444" s="33" t="str">
        <x:v/>
      </x:c>
    </x:row>
    <x:row r="445">
      <x:c r="B445" s="5" t="str">
        <x:v>18294191186296550386</x:v>
      </x:c>
      <x:c r="C445" s="44" t="str">
        <x:v>82429328</x:v>
      </x:c>
      <x:c r="F445" s="45" t="str">
        <x:v>214-ELE01</x:v>
      </x:c>
      <x:c r="H445" s="9" t="str">
        <x:v>CEAS.Submeter_EA_208</x:v>
      </x:c>
      <x:c r="I445" s="49" t="str">
        <x:v>Use</x:v>
      </x:c>
      <x:c r="J445" s="31" t="str">
        <x:v>15 Minutes</x:v>
      </x:c>
      <x:c r="K445" s="32" t="str">
        <x:v>01-05-2025 15:45:00</x:v>
      </x:c>
      <x:c r="M445" s="53" t="str">
        <x:v>3611589.4000000000000000</x:v>
      </x:c>
      <x:c r="N445" s="33" t="str">
        <x:v/>
      </x:c>
    </x:row>
    <x:row r="446">
      <x:c r="B446" s="5" t="str">
        <x:v>14434057899176795275</x:v>
      </x:c>
      <x:c r="C446" s="44" t="str">
        <x:v>82429336</x:v>
      </x:c>
      <x:c r="F446" s="45" t="str">
        <x:v>214-ELE01</x:v>
      </x:c>
      <x:c r="H446" s="9" t="str">
        <x:v>CEAS.Submeter_EA_208</x:v>
      </x:c>
      <x:c r="I446" s="49" t="str">
        <x:v>Use</x:v>
      </x:c>
      <x:c r="J446" s="31" t="str">
        <x:v>15 Minutes</x:v>
      </x:c>
      <x:c r="K446" s="32" t="str">
        <x:v>01-05-2025 16:30:00</x:v>
      </x:c>
      <x:c r="M446" s="53" t="str">
        <x:v>3611600.1600000000000000</x:v>
      </x:c>
      <x:c r="N446" s="33" t="str">
        <x:v/>
      </x:c>
    </x:row>
    <x:row r="447">
      <x:c r="B447" s="5" t="str">
        <x:v>357807319305724705</x:v>
      </x:c>
      <x:c r="C447" s="44" t="str">
        <x:v>82429344</x:v>
      </x:c>
      <x:c r="F447" s="45" t="str">
        <x:v>214-ELE01</x:v>
      </x:c>
      <x:c r="H447" s="9" t="str">
        <x:v>CEAS.Submeter_EA_208</x:v>
      </x:c>
      <x:c r="I447" s="49" t="str">
        <x:v>Use</x:v>
      </x:c>
      <x:c r="J447" s="31" t="str">
        <x:v>15 Minutes</x:v>
      </x:c>
      <x:c r="K447" s="32" t="str">
        <x:v>01-05-2025 16:45:00</x:v>
      </x:c>
      <x:c r="M447" s="53" t="str">
        <x:v>3611603.8300000000000000</x:v>
      </x:c>
      <x:c r="N447" s="33" t="str">
        <x:v/>
      </x:c>
    </x:row>
    <x:row r="448">
      <x:c r="B448" s="5" t="str">
        <x:v>7831113423698822244</x:v>
      </x:c>
      <x:c r="C448" s="44" t="str">
        <x:v>82444234</x:v>
      </x:c>
      <x:c r="F448" s="45" t="str">
        <x:v>214-ELE01</x:v>
      </x:c>
      <x:c r="H448" s="9" t="str">
        <x:v>CEAS.Submeter_EA_208</x:v>
      </x:c>
      <x:c r="I448" s="49" t="str">
        <x:v>Use</x:v>
      </x:c>
      <x:c r="J448" s="31" t="str">
        <x:v>15 Minutes</x:v>
      </x:c>
      <x:c r="K448" s="32" t="str">
        <x:v>01-05-2025 17:00:00</x:v>
      </x:c>
      <x:c r="M448" s="53" t="str">
        <x:v>3611607.3800000000000000</x:v>
      </x:c>
      <x:c r="N448" s="33" t="str">
        <x:v/>
      </x:c>
    </x:row>
    <x:row r="449">
      <x:c r="B449" s="5" t="str">
        <x:v>11549480831659176555</x:v>
      </x:c>
      <x:c r="C449" s="44" t="str">
        <x:v>82444242</x:v>
      </x:c>
      <x:c r="F449" s="45" t="str">
        <x:v>214-ELE01</x:v>
      </x:c>
      <x:c r="H449" s="9" t="str">
        <x:v>CEAS.Submeter_EA_208</x:v>
      </x:c>
      <x:c r="I449" s="49" t="str">
        <x:v>Use</x:v>
      </x:c>
      <x:c r="J449" s="31" t="str">
        <x:v>15 Minutes</x:v>
      </x:c>
      <x:c r="K449" s="32" t="str">
        <x:v>01-05-2025 17:15:00</x:v>
      </x:c>
      <x:c r="M449" s="53" t="str">
        <x:v>3611611.0000000000000000</x:v>
      </x:c>
      <x:c r="N449" s="33" t="str">
        <x:v/>
      </x:c>
    </x:row>
    <x:row r="450">
      <x:c r="B450" s="5" t="str">
        <x:v>7181648876587937151</x:v>
      </x:c>
      <x:c r="C450" s="44" t="str">
        <x:v>82444250</x:v>
      </x:c>
      <x:c r="F450" s="45" t="str">
        <x:v>214-ELE01</x:v>
      </x:c>
      <x:c r="H450" s="9" t="str">
        <x:v>CEAS.Submeter_EA_208</x:v>
      </x:c>
      <x:c r="I450" s="49" t="str">
        <x:v>Use</x:v>
      </x:c>
      <x:c r="J450" s="31" t="str">
        <x:v>15 Minutes</x:v>
      </x:c>
      <x:c r="K450" s="32" t="str">
        <x:v>01-05-2025 17:30:00</x:v>
      </x:c>
      <x:c r="M450" s="53" t="str">
        <x:v>3611614.6900000000000000</x:v>
      </x:c>
      <x:c r="N450" s="33" t="str">
        <x:v/>
      </x:c>
    </x:row>
    <x:row r="451">
      <x:c r="B451" s="5" t="str">
        <x:v>7045898045291053991</x:v>
      </x:c>
      <x:c r="C451" s="44" t="str">
        <x:v>82444258</x:v>
      </x:c>
      <x:c r="F451" s="45" t="str">
        <x:v>214-ELE01</x:v>
      </x:c>
      <x:c r="H451" s="9" t="str">
        <x:v>CEAS.Submeter_EA_208</x:v>
      </x:c>
      <x:c r="I451" s="49" t="str">
        <x:v>Use</x:v>
      </x:c>
      <x:c r="J451" s="31" t="str">
        <x:v>15 Minutes</x:v>
      </x:c>
      <x:c r="K451" s="32" t="str">
        <x:v>01-05-2025 17:45:00</x:v>
      </x:c>
      <x:c r="M451" s="53" t="str">
        <x:v>3611618.3600000000000000</x:v>
      </x:c>
      <x:c r="N451" s="33" t="str">
        <x:v/>
      </x:c>
    </x:row>
    <x:row r="452">
      <x:c r="B452" s="5" t="str">
        <x:v>1868977608588119300</x:v>
      </x:c>
      <x:c r="C452" s="44" t="str">
        <x:v>82444266</x:v>
      </x:c>
      <x:c r="F452" s="45" t="str">
        <x:v>214-ELE01</x:v>
      </x:c>
      <x:c r="H452" s="9" t="str">
        <x:v>CEAS.Submeter_EA_208</x:v>
      </x:c>
      <x:c r="I452" s="49" t="str">
        <x:v>Use</x:v>
      </x:c>
      <x:c r="J452" s="31" t="str">
        <x:v>15 Minutes</x:v>
      </x:c>
      <x:c r="K452" s="32" t="str">
        <x:v>01-05-2025 18:00:00</x:v>
      </x:c>
      <x:c r="M452" s="53" t="str">
        <x:v>3611621.8500000000000000</x:v>
      </x:c>
      <x:c r="N452" s="33" t="str">
        <x:v/>
      </x:c>
    </x:row>
    <x:row r="453">
      <x:c r="B453" s="5" t="str">
        <x:v>5953302846373134424</x:v>
      </x:c>
      <x:c r="C453" s="44" t="str">
        <x:v>82444274</x:v>
      </x:c>
      <x:c r="F453" s="45" t="str">
        <x:v>214-ELE01</x:v>
      </x:c>
      <x:c r="H453" s="9" t="str">
        <x:v>CEAS.Submeter_EA_208</x:v>
      </x:c>
      <x:c r="I453" s="49" t="str">
        <x:v>Use</x:v>
      </x:c>
      <x:c r="J453" s="31" t="str">
        <x:v>15 Minutes</x:v>
      </x:c>
      <x:c r="K453" s="32" t="str">
        <x:v>01-05-2025 18:15:00</x:v>
      </x:c>
      <x:c r="M453" s="53" t="str">
        <x:v>3611625.3900000000000000</x:v>
      </x:c>
      <x:c r="N453" s="33" t="str">
        <x:v/>
      </x:c>
    </x:row>
    <x:row r="454">
      <x:c r="B454" s="5" t="str">
        <x:v>318172482233064895</x:v>
      </x:c>
      <x:c r="C454" s="44" t="str">
        <x:v>82444282</x:v>
      </x:c>
      <x:c r="F454" s="45" t="str">
        <x:v>214-ELE01</x:v>
      </x:c>
      <x:c r="H454" s="9" t="str">
        <x:v>CEAS.Submeter_EA_208</x:v>
      </x:c>
      <x:c r="I454" s="49" t="str">
        <x:v>Use</x:v>
      </x:c>
      <x:c r="J454" s="31" t="str">
        <x:v>15 Minutes</x:v>
      </x:c>
      <x:c r="K454" s="32" t="str">
        <x:v>01-05-2025 18:30:00</x:v>
      </x:c>
      <x:c r="M454" s="53" t="str">
        <x:v>3611629.0700000000000000</x:v>
      </x:c>
      <x:c r="N454" s="33" t="str">
        <x:v/>
      </x:c>
    </x:row>
    <x:row r="455">
      <x:c r="B455" s="5" t="str">
        <x:v>6617474837064823779</x:v>
      </x:c>
      <x:c r="C455" s="44" t="str">
        <x:v>82444290</x:v>
      </x:c>
      <x:c r="F455" s="45" t="str">
        <x:v>214-ELE01</x:v>
      </x:c>
      <x:c r="H455" s="9" t="str">
        <x:v>CEAS.Submeter_EA_208</x:v>
      </x:c>
      <x:c r="I455" s="49" t="str">
        <x:v>Use</x:v>
      </x:c>
      <x:c r="J455" s="31" t="str">
        <x:v>15 Minutes</x:v>
      </x:c>
      <x:c r="K455" s="32" t="str">
        <x:v>01-05-2025 18:45:00</x:v>
      </x:c>
      <x:c r="M455" s="53" t="str">
        <x:v>3611632.5900000000000000</x:v>
      </x:c>
      <x:c r="N455" s="33" t="str">
        <x:v/>
      </x:c>
    </x:row>
    <x:row r="456">
      <x:c r="B456" s="5" t="str">
        <x:v>8649732244573398606</x:v>
      </x:c>
      <x:c r="C456" s="44" t="str">
        <x:v>82444298</x:v>
      </x:c>
      <x:c r="F456" s="45" t="str">
        <x:v>214-ELE01</x:v>
      </x:c>
      <x:c r="H456" s="9" t="str">
        <x:v>CEAS.Submeter_EA_208</x:v>
      </x:c>
      <x:c r="I456" s="49" t="str">
        <x:v>Use</x:v>
      </x:c>
      <x:c r="J456" s="31" t="str">
        <x:v>15 Minutes</x:v>
      </x:c>
      <x:c r="K456" s="32" t="str">
        <x:v>01-05-2025 19:00:00</x:v>
      </x:c>
      <x:c r="M456" s="53" t="str">
        <x:v>3611636.1800000000000000</x:v>
      </x:c>
      <x:c r="N456" s="33" t="str">
        <x:v/>
      </x:c>
    </x:row>
    <x:row r="457">
      <x:c r="B457" s="5" t="str">
        <x:v>18179520181340948955</x:v>
      </x:c>
      <x:c r="C457" s="44" t="str">
        <x:v>82444306</x:v>
      </x:c>
      <x:c r="F457" s="45" t="str">
        <x:v>214-ELE01</x:v>
      </x:c>
      <x:c r="H457" s="9" t="str">
        <x:v>CEAS.Submeter_EA_208</x:v>
      </x:c>
      <x:c r="I457" s="49" t="str">
        <x:v>Use</x:v>
      </x:c>
      <x:c r="J457" s="31" t="str">
        <x:v>15 Minutes</x:v>
      </x:c>
      <x:c r="K457" s="32" t="str">
        <x:v>01-05-2025 19:15:00</x:v>
      </x:c>
      <x:c r="M457" s="53" t="str">
        <x:v>3611639.7800000000000000</x:v>
      </x:c>
      <x:c r="N457" s="33" t="str">
        <x:v/>
      </x:c>
    </x:row>
    <x:row r="458">
      <x:c r="B458" s="5" t="str">
        <x:v>16217636930977570067</x:v>
      </x:c>
      <x:c r="C458" s="44" t="str">
        <x:v>82444314</x:v>
      </x:c>
      <x:c r="F458" s="45" t="str">
        <x:v>214-ELE01</x:v>
      </x:c>
      <x:c r="H458" s="9" t="str">
        <x:v>CEAS.Submeter_EA_208</x:v>
      </x:c>
      <x:c r="I458" s="49" t="str">
        <x:v>Use</x:v>
      </x:c>
      <x:c r="J458" s="31" t="str">
        <x:v>15 Minutes</x:v>
      </x:c>
      <x:c r="K458" s="32" t="str">
        <x:v>01-05-2025 19:30:00</x:v>
      </x:c>
      <x:c r="M458" s="53" t="str">
        <x:v>3611643.3900000000000000</x:v>
      </x:c>
      <x:c r="N458" s="33" t="str">
        <x:v/>
      </x:c>
    </x:row>
    <x:row r="459">
      <x:c r="B459" s="5" t="str">
        <x:v>17824333908503975893</x:v>
      </x:c>
      <x:c r="C459" s="44" t="str">
        <x:v>82444322</x:v>
      </x:c>
      <x:c r="F459" s="45" t="str">
        <x:v>214-ELE01</x:v>
      </x:c>
      <x:c r="H459" s="9" t="str">
        <x:v>CEAS.Submeter_EA_208</x:v>
      </x:c>
      <x:c r="I459" s="49" t="str">
        <x:v>Use</x:v>
      </x:c>
      <x:c r="J459" s="31" t="str">
        <x:v>15 Minutes</x:v>
      </x:c>
      <x:c r="K459" s="32" t="str">
        <x:v>01-05-2025 19:45:00</x:v>
      </x:c>
      <x:c r="M459" s="53" t="str">
        <x:v>3611646.9900000000000000</x:v>
      </x:c>
      <x:c r="N459" s="33" t="str">
        <x:v/>
      </x:c>
    </x:row>
    <x:row r="460">
      <x:c r="B460" s="5" t="str">
        <x:v>17831651766896001349</x:v>
      </x:c>
      <x:c r="C460" s="44" t="str">
        <x:v>82444330</x:v>
      </x:c>
      <x:c r="F460" s="45" t="str">
        <x:v>214-ELE01</x:v>
      </x:c>
      <x:c r="H460" s="9" t="str">
        <x:v>CEAS.Submeter_EA_208</x:v>
      </x:c>
      <x:c r="I460" s="49" t="str">
        <x:v>Use</x:v>
      </x:c>
      <x:c r="J460" s="31" t="str">
        <x:v>15 Minutes</x:v>
      </x:c>
      <x:c r="K460" s="32" t="str">
        <x:v>01-05-2025 20:00:00</x:v>
      </x:c>
      <x:c r="M460" s="53" t="str">
        <x:v>3611650.6300000000000000</x:v>
      </x:c>
      <x:c r="N460" s="33" t="str">
        <x:v/>
      </x:c>
    </x:row>
    <x:row r="461">
      <x:c r="B461" s="5" t="str">
        <x:v>12168307902974967749</x:v>
      </x:c>
      <x:c r="C461" s="44" t="str">
        <x:v>82444338</x:v>
      </x:c>
      <x:c r="F461" s="45" t="str">
        <x:v>214-ELE01</x:v>
      </x:c>
      <x:c r="H461" s="9" t="str">
        <x:v>CEAS.Submeter_EA_208</x:v>
      </x:c>
      <x:c r="I461" s="49" t="str">
        <x:v>Use</x:v>
      </x:c>
      <x:c r="J461" s="31" t="str">
        <x:v>15 Minutes</x:v>
      </x:c>
      <x:c r="K461" s="32" t="str">
        <x:v>01-05-2025 20:15:00</x:v>
      </x:c>
      <x:c r="M461" s="53" t="str">
        <x:v>3611654.1600000000000000</x:v>
      </x:c>
      <x:c r="N461" s="33" t="str">
        <x:v/>
      </x:c>
    </x:row>
    <x:row r="462">
      <x:c r="B462" s="5" t="str">
        <x:v>2311111025792876119</x:v>
      </x:c>
      <x:c r="C462" s="44" t="str">
        <x:v>82444346</x:v>
      </x:c>
      <x:c r="F462" s="45" t="str">
        <x:v>214-ELE01</x:v>
      </x:c>
      <x:c r="H462" s="9" t="str">
        <x:v>CEAS.Submeter_EA_208</x:v>
      </x:c>
      <x:c r="I462" s="49" t="str">
        <x:v>Use</x:v>
      </x:c>
      <x:c r="J462" s="31" t="str">
        <x:v>15 Minutes</x:v>
      </x:c>
      <x:c r="K462" s="32" t="str">
        <x:v>01-05-2025 20:30:00</x:v>
      </x:c>
      <x:c r="M462" s="53" t="str">
        <x:v>3611657.8200000000000000</x:v>
      </x:c>
      <x:c r="N462" s="33" t="str">
        <x:v/>
      </x:c>
    </x:row>
    <x:row r="463">
      <x:c r="B463" s="5" t="str">
        <x:v>16615634673507394741</x:v>
      </x:c>
      <x:c r="C463" s="44" t="str">
        <x:v>82444354</x:v>
      </x:c>
      <x:c r="F463" s="45" t="str">
        <x:v>214-ELE01</x:v>
      </x:c>
      <x:c r="H463" s="9" t="str">
        <x:v>CEAS.Submeter_EA_208</x:v>
      </x:c>
      <x:c r="I463" s="49" t="str">
        <x:v>Use</x:v>
      </x:c>
      <x:c r="J463" s="31" t="str">
        <x:v>15 Minutes</x:v>
      </x:c>
      <x:c r="K463" s="32" t="str">
        <x:v>01-05-2025 20:45:00</x:v>
      </x:c>
      <x:c r="M463" s="53" t="str">
        <x:v>3611661.4200000000000000</x:v>
      </x:c>
      <x:c r="N463" s="33" t="str">
        <x:v/>
      </x:c>
    </x:row>
    <x:row r="464">
      <x:c r="B464" s="5" t="str">
        <x:v>2392481473155571743</x:v>
      </x:c>
      <x:c r="C464" s="44" t="str">
        <x:v>82429352</x:v>
      </x:c>
      <x:c r="F464" s="45" t="str">
        <x:v>214-ELE01</x:v>
      </x:c>
      <x:c r="H464" s="9" t="str">
        <x:v>CEAS.Submeter_EA_208</x:v>
      </x:c>
      <x:c r="I464" s="49" t="str">
        <x:v>Use</x:v>
      </x:c>
      <x:c r="J464" s="31" t="str">
        <x:v>15 Minutes</x:v>
      </x:c>
      <x:c r="K464" s="32" t="str">
        <x:v>01-05-2025 21:00:00</x:v>
      </x:c>
      <x:c r="M464" s="53" t="str">
        <x:v>3611665.0100000000000000</x:v>
      </x:c>
      <x:c r="N464" s="33" t="str">
        <x:v/>
      </x:c>
    </x:row>
    <x:row r="465">
      <x:c r="B465" s="5" t="str">
        <x:v>2685541912879403121</x:v>
      </x:c>
      <x:c r="C465" s="44" t="str">
        <x:v>82429360</x:v>
      </x:c>
      <x:c r="F465" s="45" t="str">
        <x:v>214-ELE01</x:v>
      </x:c>
      <x:c r="H465" s="9" t="str">
        <x:v>CEAS.Submeter_EA_208</x:v>
      </x:c>
      <x:c r="I465" s="49" t="str">
        <x:v>Use</x:v>
      </x:c>
      <x:c r="J465" s="31" t="str">
        <x:v>15 Minutes</x:v>
      </x:c>
      <x:c r="K465" s="32" t="str">
        <x:v>01-05-2025 21:15:00</x:v>
      </x:c>
      <x:c r="M465" s="53" t="str">
        <x:v>3611668.7200000000000000</x:v>
      </x:c>
      <x:c r="N465" s="33" t="str">
        <x:v/>
      </x:c>
    </x:row>
    <x:row r="466">
      <x:c r="B466" s="5" t="str">
        <x:v>13713268767721480066</x:v>
      </x:c>
      <x:c r="C466" s="44" t="str">
        <x:v>82444362</x:v>
      </x:c>
      <x:c r="F466" s="45" t="str">
        <x:v>214-ELE01</x:v>
      </x:c>
      <x:c r="H466" s="9" t="str">
        <x:v>CEAS.Submeter_EA_208</x:v>
      </x:c>
      <x:c r="I466" s="49" t="str">
        <x:v>Use</x:v>
      </x:c>
      <x:c r="J466" s="31" t="str">
        <x:v>15 Minutes</x:v>
      </x:c>
      <x:c r="K466" s="32" t="str">
        <x:v>01-05-2025 21:30:00</x:v>
      </x:c>
      <x:c r="M466" s="53" t="str">
        <x:v>3611672.3600000000000000</x:v>
      </x:c>
      <x:c r="N466" s="33" t="str">
        <x:v/>
      </x:c>
    </x:row>
    <x:row r="467">
      <x:c r="B467" s="5" t="str">
        <x:v>8955876018535743682</x:v>
      </x:c>
      <x:c r="C467" s="44" t="str">
        <x:v>82444370</x:v>
      </x:c>
      <x:c r="F467" s="45" t="str">
        <x:v>214-ELE01</x:v>
      </x:c>
      <x:c r="H467" s="9" t="str">
        <x:v>CEAS.Submeter_EA_208</x:v>
      </x:c>
      <x:c r="I467" s="49" t="str">
        <x:v>Use</x:v>
      </x:c>
      <x:c r="J467" s="31" t="str">
        <x:v>15 Minutes</x:v>
      </x:c>
      <x:c r="K467" s="32" t="str">
        <x:v>01-05-2025 21:45:00</x:v>
      </x:c>
      <x:c r="M467" s="53" t="str">
        <x:v>3611676.0000000000000000</x:v>
      </x:c>
      <x:c r="N467" s="33" t="str">
        <x:v/>
      </x:c>
    </x:row>
    <x:row r="468">
      <x:c r="B468" s="5" t="str">
        <x:v>14294148362170473468</x:v>
      </x:c>
      <x:c r="C468" s="44" t="str">
        <x:v>82444378</x:v>
      </x:c>
      <x:c r="F468" s="45" t="str">
        <x:v>214-ELE01</x:v>
      </x:c>
      <x:c r="H468" s="9" t="str">
        <x:v>CEAS.Submeter_EA_208</x:v>
      </x:c>
      <x:c r="I468" s="49" t="str">
        <x:v>Use</x:v>
      </x:c>
      <x:c r="J468" s="31" t="str">
        <x:v>15 Minutes</x:v>
      </x:c>
      <x:c r="K468" s="32" t="str">
        <x:v>01-05-2025 22:00:00</x:v>
      </x:c>
      <x:c r="M468" s="53" t="str">
        <x:v>3611679.5800000000000000</x:v>
      </x:c>
      <x:c r="N468" s="33" t="str">
        <x:v/>
      </x:c>
    </x:row>
    <x:row r="469">
      <x:c r="B469" s="5" t="str">
        <x:v>18012515770130827779</x:v>
      </x:c>
      <x:c r="C469" s="44" t="str">
        <x:v>82444386</x:v>
      </x:c>
      <x:c r="F469" s="45" t="str">
        <x:v>214-ELE01</x:v>
      </x:c>
      <x:c r="H469" s="9" t="str">
        <x:v>CEAS.Submeter_EA_208</x:v>
      </x:c>
      <x:c r="I469" s="49" t="str">
        <x:v>Use</x:v>
      </x:c>
      <x:c r="J469" s="31" t="str">
        <x:v>15 Minutes</x:v>
      </x:c>
      <x:c r="K469" s="32" t="str">
        <x:v>01-05-2025 22:15:00</x:v>
      </x:c>
      <x:c r="M469" s="53" t="str">
        <x:v>3611683.2000000000000000</x:v>
      </x:c>
      <x:c r="N469" s="33" t="str">
        <x:v/>
      </x:c>
    </x:row>
    <x:row r="470">
      <x:c r="B470" s="5" t="str">
        <x:v>2333447586050673678</x:v>
      </x:c>
      <x:c r="C470" s="44" t="str">
        <x:v>82444394</x:v>
      </x:c>
      <x:c r="F470" s="45" t="str">
        <x:v>214-ELE01</x:v>
      </x:c>
      <x:c r="H470" s="9" t="str">
        <x:v>CEAS.Submeter_EA_208</x:v>
      </x:c>
      <x:c r="I470" s="49" t="str">
        <x:v>Use</x:v>
      </x:c>
      <x:c r="J470" s="31" t="str">
        <x:v>15 Minutes</x:v>
      </x:c>
      <x:c r="K470" s="32" t="str">
        <x:v>01-05-2025 22:30:00</x:v>
      </x:c>
      <x:c r="M470" s="53" t="str">
        <x:v>3611686.8200000000000000</x:v>
      </x:c>
      <x:c r="N470" s="33" t="str">
        <x:v/>
      </x:c>
    </x:row>
    <x:row r="471">
      <x:c r="B471" s="5" t="str">
        <x:v>7133676382825447624</x:v>
      </x:c>
      <x:c r="C471" s="44" t="str">
        <x:v>82444402</x:v>
      </x:c>
      <x:c r="F471" s="45" t="str">
        <x:v>214-ELE01</x:v>
      </x:c>
      <x:c r="H471" s="9" t="str">
        <x:v>CEAS.Submeter_EA_208</x:v>
      </x:c>
      <x:c r="I471" s="49" t="str">
        <x:v>Use</x:v>
      </x:c>
      <x:c r="J471" s="31" t="str">
        <x:v>15 Minutes</x:v>
      </x:c>
      <x:c r="K471" s="32" t="str">
        <x:v>01-05-2025 22:45:00</x:v>
      </x:c>
      <x:c r="M471" s="53" t="str">
        <x:v>3611690.4100000000000000</x:v>
      </x:c>
      <x:c r="N471" s="33" t="str">
        <x:v/>
      </x:c>
    </x:row>
    <x:row r="472">
      <x:c r="B472" s="5" t="str">
        <x:v>16874886364982746341</x:v>
      </x:c>
      <x:c r="C472" s="44" t="str">
        <x:v>82444410</x:v>
      </x:c>
      <x:c r="F472" s="45" t="str">
        <x:v>214-ELE01</x:v>
      </x:c>
      <x:c r="H472" s="9" t="str">
        <x:v>CEAS.Submeter_EA_208</x:v>
      </x:c>
      <x:c r="I472" s="49" t="str">
        <x:v>Use</x:v>
      </x:c>
      <x:c r="J472" s="31" t="str">
        <x:v>15 Minutes</x:v>
      </x:c>
      <x:c r="K472" s="32" t="str">
        <x:v>01-05-2025 23:00:00</x:v>
      </x:c>
      <x:c r="M472" s="53" t="str">
        <x:v>3611694.0300000000000000</x:v>
      </x:c>
      <x:c r="N472" s="33" t="str">
        <x:v/>
      </x:c>
    </x:row>
    <x:row r="473">
      <x:c r="B473" s="5" t="str">
        <x:v>4362202912414541744</x:v>
      </x:c>
      <x:c r="C473" s="44" t="str">
        <x:v>82444418</x:v>
      </x:c>
      <x:c r="F473" s="45" t="str">
        <x:v>214-ELE01</x:v>
      </x:c>
      <x:c r="H473" s="9" t="str">
        <x:v>CEAS.Submeter_EA_208</x:v>
      </x:c>
      <x:c r="I473" s="49" t="str">
        <x:v>Use</x:v>
      </x:c>
      <x:c r="J473" s="31" t="str">
        <x:v>15 Minutes</x:v>
      </x:c>
      <x:c r="K473" s="32" t="str">
        <x:v>01-05-2025 23:15:00</x:v>
      </x:c>
      <x:c r="M473" s="53" t="str">
        <x:v>3611697.7600000000000000</x:v>
      </x:c>
      <x:c r="N473" s="33" t="str">
        <x:v/>
      </x:c>
    </x:row>
    <x:row r="474">
      <x:c r="B474" s="5" t="str">
        <x:v>12863696175790284113</x:v>
      </x:c>
      <x:c r="C474" s="44" t="str">
        <x:v>82444426</x:v>
      </x:c>
      <x:c r="F474" s="45" t="str">
        <x:v>214-ELE01</x:v>
      </x:c>
      <x:c r="H474" s="9" t="str">
        <x:v>CEAS.Submeter_EA_208</x:v>
      </x:c>
      <x:c r="I474" s="49" t="str">
        <x:v>Use</x:v>
      </x:c>
      <x:c r="J474" s="31" t="str">
        <x:v>15 Minutes</x:v>
      </x:c>
      <x:c r="K474" s="32" t="str">
        <x:v>01-05-2025 23:30:00</x:v>
      </x:c>
      <x:c r="M474" s="53" t="str">
        <x:v>3611701.3900000000000000</x:v>
      </x:c>
      <x:c r="N474" s="33" t="str">
        <x:v/>
      </x:c>
    </x:row>
    <x:row r="475">
      <x:c r="B475" s="5" t="str">
        <x:v>6067586899547222895</x:v>
      </x:c>
      <x:c r="C475" s="44" t="str">
        <x:v>82444434</x:v>
      </x:c>
      <x:c r="F475" s="45" t="str">
        <x:v>214-ELE01</x:v>
      </x:c>
      <x:c r="H475" s="9" t="str">
        <x:v>CEAS.Submeter_EA_208</x:v>
      </x:c>
      <x:c r="I475" s="49" t="str">
        <x:v>Use</x:v>
      </x:c>
      <x:c r="J475" s="31" t="str">
        <x:v>15 Minutes</x:v>
      </x:c>
      <x:c r="K475" s="32" t="str">
        <x:v>01-05-2025 23:45:00</x:v>
      </x:c>
      <x:c r="M475" s="53" t="str">
        <x:v>3611705.0500000000000000</x:v>
      </x:c>
      <x:c r="N475" s="33" t="str">
        <x:v/>
      </x:c>
    </x:row>
    <x:row r="476">
      <x:c r="B476" s="5" t="str">
        <x:v>7285061411608755186</x:v>
      </x:c>
      <x:c r="C476" s="44" t="str">
        <x:v>82444442</x:v>
      </x:c>
      <x:c r="F476" s="45" t="str">
        <x:v>214-ELE01</x:v>
      </x:c>
      <x:c r="H476" s="9" t="str">
        <x:v>CEAS.Submeter_EA_208</x:v>
      </x:c>
      <x:c r="I476" s="49" t="str">
        <x:v>Use</x:v>
      </x:c>
      <x:c r="J476" s="31" t="str">
        <x:v>15 Minutes</x:v>
      </x:c>
      <x:c r="K476" s="32" t="str">
        <x:v>01-06-2025 00:00:00</x:v>
      </x:c>
      <x:c r="M476" s="53" t="str">
        <x:v>3611708.6900000000000000</x:v>
      </x:c>
      <x:c r="N476" s="33" t="str">
        <x:v/>
      </x:c>
    </x:row>
    <x:row r="477">
      <x:c r="B477" s="5" t="str">
        <x:v>4887279238397134995</x:v>
      </x:c>
      <x:c r="C477" s="44" t="str">
        <x:v>82444450</x:v>
      </x:c>
      <x:c r="F477" s="45" t="str">
        <x:v>214-ELE01</x:v>
      </x:c>
      <x:c r="H477" s="9" t="str">
        <x:v>CEAS.Submeter_EA_208</x:v>
      </x:c>
      <x:c r="I477" s="49" t="str">
        <x:v>Use</x:v>
      </x:c>
      <x:c r="J477" s="31" t="str">
        <x:v>15 Minutes</x:v>
      </x:c>
      <x:c r="K477" s="32" t="str">
        <x:v>01-06-2025 00:15:00</x:v>
      </x:c>
      <x:c r="M477" s="53" t="str">
        <x:v>3611712.3700000000000000</x:v>
      </x:c>
      <x:c r="N477" s="33" t="str">
        <x:v/>
      </x:c>
    </x:row>
    <x:row r="478">
      <x:c r="B478" s="5" t="str">
        <x:v>7951223846260568358</x:v>
      </x:c>
      <x:c r="C478" s="44" t="str">
        <x:v>82444458</x:v>
      </x:c>
      <x:c r="F478" s="45" t="str">
        <x:v>214-ELE01</x:v>
      </x:c>
      <x:c r="H478" s="9" t="str">
        <x:v>CEAS.Submeter_EA_208</x:v>
      </x:c>
      <x:c r="I478" s="49" t="str">
        <x:v>Use</x:v>
      </x:c>
      <x:c r="J478" s="31" t="str">
        <x:v>15 Minutes</x:v>
      </x:c>
      <x:c r="K478" s="32" t="str">
        <x:v>01-06-2025 00:30:00</x:v>
      </x:c>
      <x:c r="M478" s="53" t="str">
        <x:v>3611716.0400000000000000</x:v>
      </x:c>
      <x:c r="N478" s="33" t="str">
        <x:v/>
      </x:c>
    </x:row>
    <x:row r="479">
      <x:c r="B479" s="5" t="str">
        <x:v>5480487769672324516</x:v>
      </x:c>
      <x:c r="C479" s="44" t="str">
        <x:v>82444466</x:v>
      </x:c>
      <x:c r="F479" s="45" t="str">
        <x:v>214-ELE01</x:v>
      </x:c>
      <x:c r="H479" s="9" t="str">
        <x:v>CEAS.Submeter_EA_208</x:v>
      </x:c>
      <x:c r="I479" s="49" t="str">
        <x:v>Use</x:v>
      </x:c>
      <x:c r="J479" s="31" t="str">
        <x:v>15 Minutes</x:v>
      </x:c>
      <x:c r="K479" s="32" t="str">
        <x:v>01-06-2025 00:45:00</x:v>
      </x:c>
      <x:c r="M479" s="53" t="str">
        <x:v>3611719.6800000000000000</x:v>
      </x:c>
      <x:c r="N479" s="33" t="str">
        <x:v/>
      </x:c>
    </x:row>
    <x:row r="480">
      <x:c r="B480" s="5" t="str">
        <x:v>10053226878635562366</x:v>
      </x:c>
      <x:c r="C480" s="44" t="str">
        <x:v>82444474</x:v>
      </x:c>
      <x:c r="F480" s="45" t="str">
        <x:v>214-ELE01</x:v>
      </x:c>
      <x:c r="H480" s="9" t="str">
        <x:v>CEAS.Submeter_EA_208</x:v>
      </x:c>
      <x:c r="I480" s="49" t="str">
        <x:v>Use</x:v>
      </x:c>
      <x:c r="J480" s="31" t="str">
        <x:v>15 Minutes</x:v>
      </x:c>
      <x:c r="K480" s="32" t="str">
        <x:v>01-06-2025 01:00:00</x:v>
      </x:c>
      <x:c r="M480" s="53" t="str">
        <x:v>3611723.3300000000000000</x:v>
      </x:c>
      <x:c r="N480" s="33" t="str">
        <x:v/>
      </x:c>
    </x:row>
    <x:row r="481">
      <x:c r="B481" s="5" t="str">
        <x:v>8601849065575980941</x:v>
      </x:c>
      <x:c r="C481" s="44" t="str">
        <x:v>82444482</x:v>
      </x:c>
      <x:c r="F481" s="45" t="str">
        <x:v>214-ELE01</x:v>
      </x:c>
      <x:c r="H481" s="9" t="str">
        <x:v>CEAS.Submeter_EA_208</x:v>
      </x:c>
      <x:c r="I481" s="49" t="str">
        <x:v>Use</x:v>
      </x:c>
      <x:c r="J481" s="31" t="str">
        <x:v>15 Minutes</x:v>
      </x:c>
      <x:c r="K481" s="32" t="str">
        <x:v>01-06-2025 01:15:00</x:v>
      </x:c>
      <x:c r="M481" s="53" t="str">
        <x:v>3611726.9600000000000000</x:v>
      </x:c>
      <x:c r="N481" s="33" t="str">
        <x:v/>
      </x:c>
    </x:row>
    <x:row r="482">
      <x:c r="B482" s="5" t="str">
        <x:v>12461837122110664524</x:v>
      </x:c>
      <x:c r="C482" s="44" t="str">
        <x:v>82444490</x:v>
      </x:c>
      <x:c r="F482" s="45" t="str">
        <x:v>214-ELE01</x:v>
      </x:c>
      <x:c r="H482" s="9" t="str">
        <x:v>CEAS.Submeter_EA_208</x:v>
      </x:c>
      <x:c r="I482" s="49" t="str">
        <x:v>Use</x:v>
      </x:c>
      <x:c r="J482" s="31" t="str">
        <x:v>15 Minutes</x:v>
      </x:c>
      <x:c r="K482" s="32" t="str">
        <x:v>01-06-2025 01:30:00</x:v>
      </x:c>
      <x:c r="M482" s="53" t="str">
        <x:v>3611730.6100000000000000</x:v>
      </x:c>
      <x:c r="N482" s="33" t="str">
        <x:v/>
      </x:c>
    </x:row>
    <x:row r="483">
      <x:c r="B483" s="5" t="str">
        <x:v>6209936709641806862</x:v>
      </x:c>
      <x:c r="C483" s="44" t="str">
        <x:v>82444498</x:v>
      </x:c>
      <x:c r="F483" s="45" t="str">
        <x:v>214-ELE01</x:v>
      </x:c>
      <x:c r="H483" s="9" t="str">
        <x:v>CEAS.Submeter_EA_208</x:v>
      </x:c>
      <x:c r="I483" s="49" t="str">
        <x:v>Use</x:v>
      </x:c>
      <x:c r="J483" s="31" t="str">
        <x:v>15 Minutes</x:v>
      </x:c>
      <x:c r="K483" s="32" t="str">
        <x:v>01-06-2025 01:45:00</x:v>
      </x:c>
      <x:c r="M483" s="53" t="str">
        <x:v>3611734.3400000000000000</x:v>
      </x:c>
      <x:c r="N483" s="33" t="str">
        <x:v/>
      </x:c>
    </x:row>
    <x:row r="484">
      <x:c r="B484" s="5" t="str">
        <x:v>8916370082897524092</x:v>
      </x:c>
      <x:c r="C484" s="44" t="str">
        <x:v>82444506</x:v>
      </x:c>
      <x:c r="F484" s="45" t="str">
        <x:v>214-ELE01</x:v>
      </x:c>
      <x:c r="H484" s="9" t="str">
        <x:v>CEAS.Submeter_EA_208</x:v>
      </x:c>
      <x:c r="I484" s="49" t="str">
        <x:v>Use</x:v>
      </x:c>
      <x:c r="J484" s="31" t="str">
        <x:v>15 Minutes</x:v>
      </x:c>
      <x:c r="K484" s="32" t="str">
        <x:v>01-06-2025 02:00:00</x:v>
      </x:c>
      <x:c r="M484" s="53" t="str">
        <x:v>3611738.1200000000000000</x:v>
      </x:c>
      <x:c r="N484" s="33" t="str">
        <x:v/>
      </x:c>
    </x:row>
    <x:row r="485">
      <x:c r="B485" s="5" t="str">
        <x:v>13176955910671958142</x:v>
      </x:c>
      <x:c r="C485" s="44" t="str">
        <x:v>82444514</x:v>
      </x:c>
      <x:c r="F485" s="45" t="str">
        <x:v>214-ELE01</x:v>
      </x:c>
      <x:c r="H485" s="9" t="str">
        <x:v>CEAS.Submeter_EA_208</x:v>
      </x:c>
      <x:c r="I485" s="49" t="str">
        <x:v>Use</x:v>
      </x:c>
      <x:c r="J485" s="31" t="str">
        <x:v>15 Minutes</x:v>
      </x:c>
      <x:c r="K485" s="32" t="str">
        <x:v>01-06-2025 02:15:00</x:v>
      </x:c>
      <x:c r="M485" s="53" t="str">
        <x:v>3611741.6600000000000000</x:v>
      </x:c>
      <x:c r="N485" s="33" t="str">
        <x:v/>
      </x:c>
    </x:row>
    <x:row r="486">
      <x:c r="B486" s="5" t="str">
        <x:v>8561183810060551030</x:v>
      </x:c>
      <x:c r="C486" s="44" t="str">
        <x:v>82444522</x:v>
      </x:c>
      <x:c r="F486" s="45" t="str">
        <x:v>214-ELE01</x:v>
      </x:c>
      <x:c r="H486" s="9" t="str">
        <x:v>CEAS.Submeter_EA_208</x:v>
      </x:c>
      <x:c r="I486" s="49" t="str">
        <x:v>Use</x:v>
      </x:c>
      <x:c r="J486" s="31" t="str">
        <x:v>15 Minutes</x:v>
      </x:c>
      <x:c r="K486" s="32" t="str">
        <x:v>01-06-2025 02:30:00</x:v>
      </x:c>
      <x:c r="M486" s="53" t="str">
        <x:v>3611745.3300000000000000</x:v>
      </x:c>
      <x:c r="N486" s="33" t="str">
        <x:v/>
      </x:c>
    </x:row>
    <x:row r="487">
      <x:c r="B487" s="5" t="str">
        <x:v>745716270288827395</x:v>
      </x:c>
      <x:c r="C487" s="44" t="str">
        <x:v>82444530</x:v>
      </x:c>
      <x:c r="F487" s="45" t="str">
        <x:v>214-ELE01</x:v>
      </x:c>
      <x:c r="H487" s="9" t="str">
        <x:v>CEAS.Submeter_EA_208</x:v>
      </x:c>
      <x:c r="I487" s="49" t="str">
        <x:v>Use</x:v>
      </x:c>
      <x:c r="J487" s="31" t="str">
        <x:v>15 Minutes</x:v>
      </x:c>
      <x:c r="K487" s="32" t="str">
        <x:v>01-06-2025 02:45:00</x:v>
      </x:c>
      <x:c r="M487" s="53" t="str">
        <x:v>3611749.0000000000000000</x:v>
      </x:c>
      <x:c r="N487" s="33" t="str">
        <x:v/>
      </x:c>
    </x:row>
    <x:row r="488">
      <x:c r="B488" s="5" t="str">
        <x:v>1934876004258158731</x:v>
      </x:c>
      <x:c r="C488" s="44" t="str">
        <x:v>82444538</x:v>
      </x:c>
      <x:c r="F488" s="45" t="str">
        <x:v>214-ELE01</x:v>
      </x:c>
      <x:c r="H488" s="9" t="str">
        <x:v>CEAS.Submeter_EA_208</x:v>
      </x:c>
      <x:c r="I488" s="49" t="str">
        <x:v>Use</x:v>
      </x:c>
      <x:c r="J488" s="31" t="str">
        <x:v>15 Minutes</x:v>
      </x:c>
      <x:c r="K488" s="32" t="str">
        <x:v>01-06-2025 03:00:00</x:v>
      </x:c>
      <x:c r="M488" s="53" t="str">
        <x:v>3611752.6000000000000000</x:v>
      </x:c>
      <x:c r="N488" s="33" t="str">
        <x:v/>
      </x:c>
    </x:row>
    <x:row r="489">
      <x:c r="B489" s="5" t="str">
        <x:v>4411286429966687376</x:v>
      </x:c>
      <x:c r="C489" s="44" t="str">
        <x:v>82444546</x:v>
      </x:c>
      <x:c r="F489" s="45" t="str">
        <x:v>214-ELE01</x:v>
      </x:c>
      <x:c r="H489" s="9" t="str">
        <x:v>CEAS.Submeter_EA_208</x:v>
      </x:c>
      <x:c r="I489" s="49" t="str">
        <x:v>Use</x:v>
      </x:c>
      <x:c r="J489" s="31" t="str">
        <x:v>15 Minutes</x:v>
      </x:c>
      <x:c r="K489" s="32" t="str">
        <x:v>01-06-2025 03:15:00</x:v>
      </x:c>
      <x:c r="M489" s="53" t="str">
        <x:v>3611756.3500000000000000</x:v>
      </x:c>
      <x:c r="N489" s="33" t="str">
        <x:v/>
      </x:c>
    </x:row>
    <x:row r="490">
      <x:c r="B490" s="5" t="str">
        <x:v>8198320583124747308</x:v>
      </x:c>
      <x:c r="C490" s="44" t="str">
        <x:v>82444554</x:v>
      </x:c>
      <x:c r="F490" s="45" t="str">
        <x:v>214-ELE01</x:v>
      </x:c>
      <x:c r="H490" s="9" t="str">
        <x:v>CEAS.Submeter_EA_208</x:v>
      </x:c>
      <x:c r="I490" s="49" t="str">
        <x:v>Use</x:v>
      </x:c>
      <x:c r="J490" s="31" t="str">
        <x:v>15 Minutes</x:v>
      </x:c>
      <x:c r="K490" s="32" t="str">
        <x:v>01-06-2025 03:30:00</x:v>
      </x:c>
      <x:c r="M490" s="53" t="str">
        <x:v>3611759.9600000000000000</x:v>
      </x:c>
      <x:c r="N490" s="33" t="str">
        <x:v/>
      </x:c>
    </x:row>
    <x:row r="491">
      <x:c r="B491" s="5" t="str">
        <x:v>3761821882855802283</x:v>
      </x:c>
      <x:c r="C491" s="44" t="str">
        <x:v>82444562</x:v>
      </x:c>
      <x:c r="F491" s="45" t="str">
        <x:v>214-ELE01</x:v>
      </x:c>
      <x:c r="H491" s="9" t="str">
        <x:v>CEAS.Submeter_EA_208</x:v>
      </x:c>
      <x:c r="I491" s="49" t="str">
        <x:v>Use</x:v>
      </x:c>
      <x:c r="J491" s="31" t="str">
        <x:v>15 Minutes</x:v>
      </x:c>
      <x:c r="K491" s="32" t="str">
        <x:v>01-06-2025 03:45:00</x:v>
      </x:c>
      <x:c r="M491" s="53" t="str">
        <x:v>3611763.6600000000000000</x:v>
      </x:c>
      <x:c r="N491" s="33" t="str">
        <x:v/>
      </x:c>
    </x:row>
    <x:row r="492">
      <x:c r="B492" s="5" t="str">
        <x:v>16266828381325176220</x:v>
      </x:c>
      <x:c r="C492" s="44" t="str">
        <x:v>82444570</x:v>
      </x:c>
      <x:c r="F492" s="45" t="str">
        <x:v>214-ELE01</x:v>
      </x:c>
      <x:c r="H492" s="9" t="str">
        <x:v>CEAS.Submeter_EA_208</x:v>
      </x:c>
      <x:c r="I492" s="49" t="str">
        <x:v>Use</x:v>
      </x:c>
      <x:c r="J492" s="31" t="str">
        <x:v>15 Minutes</x:v>
      </x:c>
      <x:c r="K492" s="32" t="str">
        <x:v>01-06-2025 04:00:00</x:v>
      </x:c>
      <x:c r="M492" s="53" t="str">
        <x:v>3611767.3500000000000000</x:v>
      </x:c>
      <x:c r="N492" s="33" t="str">
        <x:v/>
      </x:c>
    </x:row>
    <x:row r="493">
      <x:c r="B493" s="5" t="str">
        <x:v>15582258150762961600</x:v>
      </x:c>
      <x:c r="C493" s="44" t="str">
        <x:v>82444578</x:v>
      </x:c>
      <x:c r="F493" s="45" t="str">
        <x:v>214-ELE01</x:v>
      </x:c>
      <x:c r="H493" s="9" t="str">
        <x:v>CEAS.Submeter_EA_208</x:v>
      </x:c>
      <x:c r="I493" s="49" t="str">
        <x:v>Use</x:v>
      </x:c>
      <x:c r="J493" s="31" t="str">
        <x:v>15 Minutes</x:v>
      </x:c>
      <x:c r="K493" s="32" t="str">
        <x:v>01-06-2025 04:15:00</x:v>
      </x:c>
      <x:c r="M493" s="53" t="str">
        <x:v>3611770.9300000000000000</x:v>
      </x:c>
      <x:c r="N493" s="33" t="str">
        <x:v/>
      </x:c>
    </x:row>
    <x:row r="494">
      <x:c r="B494" s="5" t="str">
        <x:v>5869694732508242403</x:v>
      </x:c>
      <x:c r="C494" s="44" t="str">
        <x:v>82444586</x:v>
      </x:c>
      <x:c r="F494" s="45" t="str">
        <x:v>214-ELE01</x:v>
      </x:c>
      <x:c r="H494" s="9" t="str">
        <x:v>CEAS.Submeter_EA_208</x:v>
      </x:c>
      <x:c r="I494" s="49" t="str">
        <x:v>Use</x:v>
      </x:c>
      <x:c r="J494" s="31" t="str">
        <x:v>15 Minutes</x:v>
      </x:c>
      <x:c r="K494" s="32" t="str">
        <x:v>01-06-2025 04:30:00</x:v>
      </x:c>
      <x:c r="M494" s="53" t="str">
        <x:v>3611774.6500000000000000</x:v>
      </x:c>
      <x:c r="N494" s="33" t="str">
        <x:v/>
      </x:c>
    </x:row>
    <x:row r="495">
      <x:c r="B495" s="5" t="str">
        <x:v>9365463421745433465</x:v>
      </x:c>
      <x:c r="C495" s="44" t="str">
        <x:v>82444594</x:v>
      </x:c>
      <x:c r="F495" s="45" t="str">
        <x:v>214-ELE01</x:v>
      </x:c>
      <x:c r="H495" s="9" t="str">
        <x:v>CEAS.Submeter_EA_208</x:v>
      </x:c>
      <x:c r="I495" s="49" t="str">
        <x:v>Use</x:v>
      </x:c>
      <x:c r="J495" s="31" t="str">
        <x:v>15 Minutes</x:v>
      </x:c>
      <x:c r="K495" s="32" t="str">
        <x:v>01-06-2025 04:45:00</x:v>
      </x:c>
      <x:c r="M495" s="53" t="str">
        <x:v>3611778.3900000000000000</x:v>
      </x:c>
      <x:c r="N495" s="33" t="str">
        <x:v/>
      </x:c>
    </x:row>
    <x:row r="496">
      <x:c r="B496" s="5" t="str">
        <x:v>16453884344684389404</x:v>
      </x:c>
      <x:c r="C496" s="44" t="str">
        <x:v>82456332</x:v>
      </x:c>
      <x:c r="F496" s="45" t="str">
        <x:v>214-ELE01</x:v>
      </x:c>
      <x:c r="H496" s="9" t="str">
        <x:v>CEAS.Submeter_EA_208</x:v>
      </x:c>
      <x:c r="I496" s="49" t="str">
        <x:v>Use</x:v>
      </x:c>
      <x:c r="J496" s="31" t="str">
        <x:v>15 Minutes</x:v>
      </x:c>
      <x:c r="K496" s="32" t="str">
        <x:v>01-06-2025 05:00:00</x:v>
      </x:c>
      <x:c r="M496" s="53" t="str">
        <x:v>3611781.9700000000000000</x:v>
      </x:c>
      <x:c r="N496" s="33" t="str">
        <x:v/>
      </x:c>
    </x:row>
    <x:row r="497">
      <x:c r="B497" s="5" t="str">
        <x:v>10677133331969990603</x:v>
      </x:c>
      <x:c r="C497" s="44" t="str">
        <x:v>82456340</x:v>
      </x:c>
      <x:c r="F497" s="45" t="str">
        <x:v>214-ELE01</x:v>
      </x:c>
      <x:c r="H497" s="9" t="str">
        <x:v>CEAS.Submeter_EA_208</x:v>
      </x:c>
      <x:c r="I497" s="49" t="str">
        <x:v>Use</x:v>
      </x:c>
      <x:c r="J497" s="31" t="str">
        <x:v>15 Minutes</x:v>
      </x:c>
      <x:c r="K497" s="32" t="str">
        <x:v>01-06-2025 05:15:00</x:v>
      </x:c>
      <x:c r="M497" s="53" t="str">
        <x:v>3611785.6200000000000000</x:v>
      </x:c>
      <x:c r="N497" s="33" t="str">
        <x:v/>
      </x:c>
    </x:row>
    <x:row r="498">
      <x:c r="B498" s="5" t="str">
        <x:v>5586211831604124630</x:v>
      </x:c>
      <x:c r="C498" s="44" t="str">
        <x:v>82456348</x:v>
      </x:c>
      <x:c r="F498" s="45" t="str">
        <x:v>214-ELE01</x:v>
      </x:c>
      <x:c r="H498" s="9" t="str">
        <x:v>CEAS.Submeter_EA_208</x:v>
      </x:c>
      <x:c r="I498" s="49" t="str">
        <x:v>Use</x:v>
      </x:c>
      <x:c r="J498" s="31" t="str">
        <x:v>15 Minutes</x:v>
      </x:c>
      <x:c r="K498" s="32" t="str">
        <x:v>01-06-2025 05:30:00</x:v>
      </x:c>
      <x:c r="M498" s="53" t="str">
        <x:v>3611789.3700000000000000</x:v>
      </x:c>
      <x:c r="N498" s="33" t="str">
        <x:v/>
      </x:c>
    </x:row>
    <x:row r="499">
      <x:c r="B499" s="5" t="str">
        <x:v>279999683153056786</x:v>
      </x:c>
      <x:c r="C499" s="44" t="str">
        <x:v>82456356</x:v>
      </x:c>
      <x:c r="F499" s="45" t="str">
        <x:v>214-ELE01</x:v>
      </x:c>
      <x:c r="H499" s="9" t="str">
        <x:v>CEAS.Submeter_EA_208</x:v>
      </x:c>
      <x:c r="I499" s="49" t="str">
        <x:v>Use</x:v>
      </x:c>
      <x:c r="J499" s="31" t="str">
        <x:v>15 Minutes</x:v>
      </x:c>
      <x:c r="K499" s="32" t="str">
        <x:v>01-06-2025 05:45:00</x:v>
      </x:c>
      <x:c r="M499" s="53" t="str">
        <x:v>3611792.9200000000000000</x:v>
      </x:c>
      <x:c r="N499" s="33" t="str">
        <x:v/>
      </x:c>
    </x:row>
    <x:row r="500">
      <x:c r="B500" s="5" t="str">
        <x:v>7982493138253030669</x:v>
      </x:c>
      <x:c r="C500" s="44" t="str">
        <x:v>82456364</x:v>
      </x:c>
      <x:c r="F500" s="45" t="str">
        <x:v>214-ELE01</x:v>
      </x:c>
      <x:c r="H500" s="9" t="str">
        <x:v>CEAS.Submeter_EA_208</x:v>
      </x:c>
      <x:c r="I500" s="49" t="str">
        <x:v>Use</x:v>
      </x:c>
      <x:c r="J500" s="31" t="str">
        <x:v>15 Minutes</x:v>
      </x:c>
      <x:c r="K500" s="32" t="str">
        <x:v>01-06-2025 06:00:00</x:v>
      </x:c>
      <x:c r="M500" s="53" t="str">
        <x:v>3611796.5600000000000000</x:v>
      </x:c>
      <x:c r="N500" s="33" t="str">
        <x:v/>
      </x:c>
    </x:row>
    <x:row r="501">
      <x:c r="B501" s="5" t="str">
        <x:v>659418195656967370</x:v>
      </x:c>
      <x:c r="C501" s="44" t="str">
        <x:v>82456372</x:v>
      </x:c>
      <x:c r="F501" s="45" t="str">
        <x:v>214-ELE01</x:v>
      </x:c>
      <x:c r="H501" s="9" t="str">
        <x:v>CEAS.Submeter_EA_208</x:v>
      </x:c>
      <x:c r="I501" s="49" t="str">
        <x:v>Use</x:v>
      </x:c>
      <x:c r="J501" s="31" t="str">
        <x:v>15 Minutes</x:v>
      </x:c>
      <x:c r="K501" s="32" t="str">
        <x:v>01-06-2025 06:15:00</x:v>
      </x:c>
      <x:c r="M501" s="53" t="str">
        <x:v>3611800.2300000000000000</x:v>
      </x:c>
      <x:c r="N501" s="33" t="str">
        <x:v/>
      </x:c>
    </x:row>
    <x:row r="502">
      <x:c r="B502" s="5" t="str">
        <x:v>6190890601598440105</x:v>
      </x:c>
      <x:c r="C502" s="44" t="str">
        <x:v>82456380</x:v>
      </x:c>
      <x:c r="F502" s="45" t="str">
        <x:v>214-ELE01</x:v>
      </x:c>
      <x:c r="H502" s="9" t="str">
        <x:v>CEAS.Submeter_EA_208</x:v>
      </x:c>
      <x:c r="I502" s="49" t="str">
        <x:v>Use</x:v>
      </x:c>
      <x:c r="J502" s="31" t="str">
        <x:v>15 Minutes</x:v>
      </x:c>
      <x:c r="K502" s="32" t="str">
        <x:v>01-06-2025 06:30:00</x:v>
      </x:c>
      <x:c r="M502" s="53" t="str">
        <x:v>3611803.9200000000000000</x:v>
      </x:c>
      <x:c r="N502" s="33" t="str">
        <x:v/>
      </x:c>
    </x:row>
    <x:row r="503">
      <x:c r="B503" s="5" t="str">
        <x:v>5330059781046806559</x:v>
      </x:c>
      <x:c r="C503" s="44" t="str">
        <x:v>82456388</x:v>
      </x:c>
      <x:c r="F503" s="45" t="str">
        <x:v>214-ELE01</x:v>
      </x:c>
      <x:c r="H503" s="9" t="str">
        <x:v>CEAS.Submeter_EA_208</x:v>
      </x:c>
      <x:c r="I503" s="49" t="str">
        <x:v>Use</x:v>
      </x:c>
      <x:c r="J503" s="31" t="str">
        <x:v>15 Minutes</x:v>
      </x:c>
      <x:c r="K503" s="32" t="str">
        <x:v>01-06-2025 06:45:00</x:v>
      </x:c>
      <x:c r="M503" s="53" t="str">
        <x:v>3611807.5000000000000000</x:v>
      </x:c>
      <x:c r="N503" s="33" t="str">
        <x:v/>
      </x:c>
    </x:row>
    <x:row r="504">
      <x:c r="B504" s="5" t="str">
        <x:v>17725158613452133500</x:v>
      </x:c>
      <x:c r="C504" s="44" t="str">
        <x:v>82456396</x:v>
      </x:c>
      <x:c r="F504" s="45" t="str">
        <x:v>214-ELE01</x:v>
      </x:c>
      <x:c r="H504" s="9" t="str">
        <x:v>CEAS.Submeter_EA_208</x:v>
      </x:c>
      <x:c r="I504" s="49" t="str">
        <x:v>Use</x:v>
      </x:c>
      <x:c r="J504" s="31" t="str">
        <x:v>15 Minutes</x:v>
      </x:c>
      <x:c r="K504" s="32" t="str">
        <x:v>01-06-2025 07:00:00</x:v>
      </x:c>
      <x:c r="M504" s="53" t="str">
        <x:v>3611811.0600000000000000</x:v>
      </x:c>
      <x:c r="N504" s="33" t="str">
        <x:v/>
      </x:c>
    </x:row>
    <x:row r="505">
      <x:c r="B505" s="5" t="str">
        <x:v>6769485949452807399</x:v>
      </x:c>
      <x:c r="C505" s="44" t="str">
        <x:v>82456404</x:v>
      </x:c>
      <x:c r="F505" s="45" t="str">
        <x:v>214-ELE01</x:v>
      </x:c>
      <x:c r="H505" s="9" t="str">
        <x:v>CEAS.Submeter_EA_208</x:v>
      </x:c>
      <x:c r="I505" s="49" t="str">
        <x:v>Use</x:v>
      </x:c>
      <x:c r="J505" s="31" t="str">
        <x:v>15 Minutes</x:v>
      </x:c>
      <x:c r="K505" s="32" t="str">
        <x:v>01-06-2025 07:15:00</x:v>
      </x:c>
      <x:c r="M505" s="53" t="str">
        <x:v>3611814.6800000000000000</x:v>
      </x:c>
      <x:c r="N505" s="33" t="str">
        <x:v/>
      </x:c>
    </x:row>
    <x:row r="506">
      <x:c r="B506" s="5" t="str">
        <x:v>3467350386643974735</x:v>
      </x:c>
      <x:c r="C506" s="44" t="str">
        <x:v>82456412</x:v>
      </x:c>
      <x:c r="F506" s="45" t="str">
        <x:v>214-ELE01</x:v>
      </x:c>
      <x:c r="H506" s="9" t="str">
        <x:v>CEAS.Submeter_EA_208</x:v>
      </x:c>
      <x:c r="I506" s="49" t="str">
        <x:v>Use</x:v>
      </x:c>
      <x:c r="J506" s="31" t="str">
        <x:v>15 Minutes</x:v>
      </x:c>
      <x:c r="K506" s="32" t="str">
        <x:v>01-06-2025 07:30:00</x:v>
      </x:c>
      <x:c r="M506" s="53" t="str">
        <x:v>3611818.2400000000000000</x:v>
      </x:c>
      <x:c r="N506" s="33" t="str">
        <x:v/>
      </x:c>
    </x:row>
    <x:row r="507">
      <x:c r="B507" s="5" t="str">
        <x:v>10197454456456571974</x:v>
      </x:c>
      <x:c r="C507" s="44" t="str">
        <x:v>82456420</x:v>
      </x:c>
      <x:c r="F507" s="45" t="str">
        <x:v>214-ELE01</x:v>
      </x:c>
      <x:c r="H507" s="9" t="str">
        <x:v>CEAS.Submeter_EA_208</x:v>
      </x:c>
      <x:c r="I507" s="49" t="str">
        <x:v>Use</x:v>
      </x:c>
      <x:c r="J507" s="31" t="str">
        <x:v>15 Minutes</x:v>
      </x:c>
      <x:c r="K507" s="32" t="str">
        <x:v>01-06-2025 07:45:00</x:v>
      </x:c>
      <x:c r="M507" s="53" t="str">
        <x:v>3611821.9500000000000000</x:v>
      </x:c>
      <x:c r="N507" s="33" t="str">
        <x:v/>
      </x:c>
    </x:row>
    <x:row r="508">
      <x:c r="B508" s="5" t="str">
        <x:v>9171637073379159550</x:v>
      </x:c>
      <x:c r="C508" s="44" t="str">
        <x:v>82456428</x:v>
      </x:c>
      <x:c r="F508" s="45" t="str">
        <x:v>214-ELE01</x:v>
      </x:c>
      <x:c r="H508" s="9" t="str">
        <x:v>CEAS.Submeter_EA_208</x:v>
      </x:c>
      <x:c r="I508" s="49" t="str">
        <x:v>Use</x:v>
      </x:c>
      <x:c r="J508" s="31" t="str">
        <x:v>15 Minutes</x:v>
      </x:c>
      <x:c r="K508" s="32" t="str">
        <x:v>01-06-2025 08:00:00</x:v>
      </x:c>
      <x:c r="M508" s="53" t="str">
        <x:v>3611825.5700000000000000</x:v>
      </x:c>
      <x:c r="N508" s="33" t="str">
        <x:v/>
      </x:c>
    </x:row>
    <x:row r="509">
      <x:c r="B509" s="5" t="str">
        <x:v>14706122289673675446</x:v>
      </x:c>
      <x:c r="C509" s="44" t="str">
        <x:v>82456436</x:v>
      </x:c>
      <x:c r="F509" s="45" t="str">
        <x:v>214-ELE01</x:v>
      </x:c>
      <x:c r="H509" s="9" t="str">
        <x:v>CEAS.Submeter_EA_208</x:v>
      </x:c>
      <x:c r="I509" s="49" t="str">
        <x:v>Use</x:v>
      </x:c>
      <x:c r="J509" s="31" t="str">
        <x:v>15 Minutes</x:v>
      </x:c>
      <x:c r="K509" s="32" t="str">
        <x:v>01-06-2025 08:15:00</x:v>
      </x:c>
      <x:c r="M509" s="53" t="str">
        <x:v>3611829.2900000000000000</x:v>
      </x:c>
      <x:c r="N509" s="33" t="str">
        <x:v/>
      </x:c>
    </x:row>
    <x:row r="510">
      <x:c r="B510" s="5" t="str">
        <x:v>9247252515523024843</x:v>
      </x:c>
      <x:c r="C510" s="44" t="str">
        <x:v>82456444</x:v>
      </x:c>
      <x:c r="F510" s="45" t="str">
        <x:v>214-ELE01</x:v>
      </x:c>
      <x:c r="H510" s="9" t="str">
        <x:v>CEAS.Submeter_EA_208</x:v>
      </x:c>
      <x:c r="I510" s="49" t="str">
        <x:v>Use</x:v>
      </x:c>
      <x:c r="J510" s="31" t="str">
        <x:v>15 Minutes</x:v>
      </x:c>
      <x:c r="K510" s="32" t="str">
        <x:v>01-06-2025 08:30:00</x:v>
      </x:c>
      <x:c r="M510" s="53" t="str">
        <x:v>3611832.9700000000000000</x:v>
      </x:c>
      <x:c r="N510" s="33" t="str">
        <x:v/>
      </x:c>
    </x:row>
    <x:row r="511">
      <x:c r="B511" s="5" t="str">
        <x:v>18134090796677440021</x:v>
      </x:c>
      <x:c r="C511" s="44" t="str">
        <x:v>82456452</x:v>
      </x:c>
      <x:c r="F511" s="45" t="str">
        <x:v>214-ELE01</x:v>
      </x:c>
      <x:c r="H511" s="9" t="str">
        <x:v>CEAS.Submeter_EA_208</x:v>
      </x:c>
      <x:c r="I511" s="49" t="str">
        <x:v>Use</x:v>
      </x:c>
      <x:c r="J511" s="31" t="str">
        <x:v>15 Minutes</x:v>
      </x:c>
      <x:c r="K511" s="32" t="str">
        <x:v>01-06-2025 08:45:00</x:v>
      </x:c>
      <x:c r="M511" s="53" t="str">
        <x:v>3611836.5600000000000000</x:v>
      </x:c>
      <x:c r="N511" s="33" t="str">
        <x:v/>
      </x:c>
    </x:row>
    <x:row r="512">
      <x:c r="B512" s="5" t="str">
        <x:v>14551963797411378535</x:v>
      </x:c>
      <x:c r="C512" s="44" t="str">
        <x:v>82456460</x:v>
      </x:c>
      <x:c r="F512" s="45" t="str">
        <x:v>214-ELE01</x:v>
      </x:c>
      <x:c r="H512" s="9" t="str">
        <x:v>CEAS.Submeter_EA_208</x:v>
      </x:c>
      <x:c r="I512" s="49" t="str">
        <x:v>Use</x:v>
      </x:c>
      <x:c r="J512" s="31" t="str">
        <x:v>15 Minutes</x:v>
      </x:c>
      <x:c r="K512" s="32" t="str">
        <x:v>01-06-2025 09:00:00</x:v>
      </x:c>
      <x:c r="M512" s="53" t="str">
        <x:v>3611840.2900000000000000</x:v>
      </x:c>
      <x:c r="N512" s="33" t="str">
        <x:v/>
      </x:c>
    </x:row>
    <x:row r="513">
      <x:c r="B513" s="5" t="str">
        <x:v>11788939890509346479</x:v>
      </x:c>
      <x:c r="C513" s="44" t="str">
        <x:v>82456468</x:v>
      </x:c>
      <x:c r="F513" s="45" t="str">
        <x:v>214-ELE01</x:v>
      </x:c>
      <x:c r="H513" s="9" t="str">
        <x:v>CEAS.Submeter_EA_208</x:v>
      </x:c>
      <x:c r="I513" s="49" t="str">
        <x:v>Use</x:v>
      </x:c>
      <x:c r="J513" s="31" t="str">
        <x:v>15 Minutes</x:v>
      </x:c>
      <x:c r="K513" s="32" t="str">
        <x:v>01-06-2025 09:15:00</x:v>
      </x:c>
      <x:c r="M513" s="53" t="str">
        <x:v>3611844.1800000000000000</x:v>
      </x:c>
      <x:c r="N513" s="33" t="str">
        <x:v/>
      </x:c>
    </x:row>
    <x:row r="514">
      <x:c r="B514" s="5" t="str">
        <x:v>1637464739053342818</x:v>
      </x:c>
      <x:c r="C514" s="44" t="str">
        <x:v>82456476</x:v>
      </x:c>
      <x:c r="F514" s="45" t="str">
        <x:v>214-ELE01</x:v>
      </x:c>
      <x:c r="H514" s="9" t="str">
        <x:v>CEAS.Submeter_EA_208</x:v>
      </x:c>
      <x:c r="I514" s="49" t="str">
        <x:v>Use</x:v>
      </x:c>
      <x:c r="J514" s="31" t="str">
        <x:v>15 Minutes</x:v>
      </x:c>
      <x:c r="K514" s="32" t="str">
        <x:v>01-06-2025 09:30:00</x:v>
      </x:c>
      <x:c r="M514" s="53" t="str">
        <x:v>3611847.9400000000000000</x:v>
      </x:c>
      <x:c r="N514" s="33" t="str">
        <x:v/>
      </x:c>
    </x:row>
    <x:row r="515">
      <x:c r="B515" s="5" t="str">
        <x:v>12001078773360138096</x:v>
      </x:c>
      <x:c r="C515" s="44" t="str">
        <x:v>82456484</x:v>
      </x:c>
      <x:c r="F515" s="45" t="str">
        <x:v>214-ELE01</x:v>
      </x:c>
      <x:c r="H515" s="9" t="str">
        <x:v>CEAS.Submeter_EA_208</x:v>
      </x:c>
      <x:c r="I515" s="49" t="str">
        <x:v>Use</x:v>
      </x:c>
      <x:c r="J515" s="31" t="str">
        <x:v>15 Minutes</x:v>
      </x:c>
      <x:c r="K515" s="32" t="str">
        <x:v>01-06-2025 09:45:00</x:v>
      </x:c>
      <x:c r="M515" s="53" t="str">
        <x:v>3611851.8700000000000000</x:v>
      </x:c>
      <x:c r="N515" s="33" t="str">
        <x:v/>
      </x:c>
    </x:row>
    <x:row r="516">
      <x:c r="B516" s="5" t="str">
        <x:v>905363399000923961</x:v>
      </x:c>
      <x:c r="C516" s="44" t="str">
        <x:v>82456492</x:v>
      </x:c>
      <x:c r="F516" s="45" t="str">
        <x:v>214-ELE01</x:v>
      </x:c>
      <x:c r="H516" s="9" t="str">
        <x:v>CEAS.Submeter_EA_208</x:v>
      </x:c>
      <x:c r="I516" s="49" t="str">
        <x:v>Use</x:v>
      </x:c>
      <x:c r="J516" s="31" t="str">
        <x:v>15 Minutes</x:v>
      </x:c>
      <x:c r="K516" s="32" t="str">
        <x:v>01-06-2025 10:00:00</x:v>
      </x:c>
      <x:c r="M516" s="53" t="str">
        <x:v>3611855.7500000000000000</x:v>
      </x:c>
      <x:c r="N516" s="33" t="str">
        <x:v/>
      </x:c>
    </x:row>
    <x:row r="517">
      <x:c r="B517" s="5" t="str">
        <x:v>1149510259177271173</x:v>
      </x:c>
      <x:c r="C517" s="44" t="str">
        <x:v>82456500</x:v>
      </x:c>
      <x:c r="F517" s="45" t="str">
        <x:v>214-ELE01</x:v>
      </x:c>
      <x:c r="H517" s="9" t="str">
        <x:v>CEAS.Submeter_EA_208</x:v>
      </x:c>
      <x:c r="I517" s="49" t="str">
        <x:v>Use</x:v>
      </x:c>
      <x:c r="J517" s="31" t="str">
        <x:v>15 Minutes</x:v>
      </x:c>
      <x:c r="K517" s="32" t="str">
        <x:v>01-06-2025 10:15:00</x:v>
      </x:c>
      <x:c r="M517" s="53" t="str">
        <x:v>3611859.7100000000000000</x:v>
      </x:c>
      <x:c r="N517" s="33" t="str">
        <x:v/>
      </x:c>
    </x:row>
    <x:row r="518">
      <x:c r="B518" s="5" t="str">
        <x:v>593439302549772551</x:v>
      </x:c>
      <x:c r="C518" s="44" t="str">
        <x:v>82456508</x:v>
      </x:c>
      <x:c r="F518" s="45" t="str">
        <x:v>214-ELE01</x:v>
      </x:c>
      <x:c r="H518" s="9" t="str">
        <x:v>CEAS.Submeter_EA_208</x:v>
      </x:c>
      <x:c r="I518" s="49" t="str">
        <x:v>Use</x:v>
      </x:c>
      <x:c r="J518" s="31" t="str">
        <x:v>15 Minutes</x:v>
      </x:c>
      <x:c r="K518" s="32" t="str">
        <x:v>01-06-2025 10:30:00</x:v>
      </x:c>
      <x:c r="M518" s="53" t="str">
        <x:v>3611863.7700000000000000</x:v>
      </x:c>
      <x:c r="N518" s="33" t="str">
        <x:v/>
      </x:c>
    </x:row>
    <x:row r="519">
      <x:c r="B519" s="5" t="str">
        <x:v>13399955804251851690</x:v>
      </x:c>
      <x:c r="C519" s="44" t="str">
        <x:v>82456516</x:v>
      </x:c>
      <x:c r="F519" s="45" t="str">
        <x:v>214-ELE01</x:v>
      </x:c>
      <x:c r="H519" s="9" t="str">
        <x:v>CEAS.Submeter_EA_208</x:v>
      </x:c>
      <x:c r="I519" s="49" t="str">
        <x:v>Use</x:v>
      </x:c>
      <x:c r="J519" s="31" t="str">
        <x:v>15 Minutes</x:v>
      </x:c>
      <x:c r="K519" s="32" t="str">
        <x:v>01-06-2025 10:45:00</x:v>
      </x:c>
      <x:c r="M519" s="53" t="str">
        <x:v>3611867.7100000000000000</x:v>
      </x:c>
      <x:c r="N519" s="33" t="str">
        <x:v/>
      </x:c>
    </x:row>
    <x:row r="520">
      <x:c r="B520" s="5" t="str">
        <x:v>9523550530711878173</x:v>
      </x:c>
      <x:c r="C520" s="44" t="str">
        <x:v>82456524</x:v>
      </x:c>
      <x:c r="F520" s="45" t="str">
        <x:v>214-ELE01</x:v>
      </x:c>
      <x:c r="H520" s="9" t="str">
        <x:v>CEAS.Submeter_EA_208</x:v>
      </x:c>
      <x:c r="I520" s="49" t="str">
        <x:v>Use</x:v>
      </x:c>
      <x:c r="J520" s="31" t="str">
        <x:v>15 Minutes</x:v>
      </x:c>
      <x:c r="K520" s="32" t="str">
        <x:v>01-06-2025 11:00:00</x:v>
      </x:c>
      <x:c r="M520" s="53" t="str">
        <x:v>3611871.5400000000000000</x:v>
      </x:c>
      <x:c r="N520" s="33" t="str">
        <x:v/>
      </x:c>
    </x:row>
    <x:row r="521">
      <x:c r="B521" s="5" t="str">
        <x:v>15488837461987232424</x:v>
      </x:c>
      <x:c r="C521" s="44" t="str">
        <x:v>82456532</x:v>
      </x:c>
      <x:c r="F521" s="45" t="str">
        <x:v>214-ELE01</x:v>
      </x:c>
      <x:c r="H521" s="9" t="str">
        <x:v>CEAS.Submeter_EA_208</x:v>
      </x:c>
      <x:c r="I521" s="49" t="str">
        <x:v>Use</x:v>
      </x:c>
      <x:c r="J521" s="31" t="str">
        <x:v>15 Minutes</x:v>
      </x:c>
      <x:c r="K521" s="32" t="str">
        <x:v>01-06-2025 11:15:00</x:v>
      </x:c>
      <x:c r="M521" s="53" t="str">
        <x:v>3611875.4500000000000000</x:v>
      </x:c>
      <x:c r="N521" s="33" t="str">
        <x:v/>
      </x:c>
    </x:row>
    <x:row r="522">
      <x:c r="B522" s="5" t="str">
        <x:v>8245792285770676416</x:v>
      </x:c>
      <x:c r="C522" s="44" t="str">
        <x:v>82456540</x:v>
      </x:c>
      <x:c r="F522" s="45" t="str">
        <x:v>214-ELE01</x:v>
      </x:c>
      <x:c r="H522" s="9" t="str">
        <x:v>CEAS.Submeter_EA_208</x:v>
      </x:c>
      <x:c r="I522" s="49" t="str">
        <x:v>Use</x:v>
      </x:c>
      <x:c r="J522" s="31" t="str">
        <x:v>15 Minutes</x:v>
      </x:c>
      <x:c r="K522" s="32" t="str">
        <x:v>01-06-2025 11:30:00</x:v>
      </x:c>
      <x:c r="M522" s="53" t="str">
        <x:v>3611879.3400000000000000</x:v>
      </x:c>
      <x:c r="N522" s="33" t="str">
        <x:v/>
      </x:c>
    </x:row>
    <x:row r="523">
      <x:c r="B523" s="5" t="str">
        <x:v>11331255460409586159</x:v>
      </x:c>
      <x:c r="C523" s="44" t="str">
        <x:v>82456548</x:v>
      </x:c>
      <x:c r="F523" s="45" t="str">
        <x:v>214-ELE01</x:v>
      </x:c>
      <x:c r="H523" s="9" t="str">
        <x:v>CEAS.Submeter_EA_208</x:v>
      </x:c>
      <x:c r="I523" s="49" t="str">
        <x:v>Use</x:v>
      </x:c>
      <x:c r="J523" s="31" t="str">
        <x:v>15 Minutes</x:v>
      </x:c>
      <x:c r="K523" s="32" t="str">
        <x:v>01-06-2025 11:45:00</x:v>
      </x:c>
      <x:c r="M523" s="53" t="str">
        <x:v>3611883.4300000000000000</x:v>
      </x:c>
      <x:c r="N523" s="33" t="str">
        <x:v/>
      </x:c>
    </x:row>
    <x:row r="524">
      <x:c r="B524" s="5" t="str">
        <x:v>2762244809564259584</x:v>
      </x:c>
      <x:c r="C524" s="44" t="str">
        <x:v>82456556</x:v>
      </x:c>
      <x:c r="F524" s="45" t="str">
        <x:v>214-ELE01</x:v>
      </x:c>
      <x:c r="H524" s="9" t="str">
        <x:v>CEAS.Submeter_EA_208</x:v>
      </x:c>
      <x:c r="I524" s="49" t="str">
        <x:v>Use</x:v>
      </x:c>
      <x:c r="J524" s="31" t="str">
        <x:v>15 Minutes</x:v>
      </x:c>
      <x:c r="K524" s="32" t="str">
        <x:v>01-06-2025 12:00:00</x:v>
      </x:c>
      <x:c r="M524" s="53" t="str">
        <x:v>3611887.3400000000000000</x:v>
      </x:c>
      <x:c r="N524" s="33" t="str">
        <x:v/>
      </x:c>
    </x:row>
    <x:row r="525">
      <x:c r="B525" s="5" t="str">
        <x:v>13556660558851893217</x:v>
      </x:c>
      <x:c r="C525" s="44" t="str">
        <x:v>82456564</x:v>
      </x:c>
      <x:c r="F525" s="45" t="str">
        <x:v>214-ELE01</x:v>
      </x:c>
      <x:c r="H525" s="9" t="str">
        <x:v>CEAS.Submeter_EA_208</x:v>
      </x:c>
      <x:c r="I525" s="49" t="str">
        <x:v>Use</x:v>
      </x:c>
      <x:c r="J525" s="31" t="str">
        <x:v>15 Minutes</x:v>
      </x:c>
      <x:c r="K525" s="32" t="str">
        <x:v>01-06-2025 12:15:00</x:v>
      </x:c>
      <x:c r="M525" s="53" t="str">
        <x:v>3611891.4600000000000000</x:v>
      </x:c>
      <x:c r="N525" s="33" t="str">
        <x:v/>
      </x:c>
    </x:row>
    <x:row r="526">
      <x:c r="B526" s="5" t="str">
        <x:v>11116128426004737263</x:v>
      </x:c>
      <x:c r="C526" s="44" t="str">
        <x:v>82456572</x:v>
      </x:c>
      <x:c r="F526" s="45" t="str">
        <x:v>214-ELE01</x:v>
      </x:c>
      <x:c r="H526" s="9" t="str">
        <x:v>CEAS.Submeter_EA_208</x:v>
      </x:c>
      <x:c r="I526" s="49" t="str">
        <x:v>Use</x:v>
      </x:c>
      <x:c r="J526" s="31" t="str">
        <x:v>15 Minutes</x:v>
      </x:c>
      <x:c r="K526" s="32" t="str">
        <x:v>01-06-2025 12:30:00</x:v>
      </x:c>
      <x:c r="M526" s="53" t="str">
        <x:v>3611895.4000000000000000</x:v>
      </x:c>
      <x:c r="N526" s="33" t="str">
        <x:v/>
      </x:c>
    </x:row>
    <x:row r="527">
      <x:c r="B527" s="5" t="str">
        <x:v>9220827523324704209</x:v>
      </x:c>
      <x:c r="C527" s="44" t="str">
        <x:v>82456580</x:v>
      </x:c>
      <x:c r="F527" s="45" t="str">
        <x:v>214-ELE01</x:v>
      </x:c>
      <x:c r="H527" s="9" t="str">
        <x:v>CEAS.Submeter_EA_208</x:v>
      </x:c>
      <x:c r="I527" s="49" t="str">
        <x:v>Use</x:v>
      </x:c>
      <x:c r="J527" s="31" t="str">
        <x:v>15 Minutes</x:v>
      </x:c>
      <x:c r="K527" s="32" t="str">
        <x:v>01-06-2025 12:45:00</x:v>
      </x:c>
      <x:c r="M527" s="53" t="str">
        <x:v>3611899.2900000000000000</x:v>
      </x:c>
      <x:c r="N527" s="33" t="str">
        <x:v/>
      </x:c>
    </x:row>
    <x:row r="528">
      <x:c r="B528" s="5" t="str">
        <x:v>9979807882365467186</x:v>
      </x:c>
      <x:c r="C528" s="44" t="str">
        <x:v>82456588</x:v>
      </x:c>
      <x:c r="F528" s="45" t="str">
        <x:v>214-ELE01</x:v>
      </x:c>
      <x:c r="H528" s="9" t="str">
        <x:v>CEAS.Submeter_EA_208</x:v>
      </x:c>
      <x:c r="I528" s="49" t="str">
        <x:v>Use</x:v>
      </x:c>
      <x:c r="J528" s="31" t="str">
        <x:v>15 Minutes</x:v>
      </x:c>
      <x:c r="K528" s="32" t="str">
        <x:v>01-06-2025 13:00:00</x:v>
      </x:c>
      <x:c r="M528" s="53" t="str">
        <x:v>3611903.4800000000000000</x:v>
      </x:c>
      <x:c r="N528" s="33" t="str">
        <x:v/>
      </x:c>
    </x:row>
    <x:row r="529">
      <x:c r="B529" s="5" t="str">
        <x:v>4339580310357994709</x:v>
      </x:c>
      <x:c r="C529" s="44" t="str">
        <x:v>82456596</x:v>
      </x:c>
      <x:c r="F529" s="45" t="str">
        <x:v>214-ELE01</x:v>
      </x:c>
      <x:c r="H529" s="9" t="str">
        <x:v>CEAS.Submeter_EA_208</x:v>
      </x:c>
      <x:c r="I529" s="49" t="str">
        <x:v>Use</x:v>
      </x:c>
      <x:c r="J529" s="31" t="str">
        <x:v>15 Minutes</x:v>
      </x:c>
      <x:c r="K529" s="32" t="str">
        <x:v>01-06-2025 13:15:00</x:v>
      </x:c>
      <x:c r="M529" s="53" t="str">
        <x:v>3611907.4200000000000000</x:v>
      </x:c>
      <x:c r="N529" s="33" t="str">
        <x:v/>
      </x:c>
    </x:row>
    <x:row r="530">
      <x:c r="B530" s="5" t="str">
        <x:v>4321161878770712166</x:v>
      </x:c>
      <x:c r="C530" s="44" t="str">
        <x:v>82456604</x:v>
      </x:c>
      <x:c r="F530" s="45" t="str">
        <x:v>214-ELE01</x:v>
      </x:c>
      <x:c r="H530" s="9" t="str">
        <x:v>CEAS.Submeter_EA_208</x:v>
      </x:c>
      <x:c r="I530" s="49" t="str">
        <x:v>Use</x:v>
      </x:c>
      <x:c r="J530" s="31" t="str">
        <x:v>15 Minutes</x:v>
      </x:c>
      <x:c r="K530" s="32" t="str">
        <x:v>01-06-2025 13:30:00</x:v>
      </x:c>
      <x:c r="M530" s="53" t="str">
        <x:v>3611911.3800000000000000</x:v>
      </x:c>
      <x:c r="N530" s="33" t="str">
        <x:v/>
      </x:c>
    </x:row>
    <x:row r="531">
      <x:c r="B531" s="5" t="str">
        <x:v>17127678380472791305</x:v>
      </x:c>
      <x:c r="C531" s="44" t="str">
        <x:v>82456612</x:v>
      </x:c>
      <x:c r="F531" s="45" t="str">
        <x:v>214-ELE01</x:v>
      </x:c>
      <x:c r="H531" s="9" t="str">
        <x:v>CEAS.Submeter_EA_208</x:v>
      </x:c>
      <x:c r="I531" s="49" t="str">
        <x:v>Use</x:v>
      </x:c>
      <x:c r="J531" s="31" t="str">
        <x:v>15 Minutes</x:v>
      </x:c>
      <x:c r="K531" s="32" t="str">
        <x:v>01-06-2025 13:45:00</x:v>
      </x:c>
      <x:c r="M531" s="53" t="str">
        <x:v>3611915.3200000000000000</x:v>
      </x:c>
      <x:c r="N531" s="33" t="str">
        <x:v/>
      </x:c>
    </x:row>
    <x:row r="532">
      <x:c r="B532" s="5" t="str">
        <x:v>10597384256684789564</x:v>
      </x:c>
      <x:c r="C532" s="44" t="str">
        <x:v>82456620</x:v>
      </x:c>
      <x:c r="F532" s="45" t="str">
        <x:v>214-ELE01</x:v>
      </x:c>
      <x:c r="H532" s="9" t="str">
        <x:v>CEAS.Submeter_EA_208</x:v>
      </x:c>
      <x:c r="I532" s="49" t="str">
        <x:v>Use</x:v>
      </x:c>
      <x:c r="J532" s="31" t="str">
        <x:v>15 Minutes</x:v>
      </x:c>
      <x:c r="K532" s="32" t="str">
        <x:v>01-06-2025 14:00:00</x:v>
      </x:c>
      <x:c r="M532" s="53" t="str">
        <x:v>3611919.2100000000000000</x:v>
      </x:c>
      <x:c r="N532" s="33" t="str">
        <x:v/>
      </x:c>
    </x:row>
    <x:row r="533">
      <x:c r="B533" s="5" t="str">
        <x:v>9468890936502123315</x:v>
      </x:c>
      <x:c r="C533" s="44" t="str">
        <x:v>82456628</x:v>
      </x:c>
      <x:c r="F533" s="45" t="str">
        <x:v>214-ELE01</x:v>
      </x:c>
      <x:c r="H533" s="9" t="str">
        <x:v>CEAS.Submeter_EA_208</x:v>
      </x:c>
      <x:c r="I533" s="49" t="str">
        <x:v>Use</x:v>
      </x:c>
      <x:c r="J533" s="31" t="str">
        <x:v>15 Minutes</x:v>
      </x:c>
      <x:c r="K533" s="32" t="str">
        <x:v>01-06-2025 14:15:00</x:v>
      </x:c>
      <x:c r="M533" s="53" t="str">
        <x:v>3611923.0500000000000000</x:v>
      </x:c>
      <x:c r="N533" s="33" t="str">
        <x:v/>
      </x:c>
    </x:row>
    <x:row r="534">
      <x:c r="B534" s="5" t="str">
        <x:v>17039079869500920884</x:v>
      </x:c>
      <x:c r="C534" s="44" t="str">
        <x:v>82456636</x:v>
      </x:c>
      <x:c r="F534" s="45" t="str">
        <x:v>214-ELE01</x:v>
      </x:c>
      <x:c r="H534" s="9" t="str">
        <x:v>CEAS.Submeter_EA_208</x:v>
      </x:c>
      <x:c r="I534" s="49" t="str">
        <x:v>Use</x:v>
      </x:c>
      <x:c r="J534" s="31" t="str">
        <x:v>15 Minutes</x:v>
      </x:c>
      <x:c r="K534" s="32" t="str">
        <x:v>01-06-2025 14:30:00</x:v>
      </x:c>
      <x:c r="M534" s="53" t="str">
        <x:v>3611926.7200000000000000</x:v>
      </x:c>
      <x:c r="N534" s="33" t="str">
        <x:v/>
      </x:c>
    </x:row>
    <x:row r="535">
      <x:c r="B535" s="5" t="str">
        <x:v>6486431588060001357</x:v>
      </x:c>
      <x:c r="C535" s="44" t="str">
        <x:v>82456644</x:v>
      </x:c>
      <x:c r="F535" s="45" t="str">
        <x:v>214-ELE01</x:v>
      </x:c>
      <x:c r="H535" s="9" t="str">
        <x:v>CEAS.Submeter_EA_208</x:v>
      </x:c>
      <x:c r="I535" s="49" t="str">
        <x:v>Use</x:v>
      </x:c>
      <x:c r="J535" s="31" t="str">
        <x:v>15 Minutes</x:v>
      </x:c>
      <x:c r="K535" s="32" t="str">
        <x:v>01-06-2025 14:45:00</x:v>
      </x:c>
      <x:c r="M535" s="53" t="str">
        <x:v>3611930.4800000000000000</x:v>
      </x:c>
      <x:c r="N535" s="33" t="str">
        <x:v/>
      </x:c>
    </x:row>
    <x:row r="536">
      <x:c r="B536" s="5" t="str">
        <x:v>6072287045443974118</x:v>
      </x:c>
      <x:c r="C536" s="44" t="str">
        <x:v>82456652</x:v>
      </x:c>
      <x:c r="F536" s="45" t="str">
        <x:v>214-ELE01</x:v>
      </x:c>
      <x:c r="H536" s="9" t="str">
        <x:v>CEAS.Submeter_EA_208</x:v>
      </x:c>
      <x:c r="I536" s="49" t="str">
        <x:v>Use</x:v>
      </x:c>
      <x:c r="J536" s="31" t="str">
        <x:v>15 Minutes</x:v>
      </x:c>
      <x:c r="K536" s="32" t="str">
        <x:v>01-06-2025 15:00:00</x:v>
      </x:c>
      <x:c r="M536" s="53" t="str">
        <x:v>3611934.3100000000000000</x:v>
      </x:c>
      <x:c r="N536" s="33" t="str">
        <x:v/>
      </x:c>
    </x:row>
    <x:row r="537">
      <x:c r="B537" s="5" t="str">
        <x:v>17970861988450632224</x:v>
      </x:c>
      <x:c r="C537" s="44" t="str">
        <x:v>82456660</x:v>
      </x:c>
      <x:c r="F537" s="45" t="str">
        <x:v>214-ELE01</x:v>
      </x:c>
      <x:c r="H537" s="9" t="str">
        <x:v>CEAS.Submeter_EA_208</x:v>
      </x:c>
      <x:c r="I537" s="49" t="str">
        <x:v>Use</x:v>
      </x:c>
      <x:c r="J537" s="31" t="str">
        <x:v>15 Minutes</x:v>
      </x:c>
      <x:c r="K537" s="32" t="str">
        <x:v>01-06-2025 15:15:00</x:v>
      </x:c>
      <x:c r="M537" s="53" t="str">
        <x:v>3611937.9900000000000000</x:v>
      </x:c>
      <x:c r="N537" s="33" t="str">
        <x:v/>
      </x:c>
    </x:row>
    <x:row r="538">
      <x:c r="B538" s="5" t="str">
        <x:v>10769544405476692635</x:v>
      </x:c>
      <x:c r="C538" s="44" t="str">
        <x:v>82456668</x:v>
      </x:c>
      <x:c r="F538" s="45" t="str">
        <x:v>214-ELE01</x:v>
      </x:c>
      <x:c r="H538" s="9" t="str">
        <x:v>CEAS.Submeter_EA_208</x:v>
      </x:c>
      <x:c r="I538" s="49" t="str">
        <x:v>Use</x:v>
      </x:c>
      <x:c r="J538" s="31" t="str">
        <x:v>15 Minutes</x:v>
      </x:c>
      <x:c r="K538" s="32" t="str">
        <x:v>01-06-2025 15:30:00</x:v>
      </x:c>
      <x:c r="M538" s="53" t="str">
        <x:v>3611941.7400000000000000</x:v>
      </x:c>
      <x:c r="N538" s="33" t="str">
        <x:v/>
      </x:c>
    </x:row>
    <x:row r="539">
      <x:c r="B539" s="5" t="str">
        <x:v>16304029621771208531</x:v>
      </x:c>
      <x:c r="C539" s="44" t="str">
        <x:v>82456676</x:v>
      </x:c>
      <x:c r="F539" s="45" t="str">
        <x:v>214-ELE01</x:v>
      </x:c>
      <x:c r="H539" s="9" t="str">
        <x:v>CEAS.Submeter_EA_208</x:v>
      </x:c>
      <x:c r="I539" s="49" t="str">
        <x:v>Use</x:v>
      </x:c>
      <x:c r="J539" s="31" t="str">
        <x:v>15 Minutes</x:v>
      </x:c>
      <x:c r="K539" s="32" t="str">
        <x:v>01-06-2025 15:45:00</x:v>
      </x:c>
      <x:c r="M539" s="53" t="str">
        <x:v>3611945.4600000000000000</x:v>
      </x:c>
      <x:c r="N539" s="33" t="str">
        <x:v/>
      </x:c>
    </x:row>
    <x:row r="540">
      <x:c r="B540" s="5" t="str">
        <x:v>8726428081696832409</x:v>
      </x:c>
      <x:c r="C540" s="44" t="str">
        <x:v>82456684</x:v>
      </x:c>
      <x:c r="F540" s="45" t="str">
        <x:v>214-ELE01</x:v>
      </x:c>
      <x:c r="H540" s="9" t="str">
        <x:v>CEAS.Submeter_EA_208</x:v>
      </x:c>
      <x:c r="I540" s="49" t="str">
        <x:v>Use</x:v>
      </x:c>
      <x:c r="J540" s="31" t="str">
        <x:v>15 Minutes</x:v>
      </x:c>
      <x:c r="K540" s="32" t="str">
        <x:v>01-06-2025 16:30:00</x:v>
      </x:c>
      <x:c r="M540" s="53" t="str">
        <x:v>3611958.3300000000000000</x:v>
      </x:c>
      <x:c r="N540" s="33" t="str">
        <x:v/>
      </x:c>
    </x:row>
    <x:row r="541">
      <x:c r="B541" s="5" t="str">
        <x:v>11889704079317271011</x:v>
      </x:c>
      <x:c r="C541" s="44" t="str">
        <x:v>82456692</x:v>
      </x:c>
      <x:c r="F541" s="45" t="str">
        <x:v>214-ELE01</x:v>
      </x:c>
      <x:c r="H541" s="9" t="str">
        <x:v>CEAS.Submeter_EA_208</x:v>
      </x:c>
      <x:c r="I541" s="49" t="str">
        <x:v>Use</x:v>
      </x:c>
      <x:c r="J541" s="31" t="str">
        <x:v>15 Minutes</x:v>
      </x:c>
      <x:c r="K541" s="32" t="str">
        <x:v>01-06-2025 16:45:00</x:v>
      </x:c>
      <x:c r="M541" s="53" t="str">
        <x:v>3611965.8300000000000000</x:v>
      </x:c>
      <x:c r="N541" s="33" t="str">
        <x:v/>
      </x:c>
    </x:row>
    <x:row r="542">
      <x:c r="B542" s="5" t="str">
        <x:v>5319034101278033981</x:v>
      </x:c>
      <x:c r="C542" s="44" t="str">
        <x:v>82471002</x:v>
      </x:c>
      <x:c r="F542" s="45" t="str">
        <x:v>214-ELE01</x:v>
      </x:c>
      <x:c r="H542" s="9" t="str">
        <x:v>CEAS.Submeter_EA_208</x:v>
      </x:c>
      <x:c r="I542" s="49" t="str">
        <x:v>Use</x:v>
      </x:c>
      <x:c r="J542" s="31" t="str">
        <x:v>15 Minutes</x:v>
      </x:c>
      <x:c r="K542" s="32" t="str">
        <x:v>01-06-2025 17:00:00</x:v>
      </x:c>
      <x:c r="M542" s="53" t="str">
        <x:v>3611970.2900000000000000</x:v>
      </x:c>
      <x:c r="N542" s="33" t="str">
        <x:v/>
      </x:c>
    </x:row>
    <x:row r="543">
      <x:c r="B543" s="5" t="str">
        <x:v>10968811365419416818</x:v>
      </x:c>
      <x:c r="C543" s="44" t="str">
        <x:v>82471010</x:v>
      </x:c>
      <x:c r="F543" s="45" t="str">
        <x:v>214-ELE01</x:v>
      </x:c>
      <x:c r="H543" s="9" t="str">
        <x:v>CEAS.Submeter_EA_208</x:v>
      </x:c>
      <x:c r="I543" s="49" t="str">
        <x:v>Use</x:v>
      </x:c>
      <x:c r="J543" s="31" t="str">
        <x:v>15 Minutes</x:v>
      </x:c>
      <x:c r="K543" s="32" t="str">
        <x:v>01-06-2025 17:15:00</x:v>
      </x:c>
      <x:c r="M543" s="53" t="str">
        <x:v>3611974.9800000000000000</x:v>
      </x:c>
      <x:c r="N543" s="33" t="str">
        <x:v/>
      </x:c>
    </x:row>
    <x:row r="544">
      <x:c r="B544" s="5" t="str">
        <x:v>14723483195037927910</x:v>
      </x:c>
      <x:c r="C544" s="44" t="str">
        <x:v>82471018</x:v>
      </x:c>
      <x:c r="F544" s="45" t="str">
        <x:v>214-ELE01</x:v>
      </x:c>
      <x:c r="H544" s="9" t="str">
        <x:v>CEAS.Submeter_EA_208</x:v>
      </x:c>
      <x:c r="I544" s="49" t="str">
        <x:v>Use</x:v>
      </x:c>
      <x:c r="J544" s="31" t="str">
        <x:v>15 Minutes</x:v>
      </x:c>
      <x:c r="K544" s="32" t="str">
        <x:v>01-06-2025 17:30:00</x:v>
      </x:c>
      <x:c r="M544" s="53" t="str">
        <x:v>3611979.8700000000000000</x:v>
      </x:c>
      <x:c r="N544" s="33" t="str">
        <x:v/>
      </x:c>
    </x:row>
    <x:row r="545">
      <x:c r="B545" s="5" t="str">
        <x:v>11408513431504898969</x:v>
      </x:c>
      <x:c r="C545" s="44" t="str">
        <x:v>82471026</x:v>
      </x:c>
      <x:c r="F545" s="45" t="str">
        <x:v>214-ELE01</x:v>
      </x:c>
      <x:c r="H545" s="9" t="str">
        <x:v>CEAS.Submeter_EA_208</x:v>
      </x:c>
      <x:c r="I545" s="49" t="str">
        <x:v>Use</x:v>
      </x:c>
      <x:c r="J545" s="31" t="str">
        <x:v>15 Minutes</x:v>
      </x:c>
      <x:c r="K545" s="32" t="str">
        <x:v>01-06-2025 17:45:00</x:v>
      </x:c>
      <x:c r="M545" s="53" t="str">
        <x:v>3611984.9800000000000000</x:v>
      </x:c>
      <x:c r="N545" s="33" t="str">
        <x:v/>
      </x:c>
    </x:row>
    <x:row r="546">
      <x:c r="B546" s="5" t="str">
        <x:v>3014627357243449712</x:v>
      </x:c>
      <x:c r="C546" s="44" t="str">
        <x:v>82471034</x:v>
      </x:c>
      <x:c r="F546" s="45" t="str">
        <x:v>214-ELE01</x:v>
      </x:c>
      <x:c r="H546" s="9" t="str">
        <x:v>CEAS.Submeter_EA_208</x:v>
      </x:c>
      <x:c r="I546" s="49" t="str">
        <x:v>Use</x:v>
      </x:c>
      <x:c r="J546" s="31" t="str">
        <x:v>15 Minutes</x:v>
      </x:c>
      <x:c r="K546" s="32" t="str">
        <x:v>01-06-2025 18:00:00</x:v>
      </x:c>
      <x:c r="M546" s="53" t="str">
        <x:v>3611990.3500000000000000</x:v>
      </x:c>
      <x:c r="N546" s="33" t="str">
        <x:v/>
      </x:c>
    </x:row>
    <x:row r="547">
      <x:c r="B547" s="5" t="str">
        <x:v>15629036257878870487</x:v>
      </x:c>
      <x:c r="C547" s="44" t="str">
        <x:v>82471042</x:v>
      </x:c>
      <x:c r="F547" s="45" t="str">
        <x:v>214-ELE01</x:v>
      </x:c>
      <x:c r="H547" s="9" t="str">
        <x:v>CEAS.Submeter_EA_208</x:v>
      </x:c>
      <x:c r="I547" s="49" t="str">
        <x:v>Use</x:v>
      </x:c>
      <x:c r="J547" s="31" t="str">
        <x:v>15 Minutes</x:v>
      </x:c>
      <x:c r="K547" s="32" t="str">
        <x:v>01-06-2025 18:15:00</x:v>
      </x:c>
      <x:c r="M547" s="53" t="str">
        <x:v>3611995.8100000000000000</x:v>
      </x:c>
      <x:c r="N547" s="33" t="str">
        <x:v/>
      </x:c>
    </x:row>
    <x:row r="548">
      <x:c r="B548" s="5" t="str">
        <x:v>14289005003781969193</x:v>
      </x:c>
      <x:c r="C548" s="44" t="str">
        <x:v>82471050</x:v>
      </x:c>
      <x:c r="F548" s="45" t="str">
        <x:v>214-ELE01</x:v>
      </x:c>
      <x:c r="H548" s="9" t="str">
        <x:v>CEAS.Submeter_EA_208</x:v>
      </x:c>
      <x:c r="I548" s="49" t="str">
        <x:v>Use</x:v>
      </x:c>
      <x:c r="J548" s="31" t="str">
        <x:v>15 Minutes</x:v>
      </x:c>
      <x:c r="K548" s="32" t="str">
        <x:v>01-06-2025 18:30:00</x:v>
      </x:c>
      <x:c r="M548" s="53" t="str">
        <x:v>3612000.4900000000000000</x:v>
      </x:c>
      <x:c r="N548" s="33" t="str">
        <x:v/>
      </x:c>
    </x:row>
    <x:row r="549">
      <x:c r="B549" s="5" t="str">
        <x:v>56990034304036733</x:v>
      </x:c>
      <x:c r="C549" s="44" t="str">
        <x:v>82471058</x:v>
      </x:c>
      <x:c r="F549" s="45" t="str">
        <x:v>214-ELE01</x:v>
      </x:c>
      <x:c r="H549" s="9" t="str">
        <x:v>CEAS.Submeter_EA_208</x:v>
      </x:c>
      <x:c r="I549" s="49" t="str">
        <x:v>Use</x:v>
      </x:c>
      <x:c r="J549" s="31" t="str">
        <x:v>15 Minutes</x:v>
      </x:c>
      <x:c r="K549" s="32" t="str">
        <x:v>01-06-2025 18:45:00</x:v>
      </x:c>
      <x:c r="M549" s="53" t="str">
        <x:v>3612004.7000000000000000</x:v>
      </x:c>
      <x:c r="N549" s="33" t="str">
        <x:v/>
      </x:c>
    </x:row>
    <x:row r="550">
      <x:c r="B550" s="5" t="str">
        <x:v>9346166908620437712</x:v>
      </x:c>
      <x:c r="C550" s="44" t="str">
        <x:v>82471066</x:v>
      </x:c>
      <x:c r="F550" s="45" t="str">
        <x:v>214-ELE01</x:v>
      </x:c>
      <x:c r="H550" s="9" t="str">
        <x:v>CEAS.Submeter_EA_208</x:v>
      </x:c>
      <x:c r="I550" s="49" t="str">
        <x:v>Use</x:v>
      </x:c>
      <x:c r="J550" s="31" t="str">
        <x:v>15 Minutes</x:v>
      </x:c>
      <x:c r="K550" s="32" t="str">
        <x:v>01-06-2025 19:00:00</x:v>
      </x:c>
      <x:c r="M550" s="53" t="str">
        <x:v>3612008.8100000000000000</x:v>
      </x:c>
      <x:c r="N550" s="33" t="str">
        <x:v/>
      </x:c>
    </x:row>
    <x:row r="551">
      <x:c r="B551" s="5" t="str">
        <x:v>2282395132746343791</x:v>
      </x:c>
      <x:c r="C551" s="44" t="str">
        <x:v>82471074</x:v>
      </x:c>
      <x:c r="F551" s="45" t="str">
        <x:v>214-ELE01</x:v>
      </x:c>
      <x:c r="H551" s="9" t="str">
        <x:v>CEAS.Submeter_EA_208</x:v>
      </x:c>
      <x:c r="I551" s="49" t="str">
        <x:v>Use</x:v>
      </x:c>
      <x:c r="J551" s="31" t="str">
        <x:v>15 Minutes</x:v>
      </x:c>
      <x:c r="K551" s="32" t="str">
        <x:v>01-06-2025 19:15:00</x:v>
      </x:c>
      <x:c r="M551" s="53" t="str">
        <x:v>3612012.7300000000000000</x:v>
      </x:c>
      <x:c r="N551" s="33" t="str">
        <x:v/>
      </x:c>
    </x:row>
    <x:row r="552">
      <x:c r="B552" s="5" t="str">
        <x:v>8389302712596027314</x:v>
      </x:c>
      <x:c r="C552" s="44" t="str">
        <x:v>82471082</x:v>
      </x:c>
      <x:c r="F552" s="45" t="str">
        <x:v>214-ELE01</x:v>
      </x:c>
      <x:c r="H552" s="9" t="str">
        <x:v>CEAS.Submeter_EA_208</x:v>
      </x:c>
      <x:c r="I552" s="49" t="str">
        <x:v>Use</x:v>
      </x:c>
      <x:c r="J552" s="31" t="str">
        <x:v>15 Minutes</x:v>
      </x:c>
      <x:c r="K552" s="32" t="str">
        <x:v>01-06-2025 19:30:00</x:v>
      </x:c>
      <x:c r="M552" s="53" t="str">
        <x:v>3612016.6700000000000000</x:v>
      </x:c>
      <x:c r="N552" s="33" t="str">
        <x:v/>
      </x:c>
    </x:row>
    <x:row r="553">
      <x:c r="B553" s="5" t="str">
        <x:v>2639167474524507841</x:v>
      </x:c>
      <x:c r="C553" s="44" t="str">
        <x:v>82471090</x:v>
      </x:c>
      <x:c r="F553" s="45" t="str">
        <x:v>214-ELE01</x:v>
      </x:c>
      <x:c r="H553" s="9" t="str">
        <x:v>CEAS.Submeter_EA_208</x:v>
      </x:c>
      <x:c r="I553" s="49" t="str">
        <x:v>Use</x:v>
      </x:c>
      <x:c r="J553" s="31" t="str">
        <x:v>15 Minutes</x:v>
      </x:c>
      <x:c r="K553" s="32" t="str">
        <x:v>01-06-2025 19:45:00</x:v>
      </x:c>
      <x:c r="M553" s="53" t="str">
        <x:v>3612020.4800000000000000</x:v>
      </x:c>
      <x:c r="N553" s="33" t="str">
        <x:v/>
      </x:c>
    </x:row>
    <x:row r="554">
      <x:c r="B554" s="5" t="str">
        <x:v>16650554618821023380</x:v>
      </x:c>
      <x:c r="C554" s="44" t="str">
        <x:v>82471098</x:v>
      </x:c>
      <x:c r="F554" s="45" t="str">
        <x:v>214-ELE01</x:v>
      </x:c>
      <x:c r="H554" s="9" t="str">
        <x:v>CEAS.Submeter_EA_208</x:v>
      </x:c>
      <x:c r="I554" s="49" t="str">
        <x:v>Use</x:v>
      </x:c>
      <x:c r="J554" s="31" t="str">
        <x:v>15 Minutes</x:v>
      </x:c>
      <x:c r="K554" s="32" t="str">
        <x:v>01-06-2025 20:00:00</x:v>
      </x:c>
      <x:c r="M554" s="53" t="str">
        <x:v>3612024.3700000000000000</x:v>
      </x:c>
      <x:c r="N554" s="33" t="str">
        <x:v/>
      </x:c>
    </x:row>
    <x:row r="555">
      <x:c r="B555" s="5" t="str">
        <x:v>486673932345143810</x:v>
      </x:c>
      <x:c r="C555" s="44" t="str">
        <x:v>82471106</x:v>
      </x:c>
      <x:c r="F555" s="45" t="str">
        <x:v>214-ELE01</x:v>
      </x:c>
      <x:c r="H555" s="9" t="str">
        <x:v>CEAS.Submeter_EA_208</x:v>
      </x:c>
      <x:c r="I555" s="49" t="str">
        <x:v>Use</x:v>
      </x:c>
      <x:c r="J555" s="31" t="str">
        <x:v>15 Minutes</x:v>
      </x:c>
      <x:c r="K555" s="32" t="str">
        <x:v>01-06-2025 20:15:00</x:v>
      </x:c>
      <x:c r="M555" s="53" t="str">
        <x:v>3612028.3100000000000000</x:v>
      </x:c>
      <x:c r="N555" s="33" t="str">
        <x:v/>
      </x:c>
    </x:row>
    <x:row r="556">
      <x:c r="B556" s="5" t="str">
        <x:v>16950303362831257155</x:v>
      </x:c>
      <x:c r="C556" s="44" t="str">
        <x:v>82471114</x:v>
      </x:c>
      <x:c r="F556" s="45" t="str">
        <x:v>214-ELE01</x:v>
      </x:c>
      <x:c r="H556" s="9" t="str">
        <x:v>CEAS.Submeter_EA_208</x:v>
      </x:c>
      <x:c r="I556" s="49" t="str">
        <x:v>Use</x:v>
      </x:c>
      <x:c r="J556" s="31" t="str">
        <x:v>15 Minutes</x:v>
      </x:c>
      <x:c r="K556" s="32" t="str">
        <x:v>01-06-2025 20:30:00</x:v>
      </x:c>
      <x:c r="M556" s="53" t="str">
        <x:v>3612032.6000000000000000</x:v>
      </x:c>
      <x:c r="N556" s="33" t="str">
        <x:v/>
      </x:c>
    </x:row>
    <x:row r="557">
      <x:c r="B557" s="5" t="str">
        <x:v>2101498651566150268</x:v>
      </x:c>
      <x:c r="C557" s="44" t="str">
        <x:v>82471122</x:v>
      </x:c>
      <x:c r="F557" s="45" t="str">
        <x:v>214-ELE01</x:v>
      </x:c>
      <x:c r="H557" s="9" t="str">
        <x:v>CEAS.Submeter_EA_208</x:v>
      </x:c>
      <x:c r="I557" s="49" t="str">
        <x:v>Use</x:v>
      </x:c>
      <x:c r="J557" s="31" t="str">
        <x:v>15 Minutes</x:v>
      </x:c>
      <x:c r="K557" s="32" t="str">
        <x:v>01-06-2025 20:45:00</x:v>
      </x:c>
      <x:c r="M557" s="53" t="str">
        <x:v>3612037.7600000000000000</x:v>
      </x:c>
      <x:c r="N557" s="33" t="str">
        <x:v/>
      </x:c>
    </x:row>
    <x:row r="558">
      <x:c r="B558" s="5" t="str">
        <x:v>13966831064662226969</x:v>
      </x:c>
      <x:c r="C558" s="44" t="str">
        <x:v>82456700</x:v>
      </x:c>
      <x:c r="F558" s="45" t="str">
        <x:v>214-ELE01</x:v>
      </x:c>
      <x:c r="H558" s="9" t="str">
        <x:v>CEAS.Submeter_EA_208</x:v>
      </x:c>
      <x:c r="I558" s="49" t="str">
        <x:v>Use</x:v>
      </x:c>
      <x:c r="J558" s="31" t="str">
        <x:v>15 Minutes</x:v>
      </x:c>
      <x:c r="K558" s="32" t="str">
        <x:v>01-06-2025 21:00:00</x:v>
      </x:c>
      <x:c r="M558" s="53" t="str">
        <x:v>3612042.4100000000000000</x:v>
      </x:c>
      <x:c r="N558" s="33" t="str">
        <x:v/>
      </x:c>
    </x:row>
    <x:row r="559">
      <x:c r="B559" s="5" t="str">
        <x:v>13365925750884832797</x:v>
      </x:c>
      <x:c r="C559" s="44" t="str">
        <x:v>82456708</x:v>
      </x:c>
      <x:c r="F559" s="45" t="str">
        <x:v>214-ELE01</x:v>
      </x:c>
      <x:c r="H559" s="9" t="str">
        <x:v>CEAS.Submeter_EA_208</x:v>
      </x:c>
      <x:c r="I559" s="49" t="str">
        <x:v>Use</x:v>
      </x:c>
      <x:c r="J559" s="31" t="str">
        <x:v>15 Minutes</x:v>
      </x:c>
      <x:c r="K559" s="32" t="str">
        <x:v>01-06-2025 21:15:00</x:v>
      </x:c>
      <x:c r="M559" s="53" t="str">
        <x:v>3612047.0200000000000000</x:v>
      </x:c>
      <x:c r="N559" s="33" t="str">
        <x:v/>
      </x:c>
    </x:row>
    <x:row r="560">
      <x:c r="B560" s="5" t="str">
        <x:v>7631294103800665914</x:v>
      </x:c>
      <x:c r="C560" s="44" t="str">
        <x:v>82471130</x:v>
      </x:c>
      <x:c r="F560" s="45" t="str">
        <x:v>214-ELE01</x:v>
      </x:c>
      <x:c r="H560" s="9" t="str">
        <x:v>CEAS.Submeter_EA_208</x:v>
      </x:c>
      <x:c r="I560" s="49" t="str">
        <x:v>Use</x:v>
      </x:c>
      <x:c r="J560" s="31" t="str">
        <x:v>15 Minutes</x:v>
      </x:c>
      <x:c r="K560" s="32" t="str">
        <x:v>01-06-2025 21:30:00</x:v>
      </x:c>
      <x:c r="M560" s="53" t="str">
        <x:v>3612051.5000000000000000</x:v>
      </x:c>
      <x:c r="N560" s="33" t="str">
        <x:v/>
      </x:c>
    </x:row>
    <x:row r="561">
      <x:c r="B561" s="5" t="str">
        <x:v>4006666766936957148</x:v>
      </x:c>
      <x:c r="C561" s="44" t="str">
        <x:v>82471138</x:v>
      </x:c>
      <x:c r="F561" s="45" t="str">
        <x:v>214-ELE01</x:v>
      </x:c>
      <x:c r="H561" s="9" t="str">
        <x:v>CEAS.Submeter_EA_208</x:v>
      </x:c>
      <x:c r="I561" s="49" t="str">
        <x:v>Use</x:v>
      </x:c>
      <x:c r="J561" s="31" t="str">
        <x:v>15 Minutes</x:v>
      </x:c>
      <x:c r="K561" s="32" t="str">
        <x:v>01-06-2025 21:45:00</x:v>
      </x:c>
      <x:c r="M561" s="53" t="str">
        <x:v>3612055.0100000000000000</x:v>
      </x:c>
      <x:c r="N561" s="33" t="str">
        <x:v/>
      </x:c>
    </x:row>
    <x:row r="562">
      <x:c r="B562" s="5" t="str">
        <x:v>1959500676370758490</x:v>
      </x:c>
      <x:c r="C562" s="44" t="str">
        <x:v>82471146</x:v>
      </x:c>
      <x:c r="F562" s="45" t="str">
        <x:v>214-ELE01</x:v>
      </x:c>
      <x:c r="H562" s="9" t="str">
        <x:v>CEAS.Submeter_EA_208</x:v>
      </x:c>
      <x:c r="I562" s="49" t="str">
        <x:v>Use</x:v>
      </x:c>
      <x:c r="J562" s="31" t="str">
        <x:v>15 Minutes</x:v>
      </x:c>
      <x:c r="K562" s="32" t="str">
        <x:v>01-06-2025 22:00:00</x:v>
      </x:c>
      <x:c r="M562" s="53" t="str">
        <x:v>3612058.4900000000000000</x:v>
      </x:c>
      <x:c r="N562" s="33" t="str">
        <x:v/>
      </x:c>
    </x:row>
    <x:row r="563">
      <x:c r="B563" s="5" t="str">
        <x:v>10297519558259842208</x:v>
      </x:c>
      <x:c r="C563" s="44" t="str">
        <x:v>82471154</x:v>
      </x:c>
      <x:c r="F563" s="45" t="str">
        <x:v>214-ELE01</x:v>
      </x:c>
      <x:c r="H563" s="9" t="str">
        <x:v>CEAS.Submeter_EA_208</x:v>
      </x:c>
      <x:c r="I563" s="49" t="str">
        <x:v>Use</x:v>
      </x:c>
      <x:c r="J563" s="31" t="str">
        <x:v>15 Minutes</x:v>
      </x:c>
      <x:c r="K563" s="32" t="str">
        <x:v>01-06-2025 22:15:00</x:v>
      </x:c>
      <x:c r="M563" s="53" t="str">
        <x:v>3612061.9900000000000000</x:v>
      </x:c>
      <x:c r="N563" s="33" t="str">
        <x:v/>
      </x:c>
    </x:row>
    <x:row r="564">
      <x:c r="B564" s="5" t="str">
        <x:v>10053458786036996795</x:v>
      </x:c>
      <x:c r="C564" s="44" t="str">
        <x:v>82471162</x:v>
      </x:c>
      <x:c r="F564" s="45" t="str">
        <x:v>214-ELE01</x:v>
      </x:c>
      <x:c r="H564" s="9" t="str">
        <x:v>CEAS.Submeter_EA_208</x:v>
      </x:c>
      <x:c r="I564" s="49" t="str">
        <x:v>Use</x:v>
      </x:c>
      <x:c r="J564" s="31" t="str">
        <x:v>15 Minutes</x:v>
      </x:c>
      <x:c r="K564" s="32" t="str">
        <x:v>01-06-2025 22:30:00</x:v>
      </x:c>
      <x:c r="M564" s="53" t="str">
        <x:v>3612065.5200000000000000</x:v>
      </x:c>
      <x:c r="N564" s="33" t="str">
        <x:v/>
      </x:c>
    </x:row>
    <x:row r="565">
      <x:c r="B565" s="5" t="str">
        <x:v>6132562730939252181</x:v>
      </x:c>
      <x:c r="C565" s="44" t="str">
        <x:v>82471170</x:v>
      </x:c>
      <x:c r="F565" s="45" t="str">
        <x:v>214-ELE01</x:v>
      </x:c>
      <x:c r="H565" s="9" t="str">
        <x:v>CEAS.Submeter_EA_208</x:v>
      </x:c>
      <x:c r="I565" s="49" t="str">
        <x:v>Use</x:v>
      </x:c>
      <x:c r="J565" s="31" t="str">
        <x:v>15 Minutes</x:v>
      </x:c>
      <x:c r="K565" s="32" t="str">
        <x:v>01-06-2025 22:45:00</x:v>
      </x:c>
      <x:c r="M565" s="53" t="str">
        <x:v>3612068.9800000000000000</x:v>
      </x:c>
      <x:c r="N565" s="33" t="str">
        <x:v/>
      </x:c>
    </x:row>
    <x:row r="566">
      <x:c r="B566" s="5" t="str">
        <x:v>2996349265253766141</x:v>
      </x:c>
      <x:c r="C566" s="44" t="str">
        <x:v>82471178</x:v>
      </x:c>
      <x:c r="F566" s="45" t="str">
        <x:v>214-ELE01</x:v>
      </x:c>
      <x:c r="H566" s="9" t="str">
        <x:v>CEAS.Submeter_EA_208</x:v>
      </x:c>
      <x:c r="I566" s="49" t="str">
        <x:v>Use</x:v>
      </x:c>
      <x:c r="J566" s="31" t="str">
        <x:v>15 Minutes</x:v>
      </x:c>
      <x:c r="K566" s="32" t="str">
        <x:v>01-06-2025 23:00:00</x:v>
      </x:c>
      <x:c r="M566" s="53" t="str">
        <x:v>3612072.6000000000000000</x:v>
      </x:c>
      <x:c r="N566" s="33" t="str">
        <x:v/>
      </x:c>
    </x:row>
    <x:row r="567">
      <x:c r="B567" s="5" t="str">
        <x:v>11158107557153430933</x:v>
      </x:c>
      <x:c r="C567" s="44" t="str">
        <x:v>82471186</x:v>
      </x:c>
      <x:c r="F567" s="45" t="str">
        <x:v>214-ELE01</x:v>
      </x:c>
      <x:c r="H567" s="9" t="str">
        <x:v>CEAS.Submeter_EA_208</x:v>
      </x:c>
      <x:c r="I567" s="49" t="str">
        <x:v>Use</x:v>
      </x:c>
      <x:c r="J567" s="31" t="str">
        <x:v>15 Minutes</x:v>
      </x:c>
      <x:c r="K567" s="32" t="str">
        <x:v>01-06-2025 23:15:00</x:v>
      </x:c>
      <x:c r="M567" s="53" t="str">
        <x:v>3612076.1000000000000000</x:v>
      </x:c>
      <x:c r="N567" s="33" t="str">
        <x:v/>
      </x:c>
    </x:row>
    <x:row r="568">
      <x:c r="B568" s="5" t="str">
        <x:v>16258778248114065313</x:v>
      </x:c>
      <x:c r="C568" s="44" t="str">
        <x:v>82471194</x:v>
      </x:c>
      <x:c r="F568" s="45" t="str">
        <x:v>214-ELE01</x:v>
      </x:c>
      <x:c r="H568" s="9" t="str">
        <x:v>CEAS.Submeter_EA_208</x:v>
      </x:c>
      <x:c r="I568" s="49" t="str">
        <x:v>Use</x:v>
      </x:c>
      <x:c r="J568" s="31" t="str">
        <x:v>15 Minutes</x:v>
      </x:c>
      <x:c r="K568" s="32" t="str">
        <x:v>01-06-2025 23:30:00</x:v>
      </x:c>
      <x:c r="M568" s="53" t="str">
        <x:v>3612079.6000000000000000</x:v>
      </x:c>
      <x:c r="N568" s="33" t="str">
        <x:v/>
      </x:c>
    </x:row>
    <x:row r="569">
      <x:c r="B569" s="5" t="str">
        <x:v>16256494001519439205</x:v>
      </x:c>
      <x:c r="C569" s="44" t="str">
        <x:v>82471202</x:v>
      </x:c>
      <x:c r="F569" s="45" t="str">
        <x:v>214-ELE01</x:v>
      </x:c>
      <x:c r="H569" s="9" t="str">
        <x:v>CEAS.Submeter_EA_208</x:v>
      </x:c>
      <x:c r="I569" s="49" t="str">
        <x:v>Use</x:v>
      </x:c>
      <x:c r="J569" s="31" t="str">
        <x:v>15 Minutes</x:v>
      </x:c>
      <x:c r="K569" s="32" t="str">
        <x:v>01-06-2025 23:45:00</x:v>
      </x:c>
      <x:c r="M569" s="53" t="str">
        <x:v>3612083.1400000000000000</x:v>
      </x:c>
      <x:c r="N569" s="33" t="str">
        <x:v/>
      </x:c>
    </x:row>
    <x:row r="570">
      <x:c r="B570" s="5" t="str">
        <x:v>6457010558845968830</x:v>
      </x:c>
      <x:c r="C570" s="44" t="str">
        <x:v>82471210</x:v>
      </x:c>
      <x:c r="F570" s="45" t="str">
        <x:v>214-ELE01</x:v>
      </x:c>
      <x:c r="H570" s="9" t="str">
        <x:v>CEAS.Submeter_EA_208</x:v>
      </x:c>
      <x:c r="I570" s="49" t="str">
        <x:v>Use</x:v>
      </x:c>
      <x:c r="J570" s="31" t="str">
        <x:v>15 Minutes</x:v>
      </x:c>
      <x:c r="K570" s="32" t="str">
        <x:v>01-07-2025 00:00:00</x:v>
      </x:c>
      <x:c r="M570" s="53" t="str">
        <x:v>3612086.6100000000000000</x:v>
      </x:c>
      <x:c r="N570" s="33" t="str">
        <x:v/>
      </x:c>
    </x:row>
    <x:row r="571">
      <x:c r="B571" s="5" t="str">
        <x:v>6211352061485038674</x:v>
      </x:c>
      <x:c r="C571" s="44" t="str">
        <x:v>82471218</x:v>
      </x:c>
      <x:c r="F571" s="45" t="str">
        <x:v>214-ELE01</x:v>
      </x:c>
      <x:c r="H571" s="9" t="str">
        <x:v>CEAS.Submeter_EA_208</x:v>
      </x:c>
      <x:c r="I571" s="49" t="str">
        <x:v>Use</x:v>
      </x:c>
      <x:c r="J571" s="31" t="str">
        <x:v>15 Minutes</x:v>
      </x:c>
      <x:c r="K571" s="32" t="str">
        <x:v>01-07-2025 00:15:00</x:v>
      </x:c>
      <x:c r="M571" s="53" t="str">
        <x:v>3612090.1500000000000000</x:v>
      </x:c>
      <x:c r="N571" s="33" t="str">
        <x:v/>
      </x:c>
    </x:row>
    <x:row r="572">
      <x:c r="B572" s="5" t="str">
        <x:v>16114535795815073108</x:v>
      </x:c>
      <x:c r="C572" s="44" t="str">
        <x:v>82471226</x:v>
      </x:c>
      <x:c r="F572" s="45" t="str">
        <x:v>214-ELE01</x:v>
      </x:c>
      <x:c r="H572" s="9" t="str">
        <x:v>CEAS.Submeter_EA_208</x:v>
      </x:c>
      <x:c r="I572" s="49" t="str">
        <x:v>Use</x:v>
      </x:c>
      <x:c r="J572" s="31" t="str">
        <x:v>15 Minutes</x:v>
      </x:c>
      <x:c r="K572" s="32" t="str">
        <x:v>01-07-2025 00:30:00</x:v>
      </x:c>
      <x:c r="M572" s="53" t="str">
        <x:v>3612093.7000000000000000</x:v>
      </x:c>
      <x:c r="N572" s="33" t="str">
        <x:v/>
      </x:c>
    </x:row>
    <x:row r="573">
      <x:c r="B573" s="5" t="str">
        <x:v>4085111761221773481</x:v>
      </x:c>
      <x:c r="C573" s="44" t="str">
        <x:v>82471234</x:v>
      </x:c>
      <x:c r="F573" s="45" t="str">
        <x:v>214-ELE01</x:v>
      </x:c>
      <x:c r="H573" s="9" t="str">
        <x:v>CEAS.Submeter_EA_208</x:v>
      </x:c>
      <x:c r="I573" s="49" t="str">
        <x:v>Use</x:v>
      </x:c>
      <x:c r="J573" s="31" t="str">
        <x:v>15 Minutes</x:v>
      </x:c>
      <x:c r="K573" s="32" t="str">
        <x:v>01-07-2025 00:45:00</x:v>
      </x:c>
      <x:c r="M573" s="53" t="str">
        <x:v>3612097.1200000000000000</x:v>
      </x:c>
      <x:c r="N573" s="33" t="str">
        <x:v/>
      </x:c>
    </x:row>
    <x:row r="574">
      <x:c r="B574" s="5" t="str">
        <x:v>9371567838257960047</x:v>
      </x:c>
      <x:c r="C574" s="44" t="str">
        <x:v>82471242</x:v>
      </x:c>
      <x:c r="F574" s="45" t="str">
        <x:v>214-ELE01</x:v>
      </x:c>
      <x:c r="H574" s="9" t="str">
        <x:v>CEAS.Submeter_EA_208</x:v>
      </x:c>
      <x:c r="I574" s="49" t="str">
        <x:v>Use</x:v>
      </x:c>
      <x:c r="J574" s="31" t="str">
        <x:v>15 Minutes</x:v>
      </x:c>
      <x:c r="K574" s="32" t="str">
        <x:v>01-07-2025 01:00:00</x:v>
      </x:c>
      <x:c r="M574" s="53" t="str">
        <x:v>3612100.6300000000000000</x:v>
      </x:c>
      <x:c r="N574" s="33" t="str">
        <x:v/>
      </x:c>
    </x:row>
    <x:row r="575">
      <x:c r="B575" s="5" t="str">
        <x:v>16808246140902874453</x:v>
      </x:c>
      <x:c r="C575" s="44" t="str">
        <x:v>82471250</x:v>
      </x:c>
      <x:c r="F575" s="45" t="str">
        <x:v>214-ELE01</x:v>
      </x:c>
      <x:c r="H575" s="9" t="str">
        <x:v>CEAS.Submeter_EA_208</x:v>
      </x:c>
      <x:c r="I575" s="49" t="str">
        <x:v>Use</x:v>
      </x:c>
      <x:c r="J575" s="31" t="str">
        <x:v>15 Minutes</x:v>
      </x:c>
      <x:c r="K575" s="32" t="str">
        <x:v>01-07-2025 01:15:00</x:v>
      </x:c>
      <x:c r="M575" s="53" t="str">
        <x:v>3612104.0400000000000000</x:v>
      </x:c>
      <x:c r="N575" s="33" t="str">
        <x:v/>
      </x:c>
    </x:row>
    <x:row r="576">
      <x:c r="B576" s="5" t="str">
        <x:v>11141889466628797692</x:v>
      </x:c>
      <x:c r="C576" s="44" t="str">
        <x:v>82471258</x:v>
      </x:c>
      <x:c r="F576" s="45" t="str">
        <x:v>214-ELE01</x:v>
      </x:c>
      <x:c r="H576" s="9" t="str">
        <x:v>CEAS.Submeter_EA_208</x:v>
      </x:c>
      <x:c r="I576" s="49" t="str">
        <x:v>Use</x:v>
      </x:c>
      <x:c r="J576" s="31" t="str">
        <x:v>15 Minutes</x:v>
      </x:c>
      <x:c r="K576" s="32" t="str">
        <x:v>01-07-2025 01:30:00</x:v>
      </x:c>
      <x:c r="M576" s="53" t="str">
        <x:v>3612107.5400000000000000</x:v>
      </x:c>
      <x:c r="N576" s="33" t="str">
        <x:v/>
      </x:c>
    </x:row>
    <x:row r="577">
      <x:c r="B577" s="5" t="str">
        <x:v>2197155997264364644</x:v>
      </x:c>
      <x:c r="C577" s="44" t="str">
        <x:v>82471266</x:v>
      </x:c>
      <x:c r="F577" s="45" t="str">
        <x:v>214-ELE01</x:v>
      </x:c>
      <x:c r="H577" s="9" t="str">
        <x:v>CEAS.Submeter_EA_208</x:v>
      </x:c>
      <x:c r="I577" s="49" t="str">
        <x:v>Use</x:v>
      </x:c>
      <x:c r="J577" s="31" t="str">
        <x:v>15 Minutes</x:v>
      </x:c>
      <x:c r="K577" s="32" t="str">
        <x:v>01-07-2025 01:45:00</x:v>
      </x:c>
      <x:c r="M577" s="53" t="str">
        <x:v>3612111.0900000000000000</x:v>
      </x:c>
      <x:c r="N577" s="33" t="str">
        <x:v/>
      </x:c>
    </x:row>
    <x:row r="578">
      <x:c r="B578" s="5" t="str">
        <x:v>11068652531239540542</x:v>
      </x:c>
      <x:c r="C578" s="44" t="str">
        <x:v>82471274</x:v>
      </x:c>
      <x:c r="F578" s="45" t="str">
        <x:v>214-ELE01</x:v>
      </x:c>
      <x:c r="H578" s="9" t="str">
        <x:v>CEAS.Submeter_EA_208</x:v>
      </x:c>
      <x:c r="I578" s="49" t="str">
        <x:v>Use</x:v>
      </x:c>
      <x:c r="J578" s="31" t="str">
        <x:v>15 Minutes</x:v>
      </x:c>
      <x:c r="K578" s="32" t="str">
        <x:v>01-07-2025 02:00:00</x:v>
      </x:c>
      <x:c r="M578" s="53" t="str">
        <x:v>3612114.5600000000000000</x:v>
      </x:c>
      <x:c r="N578" s="33" t="str">
        <x:v/>
      </x:c>
    </x:row>
    <x:row r="579">
      <x:c r="B579" s="5" t="str">
        <x:v>4861099803544303386</x:v>
      </x:c>
      <x:c r="C579" s="44" t="str">
        <x:v>82471282</x:v>
      </x:c>
      <x:c r="F579" s="45" t="str">
        <x:v>214-ELE01</x:v>
      </x:c>
      <x:c r="H579" s="9" t="str">
        <x:v>CEAS.Submeter_EA_208</x:v>
      </x:c>
      <x:c r="I579" s="49" t="str">
        <x:v>Use</x:v>
      </x:c>
      <x:c r="J579" s="31" t="str">
        <x:v>15 Minutes</x:v>
      </x:c>
      <x:c r="K579" s="32" t="str">
        <x:v>01-07-2025 02:15:00</x:v>
      </x:c>
      <x:c r="M579" s="53" t="str">
        <x:v>3612118.0200000000000000</x:v>
      </x:c>
      <x:c r="N579" s="33" t="str">
        <x:v/>
      </x:c>
    </x:row>
    <x:row r="580">
      <x:c r="B580" s="5" t="str">
        <x:v>16398814124593703627</x:v>
      </x:c>
      <x:c r="C580" s="44" t="str">
        <x:v>82471290</x:v>
      </x:c>
      <x:c r="F580" s="45" t="str">
        <x:v>214-ELE01</x:v>
      </x:c>
      <x:c r="H580" s="9" t="str">
        <x:v>CEAS.Submeter_EA_208</x:v>
      </x:c>
      <x:c r="I580" s="49" t="str">
        <x:v>Use</x:v>
      </x:c>
      <x:c r="J580" s="31" t="str">
        <x:v>15 Minutes</x:v>
      </x:c>
      <x:c r="K580" s="32" t="str">
        <x:v>01-07-2025 02:30:00</x:v>
      </x:c>
      <x:c r="M580" s="53" t="str">
        <x:v>3612121.5200000000000000</x:v>
      </x:c>
      <x:c r="N580" s="33" t="str">
        <x:v/>
      </x:c>
    </x:row>
    <x:row r="581">
      <x:c r="B581" s="5" t="str">
        <x:v>11754828524201332444</x:v>
      </x:c>
      <x:c r="C581" s="44" t="str">
        <x:v>82471298</x:v>
      </x:c>
      <x:c r="F581" s="45" t="str">
        <x:v>214-ELE01</x:v>
      </x:c>
      <x:c r="H581" s="9" t="str">
        <x:v>CEAS.Submeter_EA_208</x:v>
      </x:c>
      <x:c r="I581" s="49" t="str">
        <x:v>Use</x:v>
      </x:c>
      <x:c r="J581" s="31" t="str">
        <x:v>15 Minutes</x:v>
      </x:c>
      <x:c r="K581" s="32" t="str">
        <x:v>01-07-2025 02:45:00</x:v>
      </x:c>
      <x:c r="M581" s="53" t="str">
        <x:v>3612125.0400000000000000</x:v>
      </x:c>
      <x:c r="N581" s="33" t="str">
        <x:v/>
      </x:c>
    </x:row>
    <x:row r="582">
      <x:c r="B582" s="5" t="str">
        <x:v>5005880626064789164</x:v>
      </x:c>
      <x:c r="C582" s="44" t="str">
        <x:v>82471306</x:v>
      </x:c>
      <x:c r="F582" s="45" t="str">
        <x:v>214-ELE01</x:v>
      </x:c>
      <x:c r="H582" s="9" t="str">
        <x:v>CEAS.Submeter_EA_208</x:v>
      </x:c>
      <x:c r="I582" s="49" t="str">
        <x:v>Use</x:v>
      </x:c>
      <x:c r="J582" s="31" t="str">
        <x:v>15 Minutes</x:v>
      </x:c>
      <x:c r="K582" s="32" t="str">
        <x:v>01-07-2025 03:00:00</x:v>
      </x:c>
      <x:c r="M582" s="53" t="str">
        <x:v>3612128.5600000000000000</x:v>
      </x:c>
      <x:c r="N582" s="33" t="str">
        <x:v/>
      </x:c>
    </x:row>
    <x:row r="583">
      <x:c r="B583" s="5" t="str">
        <x:v>16252329483193320535</x:v>
      </x:c>
      <x:c r="C583" s="44" t="str">
        <x:v>82471314</x:v>
      </x:c>
      <x:c r="F583" s="45" t="str">
        <x:v>214-ELE01</x:v>
      </x:c>
      <x:c r="H583" s="9" t="str">
        <x:v>CEAS.Submeter_EA_208</x:v>
      </x:c>
      <x:c r="I583" s="49" t="str">
        <x:v>Use</x:v>
      </x:c>
      <x:c r="J583" s="31" t="str">
        <x:v>15 Minutes</x:v>
      </x:c>
      <x:c r="K583" s="32" t="str">
        <x:v>01-07-2025 03:15:00</x:v>
      </x:c>
      <x:c r="M583" s="53" t="str">
        <x:v>3612132.1900000000000000</x:v>
      </x:c>
      <x:c r="N583" s="33" t="str">
        <x:v/>
      </x:c>
    </x:row>
    <x:row r="584">
      <x:c r="B584" s="5" t="str">
        <x:v>5670052616756478519</x:v>
      </x:c>
      <x:c r="C584" s="44" t="str">
        <x:v>82471322</x:v>
      </x:c>
      <x:c r="F584" s="45" t="str">
        <x:v>214-ELE01</x:v>
      </x:c>
      <x:c r="H584" s="9" t="str">
        <x:v>CEAS.Submeter_EA_208</x:v>
      </x:c>
      <x:c r="I584" s="49" t="str">
        <x:v>Use</x:v>
      </x:c>
      <x:c r="J584" s="31" t="str">
        <x:v>15 Minutes</x:v>
      </x:c>
      <x:c r="K584" s="32" t="str">
        <x:v>01-07-2025 03:30:00</x:v>
      </x:c>
      <x:c r="M584" s="53" t="str">
        <x:v>3612135.7600000000000000</x:v>
      </x:c>
      <x:c r="N584" s="33" t="str">
        <x:v/>
      </x:c>
    </x:row>
    <x:row r="585">
      <x:c r="B585" s="5" t="str">
        <x:v>187579878315991749</x:v>
      </x:c>
      <x:c r="C585" s="44" t="str">
        <x:v>82471330</x:v>
      </x:c>
      <x:c r="F585" s="45" t="str">
        <x:v>214-ELE01</x:v>
      </x:c>
      <x:c r="H585" s="9" t="str">
        <x:v>CEAS.Submeter_EA_208</x:v>
      </x:c>
      <x:c r="I585" s="49" t="str">
        <x:v>Use</x:v>
      </x:c>
      <x:c r="J585" s="31" t="str">
        <x:v>15 Minutes</x:v>
      </x:c>
      <x:c r="K585" s="32" t="str">
        <x:v>01-07-2025 03:45:00</x:v>
      </x:c>
      <x:c r="M585" s="53" t="str">
        <x:v>3612139.3100000000000000</x:v>
      </x:c>
      <x:c r="N585" s="33" t="str">
        <x:v/>
      </x:c>
    </x:row>
    <x:row r="586">
      <x:c r="B586" s="5" t="str">
        <x:v>18079045433211461898</x:v>
      </x:c>
      <x:c r="C586" s="44" t="str">
        <x:v>82471338</x:v>
      </x:c>
      <x:c r="F586" s="45" t="str">
        <x:v>214-ELE01</x:v>
      </x:c>
      <x:c r="H586" s="9" t="str">
        <x:v>CEAS.Submeter_EA_208</x:v>
      </x:c>
      <x:c r="I586" s="49" t="str">
        <x:v>Use</x:v>
      </x:c>
      <x:c r="J586" s="31" t="str">
        <x:v>15 Minutes</x:v>
      </x:c>
      <x:c r="K586" s="32" t="str">
        <x:v>01-07-2025 04:00:00</x:v>
      </x:c>
      <x:c r="M586" s="53" t="str">
        <x:v>3612142.8300000000000000</x:v>
      </x:c>
      <x:c r="N586" s="33" t="str">
        <x:v/>
      </x:c>
    </x:row>
    <x:row r="587">
      <x:c r="B587" s="5" t="str">
        <x:v>9538497904184987877</x:v>
      </x:c>
      <x:c r="C587" s="44" t="str">
        <x:v>82471346</x:v>
      </x:c>
      <x:c r="F587" s="45" t="str">
        <x:v>214-ELE01</x:v>
      </x:c>
      <x:c r="H587" s="9" t="str">
        <x:v>CEAS.Submeter_EA_208</x:v>
      </x:c>
      <x:c r="I587" s="49" t="str">
        <x:v>Use</x:v>
      </x:c>
      <x:c r="J587" s="31" t="str">
        <x:v>15 Minutes</x:v>
      </x:c>
      <x:c r="K587" s="32" t="str">
        <x:v>01-07-2025 04:15:00</x:v>
      </x:c>
      <x:c r="M587" s="53" t="str">
        <x:v>3612146.4100000000000000</x:v>
      </x:c>
      <x:c r="N587" s="33" t="str">
        <x:v/>
      </x:c>
    </x:row>
    <x:row r="588">
      <x:c r="B588" s="5" t="str">
        <x:v>9542377277502310172</x:v>
      </x:c>
      <x:c r="C588" s="44" t="str">
        <x:v>82471354</x:v>
      </x:c>
      <x:c r="F588" s="45" t="str">
        <x:v>214-ELE01</x:v>
      </x:c>
      <x:c r="H588" s="9" t="str">
        <x:v>CEAS.Submeter_EA_208</x:v>
      </x:c>
      <x:c r="I588" s="49" t="str">
        <x:v>Use</x:v>
      </x:c>
      <x:c r="J588" s="31" t="str">
        <x:v>15 Minutes</x:v>
      </x:c>
      <x:c r="K588" s="32" t="str">
        <x:v>01-07-2025 04:30:00</x:v>
      </x:c>
      <x:c r="M588" s="53" t="str">
        <x:v>3612149.9600000000000000</x:v>
      </x:c>
      <x:c r="N588" s="33" t="str">
        <x:v/>
      </x:c>
    </x:row>
    <x:row r="589">
      <x:c r="B589" s="5" t="str">
        <x:v>7438873378564602012</x:v>
      </x:c>
      <x:c r="C589" s="44" t="str">
        <x:v>82471362</x:v>
      </x:c>
      <x:c r="F589" s="45" t="str">
        <x:v>214-ELE01</x:v>
      </x:c>
      <x:c r="H589" s="9" t="str">
        <x:v>CEAS.Submeter_EA_208</x:v>
      </x:c>
      <x:c r="I589" s="49" t="str">
        <x:v>Use</x:v>
      </x:c>
      <x:c r="J589" s="31" t="str">
        <x:v>15 Minutes</x:v>
      </x:c>
      <x:c r="K589" s="32" t="str">
        <x:v>01-07-2025 04:45:00</x:v>
      </x:c>
      <x:c r="M589" s="53" t="str">
        <x:v>3612153.5400000000000000</x:v>
      </x:c>
      <x:c r="N589" s="33" t="str">
        <x:v/>
      </x:c>
    </x:row>
    <x:row r="590">
      <x:c r="B590" s="5" t="str">
        <x:v>9804912387363987409</x:v>
      </x:c>
      <x:c r="C590" s="44" t="str">
        <x:v>82486358</x:v>
      </x:c>
      <x:c r="F590" s="45" t="str">
        <x:v>214-ELE01</x:v>
      </x:c>
      <x:c r="H590" s="9" t="str">
        <x:v>CEAS.Submeter_EA_208</x:v>
      </x:c>
      <x:c r="I590" s="49" t="str">
        <x:v>Use</x:v>
      </x:c>
      <x:c r="J590" s="31" t="str">
        <x:v>15 Minutes</x:v>
      </x:c>
      <x:c r="K590" s="32" t="str">
        <x:v>01-07-2025 05:00:00</x:v>
      </x:c>
      <x:c r="M590" s="53" t="str">
        <x:v>3612157.1400000000000000</x:v>
      </x:c>
      <x:c r="N590" s="33" t="str">
        <x:v/>
      </x:c>
    </x:row>
    <x:row r="591">
      <x:c r="B591" s="5" t="str">
        <x:v>2459983711855594731</x:v>
      </x:c>
      <x:c r="C591" s="44" t="str">
        <x:v>82486366</x:v>
      </x:c>
      <x:c r="F591" s="45" t="str">
        <x:v>214-ELE01</x:v>
      </x:c>
      <x:c r="H591" s="9" t="str">
        <x:v>CEAS.Submeter_EA_208</x:v>
      </x:c>
      <x:c r="I591" s="49" t="str">
        <x:v>Use</x:v>
      </x:c>
      <x:c r="J591" s="31" t="str">
        <x:v>15 Minutes</x:v>
      </x:c>
      <x:c r="K591" s="32" t="str">
        <x:v>01-07-2025 05:15:00</x:v>
      </x:c>
      <x:c r="M591" s="53" t="str">
        <x:v>3612160.7100000000000000</x:v>
      </x:c>
      <x:c r="N591" s="33" t="str">
        <x:v/>
      </x:c>
    </x:row>
    <x:row r="592">
      <x:c r="B592" s="5" t="str">
        <x:v>10763362652329588795</x:v>
      </x:c>
      <x:c r="C592" s="44" t="str">
        <x:v>82486374</x:v>
      </x:c>
      <x:c r="F592" s="45" t="str">
        <x:v>214-ELE01</x:v>
      </x:c>
      <x:c r="H592" s="9" t="str">
        <x:v>CEAS.Submeter_EA_208</x:v>
      </x:c>
      <x:c r="I592" s="49" t="str">
        <x:v>Use</x:v>
      </x:c>
      <x:c r="J592" s="31" t="str">
        <x:v>15 Minutes</x:v>
      </x:c>
      <x:c r="K592" s="32" t="str">
        <x:v>01-07-2025 05:30:00</x:v>
      </x:c>
      <x:c r="M592" s="53" t="str">
        <x:v>3612164.2400000000000000</x:v>
      </x:c>
      <x:c r="N592" s="33" t="str">
        <x:v/>
      </x:c>
    </x:row>
    <x:row r="593">
      <x:c r="B593" s="5" t="str">
        <x:v>10625621377072581818</x:v>
      </x:c>
      <x:c r="C593" s="44" t="str">
        <x:v>82486382</x:v>
      </x:c>
      <x:c r="F593" s="45" t="str">
        <x:v>214-ELE01</x:v>
      </x:c>
      <x:c r="H593" s="9" t="str">
        <x:v>CEAS.Submeter_EA_208</x:v>
      </x:c>
      <x:c r="I593" s="49" t="str">
        <x:v>Use</x:v>
      </x:c>
      <x:c r="J593" s="31" t="str">
        <x:v>15 Minutes</x:v>
      </x:c>
      <x:c r="K593" s="32" t="str">
        <x:v>01-07-2025 05:45:00</x:v>
      </x:c>
      <x:c r="M593" s="53" t="str">
        <x:v>3612167.7600000000000000</x:v>
      </x:c>
      <x:c r="N593" s="33" t="str">
        <x:v/>
      </x:c>
    </x:row>
    <x:row r="594">
      <x:c r="B594" s="5" t="str">
        <x:v>9670767453411669228</x:v>
      </x:c>
      <x:c r="C594" s="44" t="str">
        <x:v>82486390</x:v>
      </x:c>
      <x:c r="F594" s="45" t="str">
        <x:v>214-ELE01</x:v>
      </x:c>
      <x:c r="H594" s="9" t="str">
        <x:v>CEAS.Submeter_EA_208</x:v>
      </x:c>
      <x:c r="I594" s="49" t="str">
        <x:v>Use</x:v>
      </x:c>
      <x:c r="J594" s="31" t="str">
        <x:v>15 Minutes</x:v>
      </x:c>
      <x:c r="K594" s="32" t="str">
        <x:v>01-07-2025 06:00:00</x:v>
      </x:c>
      <x:c r="M594" s="53" t="str">
        <x:v>3612171.2700000000000000</x:v>
      </x:c>
      <x:c r="N594" s="33" t="str">
        <x:v/>
      </x:c>
    </x:row>
    <x:row r="595">
      <x:c r="B595" s="5" t="str">
        <x:v>6332308372601426384</x:v>
      </x:c>
      <x:c r="C595" s="44" t="str">
        <x:v>82486398</x:v>
      </x:c>
      <x:c r="F595" s="45" t="str">
        <x:v>214-ELE01</x:v>
      </x:c>
      <x:c r="H595" s="9" t="str">
        <x:v>CEAS.Submeter_EA_208</x:v>
      </x:c>
      <x:c r="I595" s="49" t="str">
        <x:v>Use</x:v>
      </x:c>
      <x:c r="J595" s="31" t="str">
        <x:v>15 Minutes</x:v>
      </x:c>
      <x:c r="K595" s="32" t="str">
        <x:v>01-07-2025 06:15:00</x:v>
      </x:c>
      <x:c r="M595" s="53" t="str">
        <x:v>3612174.9100000000000000</x:v>
      </x:c>
      <x:c r="N595" s="33" t="str">
        <x:v/>
      </x:c>
    </x:row>
    <x:row r="596">
      <x:c r="B596" s="5" t="str">
        <x:v>7600910704173838961</x:v>
      </x:c>
      <x:c r="C596" s="44" t="str">
        <x:v>82486406</x:v>
      </x:c>
      <x:c r="F596" s="45" t="str">
        <x:v>214-ELE01</x:v>
      </x:c>
      <x:c r="H596" s="9" t="str">
        <x:v>CEAS.Submeter_EA_208</x:v>
      </x:c>
      <x:c r="I596" s="49" t="str">
        <x:v>Use</x:v>
      </x:c>
      <x:c r="J596" s="31" t="str">
        <x:v>15 Minutes</x:v>
      </x:c>
      <x:c r="K596" s="32" t="str">
        <x:v>01-07-2025 06:30:00</x:v>
      </x:c>
      <x:c r="M596" s="53" t="str">
        <x:v>3612178.6000000000000000</x:v>
      </x:c>
      <x:c r="N596" s="33" t="str">
        <x:v/>
      </x:c>
    </x:row>
    <x:row r="597">
      <x:c r="B597" s="5" t="str">
        <x:v>18122279572047619946</x:v>
      </x:c>
      <x:c r="C597" s="44" t="str">
        <x:v>82486414</x:v>
      </x:c>
      <x:c r="F597" s="45" t="str">
        <x:v>214-ELE01</x:v>
      </x:c>
      <x:c r="H597" s="9" t="str">
        <x:v>CEAS.Submeter_EA_208</x:v>
      </x:c>
      <x:c r="I597" s="49" t="str">
        <x:v>Use</x:v>
      </x:c>
      <x:c r="J597" s="31" t="str">
        <x:v>15 Minutes</x:v>
      </x:c>
      <x:c r="K597" s="32" t="str">
        <x:v>01-07-2025 06:45:00</x:v>
      </x:c>
      <x:c r="M597" s="53" t="str">
        <x:v>3612182.1400000000000000</x:v>
      </x:c>
      <x:c r="N597" s="33" t="str">
        <x:v/>
      </x:c>
    </x:row>
    <x:row r="598">
      <x:c r="B598" s="5" t="str">
        <x:v>9566390295841906645</x:v>
      </x:c>
      <x:c r="C598" s="44" t="str">
        <x:v>82486422</x:v>
      </x:c>
      <x:c r="F598" s="45" t="str">
        <x:v>214-ELE01</x:v>
      </x:c>
      <x:c r="H598" s="9" t="str">
        <x:v>CEAS.Submeter_EA_208</x:v>
      </x:c>
      <x:c r="I598" s="49" t="str">
        <x:v>Use</x:v>
      </x:c>
      <x:c r="J598" s="31" t="str">
        <x:v>15 Minutes</x:v>
      </x:c>
      <x:c r="K598" s="32" t="str">
        <x:v>01-07-2025 07:00:00</x:v>
      </x:c>
      <x:c r="M598" s="53" t="str">
        <x:v>3612185.6000000000000000</x:v>
      </x:c>
      <x:c r="N598" s="33" t="str">
        <x:v/>
      </x:c>
    </x:row>
    <x:row r="599">
      <x:c r="B599" s="5" t="str">
        <x:v>15689432060684246603</x:v>
      </x:c>
      <x:c r="C599" s="44" t="str">
        <x:v>82486430</x:v>
      </x:c>
      <x:c r="F599" s="45" t="str">
        <x:v>214-ELE01</x:v>
      </x:c>
      <x:c r="H599" s="9" t="str">
        <x:v>CEAS.Submeter_EA_208</x:v>
      </x:c>
      <x:c r="I599" s="49" t="str">
        <x:v>Use</x:v>
      </x:c>
      <x:c r="J599" s="31" t="str">
        <x:v>15 Minutes</x:v>
      </x:c>
      <x:c r="K599" s="32" t="str">
        <x:v>01-07-2025 07:15:00</x:v>
      </x:c>
      <x:c r="M599" s="53" t="str">
        <x:v>3612189.1200000000000000</x:v>
      </x:c>
      <x:c r="N599" s="33" t="str">
        <x:v/>
      </x:c>
    </x:row>
    <x:row r="600">
      <x:c r="B600" s="5" t="str">
        <x:v>12382685962384286035</x:v>
      </x:c>
      <x:c r="C600" s="44" t="str">
        <x:v>82486438</x:v>
      </x:c>
      <x:c r="F600" s="45" t="str">
        <x:v>214-ELE01</x:v>
      </x:c>
      <x:c r="H600" s="9" t="str">
        <x:v>CEAS.Submeter_EA_208</x:v>
      </x:c>
      <x:c r="I600" s="49" t="str">
        <x:v>Use</x:v>
      </x:c>
      <x:c r="J600" s="31" t="str">
        <x:v>15 Minutes</x:v>
      </x:c>
      <x:c r="K600" s="32" t="str">
        <x:v>01-07-2025 07:30:00</x:v>
      </x:c>
      <x:c r="M600" s="53" t="str">
        <x:v>3612192.6600000000000000</x:v>
      </x:c>
      <x:c r="N600" s="33" t="str">
        <x:v/>
      </x:c>
    </x:row>
    <x:row r="601">
      <x:c r="B601" s="5" t="str">
        <x:v>6605934949669887234</x:v>
      </x:c>
      <x:c r="C601" s="44" t="str">
        <x:v>82486446</x:v>
      </x:c>
      <x:c r="F601" s="45" t="str">
        <x:v>214-ELE01</x:v>
      </x:c>
      <x:c r="H601" s="9" t="str">
        <x:v>CEAS.Submeter_EA_208</x:v>
      </x:c>
      <x:c r="I601" s="49" t="str">
        <x:v>Use</x:v>
      </x:c>
      <x:c r="J601" s="31" t="str">
        <x:v>15 Minutes</x:v>
      </x:c>
      <x:c r="K601" s="32" t="str">
        <x:v>01-07-2025 07:45:00</x:v>
      </x:c>
      <x:c r="M601" s="53" t="str">
        <x:v>3612196.3100000000000000</x:v>
      </x:c>
      <x:c r="N601" s="33" t="str">
        <x:v/>
      </x:c>
    </x:row>
    <x:row r="602">
      <x:c r="B602" s="5" t="str">
        <x:v>13438714956587738298</x:v>
      </x:c>
      <x:c r="C602" s="44" t="str">
        <x:v>82486454</x:v>
      </x:c>
      <x:c r="F602" s="45" t="str">
        <x:v>214-ELE01</x:v>
      </x:c>
      <x:c r="H602" s="9" t="str">
        <x:v>CEAS.Submeter_EA_208</x:v>
      </x:c>
      <x:c r="I602" s="49" t="str">
        <x:v>Use</x:v>
      </x:c>
      <x:c r="J602" s="31" t="str">
        <x:v>15 Minutes</x:v>
      </x:c>
      <x:c r="K602" s="32" t="str">
        <x:v>01-07-2025 08:00:00</x:v>
      </x:c>
      <x:c r="M602" s="53" t="str">
        <x:v>3612199.8000000000000000</x:v>
      </x:c>
      <x:c r="N602" s="33" t="str">
        <x:v/>
      </x:c>
    </x:row>
    <x:row r="603">
      <x:c r="B603" s="5" t="str">
        <x:v>588046981367524559</x:v>
      </x:c>
      <x:c r="C603" s="44" t="str">
        <x:v>82486462</x:v>
      </x:c>
      <x:c r="F603" s="45" t="str">
        <x:v>214-ELE01</x:v>
      </x:c>
      <x:c r="H603" s="9" t="str">
        <x:v>CEAS.Submeter_EA_208</x:v>
      </x:c>
      <x:c r="I603" s="49" t="str">
        <x:v>Use</x:v>
      </x:c>
      <x:c r="J603" s="31" t="str">
        <x:v>15 Minutes</x:v>
      </x:c>
      <x:c r="K603" s="32" t="str">
        <x:v>01-07-2025 08:15:00</x:v>
      </x:c>
      <x:c r="M603" s="53" t="str">
        <x:v>3612203.3300000000000000</x:v>
      </x:c>
      <x:c r="N603" s="33" t="str">
        <x:v/>
      </x:c>
    </x:row>
    <x:row r="604">
      <x:c r="B604" s="5" t="str">
        <x:v>7433155925111571742</x:v>
      </x:c>
      <x:c r="C604" s="44" t="str">
        <x:v>82486470</x:v>
      </x:c>
      <x:c r="F604" s="45" t="str">
        <x:v>214-ELE01</x:v>
      </x:c>
      <x:c r="H604" s="9" t="str">
        <x:v>CEAS.Submeter_EA_208</x:v>
      </x:c>
      <x:c r="I604" s="49" t="str">
        <x:v>Use</x:v>
      </x:c>
      <x:c r="J604" s="31" t="str">
        <x:v>15 Minutes</x:v>
      </x:c>
      <x:c r="K604" s="32" t="str">
        <x:v>01-07-2025 08:30:00</x:v>
      </x:c>
      <x:c r="M604" s="53" t="str">
        <x:v>3612206.9100000000000000</x:v>
      </x:c>
      <x:c r="N604" s="33" t="str">
        <x:v/>
      </x:c>
    </x:row>
    <x:row r="605">
      <x:c r="B605" s="5" t="str">
        <x:v>9951293944062716806</x:v>
      </x:c>
      <x:c r="C605" s="44" t="str">
        <x:v>82486478</x:v>
      </x:c>
      <x:c r="F605" s="45" t="str">
        <x:v>214-ELE01</x:v>
      </x:c>
      <x:c r="H605" s="9" t="str">
        <x:v>CEAS.Submeter_EA_208</x:v>
      </x:c>
      <x:c r="I605" s="49" t="str">
        <x:v>Use</x:v>
      </x:c>
      <x:c r="J605" s="31" t="str">
        <x:v>15 Minutes</x:v>
      </x:c>
      <x:c r="K605" s="32" t="str">
        <x:v>01-07-2025 08:45:00</x:v>
      </x:c>
      <x:c r="M605" s="53" t="str">
        <x:v>3612210.5200000000000000</x:v>
      </x:c>
      <x:c r="N605" s="33" t="str">
        <x:v/>
      </x:c>
    </x:row>
    <x:row r="606">
      <x:c r="B606" s="5" t="str">
        <x:v>17359509124888778658</x:v>
      </x:c>
      <x:c r="C606" s="44" t="str">
        <x:v>82486486</x:v>
      </x:c>
      <x:c r="F606" s="45" t="str">
        <x:v>214-ELE01</x:v>
      </x:c>
      <x:c r="H606" s="9" t="str">
        <x:v>CEAS.Submeter_EA_208</x:v>
      </x:c>
      <x:c r="I606" s="49" t="str">
        <x:v>Use</x:v>
      </x:c>
      <x:c r="J606" s="31" t="str">
        <x:v>15 Minutes</x:v>
      </x:c>
      <x:c r="K606" s="32" t="str">
        <x:v>01-07-2025 09:00:00</x:v>
      </x:c>
      <x:c r="M606" s="53" t="str">
        <x:v>3612214.2600000000000000</x:v>
      </x:c>
      <x:c r="N606" s="33" t="str">
        <x:v/>
      </x:c>
    </x:row>
    <x:row r="607">
      <x:c r="B607" s="5" t="str">
        <x:v>4152971993199830907</x:v>
      </x:c>
      <x:c r="C607" s="44" t="str">
        <x:v>82486494</x:v>
      </x:c>
      <x:c r="F607" s="45" t="str">
        <x:v>214-ELE01</x:v>
      </x:c>
      <x:c r="H607" s="9" t="str">
        <x:v>CEAS.Submeter_EA_208</x:v>
      </x:c>
      <x:c r="I607" s="49" t="str">
        <x:v>Use</x:v>
      </x:c>
      <x:c r="J607" s="31" t="str">
        <x:v>15 Minutes</x:v>
      </x:c>
      <x:c r="K607" s="32" t="str">
        <x:v>01-07-2025 09:15:00</x:v>
      </x:c>
      <x:c r="M607" s="53" t="str">
        <x:v>3612218.0800000000000000</x:v>
      </x:c>
      <x:c r="N607" s="33" t="str">
        <x:v/>
      </x:c>
    </x:row>
    <x:row r="608">
      <x:c r="B608" s="5" t="str">
        <x:v>9086711420328488016</x:v>
      </x:c>
      <x:c r="C608" s="44" t="str">
        <x:v>82486502</x:v>
      </x:c>
      <x:c r="F608" s="45" t="str">
        <x:v>214-ELE01</x:v>
      </x:c>
      <x:c r="H608" s="9" t="str">
        <x:v>CEAS.Submeter_EA_208</x:v>
      </x:c>
      <x:c r="I608" s="49" t="str">
        <x:v>Use</x:v>
      </x:c>
      <x:c r="J608" s="31" t="str">
        <x:v>15 Minutes</x:v>
      </x:c>
      <x:c r="K608" s="32" t="str">
        <x:v>01-07-2025 09:30:00</x:v>
      </x:c>
      <x:c r="M608" s="53" t="str">
        <x:v>3612221.9300000000000000</x:v>
      </x:c>
      <x:c r="N608" s="33" t="str">
        <x:v/>
      </x:c>
    </x:row>
    <x:row r="609">
      <x:c r="B609" s="5" t="str">
        <x:v>15346276625877754298</x:v>
      </x:c>
      <x:c r="C609" s="44" t="str">
        <x:v>82486510</x:v>
      </x:c>
      <x:c r="F609" s="45" t="str">
        <x:v>214-ELE01</x:v>
      </x:c>
      <x:c r="H609" s="9" t="str">
        <x:v>CEAS.Submeter_EA_208</x:v>
      </x:c>
      <x:c r="I609" s="49" t="str">
        <x:v>Use</x:v>
      </x:c>
      <x:c r="J609" s="31" t="str">
        <x:v>15 Minutes</x:v>
      </x:c>
      <x:c r="K609" s="32" t="str">
        <x:v>01-07-2025 09:45:00</x:v>
      </x:c>
      <x:c r="M609" s="53" t="str">
        <x:v>3612225.7400000000000000</x:v>
      </x:c>
      <x:c r="N609" s="33" t="str">
        <x:v/>
      </x:c>
    </x:row>
    <x:row r="610">
      <x:c r="B610" s="5" t="str">
        <x:v>6108406653095318167</x:v>
      </x:c>
      <x:c r="C610" s="44" t="str">
        <x:v>82486518</x:v>
      </x:c>
      <x:c r="F610" s="45" t="str">
        <x:v>214-ELE01</x:v>
      </x:c>
      <x:c r="H610" s="9" t="str">
        <x:v>CEAS.Submeter_EA_208</x:v>
      </x:c>
      <x:c r="I610" s="49" t="str">
        <x:v>Use</x:v>
      </x:c>
      <x:c r="J610" s="31" t="str">
        <x:v>15 Minutes</x:v>
      </x:c>
      <x:c r="K610" s="32" t="str">
        <x:v>01-07-2025 10:00:00</x:v>
      </x:c>
      <x:c r="M610" s="53" t="str">
        <x:v>3612229.5800000000000000</x:v>
      </x:c>
      <x:c r="N610" s="33" t="str">
        <x:v/>
      </x:c>
    </x:row>
    <x:row r="611">
      <x:c r="B611" s="5" t="str">
        <x:v>3122067931335873914</x:v>
      </x:c>
      <x:c r="C611" s="44" t="str">
        <x:v>82486526</x:v>
      </x:c>
      <x:c r="F611" s="45" t="str">
        <x:v>214-ELE01</x:v>
      </x:c>
      <x:c r="H611" s="9" t="str">
        <x:v>CEAS.Submeter_EA_208</x:v>
      </x:c>
      <x:c r="I611" s="49" t="str">
        <x:v>Use</x:v>
      </x:c>
      <x:c r="J611" s="31" t="str">
        <x:v>15 Minutes</x:v>
      </x:c>
      <x:c r="K611" s="32" t="str">
        <x:v>01-07-2025 10:15:00</x:v>
      </x:c>
      <x:c r="M611" s="53" t="str">
        <x:v>3612233.4600000000000000</x:v>
      </x:c>
      <x:c r="N611" s="33" t="str">
        <x:v/>
      </x:c>
    </x:row>
    <x:row r="612">
      <x:c r="B612" s="5" t="str">
        <x:v>14325766828828869522</x:v>
      </x:c>
      <x:c r="C612" s="44" t="str">
        <x:v>82486534</x:v>
      </x:c>
      <x:c r="F612" s="45" t="str">
        <x:v>214-ELE01</x:v>
      </x:c>
      <x:c r="H612" s="9" t="str">
        <x:v>CEAS.Submeter_EA_208</x:v>
      </x:c>
      <x:c r="I612" s="49" t="str">
        <x:v>Use</x:v>
      </x:c>
      <x:c r="J612" s="31" t="str">
        <x:v>15 Minutes</x:v>
      </x:c>
      <x:c r="K612" s="32" t="str">
        <x:v>01-07-2025 10:30:00</x:v>
      </x:c>
      <x:c r="M612" s="53" t="str">
        <x:v>3612237.3500000000000000</x:v>
      </x:c>
      <x:c r="N612" s="33" t="str">
        <x:v/>
      </x:c>
    </x:row>
    <x:row r="613">
      <x:c r="B613" s="5" t="str">
        <x:v>14397502897655412520</x:v>
      </x:c>
      <x:c r="C613" s="44" t="str">
        <x:v>82486542</x:v>
      </x:c>
      <x:c r="F613" s="45" t="str">
        <x:v>214-ELE01</x:v>
      </x:c>
      <x:c r="H613" s="9" t="str">
        <x:v>CEAS.Submeter_EA_208</x:v>
      </x:c>
      <x:c r="I613" s="49" t="str">
        <x:v>Use</x:v>
      </x:c>
      <x:c r="J613" s="31" t="str">
        <x:v>15 Minutes</x:v>
      </x:c>
      <x:c r="K613" s="32" t="str">
        <x:v>01-07-2025 10:45:00</x:v>
      </x:c>
      <x:c r="M613" s="53" t="str">
        <x:v>3612241.2000000000000000</x:v>
      </x:c>
      <x:c r="N613" s="33" t="str">
        <x:v/>
      </x:c>
    </x:row>
    <x:row r="614">
      <x:c r="B614" s="5" t="str">
        <x:v>6620939912023474</x:v>
      </x:c>
      <x:c r="C614" s="44" t="str">
        <x:v>82486550</x:v>
      </x:c>
      <x:c r="F614" s="45" t="str">
        <x:v>214-ELE01</x:v>
      </x:c>
      <x:c r="H614" s="9" t="str">
        <x:v>CEAS.Submeter_EA_208</x:v>
      </x:c>
      <x:c r="I614" s="49" t="str">
        <x:v>Use</x:v>
      </x:c>
      <x:c r="J614" s="31" t="str">
        <x:v>15 Minutes</x:v>
      </x:c>
      <x:c r="K614" s="32" t="str">
        <x:v>01-07-2025 11:00:00</x:v>
      </x:c>
      <x:c r="M614" s="53" t="str">
        <x:v>3612245.0700000000000000</x:v>
      </x:c>
      <x:c r="N614" s="33" t="str">
        <x:v/>
      </x:c>
    </x:row>
    <x:row r="615">
      <x:c r="B615" s="5" t="str">
        <x:v>7390841539562871265</x:v>
      </x:c>
      <x:c r="C615" s="44" t="str">
        <x:v>82486558</x:v>
      </x:c>
      <x:c r="F615" s="45" t="str">
        <x:v>214-ELE01</x:v>
      </x:c>
      <x:c r="H615" s="9" t="str">
        <x:v>CEAS.Submeter_EA_208</x:v>
      </x:c>
      <x:c r="I615" s="49" t="str">
        <x:v>Use</x:v>
      </x:c>
      <x:c r="J615" s="31" t="str">
        <x:v>15 Minutes</x:v>
      </x:c>
      <x:c r="K615" s="32" t="str">
        <x:v>01-07-2025 11:15:00</x:v>
      </x:c>
      <x:c r="M615" s="53" t="str">
        <x:v>3612248.9800000000000000</x:v>
      </x:c>
      <x:c r="N615" s="33" t="str">
        <x:v/>
      </x:c>
    </x:row>
    <x:row r="616">
      <x:c r="B616" s="5" t="str">
        <x:v>11237708221457941574</x:v>
      </x:c>
      <x:c r="C616" s="44" t="str">
        <x:v>82486566</x:v>
      </x:c>
      <x:c r="F616" s="45" t="str">
        <x:v>214-ELE01</x:v>
      </x:c>
      <x:c r="H616" s="9" t="str">
        <x:v>CEAS.Submeter_EA_208</x:v>
      </x:c>
      <x:c r="I616" s="49" t="str">
        <x:v>Use</x:v>
      </x:c>
      <x:c r="J616" s="31" t="str">
        <x:v>15 Minutes</x:v>
      </x:c>
      <x:c r="K616" s="32" t="str">
        <x:v>01-07-2025 11:30:00</x:v>
      </x:c>
      <x:c r="M616" s="53" t="str">
        <x:v>3612253.0800000000000000</x:v>
      </x:c>
      <x:c r="N616" s="33" t="str">
        <x:v/>
      </x:c>
    </x:row>
    <x:row r="617">
      <x:c r="B617" s="5" t="str">
        <x:v>1520047595335819429</x:v>
      </x:c>
      <x:c r="C617" s="44" t="str">
        <x:v>82486574</x:v>
      </x:c>
      <x:c r="F617" s="45" t="str">
        <x:v>214-ELE01</x:v>
      </x:c>
      <x:c r="H617" s="9" t="str">
        <x:v>CEAS.Submeter_EA_208</x:v>
      </x:c>
      <x:c r="I617" s="49" t="str">
        <x:v>Use</x:v>
      </x:c>
      <x:c r="J617" s="31" t="str">
        <x:v>15 Minutes</x:v>
      </x:c>
      <x:c r="K617" s="32" t="str">
        <x:v>01-07-2025 11:45:00</x:v>
      </x:c>
      <x:c r="M617" s="53" t="str">
        <x:v>3612257.0600000000000000</x:v>
      </x:c>
      <x:c r="N617" s="33" t="str">
        <x:v/>
      </x:c>
    </x:row>
    <x:row r="618">
      <x:c r="B618" s="5" t="str">
        <x:v>6229310145005983603</x:v>
      </x:c>
      <x:c r="C618" s="44" t="str">
        <x:v>82486582</x:v>
      </x:c>
      <x:c r="F618" s="45" t="str">
        <x:v>214-ELE01</x:v>
      </x:c>
      <x:c r="H618" s="9" t="str">
        <x:v>CEAS.Submeter_EA_208</x:v>
      </x:c>
      <x:c r="I618" s="49" t="str">
        <x:v>Use</x:v>
      </x:c>
      <x:c r="J618" s="31" t="str">
        <x:v>15 Minutes</x:v>
      </x:c>
      <x:c r="K618" s="32" t="str">
        <x:v>01-07-2025 12:00:00</x:v>
      </x:c>
      <x:c r="M618" s="53" t="str">
        <x:v>3612261.0000000000000000</x:v>
      </x:c>
      <x:c r="N618" s="33" t="str">
        <x:v/>
      </x:c>
    </x:row>
    <x:row r="619">
      <x:c r="B619" s="5" t="str">
        <x:v>16519970275936155230</x:v>
      </x:c>
      <x:c r="C619" s="44" t="str">
        <x:v>82486590</x:v>
      </x:c>
      <x:c r="F619" s="45" t="str">
        <x:v>214-ELE01</x:v>
      </x:c>
      <x:c r="H619" s="9" t="str">
        <x:v>CEAS.Submeter_EA_208</x:v>
      </x:c>
      <x:c r="I619" s="49" t="str">
        <x:v>Use</x:v>
      </x:c>
      <x:c r="J619" s="31" t="str">
        <x:v>15 Minutes</x:v>
      </x:c>
      <x:c r="K619" s="32" t="str">
        <x:v>01-07-2025 12:15:00</x:v>
      </x:c>
      <x:c r="M619" s="53" t="str">
        <x:v>3612264.8900000000000000</x:v>
      </x:c>
      <x:c r="N619" s="33" t="str">
        <x:v/>
      </x:c>
    </x:row>
    <x:row r="620">
      <x:c r="B620" s="5" t="str">
        <x:v>5645405579185525000</x:v>
      </x:c>
      <x:c r="C620" s="44" t="str">
        <x:v>82486598</x:v>
      </x:c>
      <x:c r="F620" s="45" t="str">
        <x:v>214-ELE01</x:v>
      </x:c>
      <x:c r="H620" s="9" t="str">
        <x:v>CEAS.Submeter_EA_208</x:v>
      </x:c>
      <x:c r="I620" s="49" t="str">
        <x:v>Use</x:v>
      </x:c>
      <x:c r="J620" s="31" t="str">
        <x:v>15 Minutes</x:v>
      </x:c>
      <x:c r="K620" s="32" t="str">
        <x:v>01-07-2025 12:30:00</x:v>
      </x:c>
      <x:c r="M620" s="53" t="str">
        <x:v>3612268.7100000000000000</x:v>
      </x:c>
      <x:c r="N620" s="33" t="str">
        <x:v/>
      </x:c>
    </x:row>
    <x:row r="621">
      <x:c r="B621" s="5" t="str">
        <x:v>6799003036826487633</x:v>
      </x:c>
      <x:c r="C621" s="44" t="str">
        <x:v>82486606</x:v>
      </x:c>
      <x:c r="F621" s="45" t="str">
        <x:v>214-ELE01</x:v>
      </x:c>
      <x:c r="H621" s="9" t="str">
        <x:v>CEAS.Submeter_EA_208</x:v>
      </x:c>
      <x:c r="I621" s="49" t="str">
        <x:v>Use</x:v>
      </x:c>
      <x:c r="J621" s="31" t="str">
        <x:v>15 Minutes</x:v>
      </x:c>
      <x:c r="K621" s="32" t="str">
        <x:v>01-07-2025 12:45:00</x:v>
      </x:c>
      <x:c r="M621" s="53" t="str">
        <x:v>3612272.5300000000000000</x:v>
      </x:c>
      <x:c r="N621" s="33" t="str">
        <x:v/>
      </x:c>
    </x:row>
    <x:row r="622">
      <x:c r="B622" s="5" t="str">
        <x:v>2601703714369722757</x:v>
      </x:c>
      <x:c r="C622" s="44" t="str">
        <x:v>82486614</x:v>
      </x:c>
      <x:c r="F622" s="45" t="str">
        <x:v>214-ELE01</x:v>
      </x:c>
      <x:c r="H622" s="9" t="str">
        <x:v>CEAS.Submeter_EA_208</x:v>
      </x:c>
      <x:c r="I622" s="49" t="str">
        <x:v>Use</x:v>
      </x:c>
      <x:c r="J622" s="31" t="str">
        <x:v>15 Minutes</x:v>
      </x:c>
      <x:c r="K622" s="32" t="str">
        <x:v>01-07-2025 13:00:00</x:v>
      </x:c>
      <x:c r="M622" s="53" t="str">
        <x:v>3612276.3000000000000000</x:v>
      </x:c>
      <x:c r="N622" s="33" t="str">
        <x:v/>
      </x:c>
    </x:row>
    <x:row r="623">
      <x:c r="B623" s="5" t="str">
        <x:v>10495799506638354846</x:v>
      </x:c>
      <x:c r="C623" s="44" t="str">
        <x:v>82486622</x:v>
      </x:c>
      <x:c r="F623" s="45" t="str">
        <x:v>214-ELE01</x:v>
      </x:c>
      <x:c r="H623" s="9" t="str">
        <x:v>CEAS.Submeter_EA_208</x:v>
      </x:c>
      <x:c r="I623" s="49" t="str">
        <x:v>Use</x:v>
      </x:c>
      <x:c r="J623" s="31" t="str">
        <x:v>15 Minutes</x:v>
      </x:c>
      <x:c r="K623" s="32" t="str">
        <x:v>01-07-2025 13:15:00</x:v>
      </x:c>
      <x:c r="M623" s="53" t="str">
        <x:v>3612280.0600000000000000</x:v>
      </x:c>
      <x:c r="N623" s="33" t="str">
        <x:v/>
      </x:c>
    </x:row>
    <x:row r="624">
      <x:c r="B624" s="5" t="str">
        <x:v>17771710165363240384</x:v>
      </x:c>
      <x:c r="C624" s="44" t="str">
        <x:v>82486630</x:v>
      </x:c>
      <x:c r="F624" s="45" t="str">
        <x:v>214-ELE01</x:v>
      </x:c>
      <x:c r="H624" s="9" t="str">
        <x:v>CEAS.Submeter_EA_208</x:v>
      </x:c>
      <x:c r="I624" s="49" t="str">
        <x:v>Use</x:v>
      </x:c>
      <x:c r="J624" s="31" t="str">
        <x:v>15 Minutes</x:v>
      </x:c>
      <x:c r="K624" s="32" t="str">
        <x:v>01-07-2025 13:30:00</x:v>
      </x:c>
      <x:c r="M624" s="53" t="str">
        <x:v>3612283.8300000000000000</x:v>
      </x:c>
      <x:c r="N624" s="33" t="str">
        <x:v/>
      </x:c>
    </x:row>
    <x:row r="625">
      <x:c r="B625" s="5" t="str">
        <x:v>8461734962308395471</x:v>
      </x:c>
      <x:c r="C625" s="44" t="str">
        <x:v>82486638</x:v>
      </x:c>
      <x:c r="F625" s="45" t="str">
        <x:v>214-ELE01</x:v>
      </x:c>
      <x:c r="H625" s="9" t="str">
        <x:v>CEAS.Submeter_EA_208</x:v>
      </x:c>
      <x:c r="I625" s="49" t="str">
        <x:v>Use</x:v>
      </x:c>
      <x:c r="J625" s="31" t="str">
        <x:v>15 Minutes</x:v>
      </x:c>
      <x:c r="K625" s="32" t="str">
        <x:v>01-07-2025 13:45:00</x:v>
      </x:c>
      <x:c r="M625" s="53" t="str">
        <x:v>3612287.5900000000000000</x:v>
      </x:c>
      <x:c r="N625" s="33" t="str">
        <x:v/>
      </x:c>
    </x:row>
    <x:row r="626">
      <x:c r="B626" s="5" t="str">
        <x:v>16817628851112370958</x:v>
      </x:c>
      <x:c r="C626" s="44" t="str">
        <x:v>82486646</x:v>
      </x:c>
      <x:c r="F626" s="45" t="str">
        <x:v>214-ELE01</x:v>
      </x:c>
      <x:c r="H626" s="9" t="str">
        <x:v>CEAS.Submeter_EA_208</x:v>
      </x:c>
      <x:c r="I626" s="49" t="str">
        <x:v>Use</x:v>
      </x:c>
      <x:c r="J626" s="31" t="str">
        <x:v>15 Minutes</x:v>
      </x:c>
      <x:c r="K626" s="32" t="str">
        <x:v>01-07-2025 14:00:00</x:v>
      </x:c>
      <x:c r="M626" s="53" t="str">
        <x:v>3612291.3000000000000000</x:v>
      </x:c>
      <x:c r="N626" s="33" t="str">
        <x:v/>
      </x:c>
    </x:row>
    <x:row r="627">
      <x:c r="B627" s="5" t="str">
        <x:v>553016928837435956</x:v>
      </x:c>
      <x:c r="C627" s="44" t="str">
        <x:v>82486654</x:v>
      </x:c>
      <x:c r="F627" s="45" t="str">
        <x:v>214-ELE01</x:v>
      </x:c>
      <x:c r="H627" s="9" t="str">
        <x:v>CEAS.Submeter_EA_208</x:v>
      </x:c>
      <x:c r="I627" s="49" t="str">
        <x:v>Use</x:v>
      </x:c>
      <x:c r="J627" s="31" t="str">
        <x:v>15 Minutes</x:v>
      </x:c>
      <x:c r="K627" s="32" t="str">
        <x:v>01-07-2025 14:15:00</x:v>
      </x:c>
      <x:c r="M627" s="53" t="str">
        <x:v>3612295.1500000000000000</x:v>
      </x:c>
      <x:c r="N627" s="33" t="str">
        <x:v/>
      </x:c>
    </x:row>
    <x:row r="628">
      <x:c r="B628" s="5" t="str">
        <x:v>2007056280664259023</x:v>
      </x:c>
      <x:c r="C628" s="44" t="str">
        <x:v>82486662</x:v>
      </x:c>
      <x:c r="F628" s="45" t="str">
        <x:v>214-ELE01</x:v>
      </x:c>
      <x:c r="H628" s="9" t="str">
        <x:v>CEAS.Submeter_EA_208</x:v>
      </x:c>
      <x:c r="I628" s="49" t="str">
        <x:v>Use</x:v>
      </x:c>
      <x:c r="J628" s="31" t="str">
        <x:v>15 Minutes</x:v>
      </x:c>
      <x:c r="K628" s="32" t="str">
        <x:v>01-07-2025 14:30:00</x:v>
      </x:c>
      <x:c r="M628" s="53" t="str">
        <x:v>3612298.8800000000000000</x:v>
      </x:c>
      <x:c r="N628" s="33" t="str">
        <x:v/>
      </x:c>
    </x:row>
    <x:row r="629">
      <x:c r="B629" s="5" t="str">
        <x:v>11817088873975172892</x:v>
      </x:c>
      <x:c r="C629" s="44" t="str">
        <x:v>82486670</x:v>
      </x:c>
      <x:c r="F629" s="45" t="str">
        <x:v>214-ELE01</x:v>
      </x:c>
      <x:c r="H629" s="9" t="str">
        <x:v>CEAS.Submeter_EA_208</x:v>
      </x:c>
      <x:c r="I629" s="49" t="str">
        <x:v>Use</x:v>
      </x:c>
      <x:c r="J629" s="31" t="str">
        <x:v>15 Minutes</x:v>
      </x:c>
      <x:c r="K629" s="32" t="str">
        <x:v>01-07-2025 14:45:00</x:v>
      </x:c>
      <x:c r="M629" s="53" t="str">
        <x:v>3612302.6600000000000000</x:v>
      </x:c>
      <x:c r="N629" s="33" t="str">
        <x:v/>
      </x:c>
    </x:row>
    <x:row r="630">
      <x:c r="B630" s="5" t="str">
        <x:v>11947153195133349209</x:v>
      </x:c>
      <x:c r="C630" s="44" t="str">
        <x:v>82486678</x:v>
      </x:c>
      <x:c r="F630" s="45" t="str">
        <x:v>214-ELE01</x:v>
      </x:c>
      <x:c r="H630" s="9" t="str">
        <x:v>CEAS.Submeter_EA_208</x:v>
      </x:c>
      <x:c r="I630" s="49" t="str">
        <x:v>Use</x:v>
      </x:c>
      <x:c r="J630" s="31" t="str">
        <x:v>15 Minutes</x:v>
      </x:c>
      <x:c r="K630" s="32" t="str">
        <x:v>01-07-2025 15:00:00</x:v>
      </x:c>
      <x:c r="M630" s="53" t="str">
        <x:v>3612306.5600000000000000</x:v>
      </x:c>
      <x:c r="N630" s="33" t="str">
        <x:v/>
      </x:c>
    </x:row>
    <x:row r="631">
      <x:c r="B631" s="5" t="str">
        <x:v>10174360349884902276</x:v>
      </x:c>
      <x:c r="C631" s="44" t="str">
        <x:v>82489398</x:v>
      </x:c>
      <x:c r="F631" s="45" t="str">
        <x:v>214-ELE01</x:v>
      </x:c>
      <x:c r="H631" s="9" t="str">
        <x:v>CEAS.Submeter_EA_208</x:v>
      </x:c>
      <x:c r="I631" s="49" t="str">
        <x:v>Use</x:v>
      </x:c>
      <x:c r="J631" s="31" t="str">
        <x:v>15 Minutes</x:v>
      </x:c>
      <x:c r="K631" s="32" t="str">
        <x:v>01-07-2025 15:15:00</x:v>
      </x:c>
      <x:c r="M631" s="53" t="str">
        <x:v>3612310.4700000000000000</x:v>
      </x:c>
      <x:c r="N631" s="33" t="str">
        <x:v/>
      </x:c>
    </x:row>
    <x:row r="632">
      <x:c r="B632" s="5" t="str">
        <x:v>16970555714081465293</x:v>
      </x:c>
      <x:c r="C632" s="44" t="str">
        <x:v>82489406</x:v>
      </x:c>
      <x:c r="F632" s="45" t="str">
        <x:v>214-ELE01</x:v>
      </x:c>
      <x:c r="H632" s="9" t="str">
        <x:v>CEAS.Submeter_EA_208</x:v>
      </x:c>
      <x:c r="I632" s="49" t="str">
        <x:v>Use</x:v>
      </x:c>
      <x:c r="J632" s="31" t="str">
        <x:v>15 Minutes</x:v>
      </x:c>
      <x:c r="K632" s="32" t="str">
        <x:v>01-07-2025 15:30:00</x:v>
      </x:c>
      <x:c r="M632" s="53" t="str">
        <x:v>3612314.3000000000000000</x:v>
      </x:c>
      <x:c r="N632" s="33" t="str">
        <x:v/>
      </x:c>
    </x:row>
    <x:row r="633">
      <x:c r="B633" s="5" t="str">
        <x:v>2744660318863855125</x:v>
      </x:c>
      <x:c r="C633" s="44" t="str">
        <x:v>82489414</x:v>
      </x:c>
      <x:c r="F633" s="45" t="str">
        <x:v>214-ELE01</x:v>
      </x:c>
      <x:c r="H633" s="9" t="str">
        <x:v>CEAS.Submeter_EA_208</x:v>
      </x:c>
      <x:c r="I633" s="49" t="str">
        <x:v>Use</x:v>
      </x:c>
      <x:c r="J633" s="31" t="str">
        <x:v>15 Minutes</x:v>
      </x:c>
      <x:c r="K633" s="32" t="str">
        <x:v>01-07-2025 15:45:00</x:v>
      </x:c>
      <x:c r="M633" s="53" t="str">
        <x:v>3612318.1300000000000000</x:v>
      </x:c>
      <x:c r="N633" s="33" t="str">
        <x:v/>
      </x:c>
    </x:row>
    <x:row r="634">
      <x:c r="B634" s="5" t="str">
        <x:v>1428977832294367546</x:v>
      </x:c>
      <x:c r="C634" s="44" t="str">
        <x:v>82489422</x:v>
      </x:c>
      <x:c r="F634" s="45" t="str">
        <x:v>214-ELE01</x:v>
      </x:c>
      <x:c r="H634" s="9" t="str">
        <x:v>CEAS.Submeter_EA_208</x:v>
      </x:c>
      <x:c r="I634" s="49" t="str">
        <x:v>Use</x:v>
      </x:c>
      <x:c r="J634" s="31" t="str">
        <x:v>15 Minutes</x:v>
      </x:c>
      <x:c r="K634" s="32" t="str">
        <x:v>01-07-2025 16:30:00</x:v>
      </x:c>
      <x:c r="M634" s="53" t="str">
        <x:v>3612329.5400000000000000</x:v>
      </x:c>
      <x:c r="N634" s="33" t="str">
        <x:v/>
      </x:c>
    </x:row>
    <x:row r="635">
      <x:c r="B635" s="5" t="str">
        <x:v>18203019722047049357</x:v>
      </x:c>
      <x:c r="C635" s="44" t="str">
        <x:v>82489430</x:v>
      </x:c>
      <x:c r="F635" s="45" t="str">
        <x:v>214-ELE01</x:v>
      </x:c>
      <x:c r="H635" s="9" t="str">
        <x:v>CEAS.Submeter_EA_208</x:v>
      </x:c>
      <x:c r="I635" s="49" t="str">
        <x:v>Use</x:v>
      </x:c>
      <x:c r="J635" s="31" t="str">
        <x:v>15 Minutes</x:v>
      </x:c>
      <x:c r="K635" s="32" t="str">
        <x:v>01-07-2025 16:45:00</x:v>
      </x:c>
      <x:c r="M635" s="53" t="str">
        <x:v>3612333.3100000000000000</x:v>
      </x:c>
      <x:c r="N635" s="33" t="str">
        <x:v/>
      </x:c>
    </x:row>
    <x:row r="636">
      <x:c r="B636" s="5" t="str">
        <x:v>18183382585060049739</x:v>
      </x:c>
      <x:c r="C636" s="44" t="str">
        <x:v>82501338</x:v>
      </x:c>
      <x:c r="F636" s="45" t="str">
        <x:v>214-ELE01</x:v>
      </x:c>
      <x:c r="H636" s="9" t="str">
        <x:v>CEAS.Submeter_EA_208</x:v>
      </x:c>
      <x:c r="I636" s="49" t="str">
        <x:v>Use</x:v>
      </x:c>
      <x:c r="J636" s="31" t="str">
        <x:v>15 Minutes</x:v>
      </x:c>
      <x:c r="K636" s="32" t="str">
        <x:v>01-07-2025 17:00:00</x:v>
      </x:c>
      <x:c r="M636" s="53" t="str">
        <x:v>3612336.9400000000000000</x:v>
      </x:c>
      <x:c r="N636" s="33" t="str">
        <x:v/>
      </x:c>
    </x:row>
    <x:row r="637">
      <x:c r="B637" s="5" t="str">
        <x:v>17824316938905754382</x:v>
      </x:c>
      <x:c r="C637" s="44" t="str">
        <x:v>82501346</x:v>
      </x:c>
      <x:c r="F637" s="45" t="str">
        <x:v>214-ELE01</x:v>
      </x:c>
      <x:c r="H637" s="9" t="str">
        <x:v>CEAS.Submeter_EA_208</x:v>
      </x:c>
      <x:c r="I637" s="49" t="str">
        <x:v>Use</x:v>
      </x:c>
      <x:c r="J637" s="31" t="str">
        <x:v>15 Minutes</x:v>
      </x:c>
      <x:c r="K637" s="32" t="str">
        <x:v>01-07-2025 17:15:00</x:v>
      </x:c>
      <x:c r="M637" s="53" t="str">
        <x:v>3612340.6000000000000000</x:v>
      </x:c>
      <x:c r="N637" s="33" t="str">
        <x:v/>
      </x:c>
    </x:row>
    <x:row r="638">
      <x:c r="B638" s="5" t="str">
        <x:v>5053678730065047934</x:v>
      </x:c>
      <x:c r="C638" s="44" t="str">
        <x:v>82501354</x:v>
      </x:c>
      <x:c r="F638" s="45" t="str">
        <x:v>214-ELE01</x:v>
      </x:c>
      <x:c r="H638" s="9" t="str">
        <x:v>CEAS.Submeter_EA_208</x:v>
      </x:c>
      <x:c r="I638" s="49" t="str">
        <x:v>Use</x:v>
      </x:c>
      <x:c r="J638" s="31" t="str">
        <x:v>15 Minutes</x:v>
      </x:c>
      <x:c r="K638" s="32" t="str">
        <x:v>01-07-2025 17:30:00</x:v>
      </x:c>
      <x:c r="M638" s="53" t="str">
        <x:v>3612344.3500000000000000</x:v>
      </x:c>
      <x:c r="N638" s="33" t="str">
        <x:v/>
      </x:c>
    </x:row>
    <x:row r="639">
      <x:c r="B639" s="5" t="str">
        <x:v>2582942653476804092</x:v>
      </x:c>
      <x:c r="C639" s="44" t="str">
        <x:v>82501362</x:v>
      </x:c>
      <x:c r="F639" s="45" t="str">
        <x:v>214-ELE01</x:v>
      </x:c>
      <x:c r="H639" s="9" t="str">
        <x:v>CEAS.Submeter_EA_208</x:v>
      </x:c>
      <x:c r="I639" s="49" t="str">
        <x:v>Use</x:v>
      </x:c>
      <x:c r="J639" s="31" t="str">
        <x:v>15 Minutes</x:v>
      </x:c>
      <x:c r="K639" s="32" t="str">
        <x:v>01-07-2025 17:45:00</x:v>
      </x:c>
      <x:c r="M639" s="53" t="str">
        <x:v>3612347.9900000000000000</x:v>
      </x:c>
      <x:c r="N639" s="33" t="str">
        <x:v/>
      </x:c>
    </x:row>
    <x:row r="640">
      <x:c r="B640" s="5" t="str">
        <x:v>3372526982599304305</x:v>
      </x:c>
      <x:c r="C640" s="44" t="str">
        <x:v>82501370</x:v>
      </x:c>
      <x:c r="F640" s="45" t="str">
        <x:v>214-ELE01</x:v>
      </x:c>
      <x:c r="H640" s="9" t="str">
        <x:v>CEAS.Submeter_EA_208</x:v>
      </x:c>
      <x:c r="I640" s="49" t="str">
        <x:v>Use</x:v>
      </x:c>
      <x:c r="J640" s="31" t="str">
        <x:v>15 Minutes</x:v>
      </x:c>
      <x:c r="K640" s="32" t="str">
        <x:v>01-07-2025 18:00:00</x:v>
      </x:c>
      <x:c r="M640" s="53" t="str">
        <x:v>3612351.5800000000000000</x:v>
      </x:c>
      <x:c r="N640" s="33" t="str">
        <x:v/>
      </x:c>
    </x:row>
    <x:row r="641">
      <x:c r="B641" s="5" t="str">
        <x:v>4981214404085833948</x:v>
      </x:c>
      <x:c r="C641" s="44" t="str">
        <x:v>82501378</x:v>
      </x:c>
      <x:c r="F641" s="45" t="str">
        <x:v>214-ELE01</x:v>
      </x:c>
      <x:c r="H641" s="9" t="str">
        <x:v>CEAS.Submeter_EA_208</x:v>
      </x:c>
      <x:c r="I641" s="49" t="str">
        <x:v>Use</x:v>
      </x:c>
      <x:c r="J641" s="31" t="str">
        <x:v>15 Minutes</x:v>
      </x:c>
      <x:c r="K641" s="32" t="str">
        <x:v>01-07-2025 18:15:00</x:v>
      </x:c>
      <x:c r="M641" s="53" t="str">
        <x:v>3612355.3300000000000000</x:v>
      </x:c>
      <x:c r="N641" s="33" t="str">
        <x:v/>
      </x:c>
    </x:row>
    <x:row r="642">
      <x:c r="B642" s="5" t="str">
        <x:v>13715395059540666367</x:v>
      </x:c>
      <x:c r="C642" s="44" t="str">
        <x:v>82501386</x:v>
      </x:c>
      <x:c r="F642" s="45" t="str">
        <x:v>214-ELE01</x:v>
      </x:c>
      <x:c r="H642" s="9" t="str">
        <x:v>CEAS.Submeter_EA_208</x:v>
      </x:c>
      <x:c r="I642" s="49" t="str">
        <x:v>Use</x:v>
      </x:c>
      <x:c r="J642" s="31" t="str">
        <x:v>15 Minutes</x:v>
      </x:c>
      <x:c r="K642" s="32" t="str">
        <x:v>01-07-2025 18:30:00</x:v>
      </x:c>
      <x:c r="M642" s="53" t="str">
        <x:v>3612359.0500000000000000</x:v>
      </x:c>
      <x:c r="N642" s="33" t="str">
        <x:v/>
      </x:c>
    </x:row>
    <x:row r="643">
      <x:c r="B643" s="5" t="str">
        <x:v>4037471582701036824</x:v>
      </x:c>
      <x:c r="C643" s="44" t="str">
        <x:v>82501394</x:v>
      </x:c>
      <x:c r="F643" s="45" t="str">
        <x:v>214-ELE01</x:v>
      </x:c>
      <x:c r="H643" s="9" t="str">
        <x:v>CEAS.Submeter_EA_208</x:v>
      </x:c>
      <x:c r="I643" s="49" t="str">
        <x:v>Use</x:v>
      </x:c>
      <x:c r="J643" s="31" t="str">
        <x:v>15 Minutes</x:v>
      </x:c>
      <x:c r="K643" s="32" t="str">
        <x:v>01-07-2025 18:45:00</x:v>
      </x:c>
      <x:c r="M643" s="53" t="str">
        <x:v>3612362.7400000000000000</x:v>
      </x:c>
      <x:c r="N643" s="33" t="str">
        <x:v/>
      </x:c>
    </x:row>
    <x:row r="644">
      <x:c r="B644" s="5" t="str">
        <x:v>4999466703173341251</x:v>
      </x:c>
      <x:c r="C644" s="44" t="str">
        <x:v>82501402</x:v>
      </x:c>
      <x:c r="F644" s="45" t="str">
        <x:v>214-ELE01</x:v>
      </x:c>
      <x:c r="H644" s="9" t="str">
        <x:v>CEAS.Submeter_EA_208</x:v>
      </x:c>
      <x:c r="I644" s="49" t="str">
        <x:v>Use</x:v>
      </x:c>
      <x:c r="J644" s="31" t="str">
        <x:v>15 Minutes</x:v>
      </x:c>
      <x:c r="K644" s="32" t="str">
        <x:v>01-07-2025 19:00:00</x:v>
      </x:c>
      <x:c r="M644" s="53" t="str">
        <x:v>3612366.4400000000000000</x:v>
      </x:c>
      <x:c r="N644" s="33" t="str">
        <x:v/>
      </x:c>
    </x:row>
    <x:row r="645">
      <x:c r="B645" s="5" t="str">
        <x:v>16245915560301872622</x:v>
      </x:c>
      <x:c r="C645" s="44" t="str">
        <x:v>82501410</x:v>
      </x:c>
      <x:c r="F645" s="45" t="str">
        <x:v>214-ELE01</x:v>
      </x:c>
      <x:c r="H645" s="9" t="str">
        <x:v>CEAS.Submeter_EA_208</x:v>
      </x:c>
      <x:c r="I645" s="49" t="str">
        <x:v>Use</x:v>
      </x:c>
      <x:c r="J645" s="31" t="str">
        <x:v>15 Minutes</x:v>
      </x:c>
      <x:c r="K645" s="32" t="str">
        <x:v>01-07-2025 19:15:00</x:v>
      </x:c>
      <x:c r="M645" s="53" t="str">
        <x:v>3612370.0700000000000000</x:v>
      </x:c>
      <x:c r="N645" s="33" t="str">
        <x:v/>
      </x:c>
    </x:row>
    <x:row r="646">
      <x:c r="B646" s="5" t="str">
        <x:v>11010360601008634216</x:v>
      </x:c>
      <x:c r="C646" s="44" t="str">
        <x:v>82501418</x:v>
      </x:c>
      <x:c r="F646" s="45" t="str">
        <x:v>214-ELE01</x:v>
      </x:c>
      <x:c r="H646" s="9" t="str">
        <x:v>CEAS.Submeter_EA_208</x:v>
      </x:c>
      <x:c r="I646" s="49" t="str">
        <x:v>Use</x:v>
      </x:c>
      <x:c r="J646" s="31" t="str">
        <x:v>15 Minutes</x:v>
      </x:c>
      <x:c r="K646" s="32" t="str">
        <x:v>01-07-2025 19:30:00</x:v>
      </x:c>
      <x:c r="M646" s="53" t="str">
        <x:v>3612373.7600000000000000</x:v>
      </x:c>
      <x:c r="N646" s="33" t="str">
        <x:v/>
      </x:c>
    </x:row>
    <x:row r="647">
      <x:c r="B647" s="5" t="str">
        <x:v>16544845817303150112</x:v>
      </x:c>
      <x:c r="C647" s="44" t="str">
        <x:v>82501426</x:v>
      </x:c>
      <x:c r="F647" s="45" t="str">
        <x:v>214-ELE01</x:v>
      </x:c>
      <x:c r="H647" s="9" t="str">
        <x:v>CEAS.Submeter_EA_208</x:v>
      </x:c>
      <x:c r="I647" s="49" t="str">
        <x:v>Use</x:v>
      </x:c>
      <x:c r="J647" s="31" t="str">
        <x:v>15 Minutes</x:v>
      </x:c>
      <x:c r="K647" s="32" t="str">
        <x:v>01-07-2025 19:45:00</x:v>
      </x:c>
      <x:c r="M647" s="53" t="str">
        <x:v>3612377.4800000000000000</x:v>
      </x:c>
      <x:c r="N647" s="33" t="str">
        <x:v/>
      </x:c>
    </x:row>
    <x:row r="648">
      <x:c r="B648" s="5" t="str">
        <x:v>17571521939223837985</x:v>
      </x:c>
      <x:c r="C648" s="44" t="str">
        <x:v>82501434</x:v>
      </x:c>
      <x:c r="F648" s="45" t="str">
        <x:v>214-ELE01</x:v>
      </x:c>
      <x:c r="H648" s="9" t="str">
        <x:v>CEAS.Submeter_EA_208</x:v>
      </x:c>
      <x:c r="I648" s="49" t="str">
        <x:v>Use</x:v>
      </x:c>
      <x:c r="J648" s="31" t="str">
        <x:v>15 Minutes</x:v>
      </x:c>
      <x:c r="K648" s="32" t="str">
        <x:v>01-07-2025 20:00:00</x:v>
      </x:c>
      <x:c r="M648" s="53" t="str">
        <x:v>3612381.1100000000000000</x:v>
      </x:c>
      <x:c r="N648" s="33" t="str">
        <x:v/>
      </x:c>
    </x:row>
    <x:row r="649">
      <x:c r="B649" s="5" t="str">
        <x:v>13062069335578269309</x:v>
      </x:c>
      <x:c r="C649" s="44" t="str">
        <x:v>82501442</x:v>
      </x:c>
      <x:c r="F649" s="45" t="str">
        <x:v>214-ELE01</x:v>
      </x:c>
      <x:c r="H649" s="9" t="str">
        <x:v>CEAS.Submeter_EA_208</x:v>
      </x:c>
      <x:c r="I649" s="49" t="str">
        <x:v>Use</x:v>
      </x:c>
      <x:c r="J649" s="31" t="str">
        <x:v>15 Minutes</x:v>
      </x:c>
      <x:c r="K649" s="32" t="str">
        <x:v>01-07-2025 20:15:00</x:v>
      </x:c>
      <x:c r="M649" s="53" t="str">
        <x:v>3612384.7700000000000000</x:v>
      </x:c>
      <x:c r="N649" s="33" t="str">
        <x:v/>
      </x:c>
    </x:row>
    <x:row r="650">
      <x:c r="B650" s="5" t="str">
        <x:v>4368864180852212529</x:v>
      </x:c>
      <x:c r="C650" s="44" t="str">
        <x:v>82501450</x:v>
      </x:c>
      <x:c r="F650" s="45" t="str">
        <x:v>214-ELE01</x:v>
      </x:c>
      <x:c r="H650" s="9" t="str">
        <x:v>CEAS.Submeter_EA_208</x:v>
      </x:c>
      <x:c r="I650" s="49" t="str">
        <x:v>Use</x:v>
      </x:c>
      <x:c r="J650" s="31" t="str">
        <x:v>15 Minutes</x:v>
      </x:c>
      <x:c r="K650" s="32" t="str">
        <x:v>01-07-2025 20:30:00</x:v>
      </x:c>
      <x:c r="M650" s="53" t="str">
        <x:v>3612388.4800000000000000</x:v>
      </x:c>
      <x:c r="N650" s="33" t="str">
        <x:v/>
      </x:c>
    </x:row>
    <x:row r="651">
      <x:c r="B651" s="5" t="str">
        <x:v>6592723925529445562</x:v>
      </x:c>
      <x:c r="C651" s="44" t="str">
        <x:v>82501458</x:v>
      </x:c>
      <x:c r="F651" s="45" t="str">
        <x:v>214-ELE01</x:v>
      </x:c>
      <x:c r="H651" s="9" t="str">
        <x:v>CEAS.Submeter_EA_208</x:v>
      </x:c>
      <x:c r="I651" s="49" t="str">
        <x:v>Use</x:v>
      </x:c>
      <x:c r="J651" s="31" t="str">
        <x:v>15 Minutes</x:v>
      </x:c>
      <x:c r="K651" s="32" t="str">
        <x:v>01-07-2025 20:45:00</x:v>
      </x:c>
      <x:c r="M651" s="53" t="str">
        <x:v>3612392.1900000000000000</x:v>
      </x:c>
      <x:c r="N651" s="33" t="str">
        <x:v/>
      </x:c>
    </x:row>
    <x:row r="652">
      <x:c r="B652" s="5" t="str">
        <x:v>4331412407298754403</x:v>
      </x:c>
      <x:c r="C652" s="44" t="str">
        <x:v>82489438</x:v>
      </x:c>
      <x:c r="F652" s="45" t="str">
        <x:v>214-ELE01</x:v>
      </x:c>
      <x:c r="H652" s="9" t="str">
        <x:v>CEAS.Submeter_EA_208</x:v>
      </x:c>
      <x:c r="I652" s="49" t="str">
        <x:v>Use</x:v>
      </x:c>
      <x:c r="J652" s="31" t="str">
        <x:v>15 Minutes</x:v>
      </x:c>
      <x:c r="K652" s="32" t="str">
        <x:v>01-07-2025 21:00:00</x:v>
      </x:c>
      <x:c r="M652" s="53" t="str">
        <x:v>3612395.9000000000000000</x:v>
      </x:c>
      <x:c r="N652" s="33" t="str">
        <x:v/>
      </x:c>
    </x:row>
    <x:row r="653">
      <x:c r="B653" s="5" t="str">
        <x:v>3613224601714369473</x:v>
      </x:c>
      <x:c r="C653" s="44" t="str">
        <x:v>82489446</x:v>
      </x:c>
      <x:c r="F653" s="45" t="str">
        <x:v>214-ELE01</x:v>
      </x:c>
      <x:c r="H653" s="9" t="str">
        <x:v>CEAS.Submeter_EA_208</x:v>
      </x:c>
      <x:c r="I653" s="49" t="str">
        <x:v>Use</x:v>
      </x:c>
      <x:c r="J653" s="31" t="str">
        <x:v>15 Minutes</x:v>
      </x:c>
      <x:c r="K653" s="32" t="str">
        <x:v>01-07-2025 21:15:00</x:v>
      </x:c>
      <x:c r="M653" s="53" t="str">
        <x:v>3612399.3900000000000000</x:v>
      </x:c>
      <x:c r="N653" s="33" t="str">
        <x:v/>
      </x:c>
    </x:row>
    <x:row r="654">
      <x:c r="B654" s="5" t="str">
        <x:v>17361454139415178993</x:v>
      </x:c>
      <x:c r="C654" s="44" t="str">
        <x:v>82501466</x:v>
      </x:c>
      <x:c r="F654" s="45" t="str">
        <x:v>214-ELE01</x:v>
      </x:c>
      <x:c r="H654" s="9" t="str">
        <x:v>CEAS.Submeter_EA_208</x:v>
      </x:c>
      <x:c r="I654" s="49" t="str">
        <x:v>Use</x:v>
      </x:c>
      <x:c r="J654" s="31" t="str">
        <x:v>15 Minutes</x:v>
      </x:c>
      <x:c r="K654" s="32" t="str">
        <x:v>01-07-2025 21:30:00</x:v>
      </x:c>
      <x:c r="M654" s="53" t="str">
        <x:v>3612402.9600000000000000</x:v>
      </x:c>
      <x:c r="N654" s="33" t="str">
        <x:v/>
      </x:c>
    </x:row>
    <x:row r="655">
      <x:c r="B655" s="5" t="str">
        <x:v>5037751830547967335</x:v>
      </x:c>
      <x:c r="C655" s="44" t="str">
        <x:v>82501474</x:v>
      </x:c>
      <x:c r="F655" s="45" t="str">
        <x:v>214-ELE01</x:v>
      </x:c>
      <x:c r="H655" s="9" t="str">
        <x:v>CEAS.Submeter_EA_208</x:v>
      </x:c>
      <x:c r="I655" s="49" t="str">
        <x:v>Use</x:v>
      </x:c>
      <x:c r="J655" s="31" t="str">
        <x:v>15 Minutes</x:v>
      </x:c>
      <x:c r="K655" s="32" t="str">
        <x:v>01-07-2025 21:45:00</x:v>
      </x:c>
      <x:c r="M655" s="53" t="str">
        <x:v>3612406.4800000000000000</x:v>
      </x:c>
      <x:c r="N655" s="33" t="str">
        <x:v/>
      </x:c>
    </x:row>
    <x:row r="656">
      <x:c r="B656" s="5" t="str">
        <x:v>4807977896141805131</x:v>
      </x:c>
      <x:c r="C656" s="44" t="str">
        <x:v>82501482</x:v>
      </x:c>
      <x:c r="F656" s="45" t="str">
        <x:v>214-ELE01</x:v>
      </x:c>
      <x:c r="H656" s="9" t="str">
        <x:v>CEAS.Submeter_EA_208</x:v>
      </x:c>
      <x:c r="I656" s="49" t="str">
        <x:v>Use</x:v>
      </x:c>
      <x:c r="J656" s="31" t="str">
        <x:v>15 Minutes</x:v>
      </x:c>
      <x:c r="K656" s="32" t="str">
        <x:v>01-07-2025 22:00:00</x:v>
      </x:c>
      <x:c r="M656" s="53" t="str">
        <x:v>3612410.0800000000000000</x:v>
      </x:c>
      <x:c r="N656" s="33" t="str">
        <x:v/>
      </x:c>
    </x:row>
    <x:row r="657">
      <x:c r="B657" s="5" t="str">
        <x:v>8453391400725535791</x:v>
      </x:c>
      <x:c r="C657" s="44" t="str">
        <x:v>82501490</x:v>
      </x:c>
      <x:c r="F657" s="45" t="str">
        <x:v>214-ELE01</x:v>
      </x:c>
      <x:c r="H657" s="9" t="str">
        <x:v>CEAS.Submeter_EA_208</x:v>
      </x:c>
      <x:c r="I657" s="49" t="str">
        <x:v>Use</x:v>
      </x:c>
      <x:c r="J657" s="31" t="str">
        <x:v>15 Minutes</x:v>
      </x:c>
      <x:c r="K657" s="32" t="str">
        <x:v>01-07-2025 22:15:00</x:v>
      </x:c>
      <x:c r="M657" s="53" t="str">
        <x:v>3612413.6600000000000000</x:v>
      </x:c>
      <x:c r="N657" s="33" t="str">
        <x:v/>
      </x:c>
    </x:row>
    <x:row r="658">
      <x:c r="B658" s="5" t="str">
        <x:v>13850330809920206019</x:v>
      </x:c>
      <x:c r="C658" s="44" t="str">
        <x:v>82501498</x:v>
      </x:c>
      <x:c r="F658" s="45" t="str">
        <x:v>214-ELE01</x:v>
      </x:c>
      <x:c r="H658" s="9" t="str">
        <x:v>CEAS.Submeter_EA_208</x:v>
      </x:c>
      <x:c r="I658" s="49" t="str">
        <x:v>Use</x:v>
      </x:c>
      <x:c r="J658" s="31" t="str">
        <x:v>15 Minutes</x:v>
      </x:c>
      <x:c r="K658" s="32" t="str">
        <x:v>01-07-2025 22:30:00</x:v>
      </x:c>
      <x:c r="M658" s="53" t="str">
        <x:v>3612417.2100000000000000</x:v>
      </x:c>
      <x:c r="N658" s="33" t="str">
        <x:v/>
      </x:c>
    </x:row>
    <x:row r="659">
      <x:c r="B659" s="5" t="str">
        <x:v>9625980050283557810</x:v>
      </x:c>
      <x:c r="C659" s="44" t="str">
        <x:v>82501506</x:v>
      </x:c>
      <x:c r="F659" s="45" t="str">
        <x:v>214-ELE01</x:v>
      </x:c>
      <x:c r="H659" s="9" t="str">
        <x:v>CEAS.Submeter_EA_208</x:v>
      </x:c>
      <x:c r="I659" s="49" t="str">
        <x:v>Use</x:v>
      </x:c>
      <x:c r="J659" s="31" t="str">
        <x:v>15 Minutes</x:v>
      </x:c>
      <x:c r="K659" s="32" t="str">
        <x:v>01-07-2025 22:45:00</x:v>
      </x:c>
      <x:c r="M659" s="53" t="str">
        <x:v>3612420.7300000000000000</x:v>
      </x:c>
      <x:c r="N659" s="33" t="str">
        <x:v/>
      </x:c>
    </x:row>
    <x:row r="660">
      <x:c r="B660" s="5" t="str">
        <x:v>2959162485788629745</x:v>
      </x:c>
      <x:c r="C660" s="44" t="str">
        <x:v>82501514</x:v>
      </x:c>
      <x:c r="F660" s="45" t="str">
        <x:v>214-ELE01</x:v>
      </x:c>
      <x:c r="H660" s="9" t="str">
        <x:v>CEAS.Submeter_EA_208</x:v>
      </x:c>
      <x:c r="I660" s="49" t="str">
        <x:v>Use</x:v>
      </x:c>
      <x:c r="J660" s="31" t="str">
        <x:v>15 Minutes</x:v>
      </x:c>
      <x:c r="K660" s="32" t="str">
        <x:v>01-07-2025 23:00:00</x:v>
      </x:c>
      <x:c r="M660" s="53" t="str">
        <x:v>3612424.3300000000000000</x:v>
      </x:c>
      <x:c r="N660" s="33" t="str">
        <x:v/>
      </x:c>
    </x:row>
    <x:row r="661">
      <x:c r="B661" s="5" t="str">
        <x:v>4860137737588947602</x:v>
      </x:c>
      <x:c r="C661" s="44" t="str">
        <x:v>82501522</x:v>
      </x:c>
      <x:c r="F661" s="45" t="str">
        <x:v>214-ELE01</x:v>
      </x:c>
      <x:c r="H661" s="9" t="str">
        <x:v>CEAS.Submeter_EA_208</x:v>
      </x:c>
      <x:c r="I661" s="49" t="str">
        <x:v>Use</x:v>
      </x:c>
      <x:c r="J661" s="31" t="str">
        <x:v>15 Minutes</x:v>
      </x:c>
      <x:c r="K661" s="32" t="str">
        <x:v>01-07-2025 23:15:00</x:v>
      </x:c>
      <x:c r="M661" s="53" t="str">
        <x:v>3612427.8300000000000000</x:v>
      </x:c>
      <x:c r="N661" s="33" t="str">
        <x:v/>
      </x:c>
    </x:row>
    <x:row r="662">
      <x:c r="B662" s="5" t="str">
        <x:v>1878896223696906297</x:v>
      </x:c>
      <x:c r="C662" s="44" t="str">
        <x:v>82501530</x:v>
      </x:c>
      <x:c r="F662" s="45" t="str">
        <x:v>214-ELE01</x:v>
      </x:c>
      <x:c r="H662" s="9" t="str">
        <x:v>CEAS.Submeter_EA_208</x:v>
      </x:c>
      <x:c r="I662" s="49" t="str">
        <x:v>Use</x:v>
      </x:c>
      <x:c r="J662" s="31" t="str">
        <x:v>15 Minutes</x:v>
      </x:c>
      <x:c r="K662" s="32" t="str">
        <x:v>01-07-2025 23:30:00</x:v>
      </x:c>
      <x:c r="M662" s="53" t="str">
        <x:v>3612431.4500000000000000</x:v>
      </x:c>
      <x:c r="N662" s="33" t="str">
        <x:v/>
      </x:c>
    </x:row>
    <x:row r="663">
      <x:c r="B663" s="5" t="str">
        <x:v>2037423666673935168</x:v>
      </x:c>
      <x:c r="C663" s="44" t="str">
        <x:v>82501538</x:v>
      </x:c>
      <x:c r="F663" s="45" t="str">
        <x:v>214-ELE01</x:v>
      </x:c>
      <x:c r="H663" s="9" t="str">
        <x:v>CEAS.Submeter_EA_208</x:v>
      </x:c>
      <x:c r="I663" s="49" t="str">
        <x:v>Use</x:v>
      </x:c>
      <x:c r="J663" s="31" t="str">
        <x:v>15 Minutes</x:v>
      </x:c>
      <x:c r="K663" s="32" t="str">
        <x:v>01-07-2025 23:45:00</x:v>
      </x:c>
      <x:c r="M663" s="53" t="str">
        <x:v>3612435.0200000000000000</x:v>
      </x:c>
      <x:c r="N663" s="33" t="str">
        <x:v/>
      </x:c>
    </x:row>
    <x:row r="664">
      <x:c r="B664" s="5" t="str">
        <x:v>9371047759907441961</x:v>
      </x:c>
      <x:c r="C664" s="44" t="str">
        <x:v>82501546</x:v>
      </x:c>
      <x:c r="F664" s="45" t="str">
        <x:v>214-ELE01</x:v>
      </x:c>
      <x:c r="H664" s="9" t="str">
        <x:v>CEAS.Submeter_EA_208</x:v>
      </x:c>
      <x:c r="I664" s="49" t="str">
        <x:v>Use</x:v>
      </x:c>
      <x:c r="J664" s="31" t="str">
        <x:v>15 Minutes</x:v>
      </x:c>
      <x:c r="K664" s="32" t="str">
        <x:v>01-08-2025 00:00:00</x:v>
      </x:c>
      <x:c r="M664" s="53" t="str">
        <x:v>3612438.6000000000000000</x:v>
      </x:c>
      <x:c r="N664" s="33" t="str">
        <x:v/>
      </x:c>
    </x:row>
    <x:row r="665">
      <x:c r="B665" s="5" t="str">
        <x:v>16540063562921323664</x:v>
      </x:c>
      <x:c r="C665" s="44" t="str">
        <x:v>82501554</x:v>
      </x:c>
      <x:c r="F665" s="45" t="str">
        <x:v>214-ELE01</x:v>
      </x:c>
      <x:c r="H665" s="9" t="str">
        <x:v>CEAS.Submeter_EA_208</x:v>
      </x:c>
      <x:c r="I665" s="49" t="str">
        <x:v>Use</x:v>
      </x:c>
      <x:c r="J665" s="31" t="str">
        <x:v>15 Minutes</x:v>
      </x:c>
      <x:c r="K665" s="32" t="str">
        <x:v>01-08-2025 00:15:00</x:v>
      </x:c>
      <x:c r="M665" s="53" t="str">
        <x:v>3612442.2700000000000000</x:v>
      </x:c>
      <x:c r="N665" s="33" t="str">
        <x:v/>
      </x:c>
    </x:row>
    <x:row r="666">
      <x:c r="B666" s="5" t="str">
        <x:v>5232706707229731262</x:v>
      </x:c>
      <x:c r="C666" s="44" t="str">
        <x:v>82501562</x:v>
      </x:c>
      <x:c r="F666" s="45" t="str">
        <x:v>214-ELE01</x:v>
      </x:c>
      <x:c r="H666" s="9" t="str">
        <x:v>CEAS.Submeter_EA_208</x:v>
      </x:c>
      <x:c r="I666" s="49" t="str">
        <x:v>Use</x:v>
      </x:c>
      <x:c r="J666" s="31" t="str">
        <x:v>15 Minutes</x:v>
      </x:c>
      <x:c r="K666" s="32" t="str">
        <x:v>01-08-2025 00:30:00</x:v>
      </x:c>
      <x:c r="M666" s="53" t="str">
        <x:v>3612445.7500000000000000</x:v>
      </x:c>
      <x:c r="N666" s="33" t="str">
        <x:v/>
      </x:c>
    </x:row>
    <x:row r="667">
      <x:c r="B667" s="5" t="str">
        <x:v>14119544988384146440</x:v>
      </x:c>
      <x:c r="C667" s="44" t="str">
        <x:v>82501570</x:v>
      </x:c>
      <x:c r="F667" s="45" t="str">
        <x:v>214-ELE01</x:v>
      </x:c>
      <x:c r="H667" s="9" t="str">
        <x:v>CEAS.Submeter_EA_208</x:v>
      </x:c>
      <x:c r="I667" s="49" t="str">
        <x:v>Use</x:v>
      </x:c>
      <x:c r="J667" s="31" t="str">
        <x:v>15 Minutes</x:v>
      </x:c>
      <x:c r="K667" s="32" t="str">
        <x:v>01-08-2025 00:45:00</x:v>
      </x:c>
      <x:c r="M667" s="53" t="str">
        <x:v>3612449.3400000000000000</x:v>
      </x:c>
      <x:c r="N667" s="33" t="str">
        <x:v/>
      </x:c>
    </x:row>
    <x:row r="668">
      <x:c r="B668" s="5" t="str">
        <x:v>11231271668238828108</x:v>
      </x:c>
      <x:c r="C668" s="44" t="str">
        <x:v>82501578</x:v>
      </x:c>
      <x:c r="F668" s="45" t="str">
        <x:v>214-ELE01</x:v>
      </x:c>
      <x:c r="H668" s="9" t="str">
        <x:v>CEAS.Submeter_EA_208</x:v>
      </x:c>
      <x:c r="I668" s="49" t="str">
        <x:v>Use</x:v>
      </x:c>
      <x:c r="J668" s="31" t="str">
        <x:v>15 Minutes</x:v>
      </x:c>
      <x:c r="K668" s="32" t="str">
        <x:v>01-08-2025 01:00:00</x:v>
      </x:c>
      <x:c r="M668" s="53" t="str">
        <x:v>3612452.9800000000000000</x:v>
      </x:c>
      <x:c r="N668" s="33" t="str">
        <x:v/>
      </x:c>
    </x:row>
    <x:row r="669">
      <x:c r="B669" s="5" t="str">
        <x:v>6473878919053091724</x:v>
      </x:c>
      <x:c r="C669" s="44" t="str">
        <x:v>82501586</x:v>
      </x:c>
      <x:c r="F669" s="45" t="str">
        <x:v>214-ELE01</x:v>
      </x:c>
      <x:c r="H669" s="9" t="str">
        <x:v>CEAS.Submeter_EA_208</x:v>
      </x:c>
      <x:c r="I669" s="49" t="str">
        <x:v>Use</x:v>
      </x:c>
      <x:c r="J669" s="31" t="str">
        <x:v>15 Minutes</x:v>
      </x:c>
      <x:c r="K669" s="32" t="str">
        <x:v>01-08-2025 01:15:00</x:v>
      </x:c>
      <x:c r="M669" s="53" t="str">
        <x:v>3612456.6200000000000000</x:v>
      </x:c>
      <x:c r="N669" s="33" t="str">
        <x:v/>
      </x:c>
    </x:row>
    <x:row r="670">
      <x:c r="B670" s="5" t="str">
        <x:v>6550712195747037670</x:v>
      </x:c>
      <x:c r="C670" s="44" t="str">
        <x:v>82501594</x:v>
      </x:c>
      <x:c r="F670" s="45" t="str">
        <x:v>214-ELE01</x:v>
      </x:c>
      <x:c r="H670" s="9" t="str">
        <x:v>CEAS.Submeter_EA_208</x:v>
      </x:c>
      <x:c r="I670" s="49" t="str">
        <x:v>Use</x:v>
      </x:c>
      <x:c r="J670" s="31" t="str">
        <x:v>15 Minutes</x:v>
      </x:c>
      <x:c r="K670" s="32" t="str">
        <x:v>01-08-2025 01:30:00</x:v>
      </x:c>
      <x:c r="M670" s="53" t="str">
        <x:v>3612460.2100000000000000</x:v>
      </x:c>
      <x:c r="N670" s="33" t="str">
        <x:v/>
      </x:c>
    </x:row>
    <x:row r="671">
      <x:c r="B671" s="5" t="str">
        <x:v>8514190572833112745</x:v>
      </x:c>
      <x:c r="C671" s="44" t="str">
        <x:v>82501602</x:v>
      </x:c>
      <x:c r="F671" s="45" t="str">
        <x:v>214-ELE01</x:v>
      </x:c>
      <x:c r="H671" s="9" t="str">
        <x:v>CEAS.Submeter_EA_208</x:v>
      </x:c>
      <x:c r="I671" s="49" t="str">
        <x:v>Use</x:v>
      </x:c>
      <x:c r="J671" s="31" t="str">
        <x:v>15 Minutes</x:v>
      </x:c>
      <x:c r="K671" s="32" t="str">
        <x:v>01-08-2025 01:45:00</x:v>
      </x:c>
      <x:c r="M671" s="53" t="str">
        <x:v>3612463.6900000000000000</x:v>
      </x:c>
      <x:c r="N671" s="33" t="str">
        <x:v/>
      </x:c>
    </x:row>
    <x:row r="672">
      <x:c r="B672" s="5" t="str">
        <x:v>2866731271866847097</x:v>
      </x:c>
      <x:c r="C672" s="44" t="str">
        <x:v>82501610</x:v>
      </x:c>
      <x:c r="F672" s="45" t="str">
        <x:v>214-ELE01</x:v>
      </x:c>
      <x:c r="H672" s="9" t="str">
        <x:v>CEAS.Submeter_EA_208</x:v>
      </x:c>
      <x:c r="I672" s="49" t="str">
        <x:v>Use</x:v>
      </x:c>
      <x:c r="J672" s="31" t="str">
        <x:v>15 Minutes</x:v>
      </x:c>
      <x:c r="K672" s="32" t="str">
        <x:v>01-08-2025 02:00:00</x:v>
      </x:c>
      <x:c r="M672" s="53" t="str">
        <x:v>3612467.2800000000000000</x:v>
      </x:c>
      <x:c r="N672" s="33" t="str">
        <x:v/>
      </x:c>
    </x:row>
    <x:row r="673">
      <x:c r="B673" s="5" t="str">
        <x:v>2182161041304632477</x:v>
      </x:c>
      <x:c r="C673" s="44" t="str">
        <x:v>82501618</x:v>
      </x:c>
      <x:c r="F673" s="45" t="str">
        <x:v>214-ELE01</x:v>
      </x:c>
      <x:c r="H673" s="9" t="str">
        <x:v>CEAS.Submeter_EA_208</x:v>
      </x:c>
      <x:c r="I673" s="49" t="str">
        <x:v>Use</x:v>
      </x:c>
      <x:c r="J673" s="31" t="str">
        <x:v>15 Minutes</x:v>
      </x:c>
      <x:c r="K673" s="32" t="str">
        <x:v>01-08-2025 02:15:00</x:v>
      </x:c>
      <x:c r="M673" s="53" t="str">
        <x:v>3612470.8600000000000000</x:v>
      </x:c>
      <x:c r="N673" s="33" t="str">
        <x:v/>
      </x:c>
    </x:row>
    <x:row r="674">
      <x:c r="B674" s="5" t="str">
        <x:v>14268694761619364178</x:v>
      </x:c>
      <x:c r="C674" s="44" t="str">
        <x:v>82501626</x:v>
      </x:c>
      <x:c r="F674" s="45" t="str">
        <x:v>214-ELE01</x:v>
      </x:c>
      <x:c r="H674" s="9" t="str">
        <x:v>CEAS.Submeter_EA_208</x:v>
      </x:c>
      <x:c r="I674" s="49" t="str">
        <x:v>Use</x:v>
      </x:c>
      <x:c r="J674" s="31" t="str">
        <x:v>15 Minutes</x:v>
      </x:c>
      <x:c r="K674" s="32" t="str">
        <x:v>01-08-2025 02:30:00</x:v>
      </x:c>
      <x:c r="M674" s="53" t="str">
        <x:v>3612474.4500000000000000</x:v>
      </x:c>
      <x:c r="N674" s="33" t="str">
        <x:v/>
      </x:c>
    </x:row>
    <x:row r="675">
      <x:c r="B675" s="5" t="str">
        <x:v>13111595222833694784</x:v>
      </x:c>
      <x:c r="C675" s="44" t="str">
        <x:v>82501634</x:v>
      </x:c>
      <x:c r="F675" s="45" t="str">
        <x:v>214-ELE01</x:v>
      </x:c>
      <x:c r="H675" s="9" t="str">
        <x:v>CEAS.Submeter_EA_208</x:v>
      </x:c>
      <x:c r="I675" s="49" t="str">
        <x:v>Use</x:v>
      </x:c>
      <x:c r="J675" s="31" t="str">
        <x:v>15 Minutes</x:v>
      </x:c>
      <x:c r="K675" s="32" t="str">
        <x:v>01-08-2025 02:45:00</x:v>
      </x:c>
      <x:c r="M675" s="53" t="str">
        <x:v>3612477.9800000000000000</x:v>
      </x:c>
      <x:c r="N675" s="33" t="str">
        <x:v/>
      </x:c>
    </x:row>
    <x:row r="676">
      <x:c r="B676" s="5" t="str">
        <x:v>12881821288427532580</x:v>
      </x:c>
      <x:c r="C676" s="44" t="str">
        <x:v>82501642</x:v>
      </x:c>
      <x:c r="F676" s="45" t="str">
        <x:v>214-ELE01</x:v>
      </x:c>
      <x:c r="H676" s="9" t="str">
        <x:v>CEAS.Submeter_EA_208</x:v>
      </x:c>
      <x:c r="I676" s="49" t="str">
        <x:v>Use</x:v>
      </x:c>
      <x:c r="J676" s="31" t="str">
        <x:v>15 Minutes</x:v>
      </x:c>
      <x:c r="K676" s="32" t="str">
        <x:v>01-08-2025 03:00:00</x:v>
      </x:c>
      <x:c r="M676" s="53" t="str">
        <x:v>3612481.5800000000000000</x:v>
      </x:c>
      <x:c r="N676" s="33" t="str">
        <x:v/>
      </x:c>
    </x:row>
    <x:row r="677">
      <x:c r="B677" s="5" t="str">
        <x:v>9438065077044370644</x:v>
      </x:c>
      <x:c r="C677" s="44" t="str">
        <x:v>82501650</x:v>
      </x:c>
      <x:c r="F677" s="45" t="str">
        <x:v>214-ELE01</x:v>
      </x:c>
      <x:c r="H677" s="9" t="str">
        <x:v>CEAS.Submeter_EA_208</x:v>
      </x:c>
      <x:c r="I677" s="49" t="str">
        <x:v>Use</x:v>
      </x:c>
      <x:c r="J677" s="31" t="str">
        <x:v>15 Minutes</x:v>
      </x:c>
      <x:c r="K677" s="32" t="str">
        <x:v>01-08-2025 03:15:00</x:v>
      </x:c>
      <x:c r="M677" s="53" t="str">
        <x:v>3612485.1100000000000000</x:v>
      </x:c>
      <x:c r="N677" s="33" t="str">
        <x:v/>
      </x:c>
    </x:row>
    <x:row r="678">
      <x:c r="B678" s="5" t="str">
        <x:v>9664239806342518284</x:v>
      </x:c>
      <x:c r="C678" s="44" t="str">
        <x:v>82503978</x:v>
      </x:c>
      <x:c r="F678" s="45" t="str">
        <x:v>214-ELE01</x:v>
      </x:c>
      <x:c r="H678" s="9" t="str">
        <x:v>CEAS.Submeter_EA_208</x:v>
      </x:c>
      <x:c r="I678" s="49" t="str">
        <x:v>Use</x:v>
      </x:c>
      <x:c r="J678" s="31" t="str">
        <x:v>15 Minutes</x:v>
      </x:c>
      <x:c r="K678" s="32" t="str">
        <x:v>01-08-2025 03:30:00</x:v>
      </x:c>
      <x:c r="M678" s="53" t="str">
        <x:v>3612488.7000000000000000</x:v>
      </x:c>
      <x:c r="N678" s="33" t="str">
        <x:v/>
      </x:c>
    </x:row>
    <x:row r="679">
      <x:c r="B679" s="5" t="str">
        <x:v>3483302853290160456</x:v>
      </x:c>
      <x:c r="C679" s="44" t="str">
        <x:v>82503986</x:v>
      </x:c>
      <x:c r="F679" s="45" t="str">
        <x:v>214-ELE01</x:v>
      </x:c>
      <x:c r="H679" s="9" t="str">
        <x:v>CEAS.Submeter_EA_208</x:v>
      </x:c>
      <x:c r="I679" s="49" t="str">
        <x:v>Use</x:v>
      </x:c>
      <x:c r="J679" s="31" t="str">
        <x:v>15 Minutes</x:v>
      </x:c>
      <x:c r="K679" s="32" t="str">
        <x:v>01-08-2025 03:45:00</x:v>
      </x:c>
      <x:c r="M679" s="53" t="str">
        <x:v>3612492.3200000000000000</x:v>
      </x:c>
      <x:c r="N679" s="33" t="str">
        <x:v/>
      </x:c>
    </x:row>
    <x:row r="680">
      <x:c r="B680" s="5" t="str">
        <x:v>13949592824702209559</x:v>
      </x:c>
      <x:c r="C680" s="44" t="str">
        <x:v>82503994</x:v>
      </x:c>
      <x:c r="F680" s="45" t="str">
        <x:v>214-ELE01</x:v>
      </x:c>
      <x:c r="H680" s="9" t="str">
        <x:v>CEAS.Submeter_EA_208</x:v>
      </x:c>
      <x:c r="I680" s="49" t="str">
        <x:v>Use</x:v>
      </x:c>
      <x:c r="J680" s="31" t="str">
        <x:v>15 Minutes</x:v>
      </x:c>
      <x:c r="K680" s="32" t="str">
        <x:v>01-08-2025 04:00:00</x:v>
      </x:c>
      <x:c r="M680" s="53" t="str">
        <x:v>3612496.0300000000000000</x:v>
      </x:c>
      <x:c r="N680" s="33" t="str">
        <x:v/>
      </x:c>
    </x:row>
    <x:row r="681">
      <x:c r="B681" s="5" t="str">
        <x:v>13128091909258843416</x:v>
      </x:c>
      <x:c r="C681" s="44" t="str">
        <x:v>82504002</x:v>
      </x:c>
      <x:c r="F681" s="45" t="str">
        <x:v>214-ELE01</x:v>
      </x:c>
      <x:c r="H681" s="9" t="str">
        <x:v>CEAS.Submeter_EA_208</x:v>
      </x:c>
      <x:c r="I681" s="49" t="str">
        <x:v>Use</x:v>
      </x:c>
      <x:c r="J681" s="31" t="str">
        <x:v>15 Minutes</x:v>
      </x:c>
      <x:c r="K681" s="32" t="str">
        <x:v>01-08-2025 04:15:00</x:v>
      </x:c>
      <x:c r="M681" s="53" t="str">
        <x:v>3612499.6400000000000000</x:v>
      </x:c>
      <x:c r="N681" s="33" t="str">
        <x:v/>
      </x:c>
    </x:row>
    <x:row r="682">
      <x:c r="B682" s="5" t="str">
        <x:v>6240915889511021420</x:v>
      </x:c>
      <x:c r="C682" s="44" t="str">
        <x:v>82504010</x:v>
      </x:c>
      <x:c r="F682" s="45" t="str">
        <x:v>214-ELE01</x:v>
      </x:c>
      <x:c r="H682" s="9" t="str">
        <x:v>CEAS.Submeter_EA_208</x:v>
      </x:c>
      <x:c r="I682" s="49" t="str">
        <x:v>Use</x:v>
      </x:c>
      <x:c r="J682" s="31" t="str">
        <x:v>15 Minutes</x:v>
      </x:c>
      <x:c r="K682" s="32" t="str">
        <x:v>01-08-2025 04:30:00</x:v>
      </x:c>
      <x:c r="M682" s="53" t="str">
        <x:v>3612503.2400000000000000</x:v>
      </x:c>
      <x:c r="N682" s="33" t="str">
        <x:v/>
      </x:c>
    </x:row>
    <x:row r="683">
      <x:c r="B683" s="5" t="str">
        <x:v>12469254784926280470</x:v>
      </x:c>
      <x:c r="C683" s="44" t="str">
        <x:v>82504018</x:v>
      </x:c>
      <x:c r="F683" s="45" t="str">
        <x:v>214-ELE01</x:v>
      </x:c>
      <x:c r="H683" s="9" t="str">
        <x:v>CEAS.Submeter_EA_208</x:v>
      </x:c>
      <x:c r="I683" s="49" t="str">
        <x:v>Use</x:v>
      </x:c>
      <x:c r="J683" s="31" t="str">
        <x:v>15 Minutes</x:v>
      </x:c>
      <x:c r="K683" s="32" t="str">
        <x:v>01-08-2025 04:45:00</x:v>
      </x:c>
      <x:c r="M683" s="53" t="str">
        <x:v>3612506.8700000000000000</x:v>
      </x:c>
      <x:c r="N683" s="33" t="str">
        <x:v/>
      </x:c>
    </x:row>
    <x:row r="684">
      <x:c r="B684" s="5" t="str">
        <x:v>861618462274155854</x:v>
      </x:c>
      <x:c r="C684" s="44" t="str">
        <x:v>82516542</x:v>
      </x:c>
      <x:c r="F684" s="45" t="str">
        <x:v>214-ELE01</x:v>
      </x:c>
      <x:c r="H684" s="9" t="str">
        <x:v>CEAS.Submeter_EA_208</x:v>
      </x:c>
      <x:c r="I684" s="49" t="str">
        <x:v>Use</x:v>
      </x:c>
      <x:c r="J684" s="31" t="str">
        <x:v>15 Minutes</x:v>
      </x:c>
      <x:c r="K684" s="32" t="str">
        <x:v>01-08-2025 05:00:00</x:v>
      </x:c>
      <x:c r="M684" s="53" t="str">
        <x:v>3612510.5200000000000000</x:v>
      </x:c>
      <x:c r="N684" s="33" t="str">
        <x:v/>
      </x:c>
    </x:row>
    <x:row r="685">
      <x:c r="B685" s="5" t="str">
        <x:v>7709740216371246198</x:v>
      </x:c>
      <x:c r="C685" s="44" t="str">
        <x:v>82516550</x:v>
      </x:c>
      <x:c r="F685" s="45" t="str">
        <x:v>214-ELE01</x:v>
      </x:c>
      <x:c r="H685" s="9" t="str">
        <x:v>CEAS.Submeter_EA_208</x:v>
      </x:c>
      <x:c r="I685" s="49" t="str">
        <x:v>Use</x:v>
      </x:c>
      <x:c r="J685" s="31" t="str">
        <x:v>15 Minutes</x:v>
      </x:c>
      <x:c r="K685" s="32" t="str">
        <x:v>01-08-2025 05:15:00</x:v>
      </x:c>
      <x:c r="M685" s="53" t="str">
        <x:v>3612514.1300000000000000</x:v>
      </x:c>
      <x:c r="N685" s="33" t="str">
        <x:v/>
      </x:c>
    </x:row>
    <x:row r="686">
      <x:c r="B686" s="5" t="str">
        <x:v>16843496276672909740</x:v>
      </x:c>
      <x:c r="C686" s="44" t="str">
        <x:v>82516558</x:v>
      </x:c>
      <x:c r="F686" s="45" t="str">
        <x:v>214-ELE01</x:v>
      </x:c>
      <x:c r="H686" s="9" t="str">
        <x:v>CEAS.Submeter_EA_208</x:v>
      </x:c>
      <x:c r="I686" s="49" t="str">
        <x:v>Use</x:v>
      </x:c>
      <x:c r="J686" s="31" t="str">
        <x:v>15 Minutes</x:v>
      </x:c>
      <x:c r="K686" s="32" t="str">
        <x:v>01-08-2025 05:30:00</x:v>
      </x:c>
      <x:c r="M686" s="53" t="str">
        <x:v>3612517.8600000000000000</x:v>
      </x:c>
      <x:c r="N686" s="33" t="str">
        <x:v/>
      </x:c>
    </x:row>
    <x:row r="687">
      <x:c r="B687" s="5" t="str">
        <x:v>16484430630518614383</x:v>
      </x:c>
      <x:c r="C687" s="44" t="str">
        <x:v>82516566</x:v>
      </x:c>
      <x:c r="F687" s="45" t="str">
        <x:v>214-ELE01</x:v>
      </x:c>
      <x:c r="H687" s="9" t="str">
        <x:v>CEAS.Submeter_EA_208</x:v>
      </x:c>
      <x:c r="I687" s="49" t="str">
        <x:v>Use</x:v>
      </x:c>
      <x:c r="J687" s="31" t="str">
        <x:v>15 Minutes</x:v>
      </x:c>
      <x:c r="K687" s="32" t="str">
        <x:v>01-08-2025 05:45:00</x:v>
      </x:c>
      <x:c r="M687" s="53" t="str">
        <x:v>3612521.5200000000000000</x:v>
      </x:c>
      <x:c r="N687" s="33" t="str">
        <x:v/>
      </x:c>
    </x:row>
    <x:row r="688">
      <x:c r="B688" s="5" t="str">
        <x:v>9817613066023686318</x:v>
      </x:c>
      <x:c r="C688" s="44" t="str">
        <x:v>82516574</x:v>
      </x:c>
      <x:c r="F688" s="45" t="str">
        <x:v>214-ELE01</x:v>
      </x:c>
      <x:c r="H688" s="9" t="str">
        <x:v>CEAS.Submeter_EA_208</x:v>
      </x:c>
      <x:c r="I688" s="49" t="str">
        <x:v>Use</x:v>
      </x:c>
      <x:c r="J688" s="31" t="str">
        <x:v>15 Minutes</x:v>
      </x:c>
      <x:c r="K688" s="32" t="str">
        <x:v>01-08-2025 06:00:00</x:v>
      </x:c>
      <x:c r="M688" s="53" t="str">
        <x:v>3612525.1200000000000000</x:v>
      </x:c>
      <x:c r="N688" s="33" t="str">
        <x:v/>
      </x:c>
    </x:row>
    <x:row r="689">
      <x:c r="B689" s="5" t="str">
        <x:v>6621797000180692090</x:v>
      </x:c>
      <x:c r="C689" s="44" t="str">
        <x:v>82516582</x:v>
      </x:c>
      <x:c r="F689" s="45" t="str">
        <x:v>214-ELE01</x:v>
      </x:c>
      <x:c r="H689" s="9" t="str">
        <x:v>CEAS.Submeter_EA_208</x:v>
      </x:c>
      <x:c r="I689" s="49" t="str">
        <x:v>Use</x:v>
      </x:c>
      <x:c r="J689" s="31" t="str">
        <x:v>15 Minutes</x:v>
      </x:c>
      <x:c r="K689" s="32" t="str">
        <x:v>01-08-2025 06:15:00</x:v>
      </x:c>
      <x:c r="M689" s="53" t="str">
        <x:v>3612528.6700000000000000</x:v>
      </x:c>
      <x:c r="N689" s="33" t="str">
        <x:v/>
      </x:c>
    </x:row>
    <x:row r="690">
      <x:c r="B690" s="5" t="str">
        <x:v>5679272013345975619</x:v>
      </x:c>
      <x:c r="C690" s="44" t="str">
        <x:v>82516590</x:v>
      </x:c>
      <x:c r="F690" s="45" t="str">
        <x:v>214-ELE01</x:v>
      </x:c>
      <x:c r="H690" s="9" t="str">
        <x:v>CEAS.Submeter_EA_208</x:v>
      </x:c>
      <x:c r="I690" s="49" t="str">
        <x:v>Use</x:v>
      </x:c>
      <x:c r="J690" s="31" t="str">
        <x:v>15 Minutes</x:v>
      </x:c>
      <x:c r="K690" s="32" t="str">
        <x:v>01-08-2025 06:30:00</x:v>
      </x:c>
      <x:c r="M690" s="53" t="str">
        <x:v>3612532.2700000000000000</x:v>
      </x:c>
      <x:c r="N690" s="33" t="str">
        <x:v/>
      </x:c>
    </x:row>
    <x:row r="691">
      <x:c r="B691" s="5" t="str">
        <x:v>3360171196064395192</x:v>
      </x:c>
      <x:c r="C691" s="44" t="str">
        <x:v>82516598</x:v>
      </x:c>
      <x:c r="F691" s="45" t="str">
        <x:v>214-ELE01</x:v>
      </x:c>
      <x:c r="H691" s="9" t="str">
        <x:v>CEAS.Submeter_EA_208</x:v>
      </x:c>
      <x:c r="I691" s="49" t="str">
        <x:v>Use</x:v>
      </x:c>
      <x:c r="J691" s="31" t="str">
        <x:v>15 Minutes</x:v>
      </x:c>
      <x:c r="K691" s="32" t="str">
        <x:v>01-08-2025 06:45:00</x:v>
      </x:c>
      <x:c r="M691" s="53" t="str">
        <x:v>3612535.9000000000000000</x:v>
      </x:c>
      <x:c r="N691" s="33" t="str">
        <x:v/>
      </x:c>
    </x:row>
    <x:row r="692">
      <x:c r="B692" s="5" t="str">
        <x:v>4910722865084523681</x:v>
      </x:c>
      <x:c r="C692" s="44" t="str">
        <x:v>82516606</x:v>
      </x:c>
      <x:c r="F692" s="45" t="str">
        <x:v>214-ELE01</x:v>
      </x:c>
      <x:c r="H692" s="9" t="str">
        <x:v>CEAS.Submeter_EA_208</x:v>
      </x:c>
      <x:c r="I692" s="49" t="str">
        <x:v>Use</x:v>
      </x:c>
      <x:c r="J692" s="31" t="str">
        <x:v>15 Minutes</x:v>
      </x:c>
      <x:c r="K692" s="32" t="str">
        <x:v>01-08-2025 07:00:00</x:v>
      </x:c>
      <x:c r="M692" s="53" t="str">
        <x:v>3612539.4000000000000000</x:v>
      </x:c>
      <x:c r="N692" s="33" t="str">
        <x:v/>
      </x:c>
    </x:row>
    <x:row r="693">
      <x:c r="B693" s="5" t="str">
        <x:v>7132592165801632897</x:v>
      </x:c>
      <x:c r="C693" s="44" t="str">
        <x:v>82516614</x:v>
      </x:c>
      <x:c r="F693" s="45" t="str">
        <x:v>214-ELE01</x:v>
      </x:c>
      <x:c r="H693" s="9" t="str">
        <x:v>CEAS.Submeter_EA_208</x:v>
      </x:c>
      <x:c r="I693" s="49" t="str">
        <x:v>Use</x:v>
      </x:c>
      <x:c r="J693" s="31" t="str">
        <x:v>15 Minutes</x:v>
      </x:c>
      <x:c r="K693" s="32" t="str">
        <x:v>01-08-2025 07:15:00</x:v>
      </x:c>
      <x:c r="M693" s="53" t="str">
        <x:v>3612542.9600000000000000</x:v>
      </x:c>
      <x:c r="N693" s="33" t="str">
        <x:v/>
      </x:c>
    </x:row>
    <x:row r="694">
      <x:c r="B694" s="5" t="str">
        <x:v>3830456602992800233</x:v>
      </x:c>
      <x:c r="C694" s="44" t="str">
        <x:v>82516622</x:v>
      </x:c>
      <x:c r="F694" s="45" t="str">
        <x:v>214-ELE01</x:v>
      </x:c>
      <x:c r="H694" s="9" t="str">
        <x:v>CEAS.Submeter_EA_208</x:v>
      </x:c>
      <x:c r="I694" s="49" t="str">
        <x:v>Use</x:v>
      </x:c>
      <x:c r="J694" s="31" t="str">
        <x:v>15 Minutes</x:v>
      </x:c>
      <x:c r="K694" s="32" t="str">
        <x:v>01-08-2025 07:30:00</x:v>
      </x:c>
      <x:c r="M694" s="53" t="str">
        <x:v>3612546.5200000000000000</x:v>
      </x:c>
      <x:c r="N694" s="33" t="str">
        <x:v/>
      </x:c>
    </x:row>
    <x:row r="695">
      <x:c r="B695" s="5" t="str">
        <x:v>2021230978329004104</x:v>
      </x:c>
      <x:c r="C695" s="44" t="str">
        <x:v>82516630</x:v>
      </x:c>
      <x:c r="F695" s="45" t="str">
        <x:v>214-ELE01</x:v>
      </x:c>
      <x:c r="H695" s="9" t="str">
        <x:v>CEAS.Submeter_EA_208</x:v>
      </x:c>
      <x:c r="I695" s="49" t="str">
        <x:v>Use</x:v>
      </x:c>
      <x:c r="J695" s="31" t="str">
        <x:v>15 Minutes</x:v>
      </x:c>
      <x:c r="K695" s="32" t="str">
        <x:v>01-08-2025 07:45:00</x:v>
      </x:c>
      <x:c r="M695" s="53" t="str">
        <x:v>3612550.0000000000000000</x:v>
      </x:c>
      <x:c r="N695" s="33" t="str">
        <x:v/>
      </x:c>
    </x:row>
    <x:row r="696">
      <x:c r="B696" s="5" t="str">
        <x:v>15220091155919121195</x:v>
      </x:c>
      <x:c r="C696" s="44" t="str">
        <x:v>82516638</x:v>
      </x:c>
      <x:c r="F696" s="45" t="str">
        <x:v>214-ELE01</x:v>
      </x:c>
      <x:c r="H696" s="9" t="str">
        <x:v>CEAS.Submeter_EA_208</x:v>
      </x:c>
      <x:c r="I696" s="49" t="str">
        <x:v>Use</x:v>
      </x:c>
      <x:c r="J696" s="31" t="str">
        <x:v>15 Minutes</x:v>
      </x:c>
      <x:c r="K696" s="32" t="str">
        <x:v>01-08-2025 08:00:00</x:v>
      </x:c>
      <x:c r="M696" s="53" t="str">
        <x:v>3612553.6000000000000000</x:v>
      </x:c>
      <x:c r="N696" s="33" t="str">
        <x:v/>
      </x:c>
    </x:row>
    <x:row r="697">
      <x:c r="B697" s="5" t="str">
        <x:v>16971421592372899454</x:v>
      </x:c>
      <x:c r="C697" s="44" t="str">
        <x:v>82516646</x:v>
      </x:c>
      <x:c r="F697" s="45" t="str">
        <x:v>214-ELE01</x:v>
      </x:c>
      <x:c r="H697" s="9" t="str">
        <x:v>CEAS.Submeter_EA_208</x:v>
      </x:c>
      <x:c r="I697" s="49" t="str">
        <x:v>Use</x:v>
      </x:c>
      <x:c r="J697" s="31" t="str">
        <x:v>15 Minutes</x:v>
      </x:c>
      <x:c r="K697" s="32" t="str">
        <x:v>01-08-2025 08:15:00</x:v>
      </x:c>
      <x:c r="M697" s="53" t="str">
        <x:v>3612557.2600000000000000</x:v>
      </x:c>
      <x:c r="N697" s="33" t="str">
        <x:v/>
      </x:c>
    </x:row>
    <x:row r="698">
      <x:c r="B698" s="5" t="str">
        <x:v>6710038774852848797</x:v>
      </x:c>
      <x:c r="C698" s="44" t="str">
        <x:v>82516654</x:v>
      </x:c>
      <x:c r="F698" s="45" t="str">
        <x:v>214-ELE01</x:v>
      </x:c>
      <x:c r="H698" s="9" t="str">
        <x:v>CEAS.Submeter_EA_208</x:v>
      </x:c>
      <x:c r="I698" s="49" t="str">
        <x:v>Use</x:v>
      </x:c>
      <x:c r="J698" s="31" t="str">
        <x:v>15 Minutes</x:v>
      </x:c>
      <x:c r="K698" s="32" t="str">
        <x:v>01-08-2025 08:30:00</x:v>
      </x:c>
      <x:c r="M698" s="53" t="str">
        <x:v>3612560.8900000000000000</x:v>
      </x:c>
      <x:c r="N698" s="33" t="str">
        <x:v/>
      </x:c>
    </x:row>
    <x:row r="699">
      <x:c r="B699" s="5" t="str">
        <x:v>3991362552724437247</x:v>
      </x:c>
      <x:c r="C699" s="44" t="str">
        <x:v>82516662</x:v>
      </x:c>
      <x:c r="F699" s="45" t="str">
        <x:v>214-ELE01</x:v>
      </x:c>
      <x:c r="H699" s="9" t="str">
        <x:v>CEAS.Submeter_EA_208</x:v>
      </x:c>
      <x:c r="I699" s="49" t="str">
        <x:v>Use</x:v>
      </x:c>
      <x:c r="J699" s="31" t="str">
        <x:v>15 Minutes</x:v>
      </x:c>
      <x:c r="K699" s="32" t="str">
        <x:v>01-08-2025 08:45:00</x:v>
      </x:c>
      <x:c r="M699" s="53" t="str">
        <x:v>3612564.5100000000000000</x:v>
      </x:c>
      <x:c r="N699" s="33" t="str">
        <x:v/>
      </x:c>
    </x:row>
    <x:row r="700">
      <x:c r="B700" s="5" t="str">
        <x:v>8635781217238423879</x:v>
      </x:c>
      <x:c r="C700" s="44" t="str">
        <x:v>82516670</x:v>
      </x:c>
      <x:c r="F700" s="45" t="str">
        <x:v>214-ELE01</x:v>
      </x:c>
      <x:c r="H700" s="9" t="str">
        <x:v>CEAS.Submeter_EA_208</x:v>
      </x:c>
      <x:c r="I700" s="49" t="str">
        <x:v>Use</x:v>
      </x:c>
      <x:c r="J700" s="31" t="str">
        <x:v>15 Minutes</x:v>
      </x:c>
      <x:c r="K700" s="32" t="str">
        <x:v>01-08-2025 09:00:00</x:v>
      </x:c>
      <x:c r="M700" s="53" t="str">
        <x:v>3612568.1800000000000000</x:v>
      </x:c>
      <x:c r="N700" s="33" t="str">
        <x:v/>
      </x:c>
    </x:row>
    <x:row r="701">
      <x:c r="B701" s="5" t="str">
        <x:v>13478804019300359699</x:v>
      </x:c>
      <x:c r="C701" s="44" t="str">
        <x:v>82516678</x:v>
      </x:c>
      <x:c r="F701" s="45" t="str">
        <x:v>214-ELE01</x:v>
      </x:c>
      <x:c r="H701" s="9" t="str">
        <x:v>CEAS.Submeter_EA_208</x:v>
      </x:c>
      <x:c r="I701" s="49" t="str">
        <x:v>Use</x:v>
      </x:c>
      <x:c r="J701" s="31" t="str">
        <x:v>15 Minutes</x:v>
      </x:c>
      <x:c r="K701" s="32" t="str">
        <x:v>01-08-2025 09:15:00</x:v>
      </x:c>
      <x:c r="M701" s="53" t="str">
        <x:v>3612571.9000000000000000</x:v>
      </x:c>
      <x:c r="N701" s="33" t="str">
        <x:v/>
      </x:c>
    </x:row>
    <x:row r="702">
      <x:c r="B702" s="5" t="str">
        <x:v>2158325788969154023</x:v>
      </x:c>
      <x:c r="C702" s="44" t="str">
        <x:v>82516686</x:v>
      </x:c>
      <x:c r="F702" s="45" t="str">
        <x:v>214-ELE01</x:v>
      </x:c>
      <x:c r="H702" s="9" t="str">
        <x:v>CEAS.Submeter_EA_208</x:v>
      </x:c>
      <x:c r="I702" s="49" t="str">
        <x:v>Use</x:v>
      </x:c>
      <x:c r="J702" s="31" t="str">
        <x:v>15 Minutes</x:v>
      </x:c>
      <x:c r="K702" s="32" t="str">
        <x:v>01-08-2025 09:30:00</x:v>
      </x:c>
      <x:c r="M702" s="53" t="str">
        <x:v>3612575.8300000000000000</x:v>
      </x:c>
      <x:c r="N702" s="33" t="str">
        <x:v/>
      </x:c>
    </x:row>
    <x:row r="703">
      <x:c r="B703" s="5" t="str">
        <x:v>9868050973027921077</x:v>
      </x:c>
      <x:c r="C703" s="44" t="str">
        <x:v>82516694</x:v>
      </x:c>
      <x:c r="F703" s="45" t="str">
        <x:v>214-ELE01</x:v>
      </x:c>
      <x:c r="H703" s="9" t="str">
        <x:v>CEAS.Submeter_EA_208</x:v>
      </x:c>
      <x:c r="I703" s="49" t="str">
        <x:v>Use</x:v>
      </x:c>
      <x:c r="J703" s="31" t="str">
        <x:v>15 Minutes</x:v>
      </x:c>
      <x:c r="K703" s="32" t="str">
        <x:v>01-08-2025 09:45:00</x:v>
      </x:c>
      <x:c r="M703" s="53" t="str">
        <x:v>3612579.8200000000000000</x:v>
      </x:c>
      <x:c r="N703" s="33" t="str">
        <x:v/>
      </x:c>
    </x:row>
    <x:row r="704">
      <x:c r="B704" s="5" t="str">
        <x:v>10368673671686542106</x:v>
      </x:c>
      <x:c r="C704" s="44" t="str">
        <x:v>82516702</x:v>
      </x:c>
      <x:c r="F704" s="45" t="str">
        <x:v>214-ELE01</x:v>
      </x:c>
      <x:c r="H704" s="9" t="str">
        <x:v>CEAS.Submeter_EA_208</x:v>
      </x:c>
      <x:c r="I704" s="49" t="str">
        <x:v>Use</x:v>
      </x:c>
      <x:c r="J704" s="31" t="str">
        <x:v>15 Minutes</x:v>
      </x:c>
      <x:c r="K704" s="32" t="str">
        <x:v>01-08-2025 10:00:00</x:v>
      </x:c>
      <x:c r="M704" s="53" t="str">
        <x:v>3612583.6300000000000000</x:v>
      </x:c>
      <x:c r="N704" s="33" t="str">
        <x:v/>
      </x:c>
    </x:row>
    <x:row r="705">
      <x:c r="B705" s="5" t="str">
        <x:v>17489842307197485098</x:v>
      </x:c>
      <x:c r="C705" s="44" t="str">
        <x:v>82516710</x:v>
      </x:c>
      <x:c r="F705" s="45" t="str">
        <x:v>214-ELE01</x:v>
      </x:c>
      <x:c r="H705" s="9" t="str">
        <x:v>CEAS.Submeter_EA_208</x:v>
      </x:c>
      <x:c r="I705" s="49" t="str">
        <x:v>Use</x:v>
      </x:c>
      <x:c r="J705" s="31" t="str">
        <x:v>15 Minutes</x:v>
      </x:c>
      <x:c r="K705" s="32" t="str">
        <x:v>01-08-2025 10:15:00</x:v>
      </x:c>
      <x:c r="M705" s="53" t="str">
        <x:v>3612587.8200000000000000</x:v>
      </x:c>
      <x:c r="N705" s="33" t="str">
        <x:v/>
      </x:c>
    </x:row>
    <x:row r="706">
      <x:c r="B706" s="5" t="str">
        <x:v>3289540320229834914</x:v>
      </x:c>
      <x:c r="C706" s="44" t="str">
        <x:v>82516718</x:v>
      </x:c>
      <x:c r="F706" s="45" t="str">
        <x:v>214-ELE01</x:v>
      </x:c>
      <x:c r="H706" s="9" t="str">
        <x:v>CEAS.Submeter_EA_208</x:v>
      </x:c>
      <x:c r="I706" s="49" t="str">
        <x:v>Use</x:v>
      </x:c>
      <x:c r="J706" s="31" t="str">
        <x:v>15 Minutes</x:v>
      </x:c>
      <x:c r="K706" s="32" t="str">
        <x:v>01-08-2025 10:30:00</x:v>
      </x:c>
      <x:c r="M706" s="53" t="str">
        <x:v>3612591.9300000000000000</x:v>
      </x:c>
      <x:c r="N706" s="33" t="str">
        <x:v/>
      </x:c>
    </x:row>
    <x:row r="707">
      <x:c r="B707" s="5" t="str">
        <x:v>11868978952470724787</x:v>
      </x:c>
      <x:c r="C707" s="44" t="str">
        <x:v>82516726</x:v>
      </x:c>
      <x:c r="F707" s="45" t="str">
        <x:v>214-ELE01</x:v>
      </x:c>
      <x:c r="H707" s="9" t="str">
        <x:v>CEAS.Submeter_EA_208</x:v>
      </x:c>
      <x:c r="I707" s="49" t="str">
        <x:v>Use</x:v>
      </x:c>
      <x:c r="J707" s="31" t="str">
        <x:v>15 Minutes</x:v>
      </x:c>
      <x:c r="K707" s="32" t="str">
        <x:v>01-08-2025 10:45:00</x:v>
      </x:c>
      <x:c r="M707" s="53" t="str">
        <x:v>3612596.0700000000000000</x:v>
      </x:c>
      <x:c r="N707" s="33" t="str">
        <x:v/>
      </x:c>
    </x:row>
    <x:row r="708">
      <x:c r="B708" s="5" t="str">
        <x:v>10633590469227783436</x:v>
      </x:c>
      <x:c r="C708" s="44" t="str">
        <x:v>82516734</x:v>
      </x:c>
      <x:c r="F708" s="45" t="str">
        <x:v>214-ELE01</x:v>
      </x:c>
      <x:c r="H708" s="9" t="str">
        <x:v>CEAS.Submeter_EA_208</x:v>
      </x:c>
      <x:c r="I708" s="49" t="str">
        <x:v>Use</x:v>
      </x:c>
      <x:c r="J708" s="31" t="str">
        <x:v>15 Minutes</x:v>
      </x:c>
      <x:c r="K708" s="32" t="str">
        <x:v>01-08-2025 11:00:00</x:v>
      </x:c>
      <x:c r="M708" s="53" t="str">
        <x:v>3612600.0100000000000000</x:v>
      </x:c>
      <x:c r="N708" s="33" t="str">
        <x:v/>
      </x:c>
    </x:row>
    <x:row r="709">
      <x:c r="B709" s="5" t="str">
        <x:v>15796505675527908444</x:v>
      </x:c>
      <x:c r="C709" s="44" t="str">
        <x:v>82519086</x:v>
      </x:c>
      <x:c r="F709" s="45" t="str">
        <x:v>214-ELE01</x:v>
      </x:c>
      <x:c r="H709" s="9" t="str">
        <x:v>CEAS.Submeter_EA_208</x:v>
      </x:c>
      <x:c r="I709" s="49" t="str">
        <x:v>Use</x:v>
      </x:c>
      <x:c r="J709" s="31" t="str">
        <x:v>15 Minutes</x:v>
      </x:c>
      <x:c r="K709" s="32" t="str">
        <x:v>01-08-2025 11:15:00</x:v>
      </x:c>
      <x:c r="M709" s="53" t="str">
        <x:v>3612604.0400000000000000</x:v>
      </x:c>
      <x:c r="N709" s="33" t="str">
        <x:v/>
      </x:c>
    </x:row>
    <x:row r="710">
      <x:c r="B710" s="5" t="str">
        <x:v>7239823961508777988</x:v>
      </x:c>
      <x:c r="C710" s="44" t="str">
        <x:v>82519094</x:v>
      </x:c>
      <x:c r="F710" s="45" t="str">
        <x:v>214-ELE01</x:v>
      </x:c>
      <x:c r="H710" s="9" t="str">
        <x:v>CEAS.Submeter_EA_208</x:v>
      </x:c>
      <x:c r="I710" s="49" t="str">
        <x:v>Use</x:v>
      </x:c>
      <x:c r="J710" s="31" t="str">
        <x:v>15 Minutes</x:v>
      </x:c>
      <x:c r="K710" s="32" t="str">
        <x:v>01-08-2025 11:30:00</x:v>
      </x:c>
      <x:c r="M710" s="53" t="str">
        <x:v>3612608.0400000000000000</x:v>
      </x:c>
      <x:c r="N710" s="33" t="str">
        <x:v/>
      </x:c>
    </x:row>
    <x:row r="711">
      <x:c r="B711" s="5" t="str">
        <x:v>10568661386913991779</x:v>
      </x:c>
      <x:c r="C711" s="44" t="str">
        <x:v>82519102</x:v>
      </x:c>
      <x:c r="F711" s="45" t="str">
        <x:v>214-ELE01</x:v>
      </x:c>
      <x:c r="H711" s="9" t="str">
        <x:v>CEAS.Submeter_EA_208</x:v>
      </x:c>
      <x:c r="I711" s="49" t="str">
        <x:v>Use</x:v>
      </x:c>
      <x:c r="J711" s="31" t="str">
        <x:v>15 Minutes</x:v>
      </x:c>
      <x:c r="K711" s="32" t="str">
        <x:v>01-08-2025 11:45:00</x:v>
      </x:c>
      <x:c r="M711" s="53" t="str">
        <x:v>3612612.1300000000000000</x:v>
      </x:c>
      <x:c r="N711" s="33" t="str">
        <x:v/>
      </x:c>
    </x:row>
    <x:row r="712">
      <x:c r="B712" s="5" t="str">
        <x:v>1705372461794753173</x:v>
      </x:c>
      <x:c r="C712" s="44" t="str">
        <x:v>82519110</x:v>
      </x:c>
      <x:c r="F712" s="45" t="str">
        <x:v>214-ELE01</x:v>
      </x:c>
      <x:c r="H712" s="9" t="str">
        <x:v>CEAS.Submeter_EA_208</x:v>
      </x:c>
      <x:c r="I712" s="49" t="str">
        <x:v>Use</x:v>
      </x:c>
      <x:c r="J712" s="31" t="str">
        <x:v>15 Minutes</x:v>
      </x:c>
      <x:c r="K712" s="32" t="str">
        <x:v>01-08-2025 12:00:00</x:v>
      </x:c>
      <x:c r="M712" s="53" t="str">
        <x:v>3612616.1400000000000000</x:v>
      </x:c>
      <x:c r="N712" s="33" t="str">
        <x:v/>
      </x:c>
    </x:row>
    <x:row r="713">
      <x:c r="B713" s="5" t="str">
        <x:v>1301959130866837310</x:v>
      </x:c>
      <x:c r="C713" s="44" t="str">
        <x:v>82519118</x:v>
      </x:c>
      <x:c r="F713" s="45" t="str">
        <x:v>214-ELE01</x:v>
      </x:c>
      <x:c r="H713" s="9" t="str">
        <x:v>CEAS.Submeter_EA_208</x:v>
      </x:c>
      <x:c r="I713" s="49" t="str">
        <x:v>Use</x:v>
      </x:c>
      <x:c r="J713" s="31" t="str">
        <x:v>15 Minutes</x:v>
      </x:c>
      <x:c r="K713" s="32" t="str">
        <x:v>01-08-2025 12:15:00</x:v>
      </x:c>
      <x:c r="M713" s="53" t="str">
        <x:v>3612620.0700000000000000</x:v>
      </x:c>
      <x:c r="N713" s="33" t="str">
        <x:v/>
      </x:c>
    </x:row>
    <x:row r="714">
      <x:c r="B714" s="5" t="str">
        <x:v>6244874988260485983</x:v>
      </x:c>
      <x:c r="C714" s="44" t="str">
        <x:v>82519126</x:v>
      </x:c>
      <x:c r="F714" s="45" t="str">
        <x:v>214-ELE01</x:v>
      </x:c>
      <x:c r="H714" s="9" t="str">
        <x:v>CEAS.Submeter_EA_208</x:v>
      </x:c>
      <x:c r="I714" s="49" t="str">
        <x:v>Use</x:v>
      </x:c>
      <x:c r="J714" s="31" t="str">
        <x:v>15 Minutes</x:v>
      </x:c>
      <x:c r="K714" s="32" t="str">
        <x:v>01-08-2025 12:30:00</x:v>
      </x:c>
      <x:c r="M714" s="53" t="str">
        <x:v>3612623.9600000000000000</x:v>
      </x:c>
      <x:c r="N714" s="33" t="str">
        <x:v/>
      </x:c>
    </x:row>
    <x:row r="715">
      <x:c r="B715" s="5" t="str">
        <x:v>10171445392478515400</x:v>
      </x:c>
      <x:c r="C715" s="44" t="str">
        <x:v>82519134</x:v>
      </x:c>
      <x:c r="F715" s="45" t="str">
        <x:v>214-ELE01</x:v>
      </x:c>
      <x:c r="H715" s="9" t="str">
        <x:v>CEAS.Submeter_EA_208</x:v>
      </x:c>
      <x:c r="I715" s="49" t="str">
        <x:v>Use</x:v>
      </x:c>
      <x:c r="J715" s="31" t="str">
        <x:v>15 Minutes</x:v>
      </x:c>
      <x:c r="K715" s="32" t="str">
        <x:v>01-08-2025 12:45:00</x:v>
      </x:c>
      <x:c r="M715" s="53" t="str">
        <x:v>3612627.8900000000000000</x:v>
      </x:c>
      <x:c r="N715" s="33" t="str">
        <x:v/>
      </x:c>
    </x:row>
    <x:row r="716">
      <x:c r="B716" s="5" t="str">
        <x:v>9058836635250617103</x:v>
      </x:c>
      <x:c r="C716" s="44" t="str">
        <x:v>82519142</x:v>
      </x:c>
      <x:c r="F716" s="45" t="str">
        <x:v>214-ELE01</x:v>
      </x:c>
      <x:c r="H716" s="9" t="str">
        <x:v>CEAS.Submeter_EA_208</x:v>
      </x:c>
      <x:c r="I716" s="49" t="str">
        <x:v>Use</x:v>
      </x:c>
      <x:c r="J716" s="31" t="str">
        <x:v>15 Minutes</x:v>
      </x:c>
      <x:c r="K716" s="32" t="str">
        <x:v>01-08-2025 13:00:00</x:v>
      </x:c>
      <x:c r="M716" s="53" t="str">
        <x:v>3612631.7900000000000000</x:v>
      </x:c>
      <x:c r="N716" s="33" t="str">
        <x:v/>
      </x:c>
    </x:row>
    <x:row r="717">
      <x:c r="B717" s="5" t="str">
        <x:v>17062840093583296188</x:v>
      </x:c>
      <x:c r="C717" s="44" t="str">
        <x:v>82519150</x:v>
      </x:c>
      <x:c r="F717" s="45" t="str">
        <x:v>214-ELE01</x:v>
      </x:c>
      <x:c r="H717" s="9" t="str">
        <x:v>CEAS.Submeter_EA_208</x:v>
      </x:c>
      <x:c r="I717" s="49" t="str">
        <x:v>Use</x:v>
      </x:c>
      <x:c r="J717" s="31" t="str">
        <x:v>15 Minutes</x:v>
      </x:c>
      <x:c r="K717" s="32" t="str">
        <x:v>01-08-2025 13:15:00</x:v>
      </x:c>
      <x:c r="M717" s="53" t="str">
        <x:v>3612635.6800000000000000</x:v>
      </x:c>
      <x:c r="N717" s="33" t="str">
        <x:v/>
      </x:c>
    </x:row>
    <x:row r="718">
      <x:c r="B718" s="5" t="str">
        <x:v>1816564068444104259</x:v>
      </x:c>
      <x:c r="C718" s="44" t="str">
        <x:v>82519158</x:v>
      </x:c>
      <x:c r="F718" s="45" t="str">
        <x:v>214-ELE01</x:v>
      </x:c>
      <x:c r="H718" s="9" t="str">
        <x:v>CEAS.Submeter_EA_208</x:v>
      </x:c>
      <x:c r="I718" s="49" t="str">
        <x:v>Use</x:v>
      </x:c>
      <x:c r="J718" s="31" t="str">
        <x:v>15 Minutes</x:v>
      </x:c>
      <x:c r="K718" s="32" t="str">
        <x:v>01-08-2025 13:30:00</x:v>
      </x:c>
      <x:c r="M718" s="53" t="str">
        <x:v>3612639.6400000000000000</x:v>
      </x:c>
      <x:c r="N718" s="33" t="str">
        <x:v/>
      </x:c>
    </x:row>
    <x:row r="719">
      <x:c r="B719" s="5" t="str">
        <x:v>10866541564948325089</x:v>
      </x:c>
      <x:c r="C719" s="44" t="str">
        <x:v>82519166</x:v>
      </x:c>
      <x:c r="F719" s="45" t="str">
        <x:v>214-ELE01</x:v>
      </x:c>
      <x:c r="H719" s="9" t="str">
        <x:v>CEAS.Submeter_EA_208</x:v>
      </x:c>
      <x:c r="I719" s="49" t="str">
        <x:v>Use</x:v>
      </x:c>
      <x:c r="J719" s="31" t="str">
        <x:v>15 Minutes</x:v>
      </x:c>
      <x:c r="K719" s="32" t="str">
        <x:v>01-08-2025 13:45:00</x:v>
      </x:c>
      <x:c r="M719" s="53" t="str">
        <x:v>3612643.6800000000000000</x:v>
      </x:c>
      <x:c r="N719" s="33" t="str">
        <x:v/>
      </x:c>
    </x:row>
    <x:row r="720">
      <x:c r="B720" s="5" t="str">
        <x:v>4041969166886411317</x:v>
      </x:c>
      <x:c r="C720" s="44" t="str">
        <x:v>82519174</x:v>
      </x:c>
      <x:c r="F720" s="45" t="str">
        <x:v>214-ELE01</x:v>
      </x:c>
      <x:c r="H720" s="9" t="str">
        <x:v>CEAS.Submeter_EA_208</x:v>
      </x:c>
      <x:c r="I720" s="49" t="str">
        <x:v>Use</x:v>
      </x:c>
      <x:c r="J720" s="31" t="str">
        <x:v>15 Minutes</x:v>
      </x:c>
      <x:c r="K720" s="32" t="str">
        <x:v>01-08-2025 14:00:00</x:v>
      </x:c>
      <x:c r="M720" s="53" t="str">
        <x:v>3612647.6700000000000000</x:v>
      </x:c>
      <x:c r="N720" s="33" t="str">
        <x:v/>
      </x:c>
    </x:row>
    <x:row r="721">
      <x:c r="B721" s="5" t="str">
        <x:v>36272181598304647</x:v>
      </x:c>
      <x:c r="C721" s="44" t="str">
        <x:v>82519182</x:v>
      </x:c>
      <x:c r="F721" s="45" t="str">
        <x:v>214-ELE01</x:v>
      </x:c>
      <x:c r="H721" s="9" t="str">
        <x:v>CEAS.Submeter_EA_208</x:v>
      </x:c>
      <x:c r="I721" s="49" t="str">
        <x:v>Use</x:v>
      </x:c>
      <x:c r="J721" s="31" t="str">
        <x:v>15 Minutes</x:v>
      </x:c>
      <x:c r="K721" s="32" t="str">
        <x:v>01-08-2025 14:15:00</x:v>
      </x:c>
      <x:c r="M721" s="53" t="str">
        <x:v>3612651.5600000000000000</x:v>
      </x:c>
      <x:c r="N721" s="33" t="str">
        <x:v/>
      </x:c>
    </x:row>
    <x:row r="722">
      <x:c r="B722" s="5" t="str">
        <x:v>13709489321129463444</x:v>
      </x:c>
      <x:c r="C722" s="44" t="str">
        <x:v>82519190</x:v>
      </x:c>
      <x:c r="F722" s="45" t="str">
        <x:v>214-ELE01</x:v>
      </x:c>
      <x:c r="H722" s="9" t="str">
        <x:v>CEAS.Submeter_EA_208</x:v>
      </x:c>
      <x:c r="I722" s="49" t="str">
        <x:v>Use</x:v>
      </x:c>
      <x:c r="J722" s="31" t="str">
        <x:v>15 Minutes</x:v>
      </x:c>
      <x:c r="K722" s="32" t="str">
        <x:v>01-08-2025 14:30:00</x:v>
      </x:c>
      <x:c r="M722" s="53" t="str">
        <x:v>3612655.6200000000000000</x:v>
      </x:c>
      <x:c r="N722" s="33" t="str">
        <x:v/>
      </x:c>
    </x:row>
    <x:row r="723">
      <x:c r="B723" s="5" t="str">
        <x:v>11965823677756093805</x:v>
      </x:c>
      <x:c r="C723" s="44" t="str">
        <x:v>82519198</x:v>
      </x:c>
      <x:c r="F723" s="45" t="str">
        <x:v>214-ELE01</x:v>
      </x:c>
      <x:c r="H723" s="9" t="str">
        <x:v>CEAS.Submeter_EA_208</x:v>
      </x:c>
      <x:c r="I723" s="49" t="str">
        <x:v>Use</x:v>
      </x:c>
      <x:c r="J723" s="31" t="str">
        <x:v>15 Minutes</x:v>
      </x:c>
      <x:c r="K723" s="32" t="str">
        <x:v>01-08-2025 14:45:00</x:v>
      </x:c>
      <x:c r="M723" s="53" t="str">
        <x:v>3612659.5000000000000000</x:v>
      </x:c>
      <x:c r="N723" s="33" t="str">
        <x:v/>
      </x:c>
    </x:row>
    <x:row r="724">
      <x:c r="B724" s="5" t="str">
        <x:v>11935076309342615143</x:v>
      </x:c>
      <x:c r="C724" s="44" t="str">
        <x:v>82519206</x:v>
      </x:c>
      <x:c r="F724" s="45" t="str">
        <x:v>214-ELE01</x:v>
      </x:c>
      <x:c r="H724" s="9" t="str">
        <x:v>CEAS.Submeter_EA_208</x:v>
      </x:c>
      <x:c r="I724" s="49" t="str">
        <x:v>Use</x:v>
      </x:c>
      <x:c r="J724" s="31" t="str">
        <x:v>15 Minutes</x:v>
      </x:c>
      <x:c r="K724" s="32" t="str">
        <x:v>01-08-2025 15:00:00</x:v>
      </x:c>
      <x:c r="M724" s="53" t="str">
        <x:v>3612663.3700000000000000</x:v>
      </x:c>
      <x:c r="N724" s="33" t="str">
        <x:v/>
      </x:c>
    </x:row>
    <x:row r="725">
      <x:c r="B725" s="5" t="str">
        <x:v>4256132210277817832</x:v>
      </x:c>
      <x:c r="C725" s="44" t="str">
        <x:v>82519214</x:v>
      </x:c>
      <x:c r="F725" s="45" t="str">
        <x:v>214-ELE01</x:v>
      </x:c>
      <x:c r="H725" s="9" t="str">
        <x:v>CEAS.Submeter_EA_208</x:v>
      </x:c>
      <x:c r="I725" s="49" t="str">
        <x:v>Use</x:v>
      </x:c>
      <x:c r="J725" s="31" t="str">
        <x:v>15 Minutes</x:v>
      </x:c>
      <x:c r="K725" s="32" t="str">
        <x:v>01-08-2025 15:15:00</x:v>
      </x:c>
      <x:c r="M725" s="53" t="str">
        <x:v>3612667.3300000000000000</x:v>
      </x:c>
      <x:c r="N725" s="33" t="str">
        <x:v/>
      </x:c>
    </x:row>
    <x:row r="726">
      <x:c r="B726" s="5" t="str">
        <x:v>3450130664150027685</x:v>
      </x:c>
      <x:c r="C726" s="44" t="str">
        <x:v>82519222</x:v>
      </x:c>
      <x:c r="F726" s="45" t="str">
        <x:v>214-ELE01</x:v>
      </x:c>
      <x:c r="H726" s="9" t="str">
        <x:v>CEAS.Submeter_EA_208</x:v>
      </x:c>
      <x:c r="I726" s="49" t="str">
        <x:v>Use</x:v>
      </x:c>
      <x:c r="J726" s="31" t="str">
        <x:v>15 Minutes</x:v>
      </x:c>
      <x:c r="K726" s="32" t="str">
        <x:v>01-08-2025 15:30:00</x:v>
      </x:c>
      <x:c r="M726" s="53" t="str">
        <x:v>3612671.2200000000000000</x:v>
      </x:c>
      <x:c r="N726" s="33" t="str">
        <x:v/>
      </x:c>
    </x:row>
    <x:row r="727">
      <x:c r="B727" s="5" t="str">
        <x:v>4318626277782069851</x:v>
      </x:c>
      <x:c r="C727" s="44" t="str">
        <x:v>82519230</x:v>
      </x:c>
      <x:c r="F727" s="45" t="str">
        <x:v>214-ELE01</x:v>
      </x:c>
      <x:c r="H727" s="9" t="str">
        <x:v>CEAS.Submeter_EA_208</x:v>
      </x:c>
      <x:c r="I727" s="49" t="str">
        <x:v>Use</x:v>
      </x:c>
      <x:c r="J727" s="31" t="str">
        <x:v>15 Minutes</x:v>
      </x:c>
      <x:c r="K727" s="32" t="str">
        <x:v>01-08-2025 15:45:00</x:v>
      </x:c>
      <x:c r="M727" s="53" t="str">
        <x:v>3612675.1800000000000000</x:v>
      </x:c>
      <x:c r="N727" s="33" t="str">
        <x:v/>
      </x:c>
    </x:row>
    <x:row r="728">
      <x:c r="B728" s="5" t="str">
        <x:v>3120226283019573030</x:v>
      </x:c>
      <x:c r="C728" s="44" t="str">
        <x:v>82519238</x:v>
      </x:c>
      <x:c r="F728" s="45" t="str">
        <x:v>214-ELE01</x:v>
      </x:c>
      <x:c r="H728" s="9" t="str">
        <x:v>CEAS.Submeter_EA_208</x:v>
      </x:c>
      <x:c r="I728" s="49" t="str">
        <x:v>Use</x:v>
      </x:c>
      <x:c r="J728" s="31" t="str">
        <x:v>15 Minutes</x:v>
      </x:c>
      <x:c r="K728" s="32" t="str">
        <x:v>01-08-2025 16:30:00</x:v>
      </x:c>
      <x:c r="M728" s="53" t="str">
        <x:v>3612687.7100000000000000</x:v>
      </x:c>
      <x:c r="N728" s="33" t="str">
        <x:v/>
      </x:c>
    </x:row>
    <x:row r="729">
      <x:c r="B729" s="5" t="str">
        <x:v>10131487252466469026</x:v>
      </x:c>
      <x:c r="C729" s="44" t="str">
        <x:v>82519246</x:v>
      </x:c>
      <x:c r="F729" s="45" t="str">
        <x:v>214-ELE01</x:v>
      </x:c>
      <x:c r="H729" s="9" t="str">
        <x:v>CEAS.Submeter_EA_208</x:v>
      </x:c>
      <x:c r="I729" s="49" t="str">
        <x:v>Use</x:v>
      </x:c>
      <x:c r="J729" s="31" t="str">
        <x:v>15 Minutes</x:v>
      </x:c>
      <x:c r="K729" s="32" t="str">
        <x:v>01-08-2025 16:45:00</x:v>
      </x:c>
      <x:c r="M729" s="53" t="str">
        <x:v>3612691.7700000000000000</x:v>
      </x:c>
      <x:c r="N729" s="33" t="str">
        <x:v/>
      </x:c>
    </x:row>
    <x:row r="730">
      <x:c r="B730" s="5" t="str">
        <x:v>14031170326668666101</x:v>
      </x:c>
      <x:c r="C730" s="44" t="str">
        <x:v>82531576</x:v>
      </x:c>
      <x:c r="F730" s="45" t="str">
        <x:v>214-ELE01</x:v>
      </x:c>
      <x:c r="H730" s="9" t="str">
        <x:v>CEAS.Submeter_EA_208</x:v>
      </x:c>
      <x:c r="I730" s="49" t="str">
        <x:v>Use</x:v>
      </x:c>
      <x:c r="J730" s="31" t="str">
        <x:v>15 Minutes</x:v>
      </x:c>
      <x:c r="K730" s="32" t="str">
        <x:v>01-08-2025 17:00:00</x:v>
      </x:c>
      <x:c r="M730" s="53" t="str">
        <x:v>3612695.8500000000000000</x:v>
      </x:c>
      <x:c r="N730" s="33" t="str">
        <x:v/>
      </x:c>
    </x:row>
    <x:row r="731">
      <x:c r="B731" s="5" t="str">
        <x:v>18388542445867533873</x:v>
      </x:c>
      <x:c r="C731" s="44" t="str">
        <x:v>82531584</x:v>
      </x:c>
      <x:c r="F731" s="45" t="str">
        <x:v>214-ELE01</x:v>
      </x:c>
      <x:c r="H731" s="9" t="str">
        <x:v>CEAS.Submeter_EA_208</x:v>
      </x:c>
      <x:c r="I731" s="49" t="str">
        <x:v>Use</x:v>
      </x:c>
      <x:c r="J731" s="31" t="str">
        <x:v>15 Minutes</x:v>
      </x:c>
      <x:c r="K731" s="32" t="str">
        <x:v>01-08-2025 17:15:00</x:v>
      </x:c>
      <x:c r="M731" s="53" t="str">
        <x:v>3612699.9700000000000000</x:v>
      </x:c>
      <x:c r="N731" s="33" t="str">
        <x:v/>
      </x:c>
    </x:row>
    <x:row r="732">
      <x:c r="B732" s="5" t="str">
        <x:v>17310116358378161074</x:v>
      </x:c>
      <x:c r="C732" s="44" t="str">
        <x:v>82531592</x:v>
      </x:c>
      <x:c r="F732" s="45" t="str">
        <x:v>214-ELE01</x:v>
      </x:c>
      <x:c r="H732" s="9" t="str">
        <x:v>CEAS.Submeter_EA_208</x:v>
      </x:c>
      <x:c r="I732" s="49" t="str">
        <x:v>Use</x:v>
      </x:c>
      <x:c r="J732" s="31" t="str">
        <x:v>15 Minutes</x:v>
      </x:c>
      <x:c r="K732" s="32" t="str">
        <x:v>01-08-2025 17:30:00</x:v>
      </x:c>
      <x:c r="M732" s="53" t="str">
        <x:v>3612704.0600000000000000</x:v>
      </x:c>
      <x:c r="N732" s="33" t="str">
        <x:v/>
      </x:c>
    </x:row>
    <x:row r="733">
      <x:c r="B733" s="5" t="str">
        <x:v>14926990142949359390</x:v>
      </x:c>
      <x:c r="C733" s="44" t="str">
        <x:v>82531600</x:v>
      </x:c>
      <x:c r="F733" s="45" t="str">
        <x:v>214-ELE01</x:v>
      </x:c>
      <x:c r="H733" s="9" t="str">
        <x:v>CEAS.Submeter_EA_208</x:v>
      </x:c>
      <x:c r="I733" s="49" t="str">
        <x:v>Use</x:v>
      </x:c>
      <x:c r="J733" s="31" t="str">
        <x:v>15 Minutes</x:v>
      </x:c>
      <x:c r="K733" s="32" t="str">
        <x:v>01-08-2025 17:45:00</x:v>
      </x:c>
      <x:c r="M733" s="53" t="str">
        <x:v>3612708.2400000000000000</x:v>
      </x:c>
      <x:c r="N733" s="33" t="str">
        <x:v/>
      </x:c>
    </x:row>
    <x:row r="734">
      <x:c r="B734" s="5" t="str">
        <x:v>6830508800327487589</x:v>
      </x:c>
      <x:c r="C734" s="44" t="str">
        <x:v>82531608</x:v>
      </x:c>
      <x:c r="F734" s="45" t="str">
        <x:v>214-ELE01</x:v>
      </x:c>
      <x:c r="H734" s="9" t="str">
        <x:v>CEAS.Submeter_EA_208</x:v>
      </x:c>
      <x:c r="I734" s="49" t="str">
        <x:v>Use</x:v>
      </x:c>
      <x:c r="J734" s="31" t="str">
        <x:v>15 Minutes</x:v>
      </x:c>
      <x:c r="K734" s="32" t="str">
        <x:v>01-08-2025 18:00:00</x:v>
      </x:c>
      <x:c r="M734" s="53" t="str">
        <x:v>3612712.2000000000000000</x:v>
      </x:c>
      <x:c r="N734" s="33" t="str">
        <x:v/>
      </x:c>
    </x:row>
    <x:row r="735">
      <x:c r="B735" s="5" t="str">
        <x:v>10462800930271604975</x:v>
      </x:c>
      <x:c r="C735" s="44" t="str">
        <x:v>82531616</x:v>
      </x:c>
      <x:c r="F735" s="45" t="str">
        <x:v>214-ELE01</x:v>
      </x:c>
      <x:c r="H735" s="9" t="str">
        <x:v>CEAS.Submeter_EA_208</x:v>
      </x:c>
      <x:c r="I735" s="49" t="str">
        <x:v>Use</x:v>
      </x:c>
      <x:c r="J735" s="31" t="str">
        <x:v>15 Minutes</x:v>
      </x:c>
      <x:c r="K735" s="32" t="str">
        <x:v>01-08-2025 18:15:00</x:v>
      </x:c>
      <x:c r="M735" s="53" t="str">
        <x:v>3612716.2300000000000000</x:v>
      </x:c>
      <x:c r="N735" s="33" t="str">
        <x:v/>
      </x:c>
    </x:row>
    <x:row r="736">
      <x:c r="B736" s="5" t="str">
        <x:v>10381879373398565214</x:v>
      </x:c>
      <x:c r="C736" s="44" t="str">
        <x:v>82531624</x:v>
      </x:c>
      <x:c r="F736" s="45" t="str">
        <x:v>214-ELE01</x:v>
      </x:c>
      <x:c r="H736" s="9" t="str">
        <x:v>CEAS.Submeter_EA_208</x:v>
      </x:c>
      <x:c r="I736" s="49" t="str">
        <x:v>Use</x:v>
      </x:c>
      <x:c r="J736" s="31" t="str">
        <x:v>15 Minutes</x:v>
      </x:c>
      <x:c r="K736" s="32" t="str">
        <x:v>01-08-2025 18:30:00</x:v>
      </x:c>
      <x:c r="M736" s="53" t="str">
        <x:v>3612720.2100000000000000</x:v>
      </x:c>
      <x:c r="N736" s="33" t="str">
        <x:v/>
      </x:c>
    </x:row>
    <x:row r="737">
      <x:c r="B737" s="5" t="str">
        <x:v>9936738449228032932</x:v>
      </x:c>
      <x:c r="C737" s="44" t="str">
        <x:v>82531632</x:v>
      </x:c>
      <x:c r="F737" s="45" t="str">
        <x:v>214-ELE01</x:v>
      </x:c>
      <x:c r="H737" s="9" t="str">
        <x:v>CEAS.Submeter_EA_208</x:v>
      </x:c>
      <x:c r="I737" s="49" t="str">
        <x:v>Use</x:v>
      </x:c>
      <x:c r="J737" s="31" t="str">
        <x:v>15 Minutes</x:v>
      </x:c>
      <x:c r="K737" s="32" t="str">
        <x:v>01-08-2025 18:45:00</x:v>
      </x:c>
      <x:c r="M737" s="53" t="str">
        <x:v>3612724.2800000000000000</x:v>
      </x:c>
      <x:c r="N737" s="33" t="str">
        <x:v/>
      </x:c>
    </x:row>
    <x:row r="738">
      <x:c r="B738" s="5" t="str">
        <x:v>6170240841752106411</x:v>
      </x:c>
      <x:c r="C738" s="44" t="str">
        <x:v>82531640</x:v>
      </x:c>
      <x:c r="F738" s="45" t="str">
        <x:v>214-ELE01</x:v>
      </x:c>
      <x:c r="H738" s="9" t="str">
        <x:v>CEAS.Submeter_EA_208</x:v>
      </x:c>
      <x:c r="I738" s="49" t="str">
        <x:v>Use</x:v>
      </x:c>
      <x:c r="J738" s="31" t="str">
        <x:v>15 Minutes</x:v>
      </x:c>
      <x:c r="K738" s="32" t="str">
        <x:v>01-08-2025 19:00:00</x:v>
      </x:c>
      <x:c r="M738" s="53" t="str">
        <x:v>3612728.2400000000000000</x:v>
      </x:c>
      <x:c r="N738" s="33" t="str">
        <x:v/>
      </x:c>
    </x:row>
    <x:row r="739">
      <x:c r="B739" s="5" t="str">
        <x:v>7805544037881515382</x:v>
      </x:c>
      <x:c r="C739" s="44" t="str">
        <x:v>82531648</x:v>
      </x:c>
      <x:c r="F739" s="45" t="str">
        <x:v>214-ELE01</x:v>
      </x:c>
      <x:c r="H739" s="9" t="str">
        <x:v>CEAS.Submeter_EA_208</x:v>
      </x:c>
      <x:c r="I739" s="49" t="str">
        <x:v>Use</x:v>
      </x:c>
      <x:c r="J739" s="31" t="str">
        <x:v>15 Minutes</x:v>
      </x:c>
      <x:c r="K739" s="32" t="str">
        <x:v>01-08-2025 19:15:00</x:v>
      </x:c>
      <x:c r="M739" s="53" t="str">
        <x:v>3612732.1500000000000000</x:v>
      </x:c>
      <x:c r="N739" s="33" t="str">
        <x:v/>
      </x:c>
    </x:row>
    <x:row r="740">
      <x:c r="B740" s="5" t="str">
        <x:v>14931809881259861322</x:v>
      </x:c>
      <x:c r="C740" s="44" t="str">
        <x:v>82531656</x:v>
      </x:c>
      <x:c r="F740" s="45" t="str">
        <x:v>214-ELE01</x:v>
      </x:c>
      <x:c r="H740" s="9" t="str">
        <x:v>CEAS.Submeter_EA_208</x:v>
      </x:c>
      <x:c r="I740" s="49" t="str">
        <x:v>Use</x:v>
      </x:c>
      <x:c r="J740" s="31" t="str">
        <x:v>15 Minutes</x:v>
      </x:c>
      <x:c r="K740" s="32" t="str">
        <x:v>01-08-2025 19:30:00</x:v>
      </x:c>
      <x:c r="M740" s="53" t="str">
        <x:v>3612736.0800000000000000</x:v>
      </x:c>
      <x:c r="N740" s="33" t="str">
        <x:v/>
      </x:c>
    </x:row>
    <x:row r="741">
      <x:c r="B741" s="5" t="str">
        <x:v>11356914610952593007</x:v>
      </x:c>
      <x:c r="C741" s="44" t="str">
        <x:v>82531664</x:v>
      </x:c>
      <x:c r="F741" s="45" t="str">
        <x:v>214-ELE01</x:v>
      </x:c>
      <x:c r="H741" s="9" t="str">
        <x:v>CEAS.Submeter_EA_208</x:v>
      </x:c>
      <x:c r="I741" s="49" t="str">
        <x:v>Use</x:v>
      </x:c>
      <x:c r="J741" s="31" t="str">
        <x:v>15 Minutes</x:v>
      </x:c>
      <x:c r="K741" s="32" t="str">
        <x:v>01-08-2025 19:45:00</x:v>
      </x:c>
      <x:c r="M741" s="53" t="str">
        <x:v>3612740.1600000000000000</x:v>
      </x:c>
      <x:c r="N741" s="33" t="str">
        <x:v/>
      </x:c>
    </x:row>
    <x:row r="742">
      <x:c r="B742" s="5" t="str">
        <x:v>18413665036029018457</x:v>
      </x:c>
      <x:c r="C742" s="44" t="str">
        <x:v>82531672</x:v>
      </x:c>
      <x:c r="F742" s="45" t="str">
        <x:v>214-ELE01</x:v>
      </x:c>
      <x:c r="H742" s="9" t="str">
        <x:v>CEAS.Submeter_EA_208</x:v>
      </x:c>
      <x:c r="I742" s="49" t="str">
        <x:v>Use</x:v>
      </x:c>
      <x:c r="J742" s="31" t="str">
        <x:v>15 Minutes</x:v>
      </x:c>
      <x:c r="K742" s="32" t="str">
        <x:v>01-08-2025 20:00:00</x:v>
      </x:c>
      <x:c r="M742" s="53" t="str">
        <x:v>3612744.1400000000000000</x:v>
      </x:c>
      <x:c r="N742" s="33" t="str">
        <x:v/>
      </x:c>
    </x:row>
    <x:row r="743">
      <x:c r="B743" s="5" t="str">
        <x:v>10734720936964221146</x:v>
      </x:c>
      <x:c r="C743" s="44" t="str">
        <x:v>82531680</x:v>
      </x:c>
      <x:c r="F743" s="45" t="str">
        <x:v>214-ELE01</x:v>
      </x:c>
      <x:c r="H743" s="9" t="str">
        <x:v>CEAS.Submeter_EA_208</x:v>
      </x:c>
      <x:c r="I743" s="49" t="str">
        <x:v>Use</x:v>
      </x:c>
      <x:c r="J743" s="31" t="str">
        <x:v>15 Minutes</x:v>
      </x:c>
      <x:c r="K743" s="32" t="str">
        <x:v>01-08-2025 20:15:00</x:v>
      </x:c>
      <x:c r="M743" s="53" t="str">
        <x:v>3612748.1000000000000000</x:v>
      </x:c>
      <x:c r="N743" s="33" t="str">
        <x:v/>
      </x:c>
    </x:row>
    <x:row r="744">
      <x:c r="B744" s="5" t="str">
        <x:v>8434211727553309721</x:v>
      </x:c>
      <x:c r="C744" s="44" t="str">
        <x:v>82531688</x:v>
      </x:c>
      <x:c r="F744" s="45" t="str">
        <x:v>214-ELE01</x:v>
      </x:c>
      <x:c r="H744" s="9" t="str">
        <x:v>CEAS.Submeter_EA_208</x:v>
      </x:c>
      <x:c r="I744" s="49" t="str">
        <x:v>Use</x:v>
      </x:c>
      <x:c r="J744" s="31" t="str">
        <x:v>15 Minutes</x:v>
      </x:c>
      <x:c r="K744" s="32" t="str">
        <x:v>01-08-2025 20:30:00</x:v>
      </x:c>
      <x:c r="M744" s="53" t="str">
        <x:v>3612752.0800000000000000</x:v>
      </x:c>
      <x:c r="N744" s="33" t="str">
        <x:v/>
      </x:c>
    </x:row>
    <x:row r="745">
      <x:c r="B745" s="5" t="str">
        <x:v>17163295175140739192</x:v>
      </x:c>
      <x:c r="C745" s="44" t="str">
        <x:v>82531696</x:v>
      </x:c>
      <x:c r="F745" s="45" t="str">
        <x:v>214-ELE01</x:v>
      </x:c>
      <x:c r="H745" s="9" t="str">
        <x:v>CEAS.Submeter_EA_208</x:v>
      </x:c>
      <x:c r="I745" s="49" t="str">
        <x:v>Use</x:v>
      </x:c>
      <x:c r="J745" s="31" t="str">
        <x:v>15 Minutes</x:v>
      </x:c>
      <x:c r="K745" s="32" t="str">
        <x:v>01-08-2025 20:45:00</x:v>
      </x:c>
      <x:c r="M745" s="53" t="str">
        <x:v>3612756.0600000000000000</x:v>
      </x:c>
      <x:c r="N745" s="33" t="str">
        <x:v/>
      </x:c>
    </x:row>
    <x:row r="746">
      <x:c r="B746" s="5" t="str">
        <x:v>15104817209972774294</x:v>
      </x:c>
      <x:c r="C746" s="44" t="str">
        <x:v>82519254</x:v>
      </x:c>
      <x:c r="F746" s="45" t="str">
        <x:v>214-ELE01</x:v>
      </x:c>
      <x:c r="H746" s="9" t="str">
        <x:v>CEAS.Submeter_EA_208</x:v>
      </x:c>
      <x:c r="I746" s="49" t="str">
        <x:v>Use</x:v>
      </x:c>
      <x:c r="J746" s="31" t="str">
        <x:v>15 Minutes</x:v>
      </x:c>
      <x:c r="K746" s="32" t="str">
        <x:v>01-08-2025 21:00:00</x:v>
      </x:c>
      <x:c r="M746" s="53" t="str">
        <x:v>3612760.0700000000000000</x:v>
      </x:c>
      <x:c r="N746" s="33" t="str">
        <x:v/>
      </x:c>
    </x:row>
    <x:row r="747">
      <x:c r="B747" s="5" t="str">
        <x:v>3348440056793327315</x:v>
      </x:c>
      <x:c r="C747" s="44" t="str">
        <x:v>82519262</x:v>
      </x:c>
      <x:c r="F747" s="45" t="str">
        <x:v>214-ELE01</x:v>
      </x:c>
      <x:c r="H747" s="9" t="str">
        <x:v>CEAS.Submeter_EA_208</x:v>
      </x:c>
      <x:c r="I747" s="49" t="str">
        <x:v>Use</x:v>
      </x:c>
      <x:c r="J747" s="31" t="str">
        <x:v>15 Minutes</x:v>
      </x:c>
      <x:c r="K747" s="32" t="str">
        <x:v>01-08-2025 21:15:00</x:v>
      </x:c>
      <x:c r="M747" s="53" t="str">
        <x:v>3612764.0700000000000000</x:v>
      </x:c>
      <x:c r="N747" s="33" t="str">
        <x:v/>
      </x:c>
    </x:row>
    <x:row r="748">
      <x:c r="B748" s="5" t="str">
        <x:v>16660302538985444157</x:v>
      </x:c>
      <x:c r="C748" s="44" t="str">
        <x:v>82531704</x:v>
      </x:c>
      <x:c r="F748" s="45" t="str">
        <x:v>214-ELE01</x:v>
      </x:c>
      <x:c r="H748" s="9" t="str">
        <x:v>CEAS.Submeter_EA_208</x:v>
      </x:c>
      <x:c r="I748" s="49" t="str">
        <x:v>Use</x:v>
      </x:c>
      <x:c r="J748" s="31" t="str">
        <x:v>15 Minutes</x:v>
      </x:c>
      <x:c r="K748" s="32" t="str">
        <x:v>01-08-2025 21:30:00</x:v>
      </x:c>
      <x:c r="M748" s="53" t="str">
        <x:v>3612768.1000000000000000</x:v>
      </x:c>
      <x:c r="N748" s="33" t="str">
        <x:v/>
      </x:c>
    </x:row>
    <x:row r="749">
      <x:c r="B749" s="5" t="str">
        <x:v>5519097708996700568</x:v>
      </x:c>
      <x:c r="C749" s="44" t="str">
        <x:v>82531712</x:v>
      </x:c>
      <x:c r="F749" s="45" t="str">
        <x:v>214-ELE01</x:v>
      </x:c>
      <x:c r="H749" s="9" t="str">
        <x:v>CEAS.Submeter_EA_208</x:v>
      </x:c>
      <x:c r="I749" s="49" t="str">
        <x:v>Use</x:v>
      </x:c>
      <x:c r="J749" s="31" t="str">
        <x:v>15 Minutes</x:v>
      </x:c>
      <x:c r="K749" s="32" t="str">
        <x:v>01-08-2025 21:45:00</x:v>
      </x:c>
      <x:c r="M749" s="53" t="str">
        <x:v>3612772.0600000000000000</x:v>
      </x:c>
      <x:c r="N749" s="33" t="str">
        <x:v/>
      </x:c>
    </x:row>
    <x:row r="750">
      <x:c r="B750" s="5" t="str">
        <x:v>16121911121115675995</x:v>
      </x:c>
      <x:c r="C750" s="44" t="str">
        <x:v>82531720</x:v>
      </x:c>
      <x:c r="F750" s="45" t="str">
        <x:v>214-ELE01</x:v>
      </x:c>
      <x:c r="H750" s="9" t="str">
        <x:v>CEAS.Submeter_EA_208</x:v>
      </x:c>
      <x:c r="I750" s="49" t="str">
        <x:v>Use</x:v>
      </x:c>
      <x:c r="J750" s="31" t="str">
        <x:v>15 Minutes</x:v>
      </x:c>
      <x:c r="K750" s="32" t="str">
        <x:v>01-08-2025 22:00:00</x:v>
      </x:c>
      <x:c r="M750" s="53" t="str">
        <x:v>3612776.0600000000000000</x:v>
      </x:c>
      <x:c r="N750" s="33" t="str">
        <x:v/>
      </x:c>
    </x:row>
    <x:row r="751">
      <x:c r="B751" s="5" t="str">
        <x:v>4112983286904933404</x:v>
      </x:c>
      <x:c r="C751" s="44" t="str">
        <x:v>82531728</x:v>
      </x:c>
      <x:c r="F751" s="45" t="str">
        <x:v>214-ELE01</x:v>
      </x:c>
      <x:c r="H751" s="9" t="str">
        <x:v>CEAS.Submeter_EA_208</x:v>
      </x:c>
      <x:c r="I751" s="49" t="str">
        <x:v>Use</x:v>
      </x:c>
      <x:c r="J751" s="31" t="str">
        <x:v>15 Minutes</x:v>
      </x:c>
      <x:c r="K751" s="32" t="str">
        <x:v>01-08-2025 22:15:00</x:v>
      </x:c>
      <x:c r="M751" s="53" t="str">
        <x:v>3612780.0200000000000000</x:v>
      </x:c>
      <x:c r="N751" s="33" t="str">
        <x:v/>
      </x:c>
    </x:row>
    <x:row r="752">
      <x:c r="B752" s="5" t="str">
        <x:v>15022403910124016981</x:v>
      </x:c>
      <x:c r="C752" s="44" t="str">
        <x:v>82531736</x:v>
      </x:c>
      <x:c r="F752" s="45" t="str">
        <x:v>214-ELE01</x:v>
      </x:c>
      <x:c r="H752" s="9" t="str">
        <x:v>CEAS.Submeter_EA_208</x:v>
      </x:c>
      <x:c r="I752" s="49" t="str">
        <x:v>Use</x:v>
      </x:c>
      <x:c r="J752" s="31" t="str">
        <x:v>15 Minutes</x:v>
      </x:c>
      <x:c r="K752" s="32" t="str">
        <x:v>01-08-2025 22:30:00</x:v>
      </x:c>
      <x:c r="M752" s="53" t="str">
        <x:v>3612784.0100000000000000</x:v>
      </x:c>
      <x:c r="N752" s="33" t="str">
        <x:v/>
      </x:c>
    </x:row>
    <x:row r="753">
      <x:c r="B753" s="5" t="str">
        <x:v>4285385020473232419</x:v>
      </x:c>
      <x:c r="C753" s="44" t="str">
        <x:v>82531744</x:v>
      </x:c>
      <x:c r="F753" s="45" t="str">
        <x:v>214-ELE01</x:v>
      </x:c>
      <x:c r="H753" s="9" t="str">
        <x:v>CEAS.Submeter_EA_208</x:v>
      </x:c>
      <x:c r="I753" s="49" t="str">
        <x:v>Use</x:v>
      </x:c>
      <x:c r="J753" s="31" t="str">
        <x:v>15 Minutes</x:v>
      </x:c>
      <x:c r="K753" s="32" t="str">
        <x:v>01-08-2025 22:45:00</x:v>
      </x:c>
      <x:c r="M753" s="53" t="str">
        <x:v>3612788.0000000000000000</x:v>
      </x:c>
      <x:c r="N753" s="33" t="str">
        <x:v/>
      </x:c>
    </x:row>
    <x:row r="754">
      <x:c r="B754" s="5" t="str">
        <x:v>8223229452154901884</x:v>
      </x:c>
      <x:c r="C754" s="44" t="str">
        <x:v>82531752</x:v>
      </x:c>
      <x:c r="F754" s="45" t="str">
        <x:v>214-ELE01</x:v>
      </x:c>
      <x:c r="H754" s="9" t="str">
        <x:v>CEAS.Submeter_EA_208</x:v>
      </x:c>
      <x:c r="I754" s="49" t="str">
        <x:v>Use</x:v>
      </x:c>
      <x:c r="J754" s="31" t="str">
        <x:v>15 Minutes</x:v>
      </x:c>
      <x:c r="K754" s="32" t="str">
        <x:v>01-08-2025 23:00:00</x:v>
      </x:c>
      <x:c r="M754" s="53" t="str">
        <x:v>3612791.9700000000000000</x:v>
      </x:c>
      <x:c r="N754" s="33" t="str">
        <x:v/>
      </x:c>
    </x:row>
    <x:row r="755">
      <x:c r="B755" s="5" t="str">
        <x:v>13894238109156344104</x:v>
      </x:c>
      <x:c r="C755" s="44" t="str">
        <x:v>82531760</x:v>
      </x:c>
      <x:c r="F755" s="45" t="str">
        <x:v>214-ELE01</x:v>
      </x:c>
      <x:c r="H755" s="9" t="str">
        <x:v>CEAS.Submeter_EA_208</x:v>
      </x:c>
      <x:c r="I755" s="49" t="str">
        <x:v>Use</x:v>
      </x:c>
      <x:c r="J755" s="31" t="str">
        <x:v>15 Minutes</x:v>
      </x:c>
      <x:c r="K755" s="32" t="str">
        <x:v>01-08-2025 23:15:00</x:v>
      </x:c>
      <x:c r="M755" s="53" t="str">
        <x:v>3612795.9800000000000000</x:v>
      </x:c>
      <x:c r="N755" s="33" t="str">
        <x:v/>
      </x:c>
    </x:row>
    <x:row r="756">
      <x:c r="B756" s="5" t="str">
        <x:v>16075347894198041374</x:v>
      </x:c>
      <x:c r="C756" s="44" t="str">
        <x:v>82531768</x:v>
      </x:c>
      <x:c r="F756" s="45" t="str">
        <x:v>214-ELE01</x:v>
      </x:c>
      <x:c r="H756" s="9" t="str">
        <x:v>CEAS.Submeter_EA_208</x:v>
      </x:c>
      <x:c r="I756" s="49" t="str">
        <x:v>Use</x:v>
      </x:c>
      <x:c r="J756" s="31" t="str">
        <x:v>15 Minutes</x:v>
      </x:c>
      <x:c r="K756" s="32" t="str">
        <x:v>01-08-2025 23:30:00</x:v>
      </x:c>
      <x:c r="M756" s="53" t="str">
        <x:v>3612799.9500000000000000</x:v>
      </x:c>
      <x:c r="N756" s="33" t="str">
        <x:v/>
      </x:c>
    </x:row>
    <x:row r="757">
      <x:c r="B757" s="5" t="str">
        <x:v>14855301158134339303</x:v>
      </x:c>
      <x:c r="C757" s="44" t="str">
        <x:v>82531776</x:v>
      </x:c>
      <x:c r="F757" s="45" t="str">
        <x:v>214-ELE01</x:v>
      </x:c>
      <x:c r="H757" s="9" t="str">
        <x:v>CEAS.Submeter_EA_208</x:v>
      </x:c>
      <x:c r="I757" s="49" t="str">
        <x:v>Use</x:v>
      </x:c>
      <x:c r="J757" s="31" t="str">
        <x:v>15 Minutes</x:v>
      </x:c>
      <x:c r="K757" s="32" t="str">
        <x:v>01-08-2025 23:45:00</x:v>
      </x:c>
      <x:c r="M757" s="53" t="str">
        <x:v>3612804.0100000000000000</x:v>
      </x:c>
      <x:c r="N757" s="33" t="str">
        <x:v/>
      </x:c>
    </x:row>
    <x:row r="758">
      <x:c r="B758" s="5" t="str">
        <x:v>6787134593604668457</x:v>
      </x:c>
      <x:c r="C758" s="44" t="str">
        <x:v>82531784</x:v>
      </x:c>
      <x:c r="F758" s="45" t="str">
        <x:v>214-ELE01</x:v>
      </x:c>
      <x:c r="H758" s="9" t="str">
        <x:v>CEAS.Submeter_EA_208</x:v>
      </x:c>
      <x:c r="I758" s="49" t="str">
        <x:v>Use</x:v>
      </x:c>
      <x:c r="J758" s="31" t="str">
        <x:v>15 Minutes</x:v>
      </x:c>
      <x:c r="K758" s="32" t="str">
        <x:v>01-09-2025 00:00:00</x:v>
      </x:c>
      <x:c r="M758" s="53" t="str">
        <x:v>3612808.0100000000000000</x:v>
      </x:c>
      <x:c r="N758" s="33" t="str">
        <x:v/>
      </x:c>
    </x:row>
    <x:row r="759">
      <x:c r="B759" s="5" t="str">
        <x:v>2487159334042649756</x:v>
      </x:c>
      <x:c r="C759" s="44" t="str">
        <x:v>82531792</x:v>
      </x:c>
      <x:c r="F759" s="45" t="str">
        <x:v>214-ELE01</x:v>
      </x:c>
      <x:c r="H759" s="9" t="str">
        <x:v>CEAS.Submeter_EA_208</x:v>
      </x:c>
      <x:c r="I759" s="49" t="str">
        <x:v>Use</x:v>
      </x:c>
      <x:c r="J759" s="31" t="str">
        <x:v>15 Minutes</x:v>
      </x:c>
      <x:c r="K759" s="32" t="str">
        <x:v>01-09-2025 00:15:00</x:v>
      </x:c>
      <x:c r="M759" s="53" t="str">
        <x:v>3612812.0000000000000000</x:v>
      </x:c>
      <x:c r="N759" s="33" t="str">
        <x:v/>
      </x:c>
    </x:row>
    <x:row r="760">
      <x:c r="B760" s="5" t="str">
        <x:v>18261596125916890605</x:v>
      </x:c>
      <x:c r="C760" s="44" t="str">
        <x:v>82531800</x:v>
      </x:c>
      <x:c r="F760" s="45" t="str">
        <x:v>214-ELE01</x:v>
      </x:c>
      <x:c r="H760" s="9" t="str">
        <x:v>CEAS.Submeter_EA_208</x:v>
      </x:c>
      <x:c r="I760" s="49" t="str">
        <x:v>Use</x:v>
      </x:c>
      <x:c r="J760" s="31" t="str">
        <x:v>15 Minutes</x:v>
      </x:c>
      <x:c r="K760" s="32" t="str">
        <x:v>01-09-2025 00:30:00</x:v>
      </x:c>
      <x:c r="M760" s="53" t="str">
        <x:v>3612816.0200000000000000</x:v>
      </x:c>
      <x:c r="N760" s="33" t="str">
        <x:v/>
      </x:c>
    </x:row>
    <x:row r="761">
      <x:c r="B761" s="5" t="str">
        <x:v>3194593501120160763</x:v>
      </x:c>
      <x:c r="C761" s="44" t="str">
        <x:v>82531808</x:v>
      </x:c>
      <x:c r="F761" s="45" t="str">
        <x:v>214-ELE01</x:v>
      </x:c>
      <x:c r="H761" s="9" t="str">
        <x:v>CEAS.Submeter_EA_208</x:v>
      </x:c>
      <x:c r="I761" s="49" t="str">
        <x:v>Use</x:v>
      </x:c>
      <x:c r="J761" s="31" t="str">
        <x:v>15 Minutes</x:v>
      </x:c>
      <x:c r="K761" s="32" t="str">
        <x:v>01-09-2025 00:45:00</x:v>
      </x:c>
      <x:c r="M761" s="53" t="str">
        <x:v>3612820.0100000000000000</x:v>
      </x:c>
      <x:c r="N761" s="33" t="str">
        <x:v/>
      </x:c>
    </x:row>
    <x:row r="762">
      <x:c r="B762" s="5" t="str">
        <x:v>2734110829770389201</x:v>
      </x:c>
      <x:c r="C762" s="44" t="str">
        <x:v>82531816</x:v>
      </x:c>
      <x:c r="F762" s="45" t="str">
        <x:v>214-ELE01</x:v>
      </x:c>
      <x:c r="H762" s="9" t="str">
        <x:v>CEAS.Submeter_EA_208</x:v>
      </x:c>
      <x:c r="I762" s="49" t="str">
        <x:v>Use</x:v>
      </x:c>
      <x:c r="J762" s="31" t="str">
        <x:v>15 Minutes</x:v>
      </x:c>
      <x:c r="K762" s="32" t="str">
        <x:v>01-09-2025 01:00:00</x:v>
      </x:c>
      <x:c r="M762" s="53" t="str">
        <x:v>3612823.9600000000000000</x:v>
      </x:c>
      <x:c r="N762" s="33" t="str">
        <x:v/>
      </x:c>
    </x:row>
    <x:row r="763">
      <x:c r="B763" s="5" t="str">
        <x:v>12482552540886481089</x:v>
      </x:c>
      <x:c r="C763" s="44" t="str">
        <x:v>82531824</x:v>
      </x:c>
      <x:c r="F763" s="45" t="str">
        <x:v>214-ELE01</x:v>
      </x:c>
      <x:c r="H763" s="9" t="str">
        <x:v>CEAS.Submeter_EA_208</x:v>
      </x:c>
      <x:c r="I763" s="49" t="str">
        <x:v>Use</x:v>
      </x:c>
      <x:c r="J763" s="31" t="str">
        <x:v>15 Minutes</x:v>
      </x:c>
      <x:c r="K763" s="32" t="str">
        <x:v>01-09-2025 01:15:00</x:v>
      </x:c>
      <x:c r="M763" s="53" t="str">
        <x:v>3612827.9300000000000000</x:v>
      </x:c>
      <x:c r="N763" s="33" t="str">
        <x:v/>
      </x:c>
    </x:row>
    <x:row r="764">
      <x:c r="B764" s="5" t="str">
        <x:v>8324197929898791660</x:v>
      </x:c>
      <x:c r="C764" s="44" t="str">
        <x:v>82531832</x:v>
      </x:c>
      <x:c r="F764" s="45" t="str">
        <x:v>214-ELE01</x:v>
      </x:c>
      <x:c r="H764" s="9" t="str">
        <x:v>CEAS.Submeter_EA_208</x:v>
      </x:c>
      <x:c r="I764" s="49" t="str">
        <x:v>Use</x:v>
      </x:c>
      <x:c r="J764" s="31" t="str">
        <x:v>15 Minutes</x:v>
      </x:c>
      <x:c r="K764" s="32" t="str">
        <x:v>01-09-2025 01:30:00</x:v>
      </x:c>
      <x:c r="M764" s="53" t="str">
        <x:v>3612831.9500000000000000</x:v>
      </x:c>
      <x:c r="N764" s="33" t="str">
        <x:v/>
      </x:c>
    </x:row>
    <x:row r="765">
      <x:c r="B765" s="5" t="str">
        <x:v>13995206586900233880</x:v>
      </x:c>
      <x:c r="C765" s="44" t="str">
        <x:v>82531840</x:v>
      </x:c>
      <x:c r="F765" s="45" t="str">
        <x:v>214-ELE01</x:v>
      </x:c>
      <x:c r="H765" s="9" t="str">
        <x:v>CEAS.Submeter_EA_208</x:v>
      </x:c>
      <x:c r="I765" s="49" t="str">
        <x:v>Use</x:v>
      </x:c>
      <x:c r="J765" s="31" t="str">
        <x:v>15 Minutes</x:v>
      </x:c>
      <x:c r="K765" s="32" t="str">
        <x:v>01-09-2025 01:45:00</x:v>
      </x:c>
      <x:c r="M765" s="53" t="str">
        <x:v>3612835.9600000000000000</x:v>
      </x:c>
      <x:c r="N765" s="33" t="str">
        <x:v/>
      </x:c>
    </x:row>
    <x:row r="766">
      <x:c r="B766" s="5" t="str">
        <x:v>17908425687899147834</x:v>
      </x:c>
      <x:c r="C766" s="44" t="str">
        <x:v>82531848</x:v>
      </x:c>
      <x:c r="F766" s="45" t="str">
        <x:v>214-ELE01</x:v>
      </x:c>
      <x:c r="H766" s="9" t="str">
        <x:v>CEAS.Submeter_EA_208</x:v>
      </x:c>
      <x:c r="I766" s="49" t="str">
        <x:v>Use</x:v>
      </x:c>
      <x:c r="J766" s="31" t="str">
        <x:v>15 Minutes</x:v>
      </x:c>
      <x:c r="K766" s="32" t="str">
        <x:v>01-09-2025 02:00:00</x:v>
      </x:c>
      <x:c r="M766" s="53" t="str">
        <x:v>3612839.9200000000000000</x:v>
      </x:c>
      <x:c r="N766" s="33" t="str">
        <x:v/>
      </x:c>
    </x:row>
    <x:row r="767">
      <x:c r="B767" s="5" t="str">
        <x:v>13608450428337129133</x:v>
      </x:c>
      <x:c r="C767" s="44" t="str">
        <x:v>82531856</x:v>
      </x:c>
      <x:c r="F767" s="45" t="str">
        <x:v>214-ELE01</x:v>
      </x:c>
      <x:c r="H767" s="9" t="str">
        <x:v>CEAS.Submeter_EA_208</x:v>
      </x:c>
      <x:c r="I767" s="49" t="str">
        <x:v>Use</x:v>
      </x:c>
      <x:c r="J767" s="31" t="str">
        <x:v>15 Minutes</x:v>
      </x:c>
      <x:c r="K767" s="32" t="str">
        <x:v>01-09-2025 02:15:00</x:v>
      </x:c>
      <x:c r="M767" s="53" t="str">
        <x:v>3612843.9100000000000000</x:v>
      </x:c>
      <x:c r="N767" s="33" t="str">
        <x:v/>
      </x:c>
    </x:row>
    <x:row r="768">
      <x:c r="B768" s="5" t="str">
        <x:v>4032410450789336260</x:v>
      </x:c>
      <x:c r="C768" s="44" t="str">
        <x:v>82531864</x:v>
      </x:c>
      <x:c r="F768" s="45" t="str">
        <x:v>214-ELE01</x:v>
      </x:c>
      <x:c r="H768" s="9" t="str">
        <x:v>CEAS.Submeter_EA_208</x:v>
      </x:c>
      <x:c r="I768" s="49" t="str">
        <x:v>Use</x:v>
      </x:c>
      <x:c r="J768" s="31" t="str">
        <x:v>15 Minutes</x:v>
      </x:c>
      <x:c r="K768" s="32" t="str">
        <x:v>01-09-2025 02:30:00</x:v>
      </x:c>
      <x:c r="M768" s="53" t="str">
        <x:v>3612847.9200000000000000</x:v>
      </x:c>
      <x:c r="N768" s="33" t="str">
        <x:v/>
      </x:c>
    </x:row>
    <x:row r="769">
      <x:c r="B769" s="5" t="str">
        <x:v>18179179264936869175</x:v>
      </x:c>
      <x:c r="C769" s="44" t="str">
        <x:v>82531872</x:v>
      </x:c>
      <x:c r="F769" s="45" t="str">
        <x:v>214-ELE01</x:v>
      </x:c>
      <x:c r="H769" s="9" t="str">
        <x:v>CEAS.Submeter_EA_208</x:v>
      </x:c>
      <x:c r="I769" s="49" t="str">
        <x:v>Use</x:v>
      </x:c>
      <x:c r="J769" s="31" t="str">
        <x:v>15 Minutes</x:v>
      </x:c>
      <x:c r="K769" s="32" t="str">
        <x:v>01-09-2025 02:45:00</x:v>
      </x:c>
      <x:c r="M769" s="53" t="str">
        <x:v>3612851.9100000000000000</x:v>
      </x:c>
      <x:c r="N769" s="33" t="str">
        <x:v/>
      </x:c>
    </x:row>
    <x:row r="770">
      <x:c r="B770" s="5" t="str">
        <x:v>9610168614091542600</x:v>
      </x:c>
      <x:c r="C770" s="44" t="str">
        <x:v>82531880</x:v>
      </x:c>
      <x:c r="F770" s="45" t="str">
        <x:v>214-ELE01</x:v>
      </x:c>
      <x:c r="H770" s="9" t="str">
        <x:v>CEAS.Submeter_EA_208</x:v>
      </x:c>
      <x:c r="I770" s="49" t="str">
        <x:v>Use</x:v>
      </x:c>
      <x:c r="J770" s="31" t="str">
        <x:v>15 Minutes</x:v>
      </x:c>
      <x:c r="K770" s="32" t="str">
        <x:v>01-09-2025 03:00:00</x:v>
      </x:c>
      <x:c r="M770" s="53" t="str">
        <x:v>3612855.8200000000000000</x:v>
      </x:c>
      <x:c r="N770" s="33" t="str">
        <x:v/>
      </x:c>
    </x:row>
    <x:row r="771">
      <x:c r="B771" s="5" t="str">
        <x:v>2769711653074860876</x:v>
      </x:c>
      <x:c r="C771" s="44" t="str">
        <x:v>82531888</x:v>
      </x:c>
      <x:c r="F771" s="45" t="str">
        <x:v>214-ELE01</x:v>
      </x:c>
      <x:c r="H771" s="9" t="str">
        <x:v>CEAS.Submeter_EA_208</x:v>
      </x:c>
      <x:c r="I771" s="49" t="str">
        <x:v>Use</x:v>
      </x:c>
      <x:c r="J771" s="31" t="str">
        <x:v>15 Minutes</x:v>
      </x:c>
      <x:c r="K771" s="32" t="str">
        <x:v>01-09-2025 03:15:00</x:v>
      </x:c>
      <x:c r="M771" s="53" t="str">
        <x:v>3612859.7500000000000000</x:v>
      </x:c>
      <x:c r="N771" s="33" t="str">
        <x:v/>
      </x:c>
    </x:row>
    <x:row r="772">
      <x:c r="B772" s="5" t="str">
        <x:v>4727506623259145949</x:v>
      </x:c>
      <x:c r="C772" s="44" t="str">
        <x:v>82531896</x:v>
      </x:c>
      <x:c r="F772" s="45" t="str">
        <x:v>214-ELE01</x:v>
      </x:c>
      <x:c r="H772" s="9" t="str">
        <x:v>CEAS.Submeter_EA_208</x:v>
      </x:c>
      <x:c r="I772" s="49" t="str">
        <x:v>Use</x:v>
      </x:c>
      <x:c r="J772" s="31" t="str">
        <x:v>15 Minutes</x:v>
      </x:c>
      <x:c r="K772" s="32" t="str">
        <x:v>01-09-2025 03:30:00</x:v>
      </x:c>
      <x:c r="M772" s="53" t="str">
        <x:v>3612863.7100000000000000</x:v>
      </x:c>
      <x:c r="N772" s="33" t="str">
        <x:v/>
      </x:c>
    </x:row>
    <x:row r="773">
      <x:c r="B773" s="5" t="str">
        <x:v>1913578692849505910</x:v>
      </x:c>
      <x:c r="C773" s="44" t="str">
        <x:v>82531904</x:v>
      </x:c>
      <x:c r="F773" s="45" t="str">
        <x:v>214-ELE01</x:v>
      </x:c>
      <x:c r="H773" s="9" t="str">
        <x:v>CEAS.Submeter_EA_208</x:v>
      </x:c>
      <x:c r="I773" s="49" t="str">
        <x:v>Use</x:v>
      </x:c>
      <x:c r="J773" s="31" t="str">
        <x:v>15 Minutes</x:v>
      </x:c>
      <x:c r="K773" s="32" t="str">
        <x:v>01-09-2025 03:45:00</x:v>
      </x:c>
      <x:c r="M773" s="53" t="str">
        <x:v>3612867.7000000000000000</x:v>
      </x:c>
      <x:c r="N773" s="33" t="str">
        <x:v/>
      </x:c>
    </x:row>
    <x:row r="774">
      <x:c r="B774" s="5" t="str">
        <x:v>10073489637573197476</x:v>
      </x:c>
      <x:c r="C774" s="44" t="str">
        <x:v>82531912</x:v>
      </x:c>
      <x:c r="F774" s="45" t="str">
        <x:v>214-ELE01</x:v>
      </x:c>
      <x:c r="H774" s="9" t="str">
        <x:v>CEAS.Submeter_EA_208</x:v>
      </x:c>
      <x:c r="I774" s="49" t="str">
        <x:v>Use</x:v>
      </x:c>
      <x:c r="J774" s="31" t="str">
        <x:v>15 Minutes</x:v>
      </x:c>
      <x:c r="K774" s="32" t="str">
        <x:v>01-09-2025 04:00:00</x:v>
      </x:c>
      <x:c r="M774" s="53" t="str">
        <x:v>3612871.6900000000000000</x:v>
      </x:c>
      <x:c r="N774" s="33" t="str">
        <x:v/>
      </x:c>
    </x:row>
    <x:row r="775">
      <x:c r="B775" s="5" t="str">
        <x:v>7197058581877800219</x:v>
      </x:c>
      <x:c r="C775" s="44" t="str">
        <x:v>82531920</x:v>
      </x:c>
      <x:c r="F775" s="45" t="str">
        <x:v>214-ELE01</x:v>
      </x:c>
      <x:c r="H775" s="9" t="str">
        <x:v>CEAS.Submeter_EA_208</x:v>
      </x:c>
      <x:c r="I775" s="49" t="str">
        <x:v>Use</x:v>
      </x:c>
      <x:c r="J775" s="31" t="str">
        <x:v>15 Minutes</x:v>
      </x:c>
      <x:c r="K775" s="32" t="str">
        <x:v>01-09-2025 04:15:00</x:v>
      </x:c>
      <x:c r="M775" s="53" t="str">
        <x:v>3612875.7000000000000000</x:v>
      </x:c>
      <x:c r="N775" s="33" t="str">
        <x:v/>
      </x:c>
    </x:row>
    <x:row r="776">
      <x:c r="B776" s="5" t="str">
        <x:v>2536938796492772601</x:v>
      </x:c>
      <x:c r="C776" s="44" t="str">
        <x:v>82531928</x:v>
      </x:c>
      <x:c r="F776" s="45" t="str">
        <x:v>214-ELE01</x:v>
      </x:c>
      <x:c r="H776" s="9" t="str">
        <x:v>CEAS.Submeter_EA_208</x:v>
      </x:c>
      <x:c r="I776" s="49" t="str">
        <x:v>Use</x:v>
      </x:c>
      <x:c r="J776" s="31" t="str">
        <x:v>15 Minutes</x:v>
      </x:c>
      <x:c r="K776" s="32" t="str">
        <x:v>01-09-2025 04:30:00</x:v>
      </x:c>
      <x:c r="M776" s="53" t="str">
        <x:v>3612879.6400000000000000</x:v>
      </x:c>
      <x:c r="N776" s="33" t="str">
        <x:v/>
      </x:c>
    </x:row>
    <x:row r="777">
      <x:c r="B777" s="5" t="str">
        <x:v>14644991083582980682</x:v>
      </x:c>
      <x:c r="C777" s="44" t="str">
        <x:v>82531936</x:v>
      </x:c>
      <x:c r="F777" s="45" t="str">
        <x:v>214-ELE01</x:v>
      </x:c>
      <x:c r="H777" s="9" t="str">
        <x:v>CEAS.Submeter_EA_208</x:v>
      </x:c>
      <x:c r="I777" s="49" t="str">
        <x:v>Use</x:v>
      </x:c>
      <x:c r="J777" s="31" t="str">
        <x:v>15 Minutes</x:v>
      </x:c>
      <x:c r="K777" s="32" t="str">
        <x:v>01-09-2025 04:45:00</x:v>
      </x:c>
      <x:c r="M777" s="53" t="str">
        <x:v>3612883.6500000000000000</x:v>
      </x:c>
      <x:c r="N777" s="33" t="str">
        <x:v/>
      </x:c>
    </x:row>
    <x:row r="778">
      <x:c r="B778" s="5" t="str">
        <x:v>14026551452157214036</x:v>
      </x:c>
      <x:c r="C778" s="44" t="str">
        <x:v>82546875</x:v>
      </x:c>
      <x:c r="F778" s="45" t="str">
        <x:v>214-ELE01</x:v>
      </x:c>
      <x:c r="H778" s="9" t="str">
        <x:v>CEAS.Submeter_EA_208</x:v>
      </x:c>
      <x:c r="I778" s="49" t="str">
        <x:v>Use</x:v>
      </x:c>
      <x:c r="J778" s="31" t="str">
        <x:v>15 Minutes</x:v>
      </x:c>
      <x:c r="K778" s="32" t="str">
        <x:v>01-09-2025 05:00:00</x:v>
      </x:c>
      <x:c r="M778" s="53" t="str">
        <x:v>3612887.5600000000000000</x:v>
      </x:c>
      <x:c r="N778" s="33" t="str">
        <x:v/>
      </x:c>
    </x:row>
    <x:row r="779">
      <x:c r="B779" s="5" t="str">
        <x:v>4064348599836426800</x:v>
      </x:c>
      <x:c r="C779" s="44" t="str">
        <x:v>82546876</x:v>
      </x:c>
      <x:c r="F779" s="45" t="str">
        <x:v>214-ELE01</x:v>
      </x:c>
      <x:c r="H779" s="9" t="str">
        <x:v>CEAS.Submeter_EA_208</x:v>
      </x:c>
      <x:c r="I779" s="49" t="str">
        <x:v>Use</x:v>
      </x:c>
      <x:c r="J779" s="31" t="str">
        <x:v>15 Minutes</x:v>
      </x:c>
      <x:c r="K779" s="32" t="str">
        <x:v>01-09-2025 05:15:00</x:v>
      </x:c>
      <x:c r="M779" s="53" t="str">
        <x:v>3612891.5000000000000000</x:v>
      </x:c>
      <x:c r="N779" s="33" t="str">
        <x:v/>
      </x:c>
    </x:row>
    <x:row r="780">
      <x:c r="B780" s="5" t="str">
        <x:v>15820264815936256485</x:v>
      </x:c>
      <x:c r="C780" s="44" t="str">
        <x:v>82546877</x:v>
      </x:c>
      <x:c r="F780" s="45" t="str">
        <x:v>214-ELE01</x:v>
      </x:c>
      <x:c r="H780" s="9" t="str">
        <x:v>CEAS.Submeter_EA_208</x:v>
      </x:c>
      <x:c r="I780" s="49" t="str">
        <x:v>Use</x:v>
      </x:c>
      <x:c r="J780" s="31" t="str">
        <x:v>15 Minutes</x:v>
      </x:c>
      <x:c r="K780" s="32" t="str">
        <x:v>01-09-2025 05:30:00</x:v>
      </x:c>
      <x:c r="M780" s="53" t="str">
        <x:v>3612895.4600000000000000</x:v>
      </x:c>
      <x:c r="N780" s="33" t="str">
        <x:v/>
      </x:c>
    </x:row>
    <x:row r="781">
      <x:c r="B781" s="5" t="str">
        <x:v>8987816309752205282</x:v>
      </x:c>
      <x:c r="C781" s="44" t="str">
        <x:v>82546878</x:v>
      </x:c>
      <x:c r="F781" s="45" t="str">
        <x:v>214-ELE01</x:v>
      </x:c>
      <x:c r="H781" s="9" t="str">
        <x:v>CEAS.Submeter_EA_208</x:v>
      </x:c>
      <x:c r="I781" s="49" t="str">
        <x:v>Use</x:v>
      </x:c>
      <x:c r="J781" s="31" t="str">
        <x:v>15 Minutes</x:v>
      </x:c>
      <x:c r="K781" s="32" t="str">
        <x:v>01-09-2025 05:45:00</x:v>
      </x:c>
      <x:c r="M781" s="53" t="str">
        <x:v>3612899.3900000000000000</x:v>
      </x:c>
      <x:c r="N781" s="33" t="str">
        <x:v/>
      </x:c>
    </x:row>
    <x:row r="782">
      <x:c r="B782" s="5" t="str">
        <x:v>13401436462759410093</x:v>
      </x:c>
      <x:c r="C782" s="44" t="str">
        <x:v>82546879</x:v>
      </x:c>
      <x:c r="F782" s="45" t="str">
        <x:v>214-ELE01</x:v>
      </x:c>
      <x:c r="H782" s="9" t="str">
        <x:v>CEAS.Submeter_EA_208</x:v>
      </x:c>
      <x:c r="I782" s="49" t="str">
        <x:v>Use</x:v>
      </x:c>
      <x:c r="J782" s="31" t="str">
        <x:v>15 Minutes</x:v>
      </x:c>
      <x:c r="K782" s="32" t="str">
        <x:v>01-09-2025 06:00:00</x:v>
      </x:c>
      <x:c r="M782" s="53" t="str">
        <x:v>3612903.3500000000000000</x:v>
      </x:c>
      <x:c r="N782" s="33" t="str">
        <x:v/>
      </x:c>
    </x:row>
    <x:row r="783">
      <x:c r="B783" s="5" t="str">
        <x:v>927987775157843249</x:v>
      </x:c>
      <x:c r="C783" s="44" t="str">
        <x:v>82546880</x:v>
      </x:c>
      <x:c r="F783" s="45" t="str">
        <x:v>214-ELE01</x:v>
      </x:c>
      <x:c r="H783" s="9" t="str">
        <x:v>CEAS.Submeter_EA_208</x:v>
      </x:c>
      <x:c r="I783" s="49" t="str">
        <x:v>Use</x:v>
      </x:c>
      <x:c r="J783" s="31" t="str">
        <x:v>15 Minutes</x:v>
      </x:c>
      <x:c r="K783" s="32" t="str">
        <x:v>01-09-2025 06:15:00</x:v>
      </x:c>
      <x:c r="M783" s="53" t="str">
        <x:v>3612907.2600000000000000</x:v>
      </x:c>
      <x:c r="N783" s="33" t="str">
        <x:v/>
      </x:c>
    </x:row>
    <x:row r="784">
      <x:c r="B784" s="5" t="str">
        <x:v>5770994865280199264</x:v>
      </x:c>
      <x:c r="C784" s="44" t="str">
        <x:v>82546881</x:v>
      </x:c>
      <x:c r="F784" s="45" t="str">
        <x:v>214-ELE01</x:v>
      </x:c>
      <x:c r="H784" s="9" t="str">
        <x:v>CEAS.Submeter_EA_208</x:v>
      </x:c>
      <x:c r="I784" s="49" t="str">
        <x:v>Use</x:v>
      </x:c>
      <x:c r="J784" s="31" t="str">
        <x:v>15 Minutes</x:v>
      </x:c>
      <x:c r="K784" s="32" t="str">
        <x:v>01-09-2025 06:30:00</x:v>
      </x:c>
      <x:c r="M784" s="53" t="str">
        <x:v>3612911.1700000000000000</x:v>
      </x:c>
      <x:c r="N784" s="33" t="str">
        <x:v/>
      </x:c>
    </x:row>
    <x:row r="785">
      <x:c r="B785" s="5" t="str">
        <x:v>977262886153472895</x:v>
      </x:c>
      <x:c r="C785" s="44" t="str">
        <x:v>82546882</x:v>
      </x:c>
      <x:c r="F785" s="45" t="str">
        <x:v>214-ELE01</x:v>
      </x:c>
      <x:c r="H785" s="9" t="str">
        <x:v>CEAS.Submeter_EA_208</x:v>
      </x:c>
      <x:c r="I785" s="49" t="str">
        <x:v>Use</x:v>
      </x:c>
      <x:c r="J785" s="31" t="str">
        <x:v>15 Minutes</x:v>
      </x:c>
      <x:c r="K785" s="32" t="str">
        <x:v>01-09-2025 06:45:00</x:v>
      </x:c>
      <x:c r="M785" s="53" t="str">
        <x:v>3612915.0800000000000000</x:v>
      </x:c>
      <x:c r="N785" s="33" t="str">
        <x:v/>
      </x:c>
    </x:row>
    <x:row r="786">
      <x:c r="B786" s="5" t="str">
        <x:v>6937206969042342204</x:v>
      </x:c>
      <x:c r="C786" s="44" t="str">
        <x:v>82546883</x:v>
      </x:c>
      <x:c r="F786" s="45" t="str">
        <x:v>214-ELE01</x:v>
      </x:c>
      <x:c r="H786" s="9" t="str">
        <x:v>CEAS.Submeter_EA_208</x:v>
      </x:c>
      <x:c r="I786" s="49" t="str">
        <x:v>Use</x:v>
      </x:c>
      <x:c r="J786" s="31" t="str">
        <x:v>15 Minutes</x:v>
      </x:c>
      <x:c r="K786" s="32" t="str">
        <x:v>01-09-2025 07:00:00</x:v>
      </x:c>
      <x:c r="M786" s="53" t="str">
        <x:v>3612919.0200000000000000</x:v>
      </x:c>
      <x:c r="N786" s="33" t="str">
        <x:v/>
      </x:c>
    </x:row>
    <x:row r="787">
      <x:c r="B787" s="5" t="str">
        <x:v>17708404863028599126</x:v>
      </x:c>
      <x:c r="C787" s="44" t="str">
        <x:v>82546884</x:v>
      </x:c>
      <x:c r="F787" s="45" t="str">
        <x:v>214-ELE01</x:v>
      </x:c>
      <x:c r="H787" s="9" t="str">
        <x:v>CEAS.Submeter_EA_208</x:v>
      </x:c>
      <x:c r="I787" s="49" t="str">
        <x:v>Use</x:v>
      </x:c>
      <x:c r="J787" s="31" t="str">
        <x:v>15 Minutes</x:v>
      </x:c>
      <x:c r="K787" s="32" t="str">
        <x:v>01-09-2025 07:15:00</x:v>
      </x:c>
      <x:c r="M787" s="53" t="str">
        <x:v>3612922.9600000000000000</x:v>
      </x:c>
      <x:c r="N787" s="33" t="str">
        <x:v/>
      </x:c>
    </x:row>
    <x:row r="788">
      <x:c r="B788" s="5" t="str">
        <x:v>16114368323062189280</x:v>
      </x:c>
      <x:c r="C788" s="44" t="str">
        <x:v>82546885</x:v>
      </x:c>
      <x:c r="F788" s="45" t="str">
        <x:v>214-ELE01</x:v>
      </x:c>
      <x:c r="H788" s="9" t="str">
        <x:v>CEAS.Submeter_EA_208</x:v>
      </x:c>
      <x:c r="I788" s="49" t="str">
        <x:v>Use</x:v>
      </x:c>
      <x:c r="J788" s="31" t="str">
        <x:v>15 Minutes</x:v>
      </x:c>
      <x:c r="K788" s="32" t="str">
        <x:v>01-09-2025 07:30:00</x:v>
      </x:c>
      <x:c r="M788" s="53" t="str">
        <x:v>3612926.8700000000000000</x:v>
      </x:c>
      <x:c r="N788" s="33" t="str">
        <x:v/>
      </x:c>
    </x:row>
    <x:row r="789">
      <x:c r="B789" s="5" t="str">
        <x:v>6446443745015314075</x:v>
      </x:c>
      <x:c r="C789" s="44" t="str">
        <x:v>82546886</x:v>
      </x:c>
      <x:c r="F789" s="45" t="str">
        <x:v>214-ELE01</x:v>
      </x:c>
      <x:c r="H789" s="9" t="str">
        <x:v>CEAS.Submeter_EA_208</x:v>
      </x:c>
      <x:c r="I789" s="49" t="str">
        <x:v>Use</x:v>
      </x:c>
      <x:c r="J789" s="31" t="str">
        <x:v>15 Minutes</x:v>
      </x:c>
      <x:c r="K789" s="32" t="str">
        <x:v>01-09-2025 07:45:00</x:v>
      </x:c>
      <x:c r="M789" s="53" t="str">
        <x:v>3612930.7100000000000000</x:v>
      </x:c>
      <x:c r="N789" s="33" t="str">
        <x:v/>
      </x:c>
    </x:row>
    <x:row r="790">
      <x:c r="B790" s="5" t="str">
        <x:v>17170672760760285224</x:v>
      </x:c>
      <x:c r="C790" s="44" t="str">
        <x:v>82546887</x:v>
      </x:c>
      <x:c r="F790" s="45" t="str">
        <x:v>214-ELE01</x:v>
      </x:c>
      <x:c r="H790" s="9" t="str">
        <x:v>CEAS.Submeter_EA_208</x:v>
      </x:c>
      <x:c r="I790" s="49" t="str">
        <x:v>Use</x:v>
      </x:c>
      <x:c r="J790" s="31" t="str">
        <x:v>15 Minutes</x:v>
      </x:c>
      <x:c r="K790" s="32" t="str">
        <x:v>01-09-2025 08:00:00</x:v>
      </x:c>
      <x:c r="M790" s="53" t="str">
        <x:v>3612934.5900000000000000</x:v>
      </x:c>
      <x:c r="N790" s="33" t="str">
        <x:v/>
      </x:c>
    </x:row>
    <x:row r="791">
      <x:c r="B791" s="5" t="str">
        <x:v>15865817287200384461</x:v>
      </x:c>
      <x:c r="C791" s="44" t="str">
        <x:v>82546888</x:v>
      </x:c>
      <x:c r="F791" s="45" t="str">
        <x:v>214-ELE01</x:v>
      </x:c>
      <x:c r="H791" s="9" t="str">
        <x:v>CEAS.Submeter_EA_208</x:v>
      </x:c>
      <x:c r="I791" s="49" t="str">
        <x:v>Use</x:v>
      </x:c>
      <x:c r="J791" s="31" t="str">
        <x:v>15 Minutes</x:v>
      </x:c>
      <x:c r="K791" s="32" t="str">
        <x:v>01-09-2025 08:15:00</x:v>
      </x:c>
      <x:c r="M791" s="53" t="str">
        <x:v>3612938.6600000000000000</x:v>
      </x:c>
      <x:c r="N791" s="33" t="str">
        <x:v/>
      </x:c>
    </x:row>
    <x:row r="792">
      <x:c r="B792" s="5" t="str">
        <x:v>948443765810614412</x:v>
      </x:c>
      <x:c r="C792" s="44" t="str">
        <x:v>82546889</x:v>
      </x:c>
      <x:c r="F792" s="45" t="str">
        <x:v>214-ELE01</x:v>
      </x:c>
      <x:c r="H792" s="9" t="str">
        <x:v>CEAS.Submeter_EA_208</x:v>
      </x:c>
      <x:c r="I792" s="49" t="str">
        <x:v>Use</x:v>
      </x:c>
      <x:c r="J792" s="31" t="str">
        <x:v>15 Minutes</x:v>
      </x:c>
      <x:c r="K792" s="32" t="str">
        <x:v>01-09-2025 08:30:00</x:v>
      </x:c>
      <x:c r="M792" s="53" t="str">
        <x:v>3612942.6800000000000000</x:v>
      </x:c>
      <x:c r="N792" s="33" t="str">
        <x:v/>
      </x:c>
    </x:row>
    <x:row r="793">
      <x:c r="B793" s="5" t="str">
        <x:v>6627460877644687153</x:v>
      </x:c>
      <x:c r="C793" s="44" t="str">
        <x:v>82546890</x:v>
      </x:c>
      <x:c r="F793" s="45" t="str">
        <x:v>214-ELE01</x:v>
      </x:c>
      <x:c r="H793" s="9" t="str">
        <x:v>CEAS.Submeter_EA_208</x:v>
      </x:c>
      <x:c r="I793" s="49" t="str">
        <x:v>Use</x:v>
      </x:c>
      <x:c r="J793" s="31" t="str">
        <x:v>15 Minutes</x:v>
      </x:c>
      <x:c r="K793" s="32" t="str">
        <x:v>01-09-2025 08:45:00</x:v>
      </x:c>
      <x:c r="M793" s="53" t="str">
        <x:v>3612946.6900000000000000</x:v>
      </x:c>
      <x:c r="N793" s="33" t="str">
        <x:v/>
      </x:c>
    </x:row>
    <x:row r="794">
      <x:c r="B794" s="5" t="str">
        <x:v>12614020735176435790</x:v>
      </x:c>
      <x:c r="C794" s="44" t="str">
        <x:v>82546891</x:v>
      </x:c>
      <x:c r="F794" s="45" t="str">
        <x:v>214-ELE01</x:v>
      </x:c>
      <x:c r="H794" s="9" t="str">
        <x:v>CEAS.Submeter_EA_208</x:v>
      </x:c>
      <x:c r="I794" s="49" t="str">
        <x:v>Use</x:v>
      </x:c>
      <x:c r="J794" s="31" t="str">
        <x:v>15 Minutes</x:v>
      </x:c>
      <x:c r="K794" s="32" t="str">
        <x:v>01-09-2025 09:00:00</x:v>
      </x:c>
      <x:c r="M794" s="53" t="str">
        <x:v>3612950.7900000000000000</x:v>
      </x:c>
      <x:c r="N794" s="33" t="str">
        <x:v/>
      </x:c>
    </x:row>
    <x:row r="795">
      <x:c r="B795" s="5" t="str">
        <x:v>16981391753168057900</x:v>
      </x:c>
      <x:c r="C795" s="44" t="str">
        <x:v>82546892</x:v>
      </x:c>
      <x:c r="F795" s="45" t="str">
        <x:v>214-ELE01</x:v>
      </x:c>
      <x:c r="H795" s="9" t="str">
        <x:v>CEAS.Submeter_EA_208</x:v>
      </x:c>
      <x:c r="I795" s="49" t="str">
        <x:v>Use</x:v>
      </x:c>
      <x:c r="J795" s="31" t="str">
        <x:v>15 Minutes</x:v>
      </x:c>
      <x:c r="K795" s="32" t="str">
        <x:v>01-09-2025 09:15:00</x:v>
      </x:c>
      <x:c r="M795" s="53" t="str">
        <x:v>3612955.0600000000000000</x:v>
      </x:c>
      <x:c r="N795" s="33" t="str">
        <x:v/>
      </x:c>
    </x:row>
    <x:row r="796">
      <x:c r="B796" s="5" t="str">
        <x:v>13190883852577337513</x:v>
      </x:c>
      <x:c r="C796" s="44" t="str">
        <x:v>82546893</x:v>
      </x:c>
      <x:c r="F796" s="45" t="str">
        <x:v>214-ELE01</x:v>
      </x:c>
      <x:c r="H796" s="9" t="str">
        <x:v>CEAS.Submeter_EA_208</x:v>
      </x:c>
      <x:c r="I796" s="49" t="str">
        <x:v>Use</x:v>
      </x:c>
      <x:c r="J796" s="31" t="str">
        <x:v>15 Minutes</x:v>
      </x:c>
      <x:c r="K796" s="32" t="str">
        <x:v>01-09-2025 09:30:00</x:v>
      </x:c>
      <x:c r="M796" s="53" t="str">
        <x:v>3612959.3800000000000000</x:v>
      </x:c>
      <x:c r="N796" s="33" t="str">
        <x:v/>
      </x:c>
    </x:row>
    <x:row r="797">
      <x:c r="B797" s="5" t="str">
        <x:v>4384562704492139018</x:v>
      </x:c>
      <x:c r="C797" s="44" t="str">
        <x:v>82546894</x:v>
      </x:c>
      <x:c r="F797" s="45" t="str">
        <x:v>214-ELE01</x:v>
      </x:c>
      <x:c r="H797" s="9" t="str">
        <x:v>CEAS.Submeter_EA_208</x:v>
      </x:c>
      <x:c r="I797" s="49" t="str">
        <x:v>Use</x:v>
      </x:c>
      <x:c r="J797" s="31" t="str">
        <x:v>15 Minutes</x:v>
      </x:c>
      <x:c r="K797" s="32" t="str">
        <x:v>01-09-2025 09:45:00</x:v>
      </x:c>
      <x:c r="M797" s="53" t="str">
        <x:v>3612963.6000000000000000</x:v>
      </x:c>
      <x:c r="N797" s="33" t="str">
        <x:v/>
      </x:c>
    </x:row>
    <x:row r="798">
      <x:c r="B798" s="5" t="str">
        <x:v>15051605238761385796</x:v>
      </x:c>
      <x:c r="C798" s="44" t="str">
        <x:v>82546895</x:v>
      </x:c>
      <x:c r="F798" s="45" t="str">
        <x:v>214-ELE01</x:v>
      </x:c>
      <x:c r="H798" s="9" t="str">
        <x:v>CEAS.Submeter_EA_208</x:v>
      </x:c>
      <x:c r="I798" s="49" t="str">
        <x:v>Use</x:v>
      </x:c>
      <x:c r="J798" s="31" t="str">
        <x:v>15 Minutes</x:v>
      </x:c>
      <x:c r="K798" s="32" t="str">
        <x:v>01-09-2025 10:00:00</x:v>
      </x:c>
      <x:c r="M798" s="53" t="str">
        <x:v>3612967.6200000000000000</x:v>
      </x:c>
      <x:c r="N798" s="33" t="str">
        <x:v/>
      </x:c>
    </x:row>
    <x:row r="799">
      <x:c r="B799" s="5" t="str">
        <x:v>16106360341175601226</x:v>
      </x:c>
      <x:c r="C799" s="44" t="str">
        <x:v>82546896</x:v>
      </x:c>
      <x:c r="F799" s="45" t="str">
        <x:v>214-ELE01</x:v>
      </x:c>
      <x:c r="H799" s="9" t="str">
        <x:v>CEAS.Submeter_EA_208</x:v>
      </x:c>
      <x:c r="I799" s="49" t="str">
        <x:v>Use</x:v>
      </x:c>
      <x:c r="J799" s="31" t="str">
        <x:v>15 Minutes</x:v>
      </x:c>
      <x:c r="K799" s="32" t="str">
        <x:v>01-09-2025 10:15:00</x:v>
      </x:c>
      <x:c r="M799" s="53" t="str">
        <x:v>3612971.7300000000000000</x:v>
      </x:c>
      <x:c r="N799" s="33" t="str">
        <x:v/>
      </x:c>
    </x:row>
    <x:row r="800">
      <x:c r="B800" s="5" t="str">
        <x:v>13923767252661367318</x:v>
      </x:c>
      <x:c r="C800" s="44" t="str">
        <x:v>82546897</x:v>
      </x:c>
      <x:c r="F800" s="45" t="str">
        <x:v>214-ELE01</x:v>
      </x:c>
      <x:c r="H800" s="9" t="str">
        <x:v>CEAS.Submeter_EA_208</x:v>
      </x:c>
      <x:c r="I800" s="49" t="str">
        <x:v>Use</x:v>
      </x:c>
      <x:c r="J800" s="31" t="str">
        <x:v>15 Minutes</x:v>
      </x:c>
      <x:c r="K800" s="32" t="str">
        <x:v>01-09-2025 10:30:00</x:v>
      </x:c>
      <x:c r="M800" s="53" t="str">
        <x:v>3612975.8400000000000000</x:v>
      </x:c>
      <x:c r="N800" s="33" t="str">
        <x:v/>
      </x:c>
    </x:row>
    <x:row r="801">
      <x:c r="B801" s="5" t="str">
        <x:v>3223363036446216422</x:v>
      </x:c>
      <x:c r="C801" s="44" t="str">
        <x:v>82546898</x:v>
      </x:c>
      <x:c r="F801" s="45" t="str">
        <x:v>214-ELE01</x:v>
      </x:c>
      <x:c r="H801" s="9" t="str">
        <x:v>CEAS.Submeter_EA_208</x:v>
      </x:c>
      <x:c r="I801" s="49" t="str">
        <x:v>Use</x:v>
      </x:c>
      <x:c r="J801" s="31" t="str">
        <x:v>15 Minutes</x:v>
      </x:c>
      <x:c r="K801" s="32" t="str">
        <x:v>01-09-2025 10:45:00</x:v>
      </x:c>
      <x:c r="M801" s="53" t="str">
        <x:v>3612980.1400000000000000</x:v>
      </x:c>
      <x:c r="N801" s="33" t="str">
        <x:v/>
      </x:c>
    </x:row>
    <x:row r="802">
      <x:c r="B802" s="5" t="str">
        <x:v>5242397505927362387</x:v>
      </x:c>
      <x:c r="C802" s="44" t="str">
        <x:v>82546899</x:v>
      </x:c>
      <x:c r="F802" s="45" t="str">
        <x:v>214-ELE01</x:v>
      </x:c>
      <x:c r="H802" s="9" t="str">
        <x:v>CEAS.Submeter_EA_208</x:v>
      </x:c>
      <x:c r="I802" s="49" t="str">
        <x:v>Use</x:v>
      </x:c>
      <x:c r="J802" s="31" t="str">
        <x:v>15 Minutes</x:v>
      </x:c>
      <x:c r="K802" s="32" t="str">
        <x:v>01-09-2025 11:00:00</x:v>
      </x:c>
      <x:c r="M802" s="53" t="str">
        <x:v>3612984.4100000000000000</x:v>
      </x:c>
      <x:c r="N802" s="33" t="str">
        <x:v/>
      </x:c>
    </x:row>
    <x:row r="803">
      <x:c r="B803" s="5" t="str">
        <x:v>12434077721556693118</x:v>
      </x:c>
      <x:c r="C803" s="44" t="str">
        <x:v>82546900</x:v>
      </x:c>
      <x:c r="F803" s="45" t="str">
        <x:v>214-ELE01</x:v>
      </x:c>
      <x:c r="H803" s="9" t="str">
        <x:v>CEAS.Submeter_EA_208</x:v>
      </x:c>
      <x:c r="I803" s="49" t="str">
        <x:v>Use</x:v>
      </x:c>
      <x:c r="J803" s="31" t="str">
        <x:v>15 Minutes</x:v>
      </x:c>
      <x:c r="K803" s="32" t="str">
        <x:v>01-09-2025 11:15:00</x:v>
      </x:c>
      <x:c r="M803" s="53" t="str">
        <x:v>3612988.5800000000000000</x:v>
      </x:c>
      <x:c r="N803" s="33" t="str">
        <x:v/>
      </x:c>
    </x:row>
    <x:row r="804">
      <x:c r="B804" s="5" t="str">
        <x:v>5377292034122310374</x:v>
      </x:c>
      <x:c r="C804" s="44" t="str">
        <x:v>82546901</x:v>
      </x:c>
      <x:c r="F804" s="45" t="str">
        <x:v>214-ELE01</x:v>
      </x:c>
      <x:c r="H804" s="9" t="str">
        <x:v>CEAS.Submeter_EA_208</x:v>
      </x:c>
      <x:c r="I804" s="49" t="str">
        <x:v>Use</x:v>
      </x:c>
      <x:c r="J804" s="31" t="str">
        <x:v>15 Minutes</x:v>
      </x:c>
      <x:c r="K804" s="32" t="str">
        <x:v>01-09-2025 11:30:00</x:v>
      </x:c>
      <x:c r="M804" s="53" t="str">
        <x:v>3612992.6200000000000000</x:v>
      </x:c>
      <x:c r="N804" s="33" t="str">
        <x:v/>
      </x:c>
    </x:row>
    <x:row r="805">
      <x:c r="B805" s="5" t="str">
        <x:v>3053078297033747194</x:v>
      </x:c>
      <x:c r="C805" s="44" t="str">
        <x:v>82546902</x:v>
      </x:c>
      <x:c r="F805" s="45" t="str">
        <x:v>214-ELE01</x:v>
      </x:c>
      <x:c r="H805" s="9" t="str">
        <x:v>CEAS.Submeter_EA_208</x:v>
      </x:c>
      <x:c r="I805" s="49" t="str">
        <x:v>Use</x:v>
      </x:c>
      <x:c r="J805" s="31" t="str">
        <x:v>15 Minutes</x:v>
      </x:c>
      <x:c r="K805" s="32" t="str">
        <x:v>01-09-2025 11:45:00</x:v>
      </x:c>
      <x:c r="M805" s="53" t="str">
        <x:v>3612996.7000000000000000</x:v>
      </x:c>
      <x:c r="N805" s="33" t="str">
        <x:v/>
      </x:c>
    </x:row>
    <x:row r="806">
      <x:c r="B806" s="5" t="str">
        <x:v>5912688138490908445</x:v>
      </x:c>
      <x:c r="C806" s="44" t="str">
        <x:v>82546903</x:v>
      </x:c>
      <x:c r="F806" s="45" t="str">
        <x:v>214-ELE01</x:v>
      </x:c>
      <x:c r="H806" s="9" t="str">
        <x:v>CEAS.Submeter_EA_208</x:v>
      </x:c>
      <x:c r="I806" s="49" t="str">
        <x:v>Use</x:v>
      </x:c>
      <x:c r="J806" s="31" t="str">
        <x:v>15 Minutes</x:v>
      </x:c>
      <x:c r="K806" s="32" t="str">
        <x:v>01-09-2025 12:00:00</x:v>
      </x:c>
      <x:c r="M806" s="53" t="str">
        <x:v>3613000.6800000000000000</x:v>
      </x:c>
      <x:c r="N806" s="33" t="str">
        <x:v/>
      </x:c>
    </x:row>
    <x:row r="807">
      <x:c r="B807" s="5" t="str">
        <x:v>3588474401402345265</x:v>
      </x:c>
      <x:c r="C807" s="44" t="str">
        <x:v>82546904</x:v>
      </x:c>
      <x:c r="F807" s="45" t="str">
        <x:v>214-ELE01</x:v>
      </x:c>
      <x:c r="H807" s="9" t="str">
        <x:v>CEAS.Submeter_EA_208</x:v>
      </x:c>
      <x:c r="I807" s="49" t="str">
        <x:v>Use</x:v>
      </x:c>
      <x:c r="J807" s="31" t="str">
        <x:v>15 Minutes</x:v>
      </x:c>
      <x:c r="K807" s="32" t="str">
        <x:v>01-09-2025 12:15:00</x:v>
      </x:c>
      <x:c r="M807" s="53" t="str">
        <x:v>3613004.7600000000000000</x:v>
      </x:c>
      <x:c r="N807" s="33" t="str">
        <x:v/>
      </x:c>
    </x:row>
    <x:row r="808">
      <x:c r="B808" s="5" t="str">
        <x:v>3013796124964597836</x:v>
      </x:c>
      <x:c r="C808" s="44" t="str">
        <x:v>82546905</x:v>
      </x:c>
      <x:c r="F808" s="45" t="str">
        <x:v>214-ELE01</x:v>
      </x:c>
      <x:c r="H808" s="9" t="str">
        <x:v>CEAS.Submeter_EA_208</x:v>
      </x:c>
      <x:c r="I808" s="49" t="str">
        <x:v>Use</x:v>
      </x:c>
      <x:c r="J808" s="31" t="str">
        <x:v>15 Minutes</x:v>
      </x:c>
      <x:c r="K808" s="32" t="str">
        <x:v>01-09-2025 12:30:00</x:v>
      </x:c>
      <x:c r="M808" s="53" t="str">
        <x:v>3613008.6600000000000000</x:v>
      </x:c>
      <x:c r="N808" s="33" t="str">
        <x:v/>
      </x:c>
    </x:row>
    <x:row r="809">
      <x:c r="B809" s="5" t="str">
        <x:v>3637749512397974911</x:v>
      </x:c>
      <x:c r="C809" s="44" t="str">
        <x:v>82546906</x:v>
      </x:c>
      <x:c r="F809" s="45" t="str">
        <x:v>214-ELE01</x:v>
      </x:c>
      <x:c r="H809" s="9" t="str">
        <x:v>CEAS.Submeter_EA_208</x:v>
      </x:c>
      <x:c r="I809" s="49" t="str">
        <x:v>Use</x:v>
      </x:c>
      <x:c r="J809" s="31" t="str">
        <x:v>15 Minutes</x:v>
      </x:c>
      <x:c r="K809" s="32" t="str">
        <x:v>01-09-2025 12:45:00</x:v>
      </x:c>
      <x:c r="M809" s="53" t="str">
        <x:v>3613012.5800000000000000</x:v>
      </x:c>
      <x:c r="N809" s="33" t="str">
        <x:v/>
      </x:c>
    </x:row>
    <x:row r="810">
      <x:c r="B810" s="5" t="str">
        <x:v>9597693595286844220</x:v>
      </x:c>
      <x:c r="C810" s="44" t="str">
        <x:v>82546907</x:v>
      </x:c>
      <x:c r="F810" s="45" t="str">
        <x:v>214-ELE01</x:v>
      </x:c>
      <x:c r="H810" s="9" t="str">
        <x:v>CEAS.Submeter_EA_208</x:v>
      </x:c>
      <x:c r="I810" s="49" t="str">
        <x:v>Use</x:v>
      </x:c>
      <x:c r="J810" s="31" t="str">
        <x:v>15 Minutes</x:v>
      </x:c>
      <x:c r="K810" s="32" t="str">
        <x:v>01-09-2025 13:00:00</x:v>
      </x:c>
      <x:c r="M810" s="53" t="str">
        <x:v>3613016.5200000000000000</x:v>
      </x:c>
      <x:c r="N810" s="33" t="str">
        <x:v/>
      </x:c>
    </x:row>
    <x:row r="811">
      <x:c r="B811" s="5" t="str">
        <x:v>8182930455662896461</x:v>
      </x:c>
      <x:c r="C811" s="44" t="str">
        <x:v>82546908</x:v>
      </x:c>
      <x:c r="F811" s="45" t="str">
        <x:v>214-ELE01</x:v>
      </x:c>
      <x:c r="H811" s="9" t="str">
        <x:v>CEAS.Submeter_EA_208</x:v>
      </x:c>
      <x:c r="I811" s="49" t="str">
        <x:v>Use</x:v>
      </x:c>
      <x:c r="J811" s="31" t="str">
        <x:v>15 Minutes</x:v>
      </x:c>
      <x:c r="K811" s="32" t="str">
        <x:v>01-09-2025 13:15:00</x:v>
      </x:c>
      <x:c r="M811" s="53" t="str">
        <x:v>3613020.4600000000000000</x:v>
      </x:c>
      <x:c r="N811" s="33" t="str">
        <x:v/>
      </x:c>
    </x:row>
    <x:row r="812">
      <x:c r="B812" s="5" t="str">
        <x:v>7313973904951237001</x:v>
      </x:c>
      <x:c r="C812" s="44" t="str">
        <x:v>82546909</x:v>
      </x:c>
      <x:c r="F812" s="45" t="str">
        <x:v>214-ELE01</x:v>
      </x:c>
      <x:c r="H812" s="9" t="str">
        <x:v>CEAS.Submeter_EA_208</x:v>
      </x:c>
      <x:c r="I812" s="49" t="str">
        <x:v>Use</x:v>
      </x:c>
      <x:c r="J812" s="31" t="str">
        <x:v>15 Minutes</x:v>
      </x:c>
      <x:c r="K812" s="32" t="str">
        <x:v>01-09-2025 13:30:00</x:v>
      </x:c>
      <x:c r="M812" s="53" t="str">
        <x:v>3613024.4600000000000000</x:v>
      </x:c>
      <x:c r="N812" s="33" t="str">
        <x:v/>
      </x:c>
    </x:row>
    <x:row r="813">
      <x:c r="B813" s="5" t="str">
        <x:v>14600905828861796221</x:v>
      </x:c>
      <x:c r="C813" s="44" t="str">
        <x:v>82546910</x:v>
      </x:c>
      <x:c r="F813" s="45" t="str">
        <x:v>214-ELE01</x:v>
      </x:c>
      <x:c r="H813" s="9" t="str">
        <x:v>CEAS.Submeter_EA_208</x:v>
      </x:c>
      <x:c r="I813" s="49" t="str">
        <x:v>Use</x:v>
      </x:c>
      <x:c r="J813" s="31" t="str">
        <x:v>15 Minutes</x:v>
      </x:c>
      <x:c r="K813" s="32" t="str">
        <x:v>01-09-2025 13:45:00</x:v>
      </x:c>
      <x:c r="M813" s="53" t="str">
        <x:v>3613028.2600000000000000</x:v>
      </x:c>
      <x:c r="N813" s="33" t="str">
        <x:v/>
      </x:c>
    </x:row>
    <x:row r="814">
      <x:c r="B814" s="5" t="str">
        <x:v>1709919897703154887</x:v>
      </x:c>
      <x:c r="C814" s="44" t="str">
        <x:v>82546911</x:v>
      </x:c>
      <x:c r="F814" s="45" t="str">
        <x:v>214-ELE01</x:v>
      </x:c>
      <x:c r="H814" s="9" t="str">
        <x:v>CEAS.Submeter_EA_208</x:v>
      </x:c>
      <x:c r="I814" s="49" t="str">
        <x:v>Use</x:v>
      </x:c>
      <x:c r="J814" s="31" t="str">
        <x:v>15 Minutes</x:v>
      </x:c>
      <x:c r="K814" s="32" t="str">
        <x:v>01-09-2025 14:00:00</x:v>
      </x:c>
      <x:c r="M814" s="53" t="str">
        <x:v>3613032.1700000000000000</x:v>
      </x:c>
      <x:c r="N814" s="33" t="str">
        <x:v/>
      </x:c>
    </x:row>
    <x:row r="815">
      <x:c r="B815" s="5" t="str">
        <x:v>17401648519343304968</x:v>
      </x:c>
      <x:c r="C815" s="44" t="str">
        <x:v>82546912</x:v>
      </x:c>
      <x:c r="F815" s="45" t="str">
        <x:v>214-ELE01</x:v>
      </x:c>
      <x:c r="H815" s="9" t="str">
        <x:v>CEAS.Submeter_EA_208</x:v>
      </x:c>
      <x:c r="I815" s="49" t="str">
        <x:v>Use</x:v>
      </x:c>
      <x:c r="J815" s="31" t="str">
        <x:v>15 Minutes</x:v>
      </x:c>
      <x:c r="K815" s="32" t="str">
        <x:v>01-09-2025 14:15:00</x:v>
      </x:c>
      <x:c r="M815" s="53" t="str">
        <x:v>3613036.0600000000000000</x:v>
      </x:c>
      <x:c r="N815" s="33" t="str">
        <x:v/>
      </x:c>
    </x:row>
    <x:row r="816">
      <x:c r="B816" s="5" t="str">
        <x:v>8600424579125509421</x:v>
      </x:c>
      <x:c r="C816" s="44" t="str">
        <x:v>82546913</x:v>
      </x:c>
      <x:c r="F816" s="45" t="str">
        <x:v>214-ELE01</x:v>
      </x:c>
      <x:c r="H816" s="9" t="str">
        <x:v>CEAS.Submeter_EA_208</x:v>
      </x:c>
      <x:c r="I816" s="49" t="str">
        <x:v>Use</x:v>
      </x:c>
      <x:c r="J816" s="31" t="str">
        <x:v>15 Minutes</x:v>
      </x:c>
      <x:c r="K816" s="32" t="str">
        <x:v>01-09-2025 14:30:00</x:v>
      </x:c>
      <x:c r="M816" s="53" t="str">
        <x:v>3613040.0200000000000000</x:v>
      </x:c>
      <x:c r="N816" s="33" t="str">
        <x:v/>
      </x:c>
    </x:row>
    <x:row r="817">
      <x:c r="B817" s="5" t="str">
        <x:v>4962574304234371793</x:v>
      </x:c>
      <x:c r="C817" s="44" t="str">
        <x:v>82546914</x:v>
      </x:c>
      <x:c r="F817" s="45" t="str">
        <x:v>214-ELE01</x:v>
      </x:c>
      <x:c r="H817" s="9" t="str">
        <x:v>CEAS.Submeter_EA_208</x:v>
      </x:c>
      <x:c r="I817" s="49" t="str">
        <x:v>Use</x:v>
      </x:c>
      <x:c r="J817" s="31" t="str">
        <x:v>15 Minutes</x:v>
      </x:c>
      <x:c r="K817" s="32" t="str">
        <x:v>01-09-2025 14:45:00</x:v>
      </x:c>
      <x:c r="M817" s="53" t="str">
        <x:v>3613044.2100000000000000</x:v>
      </x:c>
      <x:c r="N817" s="33" t="str">
        <x:v/>
      </x:c>
    </x:row>
    <x:row r="818">
      <x:c r="B818" s="5" t="str">
        <x:v>5531448795206016986</x:v>
      </x:c>
      <x:c r="C818" s="44" t="str">
        <x:v>82546915</x:v>
      </x:c>
      <x:c r="F818" s="45" t="str">
        <x:v>214-ELE01</x:v>
      </x:c>
      <x:c r="H818" s="9" t="str">
        <x:v>CEAS.Submeter_EA_208</x:v>
      </x:c>
      <x:c r="I818" s="49" t="str">
        <x:v>Use</x:v>
      </x:c>
      <x:c r="J818" s="31" t="str">
        <x:v>15 Minutes</x:v>
      </x:c>
      <x:c r="K818" s="32" t="str">
        <x:v>01-09-2025 15:00:00</x:v>
      </x:c>
      <x:c r="M818" s="53" t="str">
        <x:v>3613048.3000000000000000</x:v>
      </x:c>
      <x:c r="N818" s="33" t="str">
        <x:v/>
      </x:c>
    </x:row>
    <x:row r="819">
      <x:c r="B819" s="5" t="str">
        <x:v>3391605666327318841</x:v>
      </x:c>
      <x:c r="C819" s="44" t="str">
        <x:v>82546916</x:v>
      </x:c>
      <x:c r="F819" s="45" t="str">
        <x:v>214-ELE01</x:v>
      </x:c>
      <x:c r="H819" s="9" t="str">
        <x:v>CEAS.Submeter_EA_208</x:v>
      </x:c>
      <x:c r="I819" s="49" t="str">
        <x:v>Use</x:v>
      </x:c>
      <x:c r="J819" s="31" t="str">
        <x:v>15 Minutes</x:v>
      </x:c>
      <x:c r="K819" s="32" t="str">
        <x:v>01-09-2025 15:15:00</x:v>
      </x:c>
      <x:c r="M819" s="53" t="str">
        <x:v>3613052.1500000000000000</x:v>
      </x:c>
      <x:c r="N819" s="33" t="str">
        <x:v/>
      </x:c>
    </x:row>
    <x:row r="820">
      <x:c r="B820" s="5" t="str">
        <x:v>14277808434245025707</x:v>
      </x:c>
      <x:c r="C820" s="44" t="str">
        <x:v>82546917</x:v>
      </x:c>
      <x:c r="F820" s="45" t="str">
        <x:v>214-ELE01</x:v>
      </x:c>
      <x:c r="H820" s="9" t="str">
        <x:v>CEAS.Submeter_EA_208</x:v>
      </x:c>
      <x:c r="I820" s="49" t="str">
        <x:v>Use</x:v>
      </x:c>
      <x:c r="J820" s="31" t="str">
        <x:v>15 Minutes</x:v>
      </x:c>
      <x:c r="K820" s="32" t="str">
        <x:v>01-09-2025 15:30:00</x:v>
      </x:c>
      <x:c r="M820" s="53" t="str">
        <x:v>3613055.9600000000000000</x:v>
      </x:c>
      <x:c r="N820" s="33" t="str">
        <x:v/>
      </x:c>
    </x:row>
    <x:row r="821">
      <x:c r="B821" s="5" t="str">
        <x:v>10503434718646961755</x:v>
      </x:c>
      <x:c r="C821" s="44" t="str">
        <x:v>82546918</x:v>
      </x:c>
      <x:c r="F821" s="45" t="str">
        <x:v>214-ELE01</x:v>
      </x:c>
      <x:c r="H821" s="9" t="str">
        <x:v>CEAS.Submeter_EA_208</x:v>
      </x:c>
      <x:c r="I821" s="49" t="str">
        <x:v>Use</x:v>
      </x:c>
      <x:c r="J821" s="31" t="str">
        <x:v>15 Minutes</x:v>
      </x:c>
      <x:c r="K821" s="32" t="str">
        <x:v>01-09-2025 15:45:00</x:v>
      </x:c>
      <x:c r="M821" s="53" t="str">
        <x:v>3613059.8600000000000000</x:v>
      </x:c>
      <x:c r="N821" s="33" t="str">
        <x:v/>
      </x:c>
    </x:row>
    <x:row r="822">
      <x:c r="B822" s="5" t="str">
        <x:v>293234155478112965</x:v>
      </x:c>
      <x:c r="C822" s="44" t="str">
        <x:v>82546919</x:v>
      </x:c>
      <x:c r="F822" s="45" t="str">
        <x:v>214-ELE01</x:v>
      </x:c>
      <x:c r="H822" s="9" t="str">
        <x:v>CEAS.Submeter_EA_208</x:v>
      </x:c>
      <x:c r="I822" s="49" t="str">
        <x:v>Use</x:v>
      </x:c>
      <x:c r="J822" s="31" t="str">
        <x:v>15 Minutes</x:v>
      </x:c>
      <x:c r="K822" s="32" t="str">
        <x:v>01-09-2025 16:45:00</x:v>
      </x:c>
      <x:c r="M822" s="53" t="str">
        <x:v>3613075.1100000000000000</x:v>
      </x:c>
      <x:c r="N822" s="33" t="str">
        <x:v/>
      </x:c>
    </x:row>
    <x:row r="823">
      <x:c r="B823" s="5" t="str">
        <x:v>7044171348387023102</x:v>
      </x:c>
      <x:c r="C823" s="44" t="str">
        <x:v>82561903</x:v>
      </x:c>
      <x:c r="F823" s="45" t="str">
        <x:v>214-ELE01</x:v>
      </x:c>
      <x:c r="H823" s="9" t="str">
        <x:v>CEAS.Submeter_EA_208</x:v>
      </x:c>
      <x:c r="I823" s="49" t="str">
        <x:v>Use</x:v>
      </x:c>
      <x:c r="J823" s="31" t="str">
        <x:v>15 Minutes</x:v>
      </x:c>
      <x:c r="K823" s="32" t="str">
        <x:v>01-09-2025 17:00:00</x:v>
      </x:c>
      <x:c r="M823" s="53" t="str">
        <x:v>3613078.9700000000000000</x:v>
      </x:c>
      <x:c r="N823" s="33" t="str">
        <x:v/>
      </x:c>
    </x:row>
    <x:row r="824">
      <x:c r="B824" s="5" t="str">
        <x:v>12039836064208961876</x:v>
      </x:c>
      <x:c r="C824" s="44" t="str">
        <x:v>82561904</x:v>
      </x:c>
      <x:c r="F824" s="45" t="str">
        <x:v>214-ELE01</x:v>
      </x:c>
      <x:c r="H824" s="9" t="str">
        <x:v>CEAS.Submeter_EA_208</x:v>
      </x:c>
      <x:c r="I824" s="49" t="str">
        <x:v>Use</x:v>
      </x:c>
      <x:c r="J824" s="31" t="str">
        <x:v>15 Minutes</x:v>
      </x:c>
      <x:c r="K824" s="32" t="str">
        <x:v>01-09-2025 17:15:00</x:v>
      </x:c>
      <x:c r="M824" s="53" t="str">
        <x:v>3613082.7500000000000000</x:v>
      </x:c>
      <x:c r="N824" s="33" t="str">
        <x:v/>
      </x:c>
    </x:row>
    <x:row r="825">
      <x:c r="B825" s="5" t="str">
        <x:v>7976281282204388841</x:v>
      </x:c>
      <x:c r="C825" s="44" t="str">
        <x:v>82561905</x:v>
      </x:c>
      <x:c r="F825" s="45" t="str">
        <x:v>214-ELE01</x:v>
      </x:c>
      <x:c r="H825" s="9" t="str">
        <x:v>CEAS.Submeter_EA_208</x:v>
      </x:c>
      <x:c r="I825" s="49" t="str">
        <x:v>Use</x:v>
      </x:c>
      <x:c r="J825" s="31" t="str">
        <x:v>15 Minutes</x:v>
      </x:c>
      <x:c r="K825" s="32" t="str">
        <x:v>01-09-2025 17:30:00</x:v>
      </x:c>
      <x:c r="M825" s="53" t="str">
        <x:v>3613086.4900000000000000</x:v>
      </x:c>
      <x:c r="N825" s="33" t="str">
        <x:v/>
      </x:c>
    </x:row>
    <x:row r="826">
      <x:c r="B826" s="5" t="str">
        <x:v>15010662525083652449</x:v>
      </x:c>
      <x:c r="C826" s="44" t="str">
        <x:v>82561906</x:v>
      </x:c>
      <x:c r="F826" s="45" t="str">
        <x:v>214-ELE01</x:v>
      </x:c>
      <x:c r="H826" s="9" t="str">
        <x:v>CEAS.Submeter_EA_208</x:v>
      </x:c>
      <x:c r="I826" s="49" t="str">
        <x:v>Use</x:v>
      </x:c>
      <x:c r="J826" s="31" t="str">
        <x:v>15 Minutes</x:v>
      </x:c>
      <x:c r="K826" s="32" t="str">
        <x:v>01-09-2025 17:45:00</x:v>
      </x:c>
      <x:c r="M826" s="53" t="str">
        <x:v>3613090.2500000000000000</x:v>
      </x:c>
      <x:c r="N826" s="33" t="str">
        <x:v/>
      </x:c>
    </x:row>
    <x:row r="827">
      <x:c r="B827" s="5" t="str">
        <x:v>1073702555753469370</x:v>
      </x:c>
      <x:c r="C827" s="44" t="str">
        <x:v>82561907</x:v>
      </x:c>
      <x:c r="F827" s="45" t="str">
        <x:v>214-ELE01</x:v>
      </x:c>
      <x:c r="H827" s="9" t="str">
        <x:v>CEAS.Submeter_EA_208</x:v>
      </x:c>
      <x:c r="I827" s="49" t="str">
        <x:v>Use</x:v>
      </x:c>
      <x:c r="J827" s="31" t="str">
        <x:v>15 Minutes</x:v>
      </x:c>
      <x:c r="K827" s="32" t="str">
        <x:v>01-09-2025 18:00:00</x:v>
      </x:c>
      <x:c r="M827" s="53" t="str">
        <x:v>3613094.0100000000000000</x:v>
      </x:c>
      <x:c r="N827" s="33" t="str">
        <x:v/>
      </x:c>
    </x:row>
    <x:row r="828">
      <x:c r="B828" s="5" t="str">
        <x:v>9054488158784771744</x:v>
      </x:c>
      <x:c r="C828" s="44" t="str">
        <x:v>82561908</x:v>
      </x:c>
      <x:c r="F828" s="45" t="str">
        <x:v>214-ELE01</x:v>
      </x:c>
      <x:c r="H828" s="9" t="str">
        <x:v>CEAS.Submeter_EA_208</x:v>
      </x:c>
      <x:c r="I828" s="49" t="str">
        <x:v>Use</x:v>
      </x:c>
      <x:c r="J828" s="31" t="str">
        <x:v>15 Minutes</x:v>
      </x:c>
      <x:c r="K828" s="32" t="str">
        <x:v>01-09-2025 18:15:00</x:v>
      </x:c>
      <x:c r="M828" s="53" t="str">
        <x:v>3613097.7200000000000000</x:v>
      </x:c>
      <x:c r="N828" s="33" t="str">
        <x:v/>
      </x:c>
    </x:row>
    <x:row r="829">
      <x:c r="B829" s="5" t="str">
        <x:v>9560759028070508713</x:v>
      </x:c>
      <x:c r="C829" s="44" t="str">
        <x:v>82561909</x:v>
      </x:c>
      <x:c r="F829" s="45" t="str">
        <x:v>214-ELE01</x:v>
      </x:c>
      <x:c r="H829" s="9" t="str">
        <x:v>CEAS.Submeter_EA_208</x:v>
      </x:c>
      <x:c r="I829" s="49" t="str">
        <x:v>Use</x:v>
      </x:c>
      <x:c r="J829" s="31" t="str">
        <x:v>15 Minutes</x:v>
      </x:c>
      <x:c r="K829" s="32" t="str">
        <x:v>01-09-2025 18:30:00</x:v>
      </x:c>
      <x:c r="M829" s="53" t="str">
        <x:v>3613101.4200000000000000</x:v>
      </x:c>
      <x:c r="N829" s="33" t="str">
        <x:v/>
      </x:c>
    </x:row>
    <x:row r="830">
      <x:c r="B830" s="5" t="str">
        <x:v>12339456182885579910</x:v>
      </x:c>
      <x:c r="C830" s="44" t="str">
        <x:v>82561910</x:v>
      </x:c>
      <x:c r="F830" s="45" t="str">
        <x:v>214-ELE01</x:v>
      </x:c>
      <x:c r="H830" s="9" t="str">
        <x:v>CEAS.Submeter_EA_208</x:v>
      </x:c>
      <x:c r="I830" s="49" t="str">
        <x:v>Use</x:v>
      </x:c>
      <x:c r="J830" s="31" t="str">
        <x:v>15 Minutes</x:v>
      </x:c>
      <x:c r="K830" s="32" t="str">
        <x:v>01-09-2025 18:45:00</x:v>
      </x:c>
      <x:c r="M830" s="53" t="str">
        <x:v>3613105.0700000000000000</x:v>
      </x:c>
      <x:c r="N830" s="33" t="str">
        <x:v/>
      </x:c>
    </x:row>
    <x:row r="831">
      <x:c r="B831" s="5" t="str">
        <x:v>6511024193050951844</x:v>
      </x:c>
      <x:c r="C831" s="44" t="str">
        <x:v>82561911</x:v>
      </x:c>
      <x:c r="F831" s="45" t="str">
        <x:v>214-ELE01</x:v>
      </x:c>
      <x:c r="H831" s="9" t="str">
        <x:v>CEAS.Submeter_EA_208</x:v>
      </x:c>
      <x:c r="I831" s="49" t="str">
        <x:v>Use</x:v>
      </x:c>
      <x:c r="J831" s="31" t="str">
        <x:v>15 Minutes</x:v>
      </x:c>
      <x:c r="K831" s="32" t="str">
        <x:v>01-09-2025 19:00:00</x:v>
      </x:c>
      <x:c r="M831" s="53" t="str">
        <x:v>3613108.8700000000000000</x:v>
      </x:c>
      <x:c r="N831" s="33" t="str">
        <x:v/>
      </x:c>
    </x:row>
    <x:row r="832">
      <x:c r="B832" s="5" t="str">
        <x:v>11212410634598978587</x:v>
      </x:c>
      <x:c r="C832" s="44" t="str">
        <x:v>82561912</x:v>
      </x:c>
      <x:c r="F832" s="45" t="str">
        <x:v>214-ELE01</x:v>
      </x:c>
      <x:c r="H832" s="9" t="str">
        <x:v>CEAS.Submeter_EA_208</x:v>
      </x:c>
      <x:c r="I832" s="49" t="str">
        <x:v>Use</x:v>
      </x:c>
      <x:c r="J832" s="31" t="str">
        <x:v>15 Minutes</x:v>
      </x:c>
      <x:c r="K832" s="32" t="str">
        <x:v>01-09-2025 19:15:00</x:v>
      </x:c>
      <x:c r="M832" s="53" t="str">
        <x:v>3613112.7500000000000000</x:v>
      </x:c>
      <x:c r="N832" s="33" t="str">
        <x:v/>
      </x:c>
    </x:row>
    <x:row r="833">
      <x:c r="B833" s="5" t="str">
        <x:v>9912652368906480772</x:v>
      </x:c>
      <x:c r="C833" s="44" t="str">
        <x:v>82561913</x:v>
      </x:c>
      <x:c r="F833" s="45" t="str">
        <x:v>214-ELE01</x:v>
      </x:c>
      <x:c r="H833" s="9" t="str">
        <x:v>CEAS.Submeter_EA_208</x:v>
      </x:c>
      <x:c r="I833" s="49" t="str">
        <x:v>Use</x:v>
      </x:c>
      <x:c r="J833" s="31" t="str">
        <x:v>15 Minutes</x:v>
      </x:c>
      <x:c r="K833" s="32" t="str">
        <x:v>01-09-2025 19:30:00</x:v>
      </x:c>
      <x:c r="M833" s="53" t="str">
        <x:v>3613116.5600000000000000</x:v>
      </x:c>
      <x:c r="N833" s="33" t="str">
        <x:v/>
      </x:c>
    </x:row>
    <x:row r="834">
      <x:c r="B834" s="5" t="str">
        <x:v>17672113601040494766</x:v>
      </x:c>
      <x:c r="C834" s="44" t="str">
        <x:v>82561914</x:v>
      </x:c>
      <x:c r="F834" s="45" t="str">
        <x:v>214-ELE01</x:v>
      </x:c>
      <x:c r="H834" s="9" t="str">
        <x:v>CEAS.Submeter_EA_208</x:v>
      </x:c>
      <x:c r="I834" s="49" t="str">
        <x:v>Use</x:v>
      </x:c>
      <x:c r="J834" s="31" t="str">
        <x:v>15 Minutes</x:v>
      </x:c>
      <x:c r="K834" s="32" t="str">
        <x:v>01-09-2025 19:45:00</x:v>
      </x:c>
      <x:c r="M834" s="53" t="str">
        <x:v>3613120.4100000000000000</x:v>
      </x:c>
      <x:c r="N834" s="33" t="str">
        <x:v/>
      </x:c>
    </x:row>
    <x:row r="835">
      <x:c r="B835" s="5" t="str">
        <x:v>4659097303249951519</x:v>
      </x:c>
      <x:c r="C835" s="44" t="str">
        <x:v>82561915</x:v>
      </x:c>
      <x:c r="F835" s="45" t="str">
        <x:v>214-ELE01</x:v>
      </x:c>
      <x:c r="H835" s="9" t="str">
        <x:v>CEAS.Submeter_EA_208</x:v>
      </x:c>
      <x:c r="I835" s="49" t="str">
        <x:v>Use</x:v>
      </x:c>
      <x:c r="J835" s="31" t="str">
        <x:v>15 Minutes</x:v>
      </x:c>
      <x:c r="K835" s="32" t="str">
        <x:v>01-09-2025 20:00:00</x:v>
      </x:c>
      <x:c r="M835" s="53" t="str">
        <x:v>3613124.1900000000000000</x:v>
      </x:c>
      <x:c r="N835" s="33" t="str">
        <x:v/>
      </x:c>
    </x:row>
    <x:row r="836">
      <x:c r="B836" s="5" t="str">
        <x:v>13364962895536004279</x:v>
      </x:c>
      <x:c r="C836" s="44" t="str">
        <x:v>82561916</x:v>
      </x:c>
      <x:c r="F836" s="45" t="str">
        <x:v>214-ELE01</x:v>
      </x:c>
      <x:c r="H836" s="9" t="str">
        <x:v>CEAS.Submeter_EA_208</x:v>
      </x:c>
      <x:c r="I836" s="49" t="str">
        <x:v>Use</x:v>
      </x:c>
      <x:c r="J836" s="31" t="str">
        <x:v>15 Minutes</x:v>
      </x:c>
      <x:c r="K836" s="32" t="str">
        <x:v>01-09-2025 20:15:00</x:v>
      </x:c>
      <x:c r="M836" s="53" t="str">
        <x:v>3613127.9900000000000000</x:v>
      </x:c>
      <x:c r="N836" s="33" t="str">
        <x:v/>
      </x:c>
    </x:row>
    <x:row r="837">
      <x:c r="B837" s="5" t="str">
        <x:v>4132937240337370377</x:v>
      </x:c>
      <x:c r="C837" s="44" t="str">
        <x:v>82561917</x:v>
      </x:c>
      <x:c r="F837" s="45" t="str">
        <x:v>214-ELE01</x:v>
      </x:c>
      <x:c r="H837" s="9" t="str">
        <x:v>CEAS.Submeter_EA_208</x:v>
      </x:c>
      <x:c r="I837" s="49" t="str">
        <x:v>Use</x:v>
      </x:c>
      <x:c r="J837" s="31" t="str">
        <x:v>15 Minutes</x:v>
      </x:c>
      <x:c r="K837" s="32" t="str">
        <x:v>01-09-2025 20:30:00</x:v>
      </x:c>
      <x:c r="M837" s="53" t="str">
        <x:v>3613131.7600000000000000</x:v>
      </x:c>
      <x:c r="N837" s="33" t="str">
        <x:v/>
      </x:c>
    </x:row>
    <x:row r="838">
      <x:c r="B838" s="5" t="str">
        <x:v>4730274853127868124</x:v>
      </x:c>
      <x:c r="C838" s="44" t="str">
        <x:v>82561918</x:v>
      </x:c>
      <x:c r="F838" s="45" t="str">
        <x:v>214-ELE01</x:v>
      </x:c>
      <x:c r="H838" s="9" t="str">
        <x:v>CEAS.Submeter_EA_208</x:v>
      </x:c>
      <x:c r="I838" s="49" t="str">
        <x:v>Use</x:v>
      </x:c>
      <x:c r="J838" s="31" t="str">
        <x:v>15 Minutes</x:v>
      </x:c>
      <x:c r="K838" s="32" t="str">
        <x:v>01-09-2025 20:45:00</x:v>
      </x:c>
      <x:c r="M838" s="53" t="str">
        <x:v>3613135.5200000000000000</x:v>
      </x:c>
      <x:c r="N838" s="33" t="str">
        <x:v/>
      </x:c>
    </x:row>
    <x:row r="839">
      <x:c r="B839" s="5" t="str">
        <x:v>15767431140626294335</x:v>
      </x:c>
      <x:c r="C839" s="44" t="str">
        <x:v>82546920</x:v>
      </x:c>
      <x:c r="F839" s="45" t="str">
        <x:v>214-ELE01</x:v>
      </x:c>
      <x:c r="H839" s="9" t="str">
        <x:v>CEAS.Submeter_EA_208</x:v>
      </x:c>
      <x:c r="I839" s="49" t="str">
        <x:v>Use</x:v>
      </x:c>
      <x:c r="J839" s="31" t="str">
        <x:v>15 Minutes</x:v>
      </x:c>
      <x:c r="K839" s="32" t="str">
        <x:v>01-09-2025 21:00:00</x:v>
      </x:c>
      <x:c r="M839" s="53" t="str">
        <x:v>3613139.2200000000000000</x:v>
      </x:c>
      <x:c r="N839" s="33" t="str">
        <x:v/>
      </x:c>
    </x:row>
    <x:row r="840">
      <x:c r="B840" s="5" t="str">
        <x:v>7661083245922161286</x:v>
      </x:c>
      <x:c r="C840" s="44" t="str">
        <x:v>82546921</x:v>
      </x:c>
      <x:c r="F840" s="45" t="str">
        <x:v>214-ELE01</x:v>
      </x:c>
      <x:c r="H840" s="9" t="str">
        <x:v>CEAS.Submeter_EA_208</x:v>
      </x:c>
      <x:c r="I840" s="49" t="str">
        <x:v>Use</x:v>
      </x:c>
      <x:c r="J840" s="31" t="str">
        <x:v>15 Minutes</x:v>
      </x:c>
      <x:c r="K840" s="32" t="str">
        <x:v>01-09-2025 21:15:00</x:v>
      </x:c>
      <x:c r="M840" s="53" t="str">
        <x:v>3613142.9700000000000000</x:v>
      </x:c>
      <x:c r="N840" s="33" t="str">
        <x:v/>
      </x:c>
    </x:row>
    <x:row r="841">
      <x:c r="B841" s="5" t="str">
        <x:v>7380683243758325888</x:v>
      </x:c>
      <x:c r="C841" s="44" t="str">
        <x:v>82546922</x:v>
      </x:c>
      <x:c r="F841" s="45" t="str">
        <x:v>214-ELE01</x:v>
      </x:c>
      <x:c r="H841" s="9" t="str">
        <x:v>CEAS.Submeter_EA_208</x:v>
      </x:c>
      <x:c r="I841" s="49" t="str">
        <x:v>Use</x:v>
      </x:c>
      <x:c r="J841" s="31" t="str">
        <x:v>15 Minutes</x:v>
      </x:c>
      <x:c r="K841" s="32" t="str">
        <x:v>01-09-2025 21:30:00</x:v>
      </x:c>
      <x:c r="M841" s="53" t="str">
        <x:v>3613146.7700000000000000</x:v>
      </x:c>
      <x:c r="N841" s="33" t="str">
        <x:v/>
      </x:c>
    </x:row>
    <x:row r="842">
      <x:c r="B842" s="5" t="str">
        <x:v>2492078828747648023</x:v>
      </x:c>
      <x:c r="C842" s="44" t="str">
        <x:v>82561919</x:v>
      </x:c>
      <x:c r="F842" s="45" t="str">
        <x:v>214-ELE01</x:v>
      </x:c>
      <x:c r="H842" s="9" t="str">
        <x:v>CEAS.Submeter_EA_208</x:v>
      </x:c>
      <x:c r="I842" s="49" t="str">
        <x:v>Use</x:v>
      </x:c>
      <x:c r="J842" s="31" t="str">
        <x:v>15 Minutes</x:v>
      </x:c>
      <x:c r="K842" s="32" t="str">
        <x:v>01-09-2025 21:45:00</x:v>
      </x:c>
      <x:c r="M842" s="53" t="str">
        <x:v>3613150.5200000000000000</x:v>
      </x:c>
      <x:c r="N842" s="33" t="str">
        <x:v/>
      </x:c>
    </x:row>
    <x:row r="843">
      <x:c r="B843" s="5" t="str">
        <x:v>12966377254992327647</x:v>
      </x:c>
      <x:c r="C843" s="44" t="str">
        <x:v>82561920</x:v>
      </x:c>
      <x:c r="F843" s="45" t="str">
        <x:v>214-ELE01</x:v>
      </x:c>
      <x:c r="H843" s="9" t="str">
        <x:v>CEAS.Submeter_EA_208</x:v>
      </x:c>
      <x:c r="I843" s="49" t="str">
        <x:v>Use</x:v>
      </x:c>
      <x:c r="J843" s="31" t="str">
        <x:v>15 Minutes</x:v>
      </x:c>
      <x:c r="K843" s="32" t="str">
        <x:v>01-09-2025 22:00:00</x:v>
      </x:c>
      <x:c r="M843" s="53" t="str">
        <x:v>3613154.2300000000000000</x:v>
      </x:c>
      <x:c r="N843" s="33" t="str">
        <x:v/>
      </x:c>
    </x:row>
    <x:row r="844">
      <x:c r="B844" s="5" t="str">
        <x:v>2500418784314078405</x:v>
      </x:c>
      <x:c r="C844" s="44" t="str">
        <x:v>82561921</x:v>
      </x:c>
      <x:c r="F844" s="45" t="str">
        <x:v>214-ELE01</x:v>
      </x:c>
      <x:c r="H844" s="9" t="str">
        <x:v>CEAS.Submeter_EA_208</x:v>
      </x:c>
      <x:c r="I844" s="49" t="str">
        <x:v>Use</x:v>
      </x:c>
      <x:c r="J844" s="31" t="str">
        <x:v>15 Minutes</x:v>
      </x:c>
      <x:c r="K844" s="32" t="str">
        <x:v>01-09-2025 22:15:00</x:v>
      </x:c>
      <x:c r="M844" s="53" t="str">
        <x:v>3613157.9400000000000000</x:v>
      </x:c>
      <x:c r="N844" s="33" t="str">
        <x:v/>
      </x:c>
    </x:row>
    <x:row r="845">
      <x:c r="B845" s="5" t="str">
        <x:v>13028773740627570567</x:v>
      </x:c>
      <x:c r="C845" s="44" t="str">
        <x:v>82561922</x:v>
      </x:c>
      <x:c r="F845" s="45" t="str">
        <x:v>214-ELE01</x:v>
      </x:c>
      <x:c r="H845" s="9" t="str">
        <x:v>CEAS.Submeter_EA_208</x:v>
      </x:c>
      <x:c r="I845" s="49" t="str">
        <x:v>Use</x:v>
      </x:c>
      <x:c r="J845" s="31" t="str">
        <x:v>15 Minutes</x:v>
      </x:c>
      <x:c r="K845" s="32" t="str">
        <x:v>01-09-2025 22:30:00</x:v>
      </x:c>
      <x:c r="M845" s="53" t="str">
        <x:v>3613161.6000000000000000</x:v>
      </x:c>
      <x:c r="N845" s="33" t="str">
        <x:v/>
      </x:c>
    </x:row>
    <x:row r="846">
      <x:c r="B846" s="5" t="str">
        <x:v>1982368739621943372</x:v>
      </x:c>
      <x:c r="C846" s="44" t="str">
        <x:v>82561923</x:v>
      </x:c>
      <x:c r="F846" s="45" t="str">
        <x:v>214-ELE01</x:v>
      </x:c>
      <x:c r="H846" s="9" t="str">
        <x:v>CEAS.Submeter_EA_208</x:v>
      </x:c>
      <x:c r="I846" s="49" t="str">
        <x:v>Use</x:v>
      </x:c>
      <x:c r="J846" s="31" t="str">
        <x:v>15 Minutes</x:v>
      </x:c>
      <x:c r="K846" s="32" t="str">
        <x:v>01-09-2025 22:45:00</x:v>
      </x:c>
      <x:c r="M846" s="53" t="str">
        <x:v>3613165.2800000000000000</x:v>
      </x:c>
      <x:c r="N846" s="33" t="str">
        <x:v/>
      </x:c>
    </x:row>
    <x:row r="847">
      <x:c r="B847" s="5" t="str">
        <x:v>6492152844001311909</x:v>
      </x:c>
      <x:c r="C847" s="44" t="str">
        <x:v>82561924</x:v>
      </x:c>
      <x:c r="F847" s="45" t="str">
        <x:v>214-ELE01</x:v>
      </x:c>
      <x:c r="H847" s="9" t="str">
        <x:v>CEAS.Submeter_EA_208</x:v>
      </x:c>
      <x:c r="I847" s="49" t="str">
        <x:v>Use</x:v>
      </x:c>
      <x:c r="J847" s="31" t="str">
        <x:v>15 Minutes</x:v>
      </x:c>
      <x:c r="K847" s="32" t="str">
        <x:v>01-09-2025 23:00:00</x:v>
      </x:c>
      <x:c r="M847" s="53" t="str">
        <x:v>3613169.0400000000000000</x:v>
      </x:c>
      <x:c r="N847" s="33" t="str">
        <x:v/>
      </x:c>
    </x:row>
    <x:row r="848">
      <x:c r="B848" s="5" t="str">
        <x:v>6246392783252566165</x:v>
      </x:c>
      <x:c r="C848" s="44" t="str">
        <x:v>82561925</x:v>
      </x:c>
      <x:c r="F848" s="45" t="str">
        <x:v>214-ELE01</x:v>
      </x:c>
      <x:c r="H848" s="9" t="str">
        <x:v>CEAS.Submeter_EA_208</x:v>
      </x:c>
      <x:c r="I848" s="49" t="str">
        <x:v>Use</x:v>
      </x:c>
      <x:c r="J848" s="31" t="str">
        <x:v>15 Minutes</x:v>
      </x:c>
      <x:c r="K848" s="32" t="str">
        <x:v>01-09-2025 23:15:00</x:v>
      </x:c>
      <x:c r="M848" s="53" t="str">
        <x:v>3613172.8100000000000000</x:v>
      </x:c>
      <x:c r="N848" s="33" t="str">
        <x:v/>
      </x:c>
    </x:row>
    <x:row r="849">
      <x:c r="B849" s="5" t="str">
        <x:v>5240912791833980381</x:v>
      </x:c>
      <x:c r="C849" s="44" t="str">
        <x:v>82561926</x:v>
      </x:c>
      <x:c r="F849" s="45" t="str">
        <x:v>214-ELE01</x:v>
      </x:c>
      <x:c r="H849" s="9" t="str">
        <x:v>CEAS.Submeter_EA_208</x:v>
      </x:c>
      <x:c r="I849" s="49" t="str">
        <x:v>Use</x:v>
      </x:c>
      <x:c r="J849" s="31" t="str">
        <x:v>15 Minutes</x:v>
      </x:c>
      <x:c r="K849" s="32" t="str">
        <x:v>01-09-2025 23:30:00</x:v>
      </x:c>
      <x:c r="M849" s="53" t="str">
        <x:v>3613176.5200000000000000</x:v>
      </x:c>
      <x:c r="N849" s="33" t="str">
        <x:v/>
      </x:c>
    </x:row>
    <x:row r="850">
      <x:c r="B850" s="5" t="str">
        <x:v>7472780991343843935</x:v>
      </x:c>
      <x:c r="C850" s="44" t="str">
        <x:v>82561927</x:v>
      </x:c>
      <x:c r="F850" s="45" t="str">
        <x:v>214-ELE01</x:v>
      </x:c>
      <x:c r="H850" s="9" t="str">
        <x:v>CEAS.Submeter_EA_208</x:v>
      </x:c>
      <x:c r="I850" s="49" t="str">
        <x:v>Use</x:v>
      </x:c>
      <x:c r="J850" s="31" t="str">
        <x:v>15 Minutes</x:v>
      </x:c>
      <x:c r="K850" s="32" t="str">
        <x:v>01-09-2025 23:45:00</x:v>
      </x:c>
      <x:c r="M850" s="53" t="str">
        <x:v>3613180.2300000000000000</x:v>
      </x:c>
      <x:c r="N850" s="33" t="str">
        <x:v/>
      </x:c>
    </x:row>
    <x:row r="851">
      <x:c r="B851" s="5" t="str">
        <x:v>13386622784740548907</x:v>
      </x:c>
      <x:c r="C851" s="44" t="str">
        <x:v>82561928</x:v>
      </x:c>
      <x:c r="F851" s="45" t="str">
        <x:v>214-ELE01</x:v>
      </x:c>
      <x:c r="H851" s="9" t="str">
        <x:v>CEAS.Submeter_EA_208</x:v>
      </x:c>
      <x:c r="I851" s="49" t="str">
        <x:v>Use</x:v>
      </x:c>
      <x:c r="J851" s="31" t="str">
        <x:v>15 Minutes</x:v>
      </x:c>
      <x:c r="K851" s="32" t="str">
        <x:v>01-10-2025 00:00:00</x:v>
      </x:c>
      <x:c r="M851" s="53" t="str">
        <x:v>3613184.0000000000000000</x:v>
      </x:c>
      <x:c r="N851" s="33" t="str">
        <x:v/>
      </x:c>
    </x:row>
    <x:row r="852">
      <x:c r="B852" s="5" t="str">
        <x:v>3940022577590962082</x:v>
      </x:c>
      <x:c r="C852" s="44" t="str">
        <x:v>82561929</x:v>
      </x:c>
      <x:c r="F852" s="45" t="str">
        <x:v>214-ELE01</x:v>
      </x:c>
      <x:c r="H852" s="9" t="str">
        <x:v>CEAS.Submeter_EA_208</x:v>
      </x:c>
      <x:c r="I852" s="49" t="str">
        <x:v>Use</x:v>
      </x:c>
      <x:c r="J852" s="31" t="str">
        <x:v>15 Minutes</x:v>
      </x:c>
      <x:c r="K852" s="32" t="str">
        <x:v>01-10-2025 00:15:00</x:v>
      </x:c>
      <x:c r="M852" s="53" t="str">
        <x:v>3613187.7000000000000000</x:v>
      </x:c>
      <x:c r="N852" s="33" t="str">
        <x:v/>
      </x:c>
    </x:row>
    <x:row r="853">
      <x:c r="B853" s="5" t="str">
        <x:v>16061180527381203632</x:v>
      </x:c>
      <x:c r="C853" s="44" t="str">
        <x:v>82561930</x:v>
      </x:c>
      <x:c r="F853" s="45" t="str">
        <x:v>214-ELE01</x:v>
      </x:c>
      <x:c r="H853" s="9" t="str">
        <x:v>CEAS.Submeter_EA_208</x:v>
      </x:c>
      <x:c r="I853" s="49" t="str">
        <x:v>Use</x:v>
      </x:c>
      <x:c r="J853" s="31" t="str">
        <x:v>15 Minutes</x:v>
      </x:c>
      <x:c r="K853" s="32" t="str">
        <x:v>01-10-2025 00:30:00</x:v>
      </x:c>
      <x:c r="M853" s="53" t="str">
        <x:v>3613191.4500000000000000</x:v>
      </x:c>
      <x:c r="N853" s="33" t="str">
        <x:v/>
      </x:c>
    </x:row>
    <x:row r="854">
      <x:c r="B854" s="5" t="str">
        <x:v>8797930306216314074</x:v>
      </x:c>
      <x:c r="C854" s="44" t="str">
        <x:v>82561931</x:v>
      </x:c>
      <x:c r="F854" s="45" t="str">
        <x:v>214-ELE01</x:v>
      </x:c>
      <x:c r="H854" s="9" t="str">
        <x:v>CEAS.Submeter_EA_208</x:v>
      </x:c>
      <x:c r="I854" s="49" t="str">
        <x:v>Use</x:v>
      </x:c>
      <x:c r="J854" s="31" t="str">
        <x:v>15 Minutes</x:v>
      </x:c>
      <x:c r="K854" s="32" t="str">
        <x:v>01-10-2025 00:45:00</x:v>
      </x:c>
      <x:c r="M854" s="53" t="str">
        <x:v>3613195.1900000000000000</x:v>
      </x:c>
      <x:c r="N854" s="33" t="str">
        <x:v/>
      </x:c>
    </x:row>
    <x:row r="855">
      <x:c r="B855" s="5" t="str">
        <x:v>6027573106967673259</x:v>
      </x:c>
      <x:c r="C855" s="44" t="str">
        <x:v>82561932</x:v>
      </x:c>
      <x:c r="F855" s="45" t="str">
        <x:v>214-ELE01</x:v>
      </x:c>
      <x:c r="H855" s="9" t="str">
        <x:v>CEAS.Submeter_EA_208</x:v>
      </x:c>
      <x:c r="I855" s="49" t="str">
        <x:v>Use</x:v>
      </x:c>
      <x:c r="J855" s="31" t="str">
        <x:v>15 Minutes</x:v>
      </x:c>
      <x:c r="K855" s="32" t="str">
        <x:v>01-10-2025 01:00:00</x:v>
      </x:c>
      <x:c r="M855" s="53" t="str">
        <x:v>3613198.9600000000000000</x:v>
      </x:c>
      <x:c r="N855" s="33" t="str">
        <x:v/>
      </x:c>
    </x:row>
    <x:row r="856">
      <x:c r="B856" s="5" t="str">
        <x:v>9156019843991156176</x:v>
      </x:c>
      <x:c r="C856" s="44" t="str">
        <x:v>82561933</x:v>
      </x:c>
      <x:c r="F856" s="45" t="str">
        <x:v>214-ELE01</x:v>
      </x:c>
      <x:c r="H856" s="9" t="str">
        <x:v>CEAS.Submeter_EA_208</x:v>
      </x:c>
      <x:c r="I856" s="49" t="str">
        <x:v>Use</x:v>
      </x:c>
      <x:c r="J856" s="31" t="str">
        <x:v>15 Minutes</x:v>
      </x:c>
      <x:c r="K856" s="32" t="str">
        <x:v>01-10-2025 01:15:00</x:v>
      </x:c>
      <x:c r="M856" s="53" t="str">
        <x:v>3613202.7000000000000000</x:v>
      </x:c>
      <x:c r="N856" s="33" t="str">
        <x:v/>
      </x:c>
    </x:row>
    <x:row r="857">
      <x:c r="B857" s="5" t="str">
        <x:v>4073106798457920724</x:v>
      </x:c>
      <x:c r="C857" s="44" t="str">
        <x:v>82561934</x:v>
      </x:c>
      <x:c r="F857" s="45" t="str">
        <x:v>214-ELE01</x:v>
      </x:c>
      <x:c r="H857" s="9" t="str">
        <x:v>CEAS.Submeter_EA_208</x:v>
      </x:c>
      <x:c r="I857" s="49" t="str">
        <x:v>Use</x:v>
      </x:c>
      <x:c r="J857" s="31" t="str">
        <x:v>15 Minutes</x:v>
      </x:c>
      <x:c r="K857" s="32" t="str">
        <x:v>01-10-2025 01:30:00</x:v>
      </x:c>
      <x:c r="M857" s="53" t="str">
        <x:v>3613206.4500000000000000</x:v>
      </x:c>
      <x:c r="N857" s="33" t="str">
        <x:v/>
      </x:c>
    </x:row>
    <x:row r="858">
      <x:c r="B858" s="5" t="str">
        <x:v>4266258470910459444</x:v>
      </x:c>
      <x:c r="C858" s="44" t="str">
        <x:v>82561935</x:v>
      </x:c>
      <x:c r="F858" s="45" t="str">
        <x:v>214-ELE01</x:v>
      </x:c>
      <x:c r="H858" s="9" t="str">
        <x:v>CEAS.Submeter_EA_208</x:v>
      </x:c>
      <x:c r="I858" s="49" t="str">
        <x:v>Use</x:v>
      </x:c>
      <x:c r="J858" s="31" t="str">
        <x:v>15 Minutes</x:v>
      </x:c>
      <x:c r="K858" s="32" t="str">
        <x:v>01-10-2025 01:45:00</x:v>
      </x:c>
      <x:c r="M858" s="53" t="str">
        <x:v>3613210.1800000000000000</x:v>
      </x:c>
      <x:c r="N858" s="33" t="str">
        <x:v/>
      </x:c>
    </x:row>
    <x:row r="859">
      <x:c r="B859" s="5" t="str">
        <x:v>1790179545935730660</x:v>
      </x:c>
      <x:c r="C859" s="44" t="str">
        <x:v>82561936</x:v>
      </x:c>
      <x:c r="F859" s="45" t="str">
        <x:v>214-ELE01</x:v>
      </x:c>
      <x:c r="H859" s="9" t="str">
        <x:v>CEAS.Submeter_EA_208</x:v>
      </x:c>
      <x:c r="I859" s="49" t="str">
        <x:v>Use</x:v>
      </x:c>
      <x:c r="J859" s="31" t="str">
        <x:v>15 Minutes</x:v>
      </x:c>
      <x:c r="K859" s="32" t="str">
        <x:v>01-10-2025 02:00:00</x:v>
      </x:c>
      <x:c r="M859" s="53" t="str">
        <x:v>3613213.8500000000000000</x:v>
      </x:c>
      <x:c r="N859" s="33" t="str">
        <x:v/>
      </x:c>
    </x:row>
    <x:row r="860">
      <x:c r="B860" s="5" t="str">
        <x:v>1662437169471478021</x:v>
      </x:c>
      <x:c r="C860" s="44" t="str">
        <x:v>82561937</x:v>
      </x:c>
      <x:c r="F860" s="45" t="str">
        <x:v>214-ELE01</x:v>
      </x:c>
      <x:c r="H860" s="9" t="str">
        <x:v>CEAS.Submeter_EA_208</x:v>
      </x:c>
      <x:c r="I860" s="49" t="str">
        <x:v>Use</x:v>
      </x:c>
      <x:c r="J860" s="31" t="str">
        <x:v>15 Minutes</x:v>
      </x:c>
      <x:c r="K860" s="32" t="str">
        <x:v>01-10-2025 02:15:00</x:v>
      </x:c>
      <x:c r="M860" s="53" t="str">
        <x:v>3613217.5200000000000000</x:v>
      </x:c>
      <x:c r="N860" s="33" t="str">
        <x:v/>
      </x:c>
    </x:row>
    <x:row r="861">
      <x:c r="B861" s="5" t="str">
        <x:v>9563519050179821287</x:v>
      </x:c>
      <x:c r="C861" s="44" t="str">
        <x:v>82561938</x:v>
      </x:c>
      <x:c r="F861" s="45" t="str">
        <x:v>214-ELE01</x:v>
      </x:c>
      <x:c r="H861" s="9" t="str">
        <x:v>CEAS.Submeter_EA_208</x:v>
      </x:c>
      <x:c r="I861" s="49" t="str">
        <x:v>Use</x:v>
      </x:c>
      <x:c r="J861" s="31" t="str">
        <x:v>15 Minutes</x:v>
      </x:c>
      <x:c r="K861" s="32" t="str">
        <x:v>01-10-2025 02:30:00</x:v>
      </x:c>
      <x:c r="M861" s="53" t="str">
        <x:v>3613221.4000000000000000</x:v>
      </x:c>
      <x:c r="N861" s="33" t="str">
        <x:v/>
      </x:c>
    </x:row>
    <x:row r="862">
      <x:c r="B862" s="5" t="str">
        <x:v>5358343619600918980</x:v>
      </x:c>
      <x:c r="C862" s="44" t="str">
        <x:v>82561939</x:v>
      </x:c>
      <x:c r="F862" s="45" t="str">
        <x:v>214-ELE01</x:v>
      </x:c>
      <x:c r="H862" s="9" t="str">
        <x:v>CEAS.Submeter_EA_208</x:v>
      </x:c>
      <x:c r="I862" s="49" t="str">
        <x:v>Use</x:v>
      </x:c>
      <x:c r="J862" s="31" t="str">
        <x:v>15 Minutes</x:v>
      </x:c>
      <x:c r="K862" s="32" t="str">
        <x:v>01-10-2025 02:45:00</x:v>
      </x:c>
      <x:c r="M862" s="53" t="str">
        <x:v>3613225.1100000000000000</x:v>
      </x:c>
      <x:c r="N862" s="33" t="str">
        <x:v/>
      </x:c>
    </x:row>
    <x:row r="863">
      <x:c r="B863" s="5" t="str">
        <x:v>5788704225905514032</x:v>
      </x:c>
      <x:c r="C863" s="44" t="str">
        <x:v>82561940</x:v>
      </x:c>
      <x:c r="F863" s="45" t="str">
        <x:v>214-ELE01</x:v>
      </x:c>
      <x:c r="H863" s="9" t="str">
        <x:v>CEAS.Submeter_EA_208</x:v>
      </x:c>
      <x:c r="I863" s="49" t="str">
        <x:v>Use</x:v>
      </x:c>
      <x:c r="J863" s="31" t="str">
        <x:v>15 Minutes</x:v>
      </x:c>
      <x:c r="K863" s="32" t="str">
        <x:v>01-10-2025 03:00:00</x:v>
      </x:c>
      <x:c r="M863" s="53" t="str">
        <x:v>3613228.7600000000000000</x:v>
      </x:c>
      <x:c r="N863" s="33" t="str">
        <x:v/>
      </x:c>
    </x:row>
    <x:row r="864">
      <x:c r="B864" s="5" t="str">
        <x:v>12098005479530027254</x:v>
      </x:c>
      <x:c r="C864" s="44" t="str">
        <x:v>82561941</x:v>
      </x:c>
      <x:c r="F864" s="45" t="str">
        <x:v>214-ELE01</x:v>
      </x:c>
      <x:c r="H864" s="9" t="str">
        <x:v>CEAS.Submeter_EA_208</x:v>
      </x:c>
      <x:c r="I864" s="49" t="str">
        <x:v>Use</x:v>
      </x:c>
      <x:c r="J864" s="31" t="str">
        <x:v>15 Minutes</x:v>
      </x:c>
      <x:c r="K864" s="32" t="str">
        <x:v>01-10-2025 03:15:00</x:v>
      </x:c>
      <x:c r="M864" s="53" t="str">
        <x:v>3613232.4300000000000000</x:v>
      </x:c>
      <x:c r="N864" s="33" t="str">
        <x:v/>
      </x:c>
    </x:row>
    <x:row r="865">
      <x:c r="B865" s="5" t="str">
        <x:v>9053808961054116636</x:v>
      </x:c>
      <x:c r="C865" s="44" t="str">
        <x:v>82561942</x:v>
      </x:c>
      <x:c r="F865" s="45" t="str">
        <x:v>214-ELE01</x:v>
      </x:c>
      <x:c r="H865" s="9" t="str">
        <x:v>CEAS.Submeter_EA_208</x:v>
      </x:c>
      <x:c r="I865" s="49" t="str">
        <x:v>Use</x:v>
      </x:c>
      <x:c r="J865" s="31" t="str">
        <x:v>15 Minutes</x:v>
      </x:c>
      <x:c r="K865" s="32" t="str">
        <x:v>01-10-2025 03:30:00</x:v>
      </x:c>
      <x:c r="M865" s="53" t="str">
        <x:v>3613236.1600000000000000</x:v>
      </x:c>
      <x:c r="N865" s="33" t="str">
        <x:v/>
      </x:c>
    </x:row>
    <x:row r="866">
      <x:c r="B866" s="5" t="str">
        <x:v>18053952827614081427</x:v>
      </x:c>
      <x:c r="C866" s="44" t="str">
        <x:v>82561943</x:v>
      </x:c>
      <x:c r="F866" s="45" t="str">
        <x:v>214-ELE01</x:v>
      </x:c>
      <x:c r="H866" s="9" t="str">
        <x:v>CEAS.Submeter_EA_208</x:v>
      </x:c>
      <x:c r="I866" s="49" t="str">
        <x:v>Use</x:v>
      </x:c>
      <x:c r="J866" s="31" t="str">
        <x:v>15 Minutes</x:v>
      </x:c>
      <x:c r="K866" s="32" t="str">
        <x:v>01-10-2025 03:45:00</x:v>
      </x:c>
      <x:c r="M866" s="53" t="str">
        <x:v>3613239.8600000000000000</x:v>
      </x:c>
      <x:c r="N866" s="33" t="str">
        <x:v/>
      </x:c>
    </x:row>
    <x:row r="867">
      <x:c r="B867" s="5" t="str">
        <x:v>12592753015429989043</x:v>
      </x:c>
      <x:c r="C867" s="44" t="str">
        <x:v>82561944</x:v>
      </x:c>
      <x:c r="F867" s="45" t="str">
        <x:v>214-ELE01</x:v>
      </x:c>
      <x:c r="H867" s="9" t="str">
        <x:v>CEAS.Submeter_EA_208</x:v>
      </x:c>
      <x:c r="I867" s="49" t="str">
        <x:v>Use</x:v>
      </x:c>
      <x:c r="J867" s="31" t="str">
        <x:v>15 Minutes</x:v>
      </x:c>
      <x:c r="K867" s="32" t="str">
        <x:v>01-10-2025 04:00:00</x:v>
      </x:c>
      <x:c r="M867" s="53" t="str">
        <x:v>3613243.6000000000000000</x:v>
      </x:c>
      <x:c r="N867" s="33" t="str">
        <x:v/>
      </x:c>
    </x:row>
    <x:row r="868">
      <x:c r="B868" s="5" t="str">
        <x:v>7368219321322424319</x:v>
      </x:c>
      <x:c r="C868" s="44" t="str">
        <x:v>82561945</x:v>
      </x:c>
      <x:c r="F868" s="45" t="str">
        <x:v>214-ELE01</x:v>
      </x:c>
      <x:c r="H868" s="9" t="str">
        <x:v>CEAS.Submeter_EA_208</x:v>
      </x:c>
      <x:c r="I868" s="49" t="str">
        <x:v>Use</x:v>
      </x:c>
      <x:c r="J868" s="31" t="str">
        <x:v>15 Minutes</x:v>
      </x:c>
      <x:c r="K868" s="32" t="str">
        <x:v>01-10-2025 04:15:00</x:v>
      </x:c>
      <x:c r="M868" s="53" t="str">
        <x:v>3613247.3200000000000000</x:v>
      </x:c>
      <x:c r="N868" s="33" t="str">
        <x:v/>
      </x:c>
    </x:row>
    <x:row r="869">
      <x:c r="B869" s="5" t="str">
        <x:v>9741708169406617145</x:v>
      </x:c>
      <x:c r="C869" s="44" t="str">
        <x:v>82561946</x:v>
      </x:c>
      <x:c r="F869" s="45" t="str">
        <x:v>214-ELE01</x:v>
      </x:c>
      <x:c r="H869" s="9" t="str">
        <x:v>CEAS.Submeter_EA_208</x:v>
      </x:c>
      <x:c r="I869" s="49" t="str">
        <x:v>Use</x:v>
      </x:c>
      <x:c r="J869" s="31" t="str">
        <x:v>15 Minutes</x:v>
      </x:c>
      <x:c r="K869" s="32" t="str">
        <x:v>01-10-2025 04:30:00</x:v>
      </x:c>
      <x:c r="M869" s="53" t="str">
        <x:v>3613251.0600000000000000</x:v>
      </x:c>
      <x:c r="N869" s="33" t="str">
        <x:v/>
      </x:c>
    </x:row>
    <x:row r="870">
      <x:c r="B870" s="5" t="str">
        <x:v>3058904478569105540</x:v>
      </x:c>
      <x:c r="C870" s="44" t="str">
        <x:v>82561947</x:v>
      </x:c>
      <x:c r="F870" s="45" t="str">
        <x:v>214-ELE01</x:v>
      </x:c>
      <x:c r="H870" s="9" t="str">
        <x:v>CEAS.Submeter_EA_208</x:v>
      </x:c>
      <x:c r="I870" s="49" t="str">
        <x:v>Use</x:v>
      </x:c>
      <x:c r="J870" s="31" t="str">
        <x:v>15 Minutes</x:v>
      </x:c>
      <x:c r="K870" s="32" t="str">
        <x:v>01-10-2025 04:45:00</x:v>
      </x:c>
      <x:c r="M870" s="53" t="str">
        <x:v>3613254.8300000000000000</x:v>
      </x:c>
      <x:c r="N870" s="33" t="str">
        <x:v/>
      </x:c>
    </x:row>
    <x:row r="871">
      <x:c r="B871" s="5" t="str">
        <x:v>10292672424131923923</x:v>
      </x:c>
      <x:c r="C871" s="44" t="str">
        <x:v>82583218</x:v>
      </x:c>
      <x:c r="F871" s="45" t="str">
        <x:v>214-ELE01</x:v>
      </x:c>
      <x:c r="H871" s="9" t="str">
        <x:v>CEAS.Submeter_EA_208</x:v>
      </x:c>
      <x:c r="I871" s="49" t="str">
        <x:v>Use</x:v>
      </x:c>
      <x:c r="J871" s="31" t="str">
        <x:v>15 Minutes</x:v>
      </x:c>
      <x:c r="K871" s="32" t="str">
        <x:v>01-10-2025 05:00:00</x:v>
      </x:c>
      <x:c r="M871" s="53" t="str">
        <x:v>3613258.5400000000000000</x:v>
      </x:c>
      <x:c r="N871" s="33" t="str">
        <x:v/>
      </x:c>
    </x:row>
    <x:row r="872">
      <x:c r="B872" s="5" t="str">
        <x:v>5561895449589066867</x:v>
      </x:c>
      <x:c r="C872" s="44" t="str">
        <x:v>82583226</x:v>
      </x:c>
      <x:c r="F872" s="45" t="str">
        <x:v>214-ELE01</x:v>
      </x:c>
      <x:c r="H872" s="9" t="str">
        <x:v>CEAS.Submeter_EA_208</x:v>
      </x:c>
      <x:c r="I872" s="49" t="str">
        <x:v>Use</x:v>
      </x:c>
      <x:c r="J872" s="31" t="str">
        <x:v>15 Minutes</x:v>
      </x:c>
      <x:c r="K872" s="32" t="str">
        <x:v>01-10-2025 05:15:00</x:v>
      </x:c>
      <x:c r="M872" s="53" t="str">
        <x:v>3613262.3400000000000000</x:v>
      </x:c>
      <x:c r="N872" s="33" t="str">
        <x:v/>
      </x:c>
    </x:row>
    <x:row r="873">
      <x:c r="B873" s="5" t="str">
        <x:v>11238001314457912035</x:v>
      </x:c>
      <x:c r="C873" s="44" t="str">
        <x:v>82583234</x:v>
      </x:c>
      <x:c r="F873" s="45" t="str">
        <x:v>214-ELE01</x:v>
      </x:c>
      <x:c r="H873" s="9" t="str">
        <x:v>CEAS.Submeter_EA_208</x:v>
      </x:c>
      <x:c r="I873" s="49" t="str">
        <x:v>Use</x:v>
      </x:c>
      <x:c r="J873" s="31" t="str">
        <x:v>15 Minutes</x:v>
      </x:c>
      <x:c r="K873" s="32" t="str">
        <x:v>01-10-2025 05:30:00</x:v>
      </x:c>
      <x:c r="M873" s="53" t="str">
        <x:v>3613266.0900000000000000</x:v>
      </x:c>
      <x:c r="N873" s="33" t="str">
        <x:v/>
      </x:c>
    </x:row>
    <x:row r="874">
      <x:c r="B874" s="5" t="str">
        <x:v>944905514427579102</x:v>
      </x:c>
      <x:c r="C874" s="44" t="str">
        <x:v>82583242</x:v>
      </x:c>
      <x:c r="F874" s="45" t="str">
        <x:v>214-ELE01</x:v>
      </x:c>
      <x:c r="H874" s="9" t="str">
        <x:v>CEAS.Submeter_EA_208</x:v>
      </x:c>
      <x:c r="I874" s="49" t="str">
        <x:v>Use</x:v>
      </x:c>
      <x:c r="J874" s="31" t="str">
        <x:v>15 Minutes</x:v>
      </x:c>
      <x:c r="K874" s="32" t="str">
        <x:v>01-10-2025 05:45:00</x:v>
      </x:c>
      <x:c r="M874" s="53" t="str">
        <x:v>3613269.8200000000000000</x:v>
      </x:c>
      <x:c r="N874" s="33" t="str">
        <x:v/>
      </x:c>
    </x:row>
    <x:row r="875">
      <x:c r="B875" s="5" t="str">
        <x:v>16828880852399731649</x:v>
      </x:c>
      <x:c r="C875" s="44" t="str">
        <x:v>82583250</x:v>
      </x:c>
      <x:c r="F875" s="45" t="str">
        <x:v>214-ELE01</x:v>
      </x:c>
      <x:c r="H875" s="9" t="str">
        <x:v>CEAS.Submeter_EA_208</x:v>
      </x:c>
      <x:c r="I875" s="49" t="str">
        <x:v>Use</x:v>
      </x:c>
      <x:c r="J875" s="31" t="str">
        <x:v>15 Minutes</x:v>
      </x:c>
      <x:c r="K875" s="32" t="str">
        <x:v>01-10-2025 06:00:00</x:v>
      </x:c>
      <x:c r="M875" s="53" t="str">
        <x:v>3613273.5400000000000000</x:v>
      </x:c>
      <x:c r="N875" s="33" t="str">
        <x:v/>
      </x:c>
    </x:row>
    <x:row r="876">
      <x:c r="B876" s="5" t="str">
        <x:v>15673771757574186072</x:v>
      </x:c>
      <x:c r="C876" s="44" t="str">
        <x:v>82583258</x:v>
      </x:c>
      <x:c r="F876" s="45" t="str">
        <x:v>214-ELE01</x:v>
      </x:c>
      <x:c r="H876" s="9" t="str">
        <x:v>CEAS.Submeter_EA_208</x:v>
      </x:c>
      <x:c r="I876" s="49" t="str">
        <x:v>Use</x:v>
      </x:c>
      <x:c r="J876" s="31" t="str">
        <x:v>15 Minutes</x:v>
      </x:c>
      <x:c r="K876" s="32" t="str">
        <x:v>01-10-2025 06:15:00</x:v>
      </x:c>
      <x:c r="M876" s="53" t="str">
        <x:v>3613277.2200000000000000</x:v>
      </x:c>
      <x:c r="N876" s="33" t="str">
        <x:v/>
      </x:c>
    </x:row>
    <x:row r="877">
      <x:c r="B877" s="5" t="str">
        <x:v>10214901983423535469</x:v>
      </x:c>
      <x:c r="C877" s="44" t="str">
        <x:v>82583266</x:v>
      </x:c>
      <x:c r="F877" s="45" t="str">
        <x:v>214-ELE01</x:v>
      </x:c>
      <x:c r="H877" s="9" t="str">
        <x:v>CEAS.Submeter_EA_208</x:v>
      </x:c>
      <x:c r="I877" s="49" t="str">
        <x:v>Use</x:v>
      </x:c>
      <x:c r="J877" s="31" t="str">
        <x:v>15 Minutes</x:v>
      </x:c>
      <x:c r="K877" s="32" t="str">
        <x:v>01-10-2025 06:30:00</x:v>
      </x:c>
      <x:c r="M877" s="53" t="str">
        <x:v>3613280.9000000000000000</x:v>
      </x:c>
      <x:c r="N877" s="33" t="str">
        <x:v/>
      </x:c>
    </x:row>
    <x:row r="878">
      <x:c r="B878" s="5" t="str">
        <x:v>9927515892819988894</x:v>
      </x:c>
      <x:c r="C878" s="44" t="str">
        <x:v>82583274</x:v>
      </x:c>
      <x:c r="F878" s="45" t="str">
        <x:v>214-ELE01</x:v>
      </x:c>
      <x:c r="H878" s="9" t="str">
        <x:v>CEAS.Submeter_EA_208</x:v>
      </x:c>
      <x:c r="I878" s="49" t="str">
        <x:v>Use</x:v>
      </x:c>
      <x:c r="J878" s="31" t="str">
        <x:v>15 Minutes</x:v>
      </x:c>
      <x:c r="K878" s="32" t="str">
        <x:v>01-10-2025 06:45:00</x:v>
      </x:c>
      <x:c r="M878" s="53" t="str">
        <x:v>3613284.5800000000000000</x:v>
      </x:c>
      <x:c r="N878" s="33" t="str">
        <x:v/>
      </x:c>
    </x:row>
    <x:row r="879">
      <x:c r="B879" s="5" t="str">
        <x:v>10827007888006536103</x:v>
      </x:c>
      <x:c r="C879" s="44" t="str">
        <x:v>82583282</x:v>
      </x:c>
      <x:c r="F879" s="45" t="str">
        <x:v>214-ELE01</x:v>
      </x:c>
      <x:c r="H879" s="9" t="str">
        <x:v>CEAS.Submeter_EA_208</x:v>
      </x:c>
      <x:c r="I879" s="49" t="str">
        <x:v>Use</x:v>
      </x:c>
      <x:c r="J879" s="31" t="str">
        <x:v>15 Minutes</x:v>
      </x:c>
      <x:c r="K879" s="32" t="str">
        <x:v>01-10-2025 07:00:00</x:v>
      </x:c>
      <x:c r="M879" s="53" t="str">
        <x:v>3613288.3000000000000000</x:v>
      </x:c>
      <x:c r="N879" s="33" t="str">
        <x:v/>
      </x:c>
    </x:row>
    <x:row r="880">
      <x:c r="B880" s="5" t="str">
        <x:v>11735240650921070871</x:v>
      </x:c>
      <x:c r="C880" s="44" t="str">
        <x:v>82583290</x:v>
      </x:c>
      <x:c r="F880" s="45" t="str">
        <x:v>214-ELE01</x:v>
      </x:c>
      <x:c r="H880" s="9" t="str">
        <x:v>CEAS.Submeter_EA_208</x:v>
      </x:c>
      <x:c r="I880" s="49" t="str">
        <x:v>Use</x:v>
      </x:c>
      <x:c r="J880" s="31" t="str">
        <x:v>15 Minutes</x:v>
      </x:c>
      <x:c r="K880" s="32" t="str">
        <x:v>01-10-2025 07:15:00</x:v>
      </x:c>
      <x:c r="M880" s="53" t="str">
        <x:v>3613291.9700000000000000</x:v>
      </x:c>
      <x:c r="N880" s="33" t="str">
        <x:v/>
      </x:c>
    </x:row>
    <x:row r="881">
      <x:c r="B881" s="5" t="str">
        <x:v>9996672215415104180</x:v>
      </x:c>
      <x:c r="C881" s="44" t="str">
        <x:v>82583298</x:v>
      </x:c>
      <x:c r="F881" s="45" t="str">
        <x:v>214-ELE01</x:v>
      </x:c>
      <x:c r="H881" s="9" t="str">
        <x:v>CEAS.Submeter_EA_208</x:v>
      </x:c>
      <x:c r="I881" s="49" t="str">
        <x:v>Use</x:v>
      </x:c>
      <x:c r="J881" s="31" t="str">
        <x:v>15 Minutes</x:v>
      </x:c>
      <x:c r="K881" s="32" t="str">
        <x:v>01-10-2025 07:30:00</x:v>
      </x:c>
      <x:c r="M881" s="53" t="str">
        <x:v>3613295.5900000000000000</x:v>
      </x:c>
      <x:c r="N881" s="33" t="str">
        <x:v/>
      </x:c>
    </x:row>
    <x:row r="882">
      <x:c r="B882" s="5" t="str">
        <x:v>16220445216056499570</x:v>
      </x:c>
      <x:c r="C882" s="44" t="str">
        <x:v>82583306</x:v>
      </x:c>
      <x:c r="F882" s="45" t="str">
        <x:v>214-ELE01</x:v>
      </x:c>
      <x:c r="H882" s="9" t="str">
        <x:v>CEAS.Submeter_EA_208</x:v>
      </x:c>
      <x:c r="I882" s="49" t="str">
        <x:v>Use</x:v>
      </x:c>
      <x:c r="J882" s="31" t="str">
        <x:v>15 Minutes</x:v>
      </x:c>
      <x:c r="K882" s="32" t="str">
        <x:v>01-10-2025 07:45:00</x:v>
      </x:c>
      <x:c r="M882" s="53" t="str">
        <x:v>3613299.2000000000000000</x:v>
      </x:c>
      <x:c r="N882" s="33" t="str">
        <x:v/>
      </x:c>
    </x:row>
    <x:row r="883">
      <x:c r="B883" s="5" t="str">
        <x:v>16115831701175462020</x:v>
      </x:c>
      <x:c r="C883" s="44" t="str">
        <x:v>82583314</x:v>
      </x:c>
      <x:c r="F883" s="45" t="str">
        <x:v>214-ELE01</x:v>
      </x:c>
      <x:c r="H883" s="9" t="str">
        <x:v>CEAS.Submeter_EA_208</x:v>
      </x:c>
      <x:c r="I883" s="49" t="str">
        <x:v>Use</x:v>
      </x:c>
      <x:c r="J883" s="31" t="str">
        <x:v>15 Minutes</x:v>
      </x:c>
      <x:c r="K883" s="32" t="str">
        <x:v>01-10-2025 08:00:00</x:v>
      </x:c>
      <x:c r="M883" s="53" t="str">
        <x:v>3613302.8600000000000000</x:v>
      </x:c>
      <x:c r="N883" s="33" t="str">
        <x:v/>
      </x:c>
    </x:row>
    <x:row r="884">
      <x:c r="B884" s="5" t="str">
        <x:v>3928652833015176686</x:v>
      </x:c>
      <x:c r="C884" s="44" t="str">
        <x:v>82583322</x:v>
      </x:c>
      <x:c r="F884" s="45" t="str">
        <x:v>214-ELE01</x:v>
      </x:c>
      <x:c r="H884" s="9" t="str">
        <x:v>CEAS.Submeter_EA_208</x:v>
      </x:c>
      <x:c r="I884" s="49" t="str">
        <x:v>Use</x:v>
      </x:c>
      <x:c r="J884" s="31" t="str">
        <x:v>15 Minutes</x:v>
      </x:c>
      <x:c r="K884" s="32" t="str">
        <x:v>01-10-2025 08:15:00</x:v>
      </x:c>
      <x:c r="M884" s="53" t="str">
        <x:v>3613306.6700000000000000</x:v>
      </x:c>
      <x:c r="N884" s="33" t="str">
        <x:v/>
      </x:c>
    </x:row>
    <x:row r="885">
      <x:c r="B885" s="5" t="str">
        <x:v>1672491308377885767</x:v>
      </x:c>
      <x:c r="C885" s="44" t="str">
        <x:v>82583330</x:v>
      </x:c>
      <x:c r="F885" s="45" t="str">
        <x:v>214-ELE01</x:v>
      </x:c>
      <x:c r="H885" s="9" t="str">
        <x:v>CEAS.Submeter_EA_208</x:v>
      </x:c>
      <x:c r="I885" s="49" t="str">
        <x:v>Use</x:v>
      </x:c>
      <x:c r="J885" s="31" t="str">
        <x:v>15 Minutes</x:v>
      </x:c>
      <x:c r="K885" s="32" t="str">
        <x:v>01-10-2025 08:30:00</x:v>
      </x:c>
      <x:c r="M885" s="53" t="str">
        <x:v>3613310.3800000000000000</x:v>
      </x:c>
      <x:c r="N885" s="33" t="str">
        <x:v/>
      </x:c>
    </x:row>
    <x:row r="886">
      <x:c r="B886" s="5" t="str">
        <x:v>4300536993393077827</x:v>
      </x:c>
      <x:c r="C886" s="44" t="str">
        <x:v>82583338</x:v>
      </x:c>
      <x:c r="F886" s="45" t="str">
        <x:v>214-ELE01</x:v>
      </x:c>
      <x:c r="H886" s="9" t="str">
        <x:v>CEAS.Submeter_EA_208</x:v>
      </x:c>
      <x:c r="I886" s="49" t="str">
        <x:v>Use</x:v>
      </x:c>
      <x:c r="J886" s="31" t="str">
        <x:v>15 Minutes</x:v>
      </x:c>
      <x:c r="K886" s="32" t="str">
        <x:v>01-10-2025 08:45:00</x:v>
      </x:c>
      <x:c r="M886" s="53" t="str">
        <x:v>3613314.1200000000000000</x:v>
      </x:c>
      <x:c r="N886" s="33" t="str">
        <x:v/>
      </x:c>
    </x:row>
    <x:row r="887">
      <x:c r="B887" s="5" t="str">
        <x:v>3409252607062467910</x:v>
      </x:c>
      <x:c r="C887" s="44" t="str">
        <x:v>82583346</x:v>
      </x:c>
      <x:c r="F887" s="45" t="str">
        <x:v>214-ELE01</x:v>
      </x:c>
      <x:c r="H887" s="9" t="str">
        <x:v>CEAS.Submeter_EA_208</x:v>
      </x:c>
      <x:c r="I887" s="49" t="str">
        <x:v>Use</x:v>
      </x:c>
      <x:c r="J887" s="31" t="str">
        <x:v>15 Minutes</x:v>
      </x:c>
      <x:c r="K887" s="32" t="str">
        <x:v>01-10-2025 09:00:00</x:v>
      </x:c>
      <x:c r="M887" s="53" t="str">
        <x:v>3613317.8800000000000000</x:v>
      </x:c>
      <x:c r="N887" s="33" t="str">
        <x:v/>
      </x:c>
    </x:row>
    <x:row r="888">
      <x:c r="B888" s="5" t="str">
        <x:v>3775266950162922939</x:v>
      </x:c>
      <x:c r="C888" s="44" t="str">
        <x:v>82583354</x:v>
      </x:c>
      <x:c r="F888" s="45" t="str">
        <x:v>214-ELE01</x:v>
      </x:c>
      <x:c r="H888" s="9" t="str">
        <x:v>CEAS.Submeter_EA_208</x:v>
      </x:c>
      <x:c r="I888" s="49" t="str">
        <x:v>Use</x:v>
      </x:c>
      <x:c r="J888" s="31" t="str">
        <x:v>15 Minutes</x:v>
      </x:c>
      <x:c r="K888" s="32" t="str">
        <x:v>01-10-2025 09:15:00</x:v>
      </x:c>
      <x:c r="M888" s="53" t="str">
        <x:v>3613321.6300000000000000</x:v>
      </x:c>
      <x:c r="N888" s="33" t="str">
        <x:v/>
      </x:c>
    </x:row>
    <x:row r="889">
      <x:c r="B889" s="5" t="str">
        <x:v>16723404100439331350</x:v>
      </x:c>
      <x:c r="C889" s="44" t="str">
        <x:v>82583362</x:v>
      </x:c>
      <x:c r="F889" s="45" t="str">
        <x:v>214-ELE01</x:v>
      </x:c>
      <x:c r="H889" s="9" t="str">
        <x:v>CEAS.Submeter_EA_208</x:v>
      </x:c>
      <x:c r="I889" s="49" t="str">
        <x:v>Use</x:v>
      </x:c>
      <x:c r="J889" s="31" t="str">
        <x:v>15 Minutes</x:v>
      </x:c>
      <x:c r="K889" s="32" t="str">
        <x:v>01-10-2025 09:30:00</x:v>
      </x:c>
      <x:c r="M889" s="53" t="str">
        <x:v>3613325.6000000000000000</x:v>
      </x:c>
      <x:c r="N889" s="33" t="str">
        <x:v/>
      </x:c>
    </x:row>
    <x:row r="890">
      <x:c r="B890" s="5" t="str">
        <x:v>889593893145234703</x:v>
      </x:c>
      <x:c r="C890" s="44" t="str">
        <x:v>82583370</x:v>
      </x:c>
      <x:c r="F890" s="45" t="str">
        <x:v>214-ELE01</x:v>
      </x:c>
      <x:c r="H890" s="9" t="str">
        <x:v>CEAS.Submeter_EA_208</x:v>
      </x:c>
      <x:c r="I890" s="49" t="str">
        <x:v>Use</x:v>
      </x:c>
      <x:c r="J890" s="31" t="str">
        <x:v>15 Minutes</x:v>
      </x:c>
      <x:c r="K890" s="32" t="str">
        <x:v>01-10-2025 09:45:00</x:v>
      </x:c>
      <x:c r="M890" s="53" t="str">
        <x:v>3613329.6400000000000000</x:v>
      </x:c>
      <x:c r="N890" s="33" t="str">
        <x:v/>
      </x:c>
    </x:row>
    <x:row r="891">
      <x:c r="B891" s="5" t="str">
        <x:v>1577644056018390039</x:v>
      </x:c>
      <x:c r="C891" s="44" t="str">
        <x:v>82583378</x:v>
      </x:c>
      <x:c r="F891" s="45" t="str">
        <x:v>214-ELE01</x:v>
      </x:c>
      <x:c r="H891" s="9" t="str">
        <x:v>CEAS.Submeter_EA_208</x:v>
      </x:c>
      <x:c r="I891" s="49" t="str">
        <x:v>Use</x:v>
      </x:c>
      <x:c r="J891" s="31" t="str">
        <x:v>15 Minutes</x:v>
      </x:c>
      <x:c r="K891" s="32" t="str">
        <x:v>01-10-2025 10:00:00</x:v>
      </x:c>
      <x:c r="M891" s="53" t="str">
        <x:v>3613333.6400000000000000</x:v>
      </x:c>
      <x:c r="N891" s="33" t="str">
        <x:v/>
      </x:c>
    </x:row>
    <x:row r="892">
      <x:c r="B892" s="5" t="str">
        <x:v>6229294449491169842</x:v>
      </x:c>
      <x:c r="C892" s="44" t="str">
        <x:v>82583386</x:v>
      </x:c>
      <x:c r="F892" s="45" t="str">
        <x:v>214-ELE01</x:v>
      </x:c>
      <x:c r="H892" s="9" t="str">
        <x:v>CEAS.Submeter_EA_208</x:v>
      </x:c>
      <x:c r="I892" s="49" t="str">
        <x:v>Use</x:v>
      </x:c>
      <x:c r="J892" s="31" t="str">
        <x:v>15 Minutes</x:v>
      </x:c>
      <x:c r="K892" s="32" t="str">
        <x:v>01-10-2025 10:15:00</x:v>
      </x:c>
      <x:c r="M892" s="53" t="str">
        <x:v>3613337.6600000000000000</x:v>
      </x:c>
      <x:c r="N892" s="33" t="str">
        <x:v/>
      </x:c>
    </x:row>
    <x:row r="893">
      <x:c r="B893" s="5" t="str">
        <x:v>8912169408930205301</x:v>
      </x:c>
      <x:c r="C893" s="44" t="str">
        <x:v>82583394</x:v>
      </x:c>
      <x:c r="F893" s="45" t="str">
        <x:v>214-ELE01</x:v>
      </x:c>
      <x:c r="H893" s="9" t="str">
        <x:v>CEAS.Submeter_EA_208</x:v>
      </x:c>
      <x:c r="I893" s="49" t="str">
        <x:v>Use</x:v>
      </x:c>
      <x:c r="J893" s="31" t="str">
        <x:v>15 Minutes</x:v>
      </x:c>
      <x:c r="K893" s="32" t="str">
        <x:v>01-10-2025 10:30:00</x:v>
      </x:c>
      <x:c r="M893" s="53" t="str">
        <x:v>3613341.7100000000000000</x:v>
      </x:c>
      <x:c r="N893" s="33" t="str">
        <x:v/>
      </x:c>
    </x:row>
    <x:row r="894">
      <x:c r="B894" s="5" t="str">
        <x:v>7398756641683526436</x:v>
      </x:c>
      <x:c r="C894" s="44" t="str">
        <x:v>82583402</x:v>
      </x:c>
      <x:c r="F894" s="45" t="str">
        <x:v>214-ELE01</x:v>
      </x:c>
      <x:c r="H894" s="9" t="str">
        <x:v>CEAS.Submeter_EA_208</x:v>
      </x:c>
      <x:c r="I894" s="49" t="str">
        <x:v>Use</x:v>
      </x:c>
      <x:c r="J894" s="31" t="str">
        <x:v>15 Minutes</x:v>
      </x:c>
      <x:c r="K894" s="32" t="str">
        <x:v>01-10-2025 10:45:00</x:v>
      </x:c>
      <x:c r="M894" s="53" t="str">
        <x:v>3613346.0400000000000000</x:v>
      </x:c>
      <x:c r="N894" s="33" t="str">
        <x:v/>
      </x:c>
    </x:row>
    <x:row r="895">
      <x:c r="B895" s="5" t="str">
        <x:v>600800018264491992</x:v>
      </x:c>
      <x:c r="C895" s="44" t="str">
        <x:v>82583410</x:v>
      </x:c>
      <x:c r="F895" s="45" t="str">
        <x:v>214-ELE01</x:v>
      </x:c>
      <x:c r="H895" s="9" t="str">
        <x:v>CEAS.Submeter_EA_208</x:v>
      </x:c>
      <x:c r="I895" s="49" t="str">
        <x:v>Use</x:v>
      </x:c>
      <x:c r="J895" s="31" t="str">
        <x:v>15 Minutes</x:v>
      </x:c>
      <x:c r="K895" s="32" t="str">
        <x:v>01-10-2025 11:00:00</x:v>
      </x:c>
      <x:c r="M895" s="53" t="str">
        <x:v>3613350.1900000000000000</x:v>
      </x:c>
      <x:c r="N895" s="33" t="str">
        <x:v/>
      </x:c>
    </x:row>
    <x:row r="896">
      <x:c r="B896" s="5" t="str">
        <x:v>307294353400623125</x:v>
      </x:c>
      <x:c r="C896" s="44" t="str">
        <x:v>82583418</x:v>
      </x:c>
      <x:c r="F896" s="45" t="str">
        <x:v>214-ELE01</x:v>
      </x:c>
      <x:c r="H896" s="9" t="str">
        <x:v>CEAS.Submeter_EA_208</x:v>
      </x:c>
      <x:c r="I896" s="49" t="str">
        <x:v>Use</x:v>
      </x:c>
      <x:c r="J896" s="31" t="str">
        <x:v>15 Minutes</x:v>
      </x:c>
      <x:c r="K896" s="32" t="str">
        <x:v>01-10-2025 11:15:00</x:v>
      </x:c>
      <x:c r="M896" s="53" t="str">
        <x:v>3613354.2500000000000000</x:v>
      </x:c>
      <x:c r="N896" s="33" t="str">
        <x:v/>
      </x:c>
    </x:row>
    <x:row r="897">
      <x:c r="B897" s="5" t="str">
        <x:v>12372596680855295443</x:v>
      </x:c>
      <x:c r="C897" s="44" t="str">
        <x:v>82583426</x:v>
      </x:c>
      <x:c r="F897" s="45" t="str">
        <x:v>214-ELE01</x:v>
      </x:c>
      <x:c r="H897" s="9" t="str">
        <x:v>CEAS.Submeter_EA_208</x:v>
      </x:c>
      <x:c r="I897" s="49" t="str">
        <x:v>Use</x:v>
      </x:c>
      <x:c r="J897" s="31" t="str">
        <x:v>15 Minutes</x:v>
      </x:c>
      <x:c r="K897" s="32" t="str">
        <x:v>01-10-2025 11:30:00</x:v>
      </x:c>
      <x:c r="M897" s="53" t="str">
        <x:v>3613358.5200000000000000</x:v>
      </x:c>
      <x:c r="N897" s="33" t="str">
        <x:v/>
      </x:c>
    </x:row>
    <x:row r="898">
      <x:c r="B898" s="5" t="str">
        <x:v>5739626619962039877</x:v>
      </x:c>
      <x:c r="C898" s="44" t="str">
        <x:v>82583434</x:v>
      </x:c>
      <x:c r="F898" s="45" t="str">
        <x:v>214-ELE01</x:v>
      </x:c>
      <x:c r="H898" s="9" t="str">
        <x:v>CEAS.Submeter_EA_208</x:v>
      </x:c>
      <x:c r="I898" s="49" t="str">
        <x:v>Use</x:v>
      </x:c>
      <x:c r="J898" s="31" t="str">
        <x:v>15 Minutes</x:v>
      </x:c>
      <x:c r="K898" s="32" t="str">
        <x:v>01-10-2025 11:45:00</x:v>
      </x:c>
      <x:c r="M898" s="53" t="str">
        <x:v>3613362.6300000000000000</x:v>
      </x:c>
      <x:c r="N898" s="33" t="str">
        <x:v/>
      </x:c>
    </x:row>
    <x:row r="899">
      <x:c r="B899" s="5" t="str">
        <x:v>11245648714437703219</x:v>
      </x:c>
      <x:c r="C899" s="44" t="str">
        <x:v>82583442</x:v>
      </x:c>
      <x:c r="F899" s="45" t="str">
        <x:v>214-ELE01</x:v>
      </x:c>
      <x:c r="H899" s="9" t="str">
        <x:v>CEAS.Submeter_EA_208</x:v>
      </x:c>
      <x:c r="I899" s="49" t="str">
        <x:v>Use</x:v>
      </x:c>
      <x:c r="J899" s="31" t="str">
        <x:v>15 Minutes</x:v>
      </x:c>
      <x:c r="K899" s="32" t="str">
        <x:v>01-10-2025 12:00:00</x:v>
      </x:c>
      <x:c r="M899" s="53" t="str">
        <x:v>3613366.6800000000000000</x:v>
      </x:c>
      <x:c r="N899" s="33" t="str">
        <x:v/>
      </x:c>
    </x:row>
    <x:row r="900">
      <x:c r="B900" s="5" t="str">
        <x:v>5926315191347022101</x:v>
      </x:c>
      <x:c r="C900" s="44" t="str">
        <x:v>82583450</x:v>
      </x:c>
      <x:c r="F900" s="45" t="str">
        <x:v>214-ELE01</x:v>
      </x:c>
      <x:c r="H900" s="9" t="str">
        <x:v>CEAS.Submeter_EA_208</x:v>
      </x:c>
      <x:c r="I900" s="49" t="str">
        <x:v>Use</x:v>
      </x:c>
      <x:c r="J900" s="31" t="str">
        <x:v>15 Minutes</x:v>
      </x:c>
      <x:c r="K900" s="32" t="str">
        <x:v>01-10-2025 12:15:00</x:v>
      </x:c>
      <x:c r="M900" s="53" t="str">
        <x:v>3613370.6800000000000000</x:v>
      </x:c>
      <x:c r="N900" s="33" t="str">
        <x:v/>
      </x:c>
    </x:row>
    <x:row r="901">
      <x:c r="B901" s="5" t="str">
        <x:v>5343628460076644151</x:v>
      </x:c>
      <x:c r="C901" s="44" t="str">
        <x:v>82583458</x:v>
      </x:c>
      <x:c r="F901" s="45" t="str">
        <x:v>214-ELE01</x:v>
      </x:c>
      <x:c r="H901" s="9" t="str">
        <x:v>CEAS.Submeter_EA_208</x:v>
      </x:c>
      <x:c r="I901" s="49" t="str">
        <x:v>Use</x:v>
      </x:c>
      <x:c r="J901" s="31" t="str">
        <x:v>15 Minutes</x:v>
      </x:c>
      <x:c r="K901" s="32" t="str">
        <x:v>01-10-2025 12:30:00</x:v>
      </x:c>
      <x:c r="M901" s="53" t="str">
        <x:v>3613374.5800000000000000</x:v>
      </x:c>
      <x:c r="N901" s="33" t="str">
        <x:v/>
      </x:c>
    </x:row>
    <x:row r="902">
      <x:c r="B902" s="5" t="str">
        <x:v>15092070171192736039</x:v>
      </x:c>
      <x:c r="C902" s="44" t="str">
        <x:v>82583466</x:v>
      </x:c>
      <x:c r="F902" s="45" t="str">
        <x:v>214-ELE01</x:v>
      </x:c>
      <x:c r="H902" s="9" t="str">
        <x:v>CEAS.Submeter_EA_208</x:v>
      </x:c>
      <x:c r="I902" s="49" t="str">
        <x:v>Use</x:v>
      </x:c>
      <x:c r="J902" s="31" t="str">
        <x:v>15 Minutes</x:v>
      </x:c>
      <x:c r="K902" s="32" t="str">
        <x:v>01-10-2025 12:45:00</x:v>
      </x:c>
      <x:c r="M902" s="53" t="str">
        <x:v>3613378.5500000000000000</x:v>
      </x:c>
      <x:c r="N902" s="33" t="str">
        <x:v/>
      </x:c>
    </x:row>
    <x:row r="903">
      <x:c r="B903" s="5" t="str">
        <x:v>12960103150436175325</x:v>
      </x:c>
      <x:c r="C903" s="44" t="str">
        <x:v>82583474</x:v>
      </x:c>
      <x:c r="F903" s="45" t="str">
        <x:v>214-ELE01</x:v>
      </x:c>
      <x:c r="H903" s="9" t="str">
        <x:v>CEAS.Submeter_EA_208</x:v>
      </x:c>
      <x:c r="I903" s="49" t="str">
        <x:v>Use</x:v>
      </x:c>
      <x:c r="J903" s="31" t="str">
        <x:v>15 Minutes</x:v>
      </x:c>
      <x:c r="K903" s="32" t="str">
        <x:v>01-10-2025 13:00:00</x:v>
      </x:c>
      <x:c r="M903" s="53" t="str">
        <x:v>3613382.4600000000000000</x:v>
      </x:c>
      <x:c r="N903" s="33" t="str">
        <x:v/>
      </x:c>
    </x:row>
    <x:row r="904">
      <x:c r="B904" s="5" t="str">
        <x:v>17317475269635043097</x:v>
      </x:c>
      <x:c r="C904" s="44" t="str">
        <x:v>82583482</x:v>
      </x:c>
      <x:c r="F904" s="45" t="str">
        <x:v>214-ELE01</x:v>
      </x:c>
      <x:c r="H904" s="9" t="str">
        <x:v>CEAS.Submeter_EA_208</x:v>
      </x:c>
      <x:c r="I904" s="49" t="str">
        <x:v>Use</x:v>
      </x:c>
      <x:c r="J904" s="31" t="str">
        <x:v>15 Minutes</x:v>
      </x:c>
      <x:c r="K904" s="32" t="str">
        <x:v>01-10-2025 13:15:00</x:v>
      </x:c>
      <x:c r="M904" s="53" t="str">
        <x:v>3613386.5800000000000000</x:v>
      </x:c>
      <x:c r="N904" s="33" t="str">
        <x:v/>
      </x:c>
    </x:row>
    <x:row r="905">
      <x:c r="B905" s="5" t="str">
        <x:v>3003766133874027712</x:v>
      </x:c>
      <x:c r="C905" s="44" t="str">
        <x:v>82583490</x:v>
      </x:c>
      <x:c r="F905" s="45" t="str">
        <x:v>214-ELE01</x:v>
      </x:c>
      <x:c r="H905" s="9" t="str">
        <x:v>CEAS.Submeter_EA_208</x:v>
      </x:c>
      <x:c r="I905" s="49" t="str">
        <x:v>Use</x:v>
      </x:c>
      <x:c r="J905" s="31" t="str">
        <x:v>15 Minutes</x:v>
      </x:c>
      <x:c r="K905" s="32" t="str">
        <x:v>01-10-2025 13:30:00</x:v>
      </x:c>
      <x:c r="M905" s="53" t="str">
        <x:v>3613390.8100000000000000</x:v>
      </x:c>
      <x:c r="N905" s="33" t="str">
        <x:v/>
      </x:c>
    </x:row>
    <x:row r="906">
      <x:c r="B906" s="5" t="str">
        <x:v>10963421907433086291</x:v>
      </x:c>
      <x:c r="C906" s="44" t="str">
        <x:v>82583498</x:v>
      </x:c>
      <x:c r="F906" s="45" t="str">
        <x:v>214-ELE01</x:v>
      </x:c>
      <x:c r="H906" s="9" t="str">
        <x:v>CEAS.Submeter_EA_208</x:v>
      </x:c>
      <x:c r="I906" s="49" t="str">
        <x:v>Use</x:v>
      </x:c>
      <x:c r="J906" s="31" t="str">
        <x:v>15 Minutes</x:v>
      </x:c>
      <x:c r="K906" s="32" t="str">
        <x:v>01-10-2025 13:45:00</x:v>
      </x:c>
      <x:c r="M906" s="53" t="str">
        <x:v>3613394.9700000000000000</x:v>
      </x:c>
      <x:c r="N906" s="33" t="str">
        <x:v/>
      </x:c>
    </x:row>
    <x:row r="907">
      <x:c r="B907" s="5" t="str">
        <x:v>306781149982950716</x:v>
      </x:c>
      <x:c r="C907" s="44" t="str">
        <x:v>82583506</x:v>
      </x:c>
      <x:c r="F907" s="45" t="str">
        <x:v>214-ELE01</x:v>
      </x:c>
      <x:c r="H907" s="9" t="str">
        <x:v>CEAS.Submeter_EA_208</x:v>
      </x:c>
      <x:c r="I907" s="49" t="str">
        <x:v>Use</x:v>
      </x:c>
      <x:c r="J907" s="31" t="str">
        <x:v>15 Minutes</x:v>
      </x:c>
      <x:c r="K907" s="32" t="str">
        <x:v>01-10-2025 14:00:00</x:v>
      </x:c>
      <x:c r="M907" s="53" t="str">
        <x:v>3613399.1500000000000000</x:v>
      </x:c>
      <x:c r="N907" s="33" t="str">
        <x:v/>
      </x:c>
    </x:row>
    <x:row r="908">
      <x:c r="B908" s="5" t="str">
        <x:v>10253337184000790909</x:v>
      </x:c>
      <x:c r="C908" s="44" t="str">
        <x:v>82583514</x:v>
      </x:c>
      <x:c r="F908" s="45" t="str">
        <x:v>214-ELE01</x:v>
      </x:c>
      <x:c r="H908" s="9" t="str">
        <x:v>CEAS.Submeter_EA_208</x:v>
      </x:c>
      <x:c r="I908" s="49" t="str">
        <x:v>Use</x:v>
      </x:c>
      <x:c r="J908" s="31" t="str">
        <x:v>15 Minutes</x:v>
      </x:c>
      <x:c r="K908" s="32" t="str">
        <x:v>01-10-2025 14:15:00</x:v>
      </x:c>
      <x:c r="M908" s="53" t="str">
        <x:v>3613403.2200000000000000</x:v>
      </x:c>
      <x:c r="N908" s="33" t="str">
        <x:v/>
      </x:c>
    </x:row>
    <x:row r="909">
      <x:c r="B909" s="5" t="str">
        <x:v>1402377195707748422</x:v>
      </x:c>
      <x:c r="C909" s="44" t="str">
        <x:v>82583522</x:v>
      </x:c>
      <x:c r="F909" s="45" t="str">
        <x:v>214-ELE01</x:v>
      </x:c>
      <x:c r="H909" s="9" t="str">
        <x:v>CEAS.Submeter_EA_208</x:v>
      </x:c>
      <x:c r="I909" s="49" t="str">
        <x:v>Use</x:v>
      </x:c>
      <x:c r="J909" s="31" t="str">
        <x:v>15 Minutes</x:v>
      </x:c>
      <x:c r="K909" s="32" t="str">
        <x:v>01-10-2025 14:30:00</x:v>
      </x:c>
      <x:c r="M909" s="53" t="str">
        <x:v>3613407.3200000000000000</x:v>
      </x:c>
      <x:c r="N909" s="33" t="str">
        <x:v/>
      </x:c>
    </x:row>
    <x:row r="910">
      <x:c r="B910" s="5" t="str">
        <x:v>15254867735581369306</x:v>
      </x:c>
      <x:c r="C910" s="44" t="str">
        <x:v>82583530</x:v>
      </x:c>
      <x:c r="F910" s="45" t="str">
        <x:v>214-ELE01</x:v>
      </x:c>
      <x:c r="H910" s="9" t="str">
        <x:v>CEAS.Submeter_EA_208</x:v>
      </x:c>
      <x:c r="I910" s="49" t="str">
        <x:v>Use</x:v>
      </x:c>
      <x:c r="J910" s="31" t="str">
        <x:v>15 Minutes</x:v>
      </x:c>
      <x:c r="K910" s="32" t="str">
        <x:v>01-10-2025 14:45:00</x:v>
      </x:c>
      <x:c r="M910" s="53" t="str">
        <x:v>3613411.4100000000000000</x:v>
      </x:c>
      <x:c r="N910" s="33" t="str">
        <x:v/>
      </x:c>
    </x:row>
    <x:row r="911">
      <x:c r="B911" s="5" t="str">
        <x:v>13482738970389147113</x:v>
      </x:c>
      <x:c r="C911" s="44" t="str">
        <x:v>82583538</x:v>
      </x:c>
      <x:c r="F911" s="45" t="str">
        <x:v>214-ELE01</x:v>
      </x:c>
      <x:c r="H911" s="9" t="str">
        <x:v>CEAS.Submeter_EA_208</x:v>
      </x:c>
      <x:c r="I911" s="49" t="str">
        <x:v>Use</x:v>
      </x:c>
      <x:c r="J911" s="31" t="str">
        <x:v>15 Minutes</x:v>
      </x:c>
      <x:c r="K911" s="32" t="str">
        <x:v>01-10-2025 15:00:00</x:v>
      </x:c>
      <x:c r="M911" s="53" t="str">
        <x:v>3613415.6200000000000000</x:v>
      </x:c>
      <x:c r="N911" s="33" t="str">
        <x:v/>
      </x:c>
    </x:row>
    <x:row r="912">
      <x:c r="B912" s="5" t="str">
        <x:v>13762678035473365217</x:v>
      </x:c>
      <x:c r="C912" s="44" t="str">
        <x:v>82583546</x:v>
      </x:c>
      <x:c r="F912" s="45" t="str">
        <x:v>214-ELE01</x:v>
      </x:c>
      <x:c r="H912" s="9" t="str">
        <x:v>CEAS.Submeter_EA_208</x:v>
      </x:c>
      <x:c r="I912" s="49" t="str">
        <x:v>Use</x:v>
      </x:c>
      <x:c r="J912" s="31" t="str">
        <x:v>15 Minutes</x:v>
      </x:c>
      <x:c r="K912" s="32" t="str">
        <x:v>01-10-2025 15:15:00</x:v>
      </x:c>
      <x:c r="M912" s="53" t="str">
        <x:v>3613419.7800000000000000</x:v>
      </x:c>
      <x:c r="N912" s="33" t="str">
        <x:v/>
      </x:c>
    </x:row>
    <x:row r="913">
      <x:c r="B913" s="5" t="str">
        <x:v>10329403413740426174</x:v>
      </x:c>
      <x:c r="C913" s="44" t="str">
        <x:v>82583554</x:v>
      </x:c>
      <x:c r="F913" s="45" t="str">
        <x:v>214-ELE01</x:v>
      </x:c>
      <x:c r="H913" s="9" t="str">
        <x:v>CEAS.Submeter_EA_208</x:v>
      </x:c>
      <x:c r="I913" s="49" t="str">
        <x:v>Use</x:v>
      </x:c>
      <x:c r="J913" s="31" t="str">
        <x:v>15 Minutes</x:v>
      </x:c>
      <x:c r="K913" s="32" t="str">
        <x:v>01-10-2025 15:30:00</x:v>
      </x:c>
      <x:c r="M913" s="53" t="str">
        <x:v>3613423.8900000000000000</x:v>
      </x:c>
      <x:c r="N913" s="33" t="str">
        <x:v/>
      </x:c>
    </x:row>
    <x:row r="914">
      <x:c r="B914" s="5" t="str">
        <x:v>7303327542698489319</x:v>
      </x:c>
      <x:c r="C914" s="44" t="str">
        <x:v>82583562</x:v>
      </x:c>
      <x:c r="F914" s="45" t="str">
        <x:v>214-ELE01</x:v>
      </x:c>
      <x:c r="H914" s="9" t="str">
        <x:v>CEAS.Submeter_EA_208</x:v>
      </x:c>
      <x:c r="I914" s="49" t="str">
        <x:v>Use</x:v>
      </x:c>
      <x:c r="J914" s="31" t="str">
        <x:v>15 Minutes</x:v>
      </x:c>
      <x:c r="K914" s="32" t="str">
        <x:v>01-10-2025 15:45:00</x:v>
      </x:c>
      <x:c r="M914" s="53" t="str">
        <x:v>3613428.0600000000000000</x:v>
      </x:c>
      <x:c r="N914" s="33" t="str">
        <x:v/>
      </x:c>
    </x:row>
    <x:row r="915">
      <x:c r="B915" s="5" t="str">
        <x:v>13391972667903720559</x:v>
      </x:c>
      <x:c r="C915" s="44" t="str">
        <x:v>82583570</x:v>
      </x:c>
      <x:c r="F915" s="45" t="str">
        <x:v>214-ELE01</x:v>
      </x:c>
      <x:c r="H915" s="9" t="str">
        <x:v>CEAS.Submeter_EA_208</x:v>
      </x:c>
      <x:c r="I915" s="49" t="str">
        <x:v>Use</x:v>
      </x:c>
      <x:c r="J915" s="31" t="str">
        <x:v>15 Minutes</x:v>
      </x:c>
      <x:c r="K915" s="32" t="str">
        <x:v>01-10-2025 16:45:00</x:v>
      </x:c>
      <x:c r="M915" s="53" t="str">
        <x:v>3613447.8100000000000000</x:v>
      </x:c>
      <x:c r="N915" s="33" t="str">
        <x:v/>
      </x:c>
    </x:row>
    <x:row r="916">
      <x:c r="B916" s="5" t="str">
        <x:v>17526768070542774636</x:v>
      </x:c>
      <x:c r="C916" s="44" t="str">
        <x:v>82597900</x:v>
      </x:c>
      <x:c r="F916" s="45" t="str">
        <x:v>214-ELE01</x:v>
      </x:c>
      <x:c r="H916" s="9" t="str">
        <x:v>CEAS.Submeter_EA_208</x:v>
      </x:c>
      <x:c r="I916" s="49" t="str">
        <x:v>Use</x:v>
      </x:c>
      <x:c r="J916" s="31" t="str">
        <x:v>15 Minutes</x:v>
      </x:c>
      <x:c r="K916" s="32" t="str">
        <x:v>01-10-2025 17:00:00</x:v>
      </x:c>
      <x:c r="M916" s="53" t="str">
        <x:v>3613452.4400000000000000</x:v>
      </x:c>
      <x:c r="N916" s="33" t="str">
        <x:v/>
      </x:c>
    </x:row>
    <x:row r="917">
      <x:c r="B917" s="5" t="str">
        <x:v>2556551737170478516</x:v>
      </x:c>
      <x:c r="C917" s="44" t="str">
        <x:v>82597908</x:v>
      </x:c>
      <x:c r="F917" s="45" t="str">
        <x:v>214-ELE01</x:v>
      </x:c>
      <x:c r="H917" s="9" t="str">
        <x:v>CEAS.Submeter_EA_208</x:v>
      </x:c>
      <x:c r="I917" s="49" t="str">
        <x:v>Use</x:v>
      </x:c>
      <x:c r="J917" s="31" t="str">
        <x:v>15 Minutes</x:v>
      </x:c>
      <x:c r="K917" s="32" t="str">
        <x:v>01-10-2025 17:15:00</x:v>
      </x:c>
      <x:c r="M917" s="53" t="str">
        <x:v>3613457.0100000000000000</x:v>
      </x:c>
      <x:c r="N917" s="33" t="str">
        <x:v/>
      </x:c>
    </x:row>
    <x:row r="918">
      <x:c r="B918" s="5" t="str">
        <x:v>10140235070172542139</x:v>
      </x:c>
      <x:c r="C918" s="44" t="str">
        <x:v>82597916</x:v>
      </x:c>
      <x:c r="F918" s="45" t="str">
        <x:v>214-ELE01</x:v>
      </x:c>
      <x:c r="H918" s="9" t="str">
        <x:v>CEAS.Submeter_EA_208</x:v>
      </x:c>
      <x:c r="I918" s="49" t="str">
        <x:v>Use</x:v>
      </x:c>
      <x:c r="J918" s="31" t="str">
        <x:v>15 Minutes</x:v>
      </x:c>
      <x:c r="K918" s="32" t="str">
        <x:v>01-10-2025 17:30:00</x:v>
      </x:c>
      <x:c r="M918" s="53" t="str">
        <x:v>3613461.2900000000000000</x:v>
      </x:c>
      <x:c r="N918" s="33" t="str">
        <x:v/>
      </x:c>
    </x:row>
    <x:row r="919">
      <x:c r="B919" s="5" t="str">
        <x:v>3617172675343333569</x:v>
      </x:c>
      <x:c r="C919" s="44" t="str">
        <x:v>82597924</x:v>
      </x:c>
      <x:c r="F919" s="45" t="str">
        <x:v>214-ELE01</x:v>
      </x:c>
      <x:c r="H919" s="9" t="str">
        <x:v>CEAS.Submeter_EA_208</x:v>
      </x:c>
      <x:c r="I919" s="49" t="str">
        <x:v>Use</x:v>
      </x:c>
      <x:c r="J919" s="31" t="str">
        <x:v>15 Minutes</x:v>
      </x:c>
      <x:c r="K919" s="32" t="str">
        <x:v>01-10-2025 17:45:00</x:v>
      </x:c>
      <x:c r="M919" s="53" t="str">
        <x:v>3613465.5300000000000000</x:v>
      </x:c>
      <x:c r="N919" s="33" t="str">
        <x:v/>
      </x:c>
    </x:row>
    <x:row r="920">
      <x:c r="B920" s="5" t="str">
        <x:v>11592713011857160100</x:v>
      </x:c>
      <x:c r="C920" s="44" t="str">
        <x:v>82597932</x:v>
      </x:c>
      <x:c r="F920" s="45" t="str">
        <x:v>214-ELE01</x:v>
      </x:c>
      <x:c r="H920" s="9" t="str">
        <x:v>CEAS.Submeter_EA_208</x:v>
      </x:c>
      <x:c r="I920" s="49" t="str">
        <x:v>Use</x:v>
      </x:c>
      <x:c r="J920" s="31" t="str">
        <x:v>15 Minutes</x:v>
      </x:c>
      <x:c r="K920" s="32" t="str">
        <x:v>01-10-2025 18:00:00</x:v>
      </x:c>
      <x:c r="M920" s="53" t="str">
        <x:v>3613469.7500000000000000</x:v>
      </x:c>
      <x:c r="N920" s="33" t="str">
        <x:v/>
      </x:c>
    </x:row>
    <x:row r="921">
      <x:c r="B921" s="5" t="str">
        <x:v>14709402496630077075</x:v>
      </x:c>
      <x:c r="C921" s="44" t="str">
        <x:v>82597940</x:v>
      </x:c>
      <x:c r="F921" s="45" t="str">
        <x:v>214-ELE01</x:v>
      </x:c>
      <x:c r="H921" s="9" t="str">
        <x:v>CEAS.Submeter_EA_208</x:v>
      </x:c>
      <x:c r="I921" s="49" t="str">
        <x:v>Use</x:v>
      </x:c>
      <x:c r="J921" s="31" t="str">
        <x:v>15 Minutes</x:v>
      </x:c>
      <x:c r="K921" s="32" t="str">
        <x:v>01-10-2025 18:15:00</x:v>
      </x:c>
      <x:c r="M921" s="53" t="str">
        <x:v>3613474.0200000000000000</x:v>
      </x:c>
      <x:c r="N921" s="33" t="str">
        <x:v/>
      </x:c>
    </x:row>
    <x:row r="922">
      <x:c r="B922" s="5" t="str">
        <x:v>9460726162697225395</x:v>
      </x:c>
      <x:c r="C922" s="44" t="str">
        <x:v>82597948</x:v>
      </x:c>
      <x:c r="F922" s="45" t="str">
        <x:v>214-ELE01</x:v>
      </x:c>
      <x:c r="H922" s="9" t="str">
        <x:v>CEAS.Submeter_EA_208</x:v>
      </x:c>
      <x:c r="I922" s="49" t="str">
        <x:v>Use</x:v>
      </x:c>
      <x:c r="J922" s="31" t="str">
        <x:v>15 Minutes</x:v>
      </x:c>
      <x:c r="K922" s="32" t="str">
        <x:v>01-10-2025 18:30:00</x:v>
      </x:c>
      <x:c r="M922" s="53" t="str">
        <x:v>3613478.1600000000000000</x:v>
      </x:c>
      <x:c r="N922" s="33" t="str">
        <x:v/>
      </x:c>
    </x:row>
    <x:row r="923">
      <x:c r="B923" s="5" t="str">
        <x:v>1527240938641008655</x:v>
      </x:c>
      <x:c r="C923" s="44" t="str">
        <x:v>82597956</x:v>
      </x:c>
      <x:c r="F923" s="45" t="str">
        <x:v>214-ELE01</x:v>
      </x:c>
      <x:c r="H923" s="9" t="str">
        <x:v>CEAS.Submeter_EA_208</x:v>
      </x:c>
      <x:c r="I923" s="49" t="str">
        <x:v>Use</x:v>
      </x:c>
      <x:c r="J923" s="31" t="str">
        <x:v>15 Minutes</x:v>
      </x:c>
      <x:c r="K923" s="32" t="str">
        <x:v>01-10-2025 18:45:00</x:v>
      </x:c>
      <x:c r="M923" s="53" t="str">
        <x:v>3613481.9300000000000000</x:v>
      </x:c>
      <x:c r="N923" s="33" t="str">
        <x:v/>
      </x:c>
    </x:row>
    <x:row r="924">
      <x:c r="B924" s="5" t="str">
        <x:v>12718610899307808144</x:v>
      </x:c>
      <x:c r="C924" s="44" t="str">
        <x:v>82597964</x:v>
      </x:c>
      <x:c r="F924" s="45" t="str">
        <x:v>214-ELE01</x:v>
      </x:c>
      <x:c r="H924" s="9" t="str">
        <x:v>CEAS.Submeter_EA_208</x:v>
      </x:c>
      <x:c r="I924" s="49" t="str">
        <x:v>Use</x:v>
      </x:c>
      <x:c r="J924" s="31" t="str">
        <x:v>15 Minutes</x:v>
      </x:c>
      <x:c r="K924" s="32" t="str">
        <x:v>01-10-2025 19:00:00</x:v>
      </x:c>
      <x:c r="M924" s="53" t="str">
        <x:v>3613485.7300000000000000</x:v>
      </x:c>
      <x:c r="N924" s="33" t="str">
        <x:v/>
      </x:c>
    </x:row>
    <x:row r="925">
      <x:c r="B925" s="5" t="str">
        <x:v>3589506821733510061</x:v>
      </x:c>
      <x:c r="C925" s="44" t="str">
        <x:v>82597972</x:v>
      </x:c>
      <x:c r="F925" s="45" t="str">
        <x:v>214-ELE01</x:v>
      </x:c>
      <x:c r="H925" s="9" t="str">
        <x:v>CEAS.Submeter_EA_208</x:v>
      </x:c>
      <x:c r="I925" s="49" t="str">
        <x:v>Use</x:v>
      </x:c>
      <x:c r="J925" s="31" t="str">
        <x:v>15 Minutes</x:v>
      </x:c>
      <x:c r="K925" s="32" t="str">
        <x:v>01-10-2025 19:15:00</x:v>
      </x:c>
      <x:c r="M925" s="53" t="str">
        <x:v>3613489.5100000000000000</x:v>
      </x:c>
      <x:c r="N925" s="33" t="str">
        <x:v/>
      </x:c>
    </x:row>
    <x:row r="926">
      <x:c r="B926" s="5" t="str">
        <x:v>3372061824153543976</x:v>
      </x:c>
      <x:c r="C926" s="44" t="str">
        <x:v>82597980</x:v>
      </x:c>
      <x:c r="F926" s="45" t="str">
        <x:v>214-ELE01</x:v>
      </x:c>
      <x:c r="H926" s="9" t="str">
        <x:v>CEAS.Submeter_EA_208</x:v>
      </x:c>
      <x:c r="I926" s="49" t="str">
        <x:v>Use</x:v>
      </x:c>
      <x:c r="J926" s="31" t="str">
        <x:v>15 Minutes</x:v>
      </x:c>
      <x:c r="K926" s="32" t="str">
        <x:v>01-10-2025 19:30:00</x:v>
      </x:c>
      <x:c r="M926" s="53" t="str">
        <x:v>3613493.2000000000000000</x:v>
      </x:c>
      <x:c r="N926" s="33" t="str">
        <x:v/>
      </x:c>
    </x:row>
    <x:row r="927">
      <x:c r="B927" s="5" t="str">
        <x:v>11639117246626127860</x:v>
      </x:c>
      <x:c r="C927" s="44" t="str">
        <x:v>82597988</x:v>
      </x:c>
      <x:c r="F927" s="45" t="str">
        <x:v>214-ELE01</x:v>
      </x:c>
      <x:c r="H927" s="9" t="str">
        <x:v>CEAS.Submeter_EA_208</x:v>
      </x:c>
      <x:c r="I927" s="49" t="str">
        <x:v>Use</x:v>
      </x:c>
      <x:c r="J927" s="31" t="str">
        <x:v>15 Minutes</x:v>
      </x:c>
      <x:c r="K927" s="32" t="str">
        <x:v>01-10-2025 19:45:00</x:v>
      </x:c>
      <x:c r="M927" s="53" t="str">
        <x:v>3613496.8100000000000000</x:v>
      </x:c>
      <x:c r="N927" s="33" t="str">
        <x:v/>
      </x:c>
    </x:row>
    <x:row r="928">
      <x:c r="B928" s="5" t="str">
        <x:v>11191148994215900017</x:v>
      </x:c>
      <x:c r="C928" s="44" t="str">
        <x:v>82597996</x:v>
      </x:c>
      <x:c r="F928" s="45" t="str">
        <x:v>214-ELE01</x:v>
      </x:c>
      <x:c r="H928" s="9" t="str">
        <x:v>CEAS.Submeter_EA_208</x:v>
      </x:c>
      <x:c r="I928" s="49" t="str">
        <x:v>Use</x:v>
      </x:c>
      <x:c r="J928" s="31" t="str">
        <x:v>15 Minutes</x:v>
      </x:c>
      <x:c r="K928" s="32" t="str">
        <x:v>01-10-2025 20:00:00</x:v>
      </x:c>
      <x:c r="M928" s="53" t="str">
        <x:v>3613500.4800000000000000</x:v>
      </x:c>
      <x:c r="N928" s="33" t="str">
        <x:v/>
      </x:c>
    </x:row>
    <x:row r="929">
      <x:c r="B929" s="5" t="str">
        <x:v>4005558352060391664</x:v>
      </x:c>
      <x:c r="C929" s="44" t="str">
        <x:v>82598004</x:v>
      </x:c>
      <x:c r="F929" s="45" t="str">
        <x:v>214-ELE01</x:v>
      </x:c>
      <x:c r="H929" s="9" t="str">
        <x:v>CEAS.Submeter_EA_208</x:v>
      </x:c>
      <x:c r="I929" s="49" t="str">
        <x:v>Use</x:v>
      </x:c>
      <x:c r="J929" s="31" t="str">
        <x:v>15 Minutes</x:v>
      </x:c>
      <x:c r="K929" s="32" t="str">
        <x:v>01-10-2025 20:15:00</x:v>
      </x:c>
      <x:c r="M929" s="53" t="str">
        <x:v>3613504.1300000000000000</x:v>
      </x:c>
      <x:c r="N929" s="33" t="str">
        <x:v/>
      </x:c>
    </x:row>
    <x:row r="930">
      <x:c r="B930" s="5" t="str">
        <x:v>7498314230944539565</x:v>
      </x:c>
      <x:c r="C930" s="44" t="str">
        <x:v>82598012</x:v>
      </x:c>
      <x:c r="F930" s="45" t="str">
        <x:v>214-ELE01</x:v>
      </x:c>
      <x:c r="H930" s="9" t="str">
        <x:v>CEAS.Submeter_EA_208</x:v>
      </x:c>
      <x:c r="I930" s="49" t="str">
        <x:v>Use</x:v>
      </x:c>
      <x:c r="J930" s="31" t="str">
        <x:v>15 Minutes</x:v>
      </x:c>
      <x:c r="K930" s="32" t="str">
        <x:v>01-10-2025 20:30:00</x:v>
      </x:c>
      <x:c r="M930" s="53" t="str">
        <x:v>3613507.8400000000000000</x:v>
      </x:c>
      <x:c r="N930" s="33" t="str">
        <x:v/>
      </x:c>
    </x:row>
    <x:row r="931">
      <x:c r="B931" s="5" t="str">
        <x:v>4375452068478168988</x:v>
      </x:c>
      <x:c r="C931" s="44" t="str">
        <x:v>82598020</x:v>
      </x:c>
      <x:c r="F931" s="45" t="str">
        <x:v>214-ELE01</x:v>
      </x:c>
      <x:c r="H931" s="9" t="str">
        <x:v>CEAS.Submeter_EA_208</x:v>
      </x:c>
      <x:c r="I931" s="49" t="str">
        <x:v>Use</x:v>
      </x:c>
      <x:c r="J931" s="31" t="str">
        <x:v>15 Minutes</x:v>
      </x:c>
      <x:c r="K931" s="32" t="str">
        <x:v>01-10-2025 20:45:00</x:v>
      </x:c>
      <x:c r="M931" s="53" t="str">
        <x:v>3613511.4300000000000000</x:v>
      </x:c>
      <x:c r="N931" s="33" t="str">
        <x:v/>
      </x:c>
    </x:row>
    <x:row r="932">
      <x:c r="B932" s="5" t="str">
        <x:v>2535836710031675258</x:v>
      </x:c>
      <x:c r="C932" s="44" t="str">
        <x:v>82583578</x:v>
      </x:c>
      <x:c r="F932" s="45" t="str">
        <x:v>214-ELE01</x:v>
      </x:c>
      <x:c r="H932" s="9" t="str">
        <x:v>CEAS.Submeter_EA_208</x:v>
      </x:c>
      <x:c r="I932" s="49" t="str">
        <x:v>Use</x:v>
      </x:c>
      <x:c r="J932" s="31" t="str">
        <x:v>15 Minutes</x:v>
      </x:c>
      <x:c r="K932" s="32" t="str">
        <x:v>01-10-2025 21:00:00</x:v>
      </x:c>
      <x:c r="M932" s="53" t="str">
        <x:v>3613515.0300000000000000</x:v>
      </x:c>
      <x:c r="N932" s="33" t="str">
        <x:v/>
      </x:c>
    </x:row>
    <x:row r="933">
      <x:c r="B933" s="5" t="str">
        <x:v>16767406454369570229</x:v>
      </x:c>
      <x:c r="C933" s="44" t="str">
        <x:v>82583586</x:v>
      </x:c>
      <x:c r="F933" s="45" t="str">
        <x:v>214-ELE01</x:v>
      </x:c>
      <x:c r="H933" s="9" t="str">
        <x:v>CEAS.Submeter_EA_208</x:v>
      </x:c>
      <x:c r="I933" s="49" t="str">
        <x:v>Use</x:v>
      </x:c>
      <x:c r="J933" s="31" t="str">
        <x:v>15 Minutes</x:v>
      </x:c>
      <x:c r="K933" s="32" t="str">
        <x:v>01-10-2025 21:15:00</x:v>
      </x:c>
      <x:c r="M933" s="53" t="str">
        <x:v>3613518.5900000000000000</x:v>
      </x:c>
      <x:c r="N933" s="33" t="str">
        <x:v/>
      </x:c>
    </x:row>
    <x:row r="934">
      <x:c r="B934" s="5" t="str">
        <x:v>6258083491309351864</x:v>
      </x:c>
      <x:c r="C934" s="44" t="str">
        <x:v>82583594</x:v>
      </x:c>
      <x:c r="F934" s="45" t="str">
        <x:v>214-ELE01</x:v>
      </x:c>
      <x:c r="H934" s="9" t="str">
        <x:v>CEAS.Submeter_EA_208</x:v>
      </x:c>
      <x:c r="I934" s="49" t="str">
        <x:v>Use</x:v>
      </x:c>
      <x:c r="J934" s="31" t="str">
        <x:v>15 Minutes</x:v>
      </x:c>
      <x:c r="K934" s="32" t="str">
        <x:v>01-10-2025 21:30:00</x:v>
      </x:c>
      <x:c r="M934" s="53" t="str">
        <x:v>3613522.2000000000000000</x:v>
      </x:c>
      <x:c r="N934" s="33" t="str">
        <x:v/>
      </x:c>
    </x:row>
    <x:row r="935">
      <x:c r="B935" s="5" t="str">
        <x:v>4841321595060829318</x:v>
      </x:c>
      <x:c r="C935" s="44" t="str">
        <x:v>82598028</x:v>
      </x:c>
      <x:c r="F935" s="45" t="str">
        <x:v>214-ELE01</x:v>
      </x:c>
      <x:c r="H935" s="9" t="str">
        <x:v>CEAS.Submeter_EA_208</x:v>
      </x:c>
      <x:c r="I935" s="49" t="str">
        <x:v>Use</x:v>
      </x:c>
      <x:c r="J935" s="31" t="str">
        <x:v>15 Minutes</x:v>
      </x:c>
      <x:c r="K935" s="32" t="str">
        <x:v>01-10-2025 21:45:00</x:v>
      </x:c>
      <x:c r="M935" s="53" t="str">
        <x:v>3613525.7800000000000000</x:v>
      </x:c>
      <x:c r="N935" s="33" t="str">
        <x:v/>
      </x:c>
    </x:row>
    <x:row r="936">
      <x:c r="B936" s="5" t="str">
        <x:v>2682738799661389276</x:v>
      </x:c>
      <x:c r="C936" s="44" t="str">
        <x:v>82598036</x:v>
      </x:c>
      <x:c r="F936" s="45" t="str">
        <x:v>214-ELE01</x:v>
      </x:c>
      <x:c r="H936" s="9" t="str">
        <x:v>CEAS.Submeter_EA_208</x:v>
      </x:c>
      <x:c r="I936" s="49" t="str">
        <x:v>Use</x:v>
      </x:c>
      <x:c r="J936" s="31" t="str">
        <x:v>15 Minutes</x:v>
      </x:c>
      <x:c r="K936" s="32" t="str">
        <x:v>01-10-2025 22:00:00</x:v>
      </x:c>
      <x:c r="M936" s="53" t="str">
        <x:v>3613529.5300000000000000</x:v>
      </x:c>
      <x:c r="N936" s="33" t="str">
        <x:v/>
      </x:c>
    </x:row>
    <x:row r="937">
      <x:c r="B937" s="5" t="str">
        <x:v>11165391140477845427</x:v>
      </x:c>
      <x:c r="C937" s="44" t="str">
        <x:v>82598044</x:v>
      </x:c>
      <x:c r="F937" s="45" t="str">
        <x:v>214-ELE01</x:v>
      </x:c>
      <x:c r="H937" s="9" t="str">
        <x:v>CEAS.Submeter_EA_208</x:v>
      </x:c>
      <x:c r="I937" s="49" t="str">
        <x:v>Use</x:v>
      </x:c>
      <x:c r="J937" s="31" t="str">
        <x:v>15 Minutes</x:v>
      </x:c>
      <x:c r="K937" s="32" t="str">
        <x:v>01-10-2025 22:15:00</x:v>
      </x:c>
      <x:c r="M937" s="53" t="str">
        <x:v>3613533.0900000000000000</x:v>
      </x:c>
      <x:c r="N937" s="33" t="str">
        <x:v/>
      </x:c>
    </x:row>
    <x:row r="938">
      <x:c r="B938" s="5" t="str">
        <x:v>17716221809947980579</x:v>
      </x:c>
      <x:c r="C938" s="44" t="str">
        <x:v>82598052</x:v>
      </x:c>
      <x:c r="F938" s="45" t="str">
        <x:v>214-ELE01</x:v>
      </x:c>
      <x:c r="H938" s="9" t="str">
        <x:v>CEAS.Submeter_EA_208</x:v>
      </x:c>
      <x:c r="I938" s="49" t="str">
        <x:v>Use</x:v>
      </x:c>
      <x:c r="J938" s="31" t="str">
        <x:v>15 Minutes</x:v>
      </x:c>
      <x:c r="K938" s="32" t="str">
        <x:v>01-10-2025 22:30:00</x:v>
      </x:c>
      <x:c r="M938" s="53" t="str">
        <x:v>3613536.7700000000000000</x:v>
      </x:c>
      <x:c r="N938" s="33" t="str">
        <x:v/>
      </x:c>
    </x:row>
    <x:row r="939">
      <x:c r="B939" s="5" t="str">
        <x:v>16337797900265022805</x:v>
      </x:c>
      <x:c r="C939" s="44" t="str">
        <x:v>82598060</x:v>
      </x:c>
      <x:c r="F939" s="45" t="str">
        <x:v>214-ELE01</x:v>
      </x:c>
      <x:c r="H939" s="9" t="str">
        <x:v>CEAS.Submeter_EA_208</x:v>
      </x:c>
      <x:c r="I939" s="49" t="str">
        <x:v>Use</x:v>
      </x:c>
      <x:c r="J939" s="31" t="str">
        <x:v>15 Minutes</x:v>
      </x:c>
      <x:c r="K939" s="32" t="str">
        <x:v>01-10-2025 22:45:00</x:v>
      </x:c>
      <x:c r="M939" s="53" t="str">
        <x:v>3613540.4400000000000000</x:v>
      </x:c>
      <x:c r="N939" s="33" t="str">
        <x:v/>
      </x:c>
    </x:row>
    <x:row r="940">
      <x:c r="B940" s="5" t="str">
        <x:v>17056418769971023184</x:v>
      </x:c>
      <x:c r="C940" s="44" t="str">
        <x:v>82598068</x:v>
      </x:c>
      <x:c r="F940" s="45" t="str">
        <x:v>214-ELE01</x:v>
      </x:c>
      <x:c r="H940" s="9" t="str">
        <x:v>CEAS.Submeter_EA_208</x:v>
      </x:c>
      <x:c r="I940" s="49" t="str">
        <x:v>Use</x:v>
      </x:c>
      <x:c r="J940" s="31" t="str">
        <x:v>15 Minutes</x:v>
      </x:c>
      <x:c r="K940" s="32" t="str">
        <x:v>01-10-2025 23:00:00</x:v>
      </x:c>
      <x:c r="M940" s="53" t="str">
        <x:v>3613544.1400000000000000</x:v>
      </x:c>
      <x:c r="N940" s="33" t="str">
        <x:v/>
      </x:c>
    </x:row>
    <x:row r="941">
      <x:c r="B941" s="5" t="str">
        <x:v>17643757483968766593</x:v>
      </x:c>
      <x:c r="C941" s="44" t="str">
        <x:v>82598076</x:v>
      </x:c>
      <x:c r="F941" s="45" t="str">
        <x:v>214-ELE01</x:v>
      </x:c>
      <x:c r="H941" s="9" t="str">
        <x:v>CEAS.Submeter_EA_208</x:v>
      </x:c>
      <x:c r="I941" s="49" t="str">
        <x:v>Use</x:v>
      </x:c>
      <x:c r="J941" s="31" t="str">
        <x:v>15 Minutes</x:v>
      </x:c>
      <x:c r="K941" s="32" t="str">
        <x:v>01-10-2025 23:15:00</x:v>
      </x:c>
      <x:c r="M941" s="53" t="str">
        <x:v>3613547.7500000000000000</x:v>
      </x:c>
      <x:c r="N941" s="33" t="str">
        <x:v/>
      </x:c>
    </x:row>
    <x:row r="942">
      <x:c r="B942" s="5" t="str">
        <x:v>2331921477539148174</x:v>
      </x:c>
      <x:c r="C942" s="44" t="str">
        <x:v>82598084</x:v>
      </x:c>
      <x:c r="F942" s="45" t="str">
        <x:v>214-ELE01</x:v>
      </x:c>
      <x:c r="H942" s="9" t="str">
        <x:v>CEAS.Submeter_EA_208</x:v>
      </x:c>
      <x:c r="I942" s="49" t="str">
        <x:v>Use</x:v>
      </x:c>
      <x:c r="J942" s="31" t="str">
        <x:v>15 Minutes</x:v>
      </x:c>
      <x:c r="K942" s="32" t="str">
        <x:v>01-10-2025 23:30:00</x:v>
      </x:c>
      <x:c r="M942" s="53" t="str">
        <x:v>3613551.3100000000000000</x:v>
      </x:c>
      <x:c r="N942" s="33" t="str">
        <x:v/>
      </x:c>
    </x:row>
    <x:row r="943">
      <x:c r="B943" s="5" t="str">
        <x:v>1899901928008229166</x:v>
      </x:c>
      <x:c r="C943" s="44" t="str">
        <x:v>82598092</x:v>
      </x:c>
      <x:c r="F943" s="45" t="str">
        <x:v>214-ELE01</x:v>
      </x:c>
      <x:c r="H943" s="9" t="str">
        <x:v>CEAS.Submeter_EA_208</x:v>
      </x:c>
      <x:c r="I943" s="49" t="str">
        <x:v>Use</x:v>
      </x:c>
      <x:c r="J943" s="31" t="str">
        <x:v>15 Minutes</x:v>
      </x:c>
      <x:c r="K943" s="32" t="str">
        <x:v>01-10-2025 23:45:00</x:v>
      </x:c>
      <x:c r="M943" s="53" t="str">
        <x:v>3613554.9300000000000000</x:v>
      </x:c>
      <x:c r="N943" s="33" t="str">
        <x:v/>
      </x:c>
    </x:row>
    <x:row r="944">
      <x:c r="B944" s="5" t="str">
        <x:v>18320608702938915332</x:v>
      </x:c>
      <x:c r="C944" s="44" t="str">
        <x:v>82598100</x:v>
      </x:c>
      <x:c r="F944" s="45" t="str">
        <x:v>214-ELE01</x:v>
      </x:c>
      <x:c r="H944" s="9" t="str">
        <x:v>CEAS.Submeter_EA_208</x:v>
      </x:c>
      <x:c r="I944" s="49" t="str">
        <x:v>Use</x:v>
      </x:c>
      <x:c r="J944" s="31" t="str">
        <x:v>15 Minutes</x:v>
      </x:c>
      <x:c r="K944" s="32" t="str">
        <x:v>01-11-2025 00:00:00</x:v>
      </x:c>
      <x:c r="M944" s="53" t="str">
        <x:v>3613558.5600000000000000</x:v>
      </x:c>
      <x:c r="N944" s="33" t="str">
        <x:v/>
      </x:c>
    </x:row>
    <x:row r="945">
      <x:c r="B945" s="5" t="str">
        <x:v>4136440900963921583</x:v>
      </x:c>
      <x:c r="C945" s="44" t="str">
        <x:v>82598108</x:v>
      </x:c>
      <x:c r="F945" s="45" t="str">
        <x:v>214-ELE01</x:v>
      </x:c>
      <x:c r="H945" s="9" t="str">
        <x:v>CEAS.Submeter_EA_208</x:v>
      </x:c>
      <x:c r="I945" s="49" t="str">
        <x:v>Use</x:v>
      </x:c>
      <x:c r="J945" s="31" t="str">
        <x:v>15 Minutes</x:v>
      </x:c>
      <x:c r="K945" s="32" t="str">
        <x:v>01-11-2025 00:15:00</x:v>
      </x:c>
      <x:c r="M945" s="53" t="str">
        <x:v>3613562.2500000000000000</x:v>
      </x:c>
      <x:c r="N945" s="33" t="str">
        <x:v/>
      </x:c>
    </x:row>
    <x:row r="946">
      <x:c r="B946" s="5" t="str">
        <x:v>10981549844707968766</x:v>
      </x:c>
      <x:c r="C946" s="44" t="str">
        <x:v>82598116</x:v>
      </x:c>
      <x:c r="F946" s="45" t="str">
        <x:v>214-ELE01</x:v>
      </x:c>
      <x:c r="H946" s="9" t="str">
        <x:v>CEAS.Submeter_EA_208</x:v>
      </x:c>
      <x:c r="I946" s="49" t="str">
        <x:v>Use</x:v>
      </x:c>
      <x:c r="J946" s="31" t="str">
        <x:v>15 Minutes</x:v>
      </x:c>
      <x:c r="K946" s="32" t="str">
        <x:v>01-11-2025 00:30:00</x:v>
      </x:c>
      <x:c r="M946" s="53" t="str">
        <x:v>3613565.8300000000000000</x:v>
      </x:c>
      <x:c r="N946" s="33" t="str">
        <x:v/>
      </x:c>
    </x:row>
    <x:row r="947">
      <x:c r="B947" s="5" t="str">
        <x:v>3460360579210157162</x:v>
      </x:c>
      <x:c r="C947" s="44" t="str">
        <x:v>82598124</x:v>
      </x:c>
      <x:c r="F947" s="45" t="str">
        <x:v>214-ELE01</x:v>
      </x:c>
      <x:c r="H947" s="9" t="str">
        <x:v>CEAS.Submeter_EA_208</x:v>
      </x:c>
      <x:c r="I947" s="49" t="str">
        <x:v>Use</x:v>
      </x:c>
      <x:c r="J947" s="31" t="str">
        <x:v>15 Minutes</x:v>
      </x:c>
      <x:c r="K947" s="32" t="str">
        <x:v>01-11-2025 00:45:00</x:v>
      </x:c>
      <x:c r="M947" s="53" t="str">
        <x:v>3613569.4000000000000000</x:v>
      </x:c>
      <x:c r="N947" s="33" t="str">
        <x:v/>
      </x:c>
    </x:row>
    <x:row r="948">
      <x:c r="B948" s="5" t="str">
        <x:v>15561181137341572072</x:v>
      </x:c>
      <x:c r="C948" s="44" t="str">
        <x:v>82598132</x:v>
      </x:c>
      <x:c r="F948" s="45" t="str">
        <x:v>214-ELE01</x:v>
      </x:c>
      <x:c r="H948" s="9" t="str">
        <x:v>CEAS.Submeter_EA_208</x:v>
      </x:c>
      <x:c r="I948" s="49" t="str">
        <x:v>Use</x:v>
      </x:c>
      <x:c r="J948" s="31" t="str">
        <x:v>15 Minutes</x:v>
      </x:c>
      <x:c r="K948" s="32" t="str">
        <x:v>01-11-2025 01:00:00</x:v>
      </x:c>
      <x:c r="M948" s="53" t="str">
        <x:v>3613573.0600000000000000</x:v>
      </x:c>
      <x:c r="N948" s="33" t="str">
        <x:v/>
      </x:c>
    </x:row>
    <x:row r="949">
      <x:c r="B949" s="5" t="str">
        <x:v>1484930557470501502</x:v>
      </x:c>
      <x:c r="C949" s="44" t="str">
        <x:v>82598140</x:v>
      </x:c>
      <x:c r="F949" s="45" t="str">
        <x:v>214-ELE01</x:v>
      </x:c>
      <x:c r="H949" s="9" t="str">
        <x:v>CEAS.Submeter_EA_208</x:v>
      </x:c>
      <x:c r="I949" s="49" t="str">
        <x:v>Use</x:v>
      </x:c>
      <x:c r="J949" s="31" t="str">
        <x:v>15 Minutes</x:v>
      </x:c>
      <x:c r="K949" s="32" t="str">
        <x:v>01-11-2025 01:15:00</x:v>
      </x:c>
      <x:c r="M949" s="53" t="str">
        <x:v>3613576.7300000000000000</x:v>
      </x:c>
      <x:c r="N949" s="33" t="str">
        <x:v/>
      </x:c>
    </x:row>
    <x:row r="950">
      <x:c r="B950" s="5" t="str">
        <x:v>4438967499269887869</x:v>
      </x:c>
      <x:c r="C950" s="44" t="str">
        <x:v>82598148</x:v>
      </x:c>
      <x:c r="F950" s="45" t="str">
        <x:v>214-ELE01</x:v>
      </x:c>
      <x:c r="H950" s="9" t="str">
        <x:v>CEAS.Submeter_EA_208</x:v>
      </x:c>
      <x:c r="I950" s="49" t="str">
        <x:v>Use</x:v>
      </x:c>
      <x:c r="J950" s="31" t="str">
        <x:v>15 Minutes</x:v>
      </x:c>
      <x:c r="K950" s="32" t="str">
        <x:v>01-11-2025 01:30:00</x:v>
      </x:c>
      <x:c r="M950" s="53" t="str">
        <x:v>3613580.2700000000000000</x:v>
      </x:c>
      <x:c r="N950" s="33" t="str">
        <x:v/>
      </x:c>
    </x:row>
    <x:row r="951">
      <x:c r="B951" s="5" t="str">
        <x:v>10848177520165693749</x:v>
      </x:c>
      <x:c r="C951" s="44" t="str">
        <x:v>82598156</x:v>
      </x:c>
      <x:c r="F951" s="45" t="str">
        <x:v>214-ELE01</x:v>
      </x:c>
      <x:c r="H951" s="9" t="str">
        <x:v>CEAS.Submeter_EA_208</x:v>
      </x:c>
      <x:c r="I951" s="49" t="str">
        <x:v>Use</x:v>
      </x:c>
      <x:c r="J951" s="31" t="str">
        <x:v>15 Minutes</x:v>
      </x:c>
      <x:c r="K951" s="32" t="str">
        <x:v>01-11-2025 01:45:00</x:v>
      </x:c>
      <x:c r="M951" s="53" t="str">
        <x:v>3613583.9200000000000000</x:v>
      </x:c>
      <x:c r="N951" s="33" t="str">
        <x:v/>
      </x:c>
    </x:row>
    <x:row r="952">
      <x:c r="B952" s="5" t="str">
        <x:v>103926901556116016</x:v>
      </x:c>
      <x:c r="C952" s="44" t="str">
        <x:v>82598164</x:v>
      </x:c>
      <x:c r="F952" s="45" t="str">
        <x:v>214-ELE01</x:v>
      </x:c>
      <x:c r="H952" s="9" t="str">
        <x:v>CEAS.Submeter_EA_208</x:v>
      </x:c>
      <x:c r="I952" s="49" t="str">
        <x:v>Use</x:v>
      </x:c>
      <x:c r="J952" s="31" t="str">
        <x:v>15 Minutes</x:v>
      </x:c>
      <x:c r="K952" s="32" t="str">
        <x:v>01-11-2025 02:00:00</x:v>
      </x:c>
      <x:c r="M952" s="53" t="str">
        <x:v>3613587.5600000000000000</x:v>
      </x:c>
      <x:c r="N952" s="33" t="str">
        <x:v/>
      </x:c>
    </x:row>
    <x:row r="953">
      <x:c r="B953" s="5" t="str">
        <x:v>764219518930483076</x:v>
      </x:c>
      <x:c r="C953" s="44" t="str">
        <x:v>82598172</x:v>
      </x:c>
      <x:c r="F953" s="45" t="str">
        <x:v>214-ELE01</x:v>
      </x:c>
      <x:c r="H953" s="9" t="str">
        <x:v>CEAS.Submeter_EA_208</x:v>
      </x:c>
      <x:c r="I953" s="49" t="str">
        <x:v>Use</x:v>
      </x:c>
      <x:c r="J953" s="31" t="str">
        <x:v>15 Minutes</x:v>
      </x:c>
      <x:c r="K953" s="32" t="str">
        <x:v>01-11-2025 02:15:00</x:v>
      </x:c>
      <x:c r="M953" s="53" t="str">
        <x:v>3613591.2100000000000000</x:v>
      </x:c>
      <x:c r="N953" s="33" t="str">
        <x:v/>
      </x:c>
    </x:row>
    <x:row r="954">
      <x:c r="B954" s="5" t="str">
        <x:v>3531895408559880591</x:v>
      </x:c>
      <x:c r="C954" s="44" t="str">
        <x:v>82598180</x:v>
      </x:c>
      <x:c r="F954" s="45" t="str">
        <x:v>214-ELE01</x:v>
      </x:c>
      <x:c r="H954" s="9" t="str">
        <x:v>CEAS.Submeter_EA_208</x:v>
      </x:c>
      <x:c r="I954" s="49" t="str">
        <x:v>Use</x:v>
      </x:c>
      <x:c r="J954" s="31" t="str">
        <x:v>15 Minutes</x:v>
      </x:c>
      <x:c r="K954" s="32" t="str">
        <x:v>01-11-2025 02:30:00</x:v>
      </x:c>
      <x:c r="M954" s="53" t="str">
        <x:v>3613594.8300000000000000</x:v>
      </x:c>
      <x:c r="N954" s="33" t="str">
        <x:v/>
      </x:c>
    </x:row>
    <x:row r="955">
      <x:c r="B955" s="5" t="str">
        <x:v>16021017344074486576</x:v>
      </x:c>
      <x:c r="C955" s="44" t="str">
        <x:v>82598188</x:v>
      </x:c>
      <x:c r="F955" s="45" t="str">
        <x:v>214-ELE01</x:v>
      </x:c>
      <x:c r="H955" s="9" t="str">
        <x:v>CEAS.Submeter_EA_208</x:v>
      </x:c>
      <x:c r="I955" s="49" t="str">
        <x:v>Use</x:v>
      </x:c>
      <x:c r="J955" s="31" t="str">
        <x:v>15 Minutes</x:v>
      </x:c>
      <x:c r="K955" s="32" t="str">
        <x:v>01-11-2025 02:45:00</x:v>
      </x:c>
      <x:c r="M955" s="53" t="str">
        <x:v>3613598.4600000000000000</x:v>
      </x:c>
      <x:c r="N955" s="33" t="str">
        <x:v/>
      </x:c>
    </x:row>
    <x:row r="956">
      <x:c r="B956" s="5" t="str">
        <x:v>13629747156595956484</x:v>
      </x:c>
      <x:c r="C956" s="44" t="str">
        <x:v>82598196</x:v>
      </x:c>
      <x:c r="F956" s="45" t="str">
        <x:v>214-ELE01</x:v>
      </x:c>
      <x:c r="H956" s="9" t="str">
        <x:v>CEAS.Submeter_EA_208</x:v>
      </x:c>
      <x:c r="I956" s="49" t="str">
        <x:v>Use</x:v>
      </x:c>
      <x:c r="J956" s="31" t="str">
        <x:v>15 Minutes</x:v>
      </x:c>
      <x:c r="K956" s="32" t="str">
        <x:v>01-11-2025 03:00:00</x:v>
      </x:c>
      <x:c r="M956" s="53" t="str">
        <x:v>3613602.1200000000000000</x:v>
      </x:c>
      <x:c r="N956" s="33" t="str">
        <x:v/>
      </x:c>
    </x:row>
    <x:row r="957">
      <x:c r="B957" s="5" t="str">
        <x:v>18062743775720194748</x:v>
      </x:c>
      <x:c r="C957" s="44" t="str">
        <x:v>82598204</x:v>
      </x:c>
      <x:c r="F957" s="45" t="str">
        <x:v>214-ELE01</x:v>
      </x:c>
      <x:c r="H957" s="9" t="str">
        <x:v>CEAS.Submeter_EA_208</x:v>
      </x:c>
      <x:c r="I957" s="49" t="str">
        <x:v>Use</x:v>
      </x:c>
      <x:c r="J957" s="31" t="str">
        <x:v>15 Minutes</x:v>
      </x:c>
      <x:c r="K957" s="32" t="str">
        <x:v>01-11-2025 03:15:00</x:v>
      </x:c>
      <x:c r="M957" s="53" t="str">
        <x:v>3613605.7700000000000000</x:v>
      </x:c>
      <x:c r="N957" s="33" t="str">
        <x:v/>
      </x:c>
    </x:row>
    <x:row r="958">
      <x:c r="B958" s="5" t="str">
        <x:v>13016169960127949281</x:v>
      </x:c>
      <x:c r="C958" s="44" t="str">
        <x:v>82598212</x:v>
      </x:c>
      <x:c r="F958" s="45" t="str">
        <x:v>214-ELE01</x:v>
      </x:c>
      <x:c r="H958" s="9" t="str">
        <x:v>CEAS.Submeter_EA_208</x:v>
      </x:c>
      <x:c r="I958" s="49" t="str">
        <x:v>Use</x:v>
      </x:c>
      <x:c r="J958" s="31" t="str">
        <x:v>15 Minutes</x:v>
      </x:c>
      <x:c r="K958" s="32" t="str">
        <x:v>01-11-2025 03:30:00</x:v>
      </x:c>
      <x:c r="M958" s="53" t="str">
        <x:v>3613609.2500000000000000</x:v>
      </x:c>
      <x:c r="N958" s="33" t="str">
        <x:v/>
      </x:c>
    </x:row>
    <x:row r="959">
      <x:c r="B959" s="5" t="str">
        <x:v>5671241284619556603</x:v>
      </x:c>
      <x:c r="C959" s="44" t="str">
        <x:v>82598220</x:v>
      </x:c>
      <x:c r="F959" s="45" t="str">
        <x:v>214-ELE01</x:v>
      </x:c>
      <x:c r="H959" s="9" t="str">
        <x:v>CEAS.Submeter_EA_208</x:v>
      </x:c>
      <x:c r="I959" s="49" t="str">
        <x:v>Use</x:v>
      </x:c>
      <x:c r="J959" s="31" t="str">
        <x:v>15 Minutes</x:v>
      </x:c>
      <x:c r="K959" s="32" t="str">
        <x:v>01-11-2025 03:45:00</x:v>
      </x:c>
      <x:c r="M959" s="53" t="str">
        <x:v>3613612.8200000000000000</x:v>
      </x:c>
      <x:c r="N959" s="33" t="str">
        <x:v/>
      </x:c>
    </x:row>
    <x:row r="960">
      <x:c r="B960" s="5" t="str">
        <x:v>2606707374484819345</x:v>
      </x:c>
      <x:c r="C960" s="44" t="str">
        <x:v>82598228</x:v>
      </x:c>
      <x:c r="F960" s="45" t="str">
        <x:v>214-ELE01</x:v>
      </x:c>
      <x:c r="H960" s="9" t="str">
        <x:v>CEAS.Submeter_EA_208</x:v>
      </x:c>
      <x:c r="I960" s="49" t="str">
        <x:v>Use</x:v>
      </x:c>
      <x:c r="J960" s="31" t="str">
        <x:v>15 Minutes</x:v>
      </x:c>
      <x:c r="K960" s="32" t="str">
        <x:v>01-11-2025 04:00:00</x:v>
      </x:c>
      <x:c r="M960" s="53" t="str">
        <x:v>3613616.4600000000000000</x:v>
      </x:c>
      <x:c r="N960" s="33" t="str">
        <x:v/>
      </x:c>
    </x:row>
    <x:row r="961">
      <x:c r="B961" s="5" t="str">
        <x:v>17636311011454088353</x:v>
      </x:c>
      <x:c r="C961" s="44" t="str">
        <x:v>82598236</x:v>
      </x:c>
      <x:c r="F961" s="45" t="str">
        <x:v>214-ELE01</x:v>
      </x:c>
      <x:c r="H961" s="9" t="str">
        <x:v>CEAS.Submeter_EA_208</x:v>
      </x:c>
      <x:c r="I961" s="49" t="str">
        <x:v>Use</x:v>
      </x:c>
      <x:c r="J961" s="31" t="str">
        <x:v>15 Minutes</x:v>
      </x:c>
      <x:c r="K961" s="32" t="str">
        <x:v>01-11-2025 04:15:00</x:v>
      </x:c>
      <x:c r="M961" s="53" t="str">
        <x:v>3613620.1500000000000000</x:v>
      </x:c>
      <x:c r="N961" s="33" t="str">
        <x:v/>
      </x:c>
    </x:row>
    <x:row r="962">
      <x:c r="B962" s="5" t="str">
        <x:v>2976601090902596669</x:v>
      </x:c>
      <x:c r="C962" s="44" t="str">
        <x:v>82598244</x:v>
      </x:c>
      <x:c r="F962" s="45" t="str">
        <x:v>214-ELE01</x:v>
      </x:c>
      <x:c r="H962" s="9" t="str">
        <x:v>CEAS.Submeter_EA_208</x:v>
      </x:c>
      <x:c r="I962" s="49" t="str">
        <x:v>Use</x:v>
      </x:c>
      <x:c r="J962" s="31" t="str">
        <x:v>15 Minutes</x:v>
      </x:c>
      <x:c r="K962" s="32" t="str">
        <x:v>01-11-2025 04:30:00</x:v>
      </x:c>
      <x:c r="M962" s="53" t="str">
        <x:v>3613623.7600000000000000</x:v>
      </x:c>
      <x:c r="N962" s="33" t="str">
        <x:v/>
      </x:c>
    </x:row>
    <x:row r="963">
      <x:c r="B963" s="5" t="str">
        <x:v>11569161097783099816</x:v>
      </x:c>
      <x:c r="C963" s="44" t="str">
        <x:v>82598252</x:v>
      </x:c>
      <x:c r="F963" s="45" t="str">
        <x:v>214-ELE01</x:v>
      </x:c>
      <x:c r="H963" s="9" t="str">
        <x:v>CEAS.Submeter_EA_208</x:v>
      </x:c>
      <x:c r="I963" s="49" t="str">
        <x:v>Use</x:v>
      </x:c>
      <x:c r="J963" s="31" t="str">
        <x:v>15 Minutes</x:v>
      </x:c>
      <x:c r="K963" s="32" t="str">
        <x:v>01-11-2025 04:45:00</x:v>
      </x:c>
      <x:c r="M963" s="53" t="str">
        <x:v>3613627.4500000000000000</x:v>
      </x:c>
      <x:c r="N963" s="33" t="str">
        <x:v/>
      </x:c>
    </x:row>
    <x:row r="964">
      <x:c r="B964" s="5" t="str">
        <x:v>17296193288439696906</x:v>
      </x:c>
      <x:c r="C964" s="44" t="str">
        <x:v>82613164</x:v>
      </x:c>
      <x:c r="F964" s="45" t="str">
        <x:v>214-ELE01</x:v>
      </x:c>
      <x:c r="H964" s="9" t="str">
        <x:v>CEAS.Submeter_EA_208</x:v>
      </x:c>
      <x:c r="I964" s="49" t="str">
        <x:v>Use</x:v>
      </x:c>
      <x:c r="J964" s="31" t="str">
        <x:v>15 Minutes</x:v>
      </x:c>
      <x:c r="K964" s="32" t="str">
        <x:v>01-11-2025 05:00:00</x:v>
      </x:c>
      <x:c r="M964" s="53" t="str">
        <x:v>3613631.1700000000000000</x:v>
      </x:c>
      <x:c r="N964" s="33" t="str">
        <x:v/>
      </x:c>
    </x:row>
    <x:row r="965">
      <x:c r="B965" s="5" t="str">
        <x:v>17883532002437440315</x:v>
      </x:c>
      <x:c r="C965" s="44" t="str">
        <x:v>82613172</x:v>
      </x:c>
      <x:c r="F965" s="45" t="str">
        <x:v>214-ELE01</x:v>
      </x:c>
      <x:c r="H965" s="9" t="str">
        <x:v>CEAS.Submeter_EA_208</x:v>
      </x:c>
      <x:c r="I965" s="49" t="str">
        <x:v>Use</x:v>
      </x:c>
      <x:c r="J965" s="31" t="str">
        <x:v>15 Minutes</x:v>
      </x:c>
      <x:c r="K965" s="32" t="str">
        <x:v>01-11-2025 05:15:00</x:v>
      </x:c>
      <x:c r="M965" s="53" t="str">
        <x:v>3613634.7800000000000000</x:v>
      </x:c>
      <x:c r="N965" s="33" t="str">
        <x:v/>
      </x:c>
    </x:row>
    <x:row r="966">
      <x:c r="B966" s="5" t="str">
        <x:v>14287118165354695620</x:v>
      </x:c>
      <x:c r="C966" s="44" t="str">
        <x:v>82613180</x:v>
      </x:c>
      <x:c r="F966" s="45" t="str">
        <x:v>214-ELE01</x:v>
      </x:c>
      <x:c r="H966" s="9" t="str">
        <x:v>CEAS.Submeter_EA_208</x:v>
      </x:c>
      <x:c r="I966" s="49" t="str">
        <x:v>Use</x:v>
      </x:c>
      <x:c r="J966" s="31" t="str">
        <x:v>15 Minutes</x:v>
      </x:c>
      <x:c r="K966" s="32" t="str">
        <x:v>01-11-2025 05:30:00</x:v>
      </x:c>
      <x:c r="M966" s="53" t="str">
        <x:v>3613638.4400000000000000</x:v>
      </x:c>
      <x:c r="N966" s="33" t="str">
        <x:v/>
      </x:c>
    </x:row>
    <x:row r="967">
      <x:c r="B967" s="5" t="str">
        <x:v>2141666890437026705</x:v>
      </x:c>
      <x:c r="C967" s="44" t="str">
        <x:v>82613188</x:v>
      </x:c>
      <x:c r="F967" s="45" t="str">
        <x:v>214-ELE01</x:v>
      </x:c>
      <x:c r="H967" s="9" t="str">
        <x:v>CEAS.Submeter_EA_208</x:v>
      </x:c>
      <x:c r="I967" s="49" t="str">
        <x:v>Use</x:v>
      </x:c>
      <x:c r="J967" s="31" t="str">
        <x:v>15 Minutes</x:v>
      </x:c>
      <x:c r="K967" s="32" t="str">
        <x:v>01-11-2025 05:45:00</x:v>
      </x:c>
      <x:c r="M967" s="53" t="str">
        <x:v>3613642.1100000000000000</x:v>
      </x:c>
      <x:c r="N967" s="33" t="str">
        <x:v/>
      </x:c>
    </x:row>
    <x:row r="968">
      <x:c r="B968" s="5" t="str">
        <x:v>4602735568966316070</x:v>
      </x:c>
      <x:c r="C968" s="44" t="str">
        <x:v>82613196</x:v>
      </x:c>
      <x:c r="F968" s="45" t="str">
        <x:v>214-ELE01</x:v>
      </x:c>
      <x:c r="H968" s="9" t="str">
        <x:v>CEAS.Submeter_EA_208</x:v>
      </x:c>
      <x:c r="I968" s="49" t="str">
        <x:v>Use</x:v>
      </x:c>
      <x:c r="J968" s="31" t="str">
        <x:v>15 Minutes</x:v>
      </x:c>
      <x:c r="K968" s="32" t="str">
        <x:v>01-11-2025 06:00:00</x:v>
      </x:c>
      <x:c r="M968" s="53" t="str">
        <x:v>3613645.7400000000000000</x:v>
      </x:c>
      <x:c r="N968" s="33" t="str">
        <x:v/>
      </x:c>
    </x:row>
    <x:row r="969">
      <x:c r="B969" s="5" t="str">
        <x:v>927204208594999321</x:v>
      </x:c>
      <x:c r="C969" s="44" t="str">
        <x:v>82613204</x:v>
      </x:c>
      <x:c r="F969" s="45" t="str">
        <x:v>214-ELE01</x:v>
      </x:c>
      <x:c r="H969" s="9" t="str">
        <x:v>CEAS.Submeter_EA_208</x:v>
      </x:c>
      <x:c r="I969" s="49" t="str">
        <x:v>Use</x:v>
      </x:c>
      <x:c r="J969" s="31" t="str">
        <x:v>15 Minutes</x:v>
      </x:c>
      <x:c r="K969" s="32" t="str">
        <x:v>01-11-2025 06:15:00</x:v>
      </x:c>
      <x:c r="M969" s="53" t="str">
        <x:v>3613649.3500000000000000</x:v>
      </x:c>
      <x:c r="N969" s="33" t="str">
        <x:v/>
      </x:c>
    </x:row>
    <x:row r="970">
      <x:c r="B970" s="5" t="str">
        <x:v>11445560266115737145</x:v>
      </x:c>
      <x:c r="C970" s="44" t="str">
        <x:v>82613212</x:v>
      </x:c>
      <x:c r="F970" s="45" t="str">
        <x:v>214-ELE01</x:v>
      </x:c>
      <x:c r="H970" s="9" t="str">
        <x:v>CEAS.Submeter_EA_208</x:v>
      </x:c>
      <x:c r="I970" s="49" t="str">
        <x:v>Use</x:v>
      </x:c>
      <x:c r="J970" s="31" t="str">
        <x:v>15 Minutes</x:v>
      </x:c>
      <x:c r="K970" s="32" t="str">
        <x:v>01-11-2025 06:30:00</x:v>
      </x:c>
      <x:c r="M970" s="53" t="str">
        <x:v>3613652.8600000000000000</x:v>
      </x:c>
      <x:c r="N970" s="33" t="str">
        <x:v/>
      </x:c>
    </x:row>
    <x:row r="971">
      <x:c r="B971" s="5" t="str">
        <x:v>17274323756684165072</x:v>
      </x:c>
      <x:c r="C971" s="44" t="str">
        <x:v>82613220</x:v>
      </x:c>
      <x:c r="F971" s="45" t="str">
        <x:v>214-ELE01</x:v>
      </x:c>
      <x:c r="H971" s="9" t="str">
        <x:v>CEAS.Submeter_EA_208</x:v>
      </x:c>
      <x:c r="I971" s="49" t="str">
        <x:v>Use</x:v>
      </x:c>
      <x:c r="J971" s="31" t="str">
        <x:v>15 Minutes</x:v>
      </x:c>
      <x:c r="K971" s="32" t="str">
        <x:v>01-11-2025 06:45:00</x:v>
      </x:c>
      <x:c r="M971" s="53" t="str">
        <x:v>3613656.4800000000000000</x:v>
      </x:c>
      <x:c r="N971" s="33" t="str">
        <x:v/>
      </x:c>
    </x:row>
    <x:row r="972">
      <x:c r="B972" s="5" t="str">
        <x:v>13118752027470016615</x:v>
      </x:c>
      <x:c r="C972" s="44" t="str">
        <x:v>82613228</x:v>
      </x:c>
      <x:c r="F972" s="45" t="str">
        <x:v>214-ELE01</x:v>
      </x:c>
      <x:c r="H972" s="9" t="str">
        <x:v>CEAS.Submeter_EA_208</x:v>
      </x:c>
      <x:c r="I972" s="49" t="str">
        <x:v>Use</x:v>
      </x:c>
      <x:c r="J972" s="31" t="str">
        <x:v>15 Minutes</x:v>
      </x:c>
      <x:c r="K972" s="32" t="str">
        <x:v>01-11-2025 07:00:00</x:v>
      </x:c>
      <x:c r="M972" s="53" t="str">
        <x:v>3613660.1100000000000000</x:v>
      </x:c>
      <x:c r="N972" s="33" t="str">
        <x:v/>
      </x:c>
    </x:row>
    <x:row r="973">
      <x:c r="B973" s="5" t="str">
        <x:v>11961652488684347221</x:v>
      </x:c>
      <x:c r="C973" s="44" t="str">
        <x:v>82613236</x:v>
      </x:c>
      <x:c r="F973" s="45" t="str">
        <x:v>214-ELE01</x:v>
      </x:c>
      <x:c r="H973" s="9" t="str">
        <x:v>CEAS.Submeter_EA_208</x:v>
      </x:c>
      <x:c r="I973" s="49" t="str">
        <x:v>Use</x:v>
      </x:c>
      <x:c r="J973" s="31" t="str">
        <x:v>15 Minutes</x:v>
      </x:c>
      <x:c r="K973" s="32" t="str">
        <x:v>01-11-2025 07:15:00</x:v>
      </x:c>
      <x:c r="M973" s="53" t="str">
        <x:v>3613663.6400000000000000</x:v>
      </x:c>
      <x:c r="N973" s="33" t="str">
        <x:v/>
      </x:c>
    </x:row>
    <x:row r="974">
      <x:c r="B974" s="5" t="str">
        <x:v>18226314902101016451</x:v>
      </x:c>
      <x:c r="C974" s="44" t="str">
        <x:v>82613244</x:v>
      </x:c>
      <x:c r="F974" s="45" t="str">
        <x:v>214-ELE01</x:v>
      </x:c>
      <x:c r="H974" s="9" t="str">
        <x:v>CEAS.Submeter_EA_208</x:v>
      </x:c>
      <x:c r="I974" s="49" t="str">
        <x:v>Use</x:v>
      </x:c>
      <x:c r="J974" s="31" t="str">
        <x:v>15 Minutes</x:v>
      </x:c>
      <x:c r="K974" s="32" t="str">
        <x:v>01-11-2025 07:30:00</x:v>
      </x:c>
      <x:c r="M974" s="53" t="str">
        <x:v>3613667.1900000000000000</x:v>
      </x:c>
      <x:c r="N974" s="33" t="str">
        <x:v/>
      </x:c>
    </x:row>
    <x:row r="975">
      <x:c r="B975" s="5" t="str">
        <x:v>10587107952318711742</x:v>
      </x:c>
      <x:c r="C975" s="44" t="str">
        <x:v>82613252</x:v>
      </x:c>
      <x:c r="F975" s="45" t="str">
        <x:v>214-ELE01</x:v>
      </x:c>
      <x:c r="H975" s="9" t="str">
        <x:v>CEAS.Submeter_EA_208</x:v>
      </x:c>
      <x:c r="I975" s="49" t="str">
        <x:v>Use</x:v>
      </x:c>
      <x:c r="J975" s="31" t="str">
        <x:v>15 Minutes</x:v>
      </x:c>
      <x:c r="K975" s="32" t="str">
        <x:v>01-11-2025 07:45:00</x:v>
      </x:c>
      <x:c r="M975" s="53" t="str">
        <x:v>3613670.8600000000000000</x:v>
      </x:c>
      <x:c r="N975" s="33" t="str">
        <x:v/>
      </x:c>
    </x:row>
    <x:row r="976">
      <x:c r="B976" s="5" t="str">
        <x:v>3195210398569033291</x:v>
      </x:c>
      <x:c r="C976" s="44" t="str">
        <x:v>82613260</x:v>
      </x:c>
      <x:c r="F976" s="45" t="str">
        <x:v>214-ELE01</x:v>
      </x:c>
      <x:c r="H976" s="9" t="str">
        <x:v>CEAS.Submeter_EA_208</x:v>
      </x:c>
      <x:c r="I976" s="49" t="str">
        <x:v>Use</x:v>
      </x:c>
      <x:c r="J976" s="31" t="str">
        <x:v>15 Minutes</x:v>
      </x:c>
      <x:c r="K976" s="32" t="str">
        <x:v>01-11-2025 08:00:00</x:v>
      </x:c>
      <x:c r="M976" s="53" t="str">
        <x:v>3613674.3700000000000000</x:v>
      </x:c>
      <x:c r="N976" s="33" t="str">
        <x:v/>
      </x:c>
    </x:row>
    <x:row r="977">
      <x:c r="B977" s="5" t="str">
        <x:v>2040101303743487714</x:v>
      </x:c>
      <x:c r="C977" s="44" t="str">
        <x:v>82613268</x:v>
      </x:c>
      <x:c r="F977" s="45" t="str">
        <x:v>214-ELE01</x:v>
      </x:c>
      <x:c r="H977" s="9" t="str">
        <x:v>CEAS.Submeter_EA_208</x:v>
      </x:c>
      <x:c r="I977" s="49" t="str">
        <x:v>Use</x:v>
      </x:c>
      <x:c r="J977" s="31" t="str">
        <x:v>15 Minutes</x:v>
      </x:c>
      <x:c r="K977" s="32" t="str">
        <x:v>01-11-2025 08:15:00</x:v>
      </x:c>
      <x:c r="M977" s="53" t="str">
        <x:v>3613678.0500000000000000</x:v>
      </x:c>
      <x:c r="N977" s="33" t="str">
        <x:v/>
      </x:c>
    </x:row>
    <x:row r="978">
      <x:c r="B978" s="5" t="str">
        <x:v>10519740834206900704</x:v>
      </x:c>
      <x:c r="C978" s="44" t="str">
        <x:v>82613276</x:v>
      </x:c>
      <x:c r="F978" s="45" t="str">
        <x:v>214-ELE01</x:v>
      </x:c>
      <x:c r="H978" s="9" t="str">
        <x:v>CEAS.Submeter_EA_208</x:v>
      </x:c>
      <x:c r="I978" s="49" t="str">
        <x:v>Use</x:v>
      </x:c>
      <x:c r="J978" s="31" t="str">
        <x:v>15 Minutes</x:v>
      </x:c>
      <x:c r="K978" s="32" t="str">
        <x:v>01-11-2025 08:30:00</x:v>
      </x:c>
      <x:c r="M978" s="53" t="str">
        <x:v>3613681.5800000000000000</x:v>
      </x:c>
      <x:c r="N978" s="33" t="str">
        <x:v/>
      </x:c>
    </x:row>
    <x:row r="979">
      <x:c r="B979" s="5" t="str">
        <x:v>18387220851832653465</x:v>
      </x:c>
      <x:c r="C979" s="44" t="str">
        <x:v>82613284</x:v>
      </x:c>
      <x:c r="F979" s="45" t="str">
        <x:v>214-ELE01</x:v>
      </x:c>
      <x:c r="H979" s="9" t="str">
        <x:v>CEAS.Submeter_EA_208</x:v>
      </x:c>
      <x:c r="I979" s="49" t="str">
        <x:v>Use</x:v>
      </x:c>
      <x:c r="J979" s="31" t="str">
        <x:v>15 Minutes</x:v>
      </x:c>
      <x:c r="K979" s="32" t="str">
        <x:v>01-11-2025 08:45:00</x:v>
      </x:c>
      <x:c r="M979" s="53" t="str">
        <x:v>3613685.1800000000000000</x:v>
      </x:c>
      <x:c r="N979" s="33" t="str">
        <x:v/>
      </x:c>
    </x:row>
    <x:row r="980">
      <x:c r="B980" s="5" t="str">
        <x:v>4734540257983628079</x:v>
      </x:c>
      <x:c r="C980" s="44" t="str">
        <x:v>82613292</x:v>
      </x:c>
      <x:c r="F980" s="45" t="str">
        <x:v>214-ELE01</x:v>
      </x:c>
      <x:c r="H980" s="9" t="str">
        <x:v>CEAS.Submeter_EA_208</x:v>
      </x:c>
      <x:c r="I980" s="49" t="str">
        <x:v>Use</x:v>
      </x:c>
      <x:c r="J980" s="31" t="str">
        <x:v>15 Minutes</x:v>
      </x:c>
      <x:c r="K980" s="32" t="str">
        <x:v>01-11-2025 09:00:00</x:v>
      </x:c>
      <x:c r="M980" s="53" t="str">
        <x:v>3613688.6900000000000000</x:v>
      </x:c>
      <x:c r="N980" s="33" t="str">
        <x:v/>
      </x:c>
    </x:row>
    <x:row r="981">
      <x:c r="B981" s="5" t="str">
        <x:v>16670276899459038944</x:v>
      </x:c>
      <x:c r="C981" s="44" t="str">
        <x:v>82613300</x:v>
      </x:c>
      <x:c r="F981" s="45" t="str">
        <x:v>214-ELE01</x:v>
      </x:c>
      <x:c r="H981" s="9" t="str">
        <x:v>CEAS.Submeter_EA_208</x:v>
      </x:c>
      <x:c r="I981" s="49" t="str">
        <x:v>Use</x:v>
      </x:c>
      <x:c r="J981" s="31" t="str">
        <x:v>15 Minutes</x:v>
      </x:c>
      <x:c r="K981" s="32" t="str">
        <x:v>01-11-2025 09:15:00</x:v>
      </x:c>
      <x:c r="M981" s="53" t="str">
        <x:v>3613692.2100000000000000</x:v>
      </x:c>
      <x:c r="N981" s="33" t="str">
        <x:v/>
      </x:c>
    </x:row>
    <x:row r="982">
      <x:c r="B982" s="5" t="str">
        <x:v>8670925423853725318</x:v>
      </x:c>
      <x:c r="C982" s="44" t="str">
        <x:v>82613308</x:v>
      </x:c>
      <x:c r="F982" s="45" t="str">
        <x:v>214-ELE01</x:v>
      </x:c>
      <x:c r="H982" s="9" t="str">
        <x:v>CEAS.Submeter_EA_208</x:v>
      </x:c>
      <x:c r="I982" s="49" t="str">
        <x:v>Use</x:v>
      </x:c>
      <x:c r="J982" s="31" t="str">
        <x:v>15 Minutes</x:v>
      </x:c>
      <x:c r="K982" s="32" t="str">
        <x:v>01-11-2025 09:30:00</x:v>
      </x:c>
      <x:c r="M982" s="53" t="str">
        <x:v>3613695.8300000000000000</x:v>
      </x:c>
      <x:c r="N982" s="33" t="str">
        <x:v/>
      </x:c>
    </x:row>
    <x:row r="983">
      <x:c r="B983" s="5" t="str">
        <x:v>12460972387364828411</x:v>
      </x:c>
      <x:c r="C983" s="44" t="str">
        <x:v>82613316</x:v>
      </x:c>
      <x:c r="F983" s="45" t="str">
        <x:v>214-ELE01</x:v>
      </x:c>
      <x:c r="H983" s="9" t="str">
        <x:v>CEAS.Submeter_EA_208</x:v>
      </x:c>
      <x:c r="I983" s="49" t="str">
        <x:v>Use</x:v>
      </x:c>
      <x:c r="J983" s="31" t="str">
        <x:v>15 Minutes</x:v>
      </x:c>
      <x:c r="K983" s="32" t="str">
        <x:v>01-11-2025 09:45:00</x:v>
      </x:c>
      <x:c r="M983" s="53" t="str">
        <x:v>3613699.4700000000000000</x:v>
      </x:c>
      <x:c r="N983" s="33" t="str">
        <x:v/>
      </x:c>
    </x:row>
    <x:row r="984">
      <x:c r="B984" s="5" t="str">
        <x:v>11143290686772477749</x:v>
      </x:c>
      <x:c r="C984" s="44" t="str">
        <x:v>82613324</x:v>
      </x:c>
      <x:c r="F984" s="45" t="str">
        <x:v>214-ELE01</x:v>
      </x:c>
      <x:c r="H984" s="9" t="str">
        <x:v>CEAS.Submeter_EA_208</x:v>
      </x:c>
      <x:c r="I984" s="49" t="str">
        <x:v>Use</x:v>
      </x:c>
      <x:c r="J984" s="31" t="str">
        <x:v>15 Minutes</x:v>
      </x:c>
      <x:c r="K984" s="32" t="str">
        <x:v>01-11-2025 10:00:00</x:v>
      </x:c>
      <x:c r="M984" s="53" t="str">
        <x:v>3613702.9900000000000000</x:v>
      </x:c>
      <x:c r="N984" s="33" t="str">
        <x:v/>
      </x:c>
    </x:row>
    <x:row r="985">
      <x:c r="B985" s="5" t="str">
        <x:v>4347181410529416531</x:v>
      </x:c>
      <x:c r="C985" s="44" t="str">
        <x:v>82613332</x:v>
      </x:c>
      <x:c r="F985" s="45" t="str">
        <x:v>214-ELE01</x:v>
      </x:c>
      <x:c r="H985" s="9" t="str">
        <x:v>CEAS.Submeter_EA_208</x:v>
      </x:c>
      <x:c r="I985" s="49" t="str">
        <x:v>Use</x:v>
      </x:c>
      <x:c r="J985" s="31" t="str">
        <x:v>15 Minutes</x:v>
      </x:c>
      <x:c r="K985" s="32" t="str">
        <x:v>01-11-2025 10:15:00</x:v>
      </x:c>
      <x:c r="M985" s="53" t="str">
        <x:v>3613706.6500000000000000</x:v>
      </x:c>
      <x:c r="N985" s="33" t="str">
        <x:v/>
      </x:c>
    </x:row>
    <x:row r="986">
      <x:c r="B986" s="5" t="str">
        <x:v>5443372950752024894</x:v>
      </x:c>
      <x:c r="C986" s="44" t="str">
        <x:v>82613340</x:v>
      </x:c>
      <x:c r="F986" s="45" t="str">
        <x:v>214-ELE01</x:v>
      </x:c>
      <x:c r="H986" s="9" t="str">
        <x:v>CEAS.Submeter_EA_208</x:v>
      </x:c>
      <x:c r="I986" s="49" t="str">
        <x:v>Use</x:v>
      </x:c>
      <x:c r="J986" s="31" t="str">
        <x:v>15 Minutes</x:v>
      </x:c>
      <x:c r="K986" s="32" t="str">
        <x:v>01-11-2025 10:30:00</x:v>
      </x:c>
      <x:c r="M986" s="53" t="str">
        <x:v>3613710.2300000000000000</x:v>
      </x:c>
      <x:c r="N986" s="33" t="str">
        <x:v/>
      </x:c>
    </x:row>
    <x:row r="987">
      <x:c r="B987" s="5" t="str">
        <x:v>12691070109695946361</x:v>
      </x:c>
      <x:c r="C987" s="44" t="str">
        <x:v>82613348</x:v>
      </x:c>
      <x:c r="F987" s="45" t="str">
        <x:v>214-ELE01</x:v>
      </x:c>
      <x:c r="H987" s="9" t="str">
        <x:v>CEAS.Submeter_EA_208</x:v>
      </x:c>
      <x:c r="I987" s="49" t="str">
        <x:v>Use</x:v>
      </x:c>
      <x:c r="J987" s="31" t="str">
        <x:v>15 Minutes</x:v>
      </x:c>
      <x:c r="K987" s="32" t="str">
        <x:v>01-11-2025 10:45:00</x:v>
      </x:c>
      <x:c r="M987" s="53" t="str">
        <x:v>3613713.8500000000000000</x:v>
      </x:c>
      <x:c r="N987" s="33" t="str">
        <x:v/>
      </x:c>
    </x:row>
    <x:row r="988">
      <x:c r="B988" s="5" t="str">
        <x:v>7768690797984431099</x:v>
      </x:c>
      <x:c r="C988" s="44" t="str">
        <x:v>82613356</x:v>
      </x:c>
      <x:c r="F988" s="45" t="str">
        <x:v>214-ELE01</x:v>
      </x:c>
      <x:c r="H988" s="9" t="str">
        <x:v>CEAS.Submeter_EA_208</x:v>
      </x:c>
      <x:c r="I988" s="49" t="str">
        <x:v>Use</x:v>
      </x:c>
      <x:c r="J988" s="31" t="str">
        <x:v>15 Minutes</x:v>
      </x:c>
      <x:c r="K988" s="32" t="str">
        <x:v>01-11-2025 11:00:00</x:v>
      </x:c>
      <x:c r="M988" s="53" t="str">
        <x:v>3613717.5300000000000000</x:v>
      </x:c>
      <x:c r="N988" s="33" t="str">
        <x:v/>
      </x:c>
    </x:row>
    <x:row r="989">
      <x:c r="B989" s="5" t="str">
        <x:v>2901390382734647719</x:v>
      </x:c>
      <x:c r="C989" s="44" t="str">
        <x:v>82613364</x:v>
      </x:c>
      <x:c r="F989" s="45" t="str">
        <x:v>214-ELE01</x:v>
      </x:c>
      <x:c r="H989" s="9" t="str">
        <x:v>CEAS.Submeter_EA_208</x:v>
      </x:c>
      <x:c r="I989" s="49" t="str">
        <x:v>Use</x:v>
      </x:c>
      <x:c r="J989" s="31" t="str">
        <x:v>15 Minutes</x:v>
      </x:c>
      <x:c r="K989" s="32" t="str">
        <x:v>01-11-2025 11:15:00</x:v>
      </x:c>
      <x:c r="M989" s="53" t="str">
        <x:v>3613721.0400000000000000</x:v>
      </x:c>
      <x:c r="N989" s="33" t="str">
        <x:v/>
      </x:c>
    </x:row>
    <x:row r="990">
      <x:c r="B990" s="5" t="str">
        <x:v>10471579315733445288</x:v>
      </x:c>
      <x:c r="C990" s="44" t="str">
        <x:v>82613372</x:v>
      </x:c>
      <x:c r="F990" s="45" t="str">
        <x:v>214-ELE01</x:v>
      </x:c>
      <x:c r="H990" s="9" t="str">
        <x:v>CEAS.Submeter_EA_208</x:v>
      </x:c>
      <x:c r="I990" s="49" t="str">
        <x:v>Use</x:v>
      </x:c>
      <x:c r="J990" s="31" t="str">
        <x:v>15 Minutes</x:v>
      </x:c>
      <x:c r="K990" s="32" t="str">
        <x:v>01-11-2025 11:30:00</x:v>
      </x:c>
      <x:c r="M990" s="53" t="str">
        <x:v>3613724.7100000000000000</x:v>
      </x:c>
      <x:c r="N990" s="33" t="str">
        <x:v/>
      </x:c>
    </x:row>
    <x:row r="991">
      <x:c r="B991" s="5" t="str">
        <x:v>11497829762932473161</x:v>
      </x:c>
      <x:c r="C991" s="44" t="str">
        <x:v>82613380</x:v>
      </x:c>
      <x:c r="F991" s="45" t="str">
        <x:v>214-ELE01</x:v>
      </x:c>
      <x:c r="H991" s="9" t="str">
        <x:v>CEAS.Submeter_EA_208</x:v>
      </x:c>
      <x:c r="I991" s="49" t="str">
        <x:v>Use</x:v>
      </x:c>
      <x:c r="J991" s="31" t="str">
        <x:v>15 Minutes</x:v>
      </x:c>
      <x:c r="K991" s="32" t="str">
        <x:v>01-11-2025 11:45:00</x:v>
      </x:c>
      <x:c r="M991" s="53" t="str">
        <x:v>3613728.2800000000000000</x:v>
      </x:c>
      <x:c r="N991" s="33" t="str">
        <x:v/>
      </x:c>
    </x:row>
    <x:row r="992">
      <x:c r="B992" s="5" t="str">
        <x:v>1375753267892889800</x:v>
      </x:c>
      <x:c r="C992" s="44" t="str">
        <x:v>82613388</x:v>
      </x:c>
      <x:c r="F992" s="45" t="str">
        <x:v>214-ELE01</x:v>
      </x:c>
      <x:c r="H992" s="9" t="str">
        <x:v>CEAS.Submeter_EA_208</x:v>
      </x:c>
      <x:c r="I992" s="49" t="str">
        <x:v>Use</x:v>
      </x:c>
      <x:c r="J992" s="31" t="str">
        <x:v>15 Minutes</x:v>
      </x:c>
      <x:c r="K992" s="32" t="str">
        <x:v>01-11-2025 12:00:00</x:v>
      </x:c>
      <x:c r="M992" s="53" t="str">
        <x:v>3613731.8100000000000000</x:v>
      </x:c>
      <x:c r="N992" s="33" t="str">
        <x:v/>
      </x:c>
    </x:row>
    <x:row r="993">
      <x:c r="B993" s="5" t="str">
        <x:v>1088367177289343225</x:v>
      </x:c>
      <x:c r="C993" s="44" t="str">
        <x:v>82613396</x:v>
      </x:c>
      <x:c r="F993" s="45" t="str">
        <x:v>214-ELE01</x:v>
      </x:c>
      <x:c r="H993" s="9" t="str">
        <x:v>CEAS.Submeter_EA_208</x:v>
      </x:c>
      <x:c r="I993" s="49" t="str">
        <x:v>Use</x:v>
      </x:c>
      <x:c r="J993" s="31" t="str">
        <x:v>15 Minutes</x:v>
      </x:c>
      <x:c r="K993" s="32" t="str">
        <x:v>01-11-2025 12:15:00</x:v>
      </x:c>
      <x:c r="M993" s="53" t="str">
        <x:v>3613735.4900000000000000</x:v>
      </x:c>
      <x:c r="N993" s="33" t="str">
        <x:v/>
      </x:c>
    </x:row>
    <x:row r="994">
      <x:c r="B994" s="5" t="str">
        <x:v>1337611245333093385</x:v>
      </x:c>
      <x:c r="C994" s="44" t="str">
        <x:v>82613404</x:v>
      </x:c>
      <x:c r="F994" s="45" t="str">
        <x:v>214-ELE01</x:v>
      </x:c>
      <x:c r="H994" s="9" t="str">
        <x:v>CEAS.Submeter_EA_208</x:v>
      </x:c>
      <x:c r="I994" s="49" t="str">
        <x:v>Use</x:v>
      </x:c>
      <x:c r="J994" s="31" t="str">
        <x:v>15 Minutes</x:v>
      </x:c>
      <x:c r="K994" s="32" t="str">
        <x:v>01-11-2025 12:30:00</x:v>
      </x:c>
      <x:c r="M994" s="53" t="str">
        <x:v>3613739.1900000000000000</x:v>
      </x:c>
      <x:c r="N994" s="33" t="str">
        <x:v/>
      </x:c>
    </x:row>
    <x:row r="995">
      <x:c r="B995" s="5" t="str">
        <x:v>10106431842203015458</x:v>
      </x:c>
      <x:c r="C995" s="44" t="str">
        <x:v>82613412</x:v>
      </x:c>
      <x:c r="F995" s="45" t="str">
        <x:v>214-ELE01</x:v>
      </x:c>
      <x:c r="H995" s="9" t="str">
        <x:v>CEAS.Submeter_EA_208</x:v>
      </x:c>
      <x:c r="I995" s="49" t="str">
        <x:v>Use</x:v>
      </x:c>
      <x:c r="J995" s="31" t="str">
        <x:v>15 Minutes</x:v>
      </x:c>
      <x:c r="K995" s="32" t="str">
        <x:v>01-11-2025 12:45:00</x:v>
      </x:c>
      <x:c r="M995" s="53" t="str">
        <x:v>3613742.8800000000000000</x:v>
      </x:c>
      <x:c r="N995" s="33" t="str">
        <x:v/>
      </x:c>
    </x:row>
    <x:row r="996">
      <x:c r="B996" s="5" t="str">
        <x:v>5184052530491500196</x:v>
      </x:c>
      <x:c r="C996" s="44" t="str">
        <x:v>82613420</x:v>
      </x:c>
      <x:c r="F996" s="45" t="str">
        <x:v>214-ELE01</x:v>
      </x:c>
      <x:c r="H996" s="9" t="str">
        <x:v>CEAS.Submeter_EA_208</x:v>
      </x:c>
      <x:c r="I996" s="49" t="str">
        <x:v>Use</x:v>
      </x:c>
      <x:c r="J996" s="31" t="str">
        <x:v>15 Minutes</x:v>
      </x:c>
      <x:c r="K996" s="32" t="str">
        <x:v>01-11-2025 13:00:00</x:v>
      </x:c>
      <x:c r="M996" s="53" t="str">
        <x:v>3613746.5600000000000000</x:v>
      </x:c>
      <x:c r="N996" s="33" t="str">
        <x:v/>
      </x:c>
    </x:row>
    <x:row r="997">
      <x:c r="B997" s="5" t="str">
        <x:v>5369195748111408395</x:v>
      </x:c>
      <x:c r="C997" s="44" t="str">
        <x:v>82613428</x:v>
      </x:c>
      <x:c r="F997" s="45" t="str">
        <x:v>214-ELE01</x:v>
      </x:c>
      <x:c r="H997" s="9" t="str">
        <x:v>CEAS.Submeter_EA_208</x:v>
      </x:c>
      <x:c r="I997" s="49" t="str">
        <x:v>Use</x:v>
      </x:c>
      <x:c r="J997" s="31" t="str">
        <x:v>15 Minutes</x:v>
      </x:c>
      <x:c r="K997" s="32" t="str">
        <x:v>01-11-2025 13:15:00</x:v>
      </x:c>
      <x:c r="M997" s="53" t="str">
        <x:v>3613750.2900000000000000</x:v>
      </x:c>
      <x:c r="N997" s="33" t="str">
        <x:v/>
      </x:c>
    </x:row>
    <x:row r="998">
      <x:c r="B998" s="5" t="str">
        <x:v>3517220163812076503</x:v>
      </x:c>
      <x:c r="C998" s="44" t="str">
        <x:v>82613436</x:v>
      </x:c>
      <x:c r="F998" s="45" t="str">
        <x:v>214-ELE01</x:v>
      </x:c>
      <x:c r="H998" s="9" t="str">
        <x:v>CEAS.Submeter_EA_208</x:v>
      </x:c>
      <x:c r="I998" s="49" t="str">
        <x:v>Use</x:v>
      </x:c>
      <x:c r="J998" s="31" t="str">
        <x:v>15 Minutes</x:v>
      </x:c>
      <x:c r="K998" s="32" t="str">
        <x:v>01-11-2025 13:30:00</x:v>
      </x:c>
      <x:c r="M998" s="53" t="str">
        <x:v>3613754.0300000000000000</x:v>
      </x:c>
      <x:c r="N998" s="33" t="str">
        <x:v/>
      </x:c>
    </x:row>
    <x:row r="999">
      <x:c r="B999" s="5" t="str">
        <x:v>1771564076478583047</x:v>
      </x:c>
      <x:c r="C999" s="44" t="str">
        <x:v>82613444</x:v>
      </x:c>
      <x:c r="F999" s="45" t="str">
        <x:v>214-ELE01</x:v>
      </x:c>
      <x:c r="H999" s="9" t="str">
        <x:v>CEAS.Submeter_EA_208</x:v>
      </x:c>
      <x:c r="I999" s="49" t="str">
        <x:v>Use</x:v>
      </x:c>
      <x:c r="J999" s="31" t="str">
        <x:v>15 Minutes</x:v>
      </x:c>
      <x:c r="K999" s="32" t="str">
        <x:v>01-11-2025 13:45:00</x:v>
      </x:c>
      <x:c r="M999" s="53" t="str">
        <x:v>3613757.7600000000000000</x:v>
      </x:c>
      <x:c r="N999" s="33" t="str">
        <x:v/>
      </x:c>
    </x:row>
    <x:row r="1000">
      <x:c r="B1000" s="5" t="str">
        <x:v>2266870131327171229</x:v>
      </x:c>
      <x:c r="C1000" s="44" t="str">
        <x:v>82613452</x:v>
      </x:c>
      <x:c r="F1000" s="45" t="str">
        <x:v>214-ELE01</x:v>
      </x:c>
      <x:c r="H1000" s="9" t="str">
        <x:v>CEAS.Submeter_EA_208</x:v>
      </x:c>
      <x:c r="I1000" s="49" t="str">
        <x:v>Use</x:v>
      </x:c>
      <x:c r="J1000" s="31" t="str">
        <x:v>15 Minutes</x:v>
      </x:c>
      <x:c r="K1000" s="32" t="str">
        <x:v>01-11-2025 14:00:00</x:v>
      </x:c>
      <x:c r="M1000" s="53" t="str">
        <x:v>3613761.4500000000000000</x:v>
      </x:c>
      <x:c r="N1000" s="33" t="str">
        <x:v/>
      </x:c>
    </x:row>
    <x:row r="1001">
      <x:c r="B1001" s="5" t="str">
        <x:v>9840071874679011959</x:v>
      </x:c>
      <x:c r="C1001" s="44" t="str">
        <x:v>82613460</x:v>
      </x:c>
      <x:c r="F1001" s="45" t="str">
        <x:v>214-ELE01</x:v>
      </x:c>
      <x:c r="H1001" s="9" t="str">
        <x:v>CEAS.Submeter_EA_208</x:v>
      </x:c>
      <x:c r="I1001" s="49" t="str">
        <x:v>Use</x:v>
      </x:c>
      <x:c r="J1001" s="31" t="str">
        <x:v>15 Minutes</x:v>
      </x:c>
      <x:c r="K1001" s="32" t="str">
        <x:v>01-11-2025 14:15:00</x:v>
      </x:c>
      <x:c r="M1001" s="53" t="str">
        <x:v>3613765.1500000000000000</x:v>
      </x:c>
      <x:c r="N1001" s="33" t="str">
        <x:v/>
      </x:c>
    </x:row>
    <x:row r="1002">
      <x:c r="B1002" s="5" t="str">
        <x:v>821362135545035916</x:v>
      </x:c>
      <x:c r="C1002" s="44" t="str">
        <x:v>82613468</x:v>
      </x:c>
      <x:c r="F1002" s="45" t="str">
        <x:v>214-ELE01</x:v>
      </x:c>
      <x:c r="H1002" s="9" t="str">
        <x:v>CEAS.Submeter_EA_208</x:v>
      </x:c>
      <x:c r="I1002" s="49" t="str">
        <x:v>Use</x:v>
      </x:c>
      <x:c r="J1002" s="31" t="str">
        <x:v>15 Minutes</x:v>
      </x:c>
      <x:c r="K1002" s="32" t="str">
        <x:v>01-11-2025 14:30:00</x:v>
      </x:c>
      <x:c r="M1002" s="53" t="str">
        <x:v>3613768.7800000000000000</x:v>
      </x:c>
      <x:c r="N1002" s="33" t="str">
        <x:v/>
      </x:c>
    </x:row>
    <x:row r="1003">
      <x:c r="B1003" s="5" t="str">
        <x:v>14537329234711730476</x:v>
      </x:c>
      <x:c r="C1003" s="44" t="str">
        <x:v>82613476</x:v>
      </x:c>
      <x:c r="F1003" s="45" t="str">
        <x:v>214-ELE01</x:v>
      </x:c>
      <x:c r="H1003" s="9" t="str">
        <x:v>CEAS.Submeter_EA_208</x:v>
      </x:c>
      <x:c r="I1003" s="49" t="str">
        <x:v>Use</x:v>
      </x:c>
      <x:c r="J1003" s="31" t="str">
        <x:v>15 Minutes</x:v>
      </x:c>
      <x:c r="K1003" s="32" t="str">
        <x:v>01-11-2025 14:45:00</x:v>
      </x:c>
      <x:c r="M1003" s="53" t="str">
        <x:v>3613772.5800000000000000</x:v>
      </x:c>
      <x:c r="N1003" s="33" t="str">
        <x:v/>
      </x:c>
    </x:row>
    <x:row r="1004">
      <x:c r="B1004" s="5" t="str">
        <x:v>14417462966369615268</x:v>
      </x:c>
      <x:c r="C1004" s="44" t="str">
        <x:v>82613484</x:v>
      </x:c>
      <x:c r="F1004" s="45" t="str">
        <x:v>214-ELE01</x:v>
      </x:c>
      <x:c r="H1004" s="9" t="str">
        <x:v>CEAS.Submeter_EA_208</x:v>
      </x:c>
      <x:c r="I1004" s="49" t="str">
        <x:v>Use</x:v>
      </x:c>
      <x:c r="J1004" s="31" t="str">
        <x:v>15 Minutes</x:v>
      </x:c>
      <x:c r="K1004" s="32" t="str">
        <x:v>01-11-2025 15:00:00</x:v>
      </x:c>
      <x:c r="M1004" s="53" t="str">
        <x:v>3613776.3100000000000000</x:v>
      </x:c>
      <x:c r="N1004" s="33" t="str">
        <x:v/>
      </x:c>
    </x:row>
    <x:row r="1005">
      <x:c r="B1005" s="5" t="str">
        <x:v>7942247739043345409</x:v>
      </x:c>
      <x:c r="C1005" s="44" t="str">
        <x:v>82613492</x:v>
      </x:c>
      <x:c r="F1005" s="45" t="str">
        <x:v>214-ELE01</x:v>
      </x:c>
      <x:c r="H1005" s="9" t="str">
        <x:v>CEAS.Submeter_EA_208</x:v>
      </x:c>
      <x:c r="I1005" s="49" t="str">
        <x:v>Use</x:v>
      </x:c>
      <x:c r="J1005" s="31" t="str">
        <x:v>15 Minutes</x:v>
      </x:c>
      <x:c r="K1005" s="32" t="str">
        <x:v>01-11-2025 15:15:00</x:v>
      </x:c>
      <x:c r="M1005" s="53" t="str">
        <x:v>3613780.0300000000000000</x:v>
      </x:c>
      <x:c r="N1005" s="33" t="str">
        <x:v/>
      </x:c>
    </x:row>
    <x:row r="1006">
      <x:c r="B1006" s="5" t="str">
        <x:v>15574939797327900196</x:v>
      </x:c>
      <x:c r="C1006" s="44" t="str">
        <x:v>82613500</x:v>
      </x:c>
      <x:c r="F1006" s="45" t="str">
        <x:v>214-ELE01</x:v>
      </x:c>
      <x:c r="H1006" s="9" t="str">
        <x:v>CEAS.Submeter_EA_208</x:v>
      </x:c>
      <x:c r="I1006" s="49" t="str">
        <x:v>Use</x:v>
      </x:c>
      <x:c r="J1006" s="31" t="str">
        <x:v>15 Minutes</x:v>
      </x:c>
      <x:c r="K1006" s="32" t="str">
        <x:v>01-11-2025 15:30:00</x:v>
      </x:c>
      <x:c r="M1006" s="53" t="str">
        <x:v>3613783.6800000000000000</x:v>
      </x:c>
      <x:c r="N1006" s="33" t="str">
        <x:v/>
      </x:c>
    </x:row>
    <x:row r="1007">
      <x:c r="B1007" s="5" t="str">
        <x:v>13400472438973692202</x:v>
      </x:c>
      <x:c r="C1007" s="44" t="str">
        <x:v>82613508</x:v>
      </x:c>
      <x:c r="F1007" s="45" t="str">
        <x:v>214-ELE01</x:v>
      </x:c>
      <x:c r="H1007" s="9" t="str">
        <x:v>CEAS.Submeter_EA_208</x:v>
      </x:c>
      <x:c r="I1007" s="49" t="str">
        <x:v>Use</x:v>
      </x:c>
      <x:c r="J1007" s="31" t="str">
        <x:v>15 Minutes</x:v>
      </x:c>
      <x:c r="K1007" s="32" t="str">
        <x:v>01-11-2025 15:45:00</x:v>
      </x:c>
      <x:c r="M1007" s="53" t="str">
        <x:v>3613787.3700000000000000</x:v>
      </x:c>
      <x:c r="N1007" s="33" t="str">
        <x:v/>
      </x:c>
    </x:row>
    <x:row r="1008">
      <x:c r="B1008" s="5" t="str">
        <x:v>157173293978044476</x:v>
      </x:c>
      <x:c r="C1008" s="44" t="str">
        <x:v>82613516</x:v>
      </x:c>
      <x:c r="F1008" s="45" t="str">
        <x:v>214-ELE01</x:v>
      </x:c>
      <x:c r="H1008" s="9" t="str">
        <x:v>CEAS.Submeter_EA_208</x:v>
      </x:c>
      <x:c r="I1008" s="49" t="str">
        <x:v>Use</x:v>
      </x:c>
      <x:c r="J1008" s="31" t="str">
        <x:v>15 Minutes</x:v>
      </x:c>
      <x:c r="K1008" s="32" t="str">
        <x:v>01-11-2025 16:45:00</x:v>
      </x:c>
      <x:c r="M1008" s="53" t="str">
        <x:v>3613802.1500000000000000</x:v>
      </x:c>
      <x:c r="N1008" s="33" t="str">
        <x:v/>
      </x:c>
    </x:row>
    <x:row r="1009">
      <x:c r="B1009" s="5" t="str">
        <x:v>7653364439718006616</x:v>
      </x:c>
      <x:c r="C1009" s="44" t="str">
        <x:v>82628140</x:v>
      </x:c>
      <x:c r="F1009" s="45" t="str">
        <x:v>214-ELE01</x:v>
      </x:c>
      <x:c r="H1009" s="9" t="str">
        <x:v>CEAS.Submeter_EA_208</x:v>
      </x:c>
      <x:c r="I1009" s="49" t="str">
        <x:v>Use</x:v>
      </x:c>
      <x:c r="J1009" s="31" t="str">
        <x:v>15 Minutes</x:v>
      </x:c>
      <x:c r="K1009" s="32" t="str">
        <x:v>01-11-2025 17:00:00</x:v>
      </x:c>
      <x:c r="M1009" s="53" t="str">
        <x:v>3613805.8400000000000000</x:v>
      </x:c>
      <x:c r="N1009" s="33" t="str">
        <x:v/>
      </x:c>
    </x:row>
    <x:row r="1010">
      <x:c r="B1010" s="5" t="str">
        <x:v>8536971871949785873</x:v>
      </x:c>
      <x:c r="C1010" s="44" t="str">
        <x:v>82628148</x:v>
      </x:c>
      <x:c r="F1010" s="45" t="str">
        <x:v>214-ELE01</x:v>
      </x:c>
      <x:c r="H1010" s="9" t="str">
        <x:v>CEAS.Submeter_EA_208</x:v>
      </x:c>
      <x:c r="I1010" s="49" t="str">
        <x:v>Use</x:v>
      </x:c>
      <x:c r="J1010" s="31" t="str">
        <x:v>15 Minutes</x:v>
      </x:c>
      <x:c r="K1010" s="32" t="str">
        <x:v>01-11-2025 17:15:00</x:v>
      </x:c>
      <x:c r="M1010" s="53" t="str">
        <x:v>3613809.5000000000000000</x:v>
      </x:c>
      <x:c r="N1010" s="33" t="str">
        <x:v/>
      </x:c>
    </x:row>
    <x:row r="1011">
      <x:c r="B1011" s="5" t="str">
        <x:v>2634179008178683641</x:v>
      </x:c>
      <x:c r="C1011" s="44" t="str">
        <x:v>82628156</x:v>
      </x:c>
      <x:c r="F1011" s="45" t="str">
        <x:v>214-ELE01</x:v>
      </x:c>
      <x:c r="H1011" s="9" t="str">
        <x:v>CEAS.Submeter_EA_208</x:v>
      </x:c>
      <x:c r="I1011" s="49" t="str">
        <x:v>Use</x:v>
      </x:c>
      <x:c r="J1011" s="31" t="str">
        <x:v>15 Minutes</x:v>
      </x:c>
      <x:c r="K1011" s="32" t="str">
        <x:v>01-11-2025 17:30:00</x:v>
      </x:c>
      <x:c r="M1011" s="53" t="str">
        <x:v>3613813.4400000000000000</x:v>
      </x:c>
      <x:c r="N1011" s="33" t="str">
        <x:v/>
      </x:c>
    </x:row>
    <x:row r="1012">
      <x:c r="B1012" s="5" t="str">
        <x:v>12971177267842599591</x:v>
      </x:c>
      <x:c r="C1012" s="44" t="str">
        <x:v>82628164</x:v>
      </x:c>
      <x:c r="F1012" s="45" t="str">
        <x:v>214-ELE01</x:v>
      </x:c>
      <x:c r="H1012" s="9" t="str">
        <x:v>CEAS.Submeter_EA_208</x:v>
      </x:c>
      <x:c r="I1012" s="49" t="str">
        <x:v>Use</x:v>
      </x:c>
      <x:c r="J1012" s="31" t="str">
        <x:v>15 Minutes</x:v>
      </x:c>
      <x:c r="K1012" s="32" t="str">
        <x:v>01-11-2025 17:45:00</x:v>
      </x:c>
      <x:c r="M1012" s="53" t="str">
        <x:v>3613817.2100000000000000</x:v>
      </x:c>
      <x:c r="N1012" s="33" t="str">
        <x:v/>
      </x:c>
    </x:row>
    <x:row r="1013">
      <x:c r="B1013" s="5" t="str">
        <x:v>17497578248072093118</x:v>
      </x:c>
      <x:c r="C1013" s="44" t="str">
        <x:v>82628172</x:v>
      </x:c>
      <x:c r="F1013" s="45" t="str">
        <x:v>214-ELE01</x:v>
      </x:c>
      <x:c r="H1013" s="9" t="str">
        <x:v>CEAS.Submeter_EA_208</x:v>
      </x:c>
      <x:c r="I1013" s="49" t="str">
        <x:v>Use</x:v>
      </x:c>
      <x:c r="J1013" s="31" t="str">
        <x:v>15 Minutes</x:v>
      </x:c>
      <x:c r="K1013" s="32" t="str">
        <x:v>01-11-2025 18:00:00</x:v>
      </x:c>
      <x:c r="M1013" s="53" t="str">
        <x:v>3613820.9800000000000000</x:v>
      </x:c>
      <x:c r="N1013" s="33" t="str">
        <x:v/>
      </x:c>
    </x:row>
    <x:row r="1014">
      <x:c r="B1014" s="5" t="str">
        <x:v>7349115906969132618</x:v>
      </x:c>
      <x:c r="C1014" s="44" t="str">
        <x:v>82628180</x:v>
      </x:c>
      <x:c r="F1014" s="45" t="str">
        <x:v>214-ELE01</x:v>
      </x:c>
      <x:c r="H1014" s="9" t="str">
        <x:v>CEAS.Submeter_EA_208</x:v>
      </x:c>
      <x:c r="I1014" s="49" t="str">
        <x:v>Use</x:v>
      </x:c>
      <x:c r="J1014" s="31" t="str">
        <x:v>15 Minutes</x:v>
      </x:c>
      <x:c r="K1014" s="32" t="str">
        <x:v>01-11-2025 18:15:00</x:v>
      </x:c>
      <x:c r="M1014" s="53" t="str">
        <x:v>3613824.7700000000000000</x:v>
      </x:c>
      <x:c r="N1014" s="33" t="str">
        <x:v/>
      </x:c>
    </x:row>
    <x:row r="1015">
      <x:c r="B1015" s="5" t="str">
        <x:v>12157498767615978784</x:v>
      </x:c>
      <x:c r="C1015" s="44" t="str">
        <x:v>82628188</x:v>
      </x:c>
      <x:c r="F1015" s="45" t="str">
        <x:v>214-ELE01</x:v>
      </x:c>
      <x:c r="H1015" s="9" t="str">
        <x:v>CEAS.Submeter_EA_208</x:v>
      </x:c>
      <x:c r="I1015" s="49" t="str">
        <x:v>Use</x:v>
      </x:c>
      <x:c r="J1015" s="31" t="str">
        <x:v>15 Minutes</x:v>
      </x:c>
      <x:c r="K1015" s="32" t="str">
        <x:v>01-11-2025 18:30:00</x:v>
      </x:c>
      <x:c r="M1015" s="53" t="str">
        <x:v>3613828.5200000000000000</x:v>
      </x:c>
      <x:c r="N1015" s="33" t="str">
        <x:v/>
      </x:c>
    </x:row>
    <x:row r="1016">
      <x:c r="B1016" s="5" t="str">
        <x:v>7426721793073121728</x:v>
      </x:c>
      <x:c r="C1016" s="44" t="str">
        <x:v>82628196</x:v>
      </x:c>
      <x:c r="F1016" s="45" t="str">
        <x:v>214-ELE01</x:v>
      </x:c>
      <x:c r="H1016" s="9" t="str">
        <x:v>CEAS.Submeter_EA_208</x:v>
      </x:c>
      <x:c r="I1016" s="49" t="str">
        <x:v>Use</x:v>
      </x:c>
      <x:c r="J1016" s="31" t="str">
        <x:v>15 Minutes</x:v>
      </x:c>
      <x:c r="K1016" s="32" t="str">
        <x:v>01-11-2025 18:45:00</x:v>
      </x:c>
      <x:c r="M1016" s="53" t="str">
        <x:v>3613832.3200000000000000</x:v>
      </x:c>
      <x:c r="N1016" s="33" t="str">
        <x:v/>
      </x:c>
    </x:row>
    <x:row r="1017">
      <x:c r="B1017" s="5" t="str">
        <x:v>958930794570877205</x:v>
      </x:c>
      <x:c r="C1017" s="44" t="str">
        <x:v>82628204</x:v>
      </x:c>
      <x:c r="F1017" s="45" t="str">
        <x:v>214-ELE01</x:v>
      </x:c>
      <x:c r="H1017" s="9" t="str">
        <x:v>CEAS.Submeter_EA_208</x:v>
      </x:c>
      <x:c r="I1017" s="49" t="str">
        <x:v>Use</x:v>
      </x:c>
      <x:c r="J1017" s="31" t="str">
        <x:v>15 Minutes</x:v>
      </x:c>
      <x:c r="K1017" s="32" t="str">
        <x:v>01-11-2025 19:00:00</x:v>
      </x:c>
      <x:c r="M1017" s="53" t="str">
        <x:v>3613836.1900000000000000</x:v>
      </x:c>
      <x:c r="N1017" s="33" t="str">
        <x:v/>
      </x:c>
    </x:row>
    <x:row r="1018">
      <x:c r="B1018" s="5" t="str">
        <x:v>7073862541192771054</x:v>
      </x:c>
      <x:c r="C1018" s="44" t="str">
        <x:v>82628212</x:v>
      </x:c>
      <x:c r="F1018" s="45" t="str">
        <x:v>214-ELE01</x:v>
      </x:c>
      <x:c r="H1018" s="9" t="str">
        <x:v>CEAS.Submeter_EA_208</x:v>
      </x:c>
      <x:c r="I1018" s="49" t="str">
        <x:v>Use</x:v>
      </x:c>
      <x:c r="J1018" s="31" t="str">
        <x:v>15 Minutes</x:v>
      </x:c>
      <x:c r="K1018" s="32" t="str">
        <x:v>01-11-2025 19:15:00</x:v>
      </x:c>
      <x:c r="M1018" s="53" t="str">
        <x:v>3613839.9400000000000000</x:v>
      </x:c>
      <x:c r="N1018" s="33" t="str">
        <x:v/>
      </x:c>
    </x:row>
    <x:row r="1019">
      <x:c r="B1019" s="5" t="str">
        <x:v>7581497532867555355</x:v>
      </x:c>
      <x:c r="C1019" s="44" t="str">
        <x:v>82628220</x:v>
      </x:c>
      <x:c r="F1019" s="45" t="str">
        <x:v>214-ELE01</x:v>
      </x:c>
      <x:c r="H1019" s="9" t="str">
        <x:v>CEAS.Submeter_EA_208</x:v>
      </x:c>
      <x:c r="I1019" s="49" t="str">
        <x:v>Use</x:v>
      </x:c>
      <x:c r="J1019" s="31" t="str">
        <x:v>15 Minutes</x:v>
      </x:c>
      <x:c r="K1019" s="32" t="str">
        <x:v>01-11-2025 19:30:00</x:v>
      </x:c>
      <x:c r="M1019" s="53" t="str">
        <x:v>3613843.7200000000000000</x:v>
      </x:c>
      <x:c r="N1019" s="33" t="str">
        <x:v/>
      </x:c>
    </x:row>
    <x:row r="1020">
      <x:c r="B1020" s="5" t="str">
        <x:v>15698908139993599641</x:v>
      </x:c>
      <x:c r="C1020" s="44" t="str">
        <x:v>82628228</x:v>
      </x:c>
      <x:c r="F1020" s="45" t="str">
        <x:v>214-ELE01</x:v>
      </x:c>
      <x:c r="H1020" s="9" t="str">
        <x:v>CEAS.Submeter_EA_208</x:v>
      </x:c>
      <x:c r="I1020" s="49" t="str">
        <x:v>Use</x:v>
      </x:c>
      <x:c r="J1020" s="31" t="str">
        <x:v>15 Minutes</x:v>
      </x:c>
      <x:c r="K1020" s="32" t="str">
        <x:v>01-11-2025 19:45:00</x:v>
      </x:c>
      <x:c r="M1020" s="53" t="str">
        <x:v>3613847.4900000000000000</x:v>
      </x:c>
      <x:c r="N1020" s="33" t="str">
        <x:v/>
      </x:c>
    </x:row>
    <x:row r="1021">
      <x:c r="B1021" s="5" t="str">
        <x:v>14392589460583050649</x:v>
      </x:c>
      <x:c r="C1021" s="44" t="str">
        <x:v>82628236</x:v>
      </x:c>
      <x:c r="F1021" s="45" t="str">
        <x:v>214-ELE01</x:v>
      </x:c>
      <x:c r="H1021" s="9" t="str">
        <x:v>CEAS.Submeter_EA_208</x:v>
      </x:c>
      <x:c r="I1021" s="49" t="str">
        <x:v>Use</x:v>
      </x:c>
      <x:c r="J1021" s="31" t="str">
        <x:v>15 Minutes</x:v>
      </x:c>
      <x:c r="K1021" s="32" t="str">
        <x:v>01-11-2025 20:00:00</x:v>
      </x:c>
      <x:c r="M1021" s="53" t="str">
        <x:v>3613851.2400000000000000</x:v>
      </x:c>
      <x:c r="N1021" s="33" t="str">
        <x:v/>
      </x:c>
    </x:row>
    <x:row r="1022">
      <x:c r="B1022" s="5" t="str">
        <x:v>6282843646537414983</x:v>
      </x:c>
      <x:c r="C1022" s="44" t="str">
        <x:v>82628244</x:v>
      </x:c>
      <x:c r="F1022" s="45" t="str">
        <x:v>214-ELE01</x:v>
      </x:c>
      <x:c r="H1022" s="9" t="str">
        <x:v>CEAS.Submeter_EA_208</x:v>
      </x:c>
      <x:c r="I1022" s="49" t="str">
        <x:v>Use</x:v>
      </x:c>
      <x:c r="J1022" s="31" t="str">
        <x:v>15 Minutes</x:v>
      </x:c>
      <x:c r="K1022" s="32" t="str">
        <x:v>01-11-2025 20:15:00</x:v>
      </x:c>
      <x:c r="M1022" s="53" t="str">
        <x:v>3613855.0100000000000000</x:v>
      </x:c>
      <x:c r="N1022" s="33" t="str">
        <x:v/>
      </x:c>
    </x:row>
    <x:row r="1023">
      <x:c r="B1023" s="5" t="str">
        <x:v>8031161272638150081</x:v>
      </x:c>
      <x:c r="C1023" s="44" t="str">
        <x:v>82628252</x:v>
      </x:c>
      <x:c r="F1023" s="45" t="str">
        <x:v>214-ELE01</x:v>
      </x:c>
      <x:c r="H1023" s="9" t="str">
        <x:v>CEAS.Submeter_EA_208</x:v>
      </x:c>
      <x:c r="I1023" s="49" t="str">
        <x:v>Use</x:v>
      </x:c>
      <x:c r="J1023" s="31" t="str">
        <x:v>15 Minutes</x:v>
      </x:c>
      <x:c r="K1023" s="32" t="str">
        <x:v>01-11-2025 20:30:00</x:v>
      </x:c>
      <x:c r="M1023" s="53" t="str">
        <x:v>3613858.6400000000000000</x:v>
      </x:c>
      <x:c r="N1023" s="33" t="str">
        <x:v/>
      </x:c>
    </x:row>
    <x:row r="1024">
      <x:c r="B1024" s="5" t="str">
        <x:v>1850224319585792253</x:v>
      </x:c>
      <x:c r="C1024" s="44" t="str">
        <x:v>82628260</x:v>
      </x:c>
      <x:c r="F1024" s="45" t="str">
        <x:v>214-ELE01</x:v>
      </x:c>
      <x:c r="H1024" s="9" t="str">
        <x:v>CEAS.Submeter_EA_208</x:v>
      </x:c>
      <x:c r="I1024" s="49" t="str">
        <x:v>Use</x:v>
      </x:c>
      <x:c r="J1024" s="31" t="str">
        <x:v>15 Minutes</x:v>
      </x:c>
      <x:c r="K1024" s="32" t="str">
        <x:v>01-11-2025 20:45:00</x:v>
      </x:c>
      <x:c r="M1024" s="53" t="str">
        <x:v>3613862.2600000000000000</x:v>
      </x:c>
      <x:c r="N1024" s="33" t="str">
        <x:v/>
      </x:c>
    </x:row>
    <x:row r="1025">
      <x:c r="B1025" s="5" t="str">
        <x:v>16484342914203002039</x:v>
      </x:c>
      <x:c r="C1025" s="44" t="str">
        <x:v>82613524</x:v>
      </x:c>
      <x:c r="F1025" s="45" t="str">
        <x:v>214-ELE01</x:v>
      </x:c>
      <x:c r="H1025" s="9" t="str">
        <x:v>CEAS.Submeter_EA_208</x:v>
      </x:c>
      <x:c r="I1025" s="49" t="str">
        <x:v>Use</x:v>
      </x:c>
      <x:c r="J1025" s="31" t="str">
        <x:v>15 Minutes</x:v>
      </x:c>
      <x:c r="K1025" s="32" t="str">
        <x:v>01-11-2025 21:00:00</x:v>
      </x:c>
      <x:c r="M1025" s="53" t="str">
        <x:v>3613865.8600000000000000</x:v>
      </x:c>
      <x:c r="N1025" s="33" t="str">
        <x:v/>
      </x:c>
    </x:row>
    <x:row r="1026">
      <x:c r="B1026" s="5" t="str">
        <x:v>11432671890743353624</x:v>
      </x:c>
      <x:c r="C1026" s="44" t="str">
        <x:v>82613532</x:v>
      </x:c>
      <x:c r="F1026" s="45" t="str">
        <x:v>214-ELE01</x:v>
      </x:c>
      <x:c r="H1026" s="9" t="str">
        <x:v>CEAS.Submeter_EA_208</x:v>
      </x:c>
      <x:c r="I1026" s="49" t="str">
        <x:v>Use</x:v>
      </x:c>
      <x:c r="J1026" s="31" t="str">
        <x:v>15 Minutes</x:v>
      </x:c>
      <x:c r="K1026" s="32" t="str">
        <x:v>01-11-2025 21:15:00</x:v>
      </x:c>
      <x:c r="M1026" s="53" t="str">
        <x:v>3613869.6000000000000000</x:v>
      </x:c>
      <x:c r="N1026" s="33" t="str">
        <x:v/>
      </x:c>
    </x:row>
    <x:row r="1027">
      <x:c r="B1027" s="5" t="str">
        <x:v>2629559069953249848</x:v>
      </x:c>
      <x:c r="C1027" s="44" t="str">
        <x:v>82613540</x:v>
      </x:c>
      <x:c r="F1027" s="45" t="str">
        <x:v>214-ELE01</x:v>
      </x:c>
      <x:c r="H1027" s="9" t="str">
        <x:v>CEAS.Submeter_EA_208</x:v>
      </x:c>
      <x:c r="I1027" s="49" t="str">
        <x:v>Use</x:v>
      </x:c>
      <x:c r="J1027" s="31" t="str">
        <x:v>15 Minutes</x:v>
      </x:c>
      <x:c r="K1027" s="32" t="str">
        <x:v>01-11-2025 21:30:00</x:v>
      </x:c>
      <x:c r="M1027" s="53" t="str">
        <x:v>3613873.1800000000000000</x:v>
      </x:c>
      <x:c r="N1027" s="33" t="str">
        <x:v/>
      </x:c>
    </x:row>
    <x:row r="1028">
      <x:c r="B1028" s="5" t="str">
        <x:v>12351921647888091046</x:v>
      </x:c>
      <x:c r="C1028" s="44" t="str">
        <x:v>82628268</x:v>
      </x:c>
      <x:c r="F1028" s="45" t="str">
        <x:v>214-ELE01</x:v>
      </x:c>
      <x:c r="H1028" s="9" t="str">
        <x:v>CEAS.Submeter_EA_208</x:v>
      </x:c>
      <x:c r="I1028" s="49" t="str">
        <x:v>Use</x:v>
      </x:c>
      <x:c r="J1028" s="31" t="str">
        <x:v>15 Minutes</x:v>
      </x:c>
      <x:c r="K1028" s="32" t="str">
        <x:v>01-11-2025 21:45:00</x:v>
      </x:c>
      <x:c r="M1028" s="53" t="str">
        <x:v>3613876.9000000000000000</x:v>
      </x:c>
      <x:c r="N1028" s="33" t="str">
        <x:v/>
      </x:c>
    </x:row>
    <x:row r="1029">
      <x:c r="B1029" s="5" t="str">
        <x:v>6005998132309954340</x:v>
      </x:c>
      <x:c r="C1029" s="44" t="str">
        <x:v>82628276</x:v>
      </x:c>
      <x:c r="F1029" s="45" t="str">
        <x:v>214-ELE01</x:v>
      </x:c>
      <x:c r="H1029" s="9" t="str">
        <x:v>CEAS.Submeter_EA_208</x:v>
      </x:c>
      <x:c r="I1029" s="49" t="str">
        <x:v>Use</x:v>
      </x:c>
      <x:c r="J1029" s="31" t="str">
        <x:v>15 Minutes</x:v>
      </x:c>
      <x:c r="K1029" s="32" t="str">
        <x:v>01-11-2025 22:00:00</x:v>
      </x:c>
      <x:c r="M1029" s="53" t="str">
        <x:v>3613880.5600000000000000</x:v>
      </x:c>
      <x:c r="N1029" s="33" t="str">
        <x:v/>
      </x:c>
    </x:row>
    <x:row r="1030">
      <x:c r="B1030" s="5" t="str">
        <x:v>11834761622878382267</x:v>
      </x:c>
      <x:c r="C1030" s="44" t="str">
        <x:v>82628284</x:v>
      </x:c>
      <x:c r="F1030" s="45" t="str">
        <x:v>214-ELE01</x:v>
      </x:c>
      <x:c r="H1030" s="9" t="str">
        <x:v>CEAS.Submeter_EA_208</x:v>
      </x:c>
      <x:c r="I1030" s="49" t="str">
        <x:v>Use</x:v>
      </x:c>
      <x:c r="J1030" s="31" t="str">
        <x:v>15 Minutes</x:v>
      </x:c>
      <x:c r="K1030" s="32" t="str">
        <x:v>01-11-2025 22:15:00</x:v>
      </x:c>
      <x:c r="M1030" s="53" t="str">
        <x:v>3613884.1800000000000000</x:v>
      </x:c>
      <x:c r="N1030" s="33" t="str">
        <x:v/>
      </x:c>
    </x:row>
    <x:row r="1031">
      <x:c r="B1031" s="5" t="str">
        <x:v>2702644734951041023</x:v>
      </x:c>
      <x:c r="C1031" s="44" t="str">
        <x:v>82628292</x:v>
      </x:c>
      <x:c r="F1031" s="45" t="str">
        <x:v>214-ELE01</x:v>
      </x:c>
      <x:c r="H1031" s="9" t="str">
        <x:v>CEAS.Submeter_EA_208</x:v>
      </x:c>
      <x:c r="I1031" s="49" t="str">
        <x:v>Use</x:v>
      </x:c>
      <x:c r="J1031" s="31" t="str">
        <x:v>15 Minutes</x:v>
      </x:c>
      <x:c r="K1031" s="32" t="str">
        <x:v>01-11-2025 22:30:00</x:v>
      </x:c>
      <x:c r="M1031" s="53" t="str">
        <x:v>3613887.9300000000000000</x:v>
      </x:c>
      <x:c r="N1031" s="33" t="str">
        <x:v/>
      </x:c>
    </x:row>
    <x:row r="1032">
      <x:c r="B1032" s="5" t="str">
        <x:v>8522231795254477386</x:v>
      </x:c>
      <x:c r="C1032" s="44" t="str">
        <x:v>82628300</x:v>
      </x:c>
      <x:c r="F1032" s="45" t="str">
        <x:v>214-ELE01</x:v>
      </x:c>
      <x:c r="H1032" s="9" t="str">
        <x:v>CEAS.Submeter_EA_208</x:v>
      </x:c>
      <x:c r="I1032" s="49" t="str">
        <x:v>Use</x:v>
      </x:c>
      <x:c r="J1032" s="31" t="str">
        <x:v>15 Minutes</x:v>
      </x:c>
      <x:c r="K1032" s="32" t="str">
        <x:v>01-11-2025 22:45:00</x:v>
      </x:c>
      <x:c r="M1032" s="53" t="str">
        <x:v>3613891.5100000000000000</x:v>
      </x:c>
      <x:c r="N1032" s="33" t="str">
        <x:v/>
      </x:c>
    </x:row>
    <x:row r="1033">
      <x:c r="B1033" s="5" t="str">
        <x:v>8515772675705727379</x:v>
      </x:c>
      <x:c r="C1033" s="44" t="str">
        <x:v>82628308</x:v>
      </x:c>
      <x:c r="F1033" s="45" t="str">
        <x:v>214-ELE01</x:v>
      </x:c>
      <x:c r="H1033" s="9" t="str">
        <x:v>CEAS.Submeter_EA_208</x:v>
      </x:c>
      <x:c r="I1033" s="49" t="str">
        <x:v>Use</x:v>
      </x:c>
      <x:c r="J1033" s="31" t="str">
        <x:v>15 Minutes</x:v>
      </x:c>
      <x:c r="K1033" s="32" t="str">
        <x:v>01-11-2025 23:00:00</x:v>
      </x:c>
      <x:c r="M1033" s="53" t="str">
        <x:v>3613895.1200000000000000</x:v>
      </x:c>
      <x:c r="N1033" s="33" t="str">
        <x:v/>
      </x:c>
    </x:row>
    <x:row r="1034">
      <x:c r="B1034" s="5" t="str">
        <x:v>8808833115429558757</x:v>
      </x:c>
      <x:c r="C1034" s="44" t="str">
        <x:v>82628316</x:v>
      </x:c>
      <x:c r="F1034" s="45" t="str">
        <x:v>214-ELE01</x:v>
      </x:c>
      <x:c r="H1034" s="9" t="str">
        <x:v>CEAS.Submeter_EA_208</x:v>
      </x:c>
      <x:c r="I1034" s="49" t="str">
        <x:v>Use</x:v>
      </x:c>
      <x:c r="J1034" s="31" t="str">
        <x:v>15 Minutes</x:v>
      </x:c>
      <x:c r="K1034" s="32" t="str">
        <x:v>01-11-2025 23:15:00</x:v>
      </x:c>
      <x:c r="M1034" s="53" t="str">
        <x:v>3613898.8300000000000000</x:v>
      </x:c>
      <x:c r="N1034" s="33" t="str">
        <x:v/>
      </x:c>
    </x:row>
    <x:row r="1035">
      <x:c r="B1035" s="5" t="str">
        <x:v>4685453611993811981</x:v>
      </x:c>
      <x:c r="C1035" s="44" t="str">
        <x:v>82628324</x:v>
      </x:c>
      <x:c r="F1035" s="45" t="str">
        <x:v>214-ELE01</x:v>
      </x:c>
      <x:c r="H1035" s="9" t="str">
        <x:v>CEAS.Submeter_EA_208</x:v>
      </x:c>
      <x:c r="I1035" s="49" t="str">
        <x:v>Use</x:v>
      </x:c>
      <x:c r="J1035" s="31" t="str">
        <x:v>15 Minutes</x:v>
      </x:c>
      <x:c r="K1035" s="32" t="str">
        <x:v>01-11-2025 23:30:00</x:v>
      </x:c>
      <x:c r="M1035" s="53" t="str">
        <x:v>3613902.5000000000000000</x:v>
      </x:c>
      <x:c r="N1035" s="33" t="str">
        <x:v/>
      </x:c>
    </x:row>
    <x:row r="1036">
      <x:c r="B1036" s="5" t="str">
        <x:v>11964377081071740680</x:v>
      </x:c>
      <x:c r="C1036" s="44" t="str">
        <x:v>82628332</x:v>
      </x:c>
      <x:c r="F1036" s="45" t="str">
        <x:v>214-ELE01</x:v>
      </x:c>
      <x:c r="H1036" s="9" t="str">
        <x:v>CEAS.Submeter_EA_208</x:v>
      </x:c>
      <x:c r="I1036" s="49" t="str">
        <x:v>Use</x:v>
      </x:c>
      <x:c r="J1036" s="31" t="str">
        <x:v>15 Minutes</x:v>
      </x:c>
      <x:c r="K1036" s="32" t="str">
        <x:v>01-11-2025 23:45:00</x:v>
      </x:c>
      <x:c r="M1036" s="53" t="str">
        <x:v>3613906.3000000000000000</x:v>
      </x:c>
      <x:c r="N1036" s="33" t="str">
        <x:v/>
      </x:c>
    </x:row>
    <x:row r="1037">
      <x:c r="B1037" s="5" t="str">
        <x:v>6255821092516186027</x:v>
      </x:c>
      <x:c r="C1037" s="44" t="str">
        <x:v>82628340</x:v>
      </x:c>
      <x:c r="F1037" s="45" t="str">
        <x:v>214-ELE01</x:v>
      </x:c>
      <x:c r="H1037" s="9" t="str">
        <x:v>CEAS.Submeter_EA_208</x:v>
      </x:c>
      <x:c r="I1037" s="49" t="str">
        <x:v>Use</x:v>
      </x:c>
      <x:c r="J1037" s="31" t="str">
        <x:v>15 Minutes</x:v>
      </x:c>
      <x:c r="K1037" s="32" t="str">
        <x:v>01-12-2025 00:00:00</x:v>
      </x:c>
      <x:c r="M1037" s="53" t="str">
        <x:v>3613910.3400000000000000</x:v>
      </x:c>
      <x:c r="N1037" s="33" t="str">
        <x:v/>
      </x:c>
    </x:row>
    <x:row r="1038">
      <x:c r="B1038" s="5" t="str">
        <x:v>15529113403877819054</x:v>
      </x:c>
      <x:c r="C1038" s="44" t="str">
        <x:v>82628348</x:v>
      </x:c>
      <x:c r="F1038" s="45" t="str">
        <x:v>214-ELE01</x:v>
      </x:c>
      <x:c r="H1038" s="9" t="str">
        <x:v>CEAS.Submeter_EA_208</x:v>
      </x:c>
      <x:c r="I1038" s="49" t="str">
        <x:v>Use</x:v>
      </x:c>
      <x:c r="J1038" s="31" t="str">
        <x:v>15 Minutes</x:v>
      </x:c>
      <x:c r="K1038" s="32" t="str">
        <x:v>01-12-2025 00:15:00</x:v>
      </x:c>
      <x:c r="M1038" s="53" t="str">
        <x:v>3613914.3900000000000000</x:v>
      </x:c>
      <x:c r="N1038" s="33" t="str">
        <x:v/>
      </x:c>
    </x:row>
    <x:row r="1039">
      <x:c r="B1039" s="5" t="str">
        <x:v>7991789953387351015</x:v>
      </x:c>
      <x:c r="C1039" s="44" t="str">
        <x:v>82628356</x:v>
      </x:c>
      <x:c r="F1039" s="45" t="str">
        <x:v>214-ELE01</x:v>
      </x:c>
      <x:c r="H1039" s="9" t="str">
        <x:v>CEAS.Submeter_EA_208</x:v>
      </x:c>
      <x:c r="I1039" s="49" t="str">
        <x:v>Use</x:v>
      </x:c>
      <x:c r="J1039" s="31" t="str">
        <x:v>15 Minutes</x:v>
      </x:c>
      <x:c r="K1039" s="32" t="str">
        <x:v>01-12-2025 00:30:00</x:v>
      </x:c>
      <x:c r="M1039" s="53" t="str">
        <x:v>3613918.3800000000000000</x:v>
      </x:c>
      <x:c r="N1039" s="33" t="str">
        <x:v/>
      </x:c>
    </x:row>
    <x:row r="1040">
      <x:c r="B1040" s="5" t="str">
        <x:v>8494327737194732368</x:v>
      </x:c>
      <x:c r="C1040" s="44" t="str">
        <x:v>82628364</x:v>
      </x:c>
      <x:c r="F1040" s="45" t="str">
        <x:v>214-ELE01</x:v>
      </x:c>
      <x:c r="H1040" s="9" t="str">
        <x:v>CEAS.Submeter_EA_208</x:v>
      </x:c>
      <x:c r="I1040" s="49" t="str">
        <x:v>Use</x:v>
      </x:c>
      <x:c r="J1040" s="31" t="str">
        <x:v>15 Minutes</x:v>
      </x:c>
      <x:c r="K1040" s="32" t="str">
        <x:v>01-12-2025 00:45:00</x:v>
      </x:c>
      <x:c r="M1040" s="53" t="str">
        <x:v>3613922.4200000000000000</x:v>
      </x:c>
      <x:c r="N1040" s="33" t="str">
        <x:v/>
      </x:c>
    </x:row>
    <x:row r="1041">
      <x:c r="B1041" s="5" t="str">
        <x:v>18372061160058957409</x:v>
      </x:c>
      <x:c r="C1041" s="44" t="str">
        <x:v>82628372</x:v>
      </x:c>
      <x:c r="F1041" s="45" t="str">
        <x:v>214-ELE01</x:v>
      </x:c>
      <x:c r="H1041" s="9" t="str">
        <x:v>CEAS.Submeter_EA_208</x:v>
      </x:c>
      <x:c r="I1041" s="49" t="str">
        <x:v>Use</x:v>
      </x:c>
      <x:c r="J1041" s="31" t="str">
        <x:v>15 Minutes</x:v>
      </x:c>
      <x:c r="K1041" s="32" t="str">
        <x:v>01-12-2025 01:00:00</x:v>
      </x:c>
      <x:c r="M1041" s="53" t="str">
        <x:v>3613926.3300000000000000</x:v>
      </x:c>
      <x:c r="N1041" s="33" t="str">
        <x:v/>
      </x:c>
    </x:row>
    <x:row r="1042">
      <x:c r="B1042" s="5" t="str">
        <x:v>8975294582853626623</x:v>
      </x:c>
      <x:c r="C1042" s="44" t="str">
        <x:v>82628380</x:v>
      </x:c>
      <x:c r="F1042" s="45" t="str">
        <x:v>214-ELE01</x:v>
      </x:c>
      <x:c r="H1042" s="9" t="str">
        <x:v>CEAS.Submeter_EA_208</x:v>
      </x:c>
      <x:c r="I1042" s="49" t="str">
        <x:v>Use</x:v>
      </x:c>
      <x:c r="J1042" s="31" t="str">
        <x:v>15 Minutes</x:v>
      </x:c>
      <x:c r="K1042" s="32" t="str">
        <x:v>01-12-2025 01:15:00</x:v>
      </x:c>
      <x:c r="M1042" s="53" t="str">
        <x:v>3613930.3700000000000000</x:v>
      </x:c>
      <x:c r="N1042" s="33" t="str">
        <x:v/>
      </x:c>
    </x:row>
    <x:row r="1043">
      <x:c r="B1043" s="5" t="str">
        <x:v>8098329577309336642</x:v>
      </x:c>
      <x:c r="C1043" s="44" t="str">
        <x:v>82628388</x:v>
      </x:c>
      <x:c r="F1043" s="45" t="str">
        <x:v>214-ELE01</x:v>
      </x:c>
      <x:c r="H1043" s="9" t="str">
        <x:v>CEAS.Submeter_EA_208</x:v>
      </x:c>
      <x:c r="I1043" s="49" t="str">
        <x:v>Use</x:v>
      </x:c>
      <x:c r="J1043" s="31" t="str">
        <x:v>15 Minutes</x:v>
      </x:c>
      <x:c r="K1043" s="32" t="str">
        <x:v>01-12-2025 01:30:00</x:v>
      </x:c>
      <x:c r="M1043" s="53" t="str">
        <x:v>3613934.3700000000000000</x:v>
      </x:c>
      <x:c r="N1043" s="33" t="str">
        <x:v/>
      </x:c>
    </x:row>
    <x:row r="1044">
      <x:c r="B1044" s="5" t="str">
        <x:v>12749979970782116445</x:v>
      </x:c>
      <x:c r="C1044" s="44" t="str">
        <x:v>82628396</x:v>
      </x:c>
      <x:c r="F1044" s="45" t="str">
        <x:v>214-ELE01</x:v>
      </x:c>
      <x:c r="H1044" s="9" t="str">
        <x:v>CEAS.Submeter_EA_208</x:v>
      </x:c>
      <x:c r="I1044" s="49" t="str">
        <x:v>Use</x:v>
      </x:c>
      <x:c r="J1044" s="31" t="str">
        <x:v>15 Minutes</x:v>
      </x:c>
      <x:c r="K1044" s="32" t="str">
        <x:v>01-12-2025 01:45:00</x:v>
      </x:c>
      <x:c r="M1044" s="53" t="str">
        <x:v>3613938.3900000000000000</x:v>
      </x:c>
      <x:c r="N1044" s="33" t="str">
        <x:v/>
      </x:c>
    </x:row>
    <x:row r="1045">
      <x:c r="B1045" s="5" t="str">
        <x:v>9699385922295948746</x:v>
      </x:c>
      <x:c r="C1045" s="44" t="str">
        <x:v>82628404</x:v>
      </x:c>
      <x:c r="F1045" s="45" t="str">
        <x:v>214-ELE01</x:v>
      </x:c>
      <x:c r="H1045" s="9" t="str">
        <x:v>CEAS.Submeter_EA_208</x:v>
      </x:c>
      <x:c r="I1045" s="49" t="str">
        <x:v>Use</x:v>
      </x:c>
      <x:c r="J1045" s="31" t="str">
        <x:v>15 Minutes</x:v>
      </x:c>
      <x:c r="K1045" s="32" t="str">
        <x:v>01-12-2025 02:00:00</x:v>
      </x:c>
      <x:c r="M1045" s="53" t="str">
        <x:v>3613942.4000000000000000</x:v>
      </x:c>
      <x:c r="N1045" s="33" t="str">
        <x:v/>
      </x:c>
    </x:row>
    <x:row r="1046">
      <x:c r="B1046" s="5" t="str">
        <x:v>15370394579297390966</x:v>
      </x:c>
      <x:c r="C1046" s="44" t="str">
        <x:v>82628412</x:v>
      </x:c>
      <x:c r="F1046" s="45" t="str">
        <x:v>214-ELE01</x:v>
      </x:c>
      <x:c r="H1046" s="9" t="str">
        <x:v>CEAS.Submeter_EA_208</x:v>
      </x:c>
      <x:c r="I1046" s="49" t="str">
        <x:v>Use</x:v>
      </x:c>
      <x:c r="J1046" s="31" t="str">
        <x:v>15 Minutes</x:v>
      </x:c>
      <x:c r="K1046" s="32" t="str">
        <x:v>01-12-2025 02:15:00</x:v>
      </x:c>
      <x:c r="M1046" s="53" t="str">
        <x:v>3613946.4100000000000000</x:v>
      </x:c>
      <x:c r="N1046" s="33" t="str">
        <x:v/>
      </x:c>
    </x:row>
    <x:row r="1047">
      <x:c r="B1047" s="5" t="str">
        <x:v>13250756495367026371</x:v>
      </x:c>
      <x:c r="C1047" s="44" t="str">
        <x:v>82628420</x:v>
      </x:c>
      <x:c r="F1047" s="45" t="str">
        <x:v>214-ELE01</x:v>
      </x:c>
      <x:c r="H1047" s="9" t="str">
        <x:v>CEAS.Submeter_EA_208</x:v>
      </x:c>
      <x:c r="I1047" s="49" t="str">
        <x:v>Use</x:v>
      </x:c>
      <x:c r="J1047" s="31" t="str">
        <x:v>15 Minutes</x:v>
      </x:c>
      <x:c r="K1047" s="32" t="str">
        <x:v>01-12-2025 02:30:00</x:v>
      </x:c>
      <x:c r="M1047" s="53" t="str">
        <x:v>3613950.4100000000000000</x:v>
      </x:c>
      <x:c r="N1047" s="33" t="str">
        <x:v/>
      </x:c>
    </x:row>
    <x:row r="1048">
      <x:c r="B1048" s="5" t="str">
        <x:v>4077304733019107782</x:v>
      </x:c>
      <x:c r="C1048" s="44" t="str">
        <x:v>82628428</x:v>
      </x:c>
      <x:c r="F1048" s="45" t="str">
        <x:v>214-ELE01</x:v>
      </x:c>
      <x:c r="H1048" s="9" t="str">
        <x:v>CEAS.Submeter_EA_208</x:v>
      </x:c>
      <x:c r="I1048" s="49" t="str">
        <x:v>Use</x:v>
      </x:c>
      <x:c r="J1048" s="31" t="str">
        <x:v>15 Minutes</x:v>
      </x:c>
      <x:c r="K1048" s="32" t="str">
        <x:v>01-12-2025 02:45:00</x:v>
      </x:c>
      <x:c r="M1048" s="53" t="str">
        <x:v>3613954.4600000000000000</x:v>
      </x:c>
      <x:c r="N1048" s="33" t="str">
        <x:v/>
      </x:c>
    </x:row>
    <x:row r="1049">
      <x:c r="B1049" s="5" t="str">
        <x:v>310807125543181261</x:v>
      </x:c>
      <x:c r="C1049" s="44" t="str">
        <x:v>82628436</x:v>
      </x:c>
      <x:c r="F1049" s="45" t="str">
        <x:v>214-ELE01</x:v>
      </x:c>
      <x:c r="H1049" s="9" t="str">
        <x:v>CEAS.Submeter_EA_208</x:v>
      </x:c>
      <x:c r="I1049" s="49" t="str">
        <x:v>Use</x:v>
      </x:c>
      <x:c r="J1049" s="31" t="str">
        <x:v>15 Minutes</x:v>
      </x:c>
      <x:c r="K1049" s="32" t="str">
        <x:v>01-12-2025 03:00:00</x:v>
      </x:c>
      <x:c r="M1049" s="53" t="str">
        <x:v>3613958.4200000000000000</x:v>
      </x:c>
      <x:c r="N1049" s="33" t="str">
        <x:v/>
      </x:c>
    </x:row>
    <x:row r="1050">
      <x:c r="B1050" s="5" t="str">
        <x:v>15476934203219376593</x:v>
      </x:c>
      <x:c r="C1050" s="44" t="str">
        <x:v>82628444</x:v>
      </x:c>
      <x:c r="F1050" s="45" t="str">
        <x:v>214-ELE01</x:v>
      </x:c>
      <x:c r="H1050" s="9" t="str">
        <x:v>CEAS.Submeter_EA_208</x:v>
      </x:c>
      <x:c r="I1050" s="49" t="str">
        <x:v>Use</x:v>
      </x:c>
      <x:c r="J1050" s="31" t="str">
        <x:v>15 Minutes</x:v>
      </x:c>
      <x:c r="K1050" s="32" t="str">
        <x:v>01-12-2025 03:15:00</x:v>
      </x:c>
      <x:c r="M1050" s="53" t="str">
        <x:v>3613962.4000000000000000</x:v>
      </x:c>
      <x:c r="N1050" s="33" t="str">
        <x:v/>
      </x:c>
    </x:row>
    <x:row r="1051">
      <x:c r="B1051" s="5" t="str">
        <x:v>2842819435085596469</x:v>
      </x:c>
      <x:c r="C1051" s="44" t="str">
        <x:v>82628452</x:v>
      </x:c>
      <x:c r="F1051" s="45" t="str">
        <x:v>214-ELE01</x:v>
      </x:c>
      <x:c r="H1051" s="9" t="str">
        <x:v>CEAS.Submeter_EA_208</x:v>
      </x:c>
      <x:c r="I1051" s="49" t="str">
        <x:v>Use</x:v>
      </x:c>
      <x:c r="J1051" s="31" t="str">
        <x:v>15 Minutes</x:v>
      </x:c>
      <x:c r="K1051" s="32" t="str">
        <x:v>01-12-2025 03:30:00</x:v>
      </x:c>
      <x:c r="M1051" s="53" t="str">
        <x:v>3613966.4400000000000000</x:v>
      </x:c>
      <x:c r="N1051" s="33" t="str">
        <x:v/>
      </x:c>
    </x:row>
    <x:row r="1052">
      <x:c r="B1052" s="5" t="str">
        <x:v>14950871722175804550</x:v>
      </x:c>
      <x:c r="C1052" s="44" t="str">
        <x:v>82628460</x:v>
      </x:c>
      <x:c r="F1052" s="45" t="str">
        <x:v>214-ELE01</x:v>
      </x:c>
      <x:c r="H1052" s="9" t="str">
        <x:v>CEAS.Submeter_EA_208</x:v>
      </x:c>
      <x:c r="I1052" s="49" t="str">
        <x:v>Use</x:v>
      </x:c>
      <x:c r="J1052" s="31" t="str">
        <x:v>15 Minutes</x:v>
      </x:c>
      <x:c r="K1052" s="32" t="str">
        <x:v>01-12-2025 03:45:00</x:v>
      </x:c>
      <x:c r="M1052" s="53" t="str">
        <x:v>3613970.4500000000000000</x:v>
      </x:c>
      <x:c r="N1052" s="33" t="str">
        <x:v/>
      </x:c>
    </x:row>
    <x:row r="1053">
      <x:c r="B1053" s="5" t="str">
        <x:v>13767299505531406419</x:v>
      </x:c>
      <x:c r="C1053" s="44" t="str">
        <x:v>82628468</x:v>
      </x:c>
      <x:c r="F1053" s="45" t="str">
        <x:v>214-ELE01</x:v>
      </x:c>
      <x:c r="H1053" s="9" t="str">
        <x:v>CEAS.Submeter_EA_208</x:v>
      </x:c>
      <x:c r="I1053" s="49" t="str">
        <x:v>Use</x:v>
      </x:c>
      <x:c r="J1053" s="31" t="str">
        <x:v>15 Minutes</x:v>
      </x:c>
      <x:c r="K1053" s="32" t="str">
        <x:v>01-12-2025 04:00:00</x:v>
      </x:c>
      <x:c r="M1053" s="53" t="str">
        <x:v>3613974.4600000000000000</x:v>
      </x:c>
      <x:c r="N1053" s="33" t="str">
        <x:v/>
      </x:c>
    </x:row>
    <x:row r="1054">
      <x:c r="B1054" s="5" t="str">
        <x:v>2736002341606709826</x:v>
      </x:c>
      <x:c r="C1054" s="44" t="str">
        <x:v>82628476</x:v>
      </x:c>
      <x:c r="F1054" s="45" t="str">
        <x:v>214-ELE01</x:v>
      </x:c>
      <x:c r="H1054" s="9" t="str">
        <x:v>CEAS.Submeter_EA_208</x:v>
      </x:c>
      <x:c r="I1054" s="49" t="str">
        <x:v>Use</x:v>
      </x:c>
      <x:c r="J1054" s="31" t="str">
        <x:v>15 Minutes</x:v>
      </x:c>
      <x:c r="K1054" s="32" t="str">
        <x:v>01-12-2025 04:15:00</x:v>
      </x:c>
      <x:c r="M1054" s="53" t="str">
        <x:v>3613978.5500000000000000</x:v>
      </x:c>
      <x:c r="N1054" s="33" t="str">
        <x:v/>
      </x:c>
    </x:row>
    <x:row r="1055">
      <x:c r="B1055" s="5" t="str">
        <x:v>5418877301045745285</x:v>
      </x:c>
      <x:c r="C1055" s="44" t="str">
        <x:v>82628484</x:v>
      </x:c>
      <x:c r="F1055" s="45" t="str">
        <x:v>214-ELE01</x:v>
      </x:c>
      <x:c r="H1055" s="9" t="str">
        <x:v>CEAS.Submeter_EA_208</x:v>
      </x:c>
      <x:c r="I1055" s="49" t="str">
        <x:v>Use</x:v>
      </x:c>
      <x:c r="J1055" s="31" t="str">
        <x:v>15 Minutes</x:v>
      </x:c>
      <x:c r="K1055" s="32" t="str">
        <x:v>01-12-2025 04:30:00</x:v>
      </x:c>
      <x:c r="M1055" s="53" t="str">
        <x:v>3613982.6000000000000000</x:v>
      </x:c>
      <x:c r="N1055" s="33" t="str">
        <x:v/>
      </x:c>
    </x:row>
    <x:row r="1056">
      <x:c r="B1056" s="5" t="str">
        <x:v>3229298124091800200</x:v>
      </x:c>
      <x:c r="C1056" s="44" t="str">
        <x:v>82628492</x:v>
      </x:c>
      <x:c r="F1056" s="45" t="str">
        <x:v>214-ELE01</x:v>
      </x:c>
      <x:c r="H1056" s="9" t="str">
        <x:v>CEAS.Submeter_EA_208</x:v>
      </x:c>
      <x:c r="I1056" s="49" t="str">
        <x:v>Use</x:v>
      </x:c>
      <x:c r="J1056" s="31" t="str">
        <x:v>15 Minutes</x:v>
      </x:c>
      <x:c r="K1056" s="32" t="str">
        <x:v>01-12-2025 04:45:00</x:v>
      </x:c>
      <x:c r="M1056" s="53" t="str">
        <x:v>3613986.5900000000000000</x:v>
      </x:c>
      <x:c r="N1056" s="33" t="str">
        <x:v/>
      </x:c>
    </x:row>
    <x:row r="1057">
      <x:c r="B1057" s="5" t="str">
        <x:v>11576542498769863192</x:v>
      </x:c>
      <x:c r="C1057" s="44" t="str">
        <x:v>82642724</x:v>
      </x:c>
      <x:c r="F1057" s="45" t="str">
        <x:v>214-ELE01</x:v>
      </x:c>
      <x:c r="H1057" s="9" t="str">
        <x:v>CEAS.Submeter_EA_208</x:v>
      </x:c>
      <x:c r="I1057" s="49" t="str">
        <x:v>Use</x:v>
      </x:c>
      <x:c r="J1057" s="31" t="str">
        <x:v>15 Minutes</x:v>
      </x:c>
      <x:c r="K1057" s="32" t="str">
        <x:v>01-12-2025 05:00:00</x:v>
      </x:c>
      <x:c r="M1057" s="53" t="str">
        <x:v>3613990.5800000000000000</x:v>
      </x:c>
      <x:c r="N1057" s="33" t="str">
        <x:v/>
      </x:c>
    </x:row>
    <x:row r="1058">
      <x:c r="B1058" s="5" t="str">
        <x:v>7386474905271891487</x:v>
      </x:c>
      <x:c r="C1058" s="44" t="str">
        <x:v>82642732</x:v>
      </x:c>
      <x:c r="F1058" s="45" t="str">
        <x:v>214-ELE01</x:v>
      </x:c>
      <x:c r="H1058" s="9" t="str">
        <x:v>CEAS.Submeter_EA_208</x:v>
      </x:c>
      <x:c r="I1058" s="49" t="str">
        <x:v>Use</x:v>
      </x:c>
      <x:c r="J1058" s="31" t="str">
        <x:v>15 Minutes</x:v>
      </x:c>
      <x:c r="K1058" s="32" t="str">
        <x:v>01-12-2025 05:15:00</x:v>
      </x:c>
      <x:c r="M1058" s="53" t="str">
        <x:v>3613994.7000000000000000</x:v>
      </x:c>
      <x:c r="N1058" s="33" t="str">
        <x:v/>
      </x:c>
    </x:row>
    <x:row r="1059">
      <x:c r="B1059" s="5" t="str">
        <x:v>8396591167478262925</x:v>
      </x:c>
      <x:c r="C1059" s="44" t="str">
        <x:v>82642740</x:v>
      </x:c>
      <x:c r="F1059" s="45" t="str">
        <x:v>214-ELE01</x:v>
      </x:c>
      <x:c r="H1059" s="9" t="str">
        <x:v>CEAS.Submeter_EA_208</x:v>
      </x:c>
      <x:c r="I1059" s="49" t="str">
        <x:v>Use</x:v>
      </x:c>
      <x:c r="J1059" s="31" t="str">
        <x:v>15 Minutes</x:v>
      </x:c>
      <x:c r="K1059" s="32" t="str">
        <x:v>01-12-2025 05:30:00</x:v>
      </x:c>
      <x:c r="M1059" s="53" t="str">
        <x:v>3613998.6900000000000000</x:v>
      </x:c>
      <x:c r="N1059" s="33" t="str">
        <x:v/>
      </x:c>
    </x:row>
    <x:row r="1060">
      <x:c r="B1060" s="5" t="str">
        <x:v>396221161893569867</x:v>
      </x:c>
      <x:c r="C1060" s="44" t="str">
        <x:v>82642748</x:v>
      </x:c>
      <x:c r="F1060" s="45" t="str">
        <x:v>214-ELE01</x:v>
      </x:c>
      <x:c r="H1060" s="9" t="str">
        <x:v>CEAS.Submeter_EA_208</x:v>
      </x:c>
      <x:c r="I1060" s="49" t="str">
        <x:v>Use</x:v>
      </x:c>
      <x:c r="J1060" s="31" t="str">
        <x:v>15 Minutes</x:v>
      </x:c>
      <x:c r="K1060" s="32" t="str">
        <x:v>01-12-2025 05:45:00</x:v>
      </x:c>
      <x:c r="M1060" s="53" t="str">
        <x:v>3614002.4600000000000000</x:v>
      </x:c>
      <x:c r="N1060" s="33" t="str">
        <x:v/>
      </x:c>
    </x:row>
    <x:row r="1061">
      <x:c r="B1061" s="5" t="str">
        <x:v>9843152869776956553</x:v>
      </x:c>
      <x:c r="C1061" s="44" t="str">
        <x:v>82642756</x:v>
      </x:c>
      <x:c r="F1061" s="45" t="str">
        <x:v>214-ELE01</x:v>
      </x:c>
      <x:c r="H1061" s="9" t="str">
        <x:v>CEAS.Submeter_EA_208</x:v>
      </x:c>
      <x:c r="I1061" s="49" t="str">
        <x:v>Use</x:v>
      </x:c>
      <x:c r="J1061" s="31" t="str">
        <x:v>15 Minutes</x:v>
      </x:c>
      <x:c r="K1061" s="32" t="str">
        <x:v>01-12-2025 06:00:00</x:v>
      </x:c>
      <x:c r="M1061" s="53" t="str">
        <x:v>3614006.1800000000000000</x:v>
      </x:c>
      <x:c r="N1061" s="33" t="str">
        <x:v/>
      </x:c>
    </x:row>
    <x:row r="1062">
      <x:c r="B1062" s="5" t="str">
        <x:v>17271721154201424850</x:v>
      </x:c>
      <x:c r="C1062" s="44" t="str">
        <x:v>82642764</x:v>
      </x:c>
      <x:c r="F1062" s="45" t="str">
        <x:v>214-ELE01</x:v>
      </x:c>
      <x:c r="H1062" s="9" t="str">
        <x:v>CEAS.Submeter_EA_208</x:v>
      </x:c>
      <x:c r="I1062" s="49" t="str">
        <x:v>Use</x:v>
      </x:c>
      <x:c r="J1062" s="31" t="str">
        <x:v>15 Minutes</x:v>
      </x:c>
      <x:c r="K1062" s="32" t="str">
        <x:v>01-12-2025 06:15:00</x:v>
      </x:c>
      <x:c r="M1062" s="53" t="str">
        <x:v>3614009.8200000000000000</x:v>
      </x:c>
      <x:c r="N1062" s="33" t="str">
        <x:v/>
      </x:c>
    </x:row>
    <x:row r="1063">
      <x:c r="B1063" s="5" t="str">
        <x:v>10213046586194733877</x:v>
      </x:c>
      <x:c r="C1063" s="44" t="str">
        <x:v>82642772</x:v>
      </x:c>
      <x:c r="F1063" s="45" t="str">
        <x:v>214-ELE01</x:v>
      </x:c>
      <x:c r="H1063" s="9" t="str">
        <x:v>CEAS.Submeter_EA_208</x:v>
      </x:c>
      <x:c r="I1063" s="49" t="str">
        <x:v>Use</x:v>
      </x:c>
      <x:c r="J1063" s="31" t="str">
        <x:v>15 Minutes</x:v>
      </x:c>
      <x:c r="K1063" s="32" t="str">
        <x:v>01-12-2025 06:30:00</x:v>
      </x:c>
      <x:c r="M1063" s="53" t="str">
        <x:v>3614013.4800000000000000</x:v>
      </x:c>
      <x:c r="N1063" s="33" t="str">
        <x:v/>
      </x:c>
    </x:row>
    <x:row r="1064">
      <x:c r="B1064" s="5" t="str">
        <x:v>5455653837008997493</x:v>
      </x:c>
      <x:c r="C1064" s="44" t="str">
        <x:v>82642780</x:v>
      </x:c>
      <x:c r="F1064" s="45" t="str">
        <x:v>214-ELE01</x:v>
      </x:c>
      <x:c r="H1064" s="9" t="str">
        <x:v>CEAS.Submeter_EA_208</x:v>
      </x:c>
      <x:c r="I1064" s="49" t="str">
        <x:v>Use</x:v>
      </x:c>
      <x:c r="J1064" s="31" t="str">
        <x:v>15 Minutes</x:v>
      </x:c>
      <x:c r="K1064" s="32" t="str">
        <x:v>01-12-2025 06:45:00</x:v>
      </x:c>
      <x:c r="M1064" s="53" t="str">
        <x:v>3614017.1200000000000000</x:v>
      </x:c>
      <x:c r="N1064" s="33" t="str">
        <x:v/>
      </x:c>
    </x:row>
    <x:row r="1065">
      <x:c r="B1065" s="5" t="str">
        <x:v>4606097043921003995</x:v>
      </x:c>
      <x:c r="C1065" s="44" t="str">
        <x:v>82642788</x:v>
      </x:c>
      <x:c r="F1065" s="45" t="str">
        <x:v>214-ELE01</x:v>
      </x:c>
      <x:c r="H1065" s="9" t="str">
        <x:v>CEAS.Submeter_EA_208</x:v>
      </x:c>
      <x:c r="I1065" s="49" t="str">
        <x:v>Use</x:v>
      </x:c>
      <x:c r="J1065" s="31" t="str">
        <x:v>15 Minutes</x:v>
      </x:c>
      <x:c r="K1065" s="32" t="str">
        <x:v>01-12-2025 07:00:00</x:v>
      </x:c>
      <x:c r="M1065" s="53" t="str">
        <x:v>3614020.7400000000000000</x:v>
      </x:c>
      <x:c r="N1065" s="33" t="str">
        <x:v/>
      </x:c>
    </x:row>
    <x:row r="1066">
      <x:c r="B1066" s="5" t="str">
        <x:v>9121223996686857474</x:v>
      </x:c>
      <x:c r="C1066" s="44" t="str">
        <x:v>82642796</x:v>
      </x:c>
      <x:c r="F1066" s="45" t="str">
        <x:v>214-ELE01</x:v>
      </x:c>
      <x:c r="H1066" s="9" t="str">
        <x:v>CEAS.Submeter_EA_208</x:v>
      </x:c>
      <x:c r="I1066" s="49" t="str">
        <x:v>Use</x:v>
      </x:c>
      <x:c r="J1066" s="31" t="str">
        <x:v>15 Minutes</x:v>
      </x:c>
      <x:c r="K1066" s="32" t="str">
        <x:v>01-12-2025 07:15:00</x:v>
      </x:c>
      <x:c r="M1066" s="53" t="str">
        <x:v>3614024.4700000000000000</x:v>
      </x:c>
      <x:c r="N1066" s="33" t="str">
        <x:v/>
      </x:c>
    </x:row>
    <x:row r="1067">
      <x:c r="B1067" s="5" t="str">
        <x:v>2678883309650422344</x:v>
      </x:c>
      <x:c r="C1067" s="44" t="str">
        <x:v>82642804</x:v>
      </x:c>
      <x:c r="F1067" s="45" t="str">
        <x:v>214-ELE01</x:v>
      </x:c>
      <x:c r="H1067" s="9" t="str">
        <x:v>CEAS.Submeter_EA_208</x:v>
      </x:c>
      <x:c r="I1067" s="49" t="str">
        <x:v>Use</x:v>
      </x:c>
      <x:c r="J1067" s="31" t="str">
        <x:v>15 Minutes</x:v>
      </x:c>
      <x:c r="K1067" s="32" t="str">
        <x:v>01-12-2025 07:30:00</x:v>
      </x:c>
      <x:c r="M1067" s="53" t="str">
        <x:v>3614027.9800000000000000</x:v>
      </x:c>
      <x:c r="N1067" s="33" t="str">
        <x:v/>
      </x:c>
    </x:row>
    <x:row r="1068">
      <x:c r="B1068" s="5" t="str">
        <x:v>575379410712714184</x:v>
      </x:c>
      <x:c r="C1068" s="44" t="str">
        <x:v>82642812</x:v>
      </x:c>
      <x:c r="F1068" s="45" t="str">
        <x:v>214-ELE01</x:v>
      </x:c>
      <x:c r="H1068" s="9" t="str">
        <x:v>CEAS.Submeter_EA_208</x:v>
      </x:c>
      <x:c r="I1068" s="49" t="str">
        <x:v>Use</x:v>
      </x:c>
      <x:c r="J1068" s="31" t="str">
        <x:v>15 Minutes</x:v>
      </x:c>
      <x:c r="K1068" s="32" t="str">
        <x:v>01-12-2025 07:45:00</x:v>
      </x:c>
      <x:c r="M1068" s="53" t="str">
        <x:v>3614031.5600000000000000</x:v>
      </x:c>
      <x:c r="N1068" s="33" t="str">
        <x:v/>
      </x:c>
    </x:row>
    <x:row r="1069">
      <x:c r="B1069" s="5" t="str">
        <x:v>16138460699768075372</x:v>
      </x:c>
      <x:c r="C1069" s="44" t="str">
        <x:v>82642820</x:v>
      </x:c>
      <x:c r="F1069" s="45" t="str">
        <x:v>214-ELE01</x:v>
      </x:c>
      <x:c r="H1069" s="9" t="str">
        <x:v>CEAS.Submeter_EA_208</x:v>
      </x:c>
      <x:c r="I1069" s="49" t="str">
        <x:v>Use</x:v>
      </x:c>
      <x:c r="J1069" s="31" t="str">
        <x:v>15 Minutes</x:v>
      </x:c>
      <x:c r="K1069" s="32" t="str">
        <x:v>01-12-2025 08:00:00</x:v>
      </x:c>
      <x:c r="M1069" s="53" t="str">
        <x:v>3614035.2200000000000000</x:v>
      </x:c>
      <x:c r="N1069" s="33" t="str">
        <x:v/>
      </x:c>
    </x:row>
    <x:row r="1070">
      <x:c r="B1070" s="5" t="str">
        <x:v>5958772048531107640</x:v>
      </x:c>
      <x:c r="C1070" s="44" t="str">
        <x:v>82642828</x:v>
      </x:c>
      <x:c r="F1070" s="45" t="str">
        <x:v>214-ELE01</x:v>
      </x:c>
      <x:c r="H1070" s="9" t="str">
        <x:v>CEAS.Submeter_EA_208</x:v>
      </x:c>
      <x:c r="I1070" s="49" t="str">
        <x:v>Use</x:v>
      </x:c>
      <x:c r="J1070" s="31" t="str">
        <x:v>15 Minutes</x:v>
      </x:c>
      <x:c r="K1070" s="32" t="str">
        <x:v>01-12-2025 08:15:00</x:v>
      </x:c>
      <x:c r="M1070" s="53" t="str">
        <x:v>3614038.8300000000000000</x:v>
      </x:c>
      <x:c r="N1070" s="33" t="str">
        <x:v/>
      </x:c>
    </x:row>
    <x:row r="1071">
      <x:c r="B1071" s="5" t="str">
        <x:v>2977530534639066335</x:v>
      </x:c>
      <x:c r="C1071" s="44" t="str">
        <x:v>82642836</x:v>
      </x:c>
      <x:c r="F1071" s="45" t="str">
        <x:v>214-ELE01</x:v>
      </x:c>
      <x:c r="H1071" s="9" t="str">
        <x:v>CEAS.Submeter_EA_208</x:v>
      </x:c>
      <x:c r="I1071" s="49" t="str">
        <x:v>Use</x:v>
      </x:c>
      <x:c r="J1071" s="31" t="str">
        <x:v>15 Minutes</x:v>
      </x:c>
      <x:c r="K1071" s="32" t="str">
        <x:v>01-12-2025 08:30:00</x:v>
      </x:c>
      <x:c r="M1071" s="53" t="str">
        <x:v>3614042.4500000000000000</x:v>
      </x:c>
      <x:c r="N1071" s="33" t="str">
        <x:v/>
      </x:c>
    </x:row>
    <x:row r="1072">
      <x:c r="B1072" s="5" t="str">
        <x:v>8806294025207494262</x:v>
      </x:c>
      <x:c r="C1072" s="44" t="str">
        <x:v>82642844</x:v>
      </x:c>
      <x:c r="F1072" s="45" t="str">
        <x:v>214-ELE01</x:v>
      </x:c>
      <x:c r="H1072" s="9" t="str">
        <x:v>CEAS.Submeter_EA_208</x:v>
      </x:c>
      <x:c r="I1072" s="49" t="str">
        <x:v>Use</x:v>
      </x:c>
      <x:c r="J1072" s="31" t="str">
        <x:v>15 Minutes</x:v>
      </x:c>
      <x:c r="K1072" s="32" t="str">
        <x:v>01-12-2025 08:45:00</x:v>
      </x:c>
      <x:c r="M1072" s="53" t="str">
        <x:v>3614046.0700000000000000</x:v>
      </x:c>
      <x:c r="N1072" s="33" t="str">
        <x:v/>
      </x:c>
    </x:row>
    <x:row r="1073">
      <x:c r="B1073" s="5" t="str">
        <x:v>12286720967265446044</x:v>
      </x:c>
      <x:c r="C1073" s="44" t="str">
        <x:v>82642852</x:v>
      </x:c>
      <x:c r="F1073" s="45" t="str">
        <x:v>214-ELE01</x:v>
      </x:c>
      <x:c r="H1073" s="9" t="str">
        <x:v>CEAS.Submeter_EA_208</x:v>
      </x:c>
      <x:c r="I1073" s="49" t="str">
        <x:v>Use</x:v>
      </x:c>
      <x:c r="J1073" s="31" t="str">
        <x:v>15 Minutes</x:v>
      </x:c>
      <x:c r="K1073" s="32" t="str">
        <x:v>01-12-2025 09:00:00</x:v>
      </x:c>
      <x:c r="M1073" s="53" t="str">
        <x:v>3614049.6900000000000000</x:v>
      </x:c>
      <x:c r="N1073" s="33" t="str">
        <x:v/>
      </x:c>
    </x:row>
    <x:row r="1074">
      <x:c r="B1074" s="5" t="str">
        <x:v>15710810100951888324</x:v>
      </x:c>
      <x:c r="C1074" s="44" t="str">
        <x:v>82642860</x:v>
      </x:c>
      <x:c r="F1074" s="45" t="str">
        <x:v>214-ELE01</x:v>
      </x:c>
      <x:c r="H1074" s="9" t="str">
        <x:v>CEAS.Submeter_EA_208</x:v>
      </x:c>
      <x:c r="I1074" s="49" t="str">
        <x:v>Use</x:v>
      </x:c>
      <x:c r="J1074" s="31" t="str">
        <x:v>15 Minutes</x:v>
      </x:c>
      <x:c r="K1074" s="32" t="str">
        <x:v>01-12-2025 09:15:00</x:v>
      </x:c>
      <x:c r="M1074" s="53" t="str">
        <x:v>3614053.4100000000000000</x:v>
      </x:c>
      <x:c r="N1074" s="33" t="str">
        <x:v/>
      </x:c>
    </x:row>
    <x:row r="1075">
      <x:c r="B1075" s="5" t="str">
        <x:v>3928303845505837061</x:v>
      </x:c>
      <x:c r="C1075" s="44" t="str">
        <x:v>82642868</x:v>
      </x:c>
      <x:c r="F1075" s="45" t="str">
        <x:v>214-ELE01</x:v>
      </x:c>
      <x:c r="H1075" s="9" t="str">
        <x:v>CEAS.Submeter_EA_208</x:v>
      </x:c>
      <x:c r="I1075" s="49" t="str">
        <x:v>Use</x:v>
      </x:c>
      <x:c r="J1075" s="31" t="str">
        <x:v>15 Minutes</x:v>
      </x:c>
      <x:c r="K1075" s="32" t="str">
        <x:v>01-12-2025 09:30:00</x:v>
      </x:c>
      <x:c r="M1075" s="53" t="str">
        <x:v>3614056.9700000000000000</x:v>
      </x:c>
      <x:c r="N1075" s="33" t="str">
        <x:v/>
      </x:c>
    </x:row>
    <x:row r="1076">
      <x:c r="B1076" s="5" t="str">
        <x:v>16194110966163030849</x:v>
      </x:c>
      <x:c r="C1076" s="44" t="str">
        <x:v>82642876</x:v>
      </x:c>
      <x:c r="F1076" s="45" t="str">
        <x:v>214-ELE01</x:v>
      </x:c>
      <x:c r="H1076" s="9" t="str">
        <x:v>CEAS.Submeter_EA_208</x:v>
      </x:c>
      <x:c r="I1076" s="49" t="str">
        <x:v>Use</x:v>
      </x:c>
      <x:c r="J1076" s="31" t="str">
        <x:v>15 Minutes</x:v>
      </x:c>
      <x:c r="K1076" s="32" t="str">
        <x:v>01-12-2025 09:45:00</x:v>
      </x:c>
      <x:c r="M1076" s="53" t="str">
        <x:v>3614060.5900000000000000</x:v>
      </x:c>
      <x:c r="N1076" s="33" t="str">
        <x:v/>
      </x:c>
    </x:row>
    <x:row r="1077">
      <x:c r="B1077" s="5" t="str">
        <x:v>10489465183721040830</x:v>
      </x:c>
      <x:c r="C1077" s="44" t="str">
        <x:v>82642884</x:v>
      </x:c>
      <x:c r="F1077" s="45" t="str">
        <x:v>214-ELE01</x:v>
      </x:c>
      <x:c r="H1077" s="9" t="str">
        <x:v>CEAS.Submeter_EA_208</x:v>
      </x:c>
      <x:c r="I1077" s="49" t="str">
        <x:v>Use</x:v>
      </x:c>
      <x:c r="J1077" s="31" t="str">
        <x:v>15 Minutes</x:v>
      </x:c>
      <x:c r="K1077" s="32" t="str">
        <x:v>01-12-2025 10:00:00</x:v>
      </x:c>
      <x:c r="M1077" s="53" t="str">
        <x:v>3614064.3200000000000000</x:v>
      </x:c>
      <x:c r="N1077" s="33" t="str">
        <x:v/>
      </x:c>
    </x:row>
    <x:row r="1078">
      <x:c r="B1078" s="5" t="str">
        <x:v>4960654316546809737</x:v>
      </x:c>
      <x:c r="C1078" s="44" t="str">
        <x:v>82642892</x:v>
      </x:c>
      <x:c r="F1078" s="45" t="str">
        <x:v>214-ELE01</x:v>
      </x:c>
      <x:c r="H1078" s="9" t="str">
        <x:v>CEAS.Submeter_EA_208</x:v>
      </x:c>
      <x:c r="I1078" s="49" t="str">
        <x:v>Use</x:v>
      </x:c>
      <x:c r="J1078" s="31" t="str">
        <x:v>15 Minutes</x:v>
      </x:c>
      <x:c r="K1078" s="32" t="str">
        <x:v>01-12-2025 10:15:00</x:v>
      </x:c>
      <x:c r="M1078" s="53" t="str">
        <x:v>3614067.9900000000000000</x:v>
      </x:c>
      <x:c r="N1078" s="33" t="str">
        <x:v/>
      </x:c>
    </x:row>
    <x:row r="1079">
      <x:c r="B1079" s="5" t="str">
        <x:v>766507500651249416</x:v>
      </x:c>
      <x:c r="C1079" s="44" t="str">
        <x:v>82642900</x:v>
      </x:c>
      <x:c r="F1079" s="45" t="str">
        <x:v>214-ELE01</x:v>
      </x:c>
      <x:c r="H1079" s="9" t="str">
        <x:v>CEAS.Submeter_EA_208</x:v>
      </x:c>
      <x:c r="I1079" s="49" t="str">
        <x:v>Use</x:v>
      </x:c>
      <x:c r="J1079" s="31" t="str">
        <x:v>15 Minutes</x:v>
      </x:c>
      <x:c r="K1079" s="32" t="str">
        <x:v>01-12-2025 10:30:00</x:v>
      </x:c>
      <x:c r="M1079" s="53" t="str">
        <x:v>3614071.8100000000000000</x:v>
      </x:c>
      <x:c r="N1079" s="33" t="str">
        <x:v/>
      </x:c>
    </x:row>
    <x:row r="1080">
      <x:c r="B1080" s="5" t="str">
        <x:v>10922634634834618536</x:v>
      </x:c>
      <x:c r="C1080" s="44" t="str">
        <x:v>82642908</x:v>
      </x:c>
      <x:c r="F1080" s="45" t="str">
        <x:v>214-ELE01</x:v>
      </x:c>
      <x:c r="H1080" s="9" t="str">
        <x:v>CEAS.Submeter_EA_208</x:v>
      </x:c>
      <x:c r="I1080" s="49" t="str">
        <x:v>Use</x:v>
      </x:c>
      <x:c r="J1080" s="31" t="str">
        <x:v>15 Minutes</x:v>
      </x:c>
      <x:c r="K1080" s="32" t="str">
        <x:v>01-12-2025 10:45:00</x:v>
      </x:c>
      <x:c r="M1080" s="53" t="str">
        <x:v>3614075.5600000000000000</x:v>
      </x:c>
      <x:c r="N1080" s="33" t="str">
        <x:v/>
      </x:c>
    </x:row>
    <x:row r="1081">
      <x:c r="B1081" s="5" t="str">
        <x:v>3667260521791866409</x:v>
      </x:c>
      <x:c r="C1081" s="44" t="str">
        <x:v>82642916</x:v>
      </x:c>
      <x:c r="F1081" s="45" t="str">
        <x:v>214-ELE01</x:v>
      </x:c>
      <x:c r="H1081" s="9" t="str">
        <x:v>CEAS.Submeter_EA_208</x:v>
      </x:c>
      <x:c r="I1081" s="49" t="str">
        <x:v>Use</x:v>
      </x:c>
      <x:c r="J1081" s="31" t="str">
        <x:v>15 Minutes</x:v>
      </x:c>
      <x:c r="K1081" s="32" t="str">
        <x:v>01-12-2025 11:00:00</x:v>
      </x:c>
      <x:c r="M1081" s="53" t="str">
        <x:v>3614079.3600000000000000</x:v>
      </x:c>
      <x:c r="N1081" s="33" t="str">
        <x:v/>
      </x:c>
    </x:row>
    <x:row r="1082">
      <x:c r="B1082" s="5" t="str">
        <x:v>3013916601363659021</x:v>
      </x:c>
      <x:c r="C1082" s="44" t="str">
        <x:v>82642924</x:v>
      </x:c>
      <x:c r="F1082" s="45" t="str">
        <x:v>214-ELE01</x:v>
      </x:c>
      <x:c r="H1082" s="9" t="str">
        <x:v>CEAS.Submeter_EA_208</x:v>
      </x:c>
      <x:c r="I1082" s="49" t="str">
        <x:v>Use</x:v>
      </x:c>
      <x:c r="J1082" s="31" t="str">
        <x:v>15 Minutes</x:v>
      </x:c>
      <x:c r="K1082" s="32" t="str">
        <x:v>01-12-2025 11:15:00</x:v>
      </x:c>
      <x:c r="M1082" s="53" t="str">
        <x:v>3614083.1200000000000000</x:v>
      </x:c>
      <x:c r="N1082" s="33" t="str">
        <x:v/>
      </x:c>
    </x:row>
    <x:row r="1083">
      <x:c r="B1083" s="5" t="str">
        <x:v>4467955953190482088</x:v>
      </x:c>
      <x:c r="C1083" s="44" t="str">
        <x:v>82642932</x:v>
      </x:c>
      <x:c r="F1083" s="45" t="str">
        <x:v>214-ELE01</x:v>
      </x:c>
      <x:c r="H1083" s="9" t="str">
        <x:v>CEAS.Submeter_EA_208</x:v>
      </x:c>
      <x:c r="I1083" s="49" t="str">
        <x:v>Use</x:v>
      </x:c>
      <x:c r="J1083" s="31" t="str">
        <x:v>15 Minutes</x:v>
      </x:c>
      <x:c r="K1083" s="32" t="str">
        <x:v>01-12-2025 11:30:00</x:v>
      </x:c>
      <x:c r="M1083" s="53" t="str">
        <x:v>3614086.8500000000000000</x:v>
      </x:c>
      <x:c r="N1083" s="33" t="str">
        <x:v/>
      </x:c>
    </x:row>
    <x:row r="1084">
      <x:c r="B1084" s="5" t="str">
        <x:v>14695046546790351042</x:v>
      </x:c>
      <x:c r="C1084" s="44" t="str">
        <x:v>82642940</x:v>
      </x:c>
      <x:c r="F1084" s="45" t="str">
        <x:v>214-ELE01</x:v>
      </x:c>
      <x:c r="H1084" s="9" t="str">
        <x:v>CEAS.Submeter_EA_208</x:v>
      </x:c>
      <x:c r="I1084" s="49" t="str">
        <x:v>Use</x:v>
      </x:c>
      <x:c r="J1084" s="31" t="str">
        <x:v>15 Minutes</x:v>
      </x:c>
      <x:c r="K1084" s="32" t="str">
        <x:v>01-12-2025 11:45:00</x:v>
      </x:c>
      <x:c r="M1084" s="53" t="str">
        <x:v>3614090.4900000000000000</x:v>
      </x:c>
      <x:c r="N1084" s="33" t="str">
        <x:v/>
      </x:c>
    </x:row>
    <x:row r="1085">
      <x:c r="B1085" s="5" t="str">
        <x:v>16138747405751101807</x:v>
      </x:c>
      <x:c r="C1085" s="44" t="str">
        <x:v>82642948</x:v>
      </x:c>
      <x:c r="F1085" s="45" t="str">
        <x:v>214-ELE01</x:v>
      </x:c>
      <x:c r="H1085" s="9" t="str">
        <x:v>CEAS.Submeter_EA_208</x:v>
      </x:c>
      <x:c r="I1085" s="49" t="str">
        <x:v>Use</x:v>
      </x:c>
      <x:c r="J1085" s="31" t="str">
        <x:v>15 Minutes</x:v>
      </x:c>
      <x:c r="K1085" s="32" t="str">
        <x:v>01-12-2025 12:00:00</x:v>
      </x:c>
      <x:c r="M1085" s="53" t="str">
        <x:v>3614094.2800000000000000</x:v>
      </x:c>
      <x:c r="N1085" s="33" t="str">
        <x:v/>
      </x:c>
    </x:row>
    <x:row r="1086">
      <x:c r="B1086" s="5" t="str">
        <x:v>17451166109003595602</x:v>
      </x:c>
      <x:c r="C1086" s="44" t="str">
        <x:v>82642956</x:v>
      </x:c>
      <x:c r="F1086" s="45" t="str">
        <x:v>214-ELE01</x:v>
      </x:c>
      <x:c r="H1086" s="9" t="str">
        <x:v>CEAS.Submeter_EA_208</x:v>
      </x:c>
      <x:c r="I1086" s="49" t="str">
        <x:v>Use</x:v>
      </x:c>
      <x:c r="J1086" s="31" t="str">
        <x:v>15 Minutes</x:v>
      </x:c>
      <x:c r="K1086" s="32" t="str">
        <x:v>01-12-2025 12:15:00</x:v>
      </x:c>
      <x:c r="M1086" s="53" t="str">
        <x:v>3614097.9800000000000000</x:v>
      </x:c>
      <x:c r="N1086" s="33" t="str">
        <x:v/>
      </x:c>
    </x:row>
    <x:row r="1087">
      <x:c r="B1087" s="5" t="str">
        <x:v>14347144869096511243</x:v>
      </x:c>
      <x:c r="C1087" s="44" t="str">
        <x:v>82642964</x:v>
      </x:c>
      <x:c r="F1087" s="45" t="str">
        <x:v>214-ELE01</x:v>
      </x:c>
      <x:c r="H1087" s="9" t="str">
        <x:v>CEAS.Submeter_EA_208</x:v>
      </x:c>
      <x:c r="I1087" s="49" t="str">
        <x:v>Use</x:v>
      </x:c>
      <x:c r="J1087" s="31" t="str">
        <x:v>15 Minutes</x:v>
      </x:c>
      <x:c r="K1087" s="32" t="str">
        <x:v>01-12-2025 12:30:00</x:v>
      </x:c>
      <x:c r="M1087" s="53" t="str">
        <x:v>3614101.6400000000000000</x:v>
      </x:c>
      <x:c r="N1087" s="33" t="str">
        <x:v/>
      </x:c>
    </x:row>
    <x:row r="1088">
      <x:c r="B1088" s="5" t="str">
        <x:v>18137191832607614336</x:v>
      </x:c>
      <x:c r="C1088" s="44" t="str">
        <x:v>82642972</x:v>
      </x:c>
      <x:c r="F1088" s="45" t="str">
        <x:v>214-ELE01</x:v>
      </x:c>
      <x:c r="H1088" s="9" t="str">
        <x:v>CEAS.Submeter_EA_208</x:v>
      </x:c>
      <x:c r="I1088" s="49" t="str">
        <x:v>Use</x:v>
      </x:c>
      <x:c r="J1088" s="31" t="str">
        <x:v>15 Minutes</x:v>
      </x:c>
      <x:c r="K1088" s="32" t="str">
        <x:v>01-12-2025 12:45:00</x:v>
      </x:c>
      <x:c r="M1088" s="53" t="str">
        <x:v>3614105.2800000000000000</x:v>
      </x:c>
      <x:c r="N1088" s="33" t="str">
        <x:v/>
      </x:c>
    </x:row>
    <x:row r="1089">
      <x:c r="B1089" s="5" t="str">
        <x:v>4190232964484676919</x:v>
      </x:c>
      <x:c r="C1089" s="44" t="str">
        <x:v>82642980</x:v>
      </x:c>
      <x:c r="F1089" s="45" t="str">
        <x:v>214-ELE01</x:v>
      </x:c>
      <x:c r="H1089" s="9" t="str">
        <x:v>CEAS.Submeter_EA_208</x:v>
      </x:c>
      <x:c r="I1089" s="49" t="str">
        <x:v>Use</x:v>
      </x:c>
      <x:c r="J1089" s="31" t="str">
        <x:v>15 Minutes</x:v>
      </x:c>
      <x:c r="K1089" s="32" t="str">
        <x:v>01-12-2025 13:00:00</x:v>
      </x:c>
      <x:c r="M1089" s="53" t="str">
        <x:v>3614108.8900000000000000</x:v>
      </x:c>
      <x:c r="N1089" s="33" t="str">
        <x:v/>
      </x:c>
    </x:row>
    <x:row r="1090">
      <x:c r="B1090" s="5" t="str">
        <x:v>12961044005314722809</x:v>
      </x:c>
      <x:c r="C1090" s="44" t="str">
        <x:v>82642988</x:v>
      </x:c>
      <x:c r="F1090" s="45" t="str">
        <x:v>214-ELE01</x:v>
      </x:c>
      <x:c r="H1090" s="9" t="str">
        <x:v>CEAS.Submeter_EA_208</x:v>
      </x:c>
      <x:c r="I1090" s="49" t="str">
        <x:v>Use</x:v>
      </x:c>
      <x:c r="J1090" s="31" t="str">
        <x:v>15 Minutes</x:v>
      </x:c>
      <x:c r="K1090" s="32" t="str">
        <x:v>01-12-2025 13:15:00</x:v>
      </x:c>
      <x:c r="M1090" s="53" t="str">
        <x:v>3614112.7300000000000000</x:v>
      </x:c>
      <x:c r="N1090" s="33" t="str">
        <x:v/>
      </x:c>
    </x:row>
    <x:row r="1091">
      <x:c r="B1091" s="5" t="str">
        <x:v>2523400597805253226</x:v>
      </x:c>
      <x:c r="C1091" s="44" t="str">
        <x:v>82642996</x:v>
      </x:c>
      <x:c r="F1091" s="45" t="str">
        <x:v>214-ELE01</x:v>
      </x:c>
      <x:c r="H1091" s="9" t="str">
        <x:v>CEAS.Submeter_EA_208</x:v>
      </x:c>
      <x:c r="I1091" s="49" t="str">
        <x:v>Use</x:v>
      </x:c>
      <x:c r="J1091" s="31" t="str">
        <x:v>15 Minutes</x:v>
      </x:c>
      <x:c r="K1091" s="32" t="str">
        <x:v>01-12-2025 13:30:00</x:v>
      </x:c>
      <x:c r="M1091" s="53" t="str">
        <x:v>3614116.3600000000000000</x:v>
      </x:c>
      <x:c r="N1091" s="33" t="str">
        <x:v/>
      </x:c>
    </x:row>
    <x:row r="1092">
      <x:c r="B1092" s="5" t="str">
        <x:v>18109927229014113865</x:v>
      </x:c>
      <x:c r="C1092" s="44" t="str">
        <x:v>82643004</x:v>
      </x:c>
      <x:c r="F1092" s="45" t="str">
        <x:v>214-ELE01</x:v>
      </x:c>
      <x:c r="H1092" s="9" t="str">
        <x:v>CEAS.Submeter_EA_208</x:v>
      </x:c>
      <x:c r="I1092" s="49" t="str">
        <x:v>Use</x:v>
      </x:c>
      <x:c r="J1092" s="31" t="str">
        <x:v>15 Minutes</x:v>
      </x:c>
      <x:c r="K1092" s="32" t="str">
        <x:v>01-12-2025 13:45:00</x:v>
      </x:c>
      <x:c r="M1092" s="53" t="str">
        <x:v>3614119.9900000000000000</x:v>
      </x:c>
      <x:c r="N1092" s="33" t="str">
        <x:v/>
      </x:c>
    </x:row>
    <x:row r="1093">
      <x:c r="B1093" s="5" t="str">
        <x:v>5980360517051212902</x:v>
      </x:c>
      <x:c r="C1093" s="44" t="str">
        <x:v>82643012</x:v>
      </x:c>
      <x:c r="F1093" s="45" t="str">
        <x:v>214-ELE01</x:v>
      </x:c>
      <x:c r="H1093" s="9" t="str">
        <x:v>CEAS.Submeter_EA_208</x:v>
      </x:c>
      <x:c r="I1093" s="49" t="str">
        <x:v>Use</x:v>
      </x:c>
      <x:c r="J1093" s="31" t="str">
        <x:v>15 Minutes</x:v>
      </x:c>
      <x:c r="K1093" s="32" t="str">
        <x:v>01-12-2025 14:00:00</x:v>
      </x:c>
      <x:c r="M1093" s="53" t="str">
        <x:v>3614123.7200000000000000</x:v>
      </x:c>
      <x:c r="N1093" s="33" t="str">
        <x:v/>
      </x:c>
    </x:row>
    <x:row r="1094">
      <x:c r="B1094" s="5" t="str">
        <x:v>15592278787460378466</x:v>
      </x:c>
      <x:c r="C1094" s="44" t="str">
        <x:v>82643020</x:v>
      </x:c>
      <x:c r="F1094" s="45" t="str">
        <x:v>214-ELE01</x:v>
      </x:c>
      <x:c r="H1094" s="9" t="str">
        <x:v>CEAS.Submeter_EA_208</x:v>
      </x:c>
      <x:c r="I1094" s="49" t="str">
        <x:v>Use</x:v>
      </x:c>
      <x:c r="J1094" s="31" t="str">
        <x:v>15 Minutes</x:v>
      </x:c>
      <x:c r="K1094" s="32" t="str">
        <x:v>01-12-2025 14:15:00</x:v>
      </x:c>
      <x:c r="M1094" s="53" t="str">
        <x:v>3614127.4000000000000000</x:v>
      </x:c>
      <x:c r="N1094" s="33" t="str">
        <x:v/>
      </x:c>
    </x:row>
    <x:row r="1095">
      <x:c r="B1095" s="5" t="str">
        <x:v>18252037454985852802</x:v>
      </x:c>
      <x:c r="C1095" s="44" t="str">
        <x:v>82643028</x:v>
      </x:c>
      <x:c r="F1095" s="45" t="str">
        <x:v>214-ELE01</x:v>
      </x:c>
      <x:c r="H1095" s="9" t="str">
        <x:v>CEAS.Submeter_EA_208</x:v>
      </x:c>
      <x:c r="I1095" s="49" t="str">
        <x:v>Use</x:v>
      </x:c>
      <x:c r="J1095" s="31" t="str">
        <x:v>15 Minutes</x:v>
      </x:c>
      <x:c r="K1095" s="32" t="str">
        <x:v>01-12-2025 14:30:00</x:v>
      </x:c>
      <x:c r="M1095" s="53" t="str">
        <x:v>3614131.0400000000000000</x:v>
      </x:c>
      <x:c r="N1095" s="33" t="str">
        <x:v/>
      </x:c>
    </x:row>
    <x:row r="1096">
      <x:c r="B1096" s="5" t="str">
        <x:v>3156428611586119815</x:v>
      </x:c>
      <x:c r="C1096" s="44" t="str">
        <x:v>82643036</x:v>
      </x:c>
      <x:c r="F1096" s="45" t="str">
        <x:v>214-ELE01</x:v>
      </x:c>
      <x:c r="H1096" s="9" t="str">
        <x:v>CEAS.Submeter_EA_208</x:v>
      </x:c>
      <x:c r="I1096" s="49" t="str">
        <x:v>Use</x:v>
      </x:c>
      <x:c r="J1096" s="31" t="str">
        <x:v>15 Minutes</x:v>
      </x:c>
      <x:c r="K1096" s="32" t="str">
        <x:v>01-12-2025 14:45:00</x:v>
      </x:c>
      <x:c r="M1096" s="53" t="str">
        <x:v>3614134.7200000000000000</x:v>
      </x:c>
      <x:c r="N1096" s="33" t="str">
        <x:v/>
      </x:c>
    </x:row>
    <x:row r="1097">
      <x:c r="B1097" s="5" t="str">
        <x:v>13622718582998168918</x:v>
      </x:c>
      <x:c r="C1097" s="44" t="str">
        <x:v>82643044</x:v>
      </x:c>
      <x:c r="F1097" s="45" t="str">
        <x:v>214-ELE01</x:v>
      </x:c>
      <x:c r="H1097" s="9" t="str">
        <x:v>CEAS.Submeter_EA_208</x:v>
      </x:c>
      <x:c r="I1097" s="49" t="str">
        <x:v>Use</x:v>
      </x:c>
      <x:c r="J1097" s="31" t="str">
        <x:v>15 Minutes</x:v>
      </x:c>
      <x:c r="K1097" s="32" t="str">
        <x:v>01-12-2025 15:00:00</x:v>
      </x:c>
      <x:c r="M1097" s="53" t="str">
        <x:v>3614138.4300000000000000</x:v>
      </x:c>
      <x:c r="N1097" s="33" t="str">
        <x:v/>
      </x:c>
    </x:row>
    <x:row r="1098">
      <x:c r="B1098" s="5" t="str">
        <x:v>5108786828614574225</x:v>
      </x:c>
      <x:c r="C1098" s="44" t="str">
        <x:v>82643052</x:v>
      </x:c>
      <x:c r="F1098" s="45" t="str">
        <x:v>214-ELE01</x:v>
      </x:c>
      <x:c r="H1098" s="9" t="str">
        <x:v>CEAS.Submeter_EA_208</x:v>
      </x:c>
      <x:c r="I1098" s="49" t="str">
        <x:v>Use</x:v>
      </x:c>
      <x:c r="J1098" s="31" t="str">
        <x:v>15 Minutes</x:v>
      </x:c>
      <x:c r="K1098" s="32" t="str">
        <x:v>01-12-2025 15:15:00</x:v>
      </x:c>
      <x:c r="M1098" s="53" t="str">
        <x:v>3614142.1700000000000000</x:v>
      </x:c>
      <x:c r="N1098" s="33" t="str">
        <x:v/>
      </x:c>
    </x:row>
    <x:row r="1099">
      <x:c r="B1099" s="5" t="str">
        <x:v>7876462718243971740</x:v>
      </x:c>
      <x:c r="C1099" s="44" t="str">
        <x:v>82643060</x:v>
      </x:c>
      <x:c r="F1099" s="45" t="str">
        <x:v>214-ELE01</x:v>
      </x:c>
      <x:c r="H1099" s="9" t="str">
        <x:v>CEAS.Submeter_EA_208</x:v>
      </x:c>
      <x:c r="I1099" s="49" t="str">
        <x:v>Use</x:v>
      </x:c>
      <x:c r="J1099" s="31" t="str">
        <x:v>15 Minutes</x:v>
      </x:c>
      <x:c r="K1099" s="32" t="str">
        <x:v>01-12-2025 15:30:00</x:v>
      </x:c>
      <x:c r="M1099" s="53" t="str">
        <x:v>3614145.7900000000000000</x:v>
      </x:c>
      <x:c r="N1099" s="33" t="str">
        <x:v/>
      </x:c>
    </x:row>
    <x:row r="1100">
      <x:c r="B1100" s="5" t="str">
        <x:v>12543224930316488634</x:v>
      </x:c>
      <x:c r="C1100" s="44" t="str">
        <x:v>82643068</x:v>
      </x:c>
      <x:c r="F1100" s="45" t="str">
        <x:v>214-ELE01</x:v>
      </x:c>
      <x:c r="H1100" s="9" t="str">
        <x:v>CEAS.Submeter_EA_208</x:v>
      </x:c>
      <x:c r="I1100" s="49" t="str">
        <x:v>Use</x:v>
      </x:c>
      <x:c r="J1100" s="31" t="str">
        <x:v>15 Minutes</x:v>
      </x:c>
      <x:c r="K1100" s="32" t="str">
        <x:v>01-12-2025 15:45:00</x:v>
      </x:c>
      <x:c r="M1100" s="53" t="str">
        <x:v>3614149.5100000000000000</x:v>
      </x:c>
      <x:c r="N1100" s="33" t="str">
        <x:v/>
      </x:c>
    </x:row>
    <x:row r="1101">
      <x:c r="B1101" s="5" t="str">
        <x:v>16850091321516773161</x:v>
      </x:c>
      <x:c r="C1101" s="44" t="str">
        <x:v>82643076</x:v>
      </x:c>
      <x:c r="F1101" s="45" t="str">
        <x:v>214-ELE01</x:v>
      </x:c>
      <x:c r="H1101" s="9" t="str">
        <x:v>CEAS.Submeter_EA_208</x:v>
      </x:c>
      <x:c r="I1101" s="49" t="str">
        <x:v>Use</x:v>
      </x:c>
      <x:c r="J1101" s="31" t="str">
        <x:v>15 Minutes</x:v>
      </x:c>
      <x:c r="K1101" s="32" t="str">
        <x:v>01-12-2025 16:45:00</x:v>
      </x:c>
      <x:c r="M1101" s="53" t="str">
        <x:v>3614164.2600000000000000</x:v>
      </x:c>
      <x:c r="N1101" s="33" t="str">
        <x:v/>
      </x:c>
    </x:row>
    <x:row r="1102">
      <x:c r="B1102" s="5" t="str">
        <x:v>13987924510254096413</x:v>
      </x:c>
      <x:c r="C1102" s="44" t="str">
        <x:v>82658086</x:v>
      </x:c>
      <x:c r="F1102" s="45" t="str">
        <x:v>214-ELE01</x:v>
      </x:c>
      <x:c r="H1102" s="9" t="str">
        <x:v>CEAS.Submeter_EA_208</x:v>
      </x:c>
      <x:c r="I1102" s="49" t="str">
        <x:v>Use</x:v>
      </x:c>
      <x:c r="J1102" s="31" t="str">
        <x:v>15 Minutes</x:v>
      </x:c>
      <x:c r="K1102" s="32" t="str">
        <x:v>01-12-2025 17:00:00</x:v>
      </x:c>
      <x:c r="M1102" s="53" t="str">
        <x:v>3614167.8800000000000000</x:v>
      </x:c>
      <x:c r="N1102" s="33" t="str">
        <x:v/>
      </x:c>
    </x:row>
    <x:row r="1103">
      <x:c r="B1103" s="5" t="str">
        <x:v>13334580589825889025</x:v>
      </x:c>
      <x:c r="C1103" s="44" t="str">
        <x:v>82658094</x:v>
      </x:c>
      <x:c r="F1103" s="45" t="str">
        <x:v>214-ELE01</x:v>
      </x:c>
      <x:c r="H1103" s="9" t="str">
        <x:v>CEAS.Submeter_EA_208</x:v>
      </x:c>
      <x:c r="I1103" s="49" t="str">
        <x:v>Use</x:v>
      </x:c>
      <x:c r="J1103" s="31" t="str">
        <x:v>15 Minutes</x:v>
      </x:c>
      <x:c r="K1103" s="32" t="str">
        <x:v>01-12-2025 17:15:00</x:v>
      </x:c>
      <x:c r="M1103" s="53" t="str">
        <x:v>3614171.6400000000000000</x:v>
      </x:c>
      <x:c r="N1103" s="33" t="str">
        <x:v/>
      </x:c>
    </x:row>
    <x:row r="1104">
      <x:c r="B1104" s="5" t="str">
        <x:v>12858744668614888799</x:v>
      </x:c>
      <x:c r="C1104" s="44" t="str">
        <x:v>82658102</x:v>
      </x:c>
      <x:c r="F1104" s="45" t="str">
        <x:v>214-ELE01</x:v>
      </x:c>
      <x:c r="H1104" s="9" t="str">
        <x:v>CEAS.Submeter_EA_208</x:v>
      </x:c>
      <x:c r="I1104" s="49" t="str">
        <x:v>Use</x:v>
      </x:c>
      <x:c r="J1104" s="31" t="str">
        <x:v>15 Minutes</x:v>
      </x:c>
      <x:c r="K1104" s="32" t="str">
        <x:v>01-12-2025 17:30:00</x:v>
      </x:c>
      <x:c r="M1104" s="53" t="str">
        <x:v>3614175.2500000000000000</x:v>
      </x:c>
      <x:c r="N1104" s="33" t="str">
        <x:v/>
      </x:c>
    </x:row>
    <x:row r="1105">
      <x:c r="B1105" s="5" t="str">
        <x:v>14171163371867382594</x:v>
      </x:c>
      <x:c r="C1105" s="44" t="str">
        <x:v>82658110</x:v>
      </x:c>
      <x:c r="F1105" s="45" t="str">
        <x:v>214-ELE01</x:v>
      </x:c>
      <x:c r="H1105" s="9" t="str">
        <x:v>CEAS.Submeter_EA_208</x:v>
      </x:c>
      <x:c r="I1105" s="49" t="str">
        <x:v>Use</x:v>
      </x:c>
      <x:c r="J1105" s="31" t="str">
        <x:v>15 Minutes</x:v>
      </x:c>
      <x:c r="K1105" s="32" t="str">
        <x:v>01-12-2025 17:45:00</x:v>
      </x:c>
      <x:c r="M1105" s="53" t="str">
        <x:v>3614178.9500000000000000</x:v>
      </x:c>
      <x:c r="N1105" s="33" t="str">
        <x:v/>
      </x:c>
    </x:row>
    <x:row r="1106">
      <x:c r="B1106" s="5" t="str">
        <x:v>1566447260150022770</x:v>
      </x:c>
      <x:c r="C1106" s="44" t="str">
        <x:v>82658118</x:v>
      </x:c>
      <x:c r="F1106" s="45" t="str">
        <x:v>214-ELE01</x:v>
      </x:c>
      <x:c r="H1106" s="9" t="str">
        <x:v>CEAS.Submeter_EA_208</x:v>
      </x:c>
      <x:c r="I1106" s="49" t="str">
        <x:v>Use</x:v>
      </x:c>
      <x:c r="J1106" s="31" t="str">
        <x:v>15 Minutes</x:v>
      </x:c>
      <x:c r="K1106" s="32" t="str">
        <x:v>01-12-2025 18:00:00</x:v>
      </x:c>
      <x:c r="M1106" s="53" t="str">
        <x:v>3614182.7600000000000000</x:v>
      </x:c>
      <x:c r="N1106" s="33" t="str">
        <x:v/>
      </x:c>
    </x:row>
    <x:row r="1107">
      <x:c r="B1107" s="5" t="str">
        <x:v>8414569014247113114</x:v>
      </x:c>
      <x:c r="C1107" s="44" t="str">
        <x:v>82658126</x:v>
      </x:c>
      <x:c r="F1107" s="45" t="str">
        <x:v>214-ELE01</x:v>
      </x:c>
      <x:c r="H1107" s="9" t="str">
        <x:v>CEAS.Submeter_EA_208</x:v>
      </x:c>
      <x:c r="I1107" s="49" t="str">
        <x:v>Use</x:v>
      </x:c>
      <x:c r="J1107" s="31" t="str">
        <x:v>15 Minutes</x:v>
      </x:c>
      <x:c r="K1107" s="32" t="str">
        <x:v>01-12-2025 18:15:00</x:v>
      </x:c>
      <x:c r="M1107" s="53" t="str">
        <x:v>3614186.3700000000000000</x:v>
      </x:c>
      <x:c r="N1107" s="33" t="str">
        <x:v/>
      </x:c>
    </x:row>
    <x:row r="1108">
      <x:c r="B1108" s="5" t="str">
        <x:v>14018995323565209500</x:v>
      </x:c>
      <x:c r="C1108" s="44" t="str">
        <x:v>82658134</x:v>
      </x:c>
      <x:c r="F1108" s="45" t="str">
        <x:v>214-ELE01</x:v>
      </x:c>
      <x:c r="H1108" s="9" t="str">
        <x:v>CEAS.Submeter_EA_208</x:v>
      </x:c>
      <x:c r="I1108" s="49" t="str">
        <x:v>Use</x:v>
      </x:c>
      <x:c r="J1108" s="31" t="str">
        <x:v>15 Minutes</x:v>
      </x:c>
      <x:c r="K1108" s="32" t="str">
        <x:v>01-12-2025 18:30:00</x:v>
      </x:c>
      <x:c r="M1108" s="53" t="str">
        <x:v>3614190.1000000000000000</x:v>
      </x:c>
      <x:c r="N1108" s="33" t="str">
        <x:v/>
      </x:c>
    </x:row>
    <x:row r="1109">
      <x:c r="B1109" s="5" t="str">
        <x:v>15331414026817703295</x:v>
      </x:c>
      <x:c r="C1109" s="44" t="str">
        <x:v>82658142</x:v>
      </x:c>
      <x:c r="F1109" s="45" t="str">
        <x:v>214-ELE01</x:v>
      </x:c>
      <x:c r="H1109" s="9" t="str">
        <x:v>CEAS.Submeter_EA_208</x:v>
      </x:c>
      <x:c r="I1109" s="49" t="str">
        <x:v>Use</x:v>
      </x:c>
      <x:c r="J1109" s="31" t="str">
        <x:v>15 Minutes</x:v>
      </x:c>
      <x:c r="K1109" s="32" t="str">
        <x:v>01-12-2025 18:45:00</x:v>
      </x:c>
      <x:c r="M1109" s="53" t="str">
        <x:v>3614193.8000000000000000</x:v>
      </x:c>
      <x:c r="N1109" s="33" t="str">
        <x:v/>
      </x:c>
    </x:row>
    <x:row r="1110">
      <x:c r="B1110" s="5" t="str">
        <x:v>5312243397462875948</x:v>
      </x:c>
      <x:c r="C1110" s="44" t="str">
        <x:v>82658150</x:v>
      </x:c>
      <x:c r="F1110" s="45" t="str">
        <x:v>214-ELE01</x:v>
      </x:c>
      <x:c r="H1110" s="9" t="str">
        <x:v>CEAS.Submeter_EA_208</x:v>
      </x:c>
      <x:c r="I1110" s="49" t="str">
        <x:v>Use</x:v>
      </x:c>
      <x:c r="J1110" s="31" t="str">
        <x:v>15 Minutes</x:v>
      </x:c>
      <x:c r="K1110" s="32" t="str">
        <x:v>01-12-2025 19:00:00</x:v>
      </x:c>
      <x:c r="M1110" s="53" t="str">
        <x:v>3614197.5300000000000000</x:v>
      </x:c>
      <x:c r="N1110" s="33" t="str">
        <x:v/>
      </x:c>
    </x:row>
    <x:row r="1111">
      <x:c r="B1111" s="5" t="str">
        <x:v>16980121392350567821</x:v>
      </x:c>
      <x:c r="C1111" s="44" t="str">
        <x:v>82658158</x:v>
      </x:c>
      <x:c r="F1111" s="45" t="str">
        <x:v>214-ELE01</x:v>
      </x:c>
      <x:c r="H1111" s="9" t="str">
        <x:v>CEAS.Submeter_EA_208</x:v>
      </x:c>
      <x:c r="I1111" s="49" t="str">
        <x:v>Use</x:v>
      </x:c>
      <x:c r="J1111" s="31" t="str">
        <x:v>15 Minutes</x:v>
      </x:c>
      <x:c r="K1111" s="32" t="str">
        <x:v>01-12-2025 19:15:00</x:v>
      </x:c>
      <x:c r="M1111" s="53" t="str">
        <x:v>3614201.2700000000000000</x:v>
      </x:c>
      <x:c r="N1111" s="33" t="str">
        <x:v/>
      </x:c>
    </x:row>
    <x:row r="1112">
      <x:c r="B1112" s="5" t="str">
        <x:v>7122924515168476191</x:v>
      </x:c>
      <x:c r="C1112" s="44" t="str">
        <x:v>82658166</x:v>
      </x:c>
      <x:c r="F1112" s="45" t="str">
        <x:v>214-ELE01</x:v>
      </x:c>
      <x:c r="H1112" s="9" t="str">
        <x:v>CEAS.Submeter_EA_208</x:v>
      </x:c>
      <x:c r="I1112" s="49" t="str">
        <x:v>Use</x:v>
      </x:c>
      <x:c r="J1112" s="31" t="str">
        <x:v>15 Minutes</x:v>
      </x:c>
      <x:c r="K1112" s="32" t="str">
        <x:v>01-12-2025 19:30:00</x:v>
      </x:c>
      <x:c r="M1112" s="53" t="str">
        <x:v>3614204.9300000000000000</x:v>
      </x:c>
      <x:c r="N1112" s="33" t="str">
        <x:v/>
      </x:c>
    </x:row>
    <x:row r="1113">
      <x:c r="B1113" s="5" t="str">
        <x:v>12657409731462992087</x:v>
      </x:c>
      <x:c r="C1113" s="44" t="str">
        <x:v>82658174</x:v>
      </x:c>
      <x:c r="F1113" s="45" t="str">
        <x:v>214-ELE01</x:v>
      </x:c>
      <x:c r="H1113" s="9" t="str">
        <x:v>CEAS.Submeter_EA_208</x:v>
      </x:c>
      <x:c r="I1113" s="49" t="str">
        <x:v>Use</x:v>
      </x:c>
      <x:c r="J1113" s="31" t="str">
        <x:v>15 Minutes</x:v>
      </x:c>
      <x:c r="K1113" s="32" t="str">
        <x:v>01-12-2025 19:45:00</x:v>
      </x:c>
      <x:c r="M1113" s="53" t="str">
        <x:v>3614208.6500000000000000</x:v>
      </x:c>
      <x:c r="N1113" s="33" t="str">
        <x:v/>
      </x:c>
    </x:row>
    <x:row r="1114">
      <x:c r="B1114" s="5" t="str">
        <x:v>3490503218097055790</x:v>
      </x:c>
      <x:c r="C1114" s="44" t="str">
        <x:v>82658182</x:v>
      </x:c>
      <x:c r="F1114" s="45" t="str">
        <x:v>214-ELE01</x:v>
      </x:c>
      <x:c r="H1114" s="9" t="str">
        <x:v>CEAS.Submeter_EA_208</x:v>
      </x:c>
      <x:c r="I1114" s="49" t="str">
        <x:v>Use</x:v>
      </x:c>
      <x:c r="J1114" s="31" t="str">
        <x:v>15 Minutes</x:v>
      </x:c>
      <x:c r="K1114" s="32" t="str">
        <x:v>01-12-2025 20:00:00</x:v>
      </x:c>
      <x:c r="M1114" s="53" t="str">
        <x:v>3614212.3800000000000000</x:v>
      </x:c>
      <x:c r="N1114" s="33" t="str">
        <x:v/>
      </x:c>
    </x:row>
    <x:row r="1115">
      <x:c r="B1115" s="5" t="str">
        <x:v>14121779752034883771</x:v>
      </x:c>
      <x:c r="C1115" s="44" t="str">
        <x:v>82658190</x:v>
      </x:c>
      <x:c r="F1115" s="45" t="str">
        <x:v>214-ELE01</x:v>
      </x:c>
      <x:c r="H1115" s="9" t="str">
        <x:v>CEAS.Submeter_EA_208</x:v>
      </x:c>
      <x:c r="I1115" s="49" t="str">
        <x:v>Use</x:v>
      </x:c>
      <x:c r="J1115" s="31" t="str">
        <x:v>15 Minutes</x:v>
      </x:c>
      <x:c r="K1115" s="32" t="str">
        <x:v>01-12-2025 20:15:00</x:v>
      </x:c>
      <x:c r="M1115" s="53" t="str">
        <x:v>3614216.0500000000000000</x:v>
      </x:c>
      <x:c r="N1115" s="33" t="str">
        <x:v/>
      </x:c>
    </x:row>
    <x:row r="1116">
      <x:c r="B1116" s="5" t="str">
        <x:v>9611304781996395751</x:v>
      </x:c>
      <x:c r="C1116" s="44" t="str">
        <x:v>82658198</x:v>
      </x:c>
      <x:c r="F1116" s="45" t="str">
        <x:v>214-ELE01</x:v>
      </x:c>
      <x:c r="H1116" s="9" t="str">
        <x:v>CEAS.Submeter_EA_208</x:v>
      </x:c>
      <x:c r="I1116" s="49" t="str">
        <x:v>Use</x:v>
      </x:c>
      <x:c r="J1116" s="31" t="str">
        <x:v>15 Minutes</x:v>
      </x:c>
      <x:c r="K1116" s="32" t="str">
        <x:v>01-12-2025 20:30:00</x:v>
      </x:c>
      <x:c r="M1116" s="53" t="str">
        <x:v>3614219.8300000000000000</x:v>
      </x:c>
      <x:c r="N1116" s="33" t="str">
        <x:v/>
      </x:c>
    </x:row>
    <x:row r="1117">
      <x:c r="B1117" s="5" t="str">
        <x:v>13392175315242507280</x:v>
      </x:c>
      <x:c r="C1117" s="44" t="str">
        <x:v>82658206</x:v>
      </x:c>
      <x:c r="F1117" s="45" t="str">
        <x:v>214-ELE01</x:v>
      </x:c>
      <x:c r="H1117" s="9" t="str">
        <x:v>CEAS.Submeter_EA_208</x:v>
      </x:c>
      <x:c r="I1117" s="49" t="str">
        <x:v>Use</x:v>
      </x:c>
      <x:c r="J1117" s="31" t="str">
        <x:v>15 Minutes</x:v>
      </x:c>
      <x:c r="K1117" s="32" t="str">
        <x:v>01-12-2025 20:45:00</x:v>
      </x:c>
      <x:c r="M1117" s="53" t="str">
        <x:v>3614223.4300000000000000</x:v>
      </x:c>
      <x:c r="N1117" s="33" t="str">
        <x:v/>
      </x:c>
    </x:row>
    <x:row r="1118">
      <x:c r="B1118" s="5" t="str">
        <x:v>14198166819896357082</x:v>
      </x:c>
      <x:c r="C1118" s="44" t="str">
        <x:v>82643084</x:v>
      </x:c>
      <x:c r="F1118" s="45" t="str">
        <x:v>214-ELE01</x:v>
      </x:c>
      <x:c r="H1118" s="9" t="str">
        <x:v>CEAS.Submeter_EA_208</x:v>
      </x:c>
      <x:c r="I1118" s="49" t="str">
        <x:v>Use</x:v>
      </x:c>
      <x:c r="J1118" s="31" t="str">
        <x:v>15 Minutes</x:v>
      </x:c>
      <x:c r="K1118" s="32" t="str">
        <x:v>01-12-2025 21:00:00</x:v>
      </x:c>
      <x:c r="M1118" s="53" t="str">
        <x:v>3614227.1400000000000000</x:v>
      </x:c>
      <x:c r="N1118" s="33" t="str">
        <x:v/>
      </x:c>
    </x:row>
    <x:row r="1119">
      <x:c r="B1119" s="5" t="str">
        <x:v>5191273556319050975</x:v>
      </x:c>
      <x:c r="C1119" s="44" t="str">
        <x:v>82647108</x:v>
      </x:c>
      <x:c r="F1119" s="45" t="str">
        <x:v>214-ELE01</x:v>
      </x:c>
      <x:c r="H1119" s="9" t="str">
        <x:v>CEAS.Submeter_EA_208</x:v>
      </x:c>
      <x:c r="I1119" s="49" t="str">
        <x:v>Use</x:v>
      </x:c>
      <x:c r="J1119" s="31" t="str">
        <x:v>15 Minutes</x:v>
      </x:c>
      <x:c r="K1119" s="32" t="str">
        <x:v>01-12-2025 21:15:00</x:v>
      </x:c>
      <x:c r="M1119" s="53" t="str">
        <x:v>3614230.7200000000000000</x:v>
      </x:c>
      <x:c r="N1119" s="33" t="str">
        <x:v/>
      </x:c>
    </x:row>
    <x:row r="1120">
      <x:c r="B1120" s="5" t="str">
        <x:v>12181015958990470591</x:v>
      </x:c>
      <x:c r="C1120" s="44" t="str">
        <x:v>82647116</x:v>
      </x:c>
      <x:c r="F1120" s="45" t="str">
        <x:v>214-ELE01</x:v>
      </x:c>
      <x:c r="H1120" s="9" t="str">
        <x:v>CEAS.Submeter_EA_208</x:v>
      </x:c>
      <x:c r="I1120" s="49" t="str">
        <x:v>Use</x:v>
      </x:c>
      <x:c r="J1120" s="31" t="str">
        <x:v>15 Minutes</x:v>
      </x:c>
      <x:c r="K1120" s="32" t="str">
        <x:v>01-12-2025 21:30:00</x:v>
      </x:c>
      <x:c r="M1120" s="53" t="str">
        <x:v>3614234.3600000000000000</x:v>
      </x:c>
      <x:c r="N1120" s="33" t="str">
        <x:v/>
      </x:c>
    </x:row>
    <x:row r="1121">
      <x:c r="B1121" s="5" t="str">
        <x:v>970120110873773666</x:v>
      </x:c>
      <x:c r="C1121" s="44" t="str">
        <x:v>82658214</x:v>
      </x:c>
      <x:c r="F1121" s="45" t="str">
        <x:v>214-ELE01</x:v>
      </x:c>
      <x:c r="H1121" s="9" t="str">
        <x:v>CEAS.Submeter_EA_208</x:v>
      </x:c>
      <x:c r="I1121" s="49" t="str">
        <x:v>Use</x:v>
      </x:c>
      <x:c r="J1121" s="31" t="str">
        <x:v>15 Minutes</x:v>
      </x:c>
      <x:c r="K1121" s="32" t="str">
        <x:v>01-12-2025 21:45:00</x:v>
      </x:c>
      <x:c r="M1121" s="53" t="str">
        <x:v>3614238.1000000000000000</x:v>
      </x:c>
      <x:c r="N1121" s="33" t="str">
        <x:v/>
      </x:c>
    </x:row>
    <x:row r="1122">
      <x:c r="B1122" s="5" t="str">
        <x:v>11906948946549153726</x:v>
      </x:c>
      <x:c r="C1122" s="44" t="str">
        <x:v>82658222</x:v>
      </x:c>
      <x:c r="F1122" s="45" t="str">
        <x:v>214-ELE01</x:v>
      </x:c>
      <x:c r="H1122" s="9" t="str">
        <x:v>CEAS.Submeter_EA_208</x:v>
      </x:c>
      <x:c r="I1122" s="49" t="str">
        <x:v>Use</x:v>
      </x:c>
      <x:c r="J1122" s="31" t="str">
        <x:v>15 Minutes</x:v>
      </x:c>
      <x:c r="K1122" s="32" t="str">
        <x:v>01-12-2025 22:00:00</x:v>
      </x:c>
      <x:c r="M1122" s="53" t="str">
        <x:v>3614241.7100000000000000</x:v>
      </x:c>
      <x:c r="N1122" s="33" t="str">
        <x:v/>
      </x:c>
    </x:row>
    <x:row r="1123">
      <x:c r="B1123" s="5" t="str">
        <x:v>12638921119474269568</x:v>
      </x:c>
      <x:c r="C1123" s="44" t="str">
        <x:v>82658230</x:v>
      </x:c>
      <x:c r="F1123" s="45" t="str">
        <x:v>214-ELE01</x:v>
      </x:c>
      <x:c r="H1123" s="9" t="str">
        <x:v>CEAS.Submeter_EA_208</x:v>
      </x:c>
      <x:c r="I1123" s="49" t="str">
        <x:v>Use</x:v>
      </x:c>
      <x:c r="J1123" s="31" t="str">
        <x:v>15 Minutes</x:v>
      </x:c>
      <x:c r="K1123" s="32" t="str">
        <x:v>01-12-2025 22:15:00</x:v>
      </x:c>
      <x:c r="M1123" s="53" t="str">
        <x:v>3614245.3800000000000000</x:v>
      </x:c>
      <x:c r="N1123" s="33" t="str">
        <x:v/>
      </x:c>
    </x:row>
    <x:row r="1124">
      <x:c r="B1124" s="5" t="str">
        <x:v>2352912971271463400</x:v>
      </x:c>
      <x:c r="C1124" s="44" t="str">
        <x:v>82658238</x:v>
      </x:c>
      <x:c r="F1124" s="45" t="str">
        <x:v>214-ELE01</x:v>
      </x:c>
      <x:c r="H1124" s="9" t="str">
        <x:v>CEAS.Submeter_EA_208</x:v>
      </x:c>
      <x:c r="I1124" s="49" t="str">
        <x:v>Use</x:v>
      </x:c>
      <x:c r="J1124" s="31" t="str">
        <x:v>15 Minutes</x:v>
      </x:c>
      <x:c r="K1124" s="32" t="str">
        <x:v>01-12-2025 22:30:00</x:v>
      </x:c>
      <x:c r="M1124" s="53" t="str">
        <x:v>3614249.0000000000000000</x:v>
      </x:c>
      <x:c r="N1124" s="33" t="str">
        <x:v/>
      </x:c>
    </x:row>
    <x:row r="1125">
      <x:c r="B1125" s="5" t="str">
        <x:v>10396653578886635087</x:v>
      </x:c>
      <x:c r="C1125" s="44" t="str">
        <x:v>82658246</x:v>
      </x:c>
      <x:c r="F1125" s="45" t="str">
        <x:v>214-ELE01</x:v>
      </x:c>
      <x:c r="H1125" s="9" t="str">
        <x:v>CEAS.Submeter_EA_208</x:v>
      </x:c>
      <x:c r="I1125" s="49" t="str">
        <x:v>Use</x:v>
      </x:c>
      <x:c r="J1125" s="31" t="str">
        <x:v>15 Minutes</x:v>
      </x:c>
      <x:c r="K1125" s="32" t="str">
        <x:v>01-12-2025 22:45:00</x:v>
      </x:c>
      <x:c r="M1125" s="53" t="str">
        <x:v>3614252.6000000000000000</x:v>
      </x:c>
      <x:c r="N1125" s="33" t="str">
        <x:v/>
      </x:c>
    </x:row>
    <x:row r="1126">
      <x:c r="B1126" s="5" t="str">
        <x:v>3729836014391707022</x:v>
      </x:c>
      <x:c r="C1126" s="44" t="str">
        <x:v>82658254</x:v>
      </x:c>
      <x:c r="F1126" s="45" t="str">
        <x:v>214-ELE01</x:v>
      </x:c>
      <x:c r="H1126" s="9" t="str">
        <x:v>CEAS.Submeter_EA_208</x:v>
      </x:c>
      <x:c r="I1126" s="49" t="str">
        <x:v>Use</x:v>
      </x:c>
      <x:c r="J1126" s="31" t="str">
        <x:v>15 Minutes</x:v>
      </x:c>
      <x:c r="K1126" s="32" t="str">
        <x:v>01-12-2025 23:00:00</x:v>
      </x:c>
      <x:c r="M1126" s="53" t="str">
        <x:v>3614256.2000000000000000</x:v>
      </x:c>
      <x:c r="N1126" s="33" t="str">
        <x:v/>
      </x:c>
    </x:row>
    <x:row r="1127">
      <x:c r="B1127" s="5" t="str">
        <x:v>15628410957398365128</x:v>
      </x:c>
      <x:c r="C1127" s="44" t="str">
        <x:v>82658262</x:v>
      </x:c>
      <x:c r="F1127" s="45" t="str">
        <x:v>214-ELE01</x:v>
      </x:c>
      <x:c r="H1127" s="9" t="str">
        <x:v>CEAS.Submeter_EA_208</x:v>
      </x:c>
      <x:c r="I1127" s="49" t="str">
        <x:v>Use</x:v>
      </x:c>
      <x:c r="J1127" s="31" t="str">
        <x:v>15 Minutes</x:v>
      </x:c>
      <x:c r="K1127" s="32" t="str">
        <x:v>01-12-2025 23:15:00</x:v>
      </x:c>
      <x:c r="M1127" s="53" t="str">
        <x:v>3614259.8800000000000000</x:v>
      </x:c>
      <x:c r="N1127" s="33" t="str">
        <x:v/>
      </x:c>
    </x:row>
    <x:row r="1128">
      <x:c r="B1128" s="5" t="str">
        <x:v>14391607696289736626</x:v>
      </x:c>
      <x:c r="C1128" s="44" t="str">
        <x:v>82658270</x:v>
      </x:c>
      <x:c r="F1128" s="45" t="str">
        <x:v>214-ELE01</x:v>
      </x:c>
      <x:c r="H1128" s="9" t="str">
        <x:v>CEAS.Submeter_EA_208</x:v>
      </x:c>
      <x:c r="I1128" s="49" t="str">
        <x:v>Use</x:v>
      </x:c>
      <x:c r="J1128" s="31" t="str">
        <x:v>15 Minutes</x:v>
      </x:c>
      <x:c r="K1128" s="32" t="str">
        <x:v>01-12-2025 23:30:00</x:v>
      </x:c>
      <x:c r="M1128" s="53" t="str">
        <x:v>3614263.5800000000000000</x:v>
      </x:c>
      <x:c r="N1128" s="33" t="str">
        <x:v/>
      </x:c>
    </x:row>
    <x:row r="1129">
      <x:c r="B1129" s="5" t="str">
        <x:v>14550135139266765497</x:v>
      </x:c>
      <x:c r="C1129" s="44" t="str">
        <x:v>82658278</x:v>
      </x:c>
      <x:c r="F1129" s="45" t="str">
        <x:v>214-ELE01</x:v>
      </x:c>
      <x:c r="H1129" s="9" t="str">
        <x:v>CEAS.Submeter_EA_208</x:v>
      </x:c>
      <x:c r="I1129" s="49" t="str">
        <x:v>Use</x:v>
      </x:c>
      <x:c r="J1129" s="31" t="str">
        <x:v>15 Minutes</x:v>
      </x:c>
      <x:c r="K1129" s="32" t="str">
        <x:v>01-12-2025 23:45:00</x:v>
      </x:c>
      <x:c r="M1129" s="53" t="str">
        <x:v>3614267.1500000000000000</x:v>
      </x:c>
      <x:c r="N1129" s="33" t="str">
        <x:v/>
      </x:c>
    </x:row>
    <x:row r="1130">
      <x:c r="B1130" s="5" t="str">
        <x:v>12637855305191561755</x:v>
      </x:c>
      <x:c r="C1130" s="44" t="str">
        <x:v>82658286</x:v>
      </x:c>
      <x:c r="F1130" s="45" t="str">
        <x:v>214-ELE01</x:v>
      </x:c>
      <x:c r="H1130" s="9" t="str">
        <x:v>CEAS.Submeter_EA_208</x:v>
      </x:c>
      <x:c r="I1130" s="49" t="str">
        <x:v>Use</x:v>
      </x:c>
      <x:c r="J1130" s="31" t="str">
        <x:v>15 Minutes</x:v>
      </x:c>
      <x:c r="K1130" s="32" t="str">
        <x:v>01-13-2025 00:00:00</x:v>
      </x:c>
      <x:c r="M1130" s="53" t="str">
        <x:v>3614270.8000000000000000</x:v>
      </x:c>
      <x:c r="N1130" s="33" t="str">
        <x:v/>
      </x:c>
    </x:row>
    <x:row r="1131">
      <x:c r="B1131" s="5" t="str">
        <x:v>12350469214588015180</x:v>
      </x:c>
      <x:c r="C1131" s="44" t="str">
        <x:v>82658294</x:v>
      </x:c>
      <x:c r="F1131" s="45" t="str">
        <x:v>214-ELE01</x:v>
      </x:c>
      <x:c r="H1131" s="9" t="str">
        <x:v>CEAS.Submeter_EA_208</x:v>
      </x:c>
      <x:c r="I1131" s="49" t="str">
        <x:v>Use</x:v>
      </x:c>
      <x:c r="J1131" s="31" t="str">
        <x:v>15 Minutes</x:v>
      </x:c>
      <x:c r="K1131" s="32" t="str">
        <x:v>01-13-2025 00:15:00</x:v>
      </x:c>
      <x:c r="M1131" s="53" t="str">
        <x:v>3614274.4800000000000000</x:v>
      </x:c>
      <x:c r="N1131" s="33" t="str">
        <x:v/>
      </x:c>
    </x:row>
    <x:row r="1132">
      <x:c r="B1132" s="5" t="str">
        <x:v>13619071546160427757</x:v>
      </x:c>
      <x:c r="C1132" s="44" t="str">
        <x:v>82658302</x:v>
      </x:c>
      <x:c r="F1132" s="45" t="str">
        <x:v>214-ELE01</x:v>
      </x:c>
      <x:c r="H1132" s="9" t="str">
        <x:v>CEAS.Submeter_EA_208</x:v>
      </x:c>
      <x:c r="I1132" s="49" t="str">
        <x:v>Use</x:v>
      </x:c>
      <x:c r="J1132" s="31" t="str">
        <x:v>15 Minutes</x:v>
      </x:c>
      <x:c r="K1132" s="32" t="str">
        <x:v>01-13-2025 00:30:00</x:v>
      </x:c>
      <x:c r="M1132" s="53" t="str">
        <x:v>3614278.1700000000000000</x:v>
      </x:c>
      <x:c r="N1132" s="33" t="str">
        <x:v/>
      </x:c>
    </x:row>
    <x:row r="1133">
      <x:c r="B1133" s="5" t="str">
        <x:v>883073278734810963</x:v>
      </x:c>
      <x:c r="C1133" s="44" t="str">
        <x:v>82658310</x:v>
      </x:c>
      <x:c r="F1133" s="45" t="str">
        <x:v>214-ELE01</x:v>
      </x:c>
      <x:c r="H1133" s="9" t="str">
        <x:v>CEAS.Submeter_EA_208</x:v>
      </x:c>
      <x:c r="I1133" s="49" t="str">
        <x:v>Use</x:v>
      </x:c>
      <x:c r="J1133" s="31" t="str">
        <x:v>15 Minutes</x:v>
      </x:c>
      <x:c r="K1133" s="32" t="str">
        <x:v>01-13-2025 00:45:00</x:v>
      </x:c>
      <x:c r="M1133" s="53" t="str">
        <x:v>3614281.8900000000000000</x:v>
      </x:c>
      <x:c r="N1133" s="33" t="str">
        <x:v/>
      </x:c>
    </x:row>
    <x:row r="1134">
      <x:c r="B1134" s="5" t="str">
        <x:v>6698485466084123427</x:v>
      </x:c>
      <x:c r="C1134" s="44" t="str">
        <x:v>82658318</x:v>
      </x:c>
      <x:c r="F1134" s="45" t="str">
        <x:v>214-ELE01</x:v>
      </x:c>
      <x:c r="H1134" s="9" t="str">
        <x:v>CEAS.Submeter_EA_208</x:v>
      </x:c>
      <x:c r="I1134" s="49" t="str">
        <x:v>Use</x:v>
      </x:c>
      <x:c r="J1134" s="31" t="str">
        <x:v>15 Minutes</x:v>
      </x:c>
      <x:c r="K1134" s="32" t="str">
        <x:v>01-13-2025 01:00:00</x:v>
      </x:c>
      <x:c r="M1134" s="53" t="str">
        <x:v>3614285.5400000000000000</x:v>
      </x:c>
      <x:c r="N1134" s="33" t="str">
        <x:v/>
      </x:c>
    </x:row>
    <x:row r="1135">
      <x:c r="B1135" s="5" t="str">
        <x:v>14565965483709876188</x:v>
      </x:c>
      <x:c r="C1135" s="44" t="str">
        <x:v>82658326</x:v>
      </x:c>
      <x:c r="F1135" s="45" t="str">
        <x:v>214-ELE01</x:v>
      </x:c>
      <x:c r="H1135" s="9" t="str">
        <x:v>CEAS.Submeter_EA_208</x:v>
      </x:c>
      <x:c r="I1135" s="49" t="str">
        <x:v>Use</x:v>
      </x:c>
      <x:c r="J1135" s="31" t="str">
        <x:v>15 Minutes</x:v>
      </x:c>
      <x:c r="K1135" s="32" t="str">
        <x:v>01-13-2025 01:15:00</x:v>
      </x:c>
      <x:c r="M1135" s="53" t="str">
        <x:v>3614289.1400000000000000</x:v>
      </x:c>
      <x:c r="N1135" s="33" t="str">
        <x:v/>
      </x:c>
    </x:row>
    <x:row r="1136">
      <x:c r="B1136" s="5" t="str">
        <x:v>6343299193247150365</x:v>
      </x:c>
      <x:c r="C1136" s="44" t="str">
        <x:v>82658334</x:v>
      </x:c>
      <x:c r="F1136" s="45" t="str">
        <x:v>214-ELE01</x:v>
      </x:c>
      <x:c r="H1136" s="9" t="str">
        <x:v>CEAS.Submeter_EA_208</x:v>
      </x:c>
      <x:c r="I1136" s="49" t="str">
        <x:v>Use</x:v>
      </x:c>
      <x:c r="J1136" s="31" t="str">
        <x:v>15 Minutes</x:v>
      </x:c>
      <x:c r="K1136" s="32" t="str">
        <x:v>01-13-2025 01:30:00</x:v>
      </x:c>
      <x:c r="M1136" s="53" t="str">
        <x:v>3614292.7500000000000000</x:v>
      </x:c>
      <x:c r="N1136" s="33" t="str">
        <x:v/>
      </x:c>
    </x:row>
    <x:row r="1137">
      <x:c r="B1137" s="5" t="str">
        <x:v>14210779210872903126</x:v>
      </x:c>
      <x:c r="C1137" s="44" t="str">
        <x:v>82658342</x:v>
      </x:c>
      <x:c r="F1137" s="45" t="str">
        <x:v>214-ELE01</x:v>
      </x:c>
      <x:c r="H1137" s="9" t="str">
        <x:v>CEAS.Submeter_EA_208</x:v>
      </x:c>
      <x:c r="I1137" s="49" t="str">
        <x:v>Use</x:v>
      </x:c>
      <x:c r="J1137" s="31" t="str">
        <x:v>15 Minutes</x:v>
      </x:c>
      <x:c r="K1137" s="32" t="str">
        <x:v>01-13-2025 01:45:00</x:v>
      </x:c>
      <x:c r="M1137" s="53" t="str">
        <x:v>3614296.3500000000000000</x:v>
      </x:c>
      <x:c r="N1137" s="33" t="str">
        <x:v/>
      </x:c>
    </x:row>
    <x:row r="1138">
      <x:c r="B1138" s="5" t="str">
        <x:v>6722717705751060949</x:v>
      </x:c>
      <x:c r="C1138" s="44" t="str">
        <x:v>82658350</x:v>
      </x:c>
      <x:c r="F1138" s="45" t="str">
        <x:v>214-ELE01</x:v>
      </x:c>
      <x:c r="H1138" s="9" t="str">
        <x:v>CEAS.Submeter_EA_208</x:v>
      </x:c>
      <x:c r="I1138" s="49" t="str">
        <x:v>Use</x:v>
      </x:c>
      <x:c r="J1138" s="31" t="str">
        <x:v>15 Minutes</x:v>
      </x:c>
      <x:c r="K1138" s="32" t="str">
        <x:v>01-13-2025 02:00:00</x:v>
      </x:c>
      <x:c r="M1138" s="53" t="str">
        <x:v>3614300.0600000000000000</x:v>
      </x:c>
      <x:c r="N1138" s="33" t="str">
        <x:v/>
      </x:c>
    </x:row>
    <x:row r="1139">
      <x:c r="B1139" s="5" t="str">
        <x:v>17753569644535720053</x:v>
      </x:c>
      <x:c r="C1139" s="44" t="str">
        <x:v>82658358</x:v>
      </x:c>
      <x:c r="F1139" s="45" t="str">
        <x:v>214-ELE01</x:v>
      </x:c>
      <x:c r="H1139" s="9" t="str">
        <x:v>CEAS.Submeter_EA_208</x:v>
      </x:c>
      <x:c r="I1139" s="49" t="str">
        <x:v>Use</x:v>
      </x:c>
      <x:c r="J1139" s="31" t="str">
        <x:v>15 Minutes</x:v>
      </x:c>
      <x:c r="K1139" s="32" t="str">
        <x:v>01-13-2025 02:15:00</x:v>
      </x:c>
      <x:c r="M1139" s="53" t="str">
        <x:v>3614303.7400000000000000</x:v>
      </x:c>
      <x:c r="N1139" s="33" t="str">
        <x:v/>
      </x:c>
    </x:row>
    <x:row r="1140">
      <x:c r="B1140" s="5" t="str">
        <x:v>13137797543924312941</x:v>
      </x:c>
      <x:c r="C1140" s="44" t="str">
        <x:v>82658366</x:v>
      </x:c>
      <x:c r="F1140" s="45" t="str">
        <x:v>214-ELE01</x:v>
      </x:c>
      <x:c r="H1140" s="9" t="str">
        <x:v>CEAS.Submeter_EA_208</x:v>
      </x:c>
      <x:c r="I1140" s="49" t="str">
        <x:v>Use</x:v>
      </x:c>
      <x:c r="J1140" s="31" t="str">
        <x:v>15 Minutes</x:v>
      </x:c>
      <x:c r="K1140" s="32" t="str">
        <x:v>01-13-2025 02:30:00</x:v>
      </x:c>
      <x:c r="M1140" s="53" t="str">
        <x:v>3614307.4100000000000000</x:v>
      </x:c>
      <x:c r="N1140" s="33" t="str">
        <x:v/>
      </x:c>
    </x:row>
    <x:row r="1141">
      <x:c r="B1141" s="5" t="str">
        <x:v>13320950317584097323</x:v>
      </x:c>
      <x:c r="C1141" s="44" t="str">
        <x:v>82658374</x:v>
      </x:c>
      <x:c r="F1141" s="45" t="str">
        <x:v>214-ELE01</x:v>
      </x:c>
      <x:c r="H1141" s="9" t="str">
        <x:v>CEAS.Submeter_EA_208</x:v>
      </x:c>
      <x:c r="I1141" s="49" t="str">
        <x:v>Use</x:v>
      </x:c>
      <x:c r="J1141" s="31" t="str">
        <x:v>15 Minutes</x:v>
      </x:c>
      <x:c r="K1141" s="32" t="str">
        <x:v>01-13-2025 02:45:00</x:v>
      </x:c>
      <x:c r="M1141" s="53" t="str">
        <x:v>3614310.9900000000000000</x:v>
      </x:c>
      <x:c r="N1141" s="33" t="str">
        <x:v/>
      </x:c>
    </x:row>
    <x:row r="1142">
      <x:c r="B1142" s="5" t="str">
        <x:v>14514720587044556563</x:v>
      </x:c>
      <x:c r="C1142" s="44" t="str">
        <x:v>82658382</x:v>
      </x:c>
      <x:c r="F1142" s="45" t="str">
        <x:v>214-ELE01</x:v>
      </x:c>
      <x:c r="H1142" s="9" t="str">
        <x:v>CEAS.Submeter_EA_208</x:v>
      </x:c>
      <x:c r="I1142" s="49" t="str">
        <x:v>Use</x:v>
      </x:c>
      <x:c r="J1142" s="31" t="str">
        <x:v>15 Minutes</x:v>
      </x:c>
      <x:c r="K1142" s="32" t="str">
        <x:v>01-13-2025 03:00:00</x:v>
      </x:c>
      <x:c r="M1142" s="53" t="str">
        <x:v>3614314.6100000000000000</x:v>
      </x:c>
      <x:c r="N1142" s="33" t="str">
        <x:v/>
      </x:c>
    </x:row>
    <x:row r="1143">
      <x:c r="B1143" s="5" t="str">
        <x:v>14227334496441009988</x:v>
      </x:c>
      <x:c r="C1143" s="44" t="str">
        <x:v>82658390</x:v>
      </x:c>
      <x:c r="F1143" s="45" t="str">
        <x:v>214-ELE01</x:v>
      </x:c>
      <x:c r="H1143" s="9" t="str">
        <x:v>CEAS.Submeter_EA_208</x:v>
      </x:c>
      <x:c r="I1143" s="49" t="str">
        <x:v>Use</x:v>
      </x:c>
      <x:c r="J1143" s="31" t="str">
        <x:v>15 Minutes</x:v>
      </x:c>
      <x:c r="K1143" s="32" t="str">
        <x:v>01-13-2025 03:15:00</x:v>
      </x:c>
      <x:c r="M1143" s="53" t="str">
        <x:v>3614318.2900000000000000</x:v>
      </x:c>
      <x:c r="N1143" s="33" t="str">
        <x:v/>
      </x:c>
    </x:row>
    <x:row r="1144">
      <x:c r="B1144" s="5" t="str">
        <x:v>17467539694293862277</x:v>
      </x:c>
      <x:c r="C1144" s="44" t="str">
        <x:v>82658398</x:v>
      </x:c>
      <x:c r="F1144" s="45" t="str">
        <x:v>214-ELE01</x:v>
      </x:c>
      <x:c r="H1144" s="9" t="str">
        <x:v>CEAS.Submeter_EA_208</x:v>
      </x:c>
      <x:c r="I1144" s="49" t="str">
        <x:v>Use</x:v>
      </x:c>
      <x:c r="J1144" s="31" t="str">
        <x:v>15 Minutes</x:v>
      </x:c>
      <x:c r="K1144" s="32" t="str">
        <x:v>01-13-2025 03:30:00</x:v>
      </x:c>
      <x:c r="M1144" s="53" t="str">
        <x:v>3614321.9600000000000000</x:v>
      </x:c>
      <x:c r="N1144" s="33" t="str">
        <x:v/>
      </x:c>
    </x:row>
    <x:row r="1145">
      <x:c r="B1145" s="5" t="str">
        <x:v>11459013532591308663</x:v>
      </x:c>
      <x:c r="C1145" s="44" t="str">
        <x:v>82658406</x:v>
      </x:c>
      <x:c r="F1145" s="45" t="str">
        <x:v>214-ELE01</x:v>
      </x:c>
      <x:c r="H1145" s="9" t="str">
        <x:v>CEAS.Submeter_EA_208</x:v>
      </x:c>
      <x:c r="I1145" s="49" t="str">
        <x:v>Use</x:v>
      </x:c>
      <x:c r="J1145" s="31" t="str">
        <x:v>15 Minutes</x:v>
      </x:c>
      <x:c r="K1145" s="32" t="str">
        <x:v>01-13-2025 03:45:00</x:v>
      </x:c>
      <x:c r="M1145" s="53" t="str">
        <x:v>3614325.6900000000000000</x:v>
      </x:c>
      <x:c r="N1145" s="33" t="str">
        <x:v/>
      </x:c>
    </x:row>
    <x:row r="1146">
      <x:c r="B1146" s="5" t="str">
        <x:v>12358505527777855872</x:v>
      </x:c>
      <x:c r="C1146" s="44" t="str">
        <x:v>82658414</x:v>
      </x:c>
      <x:c r="F1146" s="45" t="str">
        <x:v>214-ELE01</x:v>
      </x:c>
      <x:c r="H1146" s="9" t="str">
        <x:v>CEAS.Submeter_EA_208</x:v>
      </x:c>
      <x:c r="I1146" s="49" t="str">
        <x:v>Use</x:v>
      </x:c>
      <x:c r="J1146" s="31" t="str">
        <x:v>15 Minutes</x:v>
      </x:c>
      <x:c r="K1146" s="32" t="str">
        <x:v>01-13-2025 04:00:00</x:v>
      </x:c>
      <x:c r="M1146" s="53" t="str">
        <x:v>3614329.4100000000000000</x:v>
      </x:c>
      <x:c r="N1146" s="33" t="str">
        <x:v/>
      </x:c>
    </x:row>
    <x:row r="1147">
      <x:c r="B1147" s="5" t="str">
        <x:v>2100135520610848376</x:v>
      </x:c>
      <x:c r="C1147" s="44" t="str">
        <x:v>82658422</x:v>
      </x:c>
      <x:c r="F1147" s="45" t="str">
        <x:v>214-ELE01</x:v>
      </x:c>
      <x:c r="H1147" s="9" t="str">
        <x:v>CEAS.Submeter_EA_208</x:v>
      </x:c>
      <x:c r="I1147" s="49" t="str">
        <x:v>Use</x:v>
      </x:c>
      <x:c r="J1147" s="31" t="str">
        <x:v>15 Minutes</x:v>
      </x:c>
      <x:c r="K1147" s="32" t="str">
        <x:v>01-13-2025 04:15:00</x:v>
      </x:c>
      <x:c r="M1147" s="53" t="str">
        <x:v>3614333.0700000000000000</x:v>
      </x:c>
      <x:c r="N1147" s="33" t="str">
        <x:v/>
      </x:c>
    </x:row>
    <x:row r="1148">
      <x:c r="B1148" s="5" t="str">
        <x:v>13747757507724295613</x:v>
      </x:c>
      <x:c r="C1148" s="44" t="str">
        <x:v>82658430</x:v>
      </x:c>
      <x:c r="F1148" s="45" t="str">
        <x:v>214-ELE01</x:v>
      </x:c>
      <x:c r="H1148" s="9" t="str">
        <x:v>CEAS.Submeter_EA_208</x:v>
      </x:c>
      <x:c r="I1148" s="49" t="str">
        <x:v>Use</x:v>
      </x:c>
      <x:c r="J1148" s="31" t="str">
        <x:v>15 Minutes</x:v>
      </x:c>
      <x:c r="K1148" s="32" t="str">
        <x:v>01-13-2025 04:30:00</x:v>
      </x:c>
      <x:c r="M1148" s="53" t="str">
        <x:v>3614336.7000000000000000</x:v>
      </x:c>
      <x:c r="N1148" s="33" t="str">
        <x:v/>
      </x:c>
    </x:row>
    <x:row r="1149">
      <x:c r="B1149" s="5" t="str">
        <x:v>10874825934758216561</x:v>
      </x:c>
      <x:c r="C1149" s="44" t="str">
        <x:v>82658438</x:v>
      </x:c>
      <x:c r="F1149" s="45" t="str">
        <x:v>214-ELE01</x:v>
      </x:c>
      <x:c r="H1149" s="9" t="str">
        <x:v>CEAS.Submeter_EA_208</x:v>
      </x:c>
      <x:c r="I1149" s="49" t="str">
        <x:v>Use</x:v>
      </x:c>
      <x:c r="J1149" s="31" t="str">
        <x:v>15 Minutes</x:v>
      </x:c>
      <x:c r="K1149" s="32" t="str">
        <x:v>01-13-2025 04:45:00</x:v>
      </x:c>
      <x:c r="M1149" s="53" t="str">
        <x:v>3614340.4600000000000000</x:v>
      </x:c>
      <x:c r="N1149" s="33" t="str">
        <x:v/>
      </x:c>
    </x:row>
    <x:row r="1150">
      <x:c r="B1150" s="5" t="str">
        <x:v>3233842991781129981</x:v>
      </x:c>
      <x:c r="C1150" s="44" t="str">
        <x:v>82676249</x:v>
      </x:c>
      <x:c r="F1150" s="45" t="str">
        <x:v>214-ELE01</x:v>
      </x:c>
      <x:c r="H1150" s="9" t="str">
        <x:v>CEAS.Submeter_EA_208</x:v>
      </x:c>
      <x:c r="I1150" s="49" t="str">
        <x:v>Use</x:v>
      </x:c>
      <x:c r="J1150" s="31" t="str">
        <x:v>15 Minutes</x:v>
      </x:c>
      <x:c r="K1150" s="32" t="str">
        <x:v>01-13-2025 05:00:00</x:v>
      </x:c>
      <x:c r="M1150" s="53" t="str">
        <x:v>3614344.2000000000000000</x:v>
      </x:c>
      <x:c r="N1150" s="33" t="str">
        <x:v/>
      </x:c>
    </x:row>
    <x:row r="1151">
      <x:c r="B1151" s="5" t="str">
        <x:v>4840539969307535807</x:v>
      </x:c>
      <x:c r="C1151" s="44" t="str">
        <x:v>82676257</x:v>
      </x:c>
      <x:c r="F1151" s="45" t="str">
        <x:v>214-ELE01</x:v>
      </x:c>
      <x:c r="H1151" s="9" t="str">
        <x:v>CEAS.Submeter_EA_208</x:v>
      </x:c>
      <x:c r="I1151" s="49" t="str">
        <x:v>Use</x:v>
      </x:c>
      <x:c r="J1151" s="31" t="str">
        <x:v>15 Minutes</x:v>
      </x:c>
      <x:c r="K1151" s="32" t="str">
        <x:v>01-13-2025 05:15:00</x:v>
      </x:c>
      <x:c r="M1151" s="53" t="str">
        <x:v>3614347.8000000000000000</x:v>
      </x:c>
      <x:c r="N1151" s="33" t="str">
        <x:v/>
      </x:c>
    </x:row>
    <x:row r="1152">
      <x:c r="B1152" s="5" t="str">
        <x:v>839940191886832085</x:v>
      </x:c>
      <x:c r="C1152" s="44" t="str">
        <x:v>82676265</x:v>
      </x:c>
      <x:c r="F1152" s="45" t="str">
        <x:v>214-ELE01</x:v>
      </x:c>
      <x:c r="H1152" s="9" t="str">
        <x:v>CEAS.Submeter_EA_208</x:v>
      </x:c>
      <x:c r="I1152" s="49" t="str">
        <x:v>Use</x:v>
      </x:c>
      <x:c r="J1152" s="31" t="str">
        <x:v>15 Minutes</x:v>
      </x:c>
      <x:c r="K1152" s="32" t="str">
        <x:v>01-13-2025 05:30:00</x:v>
      </x:c>
      <x:c r="M1152" s="53" t="str">
        <x:v>3614351.4300000000000000</x:v>
      </x:c>
      <x:c r="N1152" s="33" t="str">
        <x:v/>
      </x:c>
    </x:row>
    <x:row r="1153">
      <x:c r="B1153" s="5" t="str">
        <x:v>9432500198767335232</x:v>
      </x:c>
      <x:c r="C1153" s="44" t="str">
        <x:v>82676273</x:v>
      </x:c>
      <x:c r="F1153" s="45" t="str">
        <x:v>214-ELE01</x:v>
      </x:c>
      <x:c r="H1153" s="9" t="str">
        <x:v>CEAS.Submeter_EA_208</x:v>
      </x:c>
      <x:c r="I1153" s="49" t="str">
        <x:v>Use</x:v>
      </x:c>
      <x:c r="J1153" s="31" t="str">
        <x:v>15 Minutes</x:v>
      </x:c>
      <x:c r="K1153" s="32" t="str">
        <x:v>01-13-2025 05:45:00</x:v>
      </x:c>
      <x:c r="M1153" s="53" t="str">
        <x:v>3614355.1200000000000000</x:v>
      </x:c>
      <x:c r="N1153" s="33" t="str">
        <x:v/>
      </x:c>
    </x:row>
    <x:row r="1154">
      <x:c r="B1154" s="5" t="str">
        <x:v>15676723657137362234</x:v>
      </x:c>
      <x:c r="C1154" s="44" t="str">
        <x:v>82676281</x:v>
      </x:c>
      <x:c r="F1154" s="45" t="str">
        <x:v>214-ELE01</x:v>
      </x:c>
      <x:c r="H1154" s="9" t="str">
        <x:v>CEAS.Submeter_EA_208</x:v>
      </x:c>
      <x:c r="I1154" s="49" t="str">
        <x:v>Use</x:v>
      </x:c>
      <x:c r="J1154" s="31" t="str">
        <x:v>15 Minutes</x:v>
      </x:c>
      <x:c r="K1154" s="32" t="str">
        <x:v>01-13-2025 06:00:00</x:v>
      </x:c>
      <x:c r="M1154" s="53" t="str">
        <x:v>3614358.8100000000000000</x:v>
      </x:c>
      <x:c r="N1154" s="33" t="str">
        <x:v/>
      </x:c>
    </x:row>
    <x:row r="1155">
      <x:c r="B1155" s="5" t="str">
        <x:v>1492555855162368485</x:v>
      </x:c>
      <x:c r="C1155" s="44" t="str">
        <x:v>82676289</x:v>
      </x:c>
      <x:c r="F1155" s="45" t="str">
        <x:v>214-ELE01</x:v>
      </x:c>
      <x:c r="H1155" s="9" t="str">
        <x:v>CEAS.Submeter_EA_208</x:v>
      </x:c>
      <x:c r="I1155" s="49" t="str">
        <x:v>Use</x:v>
      </x:c>
      <x:c r="J1155" s="31" t="str">
        <x:v>15 Minutes</x:v>
      </x:c>
      <x:c r="K1155" s="32" t="str">
        <x:v>01-13-2025 06:15:00</x:v>
      </x:c>
      <x:c r="M1155" s="53" t="str">
        <x:v>3614362.5000000000000000</x:v>
      </x:c>
      <x:c r="N1155" s="33" t="str">
        <x:v/>
      </x:c>
    </x:row>
    <x:row r="1156">
      <x:c r="B1156" s="5" t="str">
        <x:v>8188019983559876070</x:v>
      </x:c>
      <x:c r="C1156" s="44" t="str">
        <x:v>82676297</x:v>
      </x:c>
      <x:c r="F1156" s="45" t="str">
        <x:v>214-ELE01</x:v>
      </x:c>
      <x:c r="H1156" s="9" t="str">
        <x:v>CEAS.Submeter_EA_208</x:v>
      </x:c>
      <x:c r="I1156" s="49" t="str">
        <x:v>Use</x:v>
      </x:c>
      <x:c r="J1156" s="31" t="str">
        <x:v>15 Minutes</x:v>
      </x:c>
      <x:c r="K1156" s="32" t="str">
        <x:v>01-13-2025 06:30:00</x:v>
      </x:c>
      <x:c r="M1156" s="53" t="str">
        <x:v>3614366.2400000000000000</x:v>
      </x:c>
      <x:c r="N1156" s="33" t="str">
        <x:v/>
      </x:c>
    </x:row>
    <x:row r="1157">
      <x:c r="B1157" s="5" t="str">
        <x:v>8322259177672176286</x:v>
      </x:c>
      <x:c r="C1157" s="44" t="str">
        <x:v>82676305</x:v>
      </x:c>
      <x:c r="F1157" s="45" t="str">
        <x:v>214-ELE01</x:v>
      </x:c>
      <x:c r="H1157" s="9" t="str">
        <x:v>CEAS.Submeter_EA_208</x:v>
      </x:c>
      <x:c r="I1157" s="49" t="str">
        <x:v>Use</x:v>
      </x:c>
      <x:c r="J1157" s="31" t="str">
        <x:v>15 Minutes</x:v>
      </x:c>
      <x:c r="K1157" s="32" t="str">
        <x:v>01-13-2025 06:45:00</x:v>
      </x:c>
      <x:c r="M1157" s="53" t="str">
        <x:v>3614370.0700000000000000</x:v>
      </x:c>
      <x:c r="N1157" s="33" t="str">
        <x:v/>
      </x:c>
    </x:row>
    <x:row r="1158">
      <x:c r="B1158" s="5" t="str">
        <x:v>15155039184590027350</x:v>
      </x:c>
      <x:c r="C1158" s="44" t="str">
        <x:v>82676313</x:v>
      </x:c>
      <x:c r="F1158" s="45" t="str">
        <x:v>214-ELE01</x:v>
      </x:c>
      <x:c r="H1158" s="9" t="str">
        <x:v>CEAS.Submeter_EA_208</x:v>
      </x:c>
      <x:c r="I1158" s="49" t="str">
        <x:v>Use</x:v>
      </x:c>
      <x:c r="J1158" s="31" t="str">
        <x:v>15 Minutes</x:v>
      </x:c>
      <x:c r="K1158" s="32" t="str">
        <x:v>01-13-2025 07:00:00</x:v>
      </x:c>
      <x:c r="M1158" s="53" t="str">
        <x:v>3614373.5600000000000000</x:v>
      </x:c>
      <x:c r="N1158" s="33" t="str">
        <x:v/>
      </x:c>
    </x:row>
    <x:row r="1159">
      <x:c r="B1159" s="5" t="str">
        <x:v>4575775128506228495</x:v>
      </x:c>
      <x:c r="C1159" s="44" t="str">
        <x:v>82676321</x:v>
      </x:c>
      <x:c r="F1159" s="45" t="str">
        <x:v>214-ELE01</x:v>
      </x:c>
      <x:c r="H1159" s="9" t="str">
        <x:v>CEAS.Submeter_EA_208</x:v>
      </x:c>
      <x:c r="I1159" s="49" t="str">
        <x:v>Use</x:v>
      </x:c>
      <x:c r="J1159" s="31" t="str">
        <x:v>15 Minutes</x:v>
      </x:c>
      <x:c r="K1159" s="32" t="str">
        <x:v>01-13-2025 07:15:00</x:v>
      </x:c>
      <x:c r="M1159" s="53" t="str">
        <x:v>3614377.1600000000000000</x:v>
      </x:c>
      <x:c r="N1159" s="33" t="str">
        <x:v/>
      </x:c>
    </x:row>
    <x:row r="1160">
      <x:c r="B1160" s="5" t="str">
        <x:v>5052183810047005564</x:v>
      </x:c>
      <x:c r="C1160" s="44" t="str">
        <x:v>82676329</x:v>
      </x:c>
      <x:c r="F1160" s="45" t="str">
        <x:v>214-ELE01</x:v>
      </x:c>
      <x:c r="H1160" s="9" t="str">
        <x:v>CEAS.Submeter_EA_208</x:v>
      </x:c>
      <x:c r="I1160" s="49" t="str">
        <x:v>Use</x:v>
      </x:c>
      <x:c r="J1160" s="31" t="str">
        <x:v>15 Minutes</x:v>
      </x:c>
      <x:c r="K1160" s="32" t="str">
        <x:v>01-13-2025 07:30:00</x:v>
      </x:c>
      <x:c r="M1160" s="53" t="str">
        <x:v>3614380.7600000000000000</x:v>
      </x:c>
      <x:c r="N1160" s="33" t="str">
        <x:v/>
      </x:c>
    </x:row>
    <x:row r="1161">
      <x:c r="B1161" s="5" t="str">
        <x:v>13644743816927508711</x:v>
      </x:c>
      <x:c r="C1161" s="44" t="str">
        <x:v>82676337</x:v>
      </x:c>
      <x:c r="F1161" s="45" t="str">
        <x:v>214-ELE01</x:v>
      </x:c>
      <x:c r="H1161" s="9" t="str">
        <x:v>CEAS.Submeter_EA_208</x:v>
      </x:c>
      <x:c r="I1161" s="49" t="str">
        <x:v>Use</x:v>
      </x:c>
      <x:c r="J1161" s="31" t="str">
        <x:v>15 Minutes</x:v>
      </x:c>
      <x:c r="K1161" s="32" t="str">
        <x:v>01-13-2025 07:45:00</x:v>
      </x:c>
      <x:c r="M1161" s="53" t="str">
        <x:v>3614384.4500000000000000</x:v>
      </x:c>
      <x:c r="N1161" s="33" t="str">
        <x:v/>
      </x:c>
    </x:row>
    <x:row r="1162">
      <x:c r="B1162" s="5" t="str">
        <x:v>6683647978158668615</x:v>
      </x:c>
      <x:c r="C1162" s="44" t="str">
        <x:v>82676345</x:v>
      </x:c>
      <x:c r="F1162" s="45" t="str">
        <x:v>214-ELE01</x:v>
      </x:c>
      <x:c r="H1162" s="9" t="str">
        <x:v>CEAS.Submeter_EA_208</x:v>
      </x:c>
      <x:c r="I1162" s="49" t="str">
        <x:v>Use</x:v>
      </x:c>
      <x:c r="J1162" s="31" t="str">
        <x:v>15 Minutes</x:v>
      </x:c>
      <x:c r="K1162" s="32" t="str">
        <x:v>01-13-2025 08:00:00</x:v>
      </x:c>
      <x:c r="M1162" s="53" t="str">
        <x:v>3614388.1500000000000000</x:v>
      </x:c>
      <x:c r="N1162" s="33" t="str">
        <x:v/>
      </x:c>
    </x:row>
    <x:row r="1163">
      <x:c r="B1163" s="5" t="str">
        <x:v>788879281159776709</x:v>
      </x:c>
      <x:c r="C1163" s="44" t="str">
        <x:v>82676353</x:v>
      </x:c>
      <x:c r="F1163" s="45" t="str">
        <x:v>214-ELE01</x:v>
      </x:c>
      <x:c r="H1163" s="9" t="str">
        <x:v>CEAS.Submeter_EA_208</x:v>
      </x:c>
      <x:c r="I1163" s="49" t="str">
        <x:v>Use</x:v>
      </x:c>
      <x:c r="J1163" s="31" t="str">
        <x:v>15 Minutes</x:v>
      </x:c>
      <x:c r="K1163" s="32" t="str">
        <x:v>01-13-2025 08:15:00</x:v>
      </x:c>
      <x:c r="M1163" s="53" t="str">
        <x:v>3614391.9000000000000000</x:v>
      </x:c>
      <x:c r="N1163" s="33" t="str">
        <x:v/>
      </x:c>
    </x:row>
    <x:row r="1164">
      <x:c r="B1164" s="5" t="str">
        <x:v>7484343409557284294</x:v>
      </x:c>
      <x:c r="C1164" s="44" t="str">
        <x:v>82676361</x:v>
      </x:c>
      <x:c r="F1164" s="45" t="str">
        <x:v>214-ELE01</x:v>
      </x:c>
      <x:c r="H1164" s="9" t="str">
        <x:v>CEAS.Submeter_EA_208</x:v>
      </x:c>
      <x:c r="I1164" s="49" t="str">
        <x:v>Use</x:v>
      </x:c>
      <x:c r="J1164" s="31" t="str">
        <x:v>15 Minutes</x:v>
      </x:c>
      <x:c r="K1164" s="32" t="str">
        <x:v>01-13-2025 08:30:00</x:v>
      </x:c>
      <x:c r="M1164" s="53" t="str">
        <x:v>3614395.6400000000000000</x:v>
      </x:c>
      <x:c r="N1164" s="33" t="str">
        <x:v/>
      </x:c>
    </x:row>
    <x:row r="1165">
      <x:c r="B1165" s="5" t="str">
        <x:v>5015597776929164269</x:v>
      </x:c>
      <x:c r="C1165" s="44" t="str">
        <x:v>82676369</x:v>
      </x:c>
      <x:c r="F1165" s="45" t="str">
        <x:v>214-ELE01</x:v>
      </x:c>
      <x:c r="H1165" s="9" t="str">
        <x:v>CEAS.Submeter_EA_208</x:v>
      </x:c>
      <x:c r="I1165" s="49" t="str">
        <x:v>Use</x:v>
      </x:c>
      <x:c r="J1165" s="31" t="str">
        <x:v>15 Minutes</x:v>
      </x:c>
      <x:c r="K1165" s="32" t="str">
        <x:v>01-13-2025 08:45:00</x:v>
      </x:c>
      <x:c r="M1165" s="53" t="str">
        <x:v>3614399.4300000000000000</x:v>
      </x:c>
      <x:c r="N1165" s="33" t="str">
        <x:v/>
      </x:c>
    </x:row>
    <x:row r="1166">
      <x:c r="B1166" s="5" t="str">
        <x:v>427856228826323636</x:v>
      </x:c>
      <x:c r="C1166" s="44" t="str">
        <x:v>82676377</x:v>
      </x:c>
      <x:c r="F1166" s="45" t="str">
        <x:v>214-ELE01</x:v>
      </x:c>
      <x:c r="H1166" s="9" t="str">
        <x:v>CEAS.Submeter_EA_208</x:v>
      </x:c>
      <x:c r="I1166" s="49" t="str">
        <x:v>Use</x:v>
      </x:c>
      <x:c r="J1166" s="31" t="str">
        <x:v>15 Minutes</x:v>
      </x:c>
      <x:c r="K1166" s="32" t="str">
        <x:v>01-13-2025 09:00:00</x:v>
      </x:c>
      <x:c r="M1166" s="53" t="str">
        <x:v>3614403.5000000000000000</x:v>
      </x:c>
      <x:c r="N1166" s="33" t="str">
        <x:v/>
      </x:c>
    </x:row>
    <x:row r="1167">
      <x:c r="B1167" s="5" t="str">
        <x:v>5373784896573015470</x:v>
      </x:c>
      <x:c r="C1167" s="44" t="str">
        <x:v>82676385</x:v>
      </x:c>
      <x:c r="F1167" s="45" t="str">
        <x:v>214-ELE01</x:v>
      </x:c>
      <x:c r="H1167" s="9" t="str">
        <x:v>CEAS.Submeter_EA_208</x:v>
      </x:c>
      <x:c r="I1167" s="49" t="str">
        <x:v>Use</x:v>
      </x:c>
      <x:c r="J1167" s="31" t="str">
        <x:v>15 Minutes</x:v>
      </x:c>
      <x:c r="K1167" s="32" t="str">
        <x:v>01-13-2025 09:15:00</x:v>
      </x:c>
      <x:c r="M1167" s="53" t="str">
        <x:v>3614407.4200000000000000</x:v>
      </x:c>
      <x:c r="N1167" s="33" t="str">
        <x:v/>
      </x:c>
    </x:row>
    <x:row r="1168">
      <x:c r="B1168" s="5" t="str">
        <x:v>3548425086916562906</x:v>
      </x:c>
      <x:c r="C1168" s="44" t="str">
        <x:v>82676393</x:v>
      </x:c>
      <x:c r="F1168" s="45" t="str">
        <x:v>214-ELE01</x:v>
      </x:c>
      <x:c r="H1168" s="9" t="str">
        <x:v>CEAS.Submeter_EA_208</x:v>
      </x:c>
      <x:c r="I1168" s="49" t="str">
        <x:v>Use</x:v>
      </x:c>
      <x:c r="J1168" s="31" t="str">
        <x:v>15 Minutes</x:v>
      </x:c>
      <x:c r="K1168" s="32" t="str">
        <x:v>01-13-2025 09:30:00</x:v>
      </x:c>
      <x:c r="M1168" s="53" t="str">
        <x:v>3614411.3200000000000000</x:v>
      </x:c>
      <x:c r="N1168" s="33" t="str">
        <x:v/>
      </x:c>
    </x:row>
    <x:row r="1169">
      <x:c r="B1169" s="5" t="str">
        <x:v>11320653396261087178</x:v>
      </x:c>
      <x:c r="C1169" s="44" t="str">
        <x:v>82676401</x:v>
      </x:c>
      <x:c r="F1169" s="45" t="str">
        <x:v>214-ELE01</x:v>
      </x:c>
      <x:c r="H1169" s="9" t="str">
        <x:v>CEAS.Submeter_EA_208</x:v>
      </x:c>
      <x:c r="I1169" s="49" t="str">
        <x:v>Use</x:v>
      </x:c>
      <x:c r="J1169" s="31" t="str">
        <x:v>15 Minutes</x:v>
      </x:c>
      <x:c r="K1169" s="32" t="str">
        <x:v>01-13-2025 09:45:00</x:v>
      </x:c>
      <x:c r="M1169" s="53" t="str">
        <x:v>3614415.2900000000000000</x:v>
      </x:c>
      <x:c r="N1169" s="33" t="str">
        <x:v/>
      </x:c>
    </x:row>
    <x:row r="1170">
      <x:c r="B1170" s="5" t="str">
        <x:v>13432247763000863958</x:v>
      </x:c>
      <x:c r="C1170" s="44" t="str">
        <x:v>82676409</x:v>
      </x:c>
      <x:c r="F1170" s="45" t="str">
        <x:v>214-ELE01</x:v>
      </x:c>
      <x:c r="H1170" s="9" t="str">
        <x:v>CEAS.Submeter_EA_208</x:v>
      </x:c>
      <x:c r="I1170" s="49" t="str">
        <x:v>Use</x:v>
      </x:c>
      <x:c r="J1170" s="31" t="str">
        <x:v>15 Minutes</x:v>
      </x:c>
      <x:c r="K1170" s="32" t="str">
        <x:v>01-13-2025 10:00:00</x:v>
      </x:c>
      <x:c r="M1170" s="53" t="str">
        <x:v>3614419.3100000000000000</x:v>
      </x:c>
      <x:c r="N1170" s="33" t="str">
        <x:v/>
      </x:c>
    </x:row>
    <x:row r="1171">
      <x:c r="B1171" s="5" t="str">
        <x:v>8249437680617109164</x:v>
      </x:c>
      <x:c r="C1171" s="44" t="str">
        <x:v>82676417</x:v>
      </x:c>
      <x:c r="F1171" s="45" t="str">
        <x:v>214-ELE01</x:v>
      </x:c>
      <x:c r="H1171" s="9" t="str">
        <x:v>CEAS.Submeter_EA_208</x:v>
      </x:c>
      <x:c r="I1171" s="49" t="str">
        <x:v>Use</x:v>
      </x:c>
      <x:c r="J1171" s="31" t="str">
        <x:v>15 Minutes</x:v>
      </x:c>
      <x:c r="K1171" s="32" t="str">
        <x:v>01-13-2025 10:15:00</x:v>
      </x:c>
      <x:c r="M1171" s="53" t="str">
        <x:v>3614423.6000000000000000</x:v>
      </x:c>
      <x:c r="N1171" s="33" t="str">
        <x:v/>
      </x:c>
    </x:row>
    <x:row r="1172">
      <x:c r="B1172" s="5" t="str">
        <x:v>11729072184861643791</x:v>
      </x:c>
      <x:c r="C1172" s="44" t="str">
        <x:v>82676425</x:v>
      </x:c>
      <x:c r="F1172" s="45" t="str">
        <x:v>214-ELE01</x:v>
      </x:c>
      <x:c r="H1172" s="9" t="str">
        <x:v>CEAS.Submeter_EA_208</x:v>
      </x:c>
      <x:c r="I1172" s="49" t="str">
        <x:v>Use</x:v>
      </x:c>
      <x:c r="J1172" s="31" t="str">
        <x:v>15 Minutes</x:v>
      </x:c>
      <x:c r="K1172" s="32" t="str">
        <x:v>01-13-2025 10:30:00</x:v>
      </x:c>
      <x:c r="M1172" s="53" t="str">
        <x:v>3614427.7600000000000000</x:v>
      </x:c>
      <x:c r="N1172" s="33" t="str">
        <x:v/>
      </x:c>
    </x:row>
    <x:row r="1173">
      <x:c r="B1173" s="5" t="str">
        <x:v>10192893441611700310</x:v>
      </x:c>
      <x:c r="C1173" s="44" t="str">
        <x:v>82676433</x:v>
      </x:c>
      <x:c r="F1173" s="45" t="str">
        <x:v>214-ELE01</x:v>
      </x:c>
      <x:c r="H1173" s="9" t="str">
        <x:v>CEAS.Submeter_EA_208</x:v>
      </x:c>
      <x:c r="I1173" s="49" t="str">
        <x:v>Use</x:v>
      </x:c>
      <x:c r="J1173" s="31" t="str">
        <x:v>15 Minutes</x:v>
      </x:c>
      <x:c r="K1173" s="32" t="str">
        <x:v>01-13-2025 10:45:00</x:v>
      </x:c>
      <x:c r="M1173" s="53" t="str">
        <x:v>3614431.8200000000000000</x:v>
      </x:c>
      <x:c r="N1173" s="33" t="str">
        <x:v/>
      </x:c>
    </x:row>
    <x:row r="1174">
      <x:c r="B1174" s="5" t="str">
        <x:v>13954477283303950849</x:v>
      </x:c>
      <x:c r="C1174" s="44" t="str">
        <x:v>82676441</x:v>
      </x:c>
      <x:c r="F1174" s="45" t="str">
        <x:v>214-ELE01</x:v>
      </x:c>
      <x:c r="H1174" s="9" t="str">
        <x:v>CEAS.Submeter_EA_208</x:v>
      </x:c>
      <x:c r="I1174" s="49" t="str">
        <x:v>Use</x:v>
      </x:c>
      <x:c r="J1174" s="31" t="str">
        <x:v>15 Minutes</x:v>
      </x:c>
      <x:c r="K1174" s="32" t="str">
        <x:v>01-13-2025 11:00:00</x:v>
      </x:c>
      <x:c r="M1174" s="53" t="str">
        <x:v>3614435.7900000000000000</x:v>
      </x:c>
      <x:c r="N1174" s="33" t="str">
        <x:v/>
      </x:c>
    </x:row>
    <x:row r="1175">
      <x:c r="B1175" s="5" t="str">
        <x:v>14680329881968744399</x:v>
      </x:c>
      <x:c r="C1175" s="44" t="str">
        <x:v>82676449</x:v>
      </x:c>
      <x:c r="F1175" s="45" t="str">
        <x:v>214-ELE01</x:v>
      </x:c>
      <x:c r="H1175" s="9" t="str">
        <x:v>CEAS.Submeter_EA_208</x:v>
      </x:c>
      <x:c r="I1175" s="49" t="str">
        <x:v>Use</x:v>
      </x:c>
      <x:c r="J1175" s="31" t="str">
        <x:v>15 Minutes</x:v>
      </x:c>
      <x:c r="K1175" s="32" t="str">
        <x:v>01-13-2025 11:15:00</x:v>
      </x:c>
      <x:c r="M1175" s="53" t="str">
        <x:v>3614439.8400000000000000</x:v>
      </x:c>
      <x:c r="N1175" s="33" t="str">
        <x:v/>
      </x:c>
    </x:row>
    <x:row r="1176">
      <x:c r="B1176" s="5" t="str">
        <x:v>8188980469649818105</x:v>
      </x:c>
      <x:c r="C1176" s="44" t="str">
        <x:v>82676457</x:v>
      </x:c>
      <x:c r="F1176" s="45" t="str">
        <x:v>214-ELE01</x:v>
      </x:c>
      <x:c r="H1176" s="9" t="str">
        <x:v>CEAS.Submeter_EA_208</x:v>
      </x:c>
      <x:c r="I1176" s="49" t="str">
        <x:v>Use</x:v>
      </x:c>
      <x:c r="J1176" s="31" t="str">
        <x:v>15 Minutes</x:v>
      </x:c>
      <x:c r="K1176" s="32" t="str">
        <x:v>01-13-2025 11:30:00</x:v>
      </x:c>
      <x:c r="M1176" s="53" t="str">
        <x:v>3614443.9800000000000000</x:v>
      </x:c>
      <x:c r="N1176" s="33" t="str">
        <x:v/>
      </x:c>
    </x:row>
    <x:row r="1177">
      <x:c r="B1177" s="5" t="str">
        <x:v>9240337652722530918</x:v>
      </x:c>
      <x:c r="C1177" s="44" t="str">
        <x:v>82676465</x:v>
      </x:c>
      <x:c r="F1177" s="45" t="str">
        <x:v>214-ELE01</x:v>
      </x:c>
      <x:c r="H1177" s="9" t="str">
        <x:v>CEAS.Submeter_EA_208</x:v>
      </x:c>
      <x:c r="I1177" s="49" t="str">
        <x:v>Use</x:v>
      </x:c>
      <x:c r="J1177" s="31" t="str">
        <x:v>15 Minutes</x:v>
      </x:c>
      <x:c r="K1177" s="32" t="str">
        <x:v>01-13-2025 11:45:00</x:v>
      </x:c>
      <x:c r="M1177" s="53" t="str">
        <x:v>3614448.1100000000000000</x:v>
      </x:c>
      <x:c r="N1177" s="33" t="str">
        <x:v/>
      </x:c>
    </x:row>
    <x:row r="1178">
      <x:c r="B1178" s="5" t="str">
        <x:v>6225535809144234111</x:v>
      </x:c>
      <x:c r="C1178" s="44" t="str">
        <x:v>82676473</x:v>
      </x:c>
      <x:c r="F1178" s="45" t="str">
        <x:v>214-ELE01</x:v>
      </x:c>
      <x:c r="H1178" s="9" t="str">
        <x:v>CEAS.Submeter_EA_208</x:v>
      </x:c>
      <x:c r="I1178" s="49" t="str">
        <x:v>Use</x:v>
      </x:c>
      <x:c r="J1178" s="31" t="str">
        <x:v>15 Minutes</x:v>
      </x:c>
      <x:c r="K1178" s="32" t="str">
        <x:v>01-13-2025 12:00:00</x:v>
      </x:c>
      <x:c r="M1178" s="53" t="str">
        <x:v>3614452.3200000000000000</x:v>
      </x:c>
      <x:c r="N1178" s="33" t="str">
        <x:v/>
      </x:c>
    </x:row>
    <x:row r="1179">
      <x:c r="B1179" s="5" t="str">
        <x:v>12327346181126514686</x:v>
      </x:c>
      <x:c r="C1179" s="44" t="str">
        <x:v>82676481</x:v>
      </x:c>
      <x:c r="F1179" s="45" t="str">
        <x:v>214-ELE01</x:v>
      </x:c>
      <x:c r="H1179" s="9" t="str">
        <x:v>CEAS.Submeter_EA_208</x:v>
      </x:c>
      <x:c r="I1179" s="49" t="str">
        <x:v>Use</x:v>
      </x:c>
      <x:c r="J1179" s="31" t="str">
        <x:v>15 Minutes</x:v>
      </x:c>
      <x:c r="K1179" s="32" t="str">
        <x:v>01-13-2025 12:15:00</x:v>
      </x:c>
      <x:c r="M1179" s="53" t="str">
        <x:v>3614456.5200000000000000</x:v>
      </x:c>
      <x:c r="N1179" s="33" t="str">
        <x:v/>
      </x:c>
    </x:row>
    <x:row r="1180">
      <x:c r="B1180" s="5" t="str">
        <x:v>13946515192263267222</x:v>
      </x:c>
      <x:c r="C1180" s="44" t="str">
        <x:v>82676489</x:v>
      </x:c>
      <x:c r="F1180" s="45" t="str">
        <x:v>214-ELE01</x:v>
      </x:c>
      <x:c r="H1180" s="9" t="str">
        <x:v>CEAS.Submeter_EA_208</x:v>
      </x:c>
      <x:c r="I1180" s="49" t="str">
        <x:v>Use</x:v>
      </x:c>
      <x:c r="J1180" s="31" t="str">
        <x:v>15 Minutes</x:v>
      </x:c>
      <x:c r="K1180" s="32" t="str">
        <x:v>01-13-2025 12:30:00</x:v>
      </x:c>
      <x:c r="M1180" s="53" t="str">
        <x:v>3614460.8500000000000000</x:v>
      </x:c>
      <x:c r="N1180" s="33" t="str">
        <x:v/>
      </x:c>
    </x:row>
    <x:row r="1181">
      <x:c r="B1181" s="5" t="str">
        <x:v>5529369729304106251</x:v>
      </x:c>
      <x:c r="C1181" s="44" t="str">
        <x:v>82676497</x:v>
      </x:c>
      <x:c r="F1181" s="45" t="str">
        <x:v>214-ELE01</x:v>
      </x:c>
      <x:c r="H1181" s="9" t="str">
        <x:v>CEAS.Submeter_EA_208</x:v>
      </x:c>
      <x:c r="I1181" s="49" t="str">
        <x:v>Use</x:v>
      </x:c>
      <x:c r="J1181" s="31" t="str">
        <x:v>15 Minutes</x:v>
      </x:c>
      <x:c r="K1181" s="32" t="str">
        <x:v>01-13-2025 12:45:00</x:v>
      </x:c>
      <x:c r="M1181" s="53" t="str">
        <x:v>3614465.1700000000000000</x:v>
      </x:c>
      <x:c r="N1181" s="33" t="str">
        <x:v/>
      </x:c>
    </x:row>
    <x:row r="1182">
      <x:c r="B1182" s="5" t="str">
        <x:v>2981256951349525689</x:v>
      </x:c>
      <x:c r="C1182" s="44" t="str">
        <x:v>82676505</x:v>
      </x:c>
      <x:c r="F1182" s="45" t="str">
        <x:v>214-ELE01</x:v>
      </x:c>
      <x:c r="H1182" s="9" t="str">
        <x:v>CEAS.Submeter_EA_208</x:v>
      </x:c>
      <x:c r="I1182" s="49" t="str">
        <x:v>Use</x:v>
      </x:c>
      <x:c r="J1182" s="31" t="str">
        <x:v>15 Minutes</x:v>
      </x:c>
      <x:c r="K1182" s="32" t="str">
        <x:v>01-13-2025 13:00:00</x:v>
      </x:c>
      <x:c r="M1182" s="53" t="str">
        <x:v>3614469.3900000000000000</x:v>
      </x:c>
      <x:c r="N1182" s="33" t="str">
        <x:v/>
      </x:c>
    </x:row>
    <x:row r="1183">
      <x:c r="B1183" s="5" t="str">
        <x:v>856521659551758146</x:v>
      </x:c>
      <x:c r="C1183" s="44" t="str">
        <x:v>82676513</x:v>
      </x:c>
      <x:c r="F1183" s="45" t="str">
        <x:v>214-ELE01</x:v>
      </x:c>
      <x:c r="H1183" s="9" t="str">
        <x:v>CEAS.Submeter_EA_208</x:v>
      </x:c>
      <x:c r="I1183" s="49" t="str">
        <x:v>Use</x:v>
      </x:c>
      <x:c r="J1183" s="31" t="str">
        <x:v>15 Minutes</x:v>
      </x:c>
      <x:c r="K1183" s="32" t="str">
        <x:v>01-13-2025 13:15:00</x:v>
      </x:c>
      <x:c r="M1183" s="53" t="str">
        <x:v>3614473.6500000000000000</x:v>
      </x:c>
      <x:c r="N1183" s="33" t="str">
        <x:v/>
      </x:c>
    </x:row>
    <x:row r="1184">
      <x:c r="B1184" s="5" t="str">
        <x:v>15830253962245878117</x:v>
      </x:c>
      <x:c r="C1184" s="44" t="str">
        <x:v>82676521</x:v>
      </x:c>
      <x:c r="F1184" s="45" t="str">
        <x:v>214-ELE01</x:v>
      </x:c>
      <x:c r="H1184" s="9" t="str">
        <x:v>CEAS.Submeter_EA_208</x:v>
      </x:c>
      <x:c r="I1184" s="49" t="str">
        <x:v>Use</x:v>
      </x:c>
      <x:c r="J1184" s="31" t="str">
        <x:v>15 Minutes</x:v>
      </x:c>
      <x:c r="K1184" s="32" t="str">
        <x:v>01-13-2025 13:30:00</x:v>
      </x:c>
      <x:c r="M1184" s="53" t="str">
        <x:v>3614478.0500000000000000</x:v>
      </x:c>
      <x:c r="N1184" s="33" t="str">
        <x:v/>
      </x:c>
    </x:row>
    <x:row r="1185">
      <x:c r="B1185" s="5" t="str">
        <x:v>3075014745920325757</x:v>
      </x:c>
      <x:c r="C1185" s="44" t="str">
        <x:v>82676529</x:v>
      </x:c>
      <x:c r="F1185" s="45" t="str">
        <x:v>214-ELE01</x:v>
      </x:c>
      <x:c r="H1185" s="9" t="str">
        <x:v>CEAS.Submeter_EA_208</x:v>
      </x:c>
      <x:c r="I1185" s="49" t="str">
        <x:v>Use</x:v>
      </x:c>
      <x:c r="J1185" s="31" t="str">
        <x:v>15 Minutes</x:v>
      </x:c>
      <x:c r="K1185" s="32" t="str">
        <x:v>01-13-2025 13:45:00</x:v>
      </x:c>
      <x:c r="M1185" s="53" t="str">
        <x:v>3614482.6000000000000000</x:v>
      </x:c>
      <x:c r="N1185" s="33" t="str">
        <x:v/>
      </x:c>
    </x:row>
    <x:row r="1186">
      <x:c r="B1186" s="5" t="str">
        <x:v>9736918544631577840</x:v>
      </x:c>
      <x:c r="C1186" s="44" t="str">
        <x:v>82676537</x:v>
      </x:c>
      <x:c r="F1186" s="45" t="str">
        <x:v>214-ELE01</x:v>
      </x:c>
      <x:c r="H1186" s="9" t="str">
        <x:v>CEAS.Submeter_EA_208</x:v>
      </x:c>
      <x:c r="I1186" s="49" t="str">
        <x:v>Use</x:v>
      </x:c>
      <x:c r="J1186" s="31" t="str">
        <x:v>15 Minutes</x:v>
      </x:c>
      <x:c r="K1186" s="32" t="str">
        <x:v>01-13-2025 14:00:00</x:v>
      </x:c>
      <x:c r="M1186" s="53" t="str">
        <x:v>3614486.9300000000000000</x:v>
      </x:c>
      <x:c r="N1186" s="33" t="str">
        <x:v/>
      </x:c>
    </x:row>
    <x:row r="1187">
      <x:c r="B1187" s="5" t="str">
        <x:v>11834249765875832398</x:v>
      </x:c>
      <x:c r="C1187" s="44" t="str">
        <x:v>82676545</x:v>
      </x:c>
      <x:c r="F1187" s="45" t="str">
        <x:v>214-ELE01</x:v>
      </x:c>
      <x:c r="H1187" s="9" t="str">
        <x:v>CEAS.Submeter_EA_208</x:v>
      </x:c>
      <x:c r="I1187" s="49" t="str">
        <x:v>Use</x:v>
      </x:c>
      <x:c r="J1187" s="31" t="str">
        <x:v>15 Minutes</x:v>
      </x:c>
      <x:c r="K1187" s="32" t="str">
        <x:v>01-13-2025 14:15:00</x:v>
      </x:c>
      <x:c r="M1187" s="53" t="str">
        <x:v>3614491.2100000000000000</x:v>
      </x:c>
      <x:c r="N1187" s="33" t="str">
        <x:v/>
      </x:c>
    </x:row>
    <x:row r="1188">
      <x:c r="B1188" s="5" t="str">
        <x:v>16469765974355955766</x:v>
      </x:c>
      <x:c r="C1188" s="44" t="str">
        <x:v>82676553</x:v>
      </x:c>
      <x:c r="F1188" s="45" t="str">
        <x:v>214-ELE01</x:v>
      </x:c>
      <x:c r="H1188" s="9" t="str">
        <x:v>CEAS.Submeter_EA_208</x:v>
      </x:c>
      <x:c r="I1188" s="49" t="str">
        <x:v>Use</x:v>
      </x:c>
      <x:c r="J1188" s="31" t="str">
        <x:v>15 Minutes</x:v>
      </x:c>
      <x:c r="K1188" s="32" t="str">
        <x:v>01-13-2025 14:30:00</x:v>
      </x:c>
      <x:c r="M1188" s="53" t="str">
        <x:v>3614495.6500000000000000</x:v>
      </x:c>
      <x:c r="N1188" s="33" t="str">
        <x:v/>
      </x:c>
    </x:row>
    <x:row r="1189">
      <x:c r="B1189" s="5" t="str">
        <x:v>2380394019845271922</x:v>
      </x:c>
      <x:c r="C1189" s="44" t="str">
        <x:v>82676561</x:v>
      </x:c>
      <x:c r="F1189" s="45" t="str">
        <x:v>214-ELE01</x:v>
      </x:c>
      <x:c r="H1189" s="9" t="str">
        <x:v>CEAS.Submeter_EA_208</x:v>
      </x:c>
      <x:c r="I1189" s="49" t="str">
        <x:v>Use</x:v>
      </x:c>
      <x:c r="J1189" s="31" t="str">
        <x:v>15 Minutes</x:v>
      </x:c>
      <x:c r="K1189" s="32" t="str">
        <x:v>01-13-2025 14:45:00</x:v>
      </x:c>
      <x:c r="M1189" s="53" t="str">
        <x:v>3614499.7700000000000000</x:v>
      </x:c>
      <x:c r="N1189" s="33" t="str">
        <x:v/>
      </x:c>
    </x:row>
    <x:row r="1190">
      <x:c r="B1190" s="5" t="str">
        <x:v>12163953935297457054</x:v>
      </x:c>
      <x:c r="C1190" s="44" t="str">
        <x:v>82676569</x:v>
      </x:c>
      <x:c r="F1190" s="45" t="str">
        <x:v>214-ELE01</x:v>
      </x:c>
      <x:c r="H1190" s="9" t="str">
        <x:v>CEAS.Submeter_EA_208</x:v>
      </x:c>
      <x:c r="I1190" s="49" t="str">
        <x:v>Use</x:v>
      </x:c>
      <x:c r="J1190" s="31" t="str">
        <x:v>15 Minutes</x:v>
      </x:c>
      <x:c r="K1190" s="32" t="str">
        <x:v>01-13-2025 15:00:00</x:v>
      </x:c>
      <x:c r="M1190" s="53" t="str">
        <x:v>3614504.0300000000000000</x:v>
      </x:c>
      <x:c r="N1190" s="33" t="str">
        <x:v/>
      </x:c>
    </x:row>
    <x:row r="1191">
      <x:c r="B1191" s="5" t="str">
        <x:v>13168972989636425544</x:v>
      </x:c>
      <x:c r="C1191" s="44" t="str">
        <x:v>82676577</x:v>
      </x:c>
      <x:c r="F1191" s="45" t="str">
        <x:v>214-ELE01</x:v>
      </x:c>
      <x:c r="H1191" s="9" t="str">
        <x:v>CEAS.Submeter_EA_208</x:v>
      </x:c>
      <x:c r="I1191" s="49" t="str">
        <x:v>Use</x:v>
      </x:c>
      <x:c r="J1191" s="31" t="str">
        <x:v>15 Minutes</x:v>
      </x:c>
      <x:c r="K1191" s="32" t="str">
        <x:v>01-13-2025 15:15:00</x:v>
      </x:c>
      <x:c r="M1191" s="53" t="str">
        <x:v>3614508.2800000000000000</x:v>
      </x:c>
      <x:c r="N1191" s="33" t="str">
        <x:v/>
      </x:c>
    </x:row>
    <x:row r="1192">
      <x:c r="B1192" s="5" t="str">
        <x:v>9441420093629574470</x:v>
      </x:c>
      <x:c r="C1192" s="44" t="str">
        <x:v>82676585</x:v>
      </x:c>
      <x:c r="F1192" s="45" t="str">
        <x:v>214-ELE01</x:v>
      </x:c>
      <x:c r="H1192" s="9" t="str">
        <x:v>CEAS.Submeter_EA_208</x:v>
      </x:c>
      <x:c r="I1192" s="49" t="str">
        <x:v>Use</x:v>
      </x:c>
      <x:c r="J1192" s="31" t="str">
        <x:v>15 Minutes</x:v>
      </x:c>
      <x:c r="K1192" s="32" t="str">
        <x:v>01-13-2025 15:30:00</x:v>
      </x:c>
      <x:c r="M1192" s="53" t="str">
        <x:v>3614512.4900000000000000</x:v>
      </x:c>
      <x:c r="N1192" s="33" t="str">
        <x:v/>
      </x:c>
    </x:row>
    <x:row r="1193">
      <x:c r="B1193" s="5" t="str">
        <x:v>3937715962329028317</x:v>
      </x:c>
      <x:c r="C1193" s="44" t="str">
        <x:v>82676593</x:v>
      </x:c>
      <x:c r="F1193" s="45" t="str">
        <x:v>214-ELE01</x:v>
      </x:c>
      <x:c r="H1193" s="9" t="str">
        <x:v>CEAS.Submeter_EA_208</x:v>
      </x:c>
      <x:c r="I1193" s="49" t="str">
        <x:v>Use</x:v>
      </x:c>
      <x:c r="J1193" s="31" t="str">
        <x:v>15 Minutes</x:v>
      </x:c>
      <x:c r="K1193" s="32" t="str">
        <x:v>01-13-2025 15:45:00</x:v>
      </x:c>
      <x:c r="M1193" s="53" t="str">
        <x:v>3614516.7200000000000000</x:v>
      </x:c>
      <x:c r="N1193" s="33" t="str">
        <x:v/>
      </x:c>
    </x:row>
    <x:row r="1194">
      <x:c r="B1194" s="5" t="str">
        <x:v>9453721151424671086</x:v>
      </x:c>
      <x:c r="C1194" s="44" t="str">
        <x:v>82676601</x:v>
      </x:c>
      <x:c r="F1194" s="45" t="str">
        <x:v>214-ELE01</x:v>
      </x:c>
      <x:c r="H1194" s="9" t="str">
        <x:v>CEAS.Submeter_EA_208</x:v>
      </x:c>
      <x:c r="I1194" s="49" t="str">
        <x:v>Use</x:v>
      </x:c>
      <x:c r="J1194" s="31" t="str">
        <x:v>15 Minutes</x:v>
      </x:c>
      <x:c r="K1194" s="32" t="str">
        <x:v>01-13-2025 16:45:00</x:v>
      </x:c>
      <x:c r="M1194" s="53" t="str">
        <x:v>3614533.4200000000000000</x:v>
      </x:c>
      <x:c r="N1194" s="33" t="str">
        <x:v/>
      </x:c>
    </x:row>
    <x:row r="1195">
      <x:c r="B1195" s="5" t="str">
        <x:v>16613515356562385102</x:v>
      </x:c>
      <x:c r="C1195" s="44" t="str">
        <x:v>82691359</x:v>
      </x:c>
      <x:c r="F1195" s="45" t="str">
        <x:v>214-ELE01</x:v>
      </x:c>
      <x:c r="H1195" s="9" t="str">
        <x:v>CEAS.Submeter_EA_208</x:v>
      </x:c>
      <x:c r="I1195" s="49" t="str">
        <x:v>Use</x:v>
      </x:c>
      <x:c r="J1195" s="31" t="str">
        <x:v>15 Minutes</x:v>
      </x:c>
      <x:c r="K1195" s="32" t="str">
        <x:v>01-13-2025 17:00:00</x:v>
      </x:c>
      <x:c r="M1195" s="53" t="str">
        <x:v>3614537.5000000000000000</x:v>
      </x:c>
      <x:c r="N1195" s="33" t="str">
        <x:v/>
      </x:c>
    </x:row>
    <x:row r="1196">
      <x:c r="B1196" s="5" t="str">
        <x:v>10705625284923879922</x:v>
      </x:c>
      <x:c r="C1196" s="44" t="str">
        <x:v>82691367</x:v>
      </x:c>
      <x:c r="F1196" s="45" t="str">
        <x:v>214-ELE01</x:v>
      </x:c>
      <x:c r="H1196" s="9" t="str">
        <x:v>CEAS.Submeter_EA_208</x:v>
      </x:c>
      <x:c r="I1196" s="49" t="str">
        <x:v>Use</x:v>
      </x:c>
      <x:c r="J1196" s="31" t="str">
        <x:v>15 Minutes</x:v>
      </x:c>
      <x:c r="K1196" s="32" t="str">
        <x:v>01-13-2025 17:15:00</x:v>
      </x:c>
      <x:c r="M1196" s="53" t="str">
        <x:v>3614541.7000000000000000</x:v>
      </x:c>
      <x:c r="N1196" s="33" t="str">
        <x:v/>
      </x:c>
    </x:row>
    <x:row r="1197">
      <x:c r="B1197" s="5" t="str">
        <x:v>11421463272856339329</x:v>
      </x:c>
      <x:c r="C1197" s="44" t="str">
        <x:v>82691375</x:v>
      </x:c>
      <x:c r="F1197" s="45" t="str">
        <x:v>214-ELE01</x:v>
      </x:c>
      <x:c r="H1197" s="9" t="str">
        <x:v>CEAS.Submeter_EA_208</x:v>
      </x:c>
      <x:c r="I1197" s="49" t="str">
        <x:v>Use</x:v>
      </x:c>
      <x:c r="J1197" s="31" t="str">
        <x:v>15 Minutes</x:v>
      </x:c>
      <x:c r="K1197" s="32" t="str">
        <x:v>01-13-2025 17:30:00</x:v>
      </x:c>
      <x:c r="M1197" s="53" t="str">
        <x:v>3614545.7900000000000000</x:v>
      </x:c>
      <x:c r="N1197" s="33" t="str">
        <x:v/>
      </x:c>
    </x:row>
    <x:row r="1198">
      <x:c r="B1198" s="5" t="str">
        <x:v>2428882635988967570</x:v>
      </x:c>
      <x:c r="C1198" s="44" t="str">
        <x:v>82691383</x:v>
      </x:c>
      <x:c r="F1198" s="45" t="str">
        <x:v>214-ELE01</x:v>
      </x:c>
      <x:c r="H1198" s="9" t="str">
        <x:v>CEAS.Submeter_EA_208</x:v>
      </x:c>
      <x:c r="I1198" s="49" t="str">
        <x:v>Use</x:v>
      </x:c>
      <x:c r="J1198" s="31" t="str">
        <x:v>15 Minutes</x:v>
      </x:c>
      <x:c r="K1198" s="32" t="str">
        <x:v>01-13-2025 17:45:00</x:v>
      </x:c>
      <x:c r="M1198" s="53" t="str">
        <x:v>3614549.8600000000000000</x:v>
      </x:c>
      <x:c r="N1198" s="33" t="str">
        <x:v/>
      </x:c>
    </x:row>
    <x:row r="1199">
      <x:c r="B1199" s="5" t="str">
        <x:v>727717330213245211</x:v>
      </x:c>
      <x:c r="C1199" s="44" t="str">
        <x:v>82691391</x:v>
      </x:c>
      <x:c r="F1199" s="45" t="str">
        <x:v>214-ELE01</x:v>
      </x:c>
      <x:c r="H1199" s="9" t="str">
        <x:v>CEAS.Submeter_EA_208</x:v>
      </x:c>
      <x:c r="I1199" s="49" t="str">
        <x:v>Use</x:v>
      </x:c>
      <x:c r="J1199" s="31" t="str">
        <x:v>15 Minutes</x:v>
      </x:c>
      <x:c r="K1199" s="32" t="str">
        <x:v>01-13-2025 18:00:00</x:v>
      </x:c>
      <x:c r="M1199" s="53" t="str">
        <x:v>3614553.9600000000000000</x:v>
      </x:c>
      <x:c r="N1199" s="33" t="str">
        <x:v/>
      </x:c>
    </x:row>
    <x:row r="1200">
      <x:c r="B1200" s="5" t="str">
        <x:v>7714352968977385696</x:v>
      </x:c>
      <x:c r="C1200" s="44" t="str">
        <x:v>82691399</x:v>
      </x:c>
      <x:c r="F1200" s="45" t="str">
        <x:v>214-ELE01</x:v>
      </x:c>
      <x:c r="H1200" s="9" t="str">
        <x:v>CEAS.Submeter_EA_208</x:v>
      </x:c>
      <x:c r="I1200" s="49" t="str">
        <x:v>Use</x:v>
      </x:c>
      <x:c r="J1200" s="31" t="str">
        <x:v>15 Minutes</x:v>
      </x:c>
      <x:c r="K1200" s="32" t="str">
        <x:v>01-13-2025 18:15:00</x:v>
      </x:c>
      <x:c r="M1200" s="53" t="str">
        <x:v>3614558.0100000000000000</x:v>
      </x:c>
      <x:c r="N1200" s="33" t="str">
        <x:v/>
      </x:c>
    </x:row>
    <x:row r="1201">
      <x:c r="B1201" s="5" t="str">
        <x:v>12498447580759503207</x:v>
      </x:c>
      <x:c r="C1201" s="44" t="str">
        <x:v>82691407</x:v>
      </x:c>
      <x:c r="F1201" s="45" t="str">
        <x:v>214-ELE01</x:v>
      </x:c>
      <x:c r="H1201" s="9" t="str">
        <x:v>CEAS.Submeter_EA_208</x:v>
      </x:c>
      <x:c r="I1201" s="49" t="str">
        <x:v>Use</x:v>
      </x:c>
      <x:c r="J1201" s="31" t="str">
        <x:v>15 Minutes</x:v>
      </x:c>
      <x:c r="K1201" s="32" t="str">
        <x:v>01-13-2025 18:30:00</x:v>
      </x:c>
      <x:c r="M1201" s="53" t="str">
        <x:v>3614562.0200000000000000</x:v>
      </x:c>
      <x:c r="N1201" s="33" t="str">
        <x:v/>
      </x:c>
    </x:row>
    <x:row r="1202">
      <x:c r="B1202" s="5" t="str">
        <x:v>742070427580056228</x:v>
      </x:c>
      <x:c r="C1202" s="44" t="str">
        <x:v>82691415</x:v>
      </x:c>
      <x:c r="F1202" s="45" t="str">
        <x:v>214-ELE01</x:v>
      </x:c>
      <x:c r="H1202" s="9" t="str">
        <x:v>CEAS.Submeter_EA_208</x:v>
      </x:c>
      <x:c r="I1202" s="49" t="str">
        <x:v>Use</x:v>
      </x:c>
      <x:c r="J1202" s="31" t="str">
        <x:v>15 Minutes</x:v>
      </x:c>
      <x:c r="K1202" s="32" t="str">
        <x:v>01-13-2025 18:45:00</x:v>
      </x:c>
      <x:c r="M1202" s="53" t="str">
        <x:v>3614566.0200000000000000</x:v>
      </x:c>
      <x:c r="N1202" s="33" t="str">
        <x:v/>
      </x:c>
    </x:row>
    <x:row r="1203">
      <x:c r="B1203" s="5" t="str">
        <x:v>1595224294032859114</x:v>
      </x:c>
      <x:c r="C1203" s="44" t="str">
        <x:v>82691423</x:v>
      </x:c>
      <x:c r="F1203" s="45" t="str">
        <x:v>214-ELE01</x:v>
      </x:c>
      <x:c r="H1203" s="9" t="str">
        <x:v>CEAS.Submeter_EA_208</x:v>
      </x:c>
      <x:c r="I1203" s="49" t="str">
        <x:v>Use</x:v>
      </x:c>
      <x:c r="J1203" s="31" t="str">
        <x:v>15 Minutes</x:v>
      </x:c>
      <x:c r="K1203" s="32" t="str">
        <x:v>01-13-2025 19:00:00</x:v>
      </x:c>
      <x:c r="M1203" s="53" t="str">
        <x:v>3614569.8600000000000000</x:v>
      </x:c>
      <x:c r="N1203" s="33" t="str">
        <x:v/>
      </x:c>
    </x:row>
    <x:row r="1204">
      <x:c r="B1204" s="5" t="str">
        <x:v>12253116602613566423</x:v>
      </x:c>
      <x:c r="C1204" s="44" t="str">
        <x:v>82691431</x:v>
      </x:c>
      <x:c r="F1204" s="45" t="str">
        <x:v>214-ELE01</x:v>
      </x:c>
      <x:c r="H1204" s="9" t="str">
        <x:v>CEAS.Submeter_EA_208</x:v>
      </x:c>
      <x:c r="I1204" s="49" t="str">
        <x:v>Use</x:v>
      </x:c>
      <x:c r="J1204" s="31" t="str">
        <x:v>15 Minutes</x:v>
      </x:c>
      <x:c r="K1204" s="32" t="str">
        <x:v>01-13-2025 19:15:00</x:v>
      </x:c>
      <x:c r="M1204" s="53" t="str">
        <x:v>3614573.6900000000000000</x:v>
      </x:c>
      <x:c r="N1204" s="33" t="str">
        <x:v/>
      </x:c>
    </x:row>
    <x:row r="1205">
      <x:c r="B1205" s="5" t="str">
        <x:v>12689788134871850890</x:v>
      </x:c>
      <x:c r="C1205" s="44" t="str">
        <x:v>82691439</x:v>
      </x:c>
      <x:c r="F1205" s="45" t="str">
        <x:v>214-ELE01</x:v>
      </x:c>
      <x:c r="H1205" s="9" t="str">
        <x:v>CEAS.Submeter_EA_208</x:v>
      </x:c>
      <x:c r="I1205" s="49" t="str">
        <x:v>Use</x:v>
      </x:c>
      <x:c r="J1205" s="31" t="str">
        <x:v>15 Minutes</x:v>
      </x:c>
      <x:c r="K1205" s="32" t="str">
        <x:v>01-13-2025 19:30:00</x:v>
      </x:c>
      <x:c r="M1205" s="53" t="str">
        <x:v>3614577.5800000000000000</x:v>
      </x:c>
      <x:c r="N1205" s="33" t="str">
        <x:v/>
      </x:c>
    </x:row>
    <x:row r="1206">
      <x:c r="B1206" s="5" t="str">
        <x:v>15231042445736557077</x:v>
      </x:c>
      <x:c r="C1206" s="44" t="str">
        <x:v>82691447</x:v>
      </x:c>
      <x:c r="F1206" s="45" t="str">
        <x:v>214-ELE01</x:v>
      </x:c>
      <x:c r="H1206" s="9" t="str">
        <x:v>CEAS.Submeter_EA_208</x:v>
      </x:c>
      <x:c r="I1206" s="49" t="str">
        <x:v>Use</x:v>
      </x:c>
      <x:c r="J1206" s="31" t="str">
        <x:v>15 Minutes</x:v>
      </x:c>
      <x:c r="K1206" s="32" t="str">
        <x:v>01-13-2025 19:45:00</x:v>
      </x:c>
      <x:c r="M1206" s="53" t="str">
        <x:v>3614581.6000000000000000</x:v>
      </x:c>
      <x:c r="N1206" s="33" t="str">
        <x:v/>
      </x:c>
    </x:row>
    <x:row r="1207">
      <x:c r="B1207" s="5" t="str">
        <x:v>18210359816698332859</x:v>
      </x:c>
      <x:c r="C1207" s="44" t="str">
        <x:v>82691455</x:v>
      </x:c>
      <x:c r="F1207" s="45" t="str">
        <x:v>214-ELE01</x:v>
      </x:c>
      <x:c r="H1207" s="9" t="str">
        <x:v>CEAS.Submeter_EA_208</x:v>
      </x:c>
      <x:c r="I1207" s="49" t="str">
        <x:v>Use</x:v>
      </x:c>
      <x:c r="J1207" s="31" t="str">
        <x:v>15 Minutes</x:v>
      </x:c>
      <x:c r="K1207" s="32" t="str">
        <x:v>01-13-2025 20:00:00</x:v>
      </x:c>
      <x:c r="M1207" s="53" t="str">
        <x:v>3614585.6200000000000000</x:v>
      </x:c>
      <x:c r="N1207" s="33" t="str">
        <x:v/>
      </x:c>
    </x:row>
    <x:row r="1208">
      <x:c r="B1208" s="5" t="str">
        <x:v>8356175749869284390</x:v>
      </x:c>
      <x:c r="C1208" s="44" t="str">
        <x:v>82691463</x:v>
      </x:c>
      <x:c r="F1208" s="45" t="str">
        <x:v>214-ELE01</x:v>
      </x:c>
      <x:c r="H1208" s="9" t="str">
        <x:v>CEAS.Submeter_EA_208</x:v>
      </x:c>
      <x:c r="I1208" s="49" t="str">
        <x:v>Use</x:v>
      </x:c>
      <x:c r="J1208" s="31" t="str">
        <x:v>15 Minutes</x:v>
      </x:c>
      <x:c r="K1208" s="32" t="str">
        <x:v>01-13-2025 20:15:00</x:v>
      </x:c>
      <x:c r="M1208" s="53" t="str">
        <x:v>3614589.3100000000000000</x:v>
      </x:c>
      <x:c r="N1208" s="33" t="str">
        <x:v/>
      </x:c>
    </x:row>
    <x:row r="1209">
      <x:c r="B1209" s="5" t="str">
        <x:v>2747661160372094189</x:v>
      </x:c>
      <x:c r="C1209" s="44" t="str">
        <x:v>82691471</x:v>
      </x:c>
      <x:c r="F1209" s="45" t="str">
        <x:v>214-ELE01</x:v>
      </x:c>
      <x:c r="H1209" s="9" t="str">
        <x:v>CEAS.Submeter_EA_208</x:v>
      </x:c>
      <x:c r="I1209" s="49" t="str">
        <x:v>Use</x:v>
      </x:c>
      <x:c r="J1209" s="31" t="str">
        <x:v>15 Minutes</x:v>
      </x:c>
      <x:c r="K1209" s="32" t="str">
        <x:v>01-13-2025 20:30:00</x:v>
      </x:c>
      <x:c r="M1209" s="53" t="str">
        <x:v>3614593.1500000000000000</x:v>
      </x:c>
      <x:c r="N1209" s="33" t="str">
        <x:v/>
      </x:c>
    </x:row>
    <x:row r="1210">
      <x:c r="B1210" s="5" t="str">
        <x:v>7662363517984778791</x:v>
      </x:c>
      <x:c r="C1210" s="44" t="str">
        <x:v>82691479</x:v>
      </x:c>
      <x:c r="F1210" s="45" t="str">
        <x:v>214-ELE01</x:v>
      </x:c>
      <x:c r="H1210" s="9" t="str">
        <x:v>CEAS.Submeter_EA_208</x:v>
      </x:c>
      <x:c r="I1210" s="49" t="str">
        <x:v>Use</x:v>
      </x:c>
      <x:c r="J1210" s="31" t="str">
        <x:v>15 Minutes</x:v>
      </x:c>
      <x:c r="K1210" s="32" t="str">
        <x:v>01-13-2025 20:45:00</x:v>
      </x:c>
      <x:c r="M1210" s="53" t="str">
        <x:v>3614596.8900000000000000</x:v>
      </x:c>
      <x:c r="N1210" s="33" t="str">
        <x:v/>
      </x:c>
    </x:row>
    <x:row r="1211">
      <x:c r="B1211" s="5" t="str">
        <x:v>7725471436576843215</x:v>
      </x:c>
      <x:c r="C1211" s="44" t="str">
        <x:v>82676609</x:v>
      </x:c>
      <x:c r="F1211" s="45" t="str">
        <x:v>214-ELE01</x:v>
      </x:c>
      <x:c r="H1211" s="9" t="str">
        <x:v>CEAS.Submeter_EA_208</x:v>
      </x:c>
      <x:c r="I1211" s="49" t="str">
        <x:v>Use</x:v>
      </x:c>
      <x:c r="J1211" s="31" t="str">
        <x:v>15 Minutes</x:v>
      </x:c>
      <x:c r="K1211" s="32" t="str">
        <x:v>01-13-2025 21:00:00</x:v>
      </x:c>
      <x:c r="M1211" s="53" t="str">
        <x:v>3614600.6700000000000000</x:v>
      </x:c>
      <x:c r="N1211" s="33" t="str">
        <x:v/>
      </x:c>
    </x:row>
    <x:row r="1212">
      <x:c r="B1212" s="5" t="str">
        <x:v>15298673179928683945</x:v>
      </x:c>
      <x:c r="C1212" s="44" t="str">
        <x:v>82676617</x:v>
      </x:c>
      <x:c r="F1212" s="45" t="str">
        <x:v>214-ELE01</x:v>
      </x:c>
      <x:c r="H1212" s="9" t="str">
        <x:v>CEAS.Submeter_EA_208</x:v>
      </x:c>
      <x:c r="I1212" s="49" t="str">
        <x:v>Use</x:v>
      </x:c>
      <x:c r="J1212" s="31" t="str">
        <x:v>15 Minutes</x:v>
      </x:c>
      <x:c r="K1212" s="32" t="str">
        <x:v>01-13-2025 21:15:00</x:v>
      </x:c>
      <x:c r="M1212" s="53" t="str">
        <x:v>3614604.3700000000000000</x:v>
      </x:c>
      <x:c r="N1212" s="33" t="str">
        <x:v/>
      </x:c>
    </x:row>
    <x:row r="1213">
      <x:c r="B1213" s="5" t="str">
        <x:v>11407981068572027219</x:v>
      </x:c>
      <x:c r="C1213" s="44" t="str">
        <x:v>82676625</x:v>
      </x:c>
      <x:c r="F1213" s="45" t="str">
        <x:v>214-ELE01</x:v>
      </x:c>
      <x:c r="H1213" s="9" t="str">
        <x:v>CEAS.Submeter_EA_208</x:v>
      </x:c>
      <x:c r="I1213" s="49" t="str">
        <x:v>Use</x:v>
      </x:c>
      <x:c r="J1213" s="31" t="str">
        <x:v>15 Minutes</x:v>
      </x:c>
      <x:c r="K1213" s="32" t="str">
        <x:v>01-13-2025 21:30:00</x:v>
      </x:c>
      <x:c r="M1213" s="53" t="str">
        <x:v>3614608.1300000000000000</x:v>
      </x:c>
      <x:c r="N1213" s="33" t="str">
        <x:v/>
      </x:c>
    </x:row>
    <x:row r="1214">
      <x:c r="B1214" s="5" t="str">
        <x:v>18099123205048921090</x:v>
      </x:c>
      <x:c r="C1214" s="44" t="str">
        <x:v>82691487</x:v>
      </x:c>
      <x:c r="F1214" s="45" t="str">
        <x:v>214-ELE01</x:v>
      </x:c>
      <x:c r="H1214" s="9" t="str">
        <x:v>CEAS.Submeter_EA_208</x:v>
      </x:c>
      <x:c r="I1214" s="49" t="str">
        <x:v>Use</x:v>
      </x:c>
      <x:c r="J1214" s="31" t="str">
        <x:v>15 Minutes</x:v>
      </x:c>
      <x:c r="K1214" s="32" t="str">
        <x:v>01-13-2025 21:45:00</x:v>
      </x:c>
      <x:c r="M1214" s="53" t="str">
        <x:v>3614611.9100000000000000</x:v>
      </x:c>
      <x:c r="N1214" s="33" t="str">
        <x:v/>
      </x:c>
    </x:row>
    <x:row r="1215">
      <x:c r="B1215" s="5" t="str">
        <x:v>8079952575694093743</x:v>
      </x:c>
      <x:c r="C1215" s="44" t="str">
        <x:v>82691495</x:v>
      </x:c>
      <x:c r="F1215" s="45" t="str">
        <x:v>214-ELE01</x:v>
      </x:c>
      <x:c r="H1215" s="9" t="str">
        <x:v>CEAS.Submeter_EA_208</x:v>
      </x:c>
      <x:c r="I1215" s="49" t="str">
        <x:v>Use</x:v>
      </x:c>
      <x:c r="J1215" s="31" t="str">
        <x:v>15 Minutes</x:v>
      </x:c>
      <x:c r="K1215" s="32" t="str">
        <x:v>01-13-2025 22:00:00</x:v>
      </x:c>
      <x:c r="M1215" s="53" t="str">
        <x:v>3614615.6400000000000000</x:v>
      </x:c>
      <x:c r="N1215" s="33" t="str">
        <x:v/>
      </x:c>
    </x:row>
    <x:row r="1216">
      <x:c r="B1216" s="5" t="str">
        <x:v>3090784677520202546</x:v>
      </x:c>
      <x:c r="C1216" s="44" t="str">
        <x:v>82691503</x:v>
      </x:c>
      <x:c r="F1216" s="45" t="str">
        <x:v>214-ELE01</x:v>
      </x:c>
      <x:c r="H1216" s="9" t="str">
        <x:v>CEAS.Submeter_EA_208</x:v>
      </x:c>
      <x:c r="I1216" s="49" t="str">
        <x:v>Use</x:v>
      </x:c>
      <x:c r="J1216" s="31" t="str">
        <x:v>15 Minutes</x:v>
      </x:c>
      <x:c r="K1216" s="32" t="str">
        <x:v>01-13-2025 22:15:00</x:v>
      </x:c>
      <x:c r="M1216" s="53" t="str">
        <x:v>3614619.3600000000000000</x:v>
      </x:c>
      <x:c r="N1216" s="33" t="str">
        <x:v/>
      </x:c>
    </x:row>
    <x:row r="1217">
      <x:c r="B1217" s="5" t="str">
        <x:v>7675852723309636515</x:v>
      </x:c>
      <x:c r="C1217" s="44" t="str">
        <x:v>82691511</x:v>
      </x:c>
      <x:c r="F1217" s="45" t="str">
        <x:v>214-ELE01</x:v>
      </x:c>
      <x:c r="H1217" s="9" t="str">
        <x:v>CEAS.Submeter_EA_208</x:v>
      </x:c>
      <x:c r="I1217" s="49" t="str">
        <x:v>Use</x:v>
      </x:c>
      <x:c r="J1217" s="31" t="str">
        <x:v>15 Minutes</x:v>
      </x:c>
      <x:c r="K1217" s="32" t="str">
        <x:v>01-13-2025 22:30:00</x:v>
      </x:c>
      <x:c r="M1217" s="53" t="str">
        <x:v>3614623.1000000000000000</x:v>
      </x:c>
      <x:c r="N1217" s="33" t="str">
        <x:v/>
      </x:c>
    </x:row>
    <x:row r="1218">
      <x:c r="B1218" s="5" t="str">
        <x:v>9532480290336333866</x:v>
      </x:c>
      <x:c r="C1218" s="44" t="str">
        <x:v>82691519</x:v>
      </x:c>
      <x:c r="F1218" s="45" t="str">
        <x:v>214-ELE01</x:v>
      </x:c>
      <x:c r="H1218" s="9" t="str">
        <x:v>CEAS.Submeter_EA_208</x:v>
      </x:c>
      <x:c r="I1218" s="49" t="str">
        <x:v>Use</x:v>
      </x:c>
      <x:c r="J1218" s="31" t="str">
        <x:v>15 Minutes</x:v>
      </x:c>
      <x:c r="K1218" s="32" t="str">
        <x:v>01-13-2025 22:45:00</x:v>
      </x:c>
      <x:c r="M1218" s="53" t="str">
        <x:v>3614626.8700000000000000</x:v>
      </x:c>
      <x:c r="N1218" s="33" t="str">
        <x:v/>
      </x:c>
    </x:row>
    <x:row r="1219">
      <x:c r="B1219" s="5" t="str">
        <x:v>13810941125025659685</x:v>
      </x:c>
      <x:c r="C1219" s="44" t="str">
        <x:v>82691527</x:v>
      </x:c>
      <x:c r="F1219" s="45" t="str">
        <x:v>214-ELE01</x:v>
      </x:c>
      <x:c r="H1219" s="9" t="str">
        <x:v>CEAS.Submeter_EA_208</x:v>
      </x:c>
      <x:c r="I1219" s="49" t="str">
        <x:v>Use</x:v>
      </x:c>
      <x:c r="J1219" s="31" t="str">
        <x:v>15 Minutes</x:v>
      </x:c>
      <x:c r="K1219" s="32" t="str">
        <x:v>01-13-2025 23:00:00</x:v>
      </x:c>
      <x:c r="M1219" s="53" t="str">
        <x:v>3614630.6200000000000000</x:v>
      </x:c>
      <x:c r="N1219" s="33" t="str">
        <x:v/>
      </x:c>
    </x:row>
    <x:row r="1220">
      <x:c r="B1220" s="5" t="str">
        <x:v>173602278355873579</x:v>
      </x:c>
      <x:c r="C1220" s="44" t="str">
        <x:v>82691535</x:v>
      </x:c>
      <x:c r="F1220" s="45" t="str">
        <x:v>214-ELE01</x:v>
      </x:c>
      <x:c r="H1220" s="9" t="str">
        <x:v>CEAS.Submeter_EA_208</x:v>
      </x:c>
      <x:c r="I1220" s="49" t="str">
        <x:v>Use</x:v>
      </x:c>
      <x:c r="J1220" s="31" t="str">
        <x:v>15 Minutes</x:v>
      </x:c>
      <x:c r="K1220" s="32" t="str">
        <x:v>01-13-2025 23:15:00</x:v>
      </x:c>
      <x:c r="M1220" s="53" t="str">
        <x:v>3614634.2500000000000000</x:v>
      </x:c>
      <x:c r="N1220" s="33" t="str">
        <x:v/>
      </x:c>
    </x:row>
    <x:row r="1221">
      <x:c r="B1221" s="5" t="str">
        <x:v>13710295977180106052</x:v>
      </x:c>
      <x:c r="C1221" s="44" t="str">
        <x:v>82691543</x:v>
      </x:c>
      <x:c r="F1221" s="45" t="str">
        <x:v>214-ELE01</x:v>
      </x:c>
      <x:c r="H1221" s="9" t="str">
        <x:v>CEAS.Submeter_EA_208</x:v>
      </x:c>
      <x:c r="I1221" s="49" t="str">
        <x:v>Use</x:v>
      </x:c>
      <x:c r="J1221" s="31" t="str">
        <x:v>15 Minutes</x:v>
      </x:c>
      <x:c r="K1221" s="32" t="str">
        <x:v>01-13-2025 23:30:00</x:v>
      </x:c>
      <x:c r="M1221" s="53" t="str">
        <x:v>3614638.0200000000000000</x:v>
      </x:c>
      <x:c r="N1221" s="33" t="str">
        <x:v/>
      </x:c>
    </x:row>
    <x:row r="1222">
      <x:c r="B1222" s="5" t="str">
        <x:v>15343608729349391206</x:v>
      </x:c>
      <x:c r="C1222" s="44" t="str">
        <x:v>82691551</x:v>
      </x:c>
      <x:c r="F1222" s="45" t="str">
        <x:v>214-ELE01</x:v>
      </x:c>
      <x:c r="H1222" s="9" t="str">
        <x:v>CEAS.Submeter_EA_208</x:v>
      </x:c>
      <x:c r="I1222" s="49" t="str">
        <x:v>Use</x:v>
      </x:c>
      <x:c r="J1222" s="31" t="str">
        <x:v>15 Minutes</x:v>
      </x:c>
      <x:c r="K1222" s="32" t="str">
        <x:v>01-13-2025 23:45:00</x:v>
      </x:c>
      <x:c r="M1222" s="53" t="str">
        <x:v>3614641.7800000000000000</x:v>
      </x:c>
      <x:c r="N1222" s="33" t="str">
        <x:v/>
      </x:c>
    </x:row>
    <x:row r="1223">
      <x:c r="B1223" s="5" t="str">
        <x:v>15837993696116296928</x:v>
      </x:c>
      <x:c r="C1223" s="44" t="str">
        <x:v>82691559</x:v>
      </x:c>
      <x:c r="F1223" s="45" t="str">
        <x:v>214-ELE01</x:v>
      </x:c>
      <x:c r="H1223" s="9" t="str">
        <x:v>CEAS.Submeter_EA_208</x:v>
      </x:c>
      <x:c r="I1223" s="49" t="str">
        <x:v>Use</x:v>
      </x:c>
      <x:c r="J1223" s="31" t="str">
        <x:v>15 Minutes</x:v>
      </x:c>
      <x:c r="K1223" s="32" t="str">
        <x:v>01-14-2025 00:00:00</x:v>
      </x:c>
      <x:c r="M1223" s="53" t="str">
        <x:v>3614645.4800000000000000</x:v>
      </x:c>
      <x:c r="N1223" s="33" t="str">
        <x:v/>
      </x:c>
    </x:row>
    <x:row r="1224">
      <x:c r="B1224" s="5" t="str">
        <x:v>10786322672656648513</x:v>
      </x:c>
      <x:c r="C1224" s="44" t="str">
        <x:v>82691567</x:v>
      </x:c>
      <x:c r="F1224" s="45" t="str">
        <x:v>214-ELE01</x:v>
      </x:c>
      <x:c r="H1224" s="9" t="str">
        <x:v>CEAS.Submeter_EA_208</x:v>
      </x:c>
      <x:c r="I1224" s="49" t="str">
        <x:v>Use</x:v>
      </x:c>
      <x:c r="J1224" s="31" t="str">
        <x:v>15 Minutes</x:v>
      </x:c>
      <x:c r="K1224" s="32" t="str">
        <x:v>01-14-2025 00:15:00</x:v>
      </x:c>
      <x:c r="M1224" s="53" t="str">
        <x:v>3614649.2200000000000000</x:v>
      </x:c>
      <x:c r="N1224" s="33" t="str">
        <x:v/>
      </x:c>
    </x:row>
    <x:row r="1225">
      <x:c r="B1225" s="5" t="str">
        <x:v>4308094634977335493</x:v>
      </x:c>
      <x:c r="C1225" s="44" t="str">
        <x:v>82691575</x:v>
      </x:c>
      <x:c r="F1225" s="45" t="str">
        <x:v>214-ELE01</x:v>
      </x:c>
      <x:c r="H1225" s="9" t="str">
        <x:v>CEAS.Submeter_EA_208</x:v>
      </x:c>
      <x:c r="I1225" s="49" t="str">
        <x:v>Use</x:v>
      </x:c>
      <x:c r="J1225" s="31" t="str">
        <x:v>15 Minutes</x:v>
      </x:c>
      <x:c r="K1225" s="32" t="str">
        <x:v>01-14-2025 00:30:00</x:v>
      </x:c>
      <x:c r="M1225" s="53" t="str">
        <x:v>3614652.9100000000000000</x:v>
      </x:c>
      <x:c r="N1225" s="33" t="str">
        <x:v/>
      </x:c>
    </x:row>
    <x:row r="1226">
      <x:c r="B1226" s="5" t="str">
        <x:v>10861938114800513806</x:v>
      </x:c>
      <x:c r="C1226" s="44" t="str">
        <x:v>82691583</x:v>
      </x:c>
      <x:c r="F1226" s="45" t="str">
        <x:v>214-ELE01</x:v>
      </x:c>
      <x:c r="H1226" s="9" t="str">
        <x:v>CEAS.Submeter_EA_208</x:v>
      </x:c>
      <x:c r="I1226" s="49" t="str">
        <x:v>Use</x:v>
      </x:c>
      <x:c r="J1226" s="31" t="str">
        <x:v>15 Minutes</x:v>
      </x:c>
      <x:c r="K1226" s="32" t="str">
        <x:v>01-14-2025 00:45:00</x:v>
      </x:c>
      <x:c r="M1226" s="53" t="str">
        <x:v>3614656.6200000000000000</x:v>
      </x:c>
      <x:c r="N1226" s="33" t="str">
        <x:v/>
      </x:c>
    </x:row>
    <x:row r="1227">
      <x:c r="B1227" s="5" t="str">
        <x:v>4221736324948465069</x:v>
      </x:c>
      <x:c r="C1227" s="44" t="str">
        <x:v>82691591</x:v>
      </x:c>
      <x:c r="F1227" s="45" t="str">
        <x:v>214-ELE01</x:v>
      </x:c>
      <x:c r="H1227" s="9" t="str">
        <x:v>CEAS.Submeter_EA_208</x:v>
      </x:c>
      <x:c r="I1227" s="49" t="str">
        <x:v>Use</x:v>
      </x:c>
      <x:c r="J1227" s="31" t="str">
        <x:v>15 Minutes</x:v>
      </x:c>
      <x:c r="K1227" s="32" t="str">
        <x:v>01-14-2025 01:00:00</x:v>
      </x:c>
      <x:c r="M1227" s="53" t="str">
        <x:v>3614660.3800000000000000</x:v>
      </x:c>
      <x:c r="N1227" s="33" t="str">
        <x:v/>
      </x:c>
    </x:row>
    <x:row r="1228">
      <x:c r="B1228" s="5" t="str">
        <x:v>9182776811294893994</x:v>
      </x:c>
      <x:c r="C1228" s="44" t="str">
        <x:v>82691599</x:v>
      </x:c>
      <x:c r="F1228" s="45" t="str">
        <x:v>214-ELE01</x:v>
      </x:c>
      <x:c r="H1228" s="9" t="str">
        <x:v>CEAS.Submeter_EA_208</x:v>
      </x:c>
      <x:c r="I1228" s="49" t="str">
        <x:v>Use</x:v>
      </x:c>
      <x:c r="J1228" s="31" t="str">
        <x:v>15 Minutes</x:v>
      </x:c>
      <x:c r="K1228" s="32" t="str">
        <x:v>01-14-2025 01:15:00</x:v>
      </x:c>
      <x:c r="M1228" s="53" t="str">
        <x:v>3614664.0000000000000000</x:v>
      </x:c>
      <x:c r="N1228" s="33" t="str">
        <x:v/>
      </x:c>
    </x:row>
    <x:row r="1229">
      <x:c r="B1229" s="5" t="str">
        <x:v>14482474068248211916</x:v>
      </x:c>
      <x:c r="C1229" s="44" t="str">
        <x:v>82691607</x:v>
      </x:c>
      <x:c r="F1229" s="45" t="str">
        <x:v>214-ELE01</x:v>
      </x:c>
      <x:c r="H1229" s="9" t="str">
        <x:v>CEAS.Submeter_EA_208</x:v>
      </x:c>
      <x:c r="I1229" s="49" t="str">
        <x:v>Use</x:v>
      </x:c>
      <x:c r="J1229" s="31" t="str">
        <x:v>15 Minutes</x:v>
      </x:c>
      <x:c r="K1229" s="32" t="str">
        <x:v>01-14-2025 01:30:00</x:v>
      </x:c>
      <x:c r="M1229" s="53" t="str">
        <x:v>3614667.7700000000000000</x:v>
      </x:c>
      <x:c r="N1229" s="33" t="str">
        <x:v/>
      </x:c>
    </x:row>
    <x:row r="1230">
      <x:c r="B1230" s="5" t="str">
        <x:v>9026617104450604474</x:v>
      </x:c>
      <x:c r="C1230" s="44" t="str">
        <x:v>82691615</x:v>
      </x:c>
      <x:c r="F1230" s="45" t="str">
        <x:v>214-ELE01</x:v>
      </x:c>
      <x:c r="H1230" s="9" t="str">
        <x:v>CEAS.Submeter_EA_208</x:v>
      </x:c>
      <x:c r="I1230" s="49" t="str">
        <x:v>Use</x:v>
      </x:c>
      <x:c r="J1230" s="31" t="str">
        <x:v>15 Minutes</x:v>
      </x:c>
      <x:c r="K1230" s="32" t="str">
        <x:v>01-14-2025 01:45:00</x:v>
      </x:c>
      <x:c r="M1230" s="53" t="str">
        <x:v>3614671.4800000000000000</x:v>
      </x:c>
      <x:c r="N1230" s="33" t="str">
        <x:v/>
      </x:c>
    </x:row>
    <x:row r="1231">
      <x:c r="B1231" s="5" t="str">
        <x:v>4829317781993839598</x:v>
      </x:c>
      <x:c r="C1231" s="44" t="str">
        <x:v>82691623</x:v>
      </x:c>
      <x:c r="F1231" s="45" t="str">
        <x:v>214-ELE01</x:v>
      </x:c>
      <x:c r="H1231" s="9" t="str">
        <x:v>CEAS.Submeter_EA_208</x:v>
      </x:c>
      <x:c r="I1231" s="49" t="str">
        <x:v>Use</x:v>
      </x:c>
      <x:c r="J1231" s="31" t="str">
        <x:v>15 Minutes</x:v>
      </x:c>
      <x:c r="K1231" s="32" t="str">
        <x:v>01-14-2025 02:00:00</x:v>
      </x:c>
      <x:c r="M1231" s="53" t="str">
        <x:v>3614675.2500000000000000</x:v>
      </x:c>
      <x:c r="N1231" s="33" t="str">
        <x:v/>
      </x:c>
    </x:row>
    <x:row r="1232">
      <x:c r="B1232" s="5" t="str">
        <x:v>5122378221717670976</x:v>
      </x:c>
      <x:c r="C1232" s="44" t="str">
        <x:v>82691631</x:v>
      </x:c>
      <x:c r="F1232" s="45" t="str">
        <x:v>214-ELE01</x:v>
      </x:c>
      <x:c r="H1232" s="9" t="str">
        <x:v>CEAS.Submeter_EA_208</x:v>
      </x:c>
      <x:c r="I1232" s="49" t="str">
        <x:v>Use</x:v>
      </x:c>
      <x:c r="J1232" s="31" t="str">
        <x:v>15 Minutes</x:v>
      </x:c>
      <x:c r="K1232" s="32" t="str">
        <x:v>01-14-2025 02:15:00</x:v>
      </x:c>
      <x:c r="M1232" s="53" t="str">
        <x:v>3614678.9600000000000000</x:v>
      </x:c>
      <x:c r="N1232" s="33" t="str">
        <x:v/>
      </x:c>
    </x:row>
    <x:row r="1233">
      <x:c r="B1233" s="5" t="str">
        <x:v>9232296867752646084</x:v>
      </x:c>
      <x:c r="C1233" s="44" t="str">
        <x:v>82691639</x:v>
      </x:c>
      <x:c r="F1233" s="45" t="str">
        <x:v>214-ELE01</x:v>
      </x:c>
      <x:c r="H1233" s="9" t="str">
        <x:v>CEAS.Submeter_EA_208</x:v>
      </x:c>
      <x:c r="I1233" s="49" t="str">
        <x:v>Use</x:v>
      </x:c>
      <x:c r="J1233" s="31" t="str">
        <x:v>15 Minutes</x:v>
      </x:c>
      <x:c r="K1233" s="32" t="str">
        <x:v>01-14-2025 02:30:00</x:v>
      </x:c>
      <x:c r="M1233" s="53" t="str">
        <x:v>3614682.7800000000000000</x:v>
      </x:c>
      <x:c r="N1233" s="33" t="str">
        <x:v/>
      </x:c>
    </x:row>
    <x:row r="1234">
      <x:c r="B1234" s="5" t="str">
        <x:v>6219342371350322503</x:v>
      </x:c>
      <x:c r="C1234" s="44" t="str">
        <x:v>82691647</x:v>
      </x:c>
      <x:c r="F1234" s="45" t="str">
        <x:v>214-ELE01</x:v>
      </x:c>
      <x:c r="H1234" s="9" t="str">
        <x:v>CEAS.Submeter_EA_208</x:v>
      </x:c>
      <x:c r="I1234" s="49" t="str">
        <x:v>Use</x:v>
      </x:c>
      <x:c r="J1234" s="31" t="str">
        <x:v>15 Minutes</x:v>
      </x:c>
      <x:c r="K1234" s="32" t="str">
        <x:v>01-14-2025 02:45:00</x:v>
      </x:c>
      <x:c r="M1234" s="53" t="str">
        <x:v>3614686.5000000000000000</x:v>
      </x:c>
      <x:c r="N1234" s="33" t="str">
        <x:v/>
      </x:c>
    </x:row>
    <x:row r="1235">
      <x:c r="B1235" s="5" t="str">
        <x:v>1617857108555598600</x:v>
      </x:c>
      <x:c r="C1235" s="44" t="str">
        <x:v>82691655</x:v>
      </x:c>
      <x:c r="F1235" s="45" t="str">
        <x:v>214-ELE01</x:v>
      </x:c>
      <x:c r="H1235" s="9" t="str">
        <x:v>CEAS.Submeter_EA_208</x:v>
      </x:c>
      <x:c r="I1235" s="49" t="str">
        <x:v>Use</x:v>
      </x:c>
      <x:c r="J1235" s="31" t="str">
        <x:v>15 Minutes</x:v>
      </x:c>
      <x:c r="K1235" s="32" t="str">
        <x:v>01-14-2025 03:00:00</x:v>
      </x:c>
      <x:c r="M1235" s="53" t="str">
        <x:v>3614690.2400000000000000</x:v>
      </x:c>
      <x:c r="N1235" s="33" t="str">
        <x:v/>
      </x:c>
    </x:row>
    <x:row r="1236">
      <x:c r="B1236" s="5" t="str">
        <x:v>17299586831402994343</x:v>
      </x:c>
      <x:c r="C1236" s="44" t="str">
        <x:v>82691663</x:v>
      </x:c>
      <x:c r="F1236" s="45" t="str">
        <x:v>214-ELE01</x:v>
      </x:c>
      <x:c r="H1236" s="9" t="str">
        <x:v>CEAS.Submeter_EA_208</x:v>
      </x:c>
      <x:c r="I1236" s="49" t="str">
        <x:v>Use</x:v>
      </x:c>
      <x:c r="J1236" s="31" t="str">
        <x:v>15 Minutes</x:v>
      </x:c>
      <x:c r="K1236" s="32" t="str">
        <x:v>01-14-2025 03:15:00</x:v>
      </x:c>
      <x:c r="M1236" s="53" t="str">
        <x:v>3614693.9800000000000000</x:v>
      </x:c>
      <x:c r="N1236" s="33" t="str">
        <x:v/>
      </x:c>
    </x:row>
    <x:row r="1237">
      <x:c r="B1237" s="5" t="str">
        <x:v>13408894720046337617</x:v>
      </x:c>
      <x:c r="C1237" s="44" t="str">
        <x:v>82691671</x:v>
      </x:c>
      <x:c r="F1237" s="45" t="str">
        <x:v>214-ELE01</x:v>
      </x:c>
      <x:c r="H1237" s="9" t="str">
        <x:v>CEAS.Submeter_EA_208</x:v>
      </x:c>
      <x:c r="I1237" s="49" t="str">
        <x:v>Use</x:v>
      </x:c>
      <x:c r="J1237" s="31" t="str">
        <x:v>15 Minutes</x:v>
      </x:c>
      <x:c r="K1237" s="32" t="str">
        <x:v>01-14-2025 03:30:00</x:v>
      </x:c>
      <x:c r="M1237" s="53" t="str">
        <x:v>3614697.7400000000000000</x:v>
      </x:c>
      <x:c r="N1237" s="33" t="str">
        <x:v/>
      </x:c>
    </x:row>
    <x:row r="1238">
      <x:c r="B1238" s="5" t="str">
        <x:v>9393825157536553094</x:v>
      </x:c>
      <x:c r="C1238" s="44" t="str">
        <x:v>82691679</x:v>
      </x:c>
      <x:c r="F1238" s="45" t="str">
        <x:v>214-ELE01</x:v>
      </x:c>
      <x:c r="H1238" s="9" t="str">
        <x:v>CEAS.Submeter_EA_208</x:v>
      </x:c>
      <x:c r="I1238" s="49" t="str">
        <x:v>Use</x:v>
      </x:c>
      <x:c r="J1238" s="31" t="str">
        <x:v>15 Minutes</x:v>
      </x:c>
      <x:c r="K1238" s="32" t="str">
        <x:v>01-14-2025 03:45:00</x:v>
      </x:c>
      <x:c r="M1238" s="53" t="str">
        <x:v>3614701.5500000000000000</x:v>
      </x:c>
      <x:c r="N1238" s="33" t="str">
        <x:v/>
      </x:c>
    </x:row>
    <x:row r="1239">
      <x:c r="B1239" s="5" t="str">
        <x:v>16507762064088702915</x:v>
      </x:c>
      <x:c r="C1239" s="44" t="str">
        <x:v>82691687</x:v>
      </x:c>
      <x:c r="F1239" s="45" t="str">
        <x:v>214-ELE01</x:v>
      </x:c>
      <x:c r="H1239" s="9" t="str">
        <x:v>CEAS.Submeter_EA_208</x:v>
      </x:c>
      <x:c r="I1239" s="49" t="str">
        <x:v>Use</x:v>
      </x:c>
      <x:c r="J1239" s="31" t="str">
        <x:v>15 Minutes</x:v>
      </x:c>
      <x:c r="K1239" s="32" t="str">
        <x:v>01-14-2025 04:00:00</x:v>
      </x:c>
      <x:c r="M1239" s="53" t="str">
        <x:v>3614705.3900000000000000</x:v>
      </x:c>
      <x:c r="N1239" s="33" t="str">
        <x:v/>
      </x:c>
    </x:row>
    <x:row r="1240">
      <x:c r="B1240" s="5" t="str">
        <x:v>14514165831215041751</x:v>
      </x:c>
      <x:c r="C1240" s="44" t="str">
        <x:v>82691695</x:v>
      </x:c>
      <x:c r="F1240" s="45" t="str">
        <x:v>214-ELE01</x:v>
      </x:c>
      <x:c r="H1240" s="9" t="str">
        <x:v>CEAS.Submeter_EA_208</x:v>
      </x:c>
      <x:c r="I1240" s="49" t="str">
        <x:v>Use</x:v>
      </x:c>
      <x:c r="J1240" s="31" t="str">
        <x:v>15 Minutes</x:v>
      </x:c>
      <x:c r="K1240" s="32" t="str">
        <x:v>01-14-2025 04:15:00</x:v>
      </x:c>
      <x:c r="M1240" s="53" t="str">
        <x:v>3614709.1000000000000000</x:v>
      </x:c>
      <x:c r="N1240" s="33" t="str">
        <x:v/>
      </x:c>
    </x:row>
    <x:row r="1241">
      <x:c r="B1241" s="5" t="str">
        <x:v>11587317424388311555</x:v>
      </x:c>
      <x:c r="C1241" s="44" t="str">
        <x:v>82691703</x:v>
      </x:c>
      <x:c r="F1241" s="45" t="str">
        <x:v>214-ELE01</x:v>
      </x:c>
      <x:c r="H1241" s="9" t="str">
        <x:v>CEAS.Submeter_EA_208</x:v>
      </x:c>
      <x:c r="I1241" s="49" t="str">
        <x:v>Use</x:v>
      </x:c>
      <x:c r="J1241" s="31" t="str">
        <x:v>15 Minutes</x:v>
      </x:c>
      <x:c r="K1241" s="32" t="str">
        <x:v>01-14-2025 04:30:00</x:v>
      </x:c>
      <x:c r="M1241" s="53" t="str">
        <x:v>3614712.9300000000000000</x:v>
      </x:c>
      <x:c r="N1241" s="33" t="str">
        <x:v/>
      </x:c>
    </x:row>
    <x:row r="1242">
      <x:c r="B1242" s="5" t="str">
        <x:v>3477571610342675889</x:v>
      </x:c>
      <x:c r="C1242" s="44" t="str">
        <x:v>82691711</x:v>
      </x:c>
      <x:c r="F1242" s="45" t="str">
        <x:v>214-ELE01</x:v>
      </x:c>
      <x:c r="H1242" s="9" t="str">
        <x:v>CEAS.Submeter_EA_208</x:v>
      </x:c>
      <x:c r="I1242" s="49" t="str">
        <x:v>Use</x:v>
      </x:c>
      <x:c r="J1242" s="31" t="str">
        <x:v>15 Minutes</x:v>
      </x:c>
      <x:c r="K1242" s="32" t="str">
        <x:v>01-14-2025 04:45:00</x:v>
      </x:c>
      <x:c r="M1242" s="53" t="str">
        <x:v>3614716.7000000000000000</x:v>
      </x:c>
      <x:c r="N1242" s="33" t="str">
        <x:v/>
      </x:c>
    </x:row>
    <x:row r="1243">
      <x:c r="B1243" s="5" t="str">
        <x:v>17659530781612423014</x:v>
      </x:c>
      <x:c r="C1243" s="44" t="str">
        <x:v>82713632</x:v>
      </x:c>
      <x:c r="F1243" s="45" t="str">
        <x:v>214-ELE01</x:v>
      </x:c>
      <x:c r="H1243" s="9" t="str">
        <x:v>CEAS.Submeter_EA_208</x:v>
      </x:c>
      <x:c r="I1243" s="49" t="str">
        <x:v>Use</x:v>
      </x:c>
      <x:c r="J1243" s="31" t="str">
        <x:v>15 Minutes</x:v>
      </x:c>
      <x:c r="K1243" s="32" t="str">
        <x:v>01-14-2025 05:00:00</x:v>
      </x:c>
      <x:c r="M1243" s="53" t="str">
        <x:v>3614720.4600000000000000</x:v>
      </x:c>
      <x:c r="N1243" s="33" t="str">
        <x:v/>
      </x:c>
    </x:row>
    <x:row r="1244">
      <x:c r="B1244" s="5" t="str">
        <x:v>9549784967566787348</x:v>
      </x:c>
      <x:c r="C1244" s="44" t="str">
        <x:v>82713640</x:v>
      </x:c>
      <x:c r="F1244" s="45" t="str">
        <x:v>214-ELE01</x:v>
      </x:c>
      <x:c r="H1244" s="9" t="str">
        <x:v>CEAS.Submeter_EA_208</x:v>
      </x:c>
      <x:c r="I1244" s="49" t="str">
        <x:v>Use</x:v>
      </x:c>
      <x:c r="J1244" s="31" t="str">
        <x:v>15 Minutes</x:v>
      </x:c>
      <x:c r="K1244" s="32" t="str">
        <x:v>01-14-2025 05:15:00</x:v>
      </x:c>
      <x:c r="M1244" s="53" t="str">
        <x:v>3614724.2300000000000000</x:v>
      </x:c>
      <x:c r="N1244" s="33" t="str">
        <x:v/>
      </x:c>
    </x:row>
    <x:row r="1245">
      <x:c r="B1245" s="5" t="str">
        <x:v>15625466237282463639</x:v>
      </x:c>
      <x:c r="C1245" s="44" t="str">
        <x:v>82713648</x:v>
      </x:c>
      <x:c r="F1245" s="45" t="str">
        <x:v>214-ELE01</x:v>
      </x:c>
      <x:c r="H1245" s="9" t="str">
        <x:v>CEAS.Submeter_EA_208</x:v>
      </x:c>
      <x:c r="I1245" s="49" t="str">
        <x:v>Use</x:v>
      </x:c>
      <x:c r="J1245" s="31" t="str">
        <x:v>15 Minutes</x:v>
      </x:c>
      <x:c r="K1245" s="32" t="str">
        <x:v>01-14-2025 05:30:00</x:v>
      </x:c>
      <x:c r="M1245" s="53" t="str">
        <x:v>3614727.9900000000000000</x:v>
      </x:c>
      <x:c r="N1245" s="33" t="str">
        <x:v/>
      </x:c>
    </x:row>
    <x:row r="1246">
      <x:c r="B1246" s="5" t="str">
        <x:v>602811297259354303</x:v>
      </x:c>
      <x:c r="C1246" s="44" t="str">
        <x:v>82713656</x:v>
      </x:c>
      <x:c r="F1246" s="45" t="str">
        <x:v>214-ELE01</x:v>
      </x:c>
      <x:c r="H1246" s="9" t="str">
        <x:v>CEAS.Submeter_EA_208</x:v>
      </x:c>
      <x:c r="I1246" s="49" t="str">
        <x:v>Use</x:v>
      </x:c>
      <x:c r="J1246" s="31" t="str">
        <x:v>15 Minutes</x:v>
      </x:c>
      <x:c r="K1246" s="32" t="str">
        <x:v>01-14-2025 05:45:00</x:v>
      </x:c>
      <x:c r="M1246" s="53" t="str">
        <x:v>3614731.7100000000000000</x:v>
      </x:c>
      <x:c r="N1246" s="33" t="str">
        <x:v/>
      </x:c>
    </x:row>
    <x:row r="1247">
      <x:c r="B1247" s="5" t="str">
        <x:v>6266588225302003352</x:v>
      </x:c>
      <x:c r="C1247" s="44" t="str">
        <x:v>82713664</x:v>
      </x:c>
      <x:c r="F1247" s="45" t="str">
        <x:v>214-ELE01</x:v>
      </x:c>
      <x:c r="H1247" s="9" t="str">
        <x:v>CEAS.Submeter_EA_208</x:v>
      </x:c>
      <x:c r="I1247" s="49" t="str">
        <x:v>Use</x:v>
      </x:c>
      <x:c r="J1247" s="31" t="str">
        <x:v>15 Minutes</x:v>
      </x:c>
      <x:c r="K1247" s="32" t="str">
        <x:v>01-14-2025 06:00:00</x:v>
      </x:c>
      <x:c r="M1247" s="53" t="str">
        <x:v>3614735.3700000000000000</x:v>
      </x:c>
      <x:c r="N1247" s="33" t="str">
        <x:v/>
      </x:c>
    </x:row>
    <x:row r="1248">
      <x:c r="B1248" s="5" t="str">
        <x:v>13839789968653844082</x:v>
      </x:c>
      <x:c r="C1248" s="44" t="str">
        <x:v>82713672</x:v>
      </x:c>
      <x:c r="F1248" s="45" t="str">
        <x:v>214-ELE01</x:v>
      </x:c>
      <x:c r="H1248" s="9" t="str">
        <x:v>CEAS.Submeter_EA_208</x:v>
      </x:c>
      <x:c r="I1248" s="49" t="str">
        <x:v>Use</x:v>
      </x:c>
      <x:c r="J1248" s="31" t="str">
        <x:v>15 Minutes</x:v>
      </x:c>
      <x:c r="K1248" s="32" t="str">
        <x:v>01-14-2025 06:15:00</x:v>
      </x:c>
      <x:c r="M1248" s="53" t="str">
        <x:v>3614739.0700000000000000</x:v>
      </x:c>
      <x:c r="N1248" s="33" t="str">
        <x:v/>
      </x:c>
    </x:row>
    <x:row r="1249">
      <x:c r="B1249" s="5" t="str">
        <x:v>9106000183757943865</x:v>
      </x:c>
      <x:c r="C1249" s="44" t="str">
        <x:v>82713680</x:v>
      </x:c>
      <x:c r="F1249" s="45" t="str">
        <x:v>214-ELE01</x:v>
      </x:c>
      <x:c r="H1249" s="9" t="str">
        <x:v>CEAS.Submeter_EA_208</x:v>
      </x:c>
      <x:c r="I1249" s="49" t="str">
        <x:v>Use</x:v>
      </x:c>
      <x:c r="J1249" s="31" t="str">
        <x:v>15 Minutes</x:v>
      </x:c>
      <x:c r="K1249" s="32" t="str">
        <x:v>01-14-2025 06:30:00</x:v>
      </x:c>
      <x:c r="M1249" s="53" t="str">
        <x:v>3614742.8400000000000000</x:v>
      </x:c>
      <x:c r="N1249" s="33" t="str">
        <x:v/>
      </x:c>
    </x:row>
    <x:row r="1250">
      <x:c r="B1250" s="5" t="str">
        <x:v>3579179760543836589</x:v>
      </x:c>
      <x:c r="C1250" s="44" t="str">
        <x:v>82713688</x:v>
      </x:c>
      <x:c r="F1250" s="45" t="str">
        <x:v>214-ELE01</x:v>
      </x:c>
      <x:c r="H1250" s="9" t="str">
        <x:v>CEAS.Submeter_EA_208</x:v>
      </x:c>
      <x:c r="I1250" s="49" t="str">
        <x:v>Use</x:v>
      </x:c>
      <x:c r="J1250" s="31" t="str">
        <x:v>15 Minutes</x:v>
      </x:c>
      <x:c r="K1250" s="32" t="str">
        <x:v>01-14-2025 06:45:00</x:v>
      </x:c>
      <x:c r="M1250" s="53" t="str">
        <x:v>3614746.6600000000000000</x:v>
      </x:c>
      <x:c r="N1250" s="33" t="str">
        <x:v/>
      </x:c>
    </x:row>
    <x:row r="1251">
      <x:c r="B1251" s="5" t="str">
        <x:v>5818924068175837574</x:v>
      </x:c>
      <x:c r="C1251" s="44" t="str">
        <x:v>82713696</x:v>
      </x:c>
      <x:c r="F1251" s="45" t="str">
        <x:v>214-ELE01</x:v>
      </x:c>
      <x:c r="H1251" s="9" t="str">
        <x:v>CEAS.Submeter_EA_208</x:v>
      </x:c>
      <x:c r="I1251" s="49" t="str">
        <x:v>Use</x:v>
      </x:c>
      <x:c r="J1251" s="31" t="str">
        <x:v>15 Minutes</x:v>
      </x:c>
      <x:c r="K1251" s="32" t="str">
        <x:v>01-14-2025 07:00:00</x:v>
      </x:c>
      <x:c r="M1251" s="53" t="str">
        <x:v>3614750.4300000000000000</x:v>
      </x:c>
      <x:c r="N1251" s="33" t="str">
        <x:v/>
      </x:c>
    </x:row>
    <x:row r="1252">
      <x:c r="B1252" s="5" t="str">
        <x:v>3887830960587933628</x:v>
      </x:c>
      <x:c r="C1252" s="44" t="str">
        <x:v>82713704</x:v>
      </x:c>
      <x:c r="F1252" s="45" t="str">
        <x:v>214-ELE01</x:v>
      </x:c>
      <x:c r="H1252" s="9" t="str">
        <x:v>CEAS.Submeter_EA_208</x:v>
      </x:c>
      <x:c r="I1252" s="49" t="str">
        <x:v>Use</x:v>
      </x:c>
      <x:c r="J1252" s="31" t="str">
        <x:v>15 Minutes</x:v>
      </x:c>
      <x:c r="K1252" s="32" t="str">
        <x:v>01-14-2025 07:15:00</x:v>
      </x:c>
      <x:c r="M1252" s="53" t="str">
        <x:v>3614754.1200000000000000</x:v>
      </x:c>
      <x:c r="N1252" s="33" t="str">
        <x:v/>
      </x:c>
    </x:row>
    <x:row r="1253">
      <x:c r="B1253" s="5" t="str">
        <x:v>4322512048886094278</x:v>
      </x:c>
      <x:c r="C1253" s="44" t="str">
        <x:v>82713712</x:v>
      </x:c>
      <x:c r="F1253" s="45" t="str">
        <x:v>214-ELE01</x:v>
      </x:c>
      <x:c r="H1253" s="9" t="str">
        <x:v>CEAS.Submeter_EA_208</x:v>
      </x:c>
      <x:c r="I1253" s="49" t="str">
        <x:v>Use</x:v>
      </x:c>
      <x:c r="J1253" s="31" t="str">
        <x:v>15 Minutes</x:v>
      </x:c>
      <x:c r="K1253" s="32" t="str">
        <x:v>01-14-2025 07:30:00</x:v>
      </x:c>
      <x:c r="M1253" s="53" t="str">
        <x:v>3614757.8600000000000000</x:v>
      </x:c>
      <x:c r="N1253" s="33" t="str">
        <x:v/>
      </x:c>
    </x:row>
    <x:row r="1254">
      <x:c r="B1254" s="5" t="str">
        <x:v>15274682631740713618</x:v>
      </x:c>
      <x:c r="C1254" s="44" t="str">
        <x:v>82713720</x:v>
      </x:c>
      <x:c r="F1254" s="45" t="str">
        <x:v>214-ELE01</x:v>
      </x:c>
      <x:c r="H1254" s="9" t="str">
        <x:v>CEAS.Submeter_EA_208</x:v>
      </x:c>
      <x:c r="I1254" s="49" t="str">
        <x:v>Use</x:v>
      </x:c>
      <x:c r="J1254" s="31" t="str">
        <x:v>15 Minutes</x:v>
      </x:c>
      <x:c r="K1254" s="32" t="str">
        <x:v>01-14-2025 07:45:00</x:v>
      </x:c>
      <x:c r="M1254" s="53" t="str">
        <x:v>3614761.5900000000000000</x:v>
      </x:c>
      <x:c r="N1254" s="33" t="str">
        <x:v/>
      </x:c>
    </x:row>
    <x:row r="1255">
      <x:c r="B1255" s="5" t="str">
        <x:v>5407147261692549686</x:v>
      </x:c>
      <x:c r="C1255" s="44" t="str">
        <x:v>82713728</x:v>
      </x:c>
      <x:c r="F1255" s="45" t="str">
        <x:v>214-ELE01</x:v>
      </x:c>
      <x:c r="H1255" s="9" t="str">
        <x:v>CEAS.Submeter_EA_208</x:v>
      </x:c>
      <x:c r="I1255" s="49" t="str">
        <x:v>Use</x:v>
      </x:c>
      <x:c r="J1255" s="31" t="str">
        <x:v>15 Minutes</x:v>
      </x:c>
      <x:c r="K1255" s="32" t="str">
        <x:v>01-14-2025 08:00:00</x:v>
      </x:c>
      <x:c r="M1255" s="53" t="str">
        <x:v>3614765.3100000000000000</x:v>
      </x:c>
      <x:c r="N1255" s="33" t="str">
        <x:v/>
      </x:c>
    </x:row>
    <x:row r="1256">
      <x:c r="B1256" s="5" t="str">
        <x:v>4531204622541179049</x:v>
      </x:c>
      <x:c r="C1256" s="44" t="str">
        <x:v>82713736</x:v>
      </x:c>
      <x:c r="F1256" s="45" t="str">
        <x:v>214-ELE01</x:v>
      </x:c>
      <x:c r="H1256" s="9" t="str">
        <x:v>CEAS.Submeter_EA_208</x:v>
      </x:c>
      <x:c r="I1256" s="49" t="str">
        <x:v>Use</x:v>
      </x:c>
      <x:c r="J1256" s="31" t="str">
        <x:v>15 Minutes</x:v>
      </x:c>
      <x:c r="K1256" s="32" t="str">
        <x:v>01-14-2025 08:15:00</x:v>
      </x:c>
      <x:c r="M1256" s="53" t="str">
        <x:v>3614769.1900000000000000</x:v>
      </x:c>
      <x:c r="N1256" s="33" t="str">
        <x:v/>
      </x:c>
    </x:row>
    <x:row r="1257">
      <x:c r="B1257" s="5" t="str">
        <x:v>10566432646840113790</x:v>
      </x:c>
      <x:c r="C1257" s="44" t="str">
        <x:v>82713744</x:v>
      </x:c>
      <x:c r="F1257" s="45" t="str">
        <x:v>214-ELE01</x:v>
      </x:c>
      <x:c r="H1257" s="9" t="str">
        <x:v>CEAS.Submeter_EA_208</x:v>
      </x:c>
      <x:c r="I1257" s="49" t="str">
        <x:v>Use</x:v>
      </x:c>
      <x:c r="J1257" s="31" t="str">
        <x:v>15 Minutes</x:v>
      </x:c>
      <x:c r="K1257" s="32" t="str">
        <x:v>01-14-2025 08:30:00</x:v>
      </x:c>
      <x:c r="M1257" s="53" t="str">
        <x:v>3614773.1100000000000000</x:v>
      </x:c>
      <x:c r="N1257" s="33" t="str">
        <x:v/>
      </x:c>
    </x:row>
    <x:row r="1258">
      <x:c r="B1258" s="5" t="str">
        <x:v>15218083040312893593</x:v>
      </x:c>
      <x:c r="C1258" s="44" t="str">
        <x:v>82713752</x:v>
      </x:c>
      <x:c r="F1258" s="45" t="str">
        <x:v>214-ELE01</x:v>
      </x:c>
      <x:c r="H1258" s="9" t="str">
        <x:v>CEAS.Submeter_EA_208</x:v>
      </x:c>
      <x:c r="I1258" s="49" t="str">
        <x:v>Use</x:v>
      </x:c>
      <x:c r="J1258" s="31" t="str">
        <x:v>15 Minutes</x:v>
      </x:c>
      <x:c r="K1258" s="32" t="str">
        <x:v>01-14-2025 08:45:00</x:v>
      </x:c>
      <x:c r="M1258" s="53" t="str">
        <x:v>3614777.1300000000000000</x:v>
      </x:c>
      <x:c r="N1258" s="33" t="str">
        <x:v/>
      </x:c>
    </x:row>
    <x:row r="1259">
      <x:c r="B1259" s="5" t="str">
        <x:v>8714404691167771180</x:v>
      </x:c>
      <x:c r="C1259" s="44" t="str">
        <x:v>82713760</x:v>
      </x:c>
      <x:c r="F1259" s="45" t="str">
        <x:v>214-ELE01</x:v>
      </x:c>
      <x:c r="H1259" s="9" t="str">
        <x:v>CEAS.Submeter_EA_208</x:v>
      </x:c>
      <x:c r="I1259" s="49" t="str">
        <x:v>Use</x:v>
      </x:c>
      <x:c r="J1259" s="31" t="str">
        <x:v>15 Minutes</x:v>
      </x:c>
      <x:c r="K1259" s="32" t="str">
        <x:v>01-14-2025 09:00:00</x:v>
      </x:c>
      <x:c r="M1259" s="53" t="str">
        <x:v>3614781.1800000000000000</x:v>
      </x:c>
      <x:c r="N1259" s="33" t="str">
        <x:v/>
      </x:c>
    </x:row>
    <x:row r="1260">
      <x:c r="B1260" s="5" t="str">
        <x:v>7401540762775239896</x:v>
      </x:c>
      <x:c r="C1260" s="44" t="str">
        <x:v>82713768</x:v>
      </x:c>
      <x:c r="F1260" s="45" t="str">
        <x:v>214-ELE01</x:v>
      </x:c>
      <x:c r="H1260" s="9" t="str">
        <x:v>CEAS.Submeter_EA_208</x:v>
      </x:c>
      <x:c r="I1260" s="49" t="str">
        <x:v>Use</x:v>
      </x:c>
      <x:c r="J1260" s="31" t="str">
        <x:v>15 Minutes</x:v>
      </x:c>
      <x:c r="K1260" s="32" t="str">
        <x:v>01-14-2025 09:15:00</x:v>
      </x:c>
      <x:c r="M1260" s="53" t="str">
        <x:v>3614785.2500000000000000</x:v>
      </x:c>
      <x:c r="N1260" s="33" t="str">
        <x:v/>
      </x:c>
    </x:row>
    <x:row r="1261">
      <x:c r="B1261" s="5" t="str">
        <x:v>13214170068351011388</x:v>
      </x:c>
      <x:c r="C1261" s="44" t="str">
        <x:v>82713776</x:v>
      </x:c>
      <x:c r="F1261" s="45" t="str">
        <x:v>214-ELE01</x:v>
      </x:c>
      <x:c r="H1261" s="9" t="str">
        <x:v>CEAS.Submeter_EA_208</x:v>
      </x:c>
      <x:c r="I1261" s="49" t="str">
        <x:v>Use</x:v>
      </x:c>
      <x:c r="J1261" s="31" t="str">
        <x:v>15 Minutes</x:v>
      </x:c>
      <x:c r="K1261" s="32" t="str">
        <x:v>01-14-2025 09:30:00</x:v>
      </x:c>
      <x:c r="M1261" s="53" t="str">
        <x:v>3614789.2900000000000000</x:v>
      </x:c>
      <x:c r="N1261" s="33" t="str">
        <x:v/>
      </x:c>
    </x:row>
    <x:row r="1262">
      <x:c r="B1262" s="5" t="str">
        <x:v>13716707852158392741</x:v>
      </x:c>
      <x:c r="C1262" s="44" t="str">
        <x:v>82713784</x:v>
      </x:c>
      <x:c r="F1262" s="45" t="str">
        <x:v>214-ELE01</x:v>
      </x:c>
      <x:c r="H1262" s="9" t="str">
        <x:v>CEAS.Submeter_EA_208</x:v>
      </x:c>
      <x:c r="I1262" s="49" t="str">
        <x:v>Use</x:v>
      </x:c>
      <x:c r="J1262" s="31" t="str">
        <x:v>15 Minutes</x:v>
      </x:c>
      <x:c r="K1262" s="32" t="str">
        <x:v>01-14-2025 09:45:00</x:v>
      </x:c>
      <x:c r="M1262" s="53" t="str">
        <x:v>3614793.3300000000000000</x:v>
      </x:c>
      <x:c r="N1262" s="33" t="str">
        <x:v/>
      </x:c>
    </x:row>
    <x:row r="1263">
      <x:c r="B1263" s="5" t="str">
        <x:v>1013077665722692127</x:v>
      </x:c>
      <x:c r="C1263" s="44" t="str">
        <x:v>82713792</x:v>
      </x:c>
      <x:c r="F1263" s="45" t="str">
        <x:v>214-ELE01</x:v>
      </x:c>
      <x:c r="H1263" s="9" t="str">
        <x:v>CEAS.Submeter_EA_208</x:v>
      </x:c>
      <x:c r="I1263" s="49" t="str">
        <x:v>Use</x:v>
      </x:c>
      <x:c r="J1263" s="31" t="str">
        <x:v>15 Minutes</x:v>
      </x:c>
      <x:c r="K1263" s="32" t="str">
        <x:v>01-14-2025 10:00:00</x:v>
      </x:c>
      <x:c r="M1263" s="53" t="str">
        <x:v>3614797.4200000000000000</x:v>
      </x:c>
      <x:c r="N1263" s="33" t="str">
        <x:v/>
      </x:c>
    </x:row>
    <x:row r="1264">
      <x:c r="B1264" s="5" t="str">
        <x:v>17863366395453014426</x:v>
      </x:c>
      <x:c r="C1264" s="44" t="str">
        <x:v>82713800</x:v>
      </x:c>
      <x:c r="F1264" s="45" t="str">
        <x:v>214-ELE01</x:v>
      </x:c>
      <x:c r="H1264" s="9" t="str">
        <x:v>CEAS.Submeter_EA_208</x:v>
      </x:c>
      <x:c r="I1264" s="49" t="str">
        <x:v>Use</x:v>
      </x:c>
      <x:c r="J1264" s="31" t="str">
        <x:v>15 Minutes</x:v>
      </x:c>
      <x:c r="K1264" s="32" t="str">
        <x:v>01-14-2025 10:15:00</x:v>
      </x:c>
      <x:c r="M1264" s="53" t="str">
        <x:v>3614801.5000000000000000</x:v>
      </x:c>
      <x:c r="N1264" s="33" t="str">
        <x:v/>
      </x:c>
    </x:row>
    <x:row r="1265">
      <x:c r="B1265" s="5" t="str">
        <x:v>9262336996660263464</x:v>
      </x:c>
      <x:c r="C1265" s="44" t="str">
        <x:v>82713808</x:v>
      </x:c>
      <x:c r="F1265" s="45" t="str">
        <x:v>214-ELE01</x:v>
      </x:c>
      <x:c r="H1265" s="9" t="str">
        <x:v>CEAS.Submeter_EA_208</x:v>
      </x:c>
      <x:c r="I1265" s="49" t="str">
        <x:v>Use</x:v>
      </x:c>
      <x:c r="J1265" s="31" t="str">
        <x:v>15 Minutes</x:v>
      </x:c>
      <x:c r="K1265" s="32" t="str">
        <x:v>01-14-2025 10:30:00</x:v>
      </x:c>
      <x:c r="M1265" s="53" t="str">
        <x:v>3614805.7700000000000000</x:v>
      </x:c>
      <x:c r="N1265" s="33" t="str">
        <x:v/>
      </x:c>
    </x:row>
    <x:row r="1266">
      <x:c r="B1266" s="5" t="str">
        <x:v>11790469932885356377</x:v>
      </x:c>
      <x:c r="C1266" s="44" t="str">
        <x:v>82713816</x:v>
      </x:c>
      <x:c r="F1266" s="45" t="str">
        <x:v>214-ELE01</x:v>
      </x:c>
      <x:c r="H1266" s="9" t="str">
        <x:v>CEAS.Submeter_EA_208</x:v>
      </x:c>
      <x:c r="I1266" s="49" t="str">
        <x:v>Use</x:v>
      </x:c>
      <x:c r="J1266" s="31" t="str">
        <x:v>15 Minutes</x:v>
      </x:c>
      <x:c r="K1266" s="32" t="str">
        <x:v>01-14-2025 10:45:00</x:v>
      </x:c>
      <x:c r="M1266" s="53" t="str">
        <x:v>3614810.2400000000000000</x:v>
      </x:c>
      <x:c r="N1266" s="33" t="str">
        <x:v/>
      </x:c>
    </x:row>
    <x:row r="1267">
      <x:c r="B1267" s="5" t="str">
        <x:v>17138737193794034012</x:v>
      </x:c>
      <x:c r="C1267" s="44" t="str">
        <x:v>82713824</x:v>
      </x:c>
      <x:c r="F1267" s="45" t="str">
        <x:v>214-ELE01</x:v>
      </x:c>
      <x:c r="H1267" s="9" t="str">
        <x:v>CEAS.Submeter_EA_208</x:v>
      </x:c>
      <x:c r="I1267" s="49" t="str">
        <x:v>Use</x:v>
      </x:c>
      <x:c r="J1267" s="31" t="str">
        <x:v>15 Minutes</x:v>
      </x:c>
      <x:c r="K1267" s="32" t="str">
        <x:v>01-14-2025 11:00:00</x:v>
      </x:c>
      <x:c r="M1267" s="53" t="str">
        <x:v>3614814.6800000000000000</x:v>
      </x:c>
      <x:c r="N1267" s="33" t="str">
        <x:v/>
      </x:c>
    </x:row>
    <x:row r="1268">
      <x:c r="B1268" s="5" t="str">
        <x:v>17307259554045010732</x:v>
      </x:c>
      <x:c r="C1268" s="44" t="str">
        <x:v>82713832</x:v>
      </x:c>
      <x:c r="F1268" s="45" t="str">
        <x:v>214-ELE01</x:v>
      </x:c>
      <x:c r="H1268" s="9" t="str">
        <x:v>CEAS.Submeter_EA_208</x:v>
      </x:c>
      <x:c r="I1268" s="49" t="str">
        <x:v>Use</x:v>
      </x:c>
      <x:c r="J1268" s="31" t="str">
        <x:v>15 Minutes</x:v>
      </x:c>
      <x:c r="K1268" s="32" t="str">
        <x:v>01-14-2025 11:15:00</x:v>
      </x:c>
      <x:c r="M1268" s="53" t="str">
        <x:v>3614819.1100000000000000</x:v>
      </x:c>
      <x:c r="N1268" s="33" t="str">
        <x:v/>
      </x:c>
    </x:row>
    <x:row r="1269">
      <x:c r="B1269" s="5" t="str">
        <x:v>14010508373018998013</x:v>
      </x:c>
      <x:c r="C1269" s="44" t="str">
        <x:v>82713840</x:v>
      </x:c>
      <x:c r="F1269" s="45" t="str">
        <x:v>214-ELE01</x:v>
      </x:c>
      <x:c r="H1269" s="9" t="str">
        <x:v>CEAS.Submeter_EA_208</x:v>
      </x:c>
      <x:c r="I1269" s="49" t="str">
        <x:v>Use</x:v>
      </x:c>
      <x:c r="J1269" s="31" t="str">
        <x:v>15 Minutes</x:v>
      </x:c>
      <x:c r="K1269" s="32" t="str">
        <x:v>01-14-2025 11:30:00</x:v>
      </x:c>
      <x:c r="M1269" s="53" t="str">
        <x:v>3614823.5100000000000000</x:v>
      </x:c>
      <x:c r="N1269" s="33" t="str">
        <x:v/>
      </x:c>
    </x:row>
    <x:row r="1270">
      <x:c r="B1270" s="5" t="str">
        <x:v>2209783535065930528</x:v>
      </x:c>
      <x:c r="C1270" s="44" t="str">
        <x:v>82713848</x:v>
      </x:c>
      <x:c r="F1270" s="45" t="str">
        <x:v>214-ELE01</x:v>
      </x:c>
      <x:c r="H1270" s="9" t="str">
        <x:v>CEAS.Submeter_EA_208</x:v>
      </x:c>
      <x:c r="I1270" s="49" t="str">
        <x:v>Use</x:v>
      </x:c>
      <x:c r="J1270" s="31" t="str">
        <x:v>15 Minutes</x:v>
      </x:c>
      <x:c r="K1270" s="32" t="str">
        <x:v>01-14-2025 11:45:00</x:v>
      </x:c>
      <x:c r="M1270" s="53" t="str">
        <x:v>3614827.7800000000000000</x:v>
      </x:c>
      <x:c r="N1270" s="33" t="str">
        <x:v/>
      </x:c>
    </x:row>
    <x:row r="1271">
      <x:c r="B1271" s="5" t="str">
        <x:v>12139239468446719837</x:v>
      </x:c>
      <x:c r="C1271" s="44" t="str">
        <x:v>82713856</x:v>
      </x:c>
      <x:c r="F1271" s="45" t="str">
        <x:v>214-ELE01</x:v>
      </x:c>
      <x:c r="H1271" s="9" t="str">
        <x:v>CEAS.Submeter_EA_208</x:v>
      </x:c>
      <x:c r="I1271" s="49" t="str">
        <x:v>Use</x:v>
      </x:c>
      <x:c r="J1271" s="31" t="str">
        <x:v>15 Minutes</x:v>
      </x:c>
      <x:c r="K1271" s="32" t="str">
        <x:v>01-14-2025 12:00:00</x:v>
      </x:c>
      <x:c r="M1271" s="53" t="str">
        <x:v>3614832.4100000000000000</x:v>
      </x:c>
      <x:c r="N1271" s="33" t="str">
        <x:v/>
      </x:c>
    </x:row>
    <x:row r="1272">
      <x:c r="B1272" s="5" t="str">
        <x:v>4583697435449235576</x:v>
      </x:c>
      <x:c r="C1272" s="44" t="str">
        <x:v>82713864</x:v>
      </x:c>
      <x:c r="F1272" s="45" t="str">
        <x:v>214-ELE01</x:v>
      </x:c>
      <x:c r="H1272" s="9" t="str">
        <x:v>CEAS.Submeter_EA_208</x:v>
      </x:c>
      <x:c r="I1272" s="49" t="str">
        <x:v>Use</x:v>
      </x:c>
      <x:c r="J1272" s="31" t="str">
        <x:v>15 Minutes</x:v>
      </x:c>
      <x:c r="K1272" s="32" t="str">
        <x:v>01-14-2025 12:15:00</x:v>
      </x:c>
      <x:c r="M1272" s="53" t="str">
        <x:v>3614837.1100000000000000</x:v>
      </x:c>
      <x:c r="N1272" s="33" t="str">
        <x:v/>
      </x:c>
    </x:row>
    <x:row r="1273">
      <x:c r="B1273" s="5" t="str">
        <x:v>13911819021234712002</x:v>
      </x:c>
      <x:c r="C1273" s="44" t="str">
        <x:v>82713872</x:v>
      </x:c>
      <x:c r="F1273" s="45" t="str">
        <x:v>214-ELE01</x:v>
      </x:c>
      <x:c r="H1273" s="9" t="str">
        <x:v>CEAS.Submeter_EA_208</x:v>
      </x:c>
      <x:c r="I1273" s="49" t="str">
        <x:v>Use</x:v>
      </x:c>
      <x:c r="J1273" s="31" t="str">
        <x:v>15 Minutes</x:v>
      </x:c>
      <x:c r="K1273" s="32" t="str">
        <x:v>01-14-2025 12:30:00</x:v>
      </x:c>
      <x:c r="M1273" s="53" t="str">
        <x:v>3614841.4700000000000000</x:v>
      </x:c>
      <x:c r="N1273" s="33" t="str">
        <x:v/>
      </x:c>
    </x:row>
    <x:row r="1274">
      <x:c r="B1274" s="5" t="str">
        <x:v>7819558341386341787</x:v>
      </x:c>
      <x:c r="C1274" s="44" t="str">
        <x:v>82713880</x:v>
      </x:c>
      <x:c r="F1274" s="45" t="str">
        <x:v>214-ELE01</x:v>
      </x:c>
      <x:c r="H1274" s="9" t="str">
        <x:v>CEAS.Submeter_EA_208</x:v>
      </x:c>
      <x:c r="I1274" s="49" t="str">
        <x:v>Use</x:v>
      </x:c>
      <x:c r="J1274" s="31" t="str">
        <x:v>15 Minutes</x:v>
      </x:c>
      <x:c r="K1274" s="32" t="str">
        <x:v>01-14-2025 12:45:00</x:v>
      </x:c>
      <x:c r="M1274" s="53" t="str">
        <x:v>3614845.9000000000000000</x:v>
      </x:c>
      <x:c r="N1274" s="33" t="str">
        <x:v/>
      </x:c>
    </x:row>
    <x:row r="1275">
      <x:c r="B1275" s="5" t="str">
        <x:v>10296111863879021023</x:v>
      </x:c>
      <x:c r="C1275" s="44" t="str">
        <x:v>82713888</x:v>
      </x:c>
      <x:c r="F1275" s="45" t="str">
        <x:v>214-ELE01</x:v>
      </x:c>
      <x:c r="H1275" s="9" t="str">
        <x:v>CEAS.Submeter_EA_208</x:v>
      </x:c>
      <x:c r="I1275" s="49" t="str">
        <x:v>Use</x:v>
      </x:c>
      <x:c r="J1275" s="31" t="str">
        <x:v>15 Minutes</x:v>
      </x:c>
      <x:c r="K1275" s="32" t="str">
        <x:v>01-14-2025 13:00:00</x:v>
      </x:c>
      <x:c r="M1275" s="53" t="str">
        <x:v>3614850.2900000000000000</x:v>
      </x:c>
      <x:c r="N1275" s="33" t="str">
        <x:v/>
      </x:c>
    </x:row>
    <x:row r="1276">
      <x:c r="B1276" s="5" t="str">
        <x:v>1145776393444663557</x:v>
      </x:c>
      <x:c r="C1276" s="44" t="str">
        <x:v>82713896</x:v>
      </x:c>
      <x:c r="F1276" s="45" t="str">
        <x:v>214-ELE01</x:v>
      </x:c>
      <x:c r="H1276" s="9" t="str">
        <x:v>CEAS.Submeter_EA_208</x:v>
      </x:c>
      <x:c r="I1276" s="49" t="str">
        <x:v>Use</x:v>
      </x:c>
      <x:c r="J1276" s="31" t="str">
        <x:v>15 Minutes</x:v>
      </x:c>
      <x:c r="K1276" s="32" t="str">
        <x:v>01-14-2025 13:15:00</x:v>
      </x:c>
      <x:c r="M1276" s="53" t="str">
        <x:v>3614854.7500000000000000</x:v>
      </x:c>
      <x:c r="N1276" s="33" t="str">
        <x:v/>
      </x:c>
    </x:row>
    <x:row r="1277">
      <x:c r="B1277" s="5" t="str">
        <x:v>2832059065358301215</x:v>
      </x:c>
      <x:c r="C1277" s="44" t="str">
        <x:v>82713904</x:v>
      </x:c>
      <x:c r="F1277" s="45" t="str">
        <x:v>214-ELE01</x:v>
      </x:c>
      <x:c r="H1277" s="9" t="str">
        <x:v>CEAS.Submeter_EA_208</x:v>
      </x:c>
      <x:c r="I1277" s="49" t="str">
        <x:v>Use</x:v>
      </x:c>
      <x:c r="J1277" s="31" t="str">
        <x:v>15 Minutes</x:v>
      </x:c>
      <x:c r="K1277" s="32" t="str">
        <x:v>01-14-2025 13:30:00</x:v>
      </x:c>
      <x:c r="M1277" s="53" t="str">
        <x:v>3614859.0800000000000000</x:v>
      </x:c>
      <x:c r="N1277" s="33" t="str">
        <x:v/>
      </x:c>
    </x:row>
    <x:row r="1278">
      <x:c r="B1278" s="5" t="str">
        <x:v>1726682037089196089</x:v>
      </x:c>
      <x:c r="C1278" s="44" t="str">
        <x:v>82713912</x:v>
      </x:c>
      <x:c r="F1278" s="45" t="str">
        <x:v>214-ELE01</x:v>
      </x:c>
      <x:c r="H1278" s="9" t="str">
        <x:v>CEAS.Submeter_EA_208</x:v>
      </x:c>
      <x:c r="I1278" s="49" t="str">
        <x:v>Use</x:v>
      </x:c>
      <x:c r="J1278" s="31" t="str">
        <x:v>15 Minutes</x:v>
      </x:c>
      <x:c r="K1278" s="32" t="str">
        <x:v>01-14-2025 13:45:00</x:v>
      </x:c>
      <x:c r="M1278" s="53" t="str">
        <x:v>3614863.3300000000000000</x:v>
      </x:c>
      <x:c r="N1278" s="33" t="str">
        <x:v/>
      </x:c>
    </x:row>
    <x:row r="1279">
      <x:c r="B1279" s="5" t="str">
        <x:v>14504735416972422674</x:v>
      </x:c>
      <x:c r="C1279" s="44" t="str">
        <x:v>82713920</x:v>
      </x:c>
      <x:c r="F1279" s="45" t="str">
        <x:v>214-ELE01</x:v>
      </x:c>
      <x:c r="H1279" s="9" t="str">
        <x:v>CEAS.Submeter_EA_208</x:v>
      </x:c>
      <x:c r="I1279" s="49" t="str">
        <x:v>Use</x:v>
      </x:c>
      <x:c r="J1279" s="31" t="str">
        <x:v>15 Minutes</x:v>
      </x:c>
      <x:c r="K1279" s="32" t="str">
        <x:v>01-14-2025 14:00:00</x:v>
      </x:c>
      <x:c r="M1279" s="53" t="str">
        <x:v>3614867.6000000000000000</x:v>
      </x:c>
      <x:c r="N1279" s="33" t="str">
        <x:v/>
      </x:c>
    </x:row>
    <x:row r="1280">
      <x:c r="B1280" s="5" t="str">
        <x:v>14237845526751433135</x:v>
      </x:c>
      <x:c r="C1280" s="44" t="str">
        <x:v>82713928</x:v>
      </x:c>
      <x:c r="F1280" s="45" t="str">
        <x:v>214-ELE01</x:v>
      </x:c>
      <x:c r="H1280" s="9" t="str">
        <x:v>CEAS.Submeter_EA_208</x:v>
      </x:c>
      <x:c r="I1280" s="49" t="str">
        <x:v>Use</x:v>
      </x:c>
      <x:c r="J1280" s="31" t="str">
        <x:v>15 Minutes</x:v>
      </x:c>
      <x:c r="K1280" s="32" t="str">
        <x:v>01-14-2025 14:15:00</x:v>
      </x:c>
      <x:c r="M1280" s="53" t="str">
        <x:v>3614871.8200000000000000</x:v>
      </x:c>
      <x:c r="N1280" s="33" t="str">
        <x:v/>
      </x:c>
    </x:row>
    <x:row r="1281">
      <x:c r="B1281" s="5" t="str">
        <x:v>4354405900290114957</x:v>
      </x:c>
      <x:c r="C1281" s="44" t="str">
        <x:v>82713936</x:v>
      </x:c>
      <x:c r="F1281" s="45" t="str">
        <x:v>214-ELE01</x:v>
      </x:c>
      <x:c r="H1281" s="9" t="str">
        <x:v>CEAS.Submeter_EA_208</x:v>
      </x:c>
      <x:c r="I1281" s="49" t="str">
        <x:v>Use</x:v>
      </x:c>
      <x:c r="J1281" s="31" t="str">
        <x:v>15 Minutes</x:v>
      </x:c>
      <x:c r="K1281" s="32" t="str">
        <x:v>01-14-2025 14:30:00</x:v>
      </x:c>
      <x:c r="M1281" s="53" t="str">
        <x:v>3614876.3800000000000000</x:v>
      </x:c>
      <x:c r="N1281" s="33" t="str">
        <x:v/>
      </x:c>
    </x:row>
    <x:row r="1282">
      <x:c r="B1282" s="5" t="str">
        <x:v>6293982287967383808</x:v>
      </x:c>
      <x:c r="C1282" s="44" t="str">
        <x:v>82713944</x:v>
      </x:c>
      <x:c r="F1282" s="45" t="str">
        <x:v>214-ELE01</x:v>
      </x:c>
      <x:c r="H1282" s="9" t="str">
        <x:v>CEAS.Submeter_EA_208</x:v>
      </x:c>
      <x:c r="I1282" s="49" t="str">
        <x:v>Use</x:v>
      </x:c>
      <x:c r="J1282" s="31" t="str">
        <x:v>15 Minutes</x:v>
      </x:c>
      <x:c r="K1282" s="32" t="str">
        <x:v>01-14-2025 14:45:00</x:v>
      </x:c>
      <x:c r="M1282" s="53" t="str">
        <x:v>3614881.0500000000000000</x:v>
      </x:c>
      <x:c r="N1282" s="33" t="str">
        <x:v/>
      </x:c>
    </x:row>
    <x:row r="1283">
      <x:c r="B1283" s="5" t="str">
        <x:v>18346955678595860007</x:v>
      </x:c>
      <x:c r="C1283" s="44" t="str">
        <x:v>82713952</x:v>
      </x:c>
      <x:c r="F1283" s="45" t="str">
        <x:v>214-ELE01</x:v>
      </x:c>
      <x:c r="H1283" s="9" t="str">
        <x:v>CEAS.Submeter_EA_208</x:v>
      </x:c>
      <x:c r="I1283" s="49" t="str">
        <x:v>Use</x:v>
      </x:c>
      <x:c r="J1283" s="31" t="str">
        <x:v>15 Minutes</x:v>
      </x:c>
      <x:c r="K1283" s="32" t="str">
        <x:v>01-14-2025 15:00:00</x:v>
      </x:c>
      <x:c r="M1283" s="53" t="str">
        <x:v>3614885.2300000000000000</x:v>
      </x:c>
      <x:c r="N1283" s="33" t="str">
        <x:v/>
      </x:c>
    </x:row>
    <x:row r="1284">
      <x:c r="B1284" s="5" t="str">
        <x:v>2649668912008689684</x:v>
      </x:c>
      <x:c r="C1284" s="44" t="str">
        <x:v>82713960</x:v>
      </x:c>
      <x:c r="F1284" s="45" t="str">
        <x:v>214-ELE01</x:v>
      </x:c>
      <x:c r="H1284" s="9" t="str">
        <x:v>CEAS.Submeter_EA_208</x:v>
      </x:c>
      <x:c r="I1284" s="49" t="str">
        <x:v>Use</x:v>
      </x:c>
      <x:c r="J1284" s="31" t="str">
        <x:v>15 Minutes</x:v>
      </x:c>
      <x:c r="K1284" s="32" t="str">
        <x:v>01-14-2025 15:15:00</x:v>
      </x:c>
      <x:c r="M1284" s="53" t="str">
        <x:v>3614889.5600000000000000</x:v>
      </x:c>
      <x:c r="N1284" s="33" t="str">
        <x:v/>
      </x:c>
    </x:row>
    <x:row r="1285">
      <x:c r="B1285" s="5" t="str">
        <x:v>11404345767846079139</x:v>
      </x:c>
      <x:c r="C1285" s="44" t="str">
        <x:v>82713968</x:v>
      </x:c>
      <x:c r="F1285" s="45" t="str">
        <x:v>214-ELE01</x:v>
      </x:c>
      <x:c r="H1285" s="9" t="str">
        <x:v>CEAS.Submeter_EA_208</x:v>
      </x:c>
      <x:c r="I1285" s="49" t="str">
        <x:v>Use</x:v>
      </x:c>
      <x:c r="J1285" s="31" t="str">
        <x:v>15 Minutes</x:v>
      </x:c>
      <x:c r="K1285" s="32" t="str">
        <x:v>01-14-2025 15:30:00</x:v>
      </x:c>
      <x:c r="M1285" s="53" t="str">
        <x:v>3614893.8200000000000000</x:v>
      </x:c>
      <x:c r="N1285" s="33" t="str">
        <x:v/>
      </x:c>
    </x:row>
    <x:row r="1286">
      <x:c r="B1286" s="5" t="str">
        <x:v>4006558568415580585</x:v>
      </x:c>
      <x:c r="C1286" s="44" t="str">
        <x:v>82713976</x:v>
      </x:c>
      <x:c r="F1286" s="45" t="str">
        <x:v>214-ELE01</x:v>
      </x:c>
      <x:c r="H1286" s="9" t="str">
        <x:v>CEAS.Submeter_EA_208</x:v>
      </x:c>
      <x:c r="I1286" s="49" t="str">
        <x:v>Use</x:v>
      </x:c>
      <x:c r="J1286" s="31" t="str">
        <x:v>15 Minutes</x:v>
      </x:c>
      <x:c r="K1286" s="32" t="str">
        <x:v>01-14-2025 15:45:00</x:v>
      </x:c>
      <x:c r="M1286" s="53" t="str">
        <x:v>3614898.1300000000000000</x:v>
      </x:c>
      <x:c r="N1286" s="33" t="str">
        <x:v/>
      </x:c>
    </x:row>
    <x:row r="1287">
      <x:c r="B1287" s="5" t="str">
        <x:v>6514024886524990265</x:v>
      </x:c>
      <x:c r="C1287" s="44" t="str">
        <x:v>82713984</x:v>
      </x:c>
      <x:c r="F1287" s="45" t="str">
        <x:v>214-ELE01</x:v>
      </x:c>
      <x:c r="H1287" s="9" t="str">
        <x:v>CEAS.Submeter_EA_208</x:v>
      </x:c>
      <x:c r="I1287" s="49" t="str">
        <x:v>Use</x:v>
      </x:c>
      <x:c r="J1287" s="31" t="str">
        <x:v>15 Minutes</x:v>
      </x:c>
      <x:c r="K1287" s="32" t="str">
        <x:v>01-14-2025 16:45:00</x:v>
      </x:c>
      <x:c r="M1287" s="53" t="str">
        <x:v>3614915.3900000000000000</x:v>
      </x:c>
      <x:c r="N1287" s="33" t="str">
        <x:v/>
      </x:c>
    </x:row>
    <x:row r="1288">
      <x:c r="B1288" s="5" t="str">
        <x:v>17225319420366284029</x:v>
      </x:c>
      <x:c r="C1288" s="44" t="str">
        <x:v>82724682</x:v>
      </x:c>
      <x:c r="F1288" s="45" t="str">
        <x:v>214-ELE01</x:v>
      </x:c>
      <x:c r="H1288" s="9" t="str">
        <x:v>CEAS.Submeter_EA_208</x:v>
      </x:c>
      <x:c r="I1288" s="49" t="str">
        <x:v>Use</x:v>
      </x:c>
      <x:c r="J1288" s="31" t="str">
        <x:v>15 Minutes</x:v>
      </x:c>
      <x:c r="K1288" s="32" t="str">
        <x:v>01-14-2025 17:00:00</x:v>
      </x:c>
      <x:c r="M1288" s="53" t="str">
        <x:v>3614919.4700000000000000</x:v>
      </x:c>
      <x:c r="N1288" s="33" t="str">
        <x:v/>
      </x:c>
    </x:row>
    <x:row r="1289">
      <x:c r="B1289" s="5" t="str">
        <x:v>13061867601511191652</x:v>
      </x:c>
      <x:c r="C1289" s="44" t="str">
        <x:v>82724690</x:v>
      </x:c>
      <x:c r="F1289" s="45" t="str">
        <x:v>214-ELE01</x:v>
      </x:c>
      <x:c r="H1289" s="9" t="str">
        <x:v>CEAS.Submeter_EA_208</x:v>
      </x:c>
      <x:c r="I1289" s="49" t="str">
        <x:v>Use</x:v>
      </x:c>
      <x:c r="J1289" s="31" t="str">
        <x:v>15 Minutes</x:v>
      </x:c>
      <x:c r="K1289" s="32" t="str">
        <x:v>01-14-2025 17:15:00</x:v>
      </x:c>
      <x:c r="M1289" s="53" t="str">
        <x:v>3614923.7500000000000000</x:v>
      </x:c>
      <x:c r="N1289" s="33" t="str">
        <x:v/>
      </x:c>
    </x:row>
    <x:row r="1290">
      <x:c r="B1290" s="5" t="str">
        <x:v>15524134286187187679</x:v>
      </x:c>
      <x:c r="C1290" s="44" t="str">
        <x:v>82724698</x:v>
      </x:c>
      <x:c r="F1290" s="45" t="str">
        <x:v>214-ELE01</x:v>
      </x:c>
      <x:c r="H1290" s="9" t="str">
        <x:v>CEAS.Submeter_EA_208</x:v>
      </x:c>
      <x:c r="I1290" s="49" t="str">
        <x:v>Use</x:v>
      </x:c>
      <x:c r="J1290" s="31" t="str">
        <x:v>15 Minutes</x:v>
      </x:c>
      <x:c r="K1290" s="32" t="str">
        <x:v>01-14-2025 17:30:00</x:v>
      </x:c>
      <x:c r="M1290" s="53" t="str">
        <x:v>3614928.0700000000000000</x:v>
      </x:c>
      <x:c r="N1290" s="33" t="str">
        <x:v/>
      </x:c>
    </x:row>
    <x:row r="1291">
      <x:c r="B1291" s="5" t="str">
        <x:v>17539335173789827022</x:v>
      </x:c>
      <x:c r="C1291" s="44" t="str">
        <x:v>82724706</x:v>
      </x:c>
      <x:c r="F1291" s="45" t="str">
        <x:v>214-ELE01</x:v>
      </x:c>
      <x:c r="H1291" s="9" t="str">
        <x:v>CEAS.Submeter_EA_208</x:v>
      </x:c>
      <x:c r="I1291" s="49" t="str">
        <x:v>Use</x:v>
      </x:c>
      <x:c r="J1291" s="31" t="str">
        <x:v>15 Minutes</x:v>
      </x:c>
      <x:c r="K1291" s="32" t="str">
        <x:v>01-14-2025 17:45:00</x:v>
      </x:c>
      <x:c r="M1291" s="53" t="str">
        <x:v>3614932.2700000000000000</x:v>
      </x:c>
      <x:c r="N1291" s="33" t="str">
        <x:v/>
      </x:c>
    </x:row>
    <x:row r="1292">
      <x:c r="B1292" s="5" t="str">
        <x:v>16173650273352718376</x:v>
      </x:c>
      <x:c r="C1292" s="44" t="str">
        <x:v>82724714</x:v>
      </x:c>
      <x:c r="F1292" s="45" t="str">
        <x:v>214-ELE01</x:v>
      </x:c>
      <x:c r="H1292" s="9" t="str">
        <x:v>CEAS.Submeter_EA_208</x:v>
      </x:c>
      <x:c r="I1292" s="49" t="str">
        <x:v>Use</x:v>
      </x:c>
      <x:c r="J1292" s="31" t="str">
        <x:v>15 Minutes</x:v>
      </x:c>
      <x:c r="K1292" s="32" t="str">
        <x:v>01-14-2025 18:00:00</x:v>
      </x:c>
      <x:c r="M1292" s="53" t="str">
        <x:v>3614938.6600000000000000</x:v>
      </x:c>
      <x:c r="N1292" s="33" t="str">
        <x:v/>
      </x:c>
    </x:row>
    <x:row r="1293">
      <x:c r="B1293" s="5" t="str">
        <x:v>5023199411737987070</x:v>
      </x:c>
      <x:c r="C1293" s="44" t="str">
        <x:v>82724722</x:v>
      </x:c>
      <x:c r="F1293" s="45" t="str">
        <x:v>214-ELE01</x:v>
      </x:c>
      <x:c r="H1293" s="9" t="str">
        <x:v>CEAS.Submeter_EA_208</x:v>
      </x:c>
      <x:c r="I1293" s="49" t="str">
        <x:v>Use</x:v>
      </x:c>
      <x:c r="J1293" s="31" t="str">
        <x:v>15 Minutes</x:v>
      </x:c>
      <x:c r="K1293" s="32" t="str">
        <x:v>01-14-2025 18:15:00</x:v>
      </x:c>
      <x:c r="M1293" s="53" t="str">
        <x:v>3614944.3100000000000000</x:v>
      </x:c>
      <x:c r="N1293" s="33" t="str">
        <x:v/>
      </x:c>
    </x:row>
    <x:row r="1294">
      <x:c r="B1294" s="5" t="str">
        <x:v>18094738628081708531</x:v>
      </x:c>
      <x:c r="C1294" s="44" t="str">
        <x:v>82724730</x:v>
      </x:c>
      <x:c r="F1294" s="45" t="str">
        <x:v>214-ELE01</x:v>
      </x:c>
      <x:c r="H1294" s="9" t="str">
        <x:v>CEAS.Submeter_EA_208</x:v>
      </x:c>
      <x:c r="I1294" s="49" t="str">
        <x:v>Use</x:v>
      </x:c>
      <x:c r="J1294" s="31" t="str">
        <x:v>15 Minutes</x:v>
      </x:c>
      <x:c r="K1294" s="32" t="str">
        <x:v>01-14-2025 18:30:00</x:v>
      </x:c>
      <x:c r="M1294" s="53" t="str">
        <x:v>3614949.0200000000000000</x:v>
      </x:c>
      <x:c r="N1294" s="33" t="str">
        <x:v/>
      </x:c>
    </x:row>
    <x:row r="1295">
      <x:c r="B1295" s="5" t="str">
        <x:v>2959030468285633375</x:v>
      </x:c>
      <x:c r="C1295" s="44" t="str">
        <x:v>82724738</x:v>
      </x:c>
      <x:c r="F1295" s="45" t="str">
        <x:v>214-ELE01</x:v>
      </x:c>
      <x:c r="H1295" s="9" t="str">
        <x:v>CEAS.Submeter_EA_208</x:v>
      </x:c>
      <x:c r="I1295" s="49" t="str">
        <x:v>Use</x:v>
      </x:c>
      <x:c r="J1295" s="31" t="str">
        <x:v>15 Minutes</x:v>
      </x:c>
      <x:c r="K1295" s="32" t="str">
        <x:v>01-14-2025 18:45:00</x:v>
      </x:c>
      <x:c r="M1295" s="53" t="str">
        <x:v>3614955.2700000000000000</x:v>
      </x:c>
      <x:c r="N1295" s="33" t="str">
        <x:v/>
      </x:c>
    </x:row>
    <x:row r="1296">
      <x:c r="B1296" s="5" t="str">
        <x:v>12244345692758866582</x:v>
      </x:c>
      <x:c r="C1296" s="44" t="str">
        <x:v>82724746</x:v>
      </x:c>
      <x:c r="F1296" s="45" t="str">
        <x:v>214-ELE01</x:v>
      </x:c>
      <x:c r="H1296" s="9" t="str">
        <x:v>CEAS.Submeter_EA_208</x:v>
      </x:c>
      <x:c r="I1296" s="49" t="str">
        <x:v>Use</x:v>
      </x:c>
      <x:c r="J1296" s="31" t="str">
        <x:v>15 Minutes</x:v>
      </x:c>
      <x:c r="K1296" s="32" t="str">
        <x:v>01-14-2025 19:00:00</x:v>
      </x:c>
      <x:c r="M1296" s="53" t="str">
        <x:v>3614961.9100000000000000</x:v>
      </x:c>
      <x:c r="N1296" s="33" t="str">
        <x:v/>
      </x:c>
    </x:row>
    <x:row r="1297">
      <x:c r="B1297" s="5" t="str">
        <x:v>4948729166535621695</x:v>
      </x:c>
      <x:c r="C1297" s="44" t="str">
        <x:v>82724754</x:v>
      </x:c>
      <x:c r="F1297" s="45" t="str">
        <x:v>214-ELE01</x:v>
      </x:c>
      <x:c r="H1297" s="9" t="str">
        <x:v>CEAS.Submeter_EA_208</x:v>
      </x:c>
      <x:c r="I1297" s="49" t="str">
        <x:v>Use</x:v>
      </x:c>
      <x:c r="J1297" s="31" t="str">
        <x:v>15 Minutes</x:v>
      </x:c>
      <x:c r="K1297" s="32" t="str">
        <x:v>01-14-2025 19:15:00</x:v>
      </x:c>
      <x:c r="M1297" s="53" t="str">
        <x:v>3614967.6400000000000000</x:v>
      </x:c>
      <x:c r="N1297" s="33" t="str">
        <x:v/>
      </x:c>
    </x:row>
    <x:row r="1298">
      <x:c r="B1298" s="5" t="str">
        <x:v>8897766521637945671</x:v>
      </x:c>
      <x:c r="C1298" s="44" t="str">
        <x:v>82724762</x:v>
      </x:c>
      <x:c r="F1298" s="45" t="str">
        <x:v>214-ELE01</x:v>
      </x:c>
      <x:c r="H1298" s="9" t="str">
        <x:v>CEAS.Submeter_EA_208</x:v>
      </x:c>
      <x:c r="I1298" s="49" t="str">
        <x:v>Use</x:v>
      </x:c>
      <x:c r="J1298" s="31" t="str">
        <x:v>15 Minutes</x:v>
      </x:c>
      <x:c r="K1298" s="32" t="str">
        <x:v>01-14-2025 19:30:00</x:v>
      </x:c>
      <x:c r="M1298" s="53" t="str">
        <x:v>3614973.1600000000000000</x:v>
      </x:c>
      <x:c r="N1298" s="33" t="str">
        <x:v/>
      </x:c>
    </x:row>
    <x:row r="1299">
      <x:c r="B1299" s="5" t="str">
        <x:v>17332571694951463111</x:v>
      </x:c>
      <x:c r="C1299" s="44" t="str">
        <x:v>82724770</x:v>
      </x:c>
      <x:c r="F1299" s="45" t="str">
        <x:v>214-ELE01</x:v>
      </x:c>
      <x:c r="H1299" s="9" t="str">
        <x:v>CEAS.Submeter_EA_208</x:v>
      </x:c>
      <x:c r="I1299" s="49" t="str">
        <x:v>Use</x:v>
      </x:c>
      <x:c r="J1299" s="31" t="str">
        <x:v>15 Minutes</x:v>
      </x:c>
      <x:c r="K1299" s="32" t="str">
        <x:v>01-14-2025 19:45:00</x:v>
      </x:c>
      <x:c r="M1299" s="53" t="str">
        <x:v>3614977.2400000000000000</x:v>
      </x:c>
      <x:c r="N1299" s="33" t="str">
        <x:v/>
      </x:c>
    </x:row>
    <x:row r="1300">
      <x:c r="B1300" s="5" t="str">
        <x:v>8565240586432357937</x:v>
      </x:c>
      <x:c r="C1300" s="44" t="str">
        <x:v>82724778</x:v>
      </x:c>
      <x:c r="F1300" s="45" t="str">
        <x:v>214-ELE01</x:v>
      </x:c>
      <x:c r="H1300" s="9" t="str">
        <x:v>CEAS.Submeter_EA_208</x:v>
      </x:c>
      <x:c r="I1300" s="49" t="str">
        <x:v>Use</x:v>
      </x:c>
      <x:c r="J1300" s="31" t="str">
        <x:v>15 Minutes</x:v>
      </x:c>
      <x:c r="K1300" s="32" t="str">
        <x:v>01-14-2025 20:00:00</x:v>
      </x:c>
      <x:c r="M1300" s="53" t="str">
        <x:v>3614980.9800000000000000</x:v>
      </x:c>
      <x:c r="N1300" s="33" t="str">
        <x:v/>
      </x:c>
    </x:row>
    <x:row r="1301">
      <x:c r="B1301" s="5" t="str">
        <x:v>16863522319038949053</x:v>
      </x:c>
      <x:c r="C1301" s="44" t="str">
        <x:v>82724786</x:v>
      </x:c>
      <x:c r="F1301" s="45" t="str">
        <x:v>214-ELE01</x:v>
      </x:c>
      <x:c r="H1301" s="9" t="str">
        <x:v>CEAS.Submeter_EA_208</x:v>
      </x:c>
      <x:c r="I1301" s="49" t="str">
        <x:v>Use</x:v>
      </x:c>
      <x:c r="J1301" s="31" t="str">
        <x:v>15 Minutes</x:v>
      </x:c>
      <x:c r="K1301" s="32" t="str">
        <x:v>01-14-2025 20:15:00</x:v>
      </x:c>
      <x:c r="M1301" s="53" t="str">
        <x:v>3614984.7700000000000000</x:v>
      </x:c>
      <x:c r="N1301" s="33" t="str">
        <x:v/>
      </x:c>
    </x:row>
    <x:row r="1302">
      <x:c r="B1302" s="5" t="str">
        <x:v>10209033691370217107</x:v>
      </x:c>
      <x:c r="C1302" s="44" t="str">
        <x:v>82724794</x:v>
      </x:c>
      <x:c r="F1302" s="45" t="str">
        <x:v>214-ELE01</x:v>
      </x:c>
      <x:c r="H1302" s="9" t="str">
        <x:v>CEAS.Submeter_EA_208</x:v>
      </x:c>
      <x:c r="I1302" s="49" t="str">
        <x:v>Use</x:v>
      </x:c>
      <x:c r="J1302" s="31" t="str">
        <x:v>15 Minutes</x:v>
      </x:c>
      <x:c r="K1302" s="32" t="str">
        <x:v>01-14-2025 20:30:00</x:v>
      </x:c>
      <x:c r="M1302" s="53" t="str">
        <x:v>3614988.4600000000000000</x:v>
      </x:c>
      <x:c r="N1302" s="33" t="str">
        <x:v/>
      </x:c>
    </x:row>
    <x:row r="1303">
      <x:c r="B1303" s="5" t="str">
        <x:v>17184502455909242211</x:v>
      </x:c>
      <x:c r="C1303" s="44" t="str">
        <x:v>82724802</x:v>
      </x:c>
      <x:c r="F1303" s="45" t="str">
        <x:v>214-ELE01</x:v>
      </x:c>
      <x:c r="H1303" s="9" t="str">
        <x:v>CEAS.Submeter_EA_208</x:v>
      </x:c>
      <x:c r="I1303" s="49" t="str">
        <x:v>Use</x:v>
      </x:c>
      <x:c r="J1303" s="31" t="str">
        <x:v>15 Minutes</x:v>
      </x:c>
      <x:c r="K1303" s="32" t="str">
        <x:v>01-14-2025 20:45:00</x:v>
      </x:c>
      <x:c r="M1303" s="53" t="str">
        <x:v>3614992.3200000000000000</x:v>
      </x:c>
      <x:c r="N1303" s="33" t="str">
        <x:v/>
      </x:c>
    </x:row>
    <x:row r="1304">
      <x:c r="B1304" s="5" t="str">
        <x:v>10225782547717570698</x:v>
      </x:c>
      <x:c r="C1304" s="44" t="str">
        <x:v>82713992</x:v>
      </x:c>
      <x:c r="F1304" s="45" t="str">
        <x:v>214-ELE01</x:v>
      </x:c>
      <x:c r="H1304" s="9" t="str">
        <x:v>CEAS.Submeter_EA_208</x:v>
      </x:c>
      <x:c r="I1304" s="49" t="str">
        <x:v>Use</x:v>
      </x:c>
      <x:c r="J1304" s="31" t="str">
        <x:v>15 Minutes</x:v>
      </x:c>
      <x:c r="K1304" s="32" t="str">
        <x:v>01-14-2025 21:00:00</x:v>
      </x:c>
      <x:c r="M1304" s="53" t="str">
        <x:v>3614996.0600000000000000</x:v>
      </x:c>
      <x:c r="N1304" s="33" t="str">
        <x:v/>
      </x:c>
    </x:row>
    <x:row r="1305">
      <x:c r="B1305" s="5" t="str">
        <x:v>14931874664898354995</x:v>
      </x:c>
      <x:c r="C1305" s="44" t="str">
        <x:v>82714000</x:v>
      </x:c>
      <x:c r="F1305" s="45" t="str">
        <x:v>214-ELE01</x:v>
      </x:c>
      <x:c r="H1305" s="9" t="str">
        <x:v>CEAS.Submeter_EA_208</x:v>
      </x:c>
      <x:c r="I1305" s="49" t="str">
        <x:v>Use</x:v>
      </x:c>
      <x:c r="J1305" s="31" t="str">
        <x:v>15 Minutes</x:v>
      </x:c>
      <x:c r="K1305" s="32" t="str">
        <x:v>01-14-2025 21:15:00</x:v>
      </x:c>
      <x:c r="M1305" s="53" t="str">
        <x:v>3614999.8100000000000000</x:v>
      </x:c>
      <x:c r="N1305" s="33" t="str">
        <x:v/>
      </x:c>
    </x:row>
    <x:row r="1306">
      <x:c r="B1306" s="5" t="str">
        <x:v>4309328791575915989</x:v>
      </x:c>
      <x:c r="C1306" s="44" t="str">
        <x:v>82714008</x:v>
      </x:c>
      <x:c r="F1306" s="45" t="str">
        <x:v>214-ELE01</x:v>
      </x:c>
      <x:c r="H1306" s="9" t="str">
        <x:v>CEAS.Submeter_EA_208</x:v>
      </x:c>
      <x:c r="I1306" s="49" t="str">
        <x:v>Use</x:v>
      </x:c>
      <x:c r="J1306" s="31" t="str">
        <x:v>15 Minutes</x:v>
      </x:c>
      <x:c r="K1306" s="32" t="str">
        <x:v>01-14-2025 21:30:00</x:v>
      </x:c>
      <x:c r="M1306" s="53" t="str">
        <x:v>3615003.5400000000000000</x:v>
      </x:c>
      <x:c r="N1306" s="33" t="str">
        <x:v/>
      </x:c>
    </x:row>
    <x:row r="1307">
      <x:c r="B1307" s="5" t="str">
        <x:v>3516458928956260338</x:v>
      </x:c>
      <x:c r="C1307" s="44" t="str">
        <x:v>82724810</x:v>
      </x:c>
      <x:c r="F1307" s="45" t="str">
        <x:v>214-ELE01</x:v>
      </x:c>
      <x:c r="H1307" s="9" t="str">
        <x:v>CEAS.Submeter_EA_208</x:v>
      </x:c>
      <x:c r="I1307" s="49" t="str">
        <x:v>Use</x:v>
      </x:c>
      <x:c r="J1307" s="31" t="str">
        <x:v>15 Minutes</x:v>
      </x:c>
      <x:c r="K1307" s="32" t="str">
        <x:v>01-14-2025 21:45:00</x:v>
      </x:c>
      <x:c r="M1307" s="53" t="str">
        <x:v>3615007.2400000000000000</x:v>
      </x:c>
      <x:c r="N1307" s="33" t="str">
        <x:v/>
      </x:c>
    </x:row>
    <x:row r="1308">
      <x:c r="B1308" s="5" t="str">
        <x:v>12416561681534439381</x:v>
      </x:c>
      <x:c r="C1308" s="44" t="str">
        <x:v>82724818</x:v>
      </x:c>
      <x:c r="F1308" s="45" t="str">
        <x:v>214-ELE01</x:v>
      </x:c>
      <x:c r="H1308" s="9" t="str">
        <x:v>CEAS.Submeter_EA_208</x:v>
      </x:c>
      <x:c r="I1308" s="49" t="str">
        <x:v>Use</x:v>
      </x:c>
      <x:c r="J1308" s="31" t="str">
        <x:v>15 Minutes</x:v>
      </x:c>
      <x:c r="K1308" s="32" t="str">
        <x:v>01-14-2025 22:00:00</x:v>
      </x:c>
      <x:c r="M1308" s="53" t="str">
        <x:v>3615011.0200000000000000</x:v>
      </x:c>
      <x:c r="N1308" s="33" t="str">
        <x:v/>
      </x:c>
    </x:row>
    <x:row r="1309">
      <x:c r="B1309" s="5" t="str">
        <x:v>10670905594200945925</x:v>
      </x:c>
      <x:c r="C1309" s="44" t="str">
        <x:v>82724826</x:v>
      </x:c>
      <x:c r="F1309" s="45" t="str">
        <x:v>214-ELE01</x:v>
      </x:c>
      <x:c r="H1309" s="9" t="str">
        <x:v>CEAS.Submeter_EA_208</x:v>
      </x:c>
      <x:c r="I1309" s="49" t="str">
        <x:v>Use</x:v>
      </x:c>
      <x:c r="J1309" s="31" t="str">
        <x:v>15 Minutes</x:v>
      </x:c>
      <x:c r="K1309" s="32" t="str">
        <x:v>01-14-2025 22:15:00</x:v>
      </x:c>
      <x:c r="M1309" s="53" t="str">
        <x:v>3615014.7500000000000000</x:v>
      </x:c>
      <x:c r="N1309" s="33" t="str">
        <x:v/>
      </x:c>
    </x:row>
    <x:row r="1310">
      <x:c r="B1310" s="5" t="str">
        <x:v>2997058703003551562</x:v>
      </x:c>
      <x:c r="C1310" s="44" t="str">
        <x:v>82724834</x:v>
      </x:c>
      <x:c r="F1310" s="45" t="str">
        <x:v>214-ELE01</x:v>
      </x:c>
      <x:c r="H1310" s="9" t="str">
        <x:v>CEAS.Submeter_EA_208</x:v>
      </x:c>
      <x:c r="I1310" s="49" t="str">
        <x:v>Use</x:v>
      </x:c>
      <x:c r="J1310" s="31" t="str">
        <x:v>15 Minutes</x:v>
      </x:c>
      <x:c r="K1310" s="32" t="str">
        <x:v>01-14-2025 22:30:00</x:v>
      </x:c>
      <x:c r="M1310" s="53" t="str">
        <x:v>3615018.4500000000000000</x:v>
      </x:c>
      <x:c r="N1310" s="33" t="str">
        <x:v/>
      </x:c>
    </x:row>
    <x:row r="1311">
      <x:c r="B1311" s="5" t="str">
        <x:v>15693667538641583705</x:v>
      </x:c>
      <x:c r="C1311" s="44" t="str">
        <x:v>82724842</x:v>
      </x:c>
      <x:c r="F1311" s="45" t="str">
        <x:v>214-ELE01</x:v>
      </x:c>
      <x:c r="H1311" s="9" t="str">
        <x:v>CEAS.Submeter_EA_208</x:v>
      </x:c>
      <x:c r="I1311" s="49" t="str">
        <x:v>Use</x:v>
      </x:c>
      <x:c r="J1311" s="31" t="str">
        <x:v>15 Minutes</x:v>
      </x:c>
      <x:c r="K1311" s="32" t="str">
        <x:v>01-14-2025 22:45:00</x:v>
      </x:c>
      <x:c r="M1311" s="53" t="str">
        <x:v>3615022.2600000000000000</x:v>
      </x:c>
      <x:c r="N1311" s="33" t="str">
        <x:v/>
      </x:c>
    </x:row>
    <x:row r="1312">
      <x:c r="B1312" s="5" t="str">
        <x:v>9457651689127493995</x:v>
      </x:c>
      <x:c r="C1312" s="44" t="str">
        <x:v>82724850</x:v>
      </x:c>
      <x:c r="F1312" s="45" t="str">
        <x:v>214-ELE01</x:v>
      </x:c>
      <x:c r="H1312" s="9" t="str">
        <x:v>CEAS.Submeter_EA_208</x:v>
      </x:c>
      <x:c r="I1312" s="49" t="str">
        <x:v>Use</x:v>
      </x:c>
      <x:c r="J1312" s="31" t="str">
        <x:v>15 Minutes</x:v>
      </x:c>
      <x:c r="K1312" s="32" t="str">
        <x:v>01-14-2025 23:00:00</x:v>
      </x:c>
      <x:c r="M1312" s="53" t="str">
        <x:v>3615026.0500000000000000</x:v>
      </x:c>
      <x:c r="N1312" s="33" t="str">
        <x:v/>
      </x:c>
    </x:row>
    <x:row r="1313">
      <x:c r="B1313" s="5" t="str">
        <x:v>16411070573797503431</x:v>
      </x:c>
      <x:c r="C1313" s="44" t="str">
        <x:v>82724858</x:v>
      </x:c>
      <x:c r="F1313" s="45" t="str">
        <x:v>214-ELE01</x:v>
      </x:c>
      <x:c r="H1313" s="9" t="str">
        <x:v>CEAS.Submeter_EA_208</x:v>
      </x:c>
      <x:c r="I1313" s="49" t="str">
        <x:v>Use</x:v>
      </x:c>
      <x:c r="J1313" s="31" t="str">
        <x:v>15 Minutes</x:v>
      </x:c>
      <x:c r="K1313" s="32" t="str">
        <x:v>01-14-2025 23:15:00</x:v>
      </x:c>
      <x:c r="M1313" s="53" t="str">
        <x:v>3615029.7700000000000000</x:v>
      </x:c>
      <x:c r="N1313" s="33" t="str">
        <x:v/>
      </x:c>
    </x:row>
    <x:row r="1314">
      <x:c r="B1314" s="5" t="str">
        <x:v>3568752809406048201</x:v>
      </x:c>
      <x:c r="C1314" s="44" t="str">
        <x:v>82724866</x:v>
      </x:c>
      <x:c r="F1314" s="45" t="str">
        <x:v>214-ELE01</x:v>
      </x:c>
      <x:c r="H1314" s="9" t="str">
        <x:v>CEAS.Submeter_EA_208</x:v>
      </x:c>
      <x:c r="I1314" s="49" t="str">
        <x:v>Use</x:v>
      </x:c>
      <x:c r="J1314" s="31" t="str">
        <x:v>15 Minutes</x:v>
      </x:c>
      <x:c r="K1314" s="32" t="str">
        <x:v>01-14-2025 23:30:00</x:v>
      </x:c>
      <x:c r="M1314" s="53" t="str">
        <x:v>3615033.5000000000000000</x:v>
      </x:c>
      <x:c r="N1314" s="33" t="str">
        <x:v/>
      </x:c>
    </x:row>
    <x:row r="1315">
      <x:c r="B1315" s="5" t="str">
        <x:v>4006446708057252012</x:v>
      </x:c>
      <x:c r="C1315" s="44" t="str">
        <x:v>82724874</x:v>
      </x:c>
      <x:c r="F1315" s="45" t="str">
        <x:v>214-ELE01</x:v>
      </x:c>
      <x:c r="H1315" s="9" t="str">
        <x:v>CEAS.Submeter_EA_208</x:v>
      </x:c>
      <x:c r="I1315" s="49" t="str">
        <x:v>Use</x:v>
      </x:c>
      <x:c r="J1315" s="31" t="str">
        <x:v>15 Minutes</x:v>
      </x:c>
      <x:c r="K1315" s="32" t="str">
        <x:v>01-14-2025 23:45:00</x:v>
      </x:c>
      <x:c r="M1315" s="53" t="str">
        <x:v>3615037.2700000000000000</x:v>
      </x:c>
      <x:c r="N1315" s="33" t="str">
        <x:v/>
      </x:c>
    </x:row>
    <x:row r="1316">
      <x:c r="B1316" s="5" t="str">
        <x:v>13699681377264874998</x:v>
      </x:c>
      <x:c r="C1316" s="44" t="str">
        <x:v>82724882</x:v>
      </x:c>
      <x:c r="F1316" s="45" t="str">
        <x:v>214-ELE01</x:v>
      </x:c>
      <x:c r="H1316" s="9" t="str">
        <x:v>CEAS.Submeter_EA_208</x:v>
      </x:c>
      <x:c r="I1316" s="49" t="str">
        <x:v>Use</x:v>
      </x:c>
      <x:c r="J1316" s="31" t="str">
        <x:v>15 Minutes</x:v>
      </x:c>
      <x:c r="K1316" s="32" t="str">
        <x:v>01-15-2025 00:00:00</x:v>
      </x:c>
      <x:c r="M1316" s="53" t="str">
        <x:v>3615040.8900000000000000</x:v>
      </x:c>
      <x:c r="N1316" s="33" t="str">
        <x:v/>
      </x:c>
    </x:row>
    <x:row r="1317">
      <x:c r="B1317" s="5" t="str">
        <x:v>7628652090276564166</x:v>
      </x:c>
      <x:c r="C1317" s="44" t="str">
        <x:v>82724890</x:v>
      </x:c>
      <x:c r="F1317" s="45" t="str">
        <x:v>214-ELE01</x:v>
      </x:c>
      <x:c r="H1317" s="9" t="str">
        <x:v>CEAS.Submeter_EA_208</x:v>
      </x:c>
      <x:c r="I1317" s="49" t="str">
        <x:v>Use</x:v>
      </x:c>
      <x:c r="J1317" s="31" t="str">
        <x:v>15 Minutes</x:v>
      </x:c>
      <x:c r="K1317" s="32" t="str">
        <x:v>01-15-2025 00:15:00</x:v>
      </x:c>
      <x:c r="M1317" s="53" t="str">
        <x:v>3615044.6400000000000000</x:v>
      </x:c>
      <x:c r="N1317" s="33" t="str">
        <x:v/>
      </x:c>
    </x:row>
    <x:row r="1318">
      <x:c r="B1318" s="5" t="str">
        <x:v>5595805380496685444</x:v>
      </x:c>
      <x:c r="C1318" s="44" t="str">
        <x:v>82724898</x:v>
      </x:c>
      <x:c r="F1318" s="45" t="str">
        <x:v>214-ELE01</x:v>
      </x:c>
      <x:c r="H1318" s="9" t="str">
        <x:v>CEAS.Submeter_EA_208</x:v>
      </x:c>
      <x:c r="I1318" s="49" t="str">
        <x:v>Use</x:v>
      </x:c>
      <x:c r="J1318" s="31" t="str">
        <x:v>15 Minutes</x:v>
      </x:c>
      <x:c r="K1318" s="32" t="str">
        <x:v>01-15-2025 00:30:00</x:v>
      </x:c>
      <x:c r="M1318" s="53" t="str">
        <x:v>3615048.3600000000000000</x:v>
      </x:c>
      <x:c r="N1318" s="33" t="str">
        <x:v/>
      </x:c>
    </x:row>
    <x:row r="1319">
      <x:c r="B1319" s="5" t="str">
        <x:v>13884910682838284996</x:v>
      </x:c>
      <x:c r="C1319" s="44" t="str">
        <x:v>82724906</x:v>
      </x:c>
      <x:c r="F1319" s="45" t="str">
        <x:v>214-ELE01</x:v>
      </x:c>
      <x:c r="H1319" s="9" t="str">
        <x:v>CEAS.Submeter_EA_208</x:v>
      </x:c>
      <x:c r="I1319" s="49" t="str">
        <x:v>Use</x:v>
      </x:c>
      <x:c r="J1319" s="31" t="str">
        <x:v>15 Minutes</x:v>
      </x:c>
      <x:c r="K1319" s="32" t="str">
        <x:v>01-15-2025 00:45:00</x:v>
      </x:c>
      <x:c r="M1319" s="53" t="str">
        <x:v>3615052.1100000000000000</x:v>
      </x:c>
      <x:c r="N1319" s="33" t="str">
        <x:v/>
      </x:c>
    </x:row>
    <x:row r="1320">
      <x:c r="B1320" s="5" t="str">
        <x:v>14012984560036337496</x:v>
      </x:c>
      <x:c r="C1320" s="44" t="str">
        <x:v>82724914</x:v>
      </x:c>
      <x:c r="F1320" s="45" t="str">
        <x:v>214-ELE01</x:v>
      </x:c>
      <x:c r="H1320" s="9" t="str">
        <x:v>CEAS.Submeter_EA_208</x:v>
      </x:c>
      <x:c r="I1320" s="49" t="str">
        <x:v>Use</x:v>
      </x:c>
      <x:c r="J1320" s="31" t="str">
        <x:v>15 Minutes</x:v>
      </x:c>
      <x:c r="K1320" s="32" t="str">
        <x:v>01-15-2025 01:00:00</x:v>
      </x:c>
      <x:c r="M1320" s="53" t="str">
        <x:v>3615055.8600000000000000</x:v>
      </x:c>
      <x:c r="N1320" s="33" t="str">
        <x:v/>
      </x:c>
    </x:row>
    <x:row r="1321">
      <x:c r="B1321" s="5" t="str">
        <x:v>1825805691876052162</x:v>
      </x:c>
      <x:c r="C1321" s="44" t="str">
        <x:v>82724922</x:v>
      </x:c>
      <x:c r="F1321" s="45" t="str">
        <x:v>214-ELE01</x:v>
      </x:c>
      <x:c r="H1321" s="9" t="str">
        <x:v>CEAS.Submeter_EA_208</x:v>
      </x:c>
      <x:c r="I1321" s="49" t="str">
        <x:v>Use</x:v>
      </x:c>
      <x:c r="J1321" s="31" t="str">
        <x:v>15 Minutes</x:v>
      </x:c>
      <x:c r="K1321" s="32" t="str">
        <x:v>01-15-2025 01:15:00</x:v>
      </x:c>
      <x:c r="M1321" s="53" t="str">
        <x:v>3615059.6700000000000000</x:v>
      </x:c>
      <x:c r="N1321" s="33" t="str">
        <x:v/>
      </x:c>
    </x:row>
    <x:row r="1322">
      <x:c r="B1322" s="5" t="str">
        <x:v>5685793748410735745</x:v>
      </x:c>
      <x:c r="C1322" s="44" t="str">
        <x:v>82724930</x:v>
      </x:c>
      <x:c r="F1322" s="45" t="str">
        <x:v>214-ELE01</x:v>
      </x:c>
      <x:c r="H1322" s="9" t="str">
        <x:v>CEAS.Submeter_EA_208</x:v>
      </x:c>
      <x:c r="I1322" s="49" t="str">
        <x:v>Use</x:v>
      </x:c>
      <x:c r="J1322" s="31" t="str">
        <x:v>15 Minutes</x:v>
      </x:c>
      <x:c r="K1322" s="32" t="str">
        <x:v>01-15-2025 01:30:00</x:v>
      </x:c>
      <x:c r="M1322" s="53" t="str">
        <x:v>3615063.3200000000000000</x:v>
      </x:c>
      <x:c r="N1322" s="33" t="str">
        <x:v/>
      </x:c>
    </x:row>
    <x:row r="1323">
      <x:c r="B1323" s="5" t="str">
        <x:v>4236406379311278137</x:v>
      </x:c>
      <x:c r="C1323" s="44" t="str">
        <x:v>82724938</x:v>
      </x:c>
      <x:c r="F1323" s="45" t="str">
        <x:v>214-ELE01</x:v>
      </x:c>
      <x:c r="H1323" s="9" t="str">
        <x:v>CEAS.Submeter_EA_208</x:v>
      </x:c>
      <x:c r="I1323" s="49" t="str">
        <x:v>Use</x:v>
      </x:c>
      <x:c r="J1323" s="31" t="str">
        <x:v>15 Minutes</x:v>
      </x:c>
      <x:c r="K1323" s="32" t="str">
        <x:v>01-15-2025 01:45:00</x:v>
      </x:c>
      <x:c r="M1323" s="53" t="str">
        <x:v>3615067.1000000000000000</x:v>
      </x:c>
      <x:c r="N1323" s="33" t="str">
        <x:v/>
      </x:c>
    </x:row>
    <x:row r="1324">
      <x:c r="B1324" s="5" t="str">
        <x:v>11820882150126758915</x:v>
      </x:c>
      <x:c r="C1324" s="44" t="str">
        <x:v>82724946</x:v>
      </x:c>
      <x:c r="F1324" s="45" t="str">
        <x:v>214-ELE01</x:v>
      </x:c>
      <x:c r="H1324" s="9" t="str">
        <x:v>CEAS.Submeter_EA_208</x:v>
      </x:c>
      <x:c r="I1324" s="49" t="str">
        <x:v>Use</x:v>
      </x:c>
      <x:c r="J1324" s="31" t="str">
        <x:v>15 Minutes</x:v>
      </x:c>
      <x:c r="K1324" s="32" t="str">
        <x:v>01-15-2025 02:00:00</x:v>
      </x:c>
      <x:c r="M1324" s="53" t="str">
        <x:v>3615070.8400000000000000</x:v>
      </x:c>
      <x:c r="N1324" s="33" t="str">
        <x:v/>
      </x:c>
    </x:row>
    <x:row r="1325">
      <x:c r="B1325" s="5" t="str">
        <x:v>1672419809023798415</x:v>
      </x:c>
      <x:c r="C1325" s="44" t="str">
        <x:v>82724954</x:v>
      </x:c>
      <x:c r="F1325" s="45" t="str">
        <x:v>214-ELE01</x:v>
      </x:c>
      <x:c r="H1325" s="9" t="str">
        <x:v>CEAS.Submeter_EA_208</x:v>
      </x:c>
      <x:c r="I1325" s="49" t="str">
        <x:v>Use</x:v>
      </x:c>
      <x:c r="J1325" s="31" t="str">
        <x:v>15 Minutes</x:v>
      </x:c>
      <x:c r="K1325" s="32" t="str">
        <x:v>01-15-2025 02:15:00</x:v>
      </x:c>
      <x:c r="M1325" s="53" t="str">
        <x:v>3615074.6300000000000000</x:v>
      </x:c>
      <x:c r="N1325" s="33" t="str">
        <x:v/>
      </x:c>
    </x:row>
    <x:row r="1326">
      <x:c r="B1326" s="5" t="str">
        <x:v>6329167410363981166</x:v>
      </x:c>
      <x:c r="C1326" s="44" t="str">
        <x:v>82724962</x:v>
      </x:c>
      <x:c r="F1326" s="45" t="str">
        <x:v>214-ELE01</x:v>
      </x:c>
      <x:c r="H1326" s="9" t="str">
        <x:v>CEAS.Submeter_EA_208</x:v>
      </x:c>
      <x:c r="I1326" s="49" t="str">
        <x:v>Use</x:v>
      </x:c>
      <x:c r="J1326" s="31" t="str">
        <x:v>15 Minutes</x:v>
      </x:c>
      <x:c r="K1326" s="32" t="str">
        <x:v>01-15-2025 02:30:00</x:v>
      </x:c>
      <x:c r="M1326" s="53" t="str">
        <x:v>3615078.3900000000000000</x:v>
      </x:c>
      <x:c r="N1326" s="33" t="str">
        <x:v/>
      </x:c>
    </x:row>
    <x:row r="1327">
      <x:c r="B1327" s="5" t="str">
        <x:v>5970101764209685809</x:v>
      </x:c>
      <x:c r="C1327" s="44" t="str">
        <x:v>82724970</x:v>
      </x:c>
      <x:c r="F1327" s="45" t="str">
        <x:v>214-ELE01</x:v>
      </x:c>
      <x:c r="H1327" s="9" t="str">
        <x:v>CEAS.Submeter_EA_208</x:v>
      </x:c>
      <x:c r="I1327" s="49" t="str">
        <x:v>Use</x:v>
      </x:c>
      <x:c r="J1327" s="31" t="str">
        <x:v>15 Minutes</x:v>
      </x:c>
      <x:c r="K1327" s="32" t="str">
        <x:v>01-15-2025 02:45:00</x:v>
      </x:c>
      <x:c r="M1327" s="53" t="str">
        <x:v>3615082.0500000000000000</x:v>
      </x:c>
      <x:c r="N1327" s="33" t="str">
        <x:v/>
      </x:c>
    </x:row>
    <x:row r="1328">
      <x:c r="B1328" s="5" t="str">
        <x:v>4211094373657076890</x:v>
      </x:c>
      <x:c r="C1328" s="44" t="str">
        <x:v>82724978</x:v>
      </x:c>
      <x:c r="F1328" s="45" t="str">
        <x:v>214-ELE01</x:v>
      </x:c>
      <x:c r="H1328" s="9" t="str">
        <x:v>CEAS.Submeter_EA_208</x:v>
      </x:c>
      <x:c r="I1328" s="49" t="str">
        <x:v>Use</x:v>
      </x:c>
      <x:c r="J1328" s="31" t="str">
        <x:v>15 Minutes</x:v>
      </x:c>
      <x:c r="K1328" s="32" t="str">
        <x:v>01-15-2025 03:00:00</x:v>
      </x:c>
      <x:c r="M1328" s="53" t="str">
        <x:v>3615085.8100000000000000</x:v>
      </x:c>
      <x:c r="N1328" s="33" t="str">
        <x:v/>
      </x:c>
    </x:row>
    <x:row r="1329">
      <x:c r="B1329" s="5" t="str">
        <x:v>3923708283053530315</x:v>
      </x:c>
      <x:c r="C1329" s="44" t="str">
        <x:v>82724986</x:v>
      </x:c>
      <x:c r="F1329" s="45" t="str">
        <x:v>214-ELE01</x:v>
      </x:c>
      <x:c r="H1329" s="9" t="str">
        <x:v>CEAS.Submeter_EA_208</x:v>
      </x:c>
      <x:c r="I1329" s="49" t="str">
        <x:v>Use</x:v>
      </x:c>
      <x:c r="J1329" s="31" t="str">
        <x:v>15 Minutes</x:v>
      </x:c>
      <x:c r="K1329" s="32" t="str">
        <x:v>01-15-2025 03:15:00</x:v>
      </x:c>
      <x:c r="M1329" s="53" t="str">
        <x:v>3615089.4900000000000000</x:v>
      </x:c>
      <x:c r="N1329" s="33" t="str">
        <x:v/>
      </x:c>
    </x:row>
    <x:row r="1330">
      <x:c r="B1330" s="5" t="str">
        <x:v>10253214581626377087</x:v>
      </x:c>
      <x:c r="C1330" s="44" t="str">
        <x:v>82724994</x:v>
      </x:c>
      <x:c r="F1330" s="45" t="str">
        <x:v>214-ELE01</x:v>
      </x:c>
      <x:c r="H1330" s="9" t="str">
        <x:v>CEAS.Submeter_EA_208</x:v>
      </x:c>
      <x:c r="I1330" s="49" t="str">
        <x:v>Use</x:v>
      </x:c>
      <x:c r="J1330" s="31" t="str">
        <x:v>15 Minutes</x:v>
      </x:c>
      <x:c r="K1330" s="32" t="str">
        <x:v>01-15-2025 03:30:00</x:v>
      </x:c>
      <x:c r="M1330" s="53" t="str">
        <x:v>3615093.3100000000000000</x:v>
      </x:c>
      <x:c r="N1330" s="33" t="str">
        <x:v/>
      </x:c>
    </x:row>
    <x:row r="1331">
      <x:c r="B1331" s="5" t="str">
        <x:v>9282068850836471346</x:v>
      </x:c>
      <x:c r="C1331" s="44" t="str">
        <x:v>82725002</x:v>
      </x:c>
      <x:c r="F1331" s="45" t="str">
        <x:v>214-ELE01</x:v>
      </x:c>
      <x:c r="H1331" s="9" t="str">
        <x:v>CEAS.Submeter_EA_208</x:v>
      </x:c>
      <x:c r="I1331" s="49" t="str">
        <x:v>Use</x:v>
      </x:c>
      <x:c r="J1331" s="31" t="str">
        <x:v>15 Minutes</x:v>
      </x:c>
      <x:c r="K1331" s="32" t="str">
        <x:v>01-15-2025 03:45:00</x:v>
      </x:c>
      <x:c r="M1331" s="53" t="str">
        <x:v>3615097.0800000000000000</x:v>
      </x:c>
      <x:c r="N1331" s="33" t="str">
        <x:v/>
      </x:c>
    </x:row>
    <x:row r="1332">
      <x:c r="B1332" s="5" t="str">
        <x:v>1999279333234864676</x:v>
      </x:c>
      <x:c r="C1332" s="44" t="str">
        <x:v>82727730</x:v>
      </x:c>
      <x:c r="F1332" s="45" t="str">
        <x:v>214-ELE01</x:v>
      </x:c>
      <x:c r="H1332" s="9" t="str">
        <x:v>CEAS.Submeter_EA_208</x:v>
      </x:c>
      <x:c r="I1332" s="49" t="str">
        <x:v>Use</x:v>
      </x:c>
      <x:c r="J1332" s="31" t="str">
        <x:v>15 Minutes</x:v>
      </x:c>
      <x:c r="K1332" s="32" t="str">
        <x:v>01-15-2025 04:00:00</x:v>
      </x:c>
      <x:c r="M1332" s="53" t="str">
        <x:v>3615100.8300000000000000</x:v>
      </x:c>
      <x:c r="N1332" s="33" t="str">
        <x:v/>
      </x:c>
    </x:row>
    <x:row r="1333">
      <x:c r="B1333" s="5" t="str">
        <x:v>12155406467418233796</x:v>
      </x:c>
      <x:c r="C1333" s="44" t="str">
        <x:v>82727738</x:v>
      </x:c>
      <x:c r="F1333" s="45" t="str">
        <x:v>214-ELE01</x:v>
      </x:c>
      <x:c r="H1333" s="9" t="str">
        <x:v>CEAS.Submeter_EA_208</x:v>
      </x:c>
      <x:c r="I1333" s="49" t="str">
        <x:v>Use</x:v>
      </x:c>
      <x:c r="J1333" s="31" t="str">
        <x:v>15 Minutes</x:v>
      </x:c>
      <x:c r="K1333" s="32" t="str">
        <x:v>01-15-2025 04:15:00</x:v>
      </x:c>
      <x:c r="M1333" s="53" t="str">
        <x:v>3615104.5800000000000000</x:v>
      </x:c>
      <x:c r="N1333" s="33" t="str">
        <x:v/>
      </x:c>
    </x:row>
    <x:row r="1334">
      <x:c r="B1334" s="5" t="str">
        <x:v>10303430883118901904</x:v>
      </x:c>
      <x:c r="C1334" s="44" t="str">
        <x:v>82727746</x:v>
      </x:c>
      <x:c r="F1334" s="45" t="str">
        <x:v>214-ELE01</x:v>
      </x:c>
      <x:c r="H1334" s="9" t="str">
        <x:v>CEAS.Submeter_EA_208</x:v>
      </x:c>
      <x:c r="I1334" s="49" t="str">
        <x:v>Use</x:v>
      </x:c>
      <x:c r="J1334" s="31" t="str">
        <x:v>15 Minutes</x:v>
      </x:c>
      <x:c r="K1334" s="32" t="str">
        <x:v>01-15-2025 04:30:00</x:v>
      </x:c>
      <x:c r="M1334" s="53" t="str">
        <x:v>3615108.3200000000000000</x:v>
      </x:c>
      <x:c r="N1334" s="33" t="str">
        <x:v/>
      </x:c>
    </x:row>
    <x:row r="1335">
      <x:c r="B1335" s="5" t="str">
        <x:v>4553295645047382431</x:v>
      </x:c>
      <x:c r="C1335" s="44" t="str">
        <x:v>82727754</x:v>
      </x:c>
      <x:c r="F1335" s="45" t="str">
        <x:v>214-ELE01</x:v>
      </x:c>
      <x:c r="H1335" s="9" t="str">
        <x:v>CEAS.Submeter_EA_208</x:v>
      </x:c>
      <x:c r="I1335" s="49" t="str">
        <x:v>Use</x:v>
      </x:c>
      <x:c r="J1335" s="31" t="str">
        <x:v>15 Minutes</x:v>
      </x:c>
      <x:c r="K1335" s="32" t="str">
        <x:v>01-15-2025 04:45:00</x:v>
      </x:c>
      <x:c r="M1335" s="53" t="str">
        <x:v>3615112.1300000000000000</x:v>
      </x:c>
      <x:c r="N1335" s="33" t="str">
        <x:v/>
      </x:c>
    </x:row>
    <x:row r="1336">
      <x:c r="B1336" s="5" t="str">
        <x:v>13376731006971558373</x:v>
      </x:c>
      <x:c r="C1336" s="44" t="str">
        <x:v>82742548</x:v>
      </x:c>
      <x:c r="F1336" s="45" t="str">
        <x:v>214-ELE01</x:v>
      </x:c>
      <x:c r="H1336" s="9" t="str">
        <x:v>CEAS.Submeter_EA_208</x:v>
      </x:c>
      <x:c r="I1336" s="49" t="str">
        <x:v>Use</x:v>
      </x:c>
      <x:c r="J1336" s="31" t="str">
        <x:v>15 Minutes</x:v>
      </x:c>
      <x:c r="K1336" s="32" t="str">
        <x:v>01-15-2025 05:00:00</x:v>
      </x:c>
      <x:c r="M1336" s="53" t="str">
        <x:v>3615115.8300000000000000</x:v>
      </x:c>
      <x:c r="N1336" s="33" t="str">
        <x:v/>
      </x:c>
    </x:row>
    <x:row r="1337">
      <x:c r="B1337" s="5" t="str">
        <x:v>3522546940142509904</x:v>
      </x:c>
      <x:c r="C1337" s="44" t="str">
        <x:v>82742556</x:v>
      </x:c>
      <x:c r="F1337" s="45" t="str">
        <x:v>214-ELE01</x:v>
      </x:c>
      <x:c r="H1337" s="9" t="str">
        <x:v>CEAS.Submeter_EA_208</x:v>
      </x:c>
      <x:c r="I1337" s="49" t="str">
        <x:v>Use</x:v>
      </x:c>
      <x:c r="J1337" s="31" t="str">
        <x:v>15 Minutes</x:v>
      </x:c>
      <x:c r="K1337" s="32" t="str">
        <x:v>01-15-2025 05:15:00</x:v>
      </x:c>
      <x:c r="M1337" s="53" t="str">
        <x:v>3615119.5200000000000000</x:v>
      </x:c>
      <x:c r="N1337" s="33" t="str">
        <x:v/>
      </x:c>
    </x:row>
    <x:row r="1338">
      <x:c r="B1338" s="5" t="str">
        <x:v>247027151976556568</x:v>
      </x:c>
      <x:c r="C1338" s="44" t="str">
        <x:v>82742564</x:v>
      </x:c>
      <x:c r="F1338" s="45" t="str">
        <x:v>214-ELE01</x:v>
      </x:c>
      <x:c r="H1338" s="9" t="str">
        <x:v>CEAS.Submeter_EA_208</x:v>
      </x:c>
      <x:c r="I1338" s="49" t="str">
        <x:v>Use</x:v>
      </x:c>
      <x:c r="J1338" s="31" t="str">
        <x:v>15 Minutes</x:v>
      </x:c>
      <x:c r="K1338" s="32" t="str">
        <x:v>01-15-2025 05:30:00</x:v>
      </x:c>
      <x:c r="M1338" s="53" t="str">
        <x:v>3615123.2400000000000000</x:v>
      </x:c>
      <x:c r="N1338" s="33" t="str">
        <x:v/>
      </x:c>
    </x:row>
    <x:row r="1339">
      <x:c r="B1339" s="5" t="str">
        <x:v>16223035149097864342</x:v>
      </x:c>
      <x:c r="C1339" s="44" t="str">
        <x:v>82742572</x:v>
      </x:c>
      <x:c r="F1339" s="45" t="str">
        <x:v>214-ELE01</x:v>
      </x:c>
      <x:c r="H1339" s="9" t="str">
        <x:v>CEAS.Submeter_EA_208</x:v>
      </x:c>
      <x:c r="I1339" s="49" t="str">
        <x:v>Use</x:v>
      </x:c>
      <x:c r="J1339" s="31" t="str">
        <x:v>15 Minutes</x:v>
      </x:c>
      <x:c r="K1339" s="32" t="str">
        <x:v>01-15-2025 05:45:00</x:v>
      </x:c>
      <x:c r="M1339" s="53" t="str">
        <x:v>3615126.8800000000000000</x:v>
      </x:c>
      <x:c r="N1339" s="33" t="str">
        <x:v/>
      </x:c>
    </x:row>
    <x:row r="1340">
      <x:c r="B1340" s="5" t="str">
        <x:v>2054751910077638545</x:v>
      </x:c>
      <x:c r="C1340" s="44" t="str">
        <x:v>82742580</x:v>
      </x:c>
      <x:c r="F1340" s="45" t="str">
        <x:v>214-ELE01</x:v>
      </x:c>
      <x:c r="H1340" s="9" t="str">
        <x:v>CEAS.Submeter_EA_208</x:v>
      </x:c>
      <x:c r="I1340" s="49" t="str">
        <x:v>Use</x:v>
      </x:c>
      <x:c r="J1340" s="31" t="str">
        <x:v>15 Minutes</x:v>
      </x:c>
      <x:c r="K1340" s="32" t="str">
        <x:v>01-15-2025 06:00:00</x:v>
      </x:c>
      <x:c r="M1340" s="53" t="str">
        <x:v>3615130.6300000000000000</x:v>
      </x:c>
      <x:c r="N1340" s="33" t="str">
        <x:v/>
      </x:c>
    </x:row>
    <x:row r="1341">
      <x:c r="B1341" s="5" t="str">
        <x:v>18032750351159070136</x:v>
      </x:c>
      <x:c r="C1341" s="44" t="str">
        <x:v>82742588</x:v>
      </x:c>
      <x:c r="F1341" s="45" t="str">
        <x:v>214-ELE01</x:v>
      </x:c>
      <x:c r="H1341" s="9" t="str">
        <x:v>CEAS.Submeter_EA_208</x:v>
      </x:c>
      <x:c r="I1341" s="49" t="str">
        <x:v>Use</x:v>
      </x:c>
      <x:c r="J1341" s="31" t="str">
        <x:v>15 Minutes</x:v>
      </x:c>
      <x:c r="K1341" s="32" t="str">
        <x:v>01-15-2025 06:15:00</x:v>
      </x:c>
      <x:c r="M1341" s="53" t="str">
        <x:v>3615134.4200000000000000</x:v>
      </x:c>
      <x:c r="N1341" s="33" t="str">
        <x:v/>
      </x:c>
    </x:row>
    <x:row r="1342">
      <x:c r="B1342" s="5" t="str">
        <x:v>8320186932904350939</x:v>
      </x:c>
      <x:c r="C1342" s="44" t="str">
        <x:v>82742596</x:v>
      </x:c>
      <x:c r="F1342" s="45" t="str">
        <x:v>214-ELE01</x:v>
      </x:c>
      <x:c r="H1342" s="9" t="str">
        <x:v>CEAS.Submeter_EA_208</x:v>
      </x:c>
      <x:c r="I1342" s="49" t="str">
        <x:v>Use</x:v>
      </x:c>
      <x:c r="J1342" s="31" t="str">
        <x:v>15 Minutes</x:v>
      </x:c>
      <x:c r="K1342" s="32" t="str">
        <x:v>01-15-2025 06:30:00</x:v>
      </x:c>
      <x:c r="M1342" s="53" t="str">
        <x:v>3615138.1400000000000000</x:v>
      </x:c>
      <x:c r="N1342" s="33" t="str">
        <x:v/>
      </x:c>
    </x:row>
    <x:row r="1343">
      <x:c r="B1343" s="5" t="str">
        <x:v>8604070942363190753</x:v>
      </x:c>
      <x:c r="C1343" s="44" t="str">
        <x:v>82742604</x:v>
      </x:c>
      <x:c r="F1343" s="45" t="str">
        <x:v>214-ELE01</x:v>
      </x:c>
      <x:c r="H1343" s="9" t="str">
        <x:v>CEAS.Submeter_EA_208</x:v>
      </x:c>
      <x:c r="I1343" s="49" t="str">
        <x:v>Use</x:v>
      </x:c>
      <x:c r="J1343" s="31" t="str">
        <x:v>15 Minutes</x:v>
      </x:c>
      <x:c r="K1343" s="32" t="str">
        <x:v>01-15-2025 06:45:00</x:v>
      </x:c>
      <x:c r="M1343" s="53" t="str">
        <x:v>3615141.8100000000000000</x:v>
      </x:c>
      <x:c r="N1343" s="33" t="str">
        <x:v/>
      </x:c>
    </x:row>
    <x:row r="1344">
      <x:c r="B1344" s="5" t="str">
        <x:v>1212173388613512302</x:v>
      </x:c>
      <x:c r="C1344" s="44" t="str">
        <x:v>82742612</x:v>
      </x:c>
      <x:c r="F1344" s="45" t="str">
        <x:v>214-ELE01</x:v>
      </x:c>
      <x:c r="H1344" s="9" t="str">
        <x:v>CEAS.Submeter_EA_208</x:v>
      </x:c>
      <x:c r="I1344" s="49" t="str">
        <x:v>Use</x:v>
      </x:c>
      <x:c r="J1344" s="31" t="str">
        <x:v>15 Minutes</x:v>
      </x:c>
      <x:c r="K1344" s="32" t="str">
        <x:v>01-15-2025 07:00:00</x:v>
      </x:c>
      <x:c r="M1344" s="53" t="str">
        <x:v>3615145.3200000000000000</x:v>
      </x:c>
      <x:c r="N1344" s="33" t="str">
        <x:v/>
      </x:c>
    </x:row>
    <x:row r="1345">
      <x:c r="B1345" s="5" t="str">
        <x:v>16168823122206157659</x:v>
      </x:c>
      <x:c r="C1345" s="44" t="str">
        <x:v>82742620</x:v>
      </x:c>
      <x:c r="F1345" s="45" t="str">
        <x:v>214-ELE01</x:v>
      </x:c>
      <x:c r="H1345" s="9" t="str">
        <x:v>CEAS.Submeter_EA_208</x:v>
      </x:c>
      <x:c r="I1345" s="49" t="str">
        <x:v>Use</x:v>
      </x:c>
      <x:c r="J1345" s="31" t="str">
        <x:v>15 Minutes</x:v>
      </x:c>
      <x:c r="K1345" s="32" t="str">
        <x:v>01-15-2025 07:15:00</x:v>
      </x:c>
      <x:c r="M1345" s="53" t="str">
        <x:v>3615148.9700000000000000</x:v>
      </x:c>
      <x:c r="N1345" s="33" t="str">
        <x:v/>
      </x:c>
    </x:row>
    <x:row r="1346">
      <x:c r="B1346" s="5" t="str">
        <x:v>6203709022920142850</x:v>
      </x:c>
      <x:c r="C1346" s="44" t="str">
        <x:v>82742628</x:v>
      </x:c>
      <x:c r="F1346" s="45" t="str">
        <x:v>214-ELE01</x:v>
      </x:c>
      <x:c r="H1346" s="9" t="str">
        <x:v>CEAS.Submeter_EA_208</x:v>
      </x:c>
      <x:c r="I1346" s="49" t="str">
        <x:v>Use</x:v>
      </x:c>
      <x:c r="J1346" s="31" t="str">
        <x:v>15 Minutes</x:v>
      </x:c>
      <x:c r="K1346" s="32" t="str">
        <x:v>01-15-2025 07:30:00</x:v>
      </x:c>
      <x:c r="M1346" s="53" t="str">
        <x:v>3615152.6500000000000000</x:v>
      </x:c>
      <x:c r="N1346" s="33" t="str">
        <x:v/>
      </x:c>
    </x:row>
    <x:row r="1347">
      <x:c r="B1347" s="5" t="str">
        <x:v>10718835975685996329</x:v>
      </x:c>
      <x:c r="C1347" s="44" t="str">
        <x:v>82742636</x:v>
      </x:c>
      <x:c r="F1347" s="45" t="str">
        <x:v>214-ELE01</x:v>
      </x:c>
      <x:c r="H1347" s="9" t="str">
        <x:v>CEAS.Submeter_EA_208</x:v>
      </x:c>
      <x:c r="I1347" s="49" t="str">
        <x:v>Use</x:v>
      </x:c>
      <x:c r="J1347" s="31" t="str">
        <x:v>15 Minutes</x:v>
      </x:c>
      <x:c r="K1347" s="32" t="str">
        <x:v>01-15-2025 07:45:00</x:v>
      </x:c>
      <x:c r="M1347" s="53" t="str">
        <x:v>3615156.3800000000000000</x:v>
      </x:c>
      <x:c r="N1347" s="33" t="str">
        <x:v/>
      </x:c>
    </x:row>
    <x:row r="1348">
      <x:c r="B1348" s="5" t="str">
        <x:v>12233500294063246928</x:v>
      </x:c>
      <x:c r="C1348" s="44" t="str">
        <x:v>82742644</x:v>
      </x:c>
      <x:c r="F1348" s="45" t="str">
        <x:v>214-ELE01</x:v>
      </x:c>
      <x:c r="H1348" s="9" t="str">
        <x:v>CEAS.Submeter_EA_208</x:v>
      </x:c>
      <x:c r="I1348" s="49" t="str">
        <x:v>Use</x:v>
      </x:c>
      <x:c r="J1348" s="31" t="str">
        <x:v>15 Minutes</x:v>
      </x:c>
      <x:c r="K1348" s="32" t="str">
        <x:v>01-15-2025 08:00:00</x:v>
      </x:c>
      <x:c r="M1348" s="53" t="str">
        <x:v>3615160.0600000000000000</x:v>
      </x:c>
      <x:c r="N1348" s="33" t="str">
        <x:v/>
      </x:c>
    </x:row>
    <x:row r="1349">
      <x:c r="B1349" s="5" t="str">
        <x:v>16309715513627815943</x:v>
      </x:c>
      <x:c r="C1349" s="44" t="str">
        <x:v>82742652</x:v>
      </x:c>
      <x:c r="F1349" s="45" t="str">
        <x:v>214-ELE01</x:v>
      </x:c>
      <x:c r="H1349" s="9" t="str">
        <x:v>CEAS.Submeter_EA_208</x:v>
      </x:c>
      <x:c r="I1349" s="49" t="str">
        <x:v>Use</x:v>
      </x:c>
      <x:c r="J1349" s="31" t="str">
        <x:v>15 Minutes</x:v>
      </x:c>
      <x:c r="K1349" s="32" t="str">
        <x:v>01-15-2025 08:15:00</x:v>
      </x:c>
      <x:c r="M1349" s="53" t="str">
        <x:v>3615163.8300000000000000</x:v>
      </x:c>
      <x:c r="N1349" s="33" t="str">
        <x:v/>
      </x:c>
    </x:row>
    <x:row r="1350">
      <x:c r="B1350" s="5" t="str">
        <x:v>11399665138742496800</x:v>
      </x:c>
      <x:c r="C1350" s="44" t="str">
        <x:v>82742660</x:v>
      </x:c>
      <x:c r="F1350" s="45" t="str">
        <x:v>214-ELE01</x:v>
      </x:c>
      <x:c r="H1350" s="9" t="str">
        <x:v>CEAS.Submeter_EA_208</x:v>
      </x:c>
      <x:c r="I1350" s="49" t="str">
        <x:v>Use</x:v>
      </x:c>
      <x:c r="J1350" s="31" t="str">
        <x:v>15 Minutes</x:v>
      </x:c>
      <x:c r="K1350" s="32" t="str">
        <x:v>01-15-2025 08:30:00</x:v>
      </x:c>
      <x:c r="M1350" s="53" t="str">
        <x:v>3615167.6000000000000000</x:v>
      </x:c>
      <x:c r="N1350" s="33" t="str">
        <x:v/>
      </x:c>
    </x:row>
    <x:row r="1351">
      <x:c r="B1351" s="5" t="str">
        <x:v>9251813555031168134</x:v>
      </x:c>
      <x:c r="C1351" s="44" t="str">
        <x:v>82742668</x:v>
      </x:c>
      <x:c r="F1351" s="45" t="str">
        <x:v>214-ELE01</x:v>
      </x:c>
      <x:c r="H1351" s="9" t="str">
        <x:v>CEAS.Submeter_EA_208</x:v>
      </x:c>
      <x:c r="I1351" s="49" t="str">
        <x:v>Use</x:v>
      </x:c>
      <x:c r="J1351" s="31" t="str">
        <x:v>15 Minutes</x:v>
      </x:c>
      <x:c r="K1351" s="32" t="str">
        <x:v>01-15-2025 08:45:00</x:v>
      </x:c>
      <x:c r="M1351" s="53" t="str">
        <x:v>3615171.4500000000000000</x:v>
      </x:c>
      <x:c r="N1351" s="33" t="str">
        <x:v/>
      </x:c>
    </x:row>
    <x:row r="1352">
      <x:c r="B1352" s="5" t="str">
        <x:v>16071472187309405924</x:v>
      </x:c>
      <x:c r="C1352" s="44" t="str">
        <x:v>82742676</x:v>
      </x:c>
      <x:c r="F1352" s="45" t="str">
        <x:v>214-ELE01</x:v>
      </x:c>
      <x:c r="H1352" s="9" t="str">
        <x:v>CEAS.Submeter_EA_208</x:v>
      </x:c>
      <x:c r="I1352" s="49" t="str">
        <x:v>Use</x:v>
      </x:c>
      <x:c r="J1352" s="31" t="str">
        <x:v>15 Minutes</x:v>
      </x:c>
      <x:c r="K1352" s="32" t="str">
        <x:v>01-15-2025 09:00:00</x:v>
      </x:c>
      <x:c r="M1352" s="53" t="str">
        <x:v>3615175.3900000000000000</x:v>
      </x:c>
      <x:c r="N1352" s="33" t="str">
        <x:v/>
      </x:c>
    </x:row>
    <x:row r="1353">
      <x:c r="B1353" s="5" t="str">
        <x:v>13489319405887920698</x:v>
      </x:c>
      <x:c r="C1353" s="44" t="str">
        <x:v>82742684</x:v>
      </x:c>
      <x:c r="F1353" s="45" t="str">
        <x:v>214-ELE01</x:v>
      </x:c>
      <x:c r="H1353" s="9" t="str">
        <x:v>CEAS.Submeter_EA_208</x:v>
      </x:c>
      <x:c r="I1353" s="49" t="str">
        <x:v>Use</x:v>
      </x:c>
      <x:c r="J1353" s="31" t="str">
        <x:v>15 Minutes</x:v>
      </x:c>
      <x:c r="K1353" s="32" t="str">
        <x:v>01-15-2025 09:15:00</x:v>
      </x:c>
      <x:c r="M1353" s="53" t="str">
        <x:v>3615179.3000000000000000</x:v>
      </x:c>
      <x:c r="N1353" s="33" t="str">
        <x:v/>
      </x:c>
    </x:row>
    <x:row r="1354">
      <x:c r="B1354" s="5" t="str">
        <x:v>2784013498747418412</x:v>
      </x:c>
      <x:c r="C1354" s="44" t="str">
        <x:v>82742692</x:v>
      </x:c>
      <x:c r="F1354" s="45" t="str">
        <x:v>214-ELE01</x:v>
      </x:c>
      <x:c r="H1354" s="9" t="str">
        <x:v>CEAS.Submeter_EA_208</x:v>
      </x:c>
      <x:c r="I1354" s="49" t="str">
        <x:v>Use</x:v>
      </x:c>
      <x:c r="J1354" s="31" t="str">
        <x:v>15 Minutes</x:v>
      </x:c>
      <x:c r="K1354" s="32" t="str">
        <x:v>01-15-2025 09:30:00</x:v>
      </x:c>
      <x:c r="M1354" s="53" t="str">
        <x:v>3615183.1900000000000000</x:v>
      </x:c>
      <x:c r="N1354" s="33" t="str">
        <x:v/>
      </x:c>
    </x:row>
    <x:row r="1355">
      <x:c r="B1355" s="5" t="str">
        <x:v>6811315138764503261</x:v>
      </x:c>
      <x:c r="C1355" s="44" t="str">
        <x:v>82742700</x:v>
      </x:c>
      <x:c r="F1355" s="45" t="str">
        <x:v>214-ELE01</x:v>
      </x:c>
      <x:c r="H1355" s="9" t="str">
        <x:v>CEAS.Submeter_EA_208</x:v>
      </x:c>
      <x:c r="I1355" s="49" t="str">
        <x:v>Use</x:v>
      </x:c>
      <x:c r="J1355" s="31" t="str">
        <x:v>15 Minutes</x:v>
      </x:c>
      <x:c r="K1355" s="32" t="str">
        <x:v>01-15-2025 09:45:00</x:v>
      </x:c>
      <x:c r="M1355" s="53" t="str">
        <x:v>3615187.2100000000000000</x:v>
      </x:c>
      <x:c r="N1355" s="33" t="str">
        <x:v/>
      </x:c>
    </x:row>
    <x:row r="1356">
      <x:c r="B1356" s="5" t="str">
        <x:v>4735568785325583377</x:v>
      </x:c>
      <x:c r="C1356" s="44" t="str">
        <x:v>82742708</x:v>
      </x:c>
      <x:c r="F1356" s="45" t="str">
        <x:v>214-ELE01</x:v>
      </x:c>
      <x:c r="H1356" s="9" t="str">
        <x:v>CEAS.Submeter_EA_208</x:v>
      </x:c>
      <x:c r="I1356" s="49" t="str">
        <x:v>Use</x:v>
      </x:c>
      <x:c r="J1356" s="31" t="str">
        <x:v>15 Minutes</x:v>
      </x:c>
      <x:c r="K1356" s="32" t="str">
        <x:v>01-15-2025 10:00:00</x:v>
      </x:c>
      <x:c r="M1356" s="53" t="str">
        <x:v>3615191.1400000000000000</x:v>
      </x:c>
      <x:c r="N1356" s="33" t="str">
        <x:v/>
      </x:c>
    </x:row>
    <x:row r="1357">
      <x:c r="B1357" s="5" t="str">
        <x:v>9092940904524451149</x:v>
      </x:c>
      <x:c r="C1357" s="44" t="str">
        <x:v>82742716</x:v>
      </x:c>
      <x:c r="F1357" s="45" t="str">
        <x:v>214-ELE01</x:v>
      </x:c>
      <x:c r="H1357" s="9" t="str">
        <x:v>CEAS.Submeter_EA_208</x:v>
      </x:c>
      <x:c r="I1357" s="49" t="str">
        <x:v>Use</x:v>
      </x:c>
      <x:c r="J1357" s="31" t="str">
        <x:v>15 Minutes</x:v>
      </x:c>
      <x:c r="K1357" s="32" t="str">
        <x:v>01-15-2025 10:15:00</x:v>
      </x:c>
      <x:c r="M1357" s="53" t="str">
        <x:v>3615195.2600000000000000</x:v>
      </x:c>
      <x:c r="N1357" s="33" t="str">
        <x:v/>
      </x:c>
    </x:row>
    <x:row r="1358">
      <x:c r="B1358" s="5" t="str">
        <x:v>2711499158269571851</x:v>
      </x:c>
      <x:c r="C1358" s="44" t="str">
        <x:v>82742724</x:v>
      </x:c>
      <x:c r="F1358" s="45" t="str">
        <x:v>214-ELE01</x:v>
      </x:c>
      <x:c r="H1358" s="9" t="str">
        <x:v>CEAS.Submeter_EA_208</x:v>
      </x:c>
      <x:c r="I1358" s="49" t="str">
        <x:v>Use</x:v>
      </x:c>
      <x:c r="J1358" s="31" t="str">
        <x:v>15 Minutes</x:v>
      </x:c>
      <x:c r="K1358" s="32" t="str">
        <x:v>01-15-2025 10:30:00</x:v>
      </x:c>
      <x:c r="M1358" s="53" t="str">
        <x:v>3615199.5300000000000000</x:v>
      </x:c>
      <x:c r="N1358" s="33" t="str">
        <x:v/>
      </x:c>
    </x:row>
    <x:row r="1359">
      <x:c r="B1359" s="5" t="str">
        <x:v>6836183885389349573</x:v>
      </x:c>
      <x:c r="C1359" s="44" t="str">
        <x:v>82742732</x:v>
      </x:c>
      <x:c r="F1359" s="45" t="str">
        <x:v>214-ELE01</x:v>
      </x:c>
      <x:c r="H1359" s="9" t="str">
        <x:v>CEAS.Submeter_EA_208</x:v>
      </x:c>
      <x:c r="I1359" s="49" t="str">
        <x:v>Use</x:v>
      </x:c>
      <x:c r="J1359" s="31" t="str">
        <x:v>15 Minutes</x:v>
      </x:c>
      <x:c r="K1359" s="32" t="str">
        <x:v>01-15-2025 10:45:00</x:v>
      </x:c>
      <x:c r="M1359" s="53" t="str">
        <x:v>3615203.5600000000000000</x:v>
      </x:c>
      <x:c r="N1359" s="33" t="str">
        <x:v/>
      </x:c>
    </x:row>
    <x:row r="1360">
      <x:c r="B1360" s="5" t="str">
        <x:v>4225567982149011793</x:v>
      </x:c>
      <x:c r="C1360" s="44" t="str">
        <x:v>82742740</x:v>
      </x:c>
      <x:c r="F1360" s="45" t="str">
        <x:v>214-ELE01</x:v>
      </x:c>
      <x:c r="H1360" s="9" t="str">
        <x:v>CEAS.Submeter_EA_208</x:v>
      </x:c>
      <x:c r="I1360" s="49" t="str">
        <x:v>Use</x:v>
      </x:c>
      <x:c r="J1360" s="31" t="str">
        <x:v>15 Minutes</x:v>
      </x:c>
      <x:c r="K1360" s="32" t="str">
        <x:v>01-15-2025 11:00:00</x:v>
      </x:c>
      <x:c r="M1360" s="53" t="str">
        <x:v>3615207.8000000000000000</x:v>
      </x:c>
      <x:c r="N1360" s="33" t="str">
        <x:v/>
      </x:c>
    </x:row>
    <x:row r="1361">
      <x:c r="B1361" s="5" t="str">
        <x:v>17602909122268173816</x:v>
      </x:c>
      <x:c r="C1361" s="44" t="str">
        <x:v>82742748</x:v>
      </x:c>
      <x:c r="F1361" s="45" t="str">
        <x:v>214-ELE01</x:v>
      </x:c>
      <x:c r="H1361" s="9" t="str">
        <x:v>CEAS.Submeter_EA_208</x:v>
      </x:c>
      <x:c r="I1361" s="49" t="str">
        <x:v>Use</x:v>
      </x:c>
      <x:c r="J1361" s="31" t="str">
        <x:v>15 Minutes</x:v>
      </x:c>
      <x:c r="K1361" s="32" t="str">
        <x:v>01-15-2025 11:15:00</x:v>
      </x:c>
      <x:c r="M1361" s="53" t="str">
        <x:v>3615211.9700000000000000</x:v>
      </x:c>
      <x:c r="N1361" s="33" t="str">
        <x:v/>
      </x:c>
    </x:row>
    <x:row r="1362">
      <x:c r="B1362" s="5" t="str">
        <x:v>1662779418008238733</x:v>
      </x:c>
      <x:c r="C1362" s="44" t="str">
        <x:v>82742756</x:v>
      </x:c>
      <x:c r="F1362" s="45" t="str">
        <x:v>214-ELE01</x:v>
      </x:c>
      <x:c r="H1362" s="9" t="str">
        <x:v>CEAS.Submeter_EA_208</x:v>
      </x:c>
      <x:c r="I1362" s="49" t="str">
        <x:v>Use</x:v>
      </x:c>
      <x:c r="J1362" s="31" t="str">
        <x:v>15 Minutes</x:v>
      </x:c>
      <x:c r="K1362" s="32" t="str">
        <x:v>01-15-2025 11:30:00</x:v>
      </x:c>
      <x:c r="M1362" s="53" t="str">
        <x:v>3615216.0200000000000000</x:v>
      </x:c>
      <x:c r="N1362" s="33" t="str">
        <x:v/>
      </x:c>
    </x:row>
    <x:row r="1363">
      <x:c r="B1363" s="5" t="str">
        <x:v>9399120376709885115</x:v>
      </x:c>
      <x:c r="C1363" s="44" t="str">
        <x:v>82742764</x:v>
      </x:c>
      <x:c r="F1363" s="45" t="str">
        <x:v>214-ELE01</x:v>
      </x:c>
      <x:c r="H1363" s="9" t="str">
        <x:v>CEAS.Submeter_EA_208</x:v>
      </x:c>
      <x:c r="I1363" s="49" t="str">
        <x:v>Use</x:v>
      </x:c>
      <x:c r="J1363" s="31" t="str">
        <x:v>15 Minutes</x:v>
      </x:c>
      <x:c r="K1363" s="32" t="str">
        <x:v>01-15-2025 11:45:00</x:v>
      </x:c>
      <x:c r="M1363" s="53" t="str">
        <x:v>3615220.1700000000000000</x:v>
      </x:c>
      <x:c r="N1363" s="33" t="str">
        <x:v/>
      </x:c>
    </x:row>
    <x:row r="1364">
      <x:c r="B1364" s="5" t="str">
        <x:v>1691713155826235250</x:v>
      </x:c>
      <x:c r="C1364" s="44" t="str">
        <x:v>82742772</x:v>
      </x:c>
      <x:c r="F1364" s="45" t="str">
        <x:v>214-ELE01</x:v>
      </x:c>
      <x:c r="H1364" s="9" t="str">
        <x:v>CEAS.Submeter_EA_208</x:v>
      </x:c>
      <x:c r="I1364" s="49" t="str">
        <x:v>Use</x:v>
      </x:c>
      <x:c r="J1364" s="31" t="str">
        <x:v>15 Minutes</x:v>
      </x:c>
      <x:c r="K1364" s="32" t="str">
        <x:v>01-15-2025 12:00:00</x:v>
      </x:c>
      <x:c r="M1364" s="53" t="str">
        <x:v>3615224.4600000000000000</x:v>
      </x:c>
      <x:c r="N1364" s="33" t="str">
        <x:v/>
      </x:c>
    </x:row>
    <x:row r="1365">
      <x:c r="B1365" s="5" t="str">
        <x:v>4735448737222528574</x:v>
      </x:c>
      <x:c r="C1365" s="44" t="str">
        <x:v>82742780</x:v>
      </x:c>
      <x:c r="F1365" s="45" t="str">
        <x:v>214-ELE01</x:v>
      </x:c>
      <x:c r="H1365" s="9" t="str">
        <x:v>CEAS.Submeter_EA_208</x:v>
      </x:c>
      <x:c r="I1365" s="49" t="str">
        <x:v>Use</x:v>
      </x:c>
      <x:c r="J1365" s="31" t="str">
        <x:v>15 Minutes</x:v>
      </x:c>
      <x:c r="K1365" s="32" t="str">
        <x:v>01-15-2025 12:15:00</x:v>
      </x:c>
      <x:c r="M1365" s="53" t="str">
        <x:v>3615228.6900000000000000</x:v>
      </x:c>
      <x:c r="N1365" s="33" t="str">
        <x:v/>
      </x:c>
    </x:row>
    <x:row r="1366">
      <x:c r="B1366" s="5" t="str">
        <x:v>15823120394391154894</x:v>
      </x:c>
      <x:c r="C1366" s="44" t="str">
        <x:v>82742788</x:v>
      </x:c>
      <x:c r="F1366" s="45" t="str">
        <x:v>214-ELE01</x:v>
      </x:c>
      <x:c r="H1366" s="9" t="str">
        <x:v>CEAS.Submeter_EA_208</x:v>
      </x:c>
      <x:c r="I1366" s="49" t="str">
        <x:v>Use</x:v>
      </x:c>
      <x:c r="J1366" s="31" t="str">
        <x:v>15 Minutes</x:v>
      </x:c>
      <x:c r="K1366" s="32" t="str">
        <x:v>01-15-2025 12:30:00</x:v>
      </x:c>
      <x:c r="M1366" s="53" t="str">
        <x:v>3615232.8300000000000000</x:v>
      </x:c>
      <x:c r="N1366" s="33" t="str">
        <x:v/>
      </x:c>
    </x:row>
    <x:row r="1367">
      <x:c r="B1367" s="5" t="str">
        <x:v>1733748439880471050</x:v>
      </x:c>
      <x:c r="C1367" s="44" t="str">
        <x:v>82742796</x:v>
      </x:c>
      <x:c r="F1367" s="45" t="str">
        <x:v>214-ELE01</x:v>
      </x:c>
      <x:c r="H1367" s="9" t="str">
        <x:v>CEAS.Submeter_EA_208</x:v>
      </x:c>
      <x:c r="I1367" s="49" t="str">
        <x:v>Use</x:v>
      </x:c>
      <x:c r="J1367" s="31" t="str">
        <x:v>15 Minutes</x:v>
      </x:c>
      <x:c r="K1367" s="32" t="str">
        <x:v>01-15-2025 12:45:00</x:v>
      </x:c>
      <x:c r="M1367" s="53" t="str">
        <x:v>3615236.9500000000000000</x:v>
      </x:c>
      <x:c r="N1367" s="33" t="str">
        <x:v/>
      </x:c>
    </x:row>
    <x:row r="1368">
      <x:c r="B1368" s="5" t="str">
        <x:v>10139024079330590481</x:v>
      </x:c>
      <x:c r="C1368" s="44" t="str">
        <x:v>82742804</x:v>
      </x:c>
      <x:c r="F1368" s="45" t="str">
        <x:v>214-ELE01</x:v>
      </x:c>
      <x:c r="H1368" s="9" t="str">
        <x:v>CEAS.Submeter_EA_208</x:v>
      </x:c>
      <x:c r="I1368" s="49" t="str">
        <x:v>Use</x:v>
      </x:c>
      <x:c r="J1368" s="31" t="str">
        <x:v>15 Minutes</x:v>
      </x:c>
      <x:c r="K1368" s="32" t="str">
        <x:v>01-15-2025 13:00:00</x:v>
      </x:c>
      <x:c r="M1368" s="53" t="str">
        <x:v>3615241.0900000000000000</x:v>
      </x:c>
      <x:c r="N1368" s="33" t="str">
        <x:v/>
      </x:c>
    </x:row>
    <x:row r="1369">
      <x:c r="B1369" s="5" t="str">
        <x:v>4635319948030044328</x:v>
      </x:c>
      <x:c r="C1369" s="44" t="str">
        <x:v>82742812</x:v>
      </x:c>
      <x:c r="F1369" s="45" t="str">
        <x:v>214-ELE01</x:v>
      </x:c>
      <x:c r="H1369" s="9" t="str">
        <x:v>CEAS.Submeter_EA_208</x:v>
      </x:c>
      <x:c r="I1369" s="49" t="str">
        <x:v>Use</x:v>
      </x:c>
      <x:c r="J1369" s="31" t="str">
        <x:v>15 Minutes</x:v>
      </x:c>
      <x:c r="K1369" s="32" t="str">
        <x:v>01-15-2025 13:15:00</x:v>
      </x:c>
      <x:c r="M1369" s="53" t="str">
        <x:v>3615245.3200000000000000</x:v>
      </x:c>
      <x:c r="N1369" s="33" t="str">
        <x:v/>
      </x:c>
    </x:row>
    <x:row r="1370">
      <x:c r="B1370" s="5" t="str">
        <x:v>10584472694312742144</x:v>
      </x:c>
      <x:c r="C1370" s="44" t="str">
        <x:v>82742820</x:v>
      </x:c>
      <x:c r="F1370" s="45" t="str">
        <x:v>214-ELE01</x:v>
      </x:c>
      <x:c r="H1370" s="9" t="str">
        <x:v>CEAS.Submeter_EA_208</x:v>
      </x:c>
      <x:c r="I1370" s="49" t="str">
        <x:v>Use</x:v>
      </x:c>
      <x:c r="J1370" s="31" t="str">
        <x:v>15 Minutes</x:v>
      </x:c>
      <x:c r="K1370" s="32" t="str">
        <x:v>01-15-2025 13:30:00</x:v>
      </x:c>
      <x:c r="M1370" s="53" t="str">
        <x:v>3615249.6500000000000000</x:v>
      </x:c>
      <x:c r="N1370" s="33" t="str">
        <x:v/>
      </x:c>
    </x:row>
    <x:row r="1371">
      <x:c r="B1371" s="5" t="str">
        <x:v>1620498276048373530</x:v>
      </x:c>
      <x:c r="C1371" s="44" t="str">
        <x:v>82742828</x:v>
      </x:c>
      <x:c r="F1371" s="45" t="str">
        <x:v>214-ELE01</x:v>
      </x:c>
      <x:c r="H1371" s="9" t="str">
        <x:v>CEAS.Submeter_EA_208</x:v>
      </x:c>
      <x:c r="I1371" s="49" t="str">
        <x:v>Use</x:v>
      </x:c>
      <x:c r="J1371" s="31" t="str">
        <x:v>15 Minutes</x:v>
      </x:c>
      <x:c r="K1371" s="32" t="str">
        <x:v>01-15-2025 13:45:00</x:v>
      </x:c>
      <x:c r="M1371" s="53" t="str">
        <x:v>3615254.0300000000000000</x:v>
      </x:c>
      <x:c r="N1371" s="33" t="str">
        <x:v/>
      </x:c>
    </x:row>
    <x:row r="1372">
      <x:c r="B1372" s="5" t="str">
        <x:v>14398551655931600115</x:v>
      </x:c>
      <x:c r="C1372" s="44" t="str">
        <x:v>82742836</x:v>
      </x:c>
      <x:c r="F1372" s="45" t="str">
        <x:v>214-ELE01</x:v>
      </x:c>
      <x:c r="H1372" s="9" t="str">
        <x:v>CEAS.Submeter_EA_208</x:v>
      </x:c>
      <x:c r="I1372" s="49" t="str">
        <x:v>Use</x:v>
      </x:c>
      <x:c r="J1372" s="31" t="str">
        <x:v>15 Minutes</x:v>
      </x:c>
      <x:c r="K1372" s="32" t="str">
        <x:v>01-15-2025 14:00:00</x:v>
      </x:c>
      <x:c r="M1372" s="53" t="str">
        <x:v>3615258.3000000000000000</x:v>
      </x:c>
      <x:c r="N1372" s="33" t="str">
        <x:v/>
      </x:c>
    </x:row>
    <x:row r="1373">
      <x:c r="B1373" s="5" t="str">
        <x:v>8196383310019182904</x:v>
      </x:c>
      <x:c r="C1373" s="44" t="str">
        <x:v>82742844</x:v>
      </x:c>
      <x:c r="F1373" s="45" t="str">
        <x:v>214-ELE01</x:v>
      </x:c>
      <x:c r="H1373" s="9" t="str">
        <x:v>CEAS.Submeter_EA_208</x:v>
      </x:c>
      <x:c r="I1373" s="49" t="str">
        <x:v>Use</x:v>
      </x:c>
      <x:c r="J1373" s="31" t="str">
        <x:v>15 Minutes</x:v>
      </x:c>
      <x:c r="K1373" s="32" t="str">
        <x:v>01-15-2025 14:15:00</x:v>
      </x:c>
      <x:c r="M1373" s="53" t="str">
        <x:v>3615262.6000000000000000</x:v>
      </x:c>
      <x:c r="N1373" s="33" t="str">
        <x:v/>
      </x:c>
    </x:row>
    <x:row r="1374">
      <x:c r="B1374" s="5" t="str">
        <x:v>3115456726927264780</x:v>
      </x:c>
      <x:c r="C1374" s="44" t="str">
        <x:v>82742852</x:v>
      </x:c>
      <x:c r="F1374" s="45" t="str">
        <x:v>214-ELE01</x:v>
      </x:c>
      <x:c r="H1374" s="9" t="str">
        <x:v>CEAS.Submeter_EA_208</x:v>
      </x:c>
      <x:c r="I1374" s="49" t="str">
        <x:v>Use</x:v>
      </x:c>
      <x:c r="J1374" s="31" t="str">
        <x:v>15 Minutes</x:v>
      </x:c>
      <x:c r="K1374" s="32" t="str">
        <x:v>01-15-2025 14:30:00</x:v>
      </x:c>
      <x:c r="M1374" s="53" t="str">
        <x:v>3615267.2100000000000000</x:v>
      </x:c>
      <x:c r="N1374" s="33" t="str">
        <x:v/>
      </x:c>
    </x:row>
    <x:row r="1375">
      <x:c r="B1375" s="5" t="str">
        <x:v>8949604599278512652</x:v>
      </x:c>
      <x:c r="C1375" s="44" t="str">
        <x:v>82742860</x:v>
      </x:c>
      <x:c r="F1375" s="45" t="str">
        <x:v>214-ELE01</x:v>
      </x:c>
      <x:c r="H1375" s="9" t="str">
        <x:v>CEAS.Submeter_EA_208</x:v>
      </x:c>
      <x:c r="I1375" s="49" t="str">
        <x:v>Use</x:v>
      </x:c>
      <x:c r="J1375" s="31" t="str">
        <x:v>15 Minutes</x:v>
      </x:c>
      <x:c r="K1375" s="32" t="str">
        <x:v>01-15-2025 14:45:00</x:v>
      </x:c>
      <x:c r="M1375" s="53" t="str">
        <x:v>3615271.6700000000000000</x:v>
      </x:c>
      <x:c r="N1375" s="33" t="str">
        <x:v/>
      </x:c>
    </x:row>
    <x:row r="1376">
      <x:c r="B1376" s="5" t="str">
        <x:v>15907777116223800583</x:v>
      </x:c>
      <x:c r="C1376" s="44" t="str">
        <x:v>82742868</x:v>
      </x:c>
      <x:c r="F1376" s="45" t="str">
        <x:v>214-ELE01</x:v>
      </x:c>
      <x:c r="H1376" s="9" t="str">
        <x:v>CEAS.Submeter_EA_208</x:v>
      </x:c>
      <x:c r="I1376" s="49" t="str">
        <x:v>Use</x:v>
      </x:c>
      <x:c r="J1376" s="31" t="str">
        <x:v>15 Minutes</x:v>
      </x:c>
      <x:c r="K1376" s="32" t="str">
        <x:v>01-15-2025 15:00:00</x:v>
      </x:c>
      <x:c r="M1376" s="53" t="str">
        <x:v>3615276.0500000000000000</x:v>
      </x:c>
      <x:c r="N1376" s="33" t="str">
        <x:v/>
      </x:c>
    </x:row>
    <x:row r="1377">
      <x:c r="B1377" s="5" t="str">
        <x:v>5922453990470645735</x:v>
      </x:c>
      <x:c r="C1377" s="44" t="str">
        <x:v>82742876</x:v>
      </x:c>
      <x:c r="F1377" s="45" t="str">
        <x:v>214-ELE01</x:v>
      </x:c>
      <x:c r="H1377" s="9" t="str">
        <x:v>CEAS.Submeter_EA_208</x:v>
      </x:c>
      <x:c r="I1377" s="49" t="str">
        <x:v>Use</x:v>
      </x:c>
      <x:c r="J1377" s="31" t="str">
        <x:v>15 Minutes</x:v>
      </x:c>
      <x:c r="K1377" s="32" t="str">
        <x:v>01-15-2025 15:15:00</x:v>
      </x:c>
      <x:c r="M1377" s="53" t="str">
        <x:v>3615280.2900000000000000</x:v>
      </x:c>
      <x:c r="N1377" s="33" t="str">
        <x:v/>
      </x:c>
    </x:row>
    <x:row r="1378">
      <x:c r="B1378" s="5" t="str">
        <x:v>16968398054396655636</x:v>
      </x:c>
      <x:c r="C1378" s="44" t="str">
        <x:v>82742884</x:v>
      </x:c>
      <x:c r="F1378" s="45" t="str">
        <x:v>214-ELE01</x:v>
      </x:c>
      <x:c r="H1378" s="9" t="str">
        <x:v>CEAS.Submeter_EA_208</x:v>
      </x:c>
      <x:c r="I1378" s="49" t="str">
        <x:v>Use</x:v>
      </x:c>
      <x:c r="J1378" s="31" t="str">
        <x:v>15 Minutes</x:v>
      </x:c>
      <x:c r="K1378" s="32" t="str">
        <x:v>01-15-2025 15:30:00</x:v>
      </x:c>
      <x:c r="M1378" s="53" t="str">
        <x:v>3615284.5700000000000000</x:v>
      </x:c>
      <x:c r="N1378" s="33" t="str">
        <x:v/>
      </x:c>
    </x:row>
    <x:row r="1379">
      <x:c r="B1379" s="5" t="str">
        <x:v>9131699121764872618</x:v>
      </x:c>
      <x:c r="C1379" s="44" t="str">
        <x:v>82742892</x:v>
      </x:c>
      <x:c r="F1379" s="45" t="str">
        <x:v>214-ELE01</x:v>
      </x:c>
      <x:c r="H1379" s="9" t="str">
        <x:v>CEAS.Submeter_EA_208</x:v>
      </x:c>
      <x:c r="I1379" s="49" t="str">
        <x:v>Use</x:v>
      </x:c>
      <x:c r="J1379" s="31" t="str">
        <x:v>15 Minutes</x:v>
      </x:c>
      <x:c r="K1379" s="32" t="str">
        <x:v>01-15-2025 15:45:00</x:v>
      </x:c>
      <x:c r="M1379" s="53" t="str">
        <x:v>3615288.9200000000000000</x:v>
      </x:c>
      <x:c r="N1379" s="33" t="str">
        <x:v/>
      </x:c>
    </x:row>
    <x:row r="1380">
      <x:c r="B1380" s="5" t="str">
        <x:v>2887732959337784471</x:v>
      </x:c>
      <x:c r="C1380" s="44" t="str">
        <x:v>82754362</x:v>
      </x:c>
      <x:c r="F1380" s="45" t="str">
        <x:v>214-ELE01</x:v>
      </x:c>
      <x:c r="H1380" s="9" t="str">
        <x:v>CEAS.Submeter_EA_208</x:v>
      </x:c>
      <x:c r="I1380" s="49" t="str">
        <x:v>Use</x:v>
      </x:c>
      <x:c r="J1380" s="31" t="str">
        <x:v>15 Minutes</x:v>
      </x:c>
      <x:c r="K1380" s="32" t="str">
        <x:v>01-15-2025 17:00:00</x:v>
      </x:c>
      <x:c r="M1380" s="53" t="str">
        <x:v>3615310.4000000000000000</x:v>
      </x:c>
      <x:c r="N1380" s="33" t="str">
        <x:v/>
      </x:c>
    </x:row>
    <x:row r="1381">
      <x:c r="B1381" s="5" t="str">
        <x:v>6225746815007989826</x:v>
      </x:c>
      <x:c r="C1381" s="44" t="str">
        <x:v>82754370</x:v>
      </x:c>
      <x:c r="F1381" s="45" t="str">
        <x:v>214-ELE01</x:v>
      </x:c>
      <x:c r="H1381" s="9" t="str">
        <x:v>CEAS.Submeter_EA_208</x:v>
      </x:c>
      <x:c r="I1381" s="49" t="str">
        <x:v>Use</x:v>
      </x:c>
      <x:c r="J1381" s="31" t="str">
        <x:v>15 Minutes</x:v>
      </x:c>
      <x:c r="K1381" s="32" t="str">
        <x:v>01-15-2025 17:15:00</x:v>
      </x:c>
      <x:c r="M1381" s="53" t="str">
        <x:v>3615314.5300000000000000</x:v>
      </x:c>
      <x:c r="N1381" s="33" t="str">
        <x:v/>
      </x:c>
    </x:row>
    <x:row r="1382">
      <x:c r="B1382" s="5" t="str">
        <x:v>5348781809463699845</x:v>
      </x:c>
      <x:c r="C1382" s="44" t="str">
        <x:v>82754378</x:v>
      </x:c>
      <x:c r="F1382" s="45" t="str">
        <x:v>214-ELE01</x:v>
      </x:c>
      <x:c r="H1382" s="9" t="str">
        <x:v>CEAS.Submeter_EA_208</x:v>
      </x:c>
      <x:c r="I1382" s="49" t="str">
        <x:v>Use</x:v>
      </x:c>
      <x:c r="J1382" s="31" t="str">
        <x:v>15 Minutes</x:v>
      </x:c>
      <x:c r="K1382" s="32" t="str">
        <x:v>01-15-2025 17:30:00</x:v>
      </x:c>
      <x:c r="M1382" s="53" t="str">
        <x:v>3615318.5300000000000000</x:v>
      </x:c>
      <x:c r="N1382" s="33" t="str">
        <x:v/>
      </x:c>
    </x:row>
    <x:row r="1383">
      <x:c r="B1383" s="5" t="str">
        <x:v>14398759305967920675</x:v>
      </x:c>
      <x:c r="C1383" s="44" t="str">
        <x:v>82754386</x:v>
      </x:c>
      <x:c r="F1383" s="45" t="str">
        <x:v>214-ELE01</x:v>
      </x:c>
      <x:c r="H1383" s="9" t="str">
        <x:v>CEAS.Submeter_EA_208</x:v>
      </x:c>
      <x:c r="I1383" s="49" t="str">
        <x:v>Use</x:v>
      </x:c>
      <x:c r="J1383" s="31" t="str">
        <x:v>15 Minutes</x:v>
      </x:c>
      <x:c r="K1383" s="32" t="str">
        <x:v>01-15-2025 17:45:00</x:v>
      </x:c>
      <x:c r="M1383" s="53" t="str">
        <x:v>3615322.5700000000000000</x:v>
      </x:c>
      <x:c r="N1383" s="33" t="str">
        <x:v/>
      </x:c>
    </x:row>
    <x:row r="1384">
      <x:c r="B1384" s="5" t="str">
        <x:v>7574186907906006903</x:v>
      </x:c>
      <x:c r="C1384" s="44" t="str">
        <x:v>82754394</x:v>
      </x:c>
      <x:c r="F1384" s="45" t="str">
        <x:v>214-ELE01</x:v>
      </x:c>
      <x:c r="H1384" s="9" t="str">
        <x:v>CEAS.Submeter_EA_208</x:v>
      </x:c>
      <x:c r="I1384" s="49" t="str">
        <x:v>Use</x:v>
      </x:c>
      <x:c r="J1384" s="31" t="str">
        <x:v>15 Minutes</x:v>
      </x:c>
      <x:c r="K1384" s="32" t="str">
        <x:v>01-15-2025 18:00:00</x:v>
      </x:c>
      <x:c r="M1384" s="53" t="str">
        <x:v>3615326.5600000000000000</x:v>
      </x:c>
      <x:c r="N1384" s="33" t="str">
        <x:v/>
      </x:c>
    </x:row>
    <x:row r="1385">
      <x:c r="B1385" s="5" t="str">
        <x:v>8433506091273057505</x:v>
      </x:c>
      <x:c r="C1385" s="44" t="str">
        <x:v>82754402</x:v>
      </x:c>
      <x:c r="F1385" s="45" t="str">
        <x:v>214-ELE01</x:v>
      </x:c>
      <x:c r="H1385" s="9" t="str">
        <x:v>CEAS.Submeter_EA_208</x:v>
      </x:c>
      <x:c r="I1385" s="49" t="str">
        <x:v>Use</x:v>
      </x:c>
      <x:c r="J1385" s="31" t="str">
        <x:v>15 Minutes</x:v>
      </x:c>
      <x:c r="K1385" s="32" t="str">
        <x:v>01-15-2025 18:15:00</x:v>
      </x:c>
      <x:c r="M1385" s="53" t="str">
        <x:v>3615330.4800000000000000</x:v>
      </x:c>
      <x:c r="N1385" s="33" t="str">
        <x:v/>
      </x:c>
    </x:row>
    <x:row r="1386">
      <x:c r="B1386" s="5" t="str">
        <x:v>2209819178585163914</x:v>
      </x:c>
      <x:c r="C1386" s="44" t="str">
        <x:v>82754410</x:v>
      </x:c>
      <x:c r="F1386" s="45" t="str">
        <x:v>214-ELE01</x:v>
      </x:c>
      <x:c r="H1386" s="9" t="str">
        <x:v>CEAS.Submeter_EA_208</x:v>
      </x:c>
      <x:c r="I1386" s="49" t="str">
        <x:v>Use</x:v>
      </x:c>
      <x:c r="J1386" s="31" t="str">
        <x:v>15 Minutes</x:v>
      </x:c>
      <x:c r="K1386" s="32" t="str">
        <x:v>01-15-2025 18:30:00</x:v>
      </x:c>
      <x:c r="M1386" s="53" t="str">
        <x:v>3615334.3600000000000000</x:v>
      </x:c>
      <x:c r="N1386" s="33" t="str">
        <x:v/>
      </x:c>
    </x:row>
    <x:row r="1387">
      <x:c r="B1387" s="5" t="str">
        <x:v>15854822818335358640</x:v>
      </x:c>
      <x:c r="C1387" s="44" t="str">
        <x:v>82754418</x:v>
      </x:c>
      <x:c r="F1387" s="45" t="str">
        <x:v>214-ELE01</x:v>
      </x:c>
      <x:c r="H1387" s="9" t="str">
        <x:v>CEAS.Submeter_EA_208</x:v>
      </x:c>
      <x:c r="I1387" s="49" t="str">
        <x:v>Use</x:v>
      </x:c>
      <x:c r="J1387" s="31" t="str">
        <x:v>15 Minutes</x:v>
      </x:c>
      <x:c r="K1387" s="32" t="str">
        <x:v>01-15-2025 18:45:00</x:v>
      </x:c>
      <x:c r="M1387" s="53" t="str">
        <x:v>3615338.2700000000000000</x:v>
      </x:c>
      <x:c r="N1387" s="33" t="str">
        <x:v/>
      </x:c>
    </x:row>
    <x:row r="1388">
      <x:c r="B1388" s="5" t="str">
        <x:v>1392261305041220812</x:v>
      </x:c>
      <x:c r="C1388" s="44" t="str">
        <x:v>82754426</x:v>
      </x:c>
      <x:c r="F1388" s="45" t="str">
        <x:v>214-ELE01</x:v>
      </x:c>
      <x:c r="H1388" s="9" t="str">
        <x:v>CEAS.Submeter_EA_208</x:v>
      </x:c>
      <x:c r="I1388" s="49" t="str">
        <x:v>Use</x:v>
      </x:c>
      <x:c r="J1388" s="31" t="str">
        <x:v>15 Minutes</x:v>
      </x:c>
      <x:c r="K1388" s="32" t="str">
        <x:v>01-15-2025 19:00:00</x:v>
      </x:c>
      <x:c r="M1388" s="53" t="str">
        <x:v>3615342.1200000000000000</x:v>
      </x:c>
      <x:c r="N1388" s="33" t="str">
        <x:v/>
      </x:c>
    </x:row>
    <x:row r="1389">
      <x:c r="B1389" s="5" t="str">
        <x:v>2410401734019802576</x:v>
      </x:c>
      <x:c r="C1389" s="44" t="str">
        <x:v>82754434</x:v>
      </x:c>
      <x:c r="F1389" s="45" t="str">
        <x:v>214-ELE01</x:v>
      </x:c>
      <x:c r="H1389" s="9" t="str">
        <x:v>CEAS.Submeter_EA_208</x:v>
      </x:c>
      <x:c r="I1389" s="49" t="str">
        <x:v>Use</x:v>
      </x:c>
      <x:c r="J1389" s="31" t="str">
        <x:v>15 Minutes</x:v>
      </x:c>
      <x:c r="K1389" s="32" t="str">
        <x:v>01-15-2025 19:15:00</x:v>
      </x:c>
      <x:c r="M1389" s="53" t="str">
        <x:v>3615345.9200000000000000</x:v>
      </x:c>
      <x:c r="N1389" s="33" t="str">
        <x:v/>
      </x:c>
    </x:row>
    <x:row r="1390">
      <x:c r="B1390" s="5" t="str">
        <x:v>9105865862417310161</x:v>
      </x:c>
      <x:c r="C1390" s="44" t="str">
        <x:v>82754442</x:v>
      </x:c>
      <x:c r="F1390" s="45" t="str">
        <x:v>214-ELE01</x:v>
      </x:c>
      <x:c r="H1390" s="9" t="str">
        <x:v>CEAS.Submeter_EA_208</x:v>
      </x:c>
      <x:c r="I1390" s="49" t="str">
        <x:v>Use</x:v>
      </x:c>
      <x:c r="J1390" s="31" t="str">
        <x:v>15 Minutes</x:v>
      </x:c>
      <x:c r="K1390" s="32" t="str">
        <x:v>01-15-2025 19:30:00</x:v>
      </x:c>
      <x:c r="M1390" s="53" t="str">
        <x:v>3615349.6600000000000000</x:v>
      </x:c>
      <x:c r="N1390" s="33" t="str">
        <x:v/>
      </x:c>
    </x:row>
    <x:row r="1391">
      <x:c r="B1391" s="5" t="str">
        <x:v>10196960194772515576</x:v>
      </x:c>
      <x:c r="C1391" s="44" t="str">
        <x:v>82754450</x:v>
      </x:c>
      <x:c r="F1391" s="45" t="str">
        <x:v>214-ELE01</x:v>
      </x:c>
      <x:c r="H1391" s="9" t="str">
        <x:v>CEAS.Submeter_EA_208</x:v>
      </x:c>
      <x:c r="I1391" s="49" t="str">
        <x:v>Use</x:v>
      </x:c>
      <x:c r="J1391" s="31" t="str">
        <x:v>15 Minutes</x:v>
      </x:c>
      <x:c r="K1391" s="32" t="str">
        <x:v>01-15-2025 19:45:00</x:v>
      </x:c>
      <x:c r="M1391" s="53" t="str">
        <x:v>3615353.5000000000000000</x:v>
      </x:c>
      <x:c r="N1391" s="33" t="str">
        <x:v/>
      </x:c>
    </x:row>
    <x:row r="1392">
      <x:c r="B1392" s="5" t="str">
        <x:v>1978448485518741862</x:v>
      </x:c>
      <x:c r="C1392" s="44" t="str">
        <x:v>82754458</x:v>
      </x:c>
      <x:c r="F1392" s="45" t="str">
        <x:v>214-ELE01</x:v>
      </x:c>
      <x:c r="H1392" s="9" t="str">
        <x:v>CEAS.Submeter_EA_208</x:v>
      </x:c>
      <x:c r="I1392" s="49" t="str">
        <x:v>Use</x:v>
      </x:c>
      <x:c r="J1392" s="31" t="str">
        <x:v>15 Minutes</x:v>
      </x:c>
      <x:c r="K1392" s="32" t="str">
        <x:v>01-15-2025 20:00:00</x:v>
      </x:c>
      <x:c r="M1392" s="53" t="str">
        <x:v>3615357.3300000000000000</x:v>
      </x:c>
      <x:c r="N1392" s="33" t="str">
        <x:v/>
      </x:c>
    </x:row>
    <x:row r="1393">
      <x:c r="B1393" s="5" t="str">
        <x:v>12930619068373361202</x:v>
      </x:c>
      <x:c r="C1393" s="44" t="str">
        <x:v>82754466</x:v>
      </x:c>
      <x:c r="F1393" s="45" t="str">
        <x:v>214-ELE01</x:v>
      </x:c>
      <x:c r="H1393" s="9" t="str">
        <x:v>CEAS.Submeter_EA_208</x:v>
      </x:c>
      <x:c r="I1393" s="49" t="str">
        <x:v>Use</x:v>
      </x:c>
      <x:c r="J1393" s="31" t="str">
        <x:v>15 Minutes</x:v>
      </x:c>
      <x:c r="K1393" s="32" t="str">
        <x:v>01-15-2025 20:15:00</x:v>
      </x:c>
      <x:c r="M1393" s="53" t="str">
        <x:v>3615361.0600000000000000</x:v>
      </x:c>
      <x:c r="N1393" s="33" t="str">
        <x:v/>
      </x:c>
    </x:row>
    <x:row r="1394">
      <x:c r="B1394" s="5" t="str">
        <x:v>3798502180446019958</x:v>
      </x:c>
      <x:c r="C1394" s="44" t="str">
        <x:v>82754474</x:v>
      </x:c>
      <x:c r="F1394" s="45" t="str">
        <x:v>214-ELE01</x:v>
      </x:c>
      <x:c r="H1394" s="9" t="str">
        <x:v>CEAS.Submeter_EA_208</x:v>
      </x:c>
      <x:c r="I1394" s="49" t="str">
        <x:v>Use</x:v>
      </x:c>
      <x:c r="J1394" s="31" t="str">
        <x:v>15 Minutes</x:v>
      </x:c>
      <x:c r="K1394" s="32" t="str">
        <x:v>01-15-2025 20:30:00</x:v>
      </x:c>
      <x:c r="M1394" s="53" t="str">
        <x:v>3615364.8100000000000000</x:v>
      </x:c>
      <x:c r="N1394" s="33" t="str">
        <x:v/>
      </x:c>
    </x:row>
    <x:row r="1395">
      <x:c r="B1395" s="5" t="str">
        <x:v>5549832616899798217</x:v>
      </x:c>
      <x:c r="C1395" s="44" t="str">
        <x:v>82754482</x:v>
      </x:c>
      <x:c r="F1395" s="45" t="str">
        <x:v>214-ELE01</x:v>
      </x:c>
      <x:c r="H1395" s="9" t="str">
        <x:v>CEAS.Submeter_EA_208</x:v>
      </x:c>
      <x:c r="I1395" s="49" t="str">
        <x:v>Use</x:v>
      </x:c>
      <x:c r="J1395" s="31" t="str">
        <x:v>15 Minutes</x:v>
      </x:c>
      <x:c r="K1395" s="32" t="str">
        <x:v>01-15-2025 20:45:00</x:v>
      </x:c>
      <x:c r="M1395" s="53" t="str">
        <x:v>3615368.4700000000000000</x:v>
      </x:c>
      <x:c r="N1395" s="33" t="str">
        <x:v/>
      </x:c>
    </x:row>
    <x:row r="1396">
      <x:c r="B1396" s="5" t="str">
        <x:v>792951005274735900</x:v>
      </x:c>
      <x:c r="C1396" s="44" t="str">
        <x:v>82742900</x:v>
      </x:c>
      <x:c r="F1396" s="45" t="str">
        <x:v>214-ELE01</x:v>
      </x:c>
      <x:c r="H1396" s="9" t="str">
        <x:v>CEAS.Submeter_EA_208</x:v>
      </x:c>
      <x:c r="I1396" s="49" t="str">
        <x:v>Use</x:v>
      </x:c>
      <x:c r="J1396" s="31" t="str">
        <x:v>15 Minutes</x:v>
      </x:c>
      <x:c r="K1396" s="32" t="str">
        <x:v>01-15-2025 21:00:00</x:v>
      </x:c>
      <x:c r="M1396" s="53" t="str">
        <x:v>3615372.1800000000000000</x:v>
      </x:c>
      <x:c r="N1396" s="33" t="str">
        <x:v/>
      </x:c>
    </x:row>
    <x:row r="1397">
      <x:c r="B1397" s="5" t="str">
        <x:v>12548882933314145390</x:v>
      </x:c>
      <x:c r="C1397" s="44" t="str">
        <x:v>82742908</x:v>
      </x:c>
      <x:c r="F1397" s="45" t="str">
        <x:v>214-ELE01</x:v>
      </x:c>
      <x:c r="H1397" s="9" t="str">
        <x:v>CEAS.Submeter_EA_208</x:v>
      </x:c>
      <x:c r="I1397" s="49" t="str">
        <x:v>Use</x:v>
      </x:c>
      <x:c r="J1397" s="31" t="str">
        <x:v>15 Minutes</x:v>
      </x:c>
      <x:c r="K1397" s="32" t="str">
        <x:v>01-15-2025 21:15:00</x:v>
      </x:c>
      <x:c r="M1397" s="53" t="str">
        <x:v>3615375.9500000000000000</x:v>
      </x:c>
      <x:c r="N1397" s="33" t="str">
        <x:v/>
      </x:c>
    </x:row>
    <x:row r="1398">
      <x:c r="B1398" s="5" t="str">
        <x:v>8658190821957488664</x:v>
      </x:c>
      <x:c r="C1398" s="44" t="str">
        <x:v>82742916</x:v>
      </x:c>
      <x:c r="F1398" s="45" t="str">
        <x:v>214-ELE01</x:v>
      </x:c>
      <x:c r="H1398" s="9" t="str">
        <x:v>CEAS.Submeter_EA_208</x:v>
      </x:c>
      <x:c r="I1398" s="49" t="str">
        <x:v>Use</x:v>
      </x:c>
      <x:c r="J1398" s="31" t="str">
        <x:v>15 Minutes</x:v>
      </x:c>
      <x:c r="K1398" s="32" t="str">
        <x:v>01-15-2025 21:30:00</x:v>
      </x:c>
      <x:c r="M1398" s="53" t="str">
        <x:v>3615379.7100000000000000</x:v>
      </x:c>
      <x:c r="N1398" s="33" t="str">
        <x:v/>
      </x:c>
    </x:row>
    <x:row r="1399">
      <x:c r="B1399" s="5" t="str">
        <x:v>17571644877754783170</x:v>
      </x:c>
      <x:c r="C1399" s="44" t="str">
        <x:v>82742924</x:v>
      </x:c>
      <x:c r="F1399" s="45" t="str">
        <x:v>214-ELE01</x:v>
      </x:c>
      <x:c r="H1399" s="9" t="str">
        <x:v>CEAS.Submeter_EA_208</x:v>
      </x:c>
      <x:c r="I1399" s="49" t="str">
        <x:v>Use</x:v>
      </x:c>
      <x:c r="J1399" s="31" t="str">
        <x:v>15 Minutes</x:v>
      </x:c>
      <x:c r="K1399" s="32" t="str">
        <x:v>01-15-2025 21:45:00</x:v>
      </x:c>
      <x:c r="M1399" s="53" t="str">
        <x:v>3615383.4600000000000000</x:v>
      </x:c>
      <x:c r="N1399" s="33" t="str">
        <x:v/>
      </x:c>
    </x:row>
    <x:row r="1400">
      <x:c r="B1400" s="5" t="str">
        <x:v>6718974443144297784</x:v>
      </x:c>
      <x:c r="C1400" s="44" t="str">
        <x:v>82754490</x:v>
      </x:c>
      <x:c r="F1400" s="45" t="str">
        <x:v>214-ELE01</x:v>
      </x:c>
      <x:c r="H1400" s="9" t="str">
        <x:v>CEAS.Submeter_EA_208</x:v>
      </x:c>
      <x:c r="I1400" s="49" t="str">
        <x:v>Use</x:v>
      </x:c>
      <x:c r="J1400" s="31" t="str">
        <x:v>15 Minutes</x:v>
      </x:c>
      <x:c r="K1400" s="32" t="str">
        <x:v>01-15-2025 22:00:00</x:v>
      </x:c>
      <x:c r="M1400" s="53" t="str">
        <x:v>3615387.1200000000000000</x:v>
      </x:c>
      <x:c r="N1400" s="33" t="str">
        <x:v/>
      </x:c>
    </x:row>
    <x:row r="1401">
      <x:c r="B1401" s="5" t="str">
        <x:v>4720767674779508716</x:v>
      </x:c>
      <x:c r="C1401" s="44" t="str">
        <x:v>82754498</x:v>
      </x:c>
      <x:c r="F1401" s="45" t="str">
        <x:v>214-ELE01</x:v>
      </x:c>
      <x:c r="H1401" s="9" t="str">
        <x:v>CEAS.Submeter_EA_208</x:v>
      </x:c>
      <x:c r="I1401" s="49" t="str">
        <x:v>Use</x:v>
      </x:c>
      <x:c r="J1401" s="31" t="str">
        <x:v>15 Minutes</x:v>
      </x:c>
      <x:c r="K1401" s="32" t="str">
        <x:v>01-15-2025 22:15:00</x:v>
      </x:c>
      <x:c r="M1401" s="53" t="str">
        <x:v>3615390.8100000000000000</x:v>
      </x:c>
      <x:c r="N1401" s="33" t="str">
        <x:v/>
      </x:c>
    </x:row>
    <x:row r="1402">
      <x:c r="B1402" s="5" t="str">
        <x:v>4970011742823258876</x:v>
      </x:c>
      <x:c r="C1402" s="44" t="str">
        <x:v>82754506</x:v>
      </x:c>
      <x:c r="F1402" s="45" t="str">
        <x:v>214-ELE01</x:v>
      </x:c>
      <x:c r="H1402" s="9" t="str">
        <x:v>CEAS.Submeter_EA_208</x:v>
      </x:c>
      <x:c r="I1402" s="49" t="str">
        <x:v>Use</x:v>
      </x:c>
      <x:c r="J1402" s="31" t="str">
        <x:v>15 Minutes</x:v>
      </x:c>
      <x:c r="K1402" s="32" t="str">
        <x:v>01-15-2025 22:30:00</x:v>
      </x:c>
      <x:c r="M1402" s="53" t="str">
        <x:v>3615394.5100000000000000</x:v>
      </x:c>
      <x:c r="N1402" s="33" t="str">
        <x:v/>
      </x:c>
    </x:row>
    <x:row r="1403">
      <x:c r="B1403" s="5" t="str">
        <x:v>5701983915748374718</x:v>
      </x:c>
      <x:c r="C1403" s="44" t="str">
        <x:v>82754514</x:v>
      </x:c>
      <x:c r="F1403" s="45" t="str">
        <x:v>214-ELE01</x:v>
      </x:c>
      <x:c r="H1403" s="9" t="str">
        <x:v>CEAS.Submeter_EA_208</x:v>
      </x:c>
      <x:c r="I1403" s="49" t="str">
        <x:v>Use</x:v>
      </x:c>
      <x:c r="J1403" s="31" t="str">
        <x:v>15 Minutes</x:v>
      </x:c>
      <x:c r="K1403" s="32" t="str">
        <x:v>01-15-2025 22:45:00</x:v>
      </x:c>
      <x:c r="M1403" s="53" t="str">
        <x:v>3615398.1800000000000000</x:v>
      </x:c>
      <x:c r="N1403" s="33" t="str">
        <x:v/>
      </x:c>
    </x:row>
    <x:row r="1404">
      <x:c r="B1404" s="5" t="str">
        <x:v>11419241707765399639</x:v>
      </x:c>
      <x:c r="C1404" s="44" t="str">
        <x:v>82754522</x:v>
      </x:c>
      <x:c r="F1404" s="45" t="str">
        <x:v>214-ELE01</x:v>
      </x:c>
      <x:c r="H1404" s="9" t="str">
        <x:v>CEAS.Submeter_EA_208</x:v>
      </x:c>
      <x:c r="I1404" s="49" t="str">
        <x:v>Use</x:v>
      </x:c>
      <x:c r="J1404" s="31" t="str">
        <x:v>15 Minutes</x:v>
      </x:c>
      <x:c r="K1404" s="32" t="str">
        <x:v>01-15-2025 23:00:00</x:v>
      </x:c>
      <x:c r="M1404" s="53" t="str">
        <x:v>3615401.8800000000000000</x:v>
      </x:c>
      <x:c r="N1404" s="33" t="str">
        <x:v/>
      </x:c>
    </x:row>
    <x:row r="1405">
      <x:c r="B1405" s="5" t="str">
        <x:v>3603774167993676004</x:v>
      </x:c>
      <x:c r="C1405" s="44" t="str">
        <x:v>82754530</x:v>
      </x:c>
      <x:c r="F1405" s="45" t="str">
        <x:v>214-ELE01</x:v>
      </x:c>
      <x:c r="H1405" s="9" t="str">
        <x:v>CEAS.Submeter_EA_208</x:v>
      </x:c>
      <x:c r="I1405" s="49" t="str">
        <x:v>Use</x:v>
      </x:c>
      <x:c r="J1405" s="31" t="str">
        <x:v>15 Minutes</x:v>
      </x:c>
      <x:c r="K1405" s="32" t="str">
        <x:v>01-15-2025 23:15:00</x:v>
      </x:c>
      <x:c r="M1405" s="53" t="str">
        <x:v>3615405.5500000000000000</x:v>
      </x:c>
      <x:c r="N1405" s="33" t="str">
        <x:v/>
      </x:c>
    </x:row>
    <x:row r="1406">
      <x:c r="B1406" s="5" t="str">
        <x:v>3903922259545034147</x:v>
      </x:c>
      <x:c r="C1406" s="44" t="str">
        <x:v>82754538</x:v>
      </x:c>
      <x:c r="F1406" s="45" t="str">
        <x:v>214-ELE01</x:v>
      </x:c>
      <x:c r="H1406" s="9" t="str">
        <x:v>CEAS.Submeter_EA_208</x:v>
      </x:c>
      <x:c r="I1406" s="49" t="str">
        <x:v>Use</x:v>
      </x:c>
      <x:c r="J1406" s="31" t="str">
        <x:v>15 Minutes</x:v>
      </x:c>
      <x:c r="K1406" s="32" t="str">
        <x:v>01-15-2025 23:30:00</x:v>
      </x:c>
      <x:c r="M1406" s="53" t="str">
        <x:v>3615409.1500000000000000</x:v>
      </x:c>
      <x:c r="N1406" s="33" t="str">
        <x:v/>
      </x:c>
    </x:row>
    <x:row r="1407">
      <x:c r="B1407" s="5" t="str">
        <x:v>8595309802300306552</x:v>
      </x:c>
      <x:c r="C1407" s="44" t="str">
        <x:v>82754546</x:v>
      </x:c>
      <x:c r="F1407" s="45" t="str">
        <x:v>214-ELE01</x:v>
      </x:c>
      <x:c r="H1407" s="9" t="str">
        <x:v>CEAS.Submeter_EA_208</x:v>
      </x:c>
      <x:c r="I1407" s="49" t="str">
        <x:v>Use</x:v>
      </x:c>
      <x:c r="J1407" s="31" t="str">
        <x:v>15 Minutes</x:v>
      </x:c>
      <x:c r="K1407" s="32" t="str">
        <x:v>01-15-2025 23:45:00</x:v>
      </x:c>
      <x:c r="M1407" s="53" t="str">
        <x:v>3615412.8800000000000000</x:v>
      </x:c>
      <x:c r="N1407" s="33" t="str">
        <x:v/>
      </x:c>
    </x:row>
    <x:row r="1408">
      <x:c r="B1408" s="5" t="str">
        <x:v>9270565894547759104</x:v>
      </x:c>
      <x:c r="C1408" s="44" t="str">
        <x:v>82754554</x:v>
      </x:c>
      <x:c r="F1408" s="45" t="str">
        <x:v>214-ELE01</x:v>
      </x:c>
      <x:c r="H1408" s="9" t="str">
        <x:v>CEAS.Submeter_EA_208</x:v>
      </x:c>
      <x:c r="I1408" s="49" t="str">
        <x:v>Use</x:v>
      </x:c>
      <x:c r="J1408" s="31" t="str">
        <x:v>15 Minutes</x:v>
      </x:c>
      <x:c r="K1408" s="32" t="str">
        <x:v>01-16-2025 00:00:00</x:v>
      </x:c>
      <x:c r="M1408" s="53" t="str">
        <x:v>3615416.6000000000000000</x:v>
      </x:c>
      <x:c r="N1408" s="33" t="str">
        <x:v/>
      </x:c>
    </x:row>
    <x:row r="1409">
      <x:c r="B1409" s="5" t="str">
        <x:v>15420223434032978390</x:v>
      </x:c>
      <x:c r="C1409" s="44" t="str">
        <x:v>82754562</x:v>
      </x:c>
      <x:c r="F1409" s="45" t="str">
        <x:v>214-ELE01</x:v>
      </x:c>
      <x:c r="H1409" s="9" t="str">
        <x:v>CEAS.Submeter_EA_208</x:v>
      </x:c>
      <x:c r="I1409" s="49" t="str">
        <x:v>Use</x:v>
      </x:c>
      <x:c r="J1409" s="31" t="str">
        <x:v>15 Minutes</x:v>
      </x:c>
      <x:c r="K1409" s="32" t="str">
        <x:v>01-16-2025 00:15:00</x:v>
      </x:c>
      <x:c r="M1409" s="53" t="str">
        <x:v>3615420.2800000000000000</x:v>
      </x:c>
      <x:c r="N1409" s="33" t="str">
        <x:v/>
      </x:c>
    </x:row>
    <x:row r="1410">
      <x:c r="B1410" s="5" t="str">
        <x:v>760513513481486706</x:v>
      </x:c>
      <x:c r="C1410" s="44" t="str">
        <x:v>82754570</x:v>
      </x:c>
      <x:c r="F1410" s="45" t="str">
        <x:v>214-ELE01</x:v>
      </x:c>
      <x:c r="H1410" s="9" t="str">
        <x:v>CEAS.Submeter_EA_208</x:v>
      </x:c>
      <x:c r="I1410" s="49" t="str">
        <x:v>Use</x:v>
      </x:c>
      <x:c r="J1410" s="31" t="str">
        <x:v>15 Minutes</x:v>
      </x:c>
      <x:c r="K1410" s="32" t="str">
        <x:v>01-16-2025 00:30:00</x:v>
      </x:c>
      <x:c r="M1410" s="53" t="str">
        <x:v>3615423.8900000000000000</x:v>
      </x:c>
      <x:c r="N1410" s="33" t="str">
        <x:v/>
      </x:c>
    </x:row>
    <x:row r="1411">
      <x:c r="B1411" s="5" t="str">
        <x:v>1644120945713265963</x:v>
      </x:c>
      <x:c r="C1411" s="44" t="str">
        <x:v>82754578</x:v>
      </x:c>
      <x:c r="F1411" s="45" t="str">
        <x:v>214-ELE01</x:v>
      </x:c>
      <x:c r="H1411" s="9" t="str">
        <x:v>CEAS.Submeter_EA_208</x:v>
      </x:c>
      <x:c r="I1411" s="49" t="str">
        <x:v>Use</x:v>
      </x:c>
      <x:c r="J1411" s="31" t="str">
        <x:v>15 Minutes</x:v>
      </x:c>
      <x:c r="K1411" s="32" t="str">
        <x:v>01-16-2025 00:45:00</x:v>
      </x:c>
      <x:c r="M1411" s="53" t="str">
        <x:v>3615427.5500000000000000</x:v>
      </x:c>
      <x:c r="N1411" s="33" t="str">
        <x:v/>
      </x:c>
    </x:row>
    <x:row r="1412">
      <x:c r="B1412" s="5" t="str">
        <x:v>100710473504529311</x:v>
      </x:c>
      <x:c r="C1412" s="44" t="str">
        <x:v>82754586</x:v>
      </x:c>
      <x:c r="F1412" s="45" t="str">
        <x:v>214-ELE01</x:v>
      </x:c>
      <x:c r="H1412" s="9" t="str">
        <x:v>CEAS.Submeter_EA_208</x:v>
      </x:c>
      <x:c r="I1412" s="49" t="str">
        <x:v>Use</x:v>
      </x:c>
      <x:c r="J1412" s="31" t="str">
        <x:v>15 Minutes</x:v>
      </x:c>
      <x:c r="K1412" s="32" t="str">
        <x:v>01-16-2025 01:00:00</x:v>
      </x:c>
      <x:c r="M1412" s="53" t="str">
        <x:v>3615431.2600000000000000</x:v>
      </x:c>
      <x:c r="N1412" s="33" t="str">
        <x:v/>
      </x:c>
    </x:row>
    <x:row r="1413">
      <x:c r="B1413" s="5" t="str">
        <x:v>3451845703814347940</x:v>
      </x:c>
      <x:c r="C1413" s="44" t="str">
        <x:v>82754594</x:v>
      </x:c>
      <x:c r="F1413" s="45" t="str">
        <x:v>214-ELE01</x:v>
      </x:c>
      <x:c r="H1413" s="9" t="str">
        <x:v>CEAS.Submeter_EA_208</x:v>
      </x:c>
      <x:c r="I1413" s="49" t="str">
        <x:v>Use</x:v>
      </x:c>
      <x:c r="J1413" s="31" t="str">
        <x:v>15 Minutes</x:v>
      </x:c>
      <x:c r="K1413" s="32" t="str">
        <x:v>01-16-2025 01:15:00</x:v>
      </x:c>
      <x:c r="M1413" s="53" t="str">
        <x:v>3615434.9400000000000000</x:v>
      </x:c>
      <x:c r="N1413" s="33" t="str">
        <x:v/>
      </x:c>
    </x:row>
    <x:row r="1414">
      <x:c r="B1414" s="5" t="str">
        <x:v>5739806298915422934</x:v>
      </x:c>
      <x:c r="C1414" s="44" t="str">
        <x:v>82754602</x:v>
      </x:c>
      <x:c r="F1414" s="45" t="str">
        <x:v>214-ELE01</x:v>
      </x:c>
      <x:c r="H1414" s="9" t="str">
        <x:v>CEAS.Submeter_EA_208</x:v>
      </x:c>
      <x:c r="I1414" s="49" t="str">
        <x:v>Use</x:v>
      </x:c>
      <x:c r="J1414" s="31" t="str">
        <x:v>15 Minutes</x:v>
      </x:c>
      <x:c r="K1414" s="32" t="str">
        <x:v>01-16-2025 01:30:00</x:v>
      </x:c>
      <x:c r="M1414" s="53" t="str">
        <x:v>3615438.6200000000000000</x:v>
      </x:c>
      <x:c r="N1414" s="33" t="str">
        <x:v/>
      </x:c>
    </x:row>
    <x:row r="1415">
      <x:c r="B1415" s="5" t="str">
        <x:v>15966896892515291888</x:v>
      </x:c>
      <x:c r="C1415" s="44" t="str">
        <x:v>82754610</x:v>
      </x:c>
      <x:c r="F1415" s="45" t="str">
        <x:v>214-ELE01</x:v>
      </x:c>
      <x:c r="H1415" s="9" t="str">
        <x:v>CEAS.Submeter_EA_208</x:v>
      </x:c>
      <x:c r="I1415" s="49" t="str">
        <x:v>Use</x:v>
      </x:c>
      <x:c r="J1415" s="31" t="str">
        <x:v>15 Minutes</x:v>
      </x:c>
      <x:c r="K1415" s="32" t="str">
        <x:v>01-16-2025 01:45:00</x:v>
      </x:c>
      <x:c r="M1415" s="53" t="str">
        <x:v>3615442.2600000000000000</x:v>
      </x:c>
      <x:c r="N1415" s="33" t="str">
        <x:v/>
      </x:c>
    </x:row>
    <x:row r="1416">
      <x:c r="B1416" s="5" t="str">
        <x:v>11738371259924519780</x:v>
      </x:c>
      <x:c r="C1416" s="44" t="str">
        <x:v>82754618</x:v>
      </x:c>
      <x:c r="F1416" s="45" t="str">
        <x:v>214-ELE01</x:v>
      </x:c>
      <x:c r="H1416" s="9" t="str">
        <x:v>CEAS.Submeter_EA_208</x:v>
      </x:c>
      <x:c r="I1416" s="49" t="str">
        <x:v>Use</x:v>
      </x:c>
      <x:c r="J1416" s="31" t="str">
        <x:v>15 Minutes</x:v>
      </x:c>
      <x:c r="K1416" s="32" t="str">
        <x:v>01-16-2025 02:00:00</x:v>
      </x:c>
      <x:c r="M1416" s="53" t="str">
        <x:v>3615445.8500000000000000</x:v>
      </x:c>
      <x:c r="N1416" s="33" t="str">
        <x:v/>
      </x:c>
    </x:row>
    <x:row r="1417">
      <x:c r="B1417" s="5" t="str">
        <x:v>18292214739747698093</x:v>
      </x:c>
      <x:c r="C1417" s="44" t="str">
        <x:v>82754626</x:v>
      </x:c>
      <x:c r="F1417" s="45" t="str">
        <x:v>214-ELE01</x:v>
      </x:c>
      <x:c r="H1417" s="9" t="str">
        <x:v>CEAS.Submeter_EA_208</x:v>
      </x:c>
      <x:c r="I1417" s="49" t="str">
        <x:v>Use</x:v>
      </x:c>
      <x:c r="J1417" s="31" t="str">
        <x:v>15 Minutes</x:v>
      </x:c>
      <x:c r="K1417" s="32" t="str">
        <x:v>01-16-2025 02:15:00</x:v>
      </x:c>
      <x:c r="M1417" s="53" t="str">
        <x:v>3615449.5600000000000000</x:v>
      </x:c>
      <x:c r="N1417" s="33" t="str">
        <x:v/>
      </x:c>
    </x:row>
    <x:row r="1418">
      <x:c r="B1418" s="5" t="str">
        <x:v>17055411478639069591</x:v>
      </x:c>
      <x:c r="C1418" s="44" t="str">
        <x:v>82754634</x:v>
      </x:c>
      <x:c r="F1418" s="45" t="str">
        <x:v>214-ELE01</x:v>
      </x:c>
      <x:c r="H1418" s="9" t="str">
        <x:v>CEAS.Submeter_EA_208</x:v>
      </x:c>
      <x:c r="I1418" s="49" t="str">
        <x:v>Use</x:v>
      </x:c>
      <x:c r="J1418" s="31" t="str">
        <x:v>15 Minutes</x:v>
      </x:c>
      <x:c r="K1418" s="32" t="str">
        <x:v>01-16-2025 02:30:00</x:v>
      </x:c>
      <x:c r="M1418" s="53" t="str">
        <x:v>3615453.2600000000000000</x:v>
      </x:c>
      <x:c r="N1418" s="33" t="str">
        <x:v/>
      </x:c>
    </x:row>
    <x:row r="1419">
      <x:c r="B1419" s="5" t="str">
        <x:v>17642750192636813000</x:v>
      </x:c>
      <x:c r="C1419" s="44" t="str">
        <x:v>82754642</x:v>
      </x:c>
      <x:c r="F1419" s="45" t="str">
        <x:v>214-ELE01</x:v>
      </x:c>
      <x:c r="H1419" s="9" t="str">
        <x:v>CEAS.Submeter_EA_208</x:v>
      </x:c>
      <x:c r="I1419" s="49" t="str">
        <x:v>Use</x:v>
      </x:c>
      <x:c r="J1419" s="31" t="str">
        <x:v>15 Minutes</x:v>
      </x:c>
      <x:c r="K1419" s="32" t="str">
        <x:v>01-16-2025 02:45:00</x:v>
      </x:c>
      <x:c r="M1419" s="53" t="str">
        <x:v>3615456.8700000000000000</x:v>
      </x:c>
      <x:c r="N1419" s="33" t="str">
        <x:v/>
      </x:c>
    </x:row>
    <x:row r="1420">
      <x:c r="B1420" s="5" t="str">
        <x:v>18432334521759313213</x:v>
      </x:c>
      <x:c r="C1420" s="44" t="str">
        <x:v>82754650</x:v>
      </x:c>
      <x:c r="F1420" s="45" t="str">
        <x:v>214-ELE01</x:v>
      </x:c>
      <x:c r="H1420" s="9" t="str">
        <x:v>CEAS.Submeter_EA_208</x:v>
      </x:c>
      <x:c r="I1420" s="49" t="str">
        <x:v>Use</x:v>
      </x:c>
      <x:c r="J1420" s="31" t="str">
        <x:v>15 Minutes</x:v>
      </x:c>
      <x:c r="K1420" s="32" t="str">
        <x:v>01-16-2025 03:00:00</x:v>
      </x:c>
      <x:c r="M1420" s="53" t="str">
        <x:v>3615460.4600000000000000</x:v>
      </x:c>
      <x:c r="N1420" s="33" t="str">
        <x:v/>
      </x:c>
    </x:row>
    <x:row r="1421">
      <x:c r="B1421" s="5" t="str">
        <x:v>14513428910621692416</x:v>
      </x:c>
      <x:c r="C1421" s="44" t="str">
        <x:v>82754658</x:v>
      </x:c>
      <x:c r="F1421" s="45" t="str">
        <x:v>214-ELE01</x:v>
      </x:c>
      <x:c r="H1421" s="9" t="str">
        <x:v>CEAS.Submeter_EA_208</x:v>
      </x:c>
      <x:c r="I1421" s="49" t="str">
        <x:v>Use</x:v>
      </x:c>
      <x:c r="J1421" s="31" t="str">
        <x:v>15 Minutes</x:v>
      </x:c>
      <x:c r="K1421" s="32" t="str">
        <x:v>01-16-2025 03:15:00</x:v>
      </x:c>
      <x:c r="M1421" s="53" t="str">
        <x:v>3615464.0700000000000000</x:v>
      </x:c>
      <x:c r="N1421" s="33" t="str">
        <x:v/>
      </x:c>
    </x:row>
    <x:row r="1422">
      <x:c r="B1422" s="5" t="str">
        <x:v>1598157242853613535</x:v>
      </x:c>
      <x:c r="C1422" s="44" t="str">
        <x:v>82754666</x:v>
      </x:c>
      <x:c r="F1422" s="45" t="str">
        <x:v>214-ELE01</x:v>
      </x:c>
      <x:c r="H1422" s="9" t="str">
        <x:v>CEAS.Submeter_EA_208</x:v>
      </x:c>
      <x:c r="I1422" s="49" t="str">
        <x:v>Use</x:v>
      </x:c>
      <x:c r="J1422" s="31" t="str">
        <x:v>15 Minutes</x:v>
      </x:c>
      <x:c r="K1422" s="32" t="str">
        <x:v>01-16-2025 03:30:00</x:v>
      </x:c>
      <x:c r="M1422" s="53" t="str">
        <x:v>3615467.7600000000000000</x:v>
      </x:c>
      <x:c r="N1422" s="33" t="str">
        <x:v/>
      </x:c>
    </x:row>
    <x:row r="1423">
      <x:c r="B1423" s="5" t="str">
        <x:v>14589044352765557709</x:v>
      </x:c>
      <x:c r="C1423" s="44" t="str">
        <x:v>82754674</x:v>
      </x:c>
      <x:c r="F1423" s="45" t="str">
        <x:v>214-ELE01</x:v>
      </x:c>
      <x:c r="H1423" s="9" t="str">
        <x:v>CEAS.Submeter_EA_208</x:v>
      </x:c>
      <x:c r="I1423" s="49" t="str">
        <x:v>Use</x:v>
      </x:c>
      <x:c r="J1423" s="31" t="str">
        <x:v>15 Minutes</x:v>
      </x:c>
      <x:c r="K1423" s="32" t="str">
        <x:v>01-16-2025 03:45:00</x:v>
      </x:c>
      <x:c r="M1423" s="53" t="str">
        <x:v>3615471.4700000000000000</x:v>
      </x:c>
      <x:c r="N1423" s="33" t="str">
        <x:v/>
      </x:c>
    </x:row>
    <x:row r="1424">
      <x:c r="B1424" s="5" t="str">
        <x:v>10686023304582704864</x:v>
      </x:c>
      <x:c r="C1424" s="44" t="str">
        <x:v>82754682</x:v>
      </x:c>
      <x:c r="F1424" s="45" t="str">
        <x:v>214-ELE01</x:v>
      </x:c>
      <x:c r="H1424" s="9" t="str">
        <x:v>CEAS.Submeter_EA_208</x:v>
      </x:c>
      <x:c r="I1424" s="49" t="str">
        <x:v>Use</x:v>
      </x:c>
      <x:c r="J1424" s="31" t="str">
        <x:v>15 Minutes</x:v>
      </x:c>
      <x:c r="K1424" s="32" t="str">
        <x:v>01-16-2025 04:00:00</x:v>
      </x:c>
      <x:c r="M1424" s="53" t="str">
        <x:v>3615475.1400000000000000</x:v>
      </x:c>
      <x:c r="N1424" s="33" t="str">
        <x:v/>
      </x:c>
    </x:row>
    <x:row r="1425">
      <x:c r="B1425" s="5" t="str">
        <x:v>11998442007835198659</x:v>
      </x:c>
      <x:c r="C1425" s="44" t="str">
        <x:v>82754690</x:v>
      </x:c>
      <x:c r="F1425" s="45" t="str">
        <x:v>214-ELE01</x:v>
      </x:c>
      <x:c r="H1425" s="9" t="str">
        <x:v>CEAS.Submeter_EA_208</x:v>
      </x:c>
      <x:c r="I1425" s="49" t="str">
        <x:v>Use</x:v>
      </x:c>
      <x:c r="J1425" s="31" t="str">
        <x:v>15 Minutes</x:v>
      </x:c>
      <x:c r="K1425" s="32" t="str">
        <x:v>01-16-2025 04:15:00</x:v>
      </x:c>
      <x:c r="M1425" s="53" t="str">
        <x:v>3615478.8400000000000000</x:v>
      </x:c>
      <x:c r="N1425" s="33" t="str">
        <x:v/>
      </x:c>
    </x:row>
    <x:row r="1426">
      <x:c r="B1426" s="5" t="str">
        <x:v>3052686172077846267</x:v>
      </x:c>
      <x:c r="C1426" s="44" t="str">
        <x:v>82754698</x:v>
      </x:c>
      <x:c r="F1426" s="45" t="str">
        <x:v>214-ELE01</x:v>
      </x:c>
      <x:c r="H1426" s="9" t="str">
        <x:v>CEAS.Submeter_EA_208</x:v>
      </x:c>
      <x:c r="I1426" s="49" t="str">
        <x:v>Use</x:v>
      </x:c>
      <x:c r="J1426" s="31" t="str">
        <x:v>15 Minutes</x:v>
      </x:c>
      <x:c r="K1426" s="32" t="str">
        <x:v>01-16-2025 04:30:00</x:v>
      </x:c>
      <x:c r="M1426" s="53" t="str">
        <x:v>3615482.5100000000000000</x:v>
      </x:c>
      <x:c r="N1426" s="33" t="str">
        <x:v/>
      </x:c>
    </x:row>
    <x:row r="1427">
      <x:c r="B1427" s="5" t="str">
        <x:v>10394112766441532184</x:v>
      </x:c>
      <x:c r="C1427" s="44" t="str">
        <x:v>82754706</x:v>
      </x:c>
      <x:c r="F1427" s="45" t="str">
        <x:v>214-ELE01</x:v>
      </x:c>
      <x:c r="H1427" s="9" t="str">
        <x:v>CEAS.Submeter_EA_208</x:v>
      </x:c>
      <x:c r="I1427" s="49" t="str">
        <x:v>Use</x:v>
      </x:c>
      <x:c r="J1427" s="31" t="str">
        <x:v>15 Minutes</x:v>
      </x:c>
      <x:c r="K1427" s="32" t="str">
        <x:v>01-16-2025 04:45:00</x:v>
      </x:c>
      <x:c r="M1427" s="53" t="str">
        <x:v>3615486.2900000000000000</x:v>
      </x:c>
      <x:c r="N1427" s="33" t="str">
        <x:v/>
      </x:c>
    </x:row>
    <x:row r="1428">
      <x:c r="B1428" s="5" t="str">
        <x:v>8685301934758686508</x:v>
      </x:c>
      <x:c r="C1428" s="44" t="str">
        <x:v>82769663</x:v>
      </x:c>
      <x:c r="F1428" s="45" t="str">
        <x:v>214-ELE01</x:v>
      </x:c>
      <x:c r="H1428" s="9" t="str">
        <x:v>CEAS.Submeter_EA_208</x:v>
      </x:c>
      <x:c r="I1428" s="49" t="str">
        <x:v>Use</x:v>
      </x:c>
      <x:c r="J1428" s="31" t="str">
        <x:v>15 Minutes</x:v>
      </x:c>
      <x:c r="K1428" s="32" t="str">
        <x:v>01-16-2025 05:00:00</x:v>
      </x:c>
      <x:c r="M1428" s="53" t="str">
        <x:v>3615490.0000000000000000</x:v>
      </x:c>
      <x:c r="N1428" s="33" t="str">
        <x:v/>
      </x:c>
    </x:row>
    <x:row r="1429">
      <x:c r="B1429" s="5" t="str">
        <x:v>6214565858170442666</x:v>
      </x:c>
      <x:c r="C1429" s="44" t="str">
        <x:v>82769671</x:v>
      </x:c>
      <x:c r="F1429" s="45" t="str">
        <x:v>214-ELE01</x:v>
      </x:c>
      <x:c r="H1429" s="9" t="str">
        <x:v>CEAS.Submeter_EA_208</x:v>
      </x:c>
      <x:c r="I1429" s="49" t="str">
        <x:v>Use</x:v>
      </x:c>
      <x:c r="J1429" s="31" t="str">
        <x:v>15 Minutes</x:v>
      </x:c>
      <x:c r="K1429" s="32" t="str">
        <x:v>01-16-2025 05:15:00</x:v>
      </x:c>
      <x:c r="M1429" s="53" t="str">
        <x:v>3615493.6400000000000000</x:v>
      </x:c>
      <x:c r="N1429" s="33" t="str">
        <x:v/>
      </x:c>
    </x:row>
    <x:row r="1430">
      <x:c r="B1430" s="5" t="str">
        <x:v>2437280895607151141</x:v>
      </x:c>
      <x:c r="C1430" s="44" t="str">
        <x:v>82769679</x:v>
      </x:c>
      <x:c r="F1430" s="45" t="str">
        <x:v>214-ELE01</x:v>
      </x:c>
      <x:c r="H1430" s="9" t="str">
        <x:v>CEAS.Submeter_EA_208</x:v>
      </x:c>
      <x:c r="I1430" s="49" t="str">
        <x:v>Use</x:v>
      </x:c>
      <x:c r="J1430" s="31" t="str">
        <x:v>15 Minutes</x:v>
      </x:c>
      <x:c r="K1430" s="32" t="str">
        <x:v>01-16-2025 05:30:00</x:v>
      </x:c>
      <x:c r="M1430" s="53" t="str">
        <x:v>3615497.2800000000000000</x:v>
      </x:c>
      <x:c r="N1430" s="33" t="str">
        <x:v/>
      </x:c>
    </x:row>
    <x:row r="1431">
      <x:c r="B1431" s="5" t="str">
        <x:v>5555728733837879720</x:v>
      </x:c>
      <x:c r="C1431" s="44" t="str">
        <x:v>82769687</x:v>
      </x:c>
      <x:c r="F1431" s="45" t="str">
        <x:v>214-ELE01</x:v>
      </x:c>
      <x:c r="H1431" s="9" t="str">
        <x:v>CEAS.Submeter_EA_208</x:v>
      </x:c>
      <x:c r="I1431" s="49" t="str">
        <x:v>Use</x:v>
      </x:c>
      <x:c r="J1431" s="31" t="str">
        <x:v>15 Minutes</x:v>
      </x:c>
      <x:c r="K1431" s="32" t="str">
        <x:v>01-16-2025 05:45:00</x:v>
      </x:c>
      <x:c r="M1431" s="53" t="str">
        <x:v>3615500.8700000000000000</x:v>
      </x:c>
      <x:c r="N1431" s="33" t="str">
        <x:v/>
      </x:c>
    </x:row>
    <x:row r="1432">
      <x:c r="B1432" s="5" t="str">
        <x:v>2672065949183689292</x:v>
      </x:c>
      <x:c r="C1432" s="44" t="str">
        <x:v>82769695</x:v>
      </x:c>
      <x:c r="F1432" s="45" t="str">
        <x:v>214-ELE01</x:v>
      </x:c>
      <x:c r="H1432" s="9" t="str">
        <x:v>CEAS.Submeter_EA_208</x:v>
      </x:c>
      <x:c r="I1432" s="49" t="str">
        <x:v>Use</x:v>
      </x:c>
      <x:c r="J1432" s="31" t="str">
        <x:v>15 Minutes</x:v>
      </x:c>
      <x:c r="K1432" s="32" t="str">
        <x:v>01-16-2025 06:00:00</x:v>
      </x:c>
      <x:c r="M1432" s="53" t="str">
        <x:v>3615504.5300000000000000</x:v>
      </x:c>
      <x:c r="N1432" s="33" t="str">
        <x:v/>
      </x:c>
    </x:row>
    <x:row r="1433">
      <x:c r="B1433" s="5" t="str">
        <x:v>15110283861190687294</x:v>
      </x:c>
      <x:c r="C1433" s="44" t="str">
        <x:v>82769703</x:v>
      </x:c>
      <x:c r="F1433" s="45" t="str">
        <x:v>214-ELE01</x:v>
      </x:c>
      <x:c r="H1433" s="9" t="str">
        <x:v>CEAS.Submeter_EA_208</x:v>
      </x:c>
      <x:c r="I1433" s="49" t="str">
        <x:v>Use</x:v>
      </x:c>
      <x:c r="J1433" s="31" t="str">
        <x:v>15 Minutes</x:v>
      </x:c>
      <x:c r="K1433" s="32" t="str">
        <x:v>01-16-2025 06:15:00</x:v>
      </x:c>
      <x:c r="M1433" s="53" t="str">
        <x:v>3615508.2600000000000000</x:v>
      </x:c>
      <x:c r="N1433" s="33" t="str">
        <x:v/>
      </x:c>
    </x:row>
    <x:row r="1434">
      <x:c r="B1434" s="5" t="str">
        <x:v>9651414087040036691</x:v>
      </x:c>
      <x:c r="C1434" s="44" t="str">
        <x:v>82769711</x:v>
      </x:c>
      <x:c r="F1434" s="45" t="str">
        <x:v>214-ELE01</x:v>
      </x:c>
      <x:c r="H1434" s="9" t="str">
        <x:v>CEAS.Submeter_EA_208</x:v>
      </x:c>
      <x:c r="I1434" s="49" t="str">
        <x:v>Use</x:v>
      </x:c>
      <x:c r="J1434" s="31" t="str">
        <x:v>15 Minutes</x:v>
      </x:c>
      <x:c r="K1434" s="32" t="str">
        <x:v>01-16-2025 06:30:00</x:v>
      </x:c>
      <x:c r="M1434" s="53" t="str">
        <x:v>3615511.9400000000000000</x:v>
      </x:c>
      <x:c r="N1434" s="33" t="str">
        <x:v/>
      </x:c>
    </x:row>
    <x:row r="1435">
      <x:c r="B1435" s="5" t="str">
        <x:v>10535021519271815948</x:v>
      </x:c>
      <x:c r="C1435" s="44" t="str">
        <x:v>82769719</x:v>
      </x:c>
      <x:c r="F1435" s="45" t="str">
        <x:v>214-ELE01</x:v>
      </x:c>
      <x:c r="H1435" s="9" t="str">
        <x:v>CEAS.Submeter_EA_208</x:v>
      </x:c>
      <x:c r="I1435" s="49" t="str">
        <x:v>Use</x:v>
      </x:c>
      <x:c r="J1435" s="31" t="str">
        <x:v>15 Minutes</x:v>
      </x:c>
      <x:c r="K1435" s="32" t="str">
        <x:v>01-16-2025 06:45:00</x:v>
      </x:c>
      <x:c r="M1435" s="53" t="str">
        <x:v>3615515.6000000000000000</x:v>
      </x:c>
      <x:c r="N1435" s="33" t="str">
        <x:v/>
      </x:c>
    </x:row>
    <x:row r="1436">
      <x:c r="B1436" s="5" t="str">
        <x:v>17218156710843127414</x:v>
      </x:c>
      <x:c r="C1436" s="44" t="str">
        <x:v>82769727</x:v>
      </x:c>
      <x:c r="F1436" s="45" t="str">
        <x:v>214-ELE01</x:v>
      </x:c>
      <x:c r="H1436" s="9" t="str">
        <x:v>CEAS.Submeter_EA_208</x:v>
      </x:c>
      <x:c r="I1436" s="49" t="str">
        <x:v>Use</x:v>
      </x:c>
      <x:c r="J1436" s="31" t="str">
        <x:v>15 Minutes</x:v>
      </x:c>
      <x:c r="K1436" s="32" t="str">
        <x:v>01-16-2025 07:00:00</x:v>
      </x:c>
      <x:c r="M1436" s="53" t="str">
        <x:v>3615519.2500000000000000</x:v>
      </x:c>
      <x:c r="N1436" s="33" t="str">
        <x:v/>
      </x:c>
    </x:row>
    <x:row r="1437">
      <x:c r="B1437" s="5" t="str">
        <x:v>17584171053943582443</x:v>
      </x:c>
      <x:c r="C1437" s="44" t="str">
        <x:v>82769735</x:v>
      </x:c>
      <x:c r="F1437" s="45" t="str">
        <x:v>214-ELE01</x:v>
      </x:c>
      <x:c r="H1437" s="9" t="str">
        <x:v>CEAS.Submeter_EA_208</x:v>
      </x:c>
      <x:c r="I1437" s="49" t="str">
        <x:v>Use</x:v>
      </x:c>
      <x:c r="J1437" s="31" t="str">
        <x:v>15 Minutes</x:v>
      </x:c>
      <x:c r="K1437" s="32" t="str">
        <x:v>01-16-2025 07:15:00</x:v>
      </x:c>
      <x:c r="M1437" s="53" t="str">
        <x:v>3615523.0000000000000000</x:v>
      </x:c>
      <x:c r="N1437" s="33" t="str">
        <x:v/>
      </x:c>
    </x:row>
    <x:row r="1438">
      <x:c r="B1438" s="5" t="str">
        <x:v>13216339098872343039</x:v>
      </x:c>
      <x:c r="C1438" s="44" t="str">
        <x:v>82769743</x:v>
      </x:c>
      <x:c r="F1438" s="45" t="str">
        <x:v>214-ELE01</x:v>
      </x:c>
      <x:c r="H1438" s="9" t="str">
        <x:v>CEAS.Submeter_EA_208</x:v>
      </x:c>
      <x:c r="I1438" s="49" t="str">
        <x:v>Use</x:v>
      </x:c>
      <x:c r="J1438" s="31" t="str">
        <x:v>15 Minutes</x:v>
      </x:c>
      <x:c r="K1438" s="32" t="str">
        <x:v>01-16-2025 07:30:00</x:v>
      </x:c>
      <x:c r="M1438" s="53" t="str">
        <x:v>3615526.6900000000000000</x:v>
      </x:c>
      <x:c r="N1438" s="33" t="str">
        <x:v/>
      </x:c>
    </x:row>
    <x:row r="1439">
      <x:c r="B1439" s="5" t="str">
        <x:v>10818556925660722848</x:v>
      </x:c>
      <x:c r="C1439" s="44" t="str">
        <x:v>82769751</x:v>
      </x:c>
      <x:c r="F1439" s="45" t="str">
        <x:v>214-ELE01</x:v>
      </x:c>
      <x:c r="H1439" s="9" t="str">
        <x:v>CEAS.Submeter_EA_208</x:v>
      </x:c>
      <x:c r="I1439" s="49" t="str">
        <x:v>Use</x:v>
      </x:c>
      <x:c r="J1439" s="31" t="str">
        <x:v>15 Minutes</x:v>
      </x:c>
      <x:c r="K1439" s="32" t="str">
        <x:v>01-16-2025 07:45:00</x:v>
      </x:c>
      <x:c r="M1439" s="53" t="str">
        <x:v>3615530.3700000000000000</x:v>
      </x:c>
      <x:c r="N1439" s="33" t="str">
        <x:v/>
      </x:c>
    </x:row>
    <x:row r="1440">
      <x:c r="B1440" s="5" t="str">
        <x:v>9498461268309398393</x:v>
      </x:c>
      <x:c r="C1440" s="44" t="str">
        <x:v>82769759</x:v>
      </x:c>
      <x:c r="F1440" s="45" t="str">
        <x:v>214-ELE01</x:v>
      </x:c>
      <x:c r="H1440" s="9" t="str">
        <x:v>CEAS.Submeter_EA_208</x:v>
      </x:c>
      <x:c r="I1440" s="49" t="str">
        <x:v>Use</x:v>
      </x:c>
      <x:c r="J1440" s="31" t="str">
        <x:v>15 Minutes</x:v>
      </x:c>
      <x:c r="K1440" s="32" t="str">
        <x:v>01-16-2025 08:00:00</x:v>
      </x:c>
      <x:c r="M1440" s="53" t="str">
        <x:v>3615534.0900000000000000</x:v>
      </x:c>
      <x:c r="N1440" s="33" t="str">
        <x:v/>
      </x:c>
    </x:row>
    <x:row r="1441">
      <x:c r="B1441" s="5" t="str">
        <x:v>13280398213600055377</x:v>
      </x:c>
      <x:c r="C1441" s="44" t="str">
        <x:v>82769767</x:v>
      </x:c>
      <x:c r="F1441" s="45" t="str">
        <x:v>214-ELE01</x:v>
      </x:c>
      <x:c r="H1441" s="9" t="str">
        <x:v>CEAS.Submeter_EA_208</x:v>
      </x:c>
      <x:c r="I1441" s="49" t="str">
        <x:v>Use</x:v>
      </x:c>
      <x:c r="J1441" s="31" t="str">
        <x:v>15 Minutes</x:v>
      </x:c>
      <x:c r="K1441" s="32" t="str">
        <x:v>01-16-2025 08:15:00</x:v>
      </x:c>
      <x:c r="M1441" s="53" t="str">
        <x:v>3615537.9600000000000000</x:v>
      </x:c>
      <x:c r="N1441" s="33" t="str">
        <x:v/>
      </x:c>
    </x:row>
    <x:row r="1442">
      <x:c r="B1442" s="5" t="str">
        <x:v>12474396667472265230</x:v>
      </x:c>
      <x:c r="C1442" s="44" t="str">
        <x:v>82769775</x:v>
      </x:c>
      <x:c r="F1442" s="45" t="str">
        <x:v>214-ELE01</x:v>
      </x:c>
      <x:c r="H1442" s="9" t="str">
        <x:v>CEAS.Submeter_EA_208</x:v>
      </x:c>
      <x:c r="I1442" s="49" t="str">
        <x:v>Use</x:v>
      </x:c>
      <x:c r="J1442" s="31" t="str">
        <x:v>15 Minutes</x:v>
      </x:c>
      <x:c r="K1442" s="32" t="str">
        <x:v>01-16-2025 08:30:00</x:v>
      </x:c>
      <x:c r="M1442" s="53" t="str">
        <x:v>3615541.8500000000000000</x:v>
      </x:c>
      <x:c r="N1442" s="33" t="str">
        <x:v/>
      </x:c>
    </x:row>
    <x:row r="1443">
      <x:c r="B1443" s="5" t="str">
        <x:v>3037892940984441842</x:v>
      </x:c>
      <x:c r="C1443" s="44" t="str">
        <x:v>82769783</x:v>
      </x:c>
      <x:c r="F1443" s="45" t="str">
        <x:v>214-ELE01</x:v>
      </x:c>
      <x:c r="H1443" s="9" t="str">
        <x:v>CEAS.Submeter_EA_208</x:v>
      </x:c>
      <x:c r="I1443" s="49" t="str">
        <x:v>Use</x:v>
      </x:c>
      <x:c r="J1443" s="31" t="str">
        <x:v>15 Minutes</x:v>
      </x:c>
      <x:c r="K1443" s="32" t="str">
        <x:v>01-16-2025 08:45:00</x:v>
      </x:c>
      <x:c r="M1443" s="53" t="str">
        <x:v>3615546.1800000000000000</x:v>
      </x:c>
      <x:c r="N1443" s="33" t="str">
        <x:v/>
      </x:c>
    </x:row>
    <x:row r="1444">
      <x:c r="B1444" s="5" t="str">
        <x:v>884694527367821745</x:v>
      </x:c>
      <x:c r="C1444" s="44" t="str">
        <x:v>82769791</x:v>
      </x:c>
      <x:c r="F1444" s="45" t="str">
        <x:v>214-ELE01</x:v>
      </x:c>
      <x:c r="H1444" s="9" t="str">
        <x:v>CEAS.Submeter_EA_208</x:v>
      </x:c>
      <x:c r="I1444" s="49" t="str">
        <x:v>Use</x:v>
      </x:c>
      <x:c r="J1444" s="31" t="str">
        <x:v>15 Minutes</x:v>
      </x:c>
      <x:c r="K1444" s="32" t="str">
        <x:v>01-16-2025 09:00:00</x:v>
      </x:c>
      <x:c r="M1444" s="53" t="str">
        <x:v>3615550.7700000000000000</x:v>
      </x:c>
      <x:c r="N1444" s="33" t="str">
        <x:v/>
      </x:c>
    </x:row>
    <x:row r="1445">
      <x:c r="B1445" s="5" t="str">
        <x:v>8732933596093638940</x:v>
      </x:c>
      <x:c r="C1445" s="44" t="str">
        <x:v>82769799</x:v>
      </x:c>
      <x:c r="F1445" s="45" t="str">
        <x:v>214-ELE01</x:v>
      </x:c>
      <x:c r="H1445" s="9" t="str">
        <x:v>CEAS.Submeter_EA_208</x:v>
      </x:c>
      <x:c r="I1445" s="49" t="str">
        <x:v>Use</x:v>
      </x:c>
      <x:c r="J1445" s="31" t="str">
        <x:v>15 Minutes</x:v>
      </x:c>
      <x:c r="K1445" s="32" t="str">
        <x:v>01-16-2025 09:15:00</x:v>
      </x:c>
      <x:c r="M1445" s="53" t="str">
        <x:v>3615555.2000000000000000</x:v>
      </x:c>
      <x:c r="N1445" s="33" t="str">
        <x:v/>
      </x:c>
    </x:row>
    <x:row r="1446">
      <x:c r="B1446" s="5" t="str">
        <x:v>16783305994719418808</x:v>
      </x:c>
      <x:c r="C1446" s="44" t="str">
        <x:v>82769807</x:v>
      </x:c>
      <x:c r="F1446" s="45" t="str">
        <x:v>214-ELE01</x:v>
      </x:c>
      <x:c r="H1446" s="9" t="str">
        <x:v>CEAS.Submeter_EA_208</x:v>
      </x:c>
      <x:c r="I1446" s="49" t="str">
        <x:v>Use</x:v>
      </x:c>
      <x:c r="J1446" s="31" t="str">
        <x:v>15 Minutes</x:v>
      </x:c>
      <x:c r="K1446" s="32" t="str">
        <x:v>01-16-2025 09:30:00</x:v>
      </x:c>
      <x:c r="M1446" s="53" t="str">
        <x:v>3615559.4900000000000000</x:v>
      </x:c>
      <x:c r="N1446" s="33" t="str">
        <x:v/>
      </x:c>
    </x:row>
    <x:row r="1447">
      <x:c r="B1447" s="5" t="str">
        <x:v>14658570702921651265</x:v>
      </x:c>
      <x:c r="C1447" s="44" t="str">
        <x:v>82769815</x:v>
      </x:c>
      <x:c r="F1447" s="45" t="str">
        <x:v>214-ELE01</x:v>
      </x:c>
      <x:c r="H1447" s="9" t="str">
        <x:v>CEAS.Submeter_EA_208</x:v>
      </x:c>
      <x:c r="I1447" s="49" t="str">
        <x:v>Use</x:v>
      </x:c>
      <x:c r="J1447" s="31" t="str">
        <x:v>15 Minutes</x:v>
      </x:c>
      <x:c r="K1447" s="32" t="str">
        <x:v>01-16-2025 09:45:00</x:v>
      </x:c>
      <x:c r="M1447" s="53" t="str">
        <x:v>3615563.7500000000000000</x:v>
      </x:c>
      <x:c r="N1447" s="33" t="str">
        <x:v/>
      </x:c>
    </x:row>
    <x:row r="1448">
      <x:c r="B1448" s="5" t="str">
        <x:v>15010614998278278151</x:v>
      </x:c>
      <x:c r="C1448" s="44" t="str">
        <x:v>82769823</x:v>
      </x:c>
      <x:c r="F1448" s="45" t="str">
        <x:v>214-ELE01</x:v>
      </x:c>
      <x:c r="H1448" s="9" t="str">
        <x:v>CEAS.Submeter_EA_208</x:v>
      </x:c>
      <x:c r="I1448" s="49" t="str">
        <x:v>Use</x:v>
      </x:c>
      <x:c r="J1448" s="31" t="str">
        <x:v>15 Minutes</x:v>
      </x:c>
      <x:c r="K1448" s="32" t="str">
        <x:v>01-16-2025 10:00:00</x:v>
      </x:c>
      <x:c r="M1448" s="53" t="str">
        <x:v>3615567.9900000000000000</x:v>
      </x:c>
      <x:c r="N1448" s="33" t="str">
        <x:v/>
      </x:c>
    </x:row>
    <x:row r="1449">
      <x:c r="B1449" s="5" t="str">
        <x:v>1424998662125056313</x:v>
      </x:c>
      <x:c r="C1449" s="44" t="str">
        <x:v>82769831</x:v>
      </x:c>
      <x:c r="F1449" s="45" t="str">
        <x:v>214-ELE01</x:v>
      </x:c>
      <x:c r="H1449" s="9" t="str">
        <x:v>CEAS.Submeter_EA_208</x:v>
      </x:c>
      <x:c r="I1449" s="49" t="str">
        <x:v>Use</x:v>
      </x:c>
      <x:c r="J1449" s="31" t="str">
        <x:v>15 Minutes</x:v>
      </x:c>
      <x:c r="K1449" s="32" t="str">
        <x:v>01-16-2025 10:15:00</x:v>
      </x:c>
      <x:c r="M1449" s="53" t="str">
        <x:v>3615572.3400000000000000</x:v>
      </x:c>
      <x:c r="N1449" s="33" t="str">
        <x:v/>
      </x:c>
    </x:row>
    <x:row r="1450">
      <x:c r="B1450" s="5" t="str">
        <x:v>17975419466761655531</x:v>
      </x:c>
      <x:c r="C1450" s="44" t="str">
        <x:v>82769839</x:v>
      </x:c>
      <x:c r="F1450" s="45" t="str">
        <x:v>214-ELE01</x:v>
      </x:c>
      <x:c r="H1450" s="9" t="str">
        <x:v>CEAS.Submeter_EA_208</x:v>
      </x:c>
      <x:c r="I1450" s="49" t="str">
        <x:v>Use</x:v>
      </x:c>
      <x:c r="J1450" s="31" t="str">
        <x:v>15 Minutes</x:v>
      </x:c>
      <x:c r="K1450" s="32" t="str">
        <x:v>01-16-2025 10:30:00</x:v>
      </x:c>
      <x:c r="M1450" s="53" t="str">
        <x:v>3615576.3500000000000000</x:v>
      </x:c>
      <x:c r="N1450" s="33" t="str">
        <x:v/>
      </x:c>
    </x:row>
    <x:row r="1451">
      <x:c r="B1451" s="5" t="str">
        <x:v>16144962449237800019</x:v>
      </x:c>
      <x:c r="C1451" s="44" t="str">
        <x:v>82769847</x:v>
      </x:c>
      <x:c r="F1451" s="45" t="str">
        <x:v>214-ELE01</x:v>
      </x:c>
      <x:c r="H1451" s="9" t="str">
        <x:v>CEAS.Submeter_EA_208</x:v>
      </x:c>
      <x:c r="I1451" s="49" t="str">
        <x:v>Use</x:v>
      </x:c>
      <x:c r="J1451" s="31" t="str">
        <x:v>15 Minutes</x:v>
      </x:c>
      <x:c r="K1451" s="32" t="str">
        <x:v>01-16-2025 10:45:00</x:v>
      </x:c>
      <x:c r="M1451" s="53" t="str">
        <x:v>3615580.5100000000000000</x:v>
      </x:c>
      <x:c r="N1451" s="33" t="str">
        <x:v/>
      </x:c>
    </x:row>
    <x:row r="1452">
      <x:c r="B1452" s="5" t="str">
        <x:v>871245668672674880</x:v>
      </x:c>
      <x:c r="C1452" s="44" t="str">
        <x:v>82769855</x:v>
      </x:c>
      <x:c r="F1452" s="45" t="str">
        <x:v>214-ELE01</x:v>
      </x:c>
      <x:c r="H1452" s="9" t="str">
        <x:v>CEAS.Submeter_EA_208</x:v>
      </x:c>
      <x:c r="I1452" s="49" t="str">
        <x:v>Use</x:v>
      </x:c>
      <x:c r="J1452" s="31" t="str">
        <x:v>15 Minutes</x:v>
      </x:c>
      <x:c r="K1452" s="32" t="str">
        <x:v>01-16-2025 11:00:00</x:v>
      </x:c>
      <x:c r="M1452" s="53" t="str">
        <x:v>3615584.6800000000000000</x:v>
      </x:c>
      <x:c r="N1452" s="33" t="str">
        <x:v/>
      </x:c>
    </x:row>
    <x:row r="1453">
      <x:c r="B1453" s="5" t="str">
        <x:v>10619687379788766768</x:v>
      </x:c>
      <x:c r="C1453" s="44" t="str">
        <x:v>82769863</x:v>
      </x:c>
      <x:c r="F1453" s="45" t="str">
        <x:v>214-ELE01</x:v>
      </x:c>
      <x:c r="H1453" s="9" t="str">
        <x:v>CEAS.Submeter_EA_208</x:v>
      </x:c>
      <x:c r="I1453" s="49" t="str">
        <x:v>Use</x:v>
      </x:c>
      <x:c r="J1453" s="31" t="str">
        <x:v>15 Minutes</x:v>
      </x:c>
      <x:c r="K1453" s="32" t="str">
        <x:v>01-16-2025 11:15:00</x:v>
      </x:c>
      <x:c r="M1453" s="53" t="str">
        <x:v>3615588.6500000000000000</x:v>
      </x:c>
      <x:c r="N1453" s="33" t="str">
        <x:v/>
      </x:c>
    </x:row>
    <x:row r="1454">
      <x:c r="B1454" s="5" t="str">
        <x:v>9655931000093990914</x:v>
      </x:c>
      <x:c r="C1454" s="44" t="str">
        <x:v>82769871</x:v>
      </x:c>
      <x:c r="F1454" s="45" t="str">
        <x:v>214-ELE01</x:v>
      </x:c>
      <x:c r="H1454" s="9" t="str">
        <x:v>CEAS.Submeter_EA_208</x:v>
      </x:c>
      <x:c r="I1454" s="49" t="str">
        <x:v>Use</x:v>
      </x:c>
      <x:c r="J1454" s="31" t="str">
        <x:v>15 Minutes</x:v>
      </x:c>
      <x:c r="K1454" s="32" t="str">
        <x:v>01-16-2025 11:30:00</x:v>
      </x:c>
      <x:c r="M1454" s="53" t="str">
        <x:v>3615592.9300000000000000</x:v>
      </x:c>
      <x:c r="N1454" s="33" t="str">
        <x:v/>
      </x:c>
    </x:row>
    <x:row r="1455">
      <x:c r="B1455" s="5" t="str">
        <x:v>11545775321214819314</x:v>
      </x:c>
      <x:c r="C1455" s="44" t="str">
        <x:v>82769879</x:v>
      </x:c>
      <x:c r="F1455" s="45" t="str">
        <x:v>214-ELE01</x:v>
      </x:c>
      <x:c r="H1455" s="9" t="str">
        <x:v>CEAS.Submeter_EA_208</x:v>
      </x:c>
      <x:c r="I1455" s="49" t="str">
        <x:v>Use</x:v>
      </x:c>
      <x:c r="J1455" s="31" t="str">
        <x:v>15 Minutes</x:v>
      </x:c>
      <x:c r="K1455" s="32" t="str">
        <x:v>01-16-2025 11:45:00</x:v>
      </x:c>
      <x:c r="M1455" s="53" t="str">
        <x:v>3615597.0300000000000000</x:v>
      </x:c>
      <x:c r="N1455" s="33" t="str">
        <x:v/>
      </x:c>
    </x:row>
    <x:row r="1456">
      <x:c r="B1456" s="5" t="str">
        <x:v>16955633464318318930</x:v>
      </x:c>
      <x:c r="C1456" s="44" t="str">
        <x:v>82769887</x:v>
      </x:c>
      <x:c r="F1456" s="45" t="str">
        <x:v>214-ELE01</x:v>
      </x:c>
      <x:c r="H1456" s="9" t="str">
        <x:v>CEAS.Submeter_EA_208</x:v>
      </x:c>
      <x:c r="I1456" s="49" t="str">
        <x:v>Use</x:v>
      </x:c>
      <x:c r="J1456" s="31" t="str">
        <x:v>15 Minutes</x:v>
      </x:c>
      <x:c r="K1456" s="32" t="str">
        <x:v>01-16-2025 12:00:00</x:v>
      </x:c>
      <x:c r="M1456" s="53" t="str">
        <x:v>3615601.2800000000000000</x:v>
      </x:c>
      <x:c r="N1456" s="33" t="str">
        <x:v/>
      </x:c>
    </x:row>
    <x:row r="1457">
      <x:c r="B1457" s="5" t="str">
        <x:v>8393854542431785526</x:v>
      </x:c>
      <x:c r="C1457" s="44" t="str">
        <x:v>82769895</x:v>
      </x:c>
      <x:c r="F1457" s="45" t="str">
        <x:v>214-ELE01</x:v>
      </x:c>
      <x:c r="H1457" s="9" t="str">
        <x:v>CEAS.Submeter_EA_208</x:v>
      </x:c>
      <x:c r="I1457" s="49" t="str">
        <x:v>Use</x:v>
      </x:c>
      <x:c r="J1457" s="31" t="str">
        <x:v>15 Minutes</x:v>
      </x:c>
      <x:c r="K1457" s="32" t="str">
        <x:v>01-16-2025 12:15:00</x:v>
      </x:c>
      <x:c r="M1457" s="53" t="str">
        <x:v>3615605.5400000000000000</x:v>
      </x:c>
      <x:c r="N1457" s="33" t="str">
        <x:v/>
      </x:c>
    </x:row>
    <x:row r="1458">
      <x:c r="B1458" s="5" t="str">
        <x:v>9504702040437212396</x:v>
      </x:c>
      <x:c r="C1458" s="44" t="str">
        <x:v>82769903</x:v>
      </x:c>
      <x:c r="F1458" s="45" t="str">
        <x:v>214-ELE01</x:v>
      </x:c>
      <x:c r="H1458" s="9" t="str">
        <x:v>CEAS.Submeter_EA_208</x:v>
      </x:c>
      <x:c r="I1458" s="49" t="str">
        <x:v>Use</x:v>
      </x:c>
      <x:c r="J1458" s="31" t="str">
        <x:v>15 Minutes</x:v>
      </x:c>
      <x:c r="K1458" s="32" t="str">
        <x:v>01-16-2025 12:30:00</x:v>
      </x:c>
      <x:c r="M1458" s="53" t="str">
        <x:v>3615609.6200000000000000</x:v>
      </x:c>
      <x:c r="N1458" s="33" t="str">
        <x:v/>
      </x:c>
    </x:row>
    <x:row r="1459">
      <x:c r="B1459" s="5" t="str">
        <x:v>15496604746355445975</x:v>
      </x:c>
      <x:c r="C1459" s="44" t="str">
        <x:v>82769911</x:v>
      </x:c>
      <x:c r="F1459" s="45" t="str">
        <x:v>214-ELE01</x:v>
      </x:c>
      <x:c r="H1459" s="9" t="str">
        <x:v>CEAS.Submeter_EA_208</x:v>
      </x:c>
      <x:c r="I1459" s="49" t="str">
        <x:v>Use</x:v>
      </x:c>
      <x:c r="J1459" s="31" t="str">
        <x:v>15 Minutes</x:v>
      </x:c>
      <x:c r="K1459" s="32" t="str">
        <x:v>01-16-2025 12:45:00</x:v>
      </x:c>
      <x:c r="M1459" s="53" t="str">
        <x:v>3615613.6900000000000000</x:v>
      </x:c>
      <x:c r="N1459" s="33" t="str">
        <x:v/>
      </x:c>
    </x:row>
    <x:row r="1460">
      <x:c r="B1460" s="5" t="str">
        <x:v>18096187309551785481</x:v>
      </x:c>
      <x:c r="C1460" s="44" t="str">
        <x:v>82769919</x:v>
      </x:c>
      <x:c r="F1460" s="45" t="str">
        <x:v>214-ELE01</x:v>
      </x:c>
      <x:c r="H1460" s="9" t="str">
        <x:v>CEAS.Submeter_EA_208</x:v>
      </x:c>
      <x:c r="I1460" s="49" t="str">
        <x:v>Use</x:v>
      </x:c>
      <x:c r="J1460" s="31" t="str">
        <x:v>15 Minutes</x:v>
      </x:c>
      <x:c r="K1460" s="32" t="str">
        <x:v>01-16-2025 13:00:00</x:v>
      </x:c>
      <x:c r="M1460" s="53" t="str">
        <x:v>3615617.7600000000000000</x:v>
      </x:c>
      <x:c r="N1460" s="33" t="str">
        <x:v/>
      </x:c>
    </x:row>
    <x:row r="1461">
      <x:c r="B1461" s="5" t="str">
        <x:v>9424500721601205081</x:v>
      </x:c>
      <x:c r="C1461" s="44" t="str">
        <x:v>82769927</x:v>
      </x:c>
      <x:c r="F1461" s="45" t="str">
        <x:v>214-ELE01</x:v>
      </x:c>
      <x:c r="H1461" s="9" t="str">
        <x:v>CEAS.Submeter_EA_208</x:v>
      </x:c>
      <x:c r="I1461" s="49" t="str">
        <x:v>Use</x:v>
      </x:c>
      <x:c r="J1461" s="31" t="str">
        <x:v>15 Minutes</x:v>
      </x:c>
      <x:c r="K1461" s="32" t="str">
        <x:v>01-16-2025 13:15:00</x:v>
      </x:c>
      <x:c r="M1461" s="53" t="str">
        <x:v>3615621.8900000000000000</x:v>
      </x:c>
      <x:c r="N1461" s="33" t="str">
        <x:v/>
      </x:c>
    </x:row>
    <x:row r="1462">
      <x:c r="B1462" s="5" t="str">
        <x:v>6689690314480137096</x:v>
      </x:c>
      <x:c r="C1462" s="44" t="str">
        <x:v>82769935</x:v>
      </x:c>
      <x:c r="F1462" s="45" t="str">
        <x:v>214-ELE01</x:v>
      </x:c>
      <x:c r="H1462" s="9" t="str">
        <x:v>CEAS.Submeter_EA_208</x:v>
      </x:c>
      <x:c r="I1462" s="49" t="str">
        <x:v>Use</x:v>
      </x:c>
      <x:c r="J1462" s="31" t="str">
        <x:v>15 Minutes</x:v>
      </x:c>
      <x:c r="K1462" s="32" t="str">
        <x:v>01-16-2025 13:30:00</x:v>
      </x:c>
      <x:c r="M1462" s="53" t="str">
        <x:v>3615625.9300000000000000</x:v>
      </x:c>
      <x:c r="N1462" s="33" t="str">
        <x:v/>
      </x:c>
    </x:row>
    <x:row r="1463">
      <x:c r="B1463" s="5" t="str">
        <x:v>12360698971481579316</x:v>
      </x:c>
      <x:c r="C1463" s="44" t="str">
        <x:v>82769943</x:v>
      </x:c>
      <x:c r="F1463" s="45" t="str">
        <x:v>214-ELE01</x:v>
      </x:c>
      <x:c r="H1463" s="9" t="str">
        <x:v>CEAS.Submeter_EA_208</x:v>
      </x:c>
      <x:c r="I1463" s="49" t="str">
        <x:v>Use</x:v>
      </x:c>
      <x:c r="J1463" s="31" t="str">
        <x:v>15 Minutes</x:v>
      </x:c>
      <x:c r="K1463" s="32" t="str">
        <x:v>01-16-2025 13:45:00</x:v>
      </x:c>
      <x:c r="M1463" s="53" t="str">
        <x:v>3615629.9400000000000000</x:v>
      </x:c>
      <x:c r="N1463" s="33" t="str">
        <x:v/>
      </x:c>
    </x:row>
    <x:row r="1464">
      <x:c r="B1464" s="5" t="str">
        <x:v>1237369148407727496</x:v>
      </x:c>
      <x:c r="C1464" s="44" t="str">
        <x:v>82769951</x:v>
      </x:c>
      <x:c r="F1464" s="45" t="str">
        <x:v>214-ELE01</x:v>
      </x:c>
      <x:c r="H1464" s="9" t="str">
        <x:v>CEAS.Submeter_EA_208</x:v>
      </x:c>
      <x:c r="I1464" s="49" t="str">
        <x:v>Use</x:v>
      </x:c>
      <x:c r="J1464" s="31" t="str">
        <x:v>15 Minutes</x:v>
      </x:c>
      <x:c r="K1464" s="32" t="str">
        <x:v>01-16-2025 14:00:00</x:v>
      </x:c>
      <x:c r="M1464" s="53" t="str">
        <x:v>3615634.1100000000000000</x:v>
      </x:c>
      <x:c r="N1464" s="33" t="str">
        <x:v/>
      </x:c>
    </x:row>
    <x:row r="1465">
      <x:c r="B1465" s="5" t="str">
        <x:v>9627826636947624430</x:v>
      </x:c>
      <x:c r="C1465" s="44" t="str">
        <x:v>82769959</x:v>
      </x:c>
      <x:c r="F1465" s="45" t="str">
        <x:v>214-ELE01</x:v>
      </x:c>
      <x:c r="H1465" s="9" t="str">
        <x:v>CEAS.Submeter_EA_208</x:v>
      </x:c>
      <x:c r="I1465" s="49" t="str">
        <x:v>Use</x:v>
      </x:c>
      <x:c r="J1465" s="31" t="str">
        <x:v>15 Minutes</x:v>
      </x:c>
      <x:c r="K1465" s="32" t="str">
        <x:v>01-16-2025 14:15:00</x:v>
      </x:c>
      <x:c r="M1465" s="53" t="str">
        <x:v>3615638.4600000000000000</x:v>
      </x:c>
      <x:c r="N1465" s="33" t="str">
        <x:v/>
      </x:c>
    </x:row>
    <x:row r="1466">
      <x:c r="B1466" s="5" t="str">
        <x:v>11427866773564923796</x:v>
      </x:c>
      <x:c r="C1466" s="44" t="str">
        <x:v>82769967</x:v>
      </x:c>
      <x:c r="F1466" s="45" t="str">
        <x:v>214-ELE01</x:v>
      </x:c>
      <x:c r="H1466" s="9" t="str">
        <x:v>CEAS.Submeter_EA_208</x:v>
      </x:c>
      <x:c r="I1466" s="49" t="str">
        <x:v>Use</x:v>
      </x:c>
      <x:c r="J1466" s="31" t="str">
        <x:v>15 Minutes</x:v>
      </x:c>
      <x:c r="K1466" s="32" t="str">
        <x:v>01-16-2025 14:30:00</x:v>
      </x:c>
      <x:c r="M1466" s="53" t="str">
        <x:v>3615642.8100000000000000</x:v>
      </x:c>
      <x:c r="N1466" s="33" t="str">
        <x:v/>
      </x:c>
    </x:row>
    <x:row r="1467">
      <x:c r="B1467" s="5" t="str">
        <x:v>3735801299860513211</x:v>
      </x:c>
      <x:c r="C1467" s="44" t="str">
        <x:v>82769975</x:v>
      </x:c>
      <x:c r="F1467" s="45" t="str">
        <x:v>214-ELE01</x:v>
      </x:c>
      <x:c r="H1467" s="9" t="str">
        <x:v>CEAS.Submeter_EA_208</x:v>
      </x:c>
      <x:c r="I1467" s="49" t="str">
        <x:v>Use</x:v>
      </x:c>
      <x:c r="J1467" s="31" t="str">
        <x:v>15 Minutes</x:v>
      </x:c>
      <x:c r="K1467" s="32" t="str">
        <x:v>01-16-2025 14:45:00</x:v>
      </x:c>
      <x:c r="M1467" s="53" t="str">
        <x:v>3615647.2200000000000000</x:v>
      </x:c>
      <x:c r="N1467" s="33" t="str">
        <x:v/>
      </x:c>
    </x:row>
    <x:row r="1468">
      <x:c r="B1468" s="5" t="str">
        <x:v>3107499287389412657</x:v>
      </x:c>
      <x:c r="C1468" s="44" t="str">
        <x:v>82772855</x:v>
      </x:c>
      <x:c r="F1468" s="45" t="str">
        <x:v>214-ELE01</x:v>
      </x:c>
      <x:c r="H1468" s="9" t="str">
        <x:v>CEAS.Submeter_EA_208</x:v>
      </x:c>
      <x:c r="I1468" s="49" t="str">
        <x:v>Use</x:v>
      </x:c>
      <x:c r="J1468" s="31" t="str">
        <x:v>15 Minutes</x:v>
      </x:c>
      <x:c r="K1468" s="32" t="str">
        <x:v>01-16-2025 15:00:00</x:v>
      </x:c>
      <x:c r="M1468" s="53" t="str">
        <x:v>3615651.6400000000000000</x:v>
      </x:c>
      <x:c r="N1468" s="33" t="str">
        <x:v/>
      </x:c>
    </x:row>
    <x:row r="1469">
      <x:c r="B1469" s="5" t="str">
        <x:v>9784744833279904020</x:v>
      </x:c>
      <x:c r="C1469" s="44" t="str">
        <x:v>82772863</x:v>
      </x:c>
      <x:c r="F1469" s="45" t="str">
        <x:v>214-ELE01</x:v>
      </x:c>
      <x:c r="H1469" s="9" t="str">
        <x:v>CEAS.Submeter_EA_208</x:v>
      </x:c>
      <x:c r="I1469" s="49" t="str">
        <x:v>Use</x:v>
      </x:c>
      <x:c r="J1469" s="31" t="str">
        <x:v>15 Minutes</x:v>
      </x:c>
      <x:c r="K1469" s="32" t="str">
        <x:v>01-16-2025 15:15:00</x:v>
      </x:c>
      <x:c r="M1469" s="53" t="str">
        <x:v>3615656.0900000000000000</x:v>
      </x:c>
      <x:c r="N1469" s="33" t="str">
        <x:v/>
      </x:c>
    </x:row>
    <x:row r="1470">
      <x:c r="B1470" s="5" t="str">
        <x:v>7076550200801715363</x:v>
      </x:c>
      <x:c r="C1470" s="44" t="str">
        <x:v>82772871</x:v>
      </x:c>
      <x:c r="F1470" s="45" t="str">
        <x:v>214-ELE01</x:v>
      </x:c>
      <x:c r="H1470" s="9" t="str">
        <x:v>CEAS.Submeter_EA_208</x:v>
      </x:c>
      <x:c r="I1470" s="49" t="str">
        <x:v>Use</x:v>
      </x:c>
      <x:c r="J1470" s="31" t="str">
        <x:v>15 Minutes</x:v>
      </x:c>
      <x:c r="K1470" s="32" t="str">
        <x:v>01-16-2025 15:30:00</x:v>
      </x:c>
      <x:c r="M1470" s="53" t="str">
        <x:v>3615660.2900000000000000</x:v>
      </x:c>
      <x:c r="N1470" s="33" t="str">
        <x:v/>
      </x:c>
    </x:row>
    <x:row r="1471">
      <x:c r="B1471" s="5" t="str">
        <x:v>11585557579307246550</x:v>
      </x:c>
      <x:c r="C1471" s="44" t="str">
        <x:v>82772879</x:v>
      </x:c>
      <x:c r="F1471" s="45" t="str">
        <x:v>214-ELE01</x:v>
      </x:c>
      <x:c r="H1471" s="9" t="str">
        <x:v>CEAS.Submeter_EA_208</x:v>
      </x:c>
      <x:c r="I1471" s="49" t="str">
        <x:v>Use</x:v>
      </x:c>
      <x:c r="J1471" s="31" t="str">
        <x:v>15 Minutes</x:v>
      </x:c>
      <x:c r="K1471" s="32" t="str">
        <x:v>01-16-2025 15:45:00</x:v>
      </x:c>
      <x:c r="M1471" s="53" t="str">
        <x:v>3615664.4000000000000000</x:v>
      </x:c>
      <x:c r="N1471" s="33" t="str">
        <x:v/>
      </x:c>
    </x:row>
    <x:row r="1472">
      <x:c r="B1472" s="5" t="str">
        <x:v>8885585229449074950</x:v>
      </x:c>
      <x:c r="C1472" s="44" t="str">
        <x:v>82784956</x:v>
      </x:c>
      <x:c r="F1472" s="45" t="str">
        <x:v>214-ELE01</x:v>
      </x:c>
      <x:c r="H1472" s="9" t="str">
        <x:v>CEAS.Submeter_EA_208</x:v>
      </x:c>
      <x:c r="I1472" s="49" t="str">
        <x:v>Use</x:v>
      </x:c>
      <x:c r="J1472" s="31" t="str">
        <x:v>15 Minutes</x:v>
      </x:c>
      <x:c r="K1472" s="32" t="str">
        <x:v>01-16-2025 17:00:00</x:v>
      </x:c>
      <x:c r="M1472" s="53" t="str">
        <x:v>3615685.5200000000000000</x:v>
      </x:c>
      <x:c r="N1472" s="33" t="str">
        <x:v/>
      </x:c>
    </x:row>
    <x:row r="1473">
      <x:c r="B1473" s="5" t="str">
        <x:v>17872607721369426467</x:v>
      </x:c>
      <x:c r="C1473" s="44" t="str">
        <x:v>82784957</x:v>
      </x:c>
      <x:c r="F1473" s="45" t="str">
        <x:v>214-ELE01</x:v>
      </x:c>
      <x:c r="H1473" s="9" t="str">
        <x:v>CEAS.Submeter_EA_208</x:v>
      </x:c>
      <x:c r="I1473" s="49" t="str">
        <x:v>Use</x:v>
      </x:c>
      <x:c r="J1473" s="31" t="str">
        <x:v>15 Minutes</x:v>
      </x:c>
      <x:c r="K1473" s="32" t="str">
        <x:v>01-16-2025 17:15:00</x:v>
      </x:c>
      <x:c r="M1473" s="53" t="str">
        <x:v>3615689.6700000000000000</x:v>
      </x:c>
      <x:c r="N1473" s="33" t="str">
        <x:v/>
      </x:c>
    </x:row>
    <x:row r="1474">
      <x:c r="B1474" s="5" t="str">
        <x:v>3680314189234406804</x:v>
      </x:c>
      <x:c r="C1474" s="44" t="str">
        <x:v>82784958</x:v>
      </x:c>
      <x:c r="F1474" s="45" t="str">
        <x:v>214-ELE01</x:v>
      </x:c>
      <x:c r="H1474" s="9" t="str">
        <x:v>CEAS.Submeter_EA_208</x:v>
      </x:c>
      <x:c r="I1474" s="49" t="str">
        <x:v>Use</x:v>
      </x:c>
      <x:c r="J1474" s="31" t="str">
        <x:v>15 Minutes</x:v>
      </x:c>
      <x:c r="K1474" s="32" t="str">
        <x:v>01-16-2025 17:30:00</x:v>
      </x:c>
      <x:c r="M1474" s="53" t="str">
        <x:v>3615693.7800000000000000</x:v>
      </x:c>
      <x:c r="N1474" s="33" t="str">
        <x:v/>
      </x:c>
    </x:row>
    <x:row r="1475">
      <x:c r="B1475" s="5" t="str">
        <x:v>6747170044063067740</x:v>
      </x:c>
      <x:c r="C1475" s="44" t="str">
        <x:v>82784959</x:v>
      </x:c>
      <x:c r="F1475" s="45" t="str">
        <x:v>214-ELE01</x:v>
      </x:c>
      <x:c r="H1475" s="9" t="str">
        <x:v>CEAS.Submeter_EA_208</x:v>
      </x:c>
      <x:c r="I1475" s="49" t="str">
        <x:v>Use</x:v>
      </x:c>
      <x:c r="J1475" s="31" t="str">
        <x:v>15 Minutes</x:v>
      </x:c>
      <x:c r="K1475" s="32" t="str">
        <x:v>01-16-2025 17:45:00</x:v>
      </x:c>
      <x:c r="M1475" s="53" t="str">
        <x:v>3615697.7100000000000000</x:v>
      </x:c>
      <x:c r="N1475" s="33" t="str">
        <x:v/>
      </x:c>
    </x:row>
    <x:row r="1476">
      <x:c r="B1476" s="5" t="str">
        <x:v>17125304518935583638</x:v>
      </x:c>
      <x:c r="C1476" s="44" t="str">
        <x:v>82784960</x:v>
      </x:c>
      <x:c r="F1476" s="45" t="str">
        <x:v>214-ELE01</x:v>
      </x:c>
      <x:c r="H1476" s="9" t="str">
        <x:v>CEAS.Submeter_EA_208</x:v>
      </x:c>
      <x:c r="I1476" s="49" t="str">
        <x:v>Use</x:v>
      </x:c>
      <x:c r="J1476" s="31" t="str">
        <x:v>15 Minutes</x:v>
      </x:c>
      <x:c r="K1476" s="32" t="str">
        <x:v>01-16-2025 18:00:00</x:v>
      </x:c>
      <x:c r="M1476" s="53" t="str">
        <x:v>3615701.6200000000000000</x:v>
      </x:c>
      <x:c r="N1476" s="33" t="str">
        <x:v/>
      </x:c>
    </x:row>
    <x:row r="1477">
      <x:c r="B1477" s="5" t="str">
        <x:v>14801090781847020458</x:v>
      </x:c>
      <x:c r="C1477" s="44" t="str">
        <x:v>82784961</x:v>
      </x:c>
      <x:c r="F1477" s="45" t="str">
        <x:v>214-ELE01</x:v>
      </x:c>
      <x:c r="H1477" s="9" t="str">
        <x:v>CEAS.Submeter_EA_208</x:v>
      </x:c>
      <x:c r="I1477" s="49" t="str">
        <x:v>Use</x:v>
      </x:c>
      <x:c r="J1477" s="31" t="str">
        <x:v>15 Minutes</x:v>
      </x:c>
      <x:c r="K1477" s="32" t="str">
        <x:v>01-16-2025 18:15:00</x:v>
      </x:c>
      <x:c r="M1477" s="53" t="str">
        <x:v>3615705.7000000000000000</x:v>
      </x:c>
      <x:c r="N1477" s="33" t="str">
        <x:v/>
      </x:c>
    </x:row>
    <x:row r="1478">
      <x:c r="B1478" s="5" t="str">
        <x:v>7815984649963386496</x:v>
      </x:c>
      <x:c r="C1478" s="44" t="str">
        <x:v>82784962</x:v>
      </x:c>
      <x:c r="F1478" s="45" t="str">
        <x:v>214-ELE01</x:v>
      </x:c>
      <x:c r="H1478" s="9" t="str">
        <x:v>CEAS.Submeter_EA_208</x:v>
      </x:c>
      <x:c r="I1478" s="49" t="str">
        <x:v>Use</x:v>
      </x:c>
      <x:c r="J1478" s="31" t="str">
        <x:v>15 Minutes</x:v>
      </x:c>
      <x:c r="K1478" s="32" t="str">
        <x:v>01-16-2025 18:30:00</x:v>
      </x:c>
      <x:c r="M1478" s="53" t="str">
        <x:v>3615709.7600000000000000</x:v>
      </x:c>
      <x:c r="N1478" s="33" t="str">
        <x:v/>
      </x:c>
    </x:row>
    <x:row r="1479">
      <x:c r="B1479" s="5" t="str">
        <x:v>6832023225320277092</x:v>
      </x:c>
      <x:c r="C1479" s="44" t="str">
        <x:v>82784963</x:v>
      </x:c>
      <x:c r="F1479" s="45" t="str">
        <x:v>214-ELE01</x:v>
      </x:c>
      <x:c r="H1479" s="9" t="str">
        <x:v>CEAS.Submeter_EA_208</x:v>
      </x:c>
      <x:c r="I1479" s="49" t="str">
        <x:v>Use</x:v>
      </x:c>
      <x:c r="J1479" s="31" t="str">
        <x:v>15 Minutes</x:v>
      </x:c>
      <x:c r="K1479" s="32" t="str">
        <x:v>01-16-2025 18:45:00</x:v>
      </x:c>
      <x:c r="M1479" s="53" t="str">
        <x:v>3615713.8900000000000000</x:v>
      </x:c>
      <x:c r="N1479" s="33" t="str">
        <x:v/>
      </x:c>
    </x:row>
    <x:row r="1480">
      <x:c r="B1480" s="5" t="str">
        <x:v>2056166253108442492</x:v>
      </x:c>
      <x:c r="C1480" s="44" t="str">
        <x:v>82784964</x:v>
      </x:c>
      <x:c r="F1480" s="45" t="str">
        <x:v>214-ELE01</x:v>
      </x:c>
      <x:c r="H1480" s="9" t="str">
        <x:v>CEAS.Submeter_EA_208</x:v>
      </x:c>
      <x:c r="I1480" s="49" t="str">
        <x:v>Use</x:v>
      </x:c>
      <x:c r="J1480" s="31" t="str">
        <x:v>15 Minutes</x:v>
      </x:c>
      <x:c r="K1480" s="32" t="str">
        <x:v>01-16-2025 19:00:00</x:v>
      </x:c>
      <x:c r="M1480" s="53" t="str">
        <x:v>3615718.0100000000000000</x:v>
      </x:c>
      <x:c r="N1480" s="33" t="str">
        <x:v/>
      </x:c>
    </x:row>
    <x:row r="1481">
      <x:c r="B1481" s="5" t="str">
        <x:v>11808005883566036997</x:v>
      </x:c>
      <x:c r="C1481" s="44" t="str">
        <x:v>82784965</x:v>
      </x:c>
      <x:c r="F1481" s="45" t="str">
        <x:v>214-ELE01</x:v>
      </x:c>
      <x:c r="H1481" s="9" t="str">
        <x:v>CEAS.Submeter_EA_208</x:v>
      </x:c>
      <x:c r="I1481" s="49" t="str">
        <x:v>Use</x:v>
      </x:c>
      <x:c r="J1481" s="31" t="str">
        <x:v>15 Minutes</x:v>
      </x:c>
      <x:c r="K1481" s="32" t="str">
        <x:v>01-16-2025 19:15:00</x:v>
      </x:c>
      <x:c r="M1481" s="53" t="str">
        <x:v>3615721.9600000000000000</x:v>
      </x:c>
      <x:c r="N1481" s="33" t="str">
        <x:v/>
      </x:c>
    </x:row>
    <x:row r="1482">
      <x:c r="B1482" s="5" t="str">
        <x:v>12977765859911702371</x:v>
      </x:c>
      <x:c r="C1482" s="44" t="str">
        <x:v>82784966</x:v>
      </x:c>
      <x:c r="F1482" s="45" t="str">
        <x:v>214-ELE01</x:v>
      </x:c>
      <x:c r="H1482" s="9" t="str">
        <x:v>CEAS.Submeter_EA_208</x:v>
      </x:c>
      <x:c r="I1482" s="49" t="str">
        <x:v>Use</x:v>
      </x:c>
      <x:c r="J1482" s="31" t="str">
        <x:v>15 Minutes</x:v>
      </x:c>
      <x:c r="K1482" s="32" t="str">
        <x:v>01-16-2025 19:30:00</x:v>
      </x:c>
      <x:c r="M1482" s="53" t="str">
        <x:v>3615725.9400000000000000</x:v>
      </x:c>
      <x:c r="N1482" s="33" t="str">
        <x:v/>
      </x:c>
    </x:row>
    <x:row r="1483">
      <x:c r="B1483" s="5" t="str">
        <x:v>5125959090198988751</x:v>
      </x:c>
      <x:c r="C1483" s="44" t="str">
        <x:v>82784967</x:v>
      </x:c>
      <x:c r="F1483" s="45" t="str">
        <x:v>214-ELE01</x:v>
      </x:c>
      <x:c r="H1483" s="9" t="str">
        <x:v>CEAS.Submeter_EA_208</x:v>
      </x:c>
      <x:c r="I1483" s="49" t="str">
        <x:v>Use</x:v>
      </x:c>
      <x:c r="J1483" s="31" t="str">
        <x:v>15 Minutes</x:v>
      </x:c>
      <x:c r="K1483" s="32" t="str">
        <x:v>01-16-2025 19:45:00</x:v>
      </x:c>
      <x:c r="M1483" s="53" t="str">
        <x:v>3615729.8800000000000000</x:v>
      </x:c>
      <x:c r="N1483" s="33" t="str">
        <x:v/>
      </x:c>
    </x:row>
    <x:row r="1484">
      <x:c r="B1484" s="5" t="str">
        <x:v>11938167289076749110</x:v>
      </x:c>
      <x:c r="C1484" s="44" t="str">
        <x:v>82784968</x:v>
      </x:c>
      <x:c r="F1484" s="45" t="str">
        <x:v>214-ELE01</x:v>
      </x:c>
      <x:c r="H1484" s="9" t="str">
        <x:v>CEAS.Submeter_EA_208</x:v>
      </x:c>
      <x:c r="I1484" s="49" t="str">
        <x:v>Use</x:v>
      </x:c>
      <x:c r="J1484" s="31" t="str">
        <x:v>15 Minutes</x:v>
      </x:c>
      <x:c r="K1484" s="32" t="str">
        <x:v>01-16-2025 20:00:00</x:v>
      </x:c>
      <x:c r="M1484" s="53" t="str">
        <x:v>3615733.8200000000000000</x:v>
      </x:c>
      <x:c r="N1484" s="33" t="str">
        <x:v/>
      </x:c>
    </x:row>
    <x:row r="1485">
      <x:c r="B1485" s="5" t="str">
        <x:v>6850157035676110710</x:v>
      </x:c>
      <x:c r="C1485" s="44" t="str">
        <x:v>82784969</x:v>
      </x:c>
      <x:c r="F1485" s="45" t="str">
        <x:v>214-ELE01</x:v>
      </x:c>
      <x:c r="H1485" s="9" t="str">
        <x:v>CEAS.Submeter_EA_208</x:v>
      </x:c>
      <x:c r="I1485" s="49" t="str">
        <x:v>Use</x:v>
      </x:c>
      <x:c r="J1485" s="31" t="str">
        <x:v>15 Minutes</x:v>
      </x:c>
      <x:c r="K1485" s="32" t="str">
        <x:v>01-16-2025 20:15:00</x:v>
      </x:c>
      <x:c r="M1485" s="53" t="str">
        <x:v>3615737.8300000000000000</x:v>
      </x:c>
      <x:c r="N1485" s="33" t="str">
        <x:v/>
      </x:c>
    </x:row>
    <x:row r="1486">
      <x:c r="B1486" s="5" t="str">
        <x:v>2699810879521051802</x:v>
      </x:c>
      <x:c r="C1486" s="44" t="str">
        <x:v>82784970</x:v>
      </x:c>
      <x:c r="F1486" s="45" t="str">
        <x:v>214-ELE01</x:v>
      </x:c>
      <x:c r="H1486" s="9" t="str">
        <x:v>CEAS.Submeter_EA_208</x:v>
      </x:c>
      <x:c r="I1486" s="49" t="str">
        <x:v>Use</x:v>
      </x:c>
      <x:c r="J1486" s="31" t="str">
        <x:v>15 Minutes</x:v>
      </x:c>
      <x:c r="K1486" s="32" t="str">
        <x:v>01-16-2025 20:30:00</x:v>
      </x:c>
      <x:c r="M1486" s="53" t="str">
        <x:v>3615741.8500000000000000</x:v>
      </x:c>
      <x:c r="N1486" s="33" t="str">
        <x:v/>
      </x:c>
    </x:row>
    <x:row r="1487">
      <x:c r="B1487" s="5" t="str">
        <x:v>15333464710575214632</x:v>
      </x:c>
      <x:c r="C1487" s="44" t="str">
        <x:v>82784971</x:v>
      </x:c>
      <x:c r="F1487" s="45" t="str">
        <x:v>214-ELE01</x:v>
      </x:c>
      <x:c r="H1487" s="9" t="str">
        <x:v>CEAS.Submeter_EA_208</x:v>
      </x:c>
      <x:c r="I1487" s="49" t="str">
        <x:v>Use</x:v>
      </x:c>
      <x:c r="J1487" s="31" t="str">
        <x:v>15 Minutes</x:v>
      </x:c>
      <x:c r="K1487" s="32" t="str">
        <x:v>01-16-2025 20:45:00</x:v>
      </x:c>
      <x:c r="M1487" s="53" t="str">
        <x:v>3615745.7700000000000000</x:v>
      </x:c>
      <x:c r="N1487" s="33" t="str">
        <x:v/>
      </x:c>
    </x:row>
    <x:row r="1488">
      <x:c r="B1488" s="5" t="str">
        <x:v>6689278238289194962</x:v>
      </x:c>
      <x:c r="C1488" s="44" t="str">
        <x:v>82772887</x:v>
      </x:c>
      <x:c r="F1488" s="45" t="str">
        <x:v>214-ELE01</x:v>
      </x:c>
      <x:c r="H1488" s="9" t="str">
        <x:v>CEAS.Submeter_EA_208</x:v>
      </x:c>
      <x:c r="I1488" s="49" t="str">
        <x:v>Use</x:v>
      </x:c>
      <x:c r="J1488" s="31" t="str">
        <x:v>15 Minutes</x:v>
      </x:c>
      <x:c r="K1488" s="32" t="str">
        <x:v>01-16-2025 21:00:00</x:v>
      </x:c>
      <x:c r="M1488" s="53" t="str">
        <x:v>3615749.6700000000000000</x:v>
      </x:c>
      <x:c r="N1488" s="33" t="str">
        <x:v/>
      </x:c>
    </x:row>
    <x:row r="1489">
      <x:c r="B1489" s="5" t="str">
        <x:v>3408661242255838678</x:v>
      </x:c>
      <x:c r="C1489" s="44" t="str">
        <x:v>82772895</x:v>
      </x:c>
      <x:c r="F1489" s="45" t="str">
        <x:v>214-ELE01</x:v>
      </x:c>
      <x:c r="H1489" s="9" t="str">
        <x:v>CEAS.Submeter_EA_208</x:v>
      </x:c>
      <x:c r="I1489" s="49" t="str">
        <x:v>Use</x:v>
      </x:c>
      <x:c r="J1489" s="31" t="str">
        <x:v>15 Minutes</x:v>
      </x:c>
      <x:c r="K1489" s="32" t="str">
        <x:v>01-16-2025 21:15:00</x:v>
      </x:c>
      <x:c r="M1489" s="53" t="str">
        <x:v>3615753.6500000000000000</x:v>
      </x:c>
      <x:c r="N1489" s="33" t="str">
        <x:v/>
      </x:c>
    </x:row>
    <x:row r="1490">
      <x:c r="B1490" s="5" t="str">
        <x:v>3205872202458691100</x:v>
      </x:c>
      <x:c r="C1490" s="44" t="str">
        <x:v>82772903</x:v>
      </x:c>
      <x:c r="F1490" s="45" t="str">
        <x:v>214-ELE01</x:v>
      </x:c>
      <x:c r="H1490" s="9" t="str">
        <x:v>CEAS.Submeter_EA_208</x:v>
      </x:c>
      <x:c r="I1490" s="49" t="str">
        <x:v>Use</x:v>
      </x:c>
      <x:c r="J1490" s="31" t="str">
        <x:v>15 Minutes</x:v>
      </x:c>
      <x:c r="K1490" s="32" t="str">
        <x:v>01-16-2025 21:30:00</x:v>
      </x:c>
      <x:c r="M1490" s="53" t="str">
        <x:v>3615757.8400000000000000</x:v>
      </x:c>
      <x:c r="N1490" s="33" t="str">
        <x:v/>
      </x:c>
    </x:row>
    <x:row r="1491">
      <x:c r="B1491" s="5" t="str">
        <x:v>15019646215274987150</x:v>
      </x:c>
      <x:c r="C1491" s="44" t="str">
        <x:v>82772911</x:v>
      </x:c>
      <x:c r="F1491" s="45" t="str">
        <x:v>214-ELE01</x:v>
      </x:c>
      <x:c r="H1491" s="9" t="str">
        <x:v>CEAS.Submeter_EA_208</x:v>
      </x:c>
      <x:c r="I1491" s="49" t="str">
        <x:v>Use</x:v>
      </x:c>
      <x:c r="J1491" s="31" t="str">
        <x:v>15 Minutes</x:v>
      </x:c>
      <x:c r="K1491" s="32" t="str">
        <x:v>01-16-2025 21:45:00</x:v>
      </x:c>
      <x:c r="M1491" s="53" t="str">
        <x:v>3615761.9500000000000000</x:v>
      </x:c>
      <x:c r="N1491" s="33" t="str">
        <x:v/>
      </x:c>
    </x:row>
    <x:row r="1492">
      <x:c r="B1492" s="5" t="str">
        <x:v>6557716914240024358</x:v>
      </x:c>
      <x:c r="C1492" s="44" t="str">
        <x:v>82784972</x:v>
      </x:c>
      <x:c r="F1492" s="45" t="str">
        <x:v>214-ELE01</x:v>
      </x:c>
      <x:c r="H1492" s="9" t="str">
        <x:v>CEAS.Submeter_EA_208</x:v>
      </x:c>
      <x:c r="I1492" s="49" t="str">
        <x:v>Use</x:v>
      </x:c>
      <x:c r="J1492" s="31" t="str">
        <x:v>15 Minutes</x:v>
      </x:c>
      <x:c r="K1492" s="32" t="str">
        <x:v>01-16-2025 22:00:00</x:v>
      </x:c>
      <x:c r="M1492" s="53" t="str">
        <x:v>3615766.3800000000000000</x:v>
      </x:c>
      <x:c r="N1492" s="33" t="str">
        <x:v/>
      </x:c>
    </x:row>
    <x:row r="1493">
      <x:c r="B1493" s="5" t="str">
        <x:v>12845786775004478197</x:v>
      </x:c>
      <x:c r="C1493" s="44" t="str">
        <x:v>82784973</x:v>
      </x:c>
      <x:c r="F1493" s="45" t="str">
        <x:v>214-ELE01</x:v>
      </x:c>
      <x:c r="H1493" s="9" t="str">
        <x:v>CEAS.Submeter_EA_208</x:v>
      </x:c>
      <x:c r="I1493" s="49" t="str">
        <x:v>Use</x:v>
      </x:c>
      <x:c r="J1493" s="31" t="str">
        <x:v>15 Minutes</x:v>
      </x:c>
      <x:c r="K1493" s="32" t="str">
        <x:v>01-16-2025 22:15:00</x:v>
      </x:c>
      <x:c r="M1493" s="53" t="str">
        <x:v>3615770.7300000000000000</x:v>
      </x:c>
      <x:c r="N1493" s="33" t="str">
        <x:v/>
      </x:c>
    </x:row>
    <x:row r="1494">
      <x:c r="B1494" s="5" t="str">
        <x:v>15316061914513104745</x:v>
      </x:c>
      <x:c r="C1494" s="44" t="str">
        <x:v>82784974</x:v>
      </x:c>
      <x:c r="F1494" s="45" t="str">
        <x:v>214-ELE01</x:v>
      </x:c>
      <x:c r="H1494" s="9" t="str">
        <x:v>CEAS.Submeter_EA_208</x:v>
      </x:c>
      <x:c r="I1494" s="49" t="str">
        <x:v>Use</x:v>
      </x:c>
      <x:c r="J1494" s="31" t="str">
        <x:v>15 Minutes</x:v>
      </x:c>
      <x:c r="K1494" s="32" t="str">
        <x:v>01-16-2025 22:30:00</x:v>
      </x:c>
      <x:c r="M1494" s="53" t="str">
        <x:v>3615775.0500000000000000</x:v>
      </x:c>
      <x:c r="N1494" s="33" t="str">
        <x:v/>
      </x:c>
    </x:row>
    <x:row r="1495">
      <x:c r="B1495" s="5" t="str">
        <x:v>15167088145188792723</x:v>
      </x:c>
      <x:c r="C1495" s="44" t="str">
        <x:v>82784975</x:v>
      </x:c>
      <x:c r="F1495" s="45" t="str">
        <x:v>214-ELE01</x:v>
      </x:c>
      <x:c r="H1495" s="9" t="str">
        <x:v>CEAS.Submeter_EA_208</x:v>
      </x:c>
      <x:c r="I1495" s="49" t="str">
        <x:v>Use</x:v>
      </x:c>
      <x:c r="J1495" s="31" t="str">
        <x:v>15 Minutes</x:v>
      </x:c>
      <x:c r="K1495" s="32" t="str">
        <x:v>01-16-2025 22:45:00</x:v>
      </x:c>
      <x:c r="M1495" s="53" t="str">
        <x:v>3615779.4000000000000000</x:v>
      </x:c>
      <x:c r="N1495" s="33" t="str">
        <x:v/>
      </x:c>
    </x:row>
    <x:row r="1496">
      <x:c r="B1496" s="5" t="str">
        <x:v>15037498421548566858</x:v>
      </x:c>
      <x:c r="C1496" s="44" t="str">
        <x:v>82784976</x:v>
      </x:c>
      <x:c r="F1496" s="45" t="str">
        <x:v>214-ELE01</x:v>
      </x:c>
      <x:c r="H1496" s="9" t="str">
        <x:v>CEAS.Submeter_EA_208</x:v>
      </x:c>
      <x:c r="I1496" s="49" t="str">
        <x:v>Use</x:v>
      </x:c>
      <x:c r="J1496" s="31" t="str">
        <x:v>15 Minutes</x:v>
      </x:c>
      <x:c r="K1496" s="32" t="str">
        <x:v>01-16-2025 23:00:00</x:v>
      </x:c>
      <x:c r="M1496" s="53" t="str">
        <x:v>3615783.5600000000000000</x:v>
      </x:c>
      <x:c r="N1496" s="33" t="str">
        <x:v/>
      </x:c>
    </x:row>
    <x:row r="1497">
      <x:c r="B1497" s="5" t="str">
        <x:v>9812964727441002134</x:v>
      </x:c>
      <x:c r="C1497" s="44" t="str">
        <x:v>82784977</x:v>
      </x:c>
      <x:c r="F1497" s="45" t="str">
        <x:v>214-ELE01</x:v>
      </x:c>
      <x:c r="H1497" s="9" t="str">
        <x:v>CEAS.Submeter_EA_208</x:v>
      </x:c>
      <x:c r="I1497" s="49" t="str">
        <x:v>Use</x:v>
      </x:c>
      <x:c r="J1497" s="31" t="str">
        <x:v>15 Minutes</x:v>
      </x:c>
      <x:c r="K1497" s="32" t="str">
        <x:v>01-16-2025 23:15:00</x:v>
      </x:c>
      <x:c r="M1497" s="53" t="str">
        <x:v>3615787.2800000000000000</x:v>
      </x:c>
      <x:c r="N1497" s="33" t="str">
        <x:v/>
      </x:c>
    </x:row>
    <x:row r="1498">
      <x:c r="B1498" s="5" t="str">
        <x:v>10003103589540497693</x:v>
      </x:c>
      <x:c r="C1498" s="44" t="str">
        <x:v>82784978</x:v>
      </x:c>
      <x:c r="F1498" s="45" t="str">
        <x:v>214-ELE01</x:v>
      </x:c>
      <x:c r="H1498" s="9" t="str">
        <x:v>CEAS.Submeter_EA_208</x:v>
      </x:c>
      <x:c r="I1498" s="49" t="str">
        <x:v>Use</x:v>
      </x:c>
      <x:c r="J1498" s="31" t="str">
        <x:v>15 Minutes</x:v>
      </x:c>
      <x:c r="K1498" s="32" t="str">
        <x:v>01-16-2025 23:30:00</x:v>
      </x:c>
      <x:c r="M1498" s="53" t="str">
        <x:v>3615790.9800000000000000</x:v>
      </x:c>
      <x:c r="N1498" s="33" t="str">
        <x:v/>
      </x:c>
    </x:row>
    <x:row r="1499">
      <x:c r="B1499" s="5" t="str">
        <x:v>9581082938802333023</x:v>
      </x:c>
      <x:c r="C1499" s="44" t="str">
        <x:v>82784979</x:v>
      </x:c>
      <x:c r="F1499" s="45" t="str">
        <x:v>214-ELE01</x:v>
      </x:c>
      <x:c r="H1499" s="9" t="str">
        <x:v>CEAS.Submeter_EA_208</x:v>
      </x:c>
      <x:c r="I1499" s="49" t="str">
        <x:v>Use</x:v>
      </x:c>
      <x:c r="J1499" s="31" t="str">
        <x:v>15 Minutes</x:v>
      </x:c>
      <x:c r="K1499" s="32" t="str">
        <x:v>01-16-2025 23:45:00</x:v>
      </x:c>
      <x:c r="M1499" s="53" t="str">
        <x:v>3615794.7500000000000000</x:v>
      </x:c>
      <x:c r="N1499" s="33" t="str">
        <x:v/>
      </x:c>
    </x:row>
    <x:row r="1500">
      <x:c r="B1500" s="5" t="str">
        <x:v>6186914431767766428</x:v>
      </x:c>
      <x:c r="C1500" s="44" t="str">
        <x:v>82784980</x:v>
      </x:c>
      <x:c r="F1500" s="45" t="str">
        <x:v>214-ELE01</x:v>
      </x:c>
      <x:c r="H1500" s="9" t="str">
        <x:v>CEAS.Submeter_EA_208</x:v>
      </x:c>
      <x:c r="I1500" s="49" t="str">
        <x:v>Use</x:v>
      </x:c>
      <x:c r="J1500" s="31" t="str">
        <x:v>15 Minutes</x:v>
      </x:c>
      <x:c r="K1500" s="32" t="str">
        <x:v>01-17-2025 00:00:00</x:v>
      </x:c>
      <x:c r="M1500" s="53" t="str">
        <x:v>3615798.5100000000000000</x:v>
      </x:c>
      <x:c r="N1500" s="33" t="str">
        <x:v/>
      </x:c>
    </x:row>
    <x:row r="1501">
      <x:c r="B1501" s="5" t="str">
        <x:v>2179853324090612426</x:v>
      </x:c>
      <x:c r="C1501" s="44" t="str">
        <x:v>82784981</x:v>
      </x:c>
      <x:c r="F1501" s="45" t="str">
        <x:v>214-ELE01</x:v>
      </x:c>
      <x:c r="H1501" s="9" t="str">
        <x:v>CEAS.Submeter_EA_208</x:v>
      </x:c>
      <x:c r="I1501" s="49" t="str">
        <x:v>Use</x:v>
      </x:c>
      <x:c r="J1501" s="31" t="str">
        <x:v>15 Minutes</x:v>
      </x:c>
      <x:c r="K1501" s="32" t="str">
        <x:v>01-17-2025 00:15:00</x:v>
      </x:c>
      <x:c r="M1501" s="53" t="str">
        <x:v>3615802.3200000000000000</x:v>
      </x:c>
      <x:c r="N1501" s="33" t="str">
        <x:v/>
      </x:c>
    </x:row>
    <x:row r="1502">
      <x:c r="B1502" s="5" t="str">
        <x:v>3213089859729351476</x:v>
      </x:c>
      <x:c r="C1502" s="44" t="str">
        <x:v>82784982</x:v>
      </x:c>
      <x:c r="F1502" s="45" t="str">
        <x:v>214-ELE01</x:v>
      </x:c>
      <x:c r="H1502" s="9" t="str">
        <x:v>CEAS.Submeter_EA_208</x:v>
      </x:c>
      <x:c r="I1502" s="49" t="str">
        <x:v>Use</x:v>
      </x:c>
      <x:c r="J1502" s="31" t="str">
        <x:v>15 Minutes</x:v>
      </x:c>
      <x:c r="K1502" s="32" t="str">
        <x:v>01-17-2025 00:30:00</x:v>
      </x:c>
      <x:c r="M1502" s="53" t="str">
        <x:v>3615806.0100000000000000</x:v>
      </x:c>
      <x:c r="N1502" s="33" t="str">
        <x:v/>
      </x:c>
    </x:row>
    <x:row r="1503">
      <x:c r="B1503" s="5" t="str">
        <x:v>10174517199231991433</x:v>
      </x:c>
      <x:c r="C1503" s="44" t="str">
        <x:v>82784983</x:v>
      </x:c>
      <x:c r="F1503" s="45" t="str">
        <x:v>214-ELE01</x:v>
      </x:c>
      <x:c r="H1503" s="9" t="str">
        <x:v>CEAS.Submeter_EA_208</x:v>
      </x:c>
      <x:c r="I1503" s="49" t="str">
        <x:v>Use</x:v>
      </x:c>
      <x:c r="J1503" s="31" t="str">
        <x:v>15 Minutes</x:v>
      </x:c>
      <x:c r="K1503" s="32" t="str">
        <x:v>01-17-2025 00:45:00</x:v>
      </x:c>
      <x:c r="M1503" s="53" t="str">
        <x:v>3615809.7300000000000000</x:v>
      </x:c>
      <x:c r="N1503" s="33" t="str">
        <x:v/>
      </x:c>
    </x:row>
    <x:row r="1504">
      <x:c r="B1504" s="5" t="str">
        <x:v>18357548417388050611</x:v>
      </x:c>
      <x:c r="C1504" s="44" t="str">
        <x:v>82784984</x:v>
      </x:c>
      <x:c r="F1504" s="45" t="str">
        <x:v>214-ELE01</x:v>
      </x:c>
      <x:c r="H1504" s="9" t="str">
        <x:v>CEAS.Submeter_EA_208</x:v>
      </x:c>
      <x:c r="I1504" s="49" t="str">
        <x:v>Use</x:v>
      </x:c>
      <x:c r="J1504" s="31" t="str">
        <x:v>15 Minutes</x:v>
      </x:c>
      <x:c r="K1504" s="32" t="str">
        <x:v>01-17-2025 01:00:00</x:v>
      </x:c>
      <x:c r="M1504" s="53" t="str">
        <x:v>3615813.4200000000000000</x:v>
      </x:c>
      <x:c r="N1504" s="33" t="str">
        <x:v/>
      </x:c>
    </x:row>
    <x:row r="1505">
      <x:c r="B1505" s="5" t="str">
        <x:v>12113656459751823470</x:v>
      </x:c>
      <x:c r="C1505" s="44" t="str">
        <x:v>82784985</x:v>
      </x:c>
      <x:c r="F1505" s="45" t="str">
        <x:v>214-ELE01</x:v>
      </x:c>
      <x:c r="H1505" s="9" t="str">
        <x:v>CEAS.Submeter_EA_208</x:v>
      </x:c>
      <x:c r="I1505" s="49" t="str">
        <x:v>Use</x:v>
      </x:c>
      <x:c r="J1505" s="31" t="str">
        <x:v>15 Minutes</x:v>
      </x:c>
      <x:c r="K1505" s="32" t="str">
        <x:v>01-17-2025 01:15:00</x:v>
      </x:c>
      <x:c r="M1505" s="53" t="str">
        <x:v>3615817.1500000000000000</x:v>
      </x:c>
      <x:c r="N1505" s="33" t="str">
        <x:v/>
      </x:c>
    </x:row>
    <x:row r="1506">
      <x:c r="B1506" s="5" t="str">
        <x:v>11284437058322656612</x:v>
      </x:c>
      <x:c r="C1506" s="44" t="str">
        <x:v>82784986</x:v>
      </x:c>
      <x:c r="F1506" s="45" t="str">
        <x:v>214-ELE01</x:v>
      </x:c>
      <x:c r="H1506" s="9" t="str">
        <x:v>CEAS.Submeter_EA_208</x:v>
      </x:c>
      <x:c r="I1506" s="49" t="str">
        <x:v>Use</x:v>
      </x:c>
      <x:c r="J1506" s="31" t="str">
        <x:v>15 Minutes</x:v>
      </x:c>
      <x:c r="K1506" s="32" t="str">
        <x:v>01-17-2025 01:30:00</x:v>
      </x:c>
      <x:c r="M1506" s="53" t="str">
        <x:v>3615820.8600000000000000</x:v>
      </x:c>
      <x:c r="N1506" s="33" t="str">
        <x:v/>
      </x:c>
    </x:row>
    <x:row r="1507">
      <x:c r="B1507" s="5" t="str">
        <x:v>7079261627743754305</x:v>
      </x:c>
      <x:c r="C1507" s="44" t="str">
        <x:v>82784987</x:v>
      </x:c>
      <x:c r="F1507" s="45" t="str">
        <x:v>214-ELE01</x:v>
      </x:c>
      <x:c r="H1507" s="9" t="str">
        <x:v>CEAS.Submeter_EA_208</x:v>
      </x:c>
      <x:c r="I1507" s="49" t="str">
        <x:v>Use</x:v>
      </x:c>
      <x:c r="J1507" s="31" t="str">
        <x:v>15 Minutes</x:v>
      </x:c>
      <x:c r="K1507" s="32" t="str">
        <x:v>01-17-2025 01:45:00</x:v>
      </x:c>
      <x:c r="M1507" s="53" t="str">
        <x:v>3615824.5700000000000000</x:v>
      </x:c>
      <x:c r="N1507" s="33" t="str">
        <x:v/>
      </x:c>
    </x:row>
    <x:row r="1508">
      <x:c r="B1508" s="5" t="str">
        <x:v>7805890952282385205</x:v>
      </x:c>
      <x:c r="C1508" s="44" t="str">
        <x:v>82784988</x:v>
      </x:c>
      <x:c r="F1508" s="45" t="str">
        <x:v>214-ELE01</x:v>
      </x:c>
      <x:c r="H1508" s="9" t="str">
        <x:v>CEAS.Submeter_EA_208</x:v>
      </x:c>
      <x:c r="I1508" s="49" t="str">
        <x:v>Use</x:v>
      </x:c>
      <x:c r="J1508" s="31" t="str">
        <x:v>15 Minutes</x:v>
      </x:c>
      <x:c r="K1508" s="32" t="str">
        <x:v>01-17-2025 02:00:00</x:v>
      </x:c>
      <x:c r="M1508" s="53" t="str">
        <x:v>3615828.2700000000000000</x:v>
      </x:c>
      <x:c r="N1508" s="33" t="str">
        <x:v/>
      </x:c>
    </x:row>
    <x:row r="1509">
      <x:c r="B1509" s="5" t="str">
        <x:v>15859630458690311230</x:v>
      </x:c>
      <x:c r="C1509" s="44" t="str">
        <x:v>82784989</x:v>
      </x:c>
      <x:c r="F1509" s="45" t="str">
        <x:v>214-ELE01</x:v>
      </x:c>
      <x:c r="H1509" s="9" t="str">
        <x:v>CEAS.Submeter_EA_208</x:v>
      </x:c>
      <x:c r="I1509" s="49" t="str">
        <x:v>Use</x:v>
      </x:c>
      <x:c r="J1509" s="31" t="str">
        <x:v>15 Minutes</x:v>
      </x:c>
      <x:c r="K1509" s="32" t="str">
        <x:v>01-17-2025 02:15:00</x:v>
      </x:c>
      <x:c r="M1509" s="53" t="str">
        <x:v>3615832.0200000000000000</x:v>
      </x:c>
      <x:c r="N1509" s="33" t="str">
        <x:v/>
      </x:c>
    </x:row>
    <x:row r="1510">
      <x:c r="B1510" s="5" t="str">
        <x:v>1933008982226200453</x:v>
      </x:c>
      <x:c r="C1510" s="44" t="str">
        <x:v>82784990</x:v>
      </x:c>
      <x:c r="F1510" s="45" t="str">
        <x:v>214-ELE01</x:v>
      </x:c>
      <x:c r="H1510" s="9" t="str">
        <x:v>CEAS.Submeter_EA_208</x:v>
      </x:c>
      <x:c r="I1510" s="49" t="str">
        <x:v>Use</x:v>
      </x:c>
      <x:c r="J1510" s="31" t="str">
        <x:v>15 Minutes</x:v>
      </x:c>
      <x:c r="K1510" s="32" t="str">
        <x:v>01-17-2025 02:30:00</x:v>
      </x:c>
      <x:c r="M1510" s="53" t="str">
        <x:v>3615835.7200000000000000</x:v>
      </x:c>
      <x:c r="N1510" s="33" t="str">
        <x:v/>
      </x:c>
    </x:row>
    <x:row r="1511">
      <x:c r="B1511" s="5" t="str">
        <x:v>15155219361828187345</x:v>
      </x:c>
      <x:c r="C1511" s="44" t="str">
        <x:v>82784991</x:v>
      </x:c>
      <x:c r="F1511" s="45" t="str">
        <x:v>214-ELE01</x:v>
      </x:c>
      <x:c r="H1511" s="9" t="str">
        <x:v>CEAS.Submeter_EA_208</x:v>
      </x:c>
      <x:c r="I1511" s="49" t="str">
        <x:v>Use</x:v>
      </x:c>
      <x:c r="J1511" s="31" t="str">
        <x:v>15 Minutes</x:v>
      </x:c>
      <x:c r="K1511" s="32" t="str">
        <x:v>01-17-2025 02:45:00</x:v>
      </x:c>
      <x:c r="M1511" s="53" t="str">
        <x:v>3615839.4400000000000000</x:v>
      </x:c>
      <x:c r="N1511" s="33" t="str">
        <x:v/>
      </x:c>
    </x:row>
    <x:row r="1512">
      <x:c r="B1512" s="5" t="str">
        <x:v>4891506506274694907</x:v>
      </x:c>
      <x:c r="C1512" s="44" t="str">
        <x:v>82784992</x:v>
      </x:c>
      <x:c r="F1512" s="45" t="str">
        <x:v>214-ELE01</x:v>
      </x:c>
      <x:c r="H1512" s="9" t="str">
        <x:v>CEAS.Submeter_EA_208</x:v>
      </x:c>
      <x:c r="I1512" s="49" t="str">
        <x:v>Use</x:v>
      </x:c>
      <x:c r="J1512" s="31" t="str">
        <x:v>15 Minutes</x:v>
      </x:c>
      <x:c r="K1512" s="32" t="str">
        <x:v>01-17-2025 03:00:00</x:v>
      </x:c>
      <x:c r="M1512" s="53" t="str">
        <x:v>3615843.1300000000000000</x:v>
      </x:c>
      <x:c r="N1512" s="33" t="str">
        <x:v/>
      </x:c>
    </x:row>
    <x:row r="1513">
      <x:c r="B1513" s="5" t="str">
        <x:v>16224645174165896563</x:v>
      </x:c>
      <x:c r="C1513" s="44" t="str">
        <x:v>82784993</x:v>
      </x:c>
      <x:c r="F1513" s="45" t="str">
        <x:v>214-ELE01</x:v>
      </x:c>
      <x:c r="H1513" s="9" t="str">
        <x:v>CEAS.Submeter_EA_208</x:v>
      </x:c>
      <x:c r="I1513" s="49" t="str">
        <x:v>Use</x:v>
      </x:c>
      <x:c r="J1513" s="31" t="str">
        <x:v>15 Minutes</x:v>
      </x:c>
      <x:c r="K1513" s="32" t="str">
        <x:v>01-17-2025 03:15:00</x:v>
      </x:c>
      <x:c r="M1513" s="53" t="str">
        <x:v>3615846.7100000000000000</x:v>
      </x:c>
      <x:c r="N1513" s="33" t="str">
        <x:v/>
      </x:c>
    </x:row>
    <x:row r="1514">
      <x:c r="B1514" s="5" t="str">
        <x:v>1170748212069200190</x:v>
      </x:c>
      <x:c r="C1514" s="44" t="str">
        <x:v>82784994</x:v>
      </x:c>
      <x:c r="F1514" s="45" t="str">
        <x:v>214-ELE01</x:v>
      </x:c>
      <x:c r="H1514" s="9" t="str">
        <x:v>CEAS.Submeter_EA_208</x:v>
      </x:c>
      <x:c r="I1514" s="49" t="str">
        <x:v>Use</x:v>
      </x:c>
      <x:c r="J1514" s="31" t="str">
        <x:v>15 Minutes</x:v>
      </x:c>
      <x:c r="K1514" s="32" t="str">
        <x:v>01-17-2025 03:30:00</x:v>
      </x:c>
      <x:c r="M1514" s="53" t="str">
        <x:v>3615850.4400000000000000</x:v>
      </x:c>
      <x:c r="N1514" s="33" t="str">
        <x:v/>
      </x:c>
    </x:row>
    <x:row r="1515">
      <x:c r="B1515" s="5" t="str">
        <x:v>13373600328142524665</x:v>
      </x:c>
      <x:c r="C1515" s="44" t="str">
        <x:v>82784995</x:v>
      </x:c>
      <x:c r="F1515" s="45" t="str">
        <x:v>214-ELE01</x:v>
      </x:c>
      <x:c r="H1515" s="9" t="str">
        <x:v>CEAS.Submeter_EA_208</x:v>
      </x:c>
      <x:c r="I1515" s="49" t="str">
        <x:v>Use</x:v>
      </x:c>
      <x:c r="J1515" s="31" t="str">
        <x:v>15 Minutes</x:v>
      </x:c>
      <x:c r="K1515" s="32" t="str">
        <x:v>01-17-2025 03:45:00</x:v>
      </x:c>
      <x:c r="M1515" s="53" t="str">
        <x:v>3615854.1700000000000000</x:v>
      </x:c>
      <x:c r="N1515" s="33" t="str">
        <x:v/>
      </x:c>
    </x:row>
    <x:row r="1516">
      <x:c r="B1516" s="5" t="str">
        <x:v>5800730085524483796</x:v>
      </x:c>
      <x:c r="C1516" s="44" t="str">
        <x:v>82784996</x:v>
      </x:c>
      <x:c r="F1516" s="45" t="str">
        <x:v>214-ELE01</x:v>
      </x:c>
      <x:c r="H1516" s="9" t="str">
        <x:v>CEAS.Submeter_EA_208</x:v>
      </x:c>
      <x:c r="I1516" s="49" t="str">
        <x:v>Use</x:v>
      </x:c>
      <x:c r="J1516" s="31" t="str">
        <x:v>15 Minutes</x:v>
      </x:c>
      <x:c r="K1516" s="32" t="str">
        <x:v>01-17-2025 04:00:00</x:v>
      </x:c>
      <x:c r="M1516" s="53" t="str">
        <x:v>3615857.8900000000000000</x:v>
      </x:c>
      <x:c r="N1516" s="33" t="str">
        <x:v/>
      </x:c>
    </x:row>
    <x:row r="1517">
      <x:c r="B1517" s="5" t="str">
        <x:v>11815753064875084987</x:v>
      </x:c>
      <x:c r="C1517" s="44" t="str">
        <x:v>82784997</x:v>
      </x:c>
      <x:c r="F1517" s="45" t="str">
        <x:v>214-ELE01</x:v>
      </x:c>
      <x:c r="H1517" s="9" t="str">
        <x:v>CEAS.Submeter_EA_208</x:v>
      </x:c>
      <x:c r="I1517" s="49" t="str">
        <x:v>Use</x:v>
      </x:c>
      <x:c r="J1517" s="31" t="str">
        <x:v>15 Minutes</x:v>
      </x:c>
      <x:c r="K1517" s="32" t="str">
        <x:v>01-17-2025 04:15:00</x:v>
      </x:c>
      <x:c r="M1517" s="53" t="str">
        <x:v>3615861.6600000000000000</x:v>
      </x:c>
      <x:c r="N1517" s="33" t="str">
        <x:v/>
      </x:c>
    </x:row>
    <x:row r="1518">
      <x:c r="B1518" s="5" t="str">
        <x:v>10810273073456499203</x:v>
      </x:c>
      <x:c r="C1518" s="44" t="str">
        <x:v>82784998</x:v>
      </x:c>
      <x:c r="F1518" s="45" t="str">
        <x:v>214-ELE01</x:v>
      </x:c>
      <x:c r="H1518" s="9" t="str">
        <x:v>CEAS.Submeter_EA_208</x:v>
      </x:c>
      <x:c r="I1518" s="49" t="str">
        <x:v>Use</x:v>
      </x:c>
      <x:c r="J1518" s="31" t="str">
        <x:v>15 Minutes</x:v>
      </x:c>
      <x:c r="K1518" s="32" t="str">
        <x:v>01-17-2025 04:30:00</x:v>
      </x:c>
      <x:c r="M1518" s="53" t="str">
        <x:v>3615865.3700000000000000</x:v>
      </x:c>
      <x:c r="N1518" s="33" t="str">
        <x:v/>
      </x:c>
    </x:row>
    <x:row r="1519">
      <x:c r="B1519" s="5" t="str">
        <x:v>9368894159189672116</x:v>
      </x:c>
      <x:c r="C1519" s="44" t="str">
        <x:v>82784999</x:v>
      </x:c>
      <x:c r="F1519" s="45" t="str">
        <x:v>214-ELE01</x:v>
      </x:c>
      <x:c r="H1519" s="9" t="str">
        <x:v>CEAS.Submeter_EA_208</x:v>
      </x:c>
      <x:c r="I1519" s="49" t="str">
        <x:v>Use</x:v>
      </x:c>
      <x:c r="J1519" s="31" t="str">
        <x:v>15 Minutes</x:v>
      </x:c>
      <x:c r="K1519" s="32" t="str">
        <x:v>01-17-2025 04:45:00</x:v>
      </x:c>
      <x:c r="M1519" s="53" t="str">
        <x:v>3615869.1500000000000000</x:v>
      </x:c>
      <x:c r="N1519" s="33" t="str">
        <x:v/>
      </x:c>
    </x:row>
    <x:row r="1520">
      <x:c r="B1520" s="5" t="str">
        <x:v>3038815173676574821</x:v>
      </x:c>
      <x:c r="C1520" s="44" t="str">
        <x:v>82799616</x:v>
      </x:c>
      <x:c r="F1520" s="45" t="str">
        <x:v>214-ELE01</x:v>
      </x:c>
      <x:c r="H1520" s="9" t="str">
        <x:v>CEAS.Submeter_EA_208</x:v>
      </x:c>
      <x:c r="I1520" s="49" t="str">
        <x:v>Use</x:v>
      </x:c>
      <x:c r="J1520" s="31" t="str">
        <x:v>15 Minutes</x:v>
      </x:c>
      <x:c r="K1520" s="32" t="str">
        <x:v>01-17-2025 05:00:00</x:v>
      </x:c>
      <x:c r="M1520" s="53" t="str">
        <x:v>3615872.8300000000000000</x:v>
      </x:c>
      <x:c r="N1520" s="33" t="str">
        <x:v/>
      </x:c>
    </x:row>
    <x:row r="1521">
      <x:c r="B1521" s="5" t="str">
        <x:v>9592658653499753134</x:v>
      </x:c>
      <x:c r="C1521" s="44" t="str">
        <x:v>82799624</x:v>
      </x:c>
      <x:c r="F1521" s="45" t="str">
        <x:v>214-ELE01</x:v>
      </x:c>
      <x:c r="H1521" s="9" t="str">
        <x:v>CEAS.Submeter_EA_208</x:v>
      </x:c>
      <x:c r="I1521" s="49" t="str">
        <x:v>Use</x:v>
      </x:c>
      <x:c r="J1521" s="31" t="str">
        <x:v>15 Minutes</x:v>
      </x:c>
      <x:c r="K1521" s="32" t="str">
        <x:v>01-17-2025 05:15:00</x:v>
      </x:c>
      <x:c r="M1521" s="53" t="str">
        <x:v>3615876.5400000000000000</x:v>
      </x:c>
      <x:c r="N1521" s="33" t="str">
        <x:v/>
      </x:c>
    </x:row>
    <x:row r="1522">
      <x:c r="B1522" s="5" t="str">
        <x:v>9080935381645875018</x:v>
      </x:c>
      <x:c r="C1522" s="44" t="str">
        <x:v>82799632</x:v>
      </x:c>
      <x:c r="F1522" s="45" t="str">
        <x:v>214-ELE01</x:v>
      </x:c>
      <x:c r="H1522" s="9" t="str">
        <x:v>CEAS.Submeter_EA_208</x:v>
      </x:c>
      <x:c r="I1522" s="49" t="str">
        <x:v>Use</x:v>
      </x:c>
      <x:c r="J1522" s="31" t="str">
        <x:v>15 Minutes</x:v>
      </x:c>
      <x:c r="K1522" s="32" t="str">
        <x:v>01-17-2025 05:30:00</x:v>
      </x:c>
      <x:c r="M1522" s="53" t="str">
        <x:v>3615880.3300000000000000</x:v>
      </x:c>
      <x:c r="N1522" s="33" t="str">
        <x:v/>
      </x:c>
    </x:row>
    <x:row r="1523">
      <x:c r="B1523" s="5" t="str">
        <x:v>1265467841874151383</x:v>
      </x:c>
      <x:c r="C1523" s="44" t="str">
        <x:v>82799640</x:v>
      </x:c>
      <x:c r="F1523" s="45" t="str">
        <x:v>214-ELE01</x:v>
      </x:c>
      <x:c r="H1523" s="9" t="str">
        <x:v>CEAS.Submeter_EA_208</x:v>
      </x:c>
      <x:c r="I1523" s="49" t="str">
        <x:v>Use</x:v>
      </x:c>
      <x:c r="J1523" s="31" t="str">
        <x:v>15 Minutes</x:v>
      </x:c>
      <x:c r="K1523" s="32" t="str">
        <x:v>01-17-2025 05:45:00</x:v>
      </x:c>
      <x:c r="M1523" s="53" t="str">
        <x:v>3615884.0000000000000000</x:v>
      </x:c>
      <x:c r="N1523" s="33" t="str">
        <x:v/>
      </x:c>
    </x:row>
    <x:row r="1524">
      <x:c r="B1524" s="5" t="str">
        <x:v>6309461911234969138</x:v>
      </x:c>
      <x:c r="C1524" s="44" t="str">
        <x:v>82799648</x:v>
      </x:c>
      <x:c r="F1524" s="45" t="str">
        <x:v>214-ELE01</x:v>
      </x:c>
      <x:c r="H1524" s="9" t="str">
        <x:v>CEAS.Submeter_EA_208</x:v>
      </x:c>
      <x:c r="I1524" s="49" t="str">
        <x:v>Use</x:v>
      </x:c>
      <x:c r="J1524" s="31" t="str">
        <x:v>15 Minutes</x:v>
      </x:c>
      <x:c r="K1524" s="32" t="str">
        <x:v>01-17-2025 06:00:00</x:v>
      </x:c>
      <x:c r="M1524" s="53" t="str">
        <x:v>3615887.6800000000000000</x:v>
      </x:c>
      <x:c r="N1524" s="33" t="str">
        <x:v/>
      </x:c>
    </x:row>
    <x:row r="1525">
      <x:c r="B1525" s="5" t="str">
        <x:v>3911679738023348947</x:v>
      </x:c>
      <x:c r="C1525" s="44" t="str">
        <x:v>82799656</x:v>
      </x:c>
      <x:c r="F1525" s="45" t="str">
        <x:v>214-ELE01</x:v>
      </x:c>
      <x:c r="H1525" s="9" t="str">
        <x:v>CEAS.Submeter_EA_208</x:v>
      </x:c>
      <x:c r="I1525" s="49" t="str">
        <x:v>Use</x:v>
      </x:c>
      <x:c r="J1525" s="31" t="str">
        <x:v>15 Minutes</x:v>
      </x:c>
      <x:c r="K1525" s="32" t="str">
        <x:v>01-17-2025 06:15:00</x:v>
      </x:c>
      <x:c r="M1525" s="53" t="str">
        <x:v>3615891.3600000000000000</x:v>
      </x:c>
      <x:c r="N1525" s="33" t="str">
        <x:v/>
      </x:c>
    </x:row>
    <x:row r="1526">
      <x:c r="B1526" s="5" t="str">
        <x:v>12645860393478181366</x:v>
      </x:c>
      <x:c r="C1526" s="44" t="str">
        <x:v>82799664</x:v>
      </x:c>
      <x:c r="F1526" s="45" t="str">
        <x:v>214-ELE01</x:v>
      </x:c>
      <x:c r="H1526" s="9" t="str">
        <x:v>CEAS.Submeter_EA_208</x:v>
      </x:c>
      <x:c r="I1526" s="49" t="str">
        <x:v>Use</x:v>
      </x:c>
      <x:c r="J1526" s="31" t="str">
        <x:v>15 Minutes</x:v>
      </x:c>
      <x:c r="K1526" s="32" t="str">
        <x:v>01-17-2025 06:30:00</x:v>
      </x:c>
      <x:c r="M1526" s="53" t="str">
        <x:v>3615895.0800000000000000</x:v>
      </x:c>
      <x:c r="N1526" s="33" t="str">
        <x:v/>
      </x:c>
    </x:row>
    <x:row r="1527">
      <x:c r="B1527" s="5" t="str">
        <x:v>16291273898061912026</x:v>
      </x:c>
      <x:c r="C1527" s="44" t="str">
        <x:v>82799672</x:v>
      </x:c>
      <x:c r="F1527" s="45" t="str">
        <x:v>214-ELE01</x:v>
      </x:c>
      <x:c r="H1527" s="9" t="str">
        <x:v>CEAS.Submeter_EA_208</x:v>
      </x:c>
      <x:c r="I1527" s="49" t="str">
        <x:v>Use</x:v>
      </x:c>
      <x:c r="J1527" s="31" t="str">
        <x:v>15 Minutes</x:v>
      </x:c>
      <x:c r="K1527" s="32" t="str">
        <x:v>01-17-2025 06:45:00</x:v>
      </x:c>
      <x:c r="M1527" s="53" t="str">
        <x:v>3615898.6600000000000000</x:v>
      </x:c>
      <x:c r="N1527" s="33" t="str">
        <x:v/>
      </x:c>
    </x:row>
    <x:row r="1528">
      <x:c r="B1528" s="5" t="str">
        <x:v>14919361974112044351</x:v>
      </x:c>
      <x:c r="C1528" s="44" t="str">
        <x:v>82799680</x:v>
      </x:c>
      <x:c r="F1528" s="45" t="str">
        <x:v>214-ELE01</x:v>
      </x:c>
      <x:c r="H1528" s="9" t="str">
        <x:v>CEAS.Submeter_EA_208</x:v>
      </x:c>
      <x:c r="I1528" s="49" t="str">
        <x:v>Use</x:v>
      </x:c>
      <x:c r="J1528" s="31" t="str">
        <x:v>15 Minutes</x:v>
      </x:c>
      <x:c r="K1528" s="32" t="str">
        <x:v>01-17-2025 07:00:00</x:v>
      </x:c>
      <x:c r="M1528" s="53" t="str">
        <x:v>3615902.3100000000000000</x:v>
      </x:c>
      <x:c r="N1528" s="33" t="str">
        <x:v/>
      </x:c>
    </x:row>
    <x:row r="1529">
      <x:c r="B1529" s="5" t="str">
        <x:v>11725536352229173940</x:v>
      </x:c>
      <x:c r="C1529" s="44" t="str">
        <x:v>82799688</x:v>
      </x:c>
      <x:c r="F1529" s="45" t="str">
        <x:v>214-ELE01</x:v>
      </x:c>
      <x:c r="H1529" s="9" t="str">
        <x:v>CEAS.Submeter_EA_208</x:v>
      </x:c>
      <x:c r="I1529" s="49" t="str">
        <x:v>Use</x:v>
      </x:c>
      <x:c r="J1529" s="31" t="str">
        <x:v>15 Minutes</x:v>
      </x:c>
      <x:c r="K1529" s="32" t="str">
        <x:v>01-17-2025 07:15:00</x:v>
      </x:c>
      <x:c r="M1529" s="53" t="str">
        <x:v>3615906.0100000000000000</x:v>
      </x:c>
      <x:c r="N1529" s="33" t="str">
        <x:v/>
      </x:c>
    </x:row>
    <x:row r="1530">
      <x:c r="B1530" s="5" t="str">
        <x:v>17551287032444558706</x:v>
      </x:c>
      <x:c r="C1530" s="44" t="str">
        <x:v>82799696</x:v>
      </x:c>
      <x:c r="F1530" s="45" t="str">
        <x:v>214-ELE01</x:v>
      </x:c>
      <x:c r="H1530" s="9" t="str">
        <x:v>CEAS.Submeter_EA_208</x:v>
      </x:c>
      <x:c r="I1530" s="49" t="str">
        <x:v>Use</x:v>
      </x:c>
      <x:c r="J1530" s="31" t="str">
        <x:v>15 Minutes</x:v>
      </x:c>
      <x:c r="K1530" s="32" t="str">
        <x:v>01-17-2025 07:30:00</x:v>
      </x:c>
      <x:c r="M1530" s="53" t="str">
        <x:v>3615909.6000000000000000</x:v>
      </x:c>
      <x:c r="N1530" s="33" t="str">
        <x:v/>
      </x:c>
    </x:row>
    <x:row r="1531">
      <x:c r="B1531" s="5" t="str">
        <x:v>1571776954178544171</x:v>
      </x:c>
      <x:c r="C1531" s="44" t="str">
        <x:v>82799704</x:v>
      </x:c>
      <x:c r="F1531" s="45" t="str">
        <x:v>214-ELE01</x:v>
      </x:c>
      <x:c r="H1531" s="9" t="str">
        <x:v>CEAS.Submeter_EA_208</x:v>
      </x:c>
      <x:c r="I1531" s="49" t="str">
        <x:v>Use</x:v>
      </x:c>
      <x:c r="J1531" s="31" t="str">
        <x:v>15 Minutes</x:v>
      </x:c>
      <x:c r="K1531" s="32" t="str">
        <x:v>01-17-2025 07:45:00</x:v>
      </x:c>
      <x:c r="M1531" s="53" t="str">
        <x:v>3615913.3100000000000000</x:v>
      </x:c>
      <x:c r="N1531" s="33" t="str">
        <x:v/>
      </x:c>
    </x:row>
    <x:row r="1532">
      <x:c r="B1532" s="5" t="str">
        <x:v>6071562159765158370</x:v>
      </x:c>
      <x:c r="C1532" s="44" t="str">
        <x:v>82799712</x:v>
      </x:c>
      <x:c r="F1532" s="45" t="str">
        <x:v>214-ELE01</x:v>
      </x:c>
      <x:c r="H1532" s="9" t="str">
        <x:v>CEAS.Submeter_EA_208</x:v>
      </x:c>
      <x:c r="I1532" s="49" t="str">
        <x:v>Use</x:v>
      </x:c>
      <x:c r="J1532" s="31" t="str">
        <x:v>15 Minutes</x:v>
      </x:c>
      <x:c r="K1532" s="32" t="str">
        <x:v>01-17-2025 08:00:00</x:v>
      </x:c>
      <x:c r="M1532" s="53" t="str">
        <x:v>3615916.9200000000000000</x:v>
      </x:c>
      <x:c r="N1532" s="33" t="str">
        <x:v/>
      </x:c>
    </x:row>
    <x:row r="1533">
      <x:c r="B1533" s="5" t="str">
        <x:v>14985016215562452876</x:v>
      </x:c>
      <x:c r="C1533" s="44" t="str">
        <x:v>82799720</x:v>
      </x:c>
      <x:c r="F1533" s="45" t="str">
        <x:v>214-ELE01</x:v>
      </x:c>
      <x:c r="H1533" s="9" t="str">
        <x:v>CEAS.Submeter_EA_208</x:v>
      </x:c>
      <x:c r="I1533" s="49" t="str">
        <x:v>Use</x:v>
      </x:c>
      <x:c r="J1533" s="31" t="str">
        <x:v>15 Minutes</x:v>
      </x:c>
      <x:c r="K1533" s="32" t="str">
        <x:v>01-17-2025 08:15:00</x:v>
      </x:c>
      <x:c r="M1533" s="53" t="str">
        <x:v>3615920.6700000000000000</x:v>
      </x:c>
      <x:c r="N1533" s="33" t="str">
        <x:v/>
      </x:c>
    </x:row>
    <x:row r="1534">
      <x:c r="B1534" s="5" t="str">
        <x:v>14402329484292074926</x:v>
      </x:c>
      <x:c r="C1534" s="44" t="str">
        <x:v>82799728</x:v>
      </x:c>
      <x:c r="F1534" s="45" t="str">
        <x:v>214-ELE01</x:v>
      </x:c>
      <x:c r="H1534" s="9" t="str">
        <x:v>CEAS.Submeter_EA_208</x:v>
      </x:c>
      <x:c r="I1534" s="49" t="str">
        <x:v>Use</x:v>
      </x:c>
      <x:c r="J1534" s="31" t="str">
        <x:v>15 Minutes</x:v>
      </x:c>
      <x:c r="K1534" s="32" t="str">
        <x:v>01-17-2025 08:30:00</x:v>
      </x:c>
      <x:c r="M1534" s="53" t="str">
        <x:v>3615924.5700000000000000</x:v>
      </x:c>
      <x:c r="N1534" s="33" t="str">
        <x:v/>
      </x:c>
    </x:row>
    <x:row r="1535">
      <x:c r="B1535" s="5" t="str">
        <x:v>10075738450087176897</x:v>
      </x:c>
      <x:c r="C1535" s="44" t="str">
        <x:v>82799736</x:v>
      </x:c>
      <x:c r="F1535" s="45" t="str">
        <x:v>214-ELE01</x:v>
      </x:c>
      <x:c r="H1535" s="9" t="str">
        <x:v>CEAS.Submeter_EA_208</x:v>
      </x:c>
      <x:c r="I1535" s="49" t="str">
        <x:v>Use</x:v>
      </x:c>
      <x:c r="J1535" s="31" t="str">
        <x:v>15 Minutes</x:v>
      </x:c>
      <x:c r="K1535" s="32" t="str">
        <x:v>01-17-2025 08:45:00</x:v>
      </x:c>
      <x:c r="M1535" s="53" t="str">
        <x:v>3615928.4000000000000000</x:v>
      </x:c>
      <x:c r="N1535" s="33" t="str">
        <x:v/>
      </x:c>
    </x:row>
    <x:row r="1536">
      <x:c r="B1536" s="5" t="str">
        <x:v>1102541858903891295</x:v>
      </x:c>
      <x:c r="C1536" s="44" t="str">
        <x:v>82799744</x:v>
      </x:c>
      <x:c r="F1536" s="45" t="str">
        <x:v>214-ELE01</x:v>
      </x:c>
      <x:c r="H1536" s="9" t="str">
        <x:v>CEAS.Submeter_EA_208</x:v>
      </x:c>
      <x:c r="I1536" s="49" t="str">
        <x:v>Use</x:v>
      </x:c>
      <x:c r="J1536" s="31" t="str">
        <x:v>15 Minutes</x:v>
      </x:c>
      <x:c r="K1536" s="32" t="str">
        <x:v>01-17-2025 09:00:00</x:v>
      </x:c>
      <x:c r="M1536" s="53" t="str">
        <x:v>3615932.2800000000000000</x:v>
      </x:c>
      <x:c r="N1536" s="33" t="str">
        <x:v/>
      </x:c>
    </x:row>
    <x:row r="1537">
      <x:c r="B1537" s="5" t="str">
        <x:v>7067828790179245546</x:v>
      </x:c>
      <x:c r="C1537" s="44" t="str">
        <x:v>82799752</x:v>
      </x:c>
      <x:c r="F1537" s="45" t="str">
        <x:v>214-ELE01</x:v>
      </x:c>
      <x:c r="H1537" s="9" t="str">
        <x:v>CEAS.Submeter_EA_208</x:v>
      </x:c>
      <x:c r="I1537" s="49" t="str">
        <x:v>Use</x:v>
      </x:c>
      <x:c r="J1537" s="31" t="str">
        <x:v>15 Minutes</x:v>
      </x:c>
      <x:c r="K1537" s="32" t="str">
        <x:v>01-17-2025 09:15:00</x:v>
      </x:c>
      <x:c r="M1537" s="53" t="str">
        <x:v>3615936.1900000000000000</x:v>
      </x:c>
      <x:c r="N1537" s="33" t="str">
        <x:v/>
      </x:c>
    </x:row>
    <x:row r="1538">
      <x:c r="B1538" s="5" t="str">
        <x:v>9025623760363530619</x:v>
      </x:c>
      <x:c r="C1538" s="44" t="str">
        <x:v>82799760</x:v>
      </x:c>
      <x:c r="F1538" s="45" t="str">
        <x:v>214-ELE01</x:v>
      </x:c>
      <x:c r="H1538" s="9" t="str">
        <x:v>CEAS.Submeter_EA_208</x:v>
      </x:c>
      <x:c r="I1538" s="49" t="str">
        <x:v>Use</x:v>
      </x:c>
      <x:c r="J1538" s="31" t="str">
        <x:v>15 Minutes</x:v>
      </x:c>
      <x:c r="K1538" s="32" t="str">
        <x:v>01-17-2025 09:30:00</x:v>
      </x:c>
      <x:c r="M1538" s="53" t="str">
        <x:v>3615940.1500000000000000</x:v>
      </x:c>
      <x:c r="N1538" s="33" t="str">
        <x:v/>
      </x:c>
    </x:row>
    <x:row r="1539">
      <x:c r="B1539" s="5" t="str">
        <x:v>871530261544274447</x:v>
      </x:c>
      <x:c r="C1539" s="44" t="str">
        <x:v>82799768</x:v>
      </x:c>
      <x:c r="F1539" s="45" t="str">
        <x:v>214-ELE01</x:v>
      </x:c>
      <x:c r="H1539" s="9" t="str">
        <x:v>CEAS.Submeter_EA_208</x:v>
      </x:c>
      <x:c r="I1539" s="49" t="str">
        <x:v>Use</x:v>
      </x:c>
      <x:c r="J1539" s="31" t="str">
        <x:v>15 Minutes</x:v>
      </x:c>
      <x:c r="K1539" s="32" t="str">
        <x:v>01-17-2025 09:45:00</x:v>
      </x:c>
      <x:c r="M1539" s="53" t="str">
        <x:v>3615944.1900000000000000</x:v>
      </x:c>
      <x:c r="N1539" s="33" t="str">
        <x:v/>
      </x:c>
    </x:row>
    <x:row r="1540">
      <x:c r="B1540" s="5" t="str">
        <x:v>217337668011852190</x:v>
      </x:c>
      <x:c r="C1540" s="44" t="str">
        <x:v>82799776</x:v>
      </x:c>
      <x:c r="F1540" s="45" t="str">
        <x:v>214-ELE01</x:v>
      </x:c>
      <x:c r="H1540" s="9" t="str">
        <x:v>CEAS.Submeter_EA_208</x:v>
      </x:c>
      <x:c r="I1540" s="49" t="str">
        <x:v>Use</x:v>
      </x:c>
      <x:c r="J1540" s="31" t="str">
        <x:v>15 Minutes</x:v>
      </x:c>
      <x:c r="K1540" s="32" t="str">
        <x:v>01-17-2025 10:00:00</x:v>
      </x:c>
      <x:c r="M1540" s="53" t="str">
        <x:v>3615947.9900000000000000</x:v>
      </x:c>
      <x:c r="N1540" s="33" t="str">
        <x:v/>
      </x:c>
    </x:row>
    <x:row r="1541">
      <x:c r="B1541" s="5" t="str">
        <x:v>15677743019961959553</x:v>
      </x:c>
      <x:c r="C1541" s="44" t="str">
        <x:v>82799784</x:v>
      </x:c>
      <x:c r="F1541" s="45" t="str">
        <x:v>214-ELE01</x:v>
      </x:c>
      <x:c r="H1541" s="9" t="str">
        <x:v>CEAS.Submeter_EA_208</x:v>
      </x:c>
      <x:c r="I1541" s="49" t="str">
        <x:v>Use</x:v>
      </x:c>
      <x:c r="J1541" s="31" t="str">
        <x:v>15 Minutes</x:v>
      </x:c>
      <x:c r="K1541" s="32" t="str">
        <x:v>01-17-2025 10:15:00</x:v>
      </x:c>
      <x:c r="M1541" s="53" t="str">
        <x:v>3615951.8700000000000000</x:v>
      </x:c>
      <x:c r="N1541" s="33" t="str">
        <x:v/>
      </x:c>
    </x:row>
    <x:row r="1542">
      <x:c r="B1542" s="5" t="str">
        <x:v>9884857822254904317</x:v>
      </x:c>
      <x:c r="C1542" s="44" t="str">
        <x:v>82799792</x:v>
      </x:c>
      <x:c r="F1542" s="45" t="str">
        <x:v>214-ELE01</x:v>
      </x:c>
      <x:c r="H1542" s="9" t="str">
        <x:v>CEAS.Submeter_EA_208</x:v>
      </x:c>
      <x:c r="I1542" s="49" t="str">
        <x:v>Use</x:v>
      </x:c>
      <x:c r="J1542" s="31" t="str">
        <x:v>15 Minutes</x:v>
      </x:c>
      <x:c r="K1542" s="32" t="str">
        <x:v>01-17-2025 10:30:00</x:v>
      </x:c>
      <x:c r="M1542" s="53" t="str">
        <x:v>3615955.9400000000000000</x:v>
      </x:c>
      <x:c r="N1542" s="33" t="str">
        <x:v/>
      </x:c>
    </x:row>
    <x:row r="1543">
      <x:c r="B1543" s="5" t="str">
        <x:v>14377686970116152958</x:v>
      </x:c>
      <x:c r="C1543" s="44" t="str">
        <x:v>82799800</x:v>
      </x:c>
      <x:c r="F1543" s="45" t="str">
        <x:v>214-ELE01</x:v>
      </x:c>
      <x:c r="H1543" s="9" t="str">
        <x:v>CEAS.Submeter_EA_208</x:v>
      </x:c>
      <x:c r="I1543" s="49" t="str">
        <x:v>Use</x:v>
      </x:c>
      <x:c r="J1543" s="31" t="str">
        <x:v>15 Minutes</x:v>
      </x:c>
      <x:c r="K1543" s="32" t="str">
        <x:v>01-17-2025 10:45:00</x:v>
      </x:c>
      <x:c r="M1543" s="53" t="str">
        <x:v>3615960.0800000000000000</x:v>
      </x:c>
      <x:c r="N1543" s="33" t="str">
        <x:v/>
      </x:c>
    </x:row>
    <x:row r="1544">
      <x:c r="B1544" s="5" t="str">
        <x:v>2019401965169766454</x:v>
      </x:c>
      <x:c r="C1544" s="44" t="str">
        <x:v>82799808</x:v>
      </x:c>
      <x:c r="F1544" s="45" t="str">
        <x:v>214-ELE01</x:v>
      </x:c>
      <x:c r="H1544" s="9" t="str">
        <x:v>CEAS.Submeter_EA_208</x:v>
      </x:c>
      <x:c r="I1544" s="49" t="str">
        <x:v>Use</x:v>
      </x:c>
      <x:c r="J1544" s="31" t="str">
        <x:v>15 Minutes</x:v>
      </x:c>
      <x:c r="K1544" s="32" t="str">
        <x:v>01-17-2025 11:00:00</x:v>
      </x:c>
      <x:c r="M1544" s="53" t="str">
        <x:v>3615964.3100000000000000</x:v>
      </x:c>
      <x:c r="N1544" s="33" t="str">
        <x:v/>
      </x:c>
    </x:row>
    <x:row r="1545">
      <x:c r="B1545" s="5" t="str">
        <x:v>260624503196659724</x:v>
      </x:c>
      <x:c r="C1545" s="44" t="str">
        <x:v>82799816</x:v>
      </x:c>
      <x:c r="F1545" s="45" t="str">
        <x:v>214-ELE01</x:v>
      </x:c>
      <x:c r="H1545" s="9" t="str">
        <x:v>CEAS.Submeter_EA_208</x:v>
      </x:c>
      <x:c r="I1545" s="49" t="str">
        <x:v>Use</x:v>
      </x:c>
      <x:c r="J1545" s="31" t="str">
        <x:v>15 Minutes</x:v>
      </x:c>
      <x:c r="K1545" s="32" t="str">
        <x:v>01-17-2025 11:15:00</x:v>
      </x:c>
      <x:c r="M1545" s="53" t="str">
        <x:v>3615968.4900000000000000</x:v>
      </x:c>
      <x:c r="N1545" s="33" t="str">
        <x:v/>
      </x:c>
    </x:row>
    <x:row r="1546">
      <x:c r="B1546" s="5" t="str">
        <x:v>3668579451890445569</x:v>
      </x:c>
      <x:c r="C1546" s="44" t="str">
        <x:v>82799824</x:v>
      </x:c>
      <x:c r="F1546" s="45" t="str">
        <x:v>214-ELE01</x:v>
      </x:c>
      <x:c r="H1546" s="9" t="str">
        <x:v>CEAS.Submeter_EA_208</x:v>
      </x:c>
      <x:c r="I1546" s="49" t="str">
        <x:v>Use</x:v>
      </x:c>
      <x:c r="J1546" s="31" t="str">
        <x:v>15 Minutes</x:v>
      </x:c>
      <x:c r="K1546" s="32" t="str">
        <x:v>01-17-2025 11:30:00</x:v>
      </x:c>
      <x:c r="M1546" s="53" t="str">
        <x:v>3615972.6300000000000000</x:v>
      </x:c>
      <x:c r="N1546" s="33" t="str">
        <x:v/>
      </x:c>
    </x:row>
    <x:row r="1547">
      <x:c r="B1547" s="5" t="str">
        <x:v>11809106350930050978</x:v>
      </x:c>
      <x:c r="C1547" s="44" t="str">
        <x:v>82799832</x:v>
      </x:c>
      <x:c r="F1547" s="45" t="str">
        <x:v>214-ELE01</x:v>
      </x:c>
      <x:c r="H1547" s="9" t="str">
        <x:v>CEAS.Submeter_EA_208</x:v>
      </x:c>
      <x:c r="I1547" s="49" t="str">
        <x:v>Use</x:v>
      </x:c>
      <x:c r="J1547" s="31" t="str">
        <x:v>15 Minutes</x:v>
      </x:c>
      <x:c r="K1547" s="32" t="str">
        <x:v>01-17-2025 11:45:00</x:v>
      </x:c>
      <x:c r="M1547" s="53" t="str">
        <x:v>3615976.8100000000000000</x:v>
      </x:c>
      <x:c r="N1547" s="33" t="str">
        <x:v/>
      </x:c>
    </x:row>
    <x:row r="1548">
      <x:c r="B1548" s="5" t="str">
        <x:v>9958296229807789021</x:v>
      </x:c>
      <x:c r="C1548" s="44" t="str">
        <x:v>82799840</x:v>
      </x:c>
      <x:c r="F1548" s="45" t="str">
        <x:v>214-ELE01</x:v>
      </x:c>
      <x:c r="H1548" s="9" t="str">
        <x:v>CEAS.Submeter_EA_208</x:v>
      </x:c>
      <x:c r="I1548" s="49" t="str">
        <x:v>Use</x:v>
      </x:c>
      <x:c r="J1548" s="31" t="str">
        <x:v>15 Minutes</x:v>
      </x:c>
      <x:c r="K1548" s="32" t="str">
        <x:v>01-17-2025 12:00:00</x:v>
      </x:c>
      <x:c r="M1548" s="53" t="str">
        <x:v>3615981.0700000000000000</x:v>
      </x:c>
      <x:c r="N1548" s="33" t="str">
        <x:v/>
      </x:c>
    </x:row>
    <x:row r="1549">
      <x:c r="B1549" s="5" t="str">
        <x:v>7626074037886595320</x:v>
      </x:c>
      <x:c r="C1549" s="44" t="str">
        <x:v>82799848</x:v>
      </x:c>
      <x:c r="F1549" s="45" t="str">
        <x:v>214-ELE01</x:v>
      </x:c>
      <x:c r="H1549" s="9" t="str">
        <x:v>CEAS.Submeter_EA_208</x:v>
      </x:c>
      <x:c r="I1549" s="49" t="str">
        <x:v>Use</x:v>
      </x:c>
      <x:c r="J1549" s="31" t="str">
        <x:v>15 Minutes</x:v>
      </x:c>
      <x:c r="K1549" s="32" t="str">
        <x:v>01-17-2025 12:15:00</x:v>
      </x:c>
      <x:c r="M1549" s="53" t="str">
        <x:v>3615985.1500000000000000</x:v>
      </x:c>
      <x:c r="N1549" s="33" t="str">
        <x:v/>
      </x:c>
    </x:row>
    <x:row r="1550">
      <x:c r="B1550" s="5" t="str">
        <x:v>2127467114453452115</x:v>
      </x:c>
      <x:c r="C1550" s="44" t="str">
        <x:v>82799856</x:v>
      </x:c>
      <x:c r="F1550" s="45" t="str">
        <x:v>214-ELE01</x:v>
      </x:c>
      <x:c r="H1550" s="9" t="str">
        <x:v>CEAS.Submeter_EA_208</x:v>
      </x:c>
      <x:c r="I1550" s="49" t="str">
        <x:v>Use</x:v>
      </x:c>
      <x:c r="J1550" s="31" t="str">
        <x:v>15 Minutes</x:v>
      </x:c>
      <x:c r="K1550" s="32" t="str">
        <x:v>01-17-2025 12:30:00</x:v>
      </x:c>
      <x:c r="M1550" s="53" t="str">
        <x:v>3615989.1200000000000000</x:v>
      </x:c>
      <x:c r="N1550" s="33" t="str">
        <x:v/>
      </x:c>
    </x:row>
    <x:row r="1551">
      <x:c r="B1551" s="5" t="str">
        <x:v>8119369820371685694</x:v>
      </x:c>
      <x:c r="C1551" s="44" t="str">
        <x:v>82799864</x:v>
      </x:c>
      <x:c r="F1551" s="45" t="str">
        <x:v>214-ELE01</x:v>
      </x:c>
      <x:c r="H1551" s="9" t="str">
        <x:v>CEAS.Submeter_EA_208</x:v>
      </x:c>
      <x:c r="I1551" s="49" t="str">
        <x:v>Use</x:v>
      </x:c>
      <x:c r="J1551" s="31" t="str">
        <x:v>15 Minutes</x:v>
      </x:c>
      <x:c r="K1551" s="32" t="str">
        <x:v>01-17-2025 12:45:00</x:v>
      </x:c>
      <x:c r="M1551" s="53" t="str">
        <x:v>3615993.1900000000000000</x:v>
      </x:c>
      <x:c r="N1551" s="33" t="str">
        <x:v/>
      </x:c>
    </x:row>
    <x:row r="1552">
      <x:c r="B1552" s="5" t="str">
        <x:v>1000519148035859891</x:v>
      </x:c>
      <x:c r="C1552" s="44" t="str">
        <x:v>82799872</x:v>
      </x:c>
      <x:c r="F1552" s="45" t="str">
        <x:v>214-ELE01</x:v>
      </x:c>
      <x:c r="H1552" s="9" t="str">
        <x:v>CEAS.Submeter_EA_208</x:v>
      </x:c>
      <x:c r="I1552" s="49" t="str">
        <x:v>Use</x:v>
      </x:c>
      <x:c r="J1552" s="31" t="str">
        <x:v>15 Minutes</x:v>
      </x:c>
      <x:c r="K1552" s="32" t="str">
        <x:v>01-17-2025 13:00:00</x:v>
      </x:c>
      <x:c r="M1552" s="53" t="str">
        <x:v>3615997.2800000000000000</x:v>
      </x:c>
      <x:c r="N1552" s="33" t="str">
        <x:v/>
      </x:c>
    </x:row>
    <x:row r="1553">
      <x:c r="B1553" s="5" t="str">
        <x:v>4334501663373642653</x:v>
      </x:c>
      <x:c r="C1553" s="44" t="str">
        <x:v>82799880</x:v>
      </x:c>
      <x:c r="F1553" s="45" t="str">
        <x:v>214-ELE01</x:v>
      </x:c>
      <x:c r="H1553" s="9" t="str">
        <x:v>CEAS.Submeter_EA_208</x:v>
      </x:c>
      <x:c r="I1553" s="49" t="str">
        <x:v>Use</x:v>
      </x:c>
      <x:c r="J1553" s="31" t="str">
        <x:v>15 Minutes</x:v>
      </x:c>
      <x:c r="K1553" s="32" t="str">
        <x:v>01-17-2025 13:15:00</x:v>
      </x:c>
      <x:c r="M1553" s="53" t="str">
        <x:v>3616001.5300000000000000</x:v>
      </x:c>
      <x:c r="N1553" s="33" t="str">
        <x:v/>
      </x:c>
    </x:row>
    <x:row r="1554">
      <x:c r="B1554" s="5" t="str">
        <x:v>4907696636338853444</x:v>
      </x:c>
      <x:c r="C1554" s="44" t="str">
        <x:v>82799888</x:v>
      </x:c>
      <x:c r="F1554" s="45" t="str">
        <x:v>214-ELE01</x:v>
      </x:c>
      <x:c r="H1554" s="9" t="str">
        <x:v>CEAS.Submeter_EA_208</x:v>
      </x:c>
      <x:c r="I1554" s="49" t="str">
        <x:v>Use</x:v>
      </x:c>
      <x:c r="J1554" s="31" t="str">
        <x:v>15 Minutes</x:v>
      </x:c>
      <x:c r="K1554" s="32" t="str">
        <x:v>01-17-2025 13:30:00</x:v>
      </x:c>
      <x:c r="M1554" s="53" t="str">
        <x:v>3616005.7100000000000000</x:v>
      </x:c>
      <x:c r="N1554" s="33" t="str">
        <x:v/>
      </x:c>
    </x:row>
    <x:row r="1555">
      <x:c r="B1555" s="5" t="str">
        <x:v>11303785282595046050</x:v>
      </x:c>
      <x:c r="C1555" s="44" t="str">
        <x:v>82799896</x:v>
      </x:c>
      <x:c r="F1555" s="45" t="str">
        <x:v>214-ELE01</x:v>
      </x:c>
      <x:c r="H1555" s="9" t="str">
        <x:v>CEAS.Submeter_EA_208</x:v>
      </x:c>
      <x:c r="I1555" s="49" t="str">
        <x:v>Use</x:v>
      </x:c>
      <x:c r="J1555" s="31" t="str">
        <x:v>15 Minutes</x:v>
      </x:c>
      <x:c r="K1555" s="32" t="str">
        <x:v>01-17-2025 13:45:00</x:v>
      </x:c>
      <x:c r="M1555" s="53" t="str">
        <x:v>3616009.8100000000000000</x:v>
      </x:c>
      <x:c r="N1555" s="33" t="str">
        <x:v/>
      </x:c>
    </x:row>
    <x:row r="1556">
      <x:c r="B1556" s="5" t="str">
        <x:v>16075550957550967442</x:v>
      </x:c>
      <x:c r="C1556" s="44" t="str">
        <x:v>82799904</x:v>
      </x:c>
      <x:c r="F1556" s="45" t="str">
        <x:v>214-ELE01</x:v>
      </x:c>
      <x:c r="H1556" s="9" t="str">
        <x:v>CEAS.Submeter_EA_208</x:v>
      </x:c>
      <x:c r="I1556" s="49" t="str">
        <x:v>Use</x:v>
      </x:c>
      <x:c r="J1556" s="31" t="str">
        <x:v>15 Minutes</x:v>
      </x:c>
      <x:c r="K1556" s="32" t="str">
        <x:v>01-17-2025 14:00:00</x:v>
      </x:c>
      <x:c r="M1556" s="53" t="str">
        <x:v>3616013.7300000000000000</x:v>
      </x:c>
      <x:c r="N1556" s="33" t="str">
        <x:v/>
      </x:c>
    </x:row>
    <x:row r="1557">
      <x:c r="B1557" s="5" t="str">
        <x:v>5769333782881021235</x:v>
      </x:c>
      <x:c r="C1557" s="44" t="str">
        <x:v>82799912</x:v>
      </x:c>
      <x:c r="F1557" s="45" t="str">
        <x:v>214-ELE01</x:v>
      </x:c>
      <x:c r="H1557" s="9" t="str">
        <x:v>CEAS.Submeter_EA_208</x:v>
      </x:c>
      <x:c r="I1557" s="49" t="str">
        <x:v>Use</x:v>
      </x:c>
      <x:c r="J1557" s="31" t="str">
        <x:v>15 Minutes</x:v>
      </x:c>
      <x:c r="K1557" s="32" t="str">
        <x:v>01-17-2025 14:15:00</x:v>
      </x:c>
      <x:c r="M1557" s="53" t="str">
        <x:v>3616017.9100000000000000</x:v>
      </x:c>
      <x:c r="N1557" s="33" t="str">
        <x:v/>
      </x:c>
    </x:row>
    <x:row r="1558">
      <x:c r="B1558" s="5" t="str">
        <x:v>2480692620075454625</x:v>
      </x:c>
      <x:c r="C1558" s="44" t="str">
        <x:v>82799920</x:v>
      </x:c>
      <x:c r="F1558" s="45" t="str">
        <x:v>214-ELE01</x:v>
      </x:c>
      <x:c r="H1558" s="9" t="str">
        <x:v>CEAS.Submeter_EA_208</x:v>
      </x:c>
      <x:c r="I1558" s="49" t="str">
        <x:v>Use</x:v>
      </x:c>
      <x:c r="J1558" s="31" t="str">
        <x:v>15 Minutes</x:v>
      </x:c>
      <x:c r="K1558" s="32" t="str">
        <x:v>01-17-2025 14:30:00</x:v>
      </x:c>
      <x:c r="M1558" s="53" t="str">
        <x:v>3616022.0800000000000000</x:v>
      </x:c>
      <x:c r="N1558" s="33" t="str">
        <x:v/>
      </x:c>
    </x:row>
    <x:row r="1559">
      <x:c r="B1559" s="5" t="str">
        <x:v>408395934928500298</x:v>
      </x:c>
      <x:c r="C1559" s="44" t="str">
        <x:v>82799928</x:v>
      </x:c>
      <x:c r="F1559" s="45" t="str">
        <x:v>214-ELE01</x:v>
      </x:c>
      <x:c r="H1559" s="9" t="str">
        <x:v>CEAS.Submeter_EA_208</x:v>
      </x:c>
      <x:c r="I1559" s="49" t="str">
        <x:v>Use</x:v>
      </x:c>
      <x:c r="J1559" s="31" t="str">
        <x:v>15 Minutes</x:v>
      </x:c>
      <x:c r="K1559" s="32" t="str">
        <x:v>01-17-2025 14:45:00</x:v>
      </x:c>
      <x:c r="M1559" s="53" t="str">
        <x:v>3616027.1900000000000000</x:v>
      </x:c>
      <x:c r="N1559" s="33" t="str">
        <x:v/>
      </x:c>
    </x:row>
    <x:row r="1560">
      <x:c r="B1560" s="5" t="str">
        <x:v>11459380805045205691</x:v>
      </x:c>
      <x:c r="C1560" s="44" t="str">
        <x:v>82799936</x:v>
      </x:c>
      <x:c r="F1560" s="45" t="str">
        <x:v>214-ELE01</x:v>
      </x:c>
      <x:c r="H1560" s="9" t="str">
        <x:v>CEAS.Submeter_EA_208</x:v>
      </x:c>
      <x:c r="I1560" s="49" t="str">
        <x:v>Use</x:v>
      </x:c>
      <x:c r="J1560" s="31" t="str">
        <x:v>15 Minutes</x:v>
      </x:c>
      <x:c r="K1560" s="32" t="str">
        <x:v>01-17-2025 15:00:00</x:v>
      </x:c>
      <x:c r="M1560" s="53" t="str">
        <x:v>3616033.2300000000000000</x:v>
      </x:c>
      <x:c r="N1560" s="33" t="str">
        <x:v/>
      </x:c>
    </x:row>
    <x:row r="1561">
      <x:c r="B1561" s="5" t="str">
        <x:v>1153163630375259484</x:v>
      </x:c>
      <x:c r="C1561" s="44" t="str">
        <x:v>82799944</x:v>
      </x:c>
      <x:c r="F1561" s="45" t="str">
        <x:v>214-ELE01</x:v>
      </x:c>
      <x:c r="H1561" s="9" t="str">
        <x:v>CEAS.Submeter_EA_208</x:v>
      </x:c>
      <x:c r="I1561" s="49" t="str">
        <x:v>Use</x:v>
      </x:c>
      <x:c r="J1561" s="31" t="str">
        <x:v>15 Minutes</x:v>
      </x:c>
      <x:c r="K1561" s="32" t="str">
        <x:v>01-17-2025 15:15:00</x:v>
      </x:c>
      <x:c r="M1561" s="53" t="str">
        <x:v>3616037.4100000000000000</x:v>
      </x:c>
      <x:c r="N1561" s="33" t="str">
        <x:v/>
      </x:c>
    </x:row>
    <x:row r="1562">
      <x:c r="B1562" s="5" t="str">
        <x:v>14127916555294547223</x:v>
      </x:c>
      <x:c r="C1562" s="44" t="str">
        <x:v>82799952</x:v>
      </x:c>
      <x:c r="F1562" s="45" t="str">
        <x:v>214-ELE01</x:v>
      </x:c>
      <x:c r="H1562" s="9" t="str">
        <x:v>CEAS.Submeter_EA_208</x:v>
      </x:c>
      <x:c r="I1562" s="49" t="str">
        <x:v>Use</x:v>
      </x:c>
      <x:c r="J1562" s="31" t="str">
        <x:v>15 Minutes</x:v>
      </x:c>
      <x:c r="K1562" s="32" t="str">
        <x:v>01-17-2025 15:30:00</x:v>
      </x:c>
      <x:c r="M1562" s="53" t="str">
        <x:v>3616041.5400000000000000</x:v>
      </x:c>
      <x:c r="N1562" s="33" t="str">
        <x:v/>
      </x:c>
    </x:row>
    <x:row r="1563">
      <x:c r="B1563" s="5" t="str">
        <x:v>17465930410964752578</x:v>
      </x:c>
      <x:c r="C1563" s="44" t="str">
        <x:v>82799960</x:v>
      </x:c>
      <x:c r="F1563" s="45" t="str">
        <x:v>214-ELE01</x:v>
      </x:c>
      <x:c r="H1563" s="9" t="str">
        <x:v>CEAS.Submeter_EA_208</x:v>
      </x:c>
      <x:c r="I1563" s="49" t="str">
        <x:v>Use</x:v>
      </x:c>
      <x:c r="J1563" s="31" t="str">
        <x:v>15 Minutes</x:v>
      </x:c>
      <x:c r="K1563" s="32" t="str">
        <x:v>01-17-2025 15:45:00</x:v>
      </x:c>
      <x:c r="M1563" s="53" t="str">
        <x:v>3616045.6700000000000000</x:v>
      </x:c>
      <x:c r="N1563" s="33" t="str">
        <x:v/>
      </x:c>
    </x:row>
    <x:row r="1564">
      <x:c r="B1564" s="5" t="str">
        <x:v>1618768900451540468</x:v>
      </x:c>
      <x:c r="C1564" s="44" t="str">
        <x:v>82799968</x:v>
      </x:c>
      <x:c r="F1564" s="45" t="str">
        <x:v>214-ELE01</x:v>
      </x:c>
      <x:c r="H1564" s="9" t="str">
        <x:v>CEAS.Submeter_EA_208</x:v>
      </x:c>
      <x:c r="I1564" s="49" t="str">
        <x:v>Use</x:v>
      </x:c>
      <x:c r="J1564" s="31" t="str">
        <x:v>15 Minutes</x:v>
      </x:c>
      <x:c r="K1564" s="32" t="str">
        <x:v>01-17-2025 16:00:00</x:v>
      </x:c>
      <x:c r="M1564" s="53" t="str">
        <x:v>3616049.7400000000000000</x:v>
      </x:c>
      <x:c r="N1564" s="33" t="str">
        <x:v/>
      </x:c>
    </x:row>
    <x:row r="1565">
      <x:c r="B1565" s="5" t="str">
        <x:v>17804254241656398217</x:v>
      </x:c>
      <x:c r="C1565" s="44" t="str">
        <x:v>82799976</x:v>
      </x:c>
      <x:c r="F1565" s="45" t="str">
        <x:v>214-ELE01</x:v>
      </x:c>
      <x:c r="H1565" s="9" t="str">
        <x:v>CEAS.Submeter_EA_208</x:v>
      </x:c>
      <x:c r="I1565" s="49" t="str">
        <x:v>Use</x:v>
      </x:c>
      <x:c r="J1565" s="31" t="str">
        <x:v>15 Minutes</x:v>
      </x:c>
      <x:c r="K1565" s="32" t="str">
        <x:v>01-17-2025 16:15:00</x:v>
      </x:c>
      <x:c r="M1565" s="53" t="str">
        <x:v>3616053.7100000000000000</x:v>
      </x:c>
      <x:c r="N1565" s="33" t="str">
        <x:v/>
      </x:c>
    </x:row>
    <x:row r="1566">
      <x:c r="B1566" s="5" t="str">
        <x:v>9247572527637267761</x:v>
      </x:c>
      <x:c r="C1566" s="44" t="str">
        <x:v>82799984</x:v>
      </x:c>
      <x:c r="F1566" s="45" t="str">
        <x:v>214-ELE01</x:v>
      </x:c>
      <x:c r="H1566" s="9" t="str">
        <x:v>CEAS.Submeter_EA_208</x:v>
      </x:c>
      <x:c r="I1566" s="49" t="str">
        <x:v>Use</x:v>
      </x:c>
      <x:c r="J1566" s="31" t="str">
        <x:v>15 Minutes</x:v>
      </x:c>
      <x:c r="K1566" s="32" t="str">
        <x:v>01-17-2025 16:30:00</x:v>
      </x:c>
      <x:c r="M1566" s="53" t="str">
        <x:v>3616057.7100000000000000</x:v>
      </x:c>
      <x:c r="N1566" s="33" t="str">
        <x:v/>
      </x:c>
    </x:row>
    <x:row r="1567">
      <x:c r="B1567" s="5" t="str">
        <x:v>4653318993801337029</x:v>
      </x:c>
      <x:c r="C1567" s="44" t="str">
        <x:v>82799992</x:v>
      </x:c>
      <x:c r="F1567" s="45" t="str">
        <x:v>214-ELE01</x:v>
      </x:c>
      <x:c r="H1567" s="9" t="str">
        <x:v>CEAS.Submeter_EA_208</x:v>
      </x:c>
      <x:c r="I1567" s="49" t="str">
        <x:v>Use</x:v>
      </x:c>
      <x:c r="J1567" s="31" t="str">
        <x:v>15 Minutes</x:v>
      </x:c>
      <x:c r="K1567" s="32" t="str">
        <x:v>01-17-2025 16:45:00</x:v>
      </x:c>
      <x:c r="M1567" s="53" t="str">
        <x:v>3616061.8000000000000000</x:v>
      </x:c>
      <x:c r="N1567" s="33" t="str">
        <x:v/>
      </x:c>
    </x:row>
    <x:row r="1568">
      <x:c r="B1568" s="5" t="str">
        <x:v>13188146323444582307</x:v>
      </x:c>
      <x:c r="C1568" s="44" t="str">
        <x:v>82814593</x:v>
      </x:c>
      <x:c r="F1568" s="45" t="str">
        <x:v>214-ELE01</x:v>
      </x:c>
      <x:c r="H1568" s="9" t="str">
        <x:v>CEAS.Submeter_EA_208</x:v>
      </x:c>
      <x:c r="I1568" s="49" t="str">
        <x:v>Use</x:v>
      </x:c>
      <x:c r="J1568" s="31" t="str">
        <x:v>15 Minutes</x:v>
      </x:c>
      <x:c r="K1568" s="32" t="str">
        <x:v>01-17-2025 17:00:00</x:v>
      </x:c>
      <x:c r="M1568" s="53" t="str">
        <x:v>3616065.8100000000000000</x:v>
      </x:c>
      <x:c r="N1568" s="33" t="str">
        <x:v/>
      </x:c>
    </x:row>
    <x:row r="1569">
      <x:c r="B1569" s="5" t="str">
        <x:v>7316143602448955017</x:v>
      </x:c>
      <x:c r="C1569" s="44" t="str">
        <x:v>82814601</x:v>
      </x:c>
      <x:c r="F1569" s="45" t="str">
        <x:v>214-ELE01</x:v>
      </x:c>
      <x:c r="H1569" s="9" t="str">
        <x:v>CEAS.Submeter_EA_208</x:v>
      </x:c>
      <x:c r="I1569" s="49" t="str">
        <x:v>Use</x:v>
      </x:c>
      <x:c r="J1569" s="31" t="str">
        <x:v>15 Minutes</x:v>
      </x:c>
      <x:c r="K1569" s="32" t="str">
        <x:v>01-17-2025 17:15:00</x:v>
      </x:c>
      <x:c r="M1569" s="53" t="str">
        <x:v>3616069.8300000000000000</x:v>
      </x:c>
      <x:c r="N1569" s="33" t="str">
        <x:v/>
      </x:c>
    </x:row>
    <x:row r="1570">
      <x:c r="B1570" s="5" t="str">
        <x:v>12151142237738680511</x:v>
      </x:c>
      <x:c r="C1570" s="44" t="str">
        <x:v>82814609</x:v>
      </x:c>
      <x:c r="F1570" s="45" t="str">
        <x:v>214-ELE01</x:v>
      </x:c>
      <x:c r="H1570" s="9" t="str">
        <x:v>CEAS.Submeter_EA_208</x:v>
      </x:c>
      <x:c r="I1570" s="49" t="str">
        <x:v>Use</x:v>
      </x:c>
      <x:c r="J1570" s="31" t="str">
        <x:v>15 Minutes</x:v>
      </x:c>
      <x:c r="K1570" s="32" t="str">
        <x:v>01-17-2025 17:30:00</x:v>
      </x:c>
      <x:c r="M1570" s="53" t="str">
        <x:v>3616073.7400000000000000</x:v>
      </x:c>
      <x:c r="N1570" s="33" t="str">
        <x:v/>
      </x:c>
    </x:row>
    <x:row r="1571">
      <x:c r="B1571" s="5" t="str">
        <x:v>17097070905485372345</x:v>
      </x:c>
      <x:c r="C1571" s="44" t="str">
        <x:v>82814617</x:v>
      </x:c>
      <x:c r="F1571" s="45" t="str">
        <x:v>214-ELE01</x:v>
      </x:c>
      <x:c r="H1571" s="9" t="str">
        <x:v>CEAS.Submeter_EA_208</x:v>
      </x:c>
      <x:c r="I1571" s="49" t="str">
        <x:v>Use</x:v>
      </x:c>
      <x:c r="J1571" s="31" t="str">
        <x:v>15 Minutes</x:v>
      </x:c>
      <x:c r="K1571" s="32" t="str">
        <x:v>01-17-2025 17:45:00</x:v>
      </x:c>
      <x:c r="M1571" s="53" t="str">
        <x:v>3616077.6600000000000000</x:v>
      </x:c>
      <x:c r="N1571" s="33" t="str">
        <x:v/>
      </x:c>
    </x:row>
    <x:row r="1572">
      <x:c r="B1572" s="5" t="str">
        <x:v>3359589381445984903</x:v>
      </x:c>
      <x:c r="C1572" s="44" t="str">
        <x:v>82814625</x:v>
      </x:c>
      <x:c r="F1572" s="45" t="str">
        <x:v>214-ELE01</x:v>
      </x:c>
      <x:c r="H1572" s="9" t="str">
        <x:v>CEAS.Submeter_EA_208</x:v>
      </x:c>
      <x:c r="I1572" s="49" t="str">
        <x:v>Use</x:v>
      </x:c>
      <x:c r="J1572" s="31" t="str">
        <x:v>15 Minutes</x:v>
      </x:c>
      <x:c r="K1572" s="32" t="str">
        <x:v>01-17-2025 18:00:00</x:v>
      </x:c>
      <x:c r="M1572" s="53" t="str">
        <x:v>3616081.6000000000000000</x:v>
      </x:c>
      <x:c r="N1572" s="33" t="str">
        <x:v/>
      </x:c>
    </x:row>
    <x:row r="1573">
      <x:c r="B1573" s="5" t="str">
        <x:v>4522363269351939100</x:v>
      </x:c>
      <x:c r="C1573" s="44" t="str">
        <x:v>82814633</x:v>
      </x:c>
      <x:c r="F1573" s="45" t="str">
        <x:v>214-ELE01</x:v>
      </x:c>
      <x:c r="H1573" s="9" t="str">
        <x:v>CEAS.Submeter_EA_208</x:v>
      </x:c>
      <x:c r="I1573" s="49" t="str">
        <x:v>Use</x:v>
      </x:c>
      <x:c r="J1573" s="31" t="str">
        <x:v>15 Minutes</x:v>
      </x:c>
      <x:c r="K1573" s="32" t="str">
        <x:v>01-17-2025 18:15:00</x:v>
      </x:c>
      <x:c r="M1573" s="53" t="str">
        <x:v>3616085.4600000000000000</x:v>
      </x:c>
      <x:c r="N1573" s="33" t="str">
        <x:v/>
      </x:c>
    </x:row>
    <x:row r="1574">
      <x:c r="B1574" s="5" t="str">
        <x:v>11648629112730285040</x:v>
      </x:c>
      <x:c r="C1574" s="44" t="str">
        <x:v>82814641</x:v>
      </x:c>
      <x:c r="F1574" s="45" t="str">
        <x:v>214-ELE01</x:v>
      </x:c>
      <x:c r="H1574" s="9" t="str">
        <x:v>CEAS.Submeter_EA_208</x:v>
      </x:c>
      <x:c r="I1574" s="49" t="str">
        <x:v>Use</x:v>
      </x:c>
      <x:c r="J1574" s="31" t="str">
        <x:v>15 Minutes</x:v>
      </x:c>
      <x:c r="K1574" s="32" t="str">
        <x:v>01-17-2025 18:30:00</x:v>
      </x:c>
      <x:c r="M1574" s="53" t="str">
        <x:v>3616089.3900000000000000</x:v>
      </x:c>
      <x:c r="N1574" s="33" t="str">
        <x:v/>
      </x:c>
    </x:row>
    <x:row r="1575">
      <x:c r="B1575" s="5" t="str">
        <x:v>16636285373719593293</x:v>
      </x:c>
      <x:c r="C1575" s="44" t="str">
        <x:v>82814649</x:v>
      </x:c>
      <x:c r="F1575" s="45" t="str">
        <x:v>214-ELE01</x:v>
      </x:c>
      <x:c r="H1575" s="9" t="str">
        <x:v>CEAS.Submeter_EA_208</x:v>
      </x:c>
      <x:c r="I1575" s="49" t="str">
        <x:v>Use</x:v>
      </x:c>
      <x:c r="J1575" s="31" t="str">
        <x:v>15 Minutes</x:v>
      </x:c>
      <x:c r="K1575" s="32" t="str">
        <x:v>01-17-2025 18:45:00</x:v>
      </x:c>
      <x:c r="M1575" s="53" t="str">
        <x:v>3616093.1700000000000000</x:v>
      </x:c>
      <x:c r="N1575" s="33" t="str">
        <x:v/>
      </x:c>
    </x:row>
    <x:row r="1576">
      <x:c r="B1576" s="5" t="str">
        <x:v>6178203011163481482</x:v>
      </x:c>
      <x:c r="C1576" s="44" t="str">
        <x:v>82814657</x:v>
      </x:c>
      <x:c r="F1576" s="45" t="str">
        <x:v>214-ELE01</x:v>
      </x:c>
      <x:c r="H1576" s="9" t="str">
        <x:v>CEAS.Submeter_EA_208</x:v>
      </x:c>
      <x:c r="I1576" s="49" t="str">
        <x:v>Use</x:v>
      </x:c>
      <x:c r="J1576" s="31" t="str">
        <x:v>15 Minutes</x:v>
      </x:c>
      <x:c r="K1576" s="32" t="str">
        <x:v>01-17-2025 19:00:00</x:v>
      </x:c>
      <x:c r="M1576" s="53" t="str">
        <x:v>3616096.9400000000000000</x:v>
      </x:c>
      <x:c r="N1576" s="33" t="str">
        <x:v/>
      </x:c>
    </x:row>
    <x:row r="1577">
      <x:c r="B1577" s="5" t="str">
        <x:v>10597166012557171235</x:v>
      </x:c>
      <x:c r="C1577" s="44" t="str">
        <x:v>82814665</x:v>
      </x:c>
      <x:c r="F1577" s="45" t="str">
        <x:v>214-ELE01</x:v>
      </x:c>
      <x:c r="H1577" s="9" t="str">
        <x:v>CEAS.Submeter_EA_208</x:v>
      </x:c>
      <x:c r="I1577" s="49" t="str">
        <x:v>Use</x:v>
      </x:c>
      <x:c r="J1577" s="31" t="str">
        <x:v>15 Minutes</x:v>
      </x:c>
      <x:c r="K1577" s="32" t="str">
        <x:v>01-17-2025 19:15:00</x:v>
      </x:c>
      <x:c r="M1577" s="53" t="str">
        <x:v>3616100.8700000000000000</x:v>
      </x:c>
      <x:c r="N1577" s="33" t="str">
        <x:v/>
      </x:c>
    </x:row>
    <x:row r="1578">
      <x:c r="B1578" s="5" t="str">
        <x:v>3648399110614527258</x:v>
      </x:c>
      <x:c r="C1578" s="44" t="str">
        <x:v>82814673</x:v>
      </x:c>
      <x:c r="F1578" s="45" t="str">
        <x:v>214-ELE01</x:v>
      </x:c>
      <x:c r="H1578" s="9" t="str">
        <x:v>CEAS.Submeter_EA_208</x:v>
      </x:c>
      <x:c r="I1578" s="49" t="str">
        <x:v>Use</x:v>
      </x:c>
      <x:c r="J1578" s="31" t="str">
        <x:v>15 Minutes</x:v>
      </x:c>
      <x:c r="K1578" s="32" t="str">
        <x:v>01-17-2025 19:30:00</x:v>
      </x:c>
      <x:c r="M1578" s="53" t="str">
        <x:v>3616104.6600000000000000</x:v>
      </x:c>
      <x:c r="N1578" s="33" t="str">
        <x:v/>
      </x:c>
    </x:row>
    <x:row r="1579">
      <x:c r="B1579" s="5" t="str">
        <x:v>10927322579692455957</x:v>
      </x:c>
      <x:c r="C1579" s="44" t="str">
        <x:v>82814681</x:v>
      </x:c>
      <x:c r="F1579" s="45" t="str">
        <x:v>214-ELE01</x:v>
      </x:c>
      <x:c r="H1579" s="9" t="str">
        <x:v>CEAS.Submeter_EA_208</x:v>
      </x:c>
      <x:c r="I1579" s="49" t="str">
        <x:v>Use</x:v>
      </x:c>
      <x:c r="J1579" s="31" t="str">
        <x:v>15 Minutes</x:v>
      </x:c>
      <x:c r="K1579" s="32" t="str">
        <x:v>01-17-2025 19:45:00</x:v>
      </x:c>
      <x:c r="M1579" s="53" t="str">
        <x:v>3616108.4600000000000000</x:v>
      </x:c>
      <x:c r="N1579" s="33" t="str">
        <x:v/>
      </x:c>
    </x:row>
    <x:row r="1580">
      <x:c r="B1580" s="5" t="str">
        <x:v>18025800598011497826</x:v>
      </x:c>
      <x:c r="C1580" s="44" t="str">
        <x:v>82814689</x:v>
      </x:c>
      <x:c r="F1580" s="45" t="str">
        <x:v>214-ELE01</x:v>
      </x:c>
      <x:c r="H1580" s="9" t="str">
        <x:v>CEAS.Submeter_EA_208</x:v>
      </x:c>
      <x:c r="I1580" s="49" t="str">
        <x:v>Use</x:v>
      </x:c>
      <x:c r="J1580" s="31" t="str">
        <x:v>15 Minutes</x:v>
      </x:c>
      <x:c r="K1580" s="32" t="str">
        <x:v>01-17-2025 20:00:00</x:v>
      </x:c>
      <x:c r="M1580" s="53" t="str">
        <x:v>3616112.3000000000000000</x:v>
      </x:c>
      <x:c r="N1580" s="33" t="str">
        <x:v/>
      </x:c>
    </x:row>
    <x:row r="1581">
      <x:c r="B1581" s="5" t="str">
        <x:v>18169216222388789606</x:v>
      </x:c>
      <x:c r="C1581" s="44" t="str">
        <x:v>82814697</x:v>
      </x:c>
      <x:c r="F1581" s="45" t="str">
        <x:v>214-ELE01</x:v>
      </x:c>
      <x:c r="H1581" s="9" t="str">
        <x:v>CEAS.Submeter_EA_208</x:v>
      </x:c>
      <x:c r="I1581" s="49" t="str">
        <x:v>Use</x:v>
      </x:c>
      <x:c r="J1581" s="31" t="str">
        <x:v>15 Minutes</x:v>
      </x:c>
      <x:c r="K1581" s="32" t="str">
        <x:v>01-17-2025 20:15:00</x:v>
      </x:c>
      <x:c r="M1581" s="53" t="str">
        <x:v>3616116.1700000000000000</x:v>
      </x:c>
      <x:c r="N1581" s="33" t="str">
        <x:v/>
      </x:c>
    </x:row>
    <x:row r="1582">
      <x:c r="B1582" s="5" t="str">
        <x:v>9309079803830755555</x:v>
      </x:c>
      <x:c r="C1582" s="44" t="str">
        <x:v>82814705</x:v>
      </x:c>
      <x:c r="F1582" s="45" t="str">
        <x:v>214-ELE01</x:v>
      </x:c>
      <x:c r="H1582" s="9" t="str">
        <x:v>CEAS.Submeter_EA_208</x:v>
      </x:c>
      <x:c r="I1582" s="49" t="str">
        <x:v>Use</x:v>
      </x:c>
      <x:c r="J1582" s="31" t="str">
        <x:v>15 Minutes</x:v>
      </x:c>
      <x:c r="K1582" s="32" t="str">
        <x:v>01-17-2025 20:30:00</x:v>
      </x:c>
      <x:c r="M1582" s="53" t="str">
        <x:v>3616120.2300000000000000</x:v>
      </x:c>
      <x:c r="N1582" s="33" t="str">
        <x:v/>
      </x:c>
    </x:row>
    <x:row r="1583">
      <x:c r="B1583" s="5" t="str">
        <x:v>10902655406717548107</x:v>
      </x:c>
      <x:c r="C1583" s="44" t="str">
        <x:v>82814713</x:v>
      </x:c>
      <x:c r="F1583" s="45" t="str">
        <x:v>214-ELE01</x:v>
      </x:c>
      <x:c r="H1583" s="9" t="str">
        <x:v>CEAS.Submeter_EA_208</x:v>
      </x:c>
      <x:c r="I1583" s="49" t="str">
        <x:v>Use</x:v>
      </x:c>
      <x:c r="J1583" s="31" t="str">
        <x:v>15 Minutes</x:v>
      </x:c>
      <x:c r="K1583" s="32" t="str">
        <x:v>01-17-2025 20:45:00</x:v>
      </x:c>
      <x:c r="M1583" s="53" t="str">
        <x:v>3616124.2800000000000000</x:v>
      </x:c>
      <x:c r="N1583" s="33" t="str">
        <x:v/>
      </x:c>
    </x:row>
    <x:row r="1584">
      <x:c r="B1584" s="5" t="str">
        <x:v>2039366481598309501</x:v>
      </x:c>
      <x:c r="C1584" s="44" t="str">
        <x:v>82814721</x:v>
      </x:c>
      <x:c r="F1584" s="45" t="str">
        <x:v>214-ELE01</x:v>
      </x:c>
      <x:c r="H1584" s="9" t="str">
        <x:v>CEAS.Submeter_EA_208</x:v>
      </x:c>
      <x:c r="I1584" s="49" t="str">
        <x:v>Use</x:v>
      </x:c>
      <x:c r="J1584" s="31" t="str">
        <x:v>15 Minutes</x:v>
      </x:c>
      <x:c r="K1584" s="32" t="str">
        <x:v>01-17-2025 21:00:00</x:v>
      </x:c>
      <x:c r="M1584" s="53" t="str">
        <x:v>3616128.2900000000000000</x:v>
      </x:c>
      <x:c r="N1584" s="33" t="str">
        <x:v/>
      </x:c>
    </x:row>
    <x:row r="1585">
      <x:c r="B1585" s="5" t="str">
        <x:v>5713386204785043306</x:v>
      </x:c>
      <x:c r="C1585" s="44" t="str">
        <x:v>82814729</x:v>
      </x:c>
      <x:c r="F1585" s="45" t="str">
        <x:v>214-ELE01</x:v>
      </x:c>
      <x:c r="H1585" s="9" t="str">
        <x:v>CEAS.Submeter_EA_208</x:v>
      </x:c>
      <x:c r="I1585" s="49" t="str">
        <x:v>Use</x:v>
      </x:c>
      <x:c r="J1585" s="31" t="str">
        <x:v>15 Minutes</x:v>
      </x:c>
      <x:c r="K1585" s="32" t="str">
        <x:v>01-17-2025 21:15:00</x:v>
      </x:c>
      <x:c r="M1585" s="53" t="str">
        <x:v>3616132.1800000000000000</x:v>
      </x:c>
      <x:c r="N1585" s="33" t="str">
        <x:v/>
      </x:c>
    </x:row>
    <x:row r="1586">
      <x:c r="B1586" s="5" t="str">
        <x:v>5311570598995212186</x:v>
      </x:c>
      <x:c r="C1586" s="44" t="str">
        <x:v>82814737</x:v>
      </x:c>
      <x:c r="F1586" s="45" t="str">
        <x:v>214-ELE01</x:v>
      </x:c>
      <x:c r="H1586" s="9" t="str">
        <x:v>CEAS.Submeter_EA_208</x:v>
      </x:c>
      <x:c r="I1586" s="49" t="str">
        <x:v>Use</x:v>
      </x:c>
      <x:c r="J1586" s="31" t="str">
        <x:v>15 Minutes</x:v>
      </x:c>
      <x:c r="K1586" s="32" t="str">
        <x:v>01-17-2025 21:30:00</x:v>
      </x:c>
      <x:c r="M1586" s="53" t="str">
        <x:v>3616136.1000000000000000</x:v>
      </x:c>
      <x:c r="N1586" s="33" t="str">
        <x:v/>
      </x:c>
    </x:row>
    <x:row r="1587">
      <x:c r="B1587" s="5" t="str">
        <x:v>12322831568442108182</x:v>
      </x:c>
      <x:c r="C1587" s="44" t="str">
        <x:v>82814745</x:v>
      </x:c>
      <x:c r="F1587" s="45" t="str">
        <x:v>214-ELE01</x:v>
      </x:c>
      <x:c r="H1587" s="9" t="str">
        <x:v>CEAS.Submeter_EA_208</x:v>
      </x:c>
      <x:c r="I1587" s="49" t="str">
        <x:v>Use</x:v>
      </x:c>
      <x:c r="J1587" s="31" t="str">
        <x:v>15 Minutes</x:v>
      </x:c>
      <x:c r="K1587" s="32" t="str">
        <x:v>01-17-2025 21:45:00</x:v>
      </x:c>
      <x:c r="M1587" s="53" t="str">
        <x:v>3616140.1600000000000000</x:v>
      </x:c>
      <x:c r="N1587" s="33" t="str">
        <x:v/>
      </x:c>
    </x:row>
    <x:row r="1588">
      <x:c r="B1588" s="5" t="str">
        <x:v>7536975697437519244</x:v>
      </x:c>
      <x:c r="C1588" s="44" t="str">
        <x:v>82814753</x:v>
      </x:c>
      <x:c r="F1588" s="45" t="str">
        <x:v>214-ELE01</x:v>
      </x:c>
      <x:c r="H1588" s="9" t="str">
        <x:v>CEAS.Submeter_EA_208</x:v>
      </x:c>
      <x:c r="I1588" s="49" t="str">
        <x:v>Use</x:v>
      </x:c>
      <x:c r="J1588" s="31" t="str">
        <x:v>15 Minutes</x:v>
      </x:c>
      <x:c r="K1588" s="32" t="str">
        <x:v>01-17-2025 22:00:00</x:v>
      </x:c>
      <x:c r="M1588" s="53" t="str">
        <x:v>3616144.1300000000000000</x:v>
      </x:c>
      <x:c r="N1588" s="33" t="str">
        <x:v/>
      </x:c>
    </x:row>
    <x:row r="1589">
      <x:c r="B1589" s="5" t="str">
        <x:v>11463546101655548661</x:v>
      </x:c>
      <x:c r="C1589" s="44" t="str">
        <x:v>82814761</x:v>
      </x:c>
      <x:c r="F1589" s="45" t="str">
        <x:v>214-ELE01</x:v>
      </x:c>
      <x:c r="H1589" s="9" t="str">
        <x:v>CEAS.Submeter_EA_208</x:v>
      </x:c>
      <x:c r="I1589" s="49" t="str">
        <x:v>Use</x:v>
      </x:c>
      <x:c r="J1589" s="31" t="str">
        <x:v>15 Minutes</x:v>
      </x:c>
      <x:c r="K1589" s="32" t="str">
        <x:v>01-17-2025 22:15:00</x:v>
      </x:c>
      <x:c r="M1589" s="53" t="str">
        <x:v>3616148.0600000000000000</x:v>
      </x:c>
      <x:c r="N1589" s="33" t="str">
        <x:v/>
      </x:c>
    </x:row>
    <x:row r="1590">
      <x:c r="B1590" s="5" t="str">
        <x:v>13095836487431914471</x:v>
      </x:c>
      <x:c r="C1590" s="44" t="str">
        <x:v>82814769</x:v>
      </x:c>
      <x:c r="F1590" s="45" t="str">
        <x:v>214-ELE01</x:v>
      </x:c>
      <x:c r="H1590" s="9" t="str">
        <x:v>CEAS.Submeter_EA_208</x:v>
      </x:c>
      <x:c r="I1590" s="49" t="str">
        <x:v>Use</x:v>
      </x:c>
      <x:c r="J1590" s="31" t="str">
        <x:v>15 Minutes</x:v>
      </x:c>
      <x:c r="K1590" s="32" t="str">
        <x:v>01-17-2025 22:30:00</x:v>
      </x:c>
      <x:c r="M1590" s="53" t="str">
        <x:v>3616151.9400000000000000</x:v>
      </x:c>
      <x:c r="N1590" s="33" t="str">
        <x:v/>
      </x:c>
    </x:row>
    <x:row r="1591">
      <x:c r="B1591" s="5" t="str">
        <x:v>2653095872055041940</x:v>
      </x:c>
      <x:c r="C1591" s="44" t="str">
        <x:v>82814777</x:v>
      </x:c>
      <x:c r="F1591" s="45" t="str">
        <x:v>214-ELE01</x:v>
      </x:c>
      <x:c r="H1591" s="9" t="str">
        <x:v>CEAS.Submeter_EA_208</x:v>
      </x:c>
      <x:c r="I1591" s="49" t="str">
        <x:v>Use</x:v>
      </x:c>
      <x:c r="J1591" s="31" t="str">
        <x:v>15 Minutes</x:v>
      </x:c>
      <x:c r="K1591" s="32" t="str">
        <x:v>01-17-2025 22:45:00</x:v>
      </x:c>
      <x:c r="M1591" s="53" t="str">
        <x:v>3616155.8300000000000000</x:v>
      </x:c>
      <x:c r="N1591" s="33" t="str">
        <x:v/>
      </x:c>
    </x:row>
    <x:row r="1592">
      <x:c r="B1592" s="5" t="str">
        <x:v>14569545821976591815</x:v>
      </x:c>
      <x:c r="C1592" s="44" t="str">
        <x:v>82814785</x:v>
      </x:c>
      <x:c r="F1592" s="45" t="str">
        <x:v>214-ELE01</x:v>
      </x:c>
      <x:c r="H1592" s="9" t="str">
        <x:v>CEAS.Submeter_EA_208</x:v>
      </x:c>
      <x:c r="I1592" s="49" t="str">
        <x:v>Use</x:v>
      </x:c>
      <x:c r="J1592" s="31" t="str">
        <x:v>15 Minutes</x:v>
      </x:c>
      <x:c r="K1592" s="32" t="str">
        <x:v>01-17-2025 23:00:00</x:v>
      </x:c>
      <x:c r="M1592" s="53" t="str">
        <x:v>3616159.7200000000000000</x:v>
      </x:c>
      <x:c r="N1592" s="33" t="str">
        <x:v/>
      </x:c>
    </x:row>
    <x:row r="1593">
      <x:c r="B1593" s="5" t="str">
        <x:v>7505774046102497894</x:v>
      </x:c>
      <x:c r="C1593" s="44" t="str">
        <x:v>82814793</x:v>
      </x:c>
      <x:c r="F1593" s="45" t="str">
        <x:v>214-ELE01</x:v>
      </x:c>
      <x:c r="H1593" s="9" t="str">
        <x:v>CEAS.Submeter_EA_208</x:v>
      </x:c>
      <x:c r="I1593" s="49" t="str">
        <x:v>Use</x:v>
      </x:c>
      <x:c r="J1593" s="31" t="str">
        <x:v>15 Minutes</x:v>
      </x:c>
      <x:c r="K1593" s="32" t="str">
        <x:v>01-17-2025 23:15:00</x:v>
      </x:c>
      <x:c r="M1593" s="53" t="str">
        <x:v>3616163.6400000000000000</x:v>
      </x:c>
      <x:c r="N1593" s="33" t="str">
        <x:v/>
      </x:c>
    </x:row>
    <x:row r="1594">
      <x:c r="B1594" s="5" t="str">
        <x:v>3089028511483774324</x:v>
      </x:c>
      <x:c r="C1594" s="44" t="str">
        <x:v>82814801</x:v>
      </x:c>
      <x:c r="F1594" s="45" t="str">
        <x:v>214-ELE01</x:v>
      </x:c>
      <x:c r="H1594" s="9" t="str">
        <x:v>CEAS.Submeter_EA_208</x:v>
      </x:c>
      <x:c r="I1594" s="49" t="str">
        <x:v>Use</x:v>
      </x:c>
      <x:c r="J1594" s="31" t="str">
        <x:v>15 Minutes</x:v>
      </x:c>
      <x:c r="K1594" s="32" t="str">
        <x:v>01-17-2025 23:30:00</x:v>
      </x:c>
      <x:c r="M1594" s="53" t="str">
        <x:v>3616167.5800000000000000</x:v>
      </x:c>
      <x:c r="N1594" s="33" t="str">
        <x:v/>
      </x:c>
    </x:row>
    <x:row r="1595">
      <x:c r="B1595" s="5" t="str">
        <x:v>7782406498199170546</x:v>
      </x:c>
      <x:c r="C1595" s="44" t="str">
        <x:v>82814809</x:v>
      </x:c>
      <x:c r="F1595" s="45" t="str">
        <x:v>214-ELE01</x:v>
      </x:c>
      <x:c r="H1595" s="9" t="str">
        <x:v>CEAS.Submeter_EA_208</x:v>
      </x:c>
      <x:c r="I1595" s="49" t="str">
        <x:v>Use</x:v>
      </x:c>
      <x:c r="J1595" s="31" t="str">
        <x:v>15 Minutes</x:v>
      </x:c>
      <x:c r="K1595" s="32" t="str">
        <x:v>01-17-2025 23:45:00</x:v>
      </x:c>
      <x:c r="M1595" s="53" t="str">
        <x:v>3616171.4600000000000000</x:v>
      </x:c>
      <x:c r="N1595" s="33" t="str">
        <x:v/>
      </x:c>
    </x:row>
    <x:row r="1596">
      <x:c r="B1596" s="5" t="str">
        <x:v>15691465765340888127</x:v>
      </x:c>
      <x:c r="C1596" s="44" t="str">
        <x:v>82814817</x:v>
      </x:c>
      <x:c r="F1596" s="45" t="str">
        <x:v>214-ELE01</x:v>
      </x:c>
      <x:c r="H1596" s="9" t="str">
        <x:v>CEAS.Submeter_EA_208</x:v>
      </x:c>
      <x:c r="I1596" s="49" t="str">
        <x:v>Use</x:v>
      </x:c>
      <x:c r="J1596" s="31" t="str">
        <x:v>15 Minutes</x:v>
      </x:c>
      <x:c r="K1596" s="32" t="str">
        <x:v>01-18-2025 00:00:00</x:v>
      </x:c>
      <x:c r="M1596" s="53" t="str">
        <x:v>3616175.2900000000000000</x:v>
      </x:c>
      <x:c r="N1596" s="33" t="str">
        <x:v/>
      </x:c>
    </x:row>
    <x:row r="1597">
      <x:c r="B1597" s="5" t="str">
        <x:v>5248725149964015596</x:v>
      </x:c>
      <x:c r="C1597" s="44" t="str">
        <x:v>82814825</x:v>
      </x:c>
      <x:c r="F1597" s="45" t="str">
        <x:v>214-ELE01</x:v>
      </x:c>
      <x:c r="H1597" s="9" t="str">
        <x:v>CEAS.Submeter_EA_208</x:v>
      </x:c>
      <x:c r="I1597" s="49" t="str">
        <x:v>Use</x:v>
      </x:c>
      <x:c r="J1597" s="31" t="str">
        <x:v>15 Minutes</x:v>
      </x:c>
      <x:c r="K1597" s="32" t="str">
        <x:v>01-18-2025 00:15:00</x:v>
      </x:c>
      <x:c r="M1597" s="53" t="str">
        <x:v>3616179.1800000000000000</x:v>
      </x:c>
      <x:c r="N1597" s="33" t="str">
        <x:v/>
      </x:c>
    </x:row>
    <x:row r="1598">
      <x:c r="B1598" s="5" t="str">
        <x:v>1534293628596777796</x:v>
      </x:c>
      <x:c r="C1598" s="44" t="str">
        <x:v>82814833</x:v>
      </x:c>
      <x:c r="F1598" s="45" t="str">
        <x:v>214-ELE01</x:v>
      </x:c>
      <x:c r="H1598" s="9" t="str">
        <x:v>CEAS.Submeter_EA_208</x:v>
      </x:c>
      <x:c r="I1598" s="49" t="str">
        <x:v>Use</x:v>
      </x:c>
      <x:c r="J1598" s="31" t="str">
        <x:v>15 Minutes</x:v>
      </x:c>
      <x:c r="K1598" s="32" t="str">
        <x:v>01-18-2025 00:30:00</x:v>
      </x:c>
      <x:c r="M1598" s="53" t="str">
        <x:v>3616182.9400000000000000</x:v>
      </x:c>
      <x:c r="N1598" s="33" t="str">
        <x:v/>
      </x:c>
    </x:row>
    <x:row r="1599">
      <x:c r="B1599" s="5" t="str">
        <x:v>6049420581362631275</x:v>
      </x:c>
      <x:c r="C1599" s="44" t="str">
        <x:v>82814841</x:v>
      </x:c>
      <x:c r="F1599" s="45" t="str">
        <x:v>214-ELE01</x:v>
      </x:c>
      <x:c r="H1599" s="9" t="str">
        <x:v>CEAS.Submeter_EA_208</x:v>
      </x:c>
      <x:c r="I1599" s="49" t="str">
        <x:v>Use</x:v>
      </x:c>
      <x:c r="J1599" s="31" t="str">
        <x:v>15 Minutes</x:v>
      </x:c>
      <x:c r="K1599" s="32" t="str">
        <x:v>01-18-2025 00:45:00</x:v>
      </x:c>
      <x:c r="M1599" s="53" t="str">
        <x:v>3616186.6700000000000000</x:v>
      </x:c>
      <x:c r="N1599" s="33" t="str">
        <x:v/>
      </x:c>
    </x:row>
    <x:row r="1600">
      <x:c r="B1600" s="5" t="str">
        <x:v>11166368554100072681</x:v>
      </x:c>
      <x:c r="C1600" s="44" t="str">
        <x:v>82814849</x:v>
      </x:c>
      <x:c r="F1600" s="45" t="str">
        <x:v>214-ELE01</x:v>
      </x:c>
      <x:c r="H1600" s="9" t="str">
        <x:v>CEAS.Submeter_EA_208</x:v>
      </x:c>
      <x:c r="I1600" s="49" t="str">
        <x:v>Use</x:v>
      </x:c>
      <x:c r="J1600" s="31" t="str">
        <x:v>15 Minutes</x:v>
      </x:c>
      <x:c r="K1600" s="32" t="str">
        <x:v>01-18-2025 01:00:00</x:v>
      </x:c>
      <x:c r="M1600" s="53" t="str">
        <x:v>3616190.3900000000000000</x:v>
      </x:c>
      <x:c r="N1600" s="33" t="str">
        <x:v/>
      </x:c>
    </x:row>
    <x:row r="1601">
      <x:c r="B1601" s="5" t="str">
        <x:v>3056622740054437015</x:v>
      </x:c>
      <x:c r="C1601" s="44" t="str">
        <x:v>82814857</x:v>
      </x:c>
      <x:c r="F1601" s="45" t="str">
        <x:v>214-ELE01</x:v>
      </x:c>
      <x:c r="H1601" s="9" t="str">
        <x:v>CEAS.Submeter_EA_208</x:v>
      </x:c>
      <x:c r="I1601" s="49" t="str">
        <x:v>Use</x:v>
      </x:c>
      <x:c r="J1601" s="31" t="str">
        <x:v>15 Minutes</x:v>
      </x:c>
      <x:c r="K1601" s="32" t="str">
        <x:v>01-18-2025 01:15:00</x:v>
      </x:c>
      <x:c r="M1601" s="53" t="str">
        <x:v>3616194.1600000000000000</x:v>
      </x:c>
      <x:c r="N1601" s="33" t="str">
        <x:v/>
      </x:c>
    </x:row>
    <x:row r="1602">
      <x:c r="B1602" s="5" t="str">
        <x:v>9607453409524572167</x:v>
      </x:c>
      <x:c r="C1602" s="44" t="str">
        <x:v>82814865</x:v>
      </x:c>
      <x:c r="F1602" s="45" t="str">
        <x:v>214-ELE01</x:v>
      </x:c>
      <x:c r="H1602" s="9" t="str">
        <x:v>CEAS.Submeter_EA_208</x:v>
      </x:c>
      <x:c r="I1602" s="49" t="str">
        <x:v>Use</x:v>
      </x:c>
      <x:c r="J1602" s="31" t="str">
        <x:v>15 Minutes</x:v>
      </x:c>
      <x:c r="K1602" s="32" t="str">
        <x:v>01-18-2025 01:30:00</x:v>
      </x:c>
      <x:c r="M1602" s="53" t="str">
        <x:v>3616197.8400000000000000</x:v>
      </x:c>
      <x:c r="N1602" s="33" t="str">
        <x:v/>
      </x:c>
    </x:row>
    <x:row r="1603">
      <x:c r="B1603" s="5" t="str">
        <x:v>13595614695937423565</x:v>
      </x:c>
      <x:c r="C1603" s="44" t="str">
        <x:v>82814873</x:v>
      </x:c>
      <x:c r="F1603" s="45" t="str">
        <x:v>214-ELE01</x:v>
      </x:c>
      <x:c r="H1603" s="9" t="str">
        <x:v>CEAS.Submeter_EA_208</x:v>
      </x:c>
      <x:c r="I1603" s="49" t="str">
        <x:v>Use</x:v>
      </x:c>
      <x:c r="J1603" s="31" t="str">
        <x:v>15 Minutes</x:v>
      </x:c>
      <x:c r="K1603" s="32" t="str">
        <x:v>01-18-2025 01:45:00</x:v>
      </x:c>
      <x:c r="M1603" s="53" t="str">
        <x:v>3616201.5800000000000000</x:v>
      </x:c>
      <x:c r="N1603" s="33" t="str">
        <x:v/>
      </x:c>
    </x:row>
    <x:row r="1604">
      <x:c r="B1604" s="5" t="str">
        <x:v>10417673637009321106</x:v>
      </x:c>
      <x:c r="C1604" s="44" t="str">
        <x:v>82814881</x:v>
      </x:c>
      <x:c r="F1604" s="45" t="str">
        <x:v>214-ELE01</x:v>
      </x:c>
      <x:c r="H1604" s="9" t="str">
        <x:v>CEAS.Submeter_EA_208</x:v>
      </x:c>
      <x:c r="I1604" s="49" t="str">
        <x:v>Use</x:v>
      </x:c>
      <x:c r="J1604" s="31" t="str">
        <x:v>15 Minutes</x:v>
      </x:c>
      <x:c r="K1604" s="32" t="str">
        <x:v>01-18-2025 02:00:00</x:v>
      </x:c>
      <x:c r="M1604" s="53" t="str">
        <x:v>3616205.3400000000000000</x:v>
      </x:c>
      <x:c r="N1604" s="33" t="str">
        <x:v/>
      </x:c>
    </x:row>
    <x:row r="1605">
      <x:c r="B1605" s="5" t="str">
        <x:v>2127056697483138610</x:v>
      </x:c>
      <x:c r="C1605" s="44" t="str">
        <x:v>82814889</x:v>
      </x:c>
      <x:c r="F1605" s="45" t="str">
        <x:v>214-ELE01</x:v>
      </x:c>
      <x:c r="H1605" s="9" t="str">
        <x:v>CEAS.Submeter_EA_208</x:v>
      </x:c>
      <x:c r="I1605" s="49" t="str">
        <x:v>Use</x:v>
      </x:c>
      <x:c r="J1605" s="31" t="str">
        <x:v>15 Minutes</x:v>
      </x:c>
      <x:c r="K1605" s="32" t="str">
        <x:v>01-18-2025 02:15:00</x:v>
      </x:c>
      <x:c r="M1605" s="53" t="str">
        <x:v>3616209.0900000000000000</x:v>
      </x:c>
      <x:c r="N1605" s="33" t="str">
        <x:v/>
      </x:c>
    </x:row>
    <x:row r="1606">
      <x:c r="B1606" s="5" t="str">
        <x:v>1470699966701888061</x:v>
      </x:c>
      <x:c r="C1606" s="44" t="str">
        <x:v>82814897</x:v>
      </x:c>
      <x:c r="F1606" s="45" t="str">
        <x:v>214-ELE01</x:v>
      </x:c>
      <x:c r="H1606" s="9" t="str">
        <x:v>CEAS.Submeter_EA_208</x:v>
      </x:c>
      <x:c r="I1606" s="49" t="str">
        <x:v>Use</x:v>
      </x:c>
      <x:c r="J1606" s="31" t="str">
        <x:v>15 Minutes</x:v>
      </x:c>
      <x:c r="K1606" s="32" t="str">
        <x:v>01-18-2025 02:30:00</x:v>
      </x:c>
      <x:c r="M1606" s="53" t="str">
        <x:v>3616212.8200000000000000</x:v>
      </x:c>
      <x:c r="N1606" s="33" t="str">
        <x:v/>
      </x:c>
    </x:row>
    <x:row r="1607">
      <x:c r="B1607" s="5" t="str">
        <x:v>11870201351651561229</x:v>
      </x:c>
      <x:c r="C1607" s="44" t="str">
        <x:v>82814905</x:v>
      </x:c>
      <x:c r="F1607" s="45" t="str">
        <x:v>214-ELE01</x:v>
      </x:c>
      <x:c r="H1607" s="9" t="str">
        <x:v>CEAS.Submeter_EA_208</x:v>
      </x:c>
      <x:c r="I1607" s="49" t="str">
        <x:v>Use</x:v>
      </x:c>
      <x:c r="J1607" s="31" t="str">
        <x:v>15 Minutes</x:v>
      </x:c>
      <x:c r="K1607" s="32" t="str">
        <x:v>01-18-2025 02:45:00</x:v>
      </x:c>
      <x:c r="M1607" s="53" t="str">
        <x:v>3616216.5700000000000000</x:v>
      </x:c>
      <x:c r="N1607" s="33" t="str">
        <x:v/>
      </x:c>
    </x:row>
    <x:row r="1608">
      <x:c r="B1608" s="5" t="str">
        <x:v>16148662186340887048</x:v>
      </x:c>
      <x:c r="C1608" s="44" t="str">
        <x:v>82814913</x:v>
      </x:c>
      <x:c r="F1608" s="45" t="str">
        <x:v>214-ELE01</x:v>
      </x:c>
      <x:c r="H1608" s="9" t="str">
        <x:v>CEAS.Submeter_EA_208</x:v>
      </x:c>
      <x:c r="I1608" s="49" t="str">
        <x:v>Use</x:v>
      </x:c>
      <x:c r="J1608" s="31" t="str">
        <x:v>15 Minutes</x:v>
      </x:c>
      <x:c r="K1608" s="32" t="str">
        <x:v>01-18-2025 03:00:00</x:v>
      </x:c>
      <x:c r="M1608" s="53" t="str">
        <x:v>3616220.3200000000000000</x:v>
      </x:c>
      <x:c r="N1608" s="33" t="str">
        <x:v/>
      </x:c>
    </x:row>
    <x:row r="1609">
      <x:c r="B1609" s="5" t="str">
        <x:v>2217045065397188911</x:v>
      </x:c>
      <x:c r="C1609" s="44" t="str">
        <x:v>82814921</x:v>
      </x:c>
      <x:c r="F1609" s="45" t="str">
        <x:v>214-ELE01</x:v>
      </x:c>
      <x:c r="H1609" s="9" t="str">
        <x:v>CEAS.Submeter_EA_208</x:v>
      </x:c>
      <x:c r="I1609" s="49" t="str">
        <x:v>Use</x:v>
      </x:c>
      <x:c r="J1609" s="31" t="str">
        <x:v>15 Minutes</x:v>
      </x:c>
      <x:c r="K1609" s="32" t="str">
        <x:v>01-18-2025 03:15:00</x:v>
      </x:c>
      <x:c r="M1609" s="53" t="str">
        <x:v>3616224.0500000000000000</x:v>
      </x:c>
      <x:c r="N1609" s="33" t="str">
        <x:v/>
      </x:c>
    </x:row>
    <x:row r="1610">
      <x:c r="B1610" s="5" t="str">
        <x:v>13389517652756177287</x:v>
      </x:c>
      <x:c r="C1610" s="44" t="str">
        <x:v>82814929</x:v>
      </x:c>
      <x:c r="F1610" s="45" t="str">
        <x:v>214-ELE01</x:v>
      </x:c>
      <x:c r="H1610" s="9" t="str">
        <x:v>CEAS.Submeter_EA_208</x:v>
      </x:c>
      <x:c r="I1610" s="49" t="str">
        <x:v>Use</x:v>
      </x:c>
      <x:c r="J1610" s="31" t="str">
        <x:v>15 Minutes</x:v>
      </x:c>
      <x:c r="K1610" s="32" t="str">
        <x:v>01-18-2025 03:30:00</x:v>
      </x:c>
      <x:c r="M1610" s="53" t="str">
        <x:v>3616227.7600000000000000</x:v>
      </x:c>
      <x:c r="N1610" s="33" t="str">
        <x:v/>
      </x:c>
    </x:row>
    <x:row r="1611">
      <x:c r="B1611" s="5" t="str">
        <x:v>16636945713235995052</x:v>
      </x:c>
      <x:c r="C1611" s="44" t="str">
        <x:v>82817521</x:v>
      </x:c>
      <x:c r="F1611" s="45" t="str">
        <x:v>214-ELE01</x:v>
      </x:c>
      <x:c r="H1611" s="9" t="str">
        <x:v>CEAS.Submeter_EA_208</x:v>
      </x:c>
      <x:c r="I1611" s="49" t="str">
        <x:v>Use</x:v>
      </x:c>
      <x:c r="J1611" s="31" t="str">
        <x:v>15 Minutes</x:v>
      </x:c>
      <x:c r="K1611" s="32" t="str">
        <x:v>01-18-2025 03:45:00</x:v>
      </x:c>
      <x:c r="M1611" s="53" t="str">
        <x:v>3616231.5500000000000000</x:v>
      </x:c>
      <x:c r="N1611" s="33" t="str">
        <x:v/>
      </x:c>
    </x:row>
    <x:row r="1612">
      <x:c r="B1612" s="5" t="str">
        <x:v>1672619025544519035</x:v>
      </x:c>
      <x:c r="C1612" s="44" t="str">
        <x:v>82817529</x:v>
      </x:c>
      <x:c r="F1612" s="45" t="str">
        <x:v>214-ELE01</x:v>
      </x:c>
      <x:c r="H1612" s="9" t="str">
        <x:v>CEAS.Submeter_EA_208</x:v>
      </x:c>
      <x:c r="I1612" s="49" t="str">
        <x:v>Use</x:v>
      </x:c>
      <x:c r="J1612" s="31" t="str">
        <x:v>15 Minutes</x:v>
      </x:c>
      <x:c r="K1612" s="32" t="str">
        <x:v>01-18-2025 04:00:00</x:v>
      </x:c>
      <x:c r="M1612" s="53" t="str">
        <x:v>3616235.3200000000000000</x:v>
      </x:c>
      <x:c r="N1612" s="33" t="str">
        <x:v/>
      </x:c>
    </x:row>
    <x:row r="1613">
      <x:c r="B1613" s="5" t="str">
        <x:v>5893467704036460483</x:v>
      </x:c>
      <x:c r="C1613" s="44" t="str">
        <x:v>82817537</x:v>
      </x:c>
      <x:c r="F1613" s="45" t="str">
        <x:v>214-ELE01</x:v>
      </x:c>
      <x:c r="H1613" s="9" t="str">
        <x:v>CEAS.Submeter_EA_208</x:v>
      </x:c>
      <x:c r="I1613" s="49" t="str">
        <x:v>Use</x:v>
      </x:c>
      <x:c r="J1613" s="31" t="str">
        <x:v>15 Minutes</x:v>
      </x:c>
      <x:c r="K1613" s="32" t="str">
        <x:v>01-18-2025 04:15:00</x:v>
      </x:c>
      <x:c r="M1613" s="53" t="str">
        <x:v>3616239.1500000000000000</x:v>
      </x:c>
      <x:c r="N1613" s="33" t="str">
        <x:v/>
      </x:c>
    </x:row>
    <x:row r="1614">
      <x:c r="B1614" s="5" t="str">
        <x:v>12765192422423386994</x:v>
      </x:c>
      <x:c r="C1614" s="44" t="str">
        <x:v>82817545</x:v>
      </x:c>
      <x:c r="F1614" s="45" t="str">
        <x:v>214-ELE01</x:v>
      </x:c>
      <x:c r="H1614" s="9" t="str">
        <x:v>CEAS.Submeter_EA_208</x:v>
      </x:c>
      <x:c r="I1614" s="49" t="str">
        <x:v>Use</x:v>
      </x:c>
      <x:c r="J1614" s="31" t="str">
        <x:v>15 Minutes</x:v>
      </x:c>
      <x:c r="K1614" s="32" t="str">
        <x:v>01-18-2025 04:30:00</x:v>
      </x:c>
      <x:c r="M1614" s="53" t="str">
        <x:v>3616242.8900000000000000</x:v>
      </x:c>
      <x:c r="N1614" s="33" t="str">
        <x:v/>
      </x:c>
    </x:row>
    <x:row r="1615">
      <x:c r="B1615" s="5" t="str">
        <x:v>10771596189549725830</x:v>
      </x:c>
      <x:c r="C1615" s="44" t="str">
        <x:v>82817553</x:v>
      </x:c>
      <x:c r="F1615" s="45" t="str">
        <x:v>214-ELE01</x:v>
      </x:c>
      <x:c r="H1615" s="9" t="str">
        <x:v>CEAS.Submeter_EA_208</x:v>
      </x:c>
      <x:c r="I1615" s="49" t="str">
        <x:v>Use</x:v>
      </x:c>
      <x:c r="J1615" s="31" t="str">
        <x:v>15 Minutes</x:v>
      </x:c>
      <x:c r="K1615" s="32" t="str">
        <x:v>01-18-2025 04:45:00</x:v>
      </x:c>
      <x:c r="M1615" s="53" t="str">
        <x:v>3616246.6000000000000000</x:v>
      </x:c>
      <x:c r="N1615" s="33" t="str">
        <x:v/>
      </x:c>
    </x:row>
    <x:row r="1616">
      <x:c r="B1616" s="5" t="str">
        <x:v>16694917458654524393</x:v>
      </x:c>
      <x:c r="C1616" s="44" t="str">
        <x:v>82829467</x:v>
      </x:c>
      <x:c r="F1616" s="45" t="str">
        <x:v>214-ELE01</x:v>
      </x:c>
      <x:c r="H1616" s="9" t="str">
        <x:v>CEAS.Submeter_EA_208</x:v>
      </x:c>
      <x:c r="I1616" s="49" t="str">
        <x:v>Use</x:v>
      </x:c>
      <x:c r="J1616" s="31" t="str">
        <x:v>15 Minutes</x:v>
      </x:c>
      <x:c r="K1616" s="32" t="str">
        <x:v>01-18-2025 05:00:00</x:v>
      </x:c>
      <x:c r="M1616" s="53" t="str">
        <x:v>3616250.3600000000000000</x:v>
      </x:c>
      <x:c r="N1616" s="33" t="str">
        <x:v/>
      </x:c>
    </x:row>
    <x:row r="1617">
      <x:c r="B1617" s="5" t="str">
        <x:v>11348968160920963947</x:v>
      </x:c>
      <x:c r="C1617" s="44" t="str">
        <x:v>82829475</x:v>
      </x:c>
      <x:c r="F1617" s="45" t="str">
        <x:v>214-ELE01</x:v>
      </x:c>
      <x:c r="H1617" s="9" t="str">
        <x:v>CEAS.Submeter_EA_208</x:v>
      </x:c>
      <x:c r="I1617" s="49" t="str">
        <x:v>Use</x:v>
      </x:c>
      <x:c r="J1617" s="31" t="str">
        <x:v>15 Minutes</x:v>
      </x:c>
      <x:c r="K1617" s="32" t="str">
        <x:v>01-18-2025 05:15:00</x:v>
      </x:c>
      <x:c r="M1617" s="53" t="str">
        <x:v>3616254.2000000000000000</x:v>
      </x:c>
      <x:c r="N1617" s="33" t="str">
        <x:v/>
      </x:c>
    </x:row>
    <x:row r="1618">
      <x:c r="B1618" s="5" t="str">
        <x:v>14841724039805111848</x:v>
      </x:c>
      <x:c r="C1618" s="44" t="str">
        <x:v>82829483</x:v>
      </x:c>
      <x:c r="F1618" s="45" t="str">
        <x:v>214-ELE01</x:v>
      </x:c>
      <x:c r="H1618" s="9" t="str">
        <x:v>CEAS.Submeter_EA_208</x:v>
      </x:c>
      <x:c r="I1618" s="49" t="str">
        <x:v>Use</x:v>
      </x:c>
      <x:c r="J1618" s="31" t="str">
        <x:v>15 Minutes</x:v>
      </x:c>
      <x:c r="K1618" s="32" t="str">
        <x:v>01-18-2025 05:30:00</x:v>
      </x:c>
      <x:c r="M1618" s="53" t="str">
        <x:v>3616257.9100000000000000</x:v>
      </x:c>
      <x:c r="N1618" s="33" t="str">
        <x:v/>
      </x:c>
    </x:row>
    <x:row r="1619">
      <x:c r="B1619" s="5" t="str">
        <x:v>9385867076007504406</x:v>
      </x:c>
      <x:c r="C1619" s="44" t="str">
        <x:v>82829491</x:v>
      </x:c>
      <x:c r="F1619" s="45" t="str">
        <x:v>214-ELE01</x:v>
      </x:c>
      <x:c r="H1619" s="9" t="str">
        <x:v>CEAS.Submeter_EA_208</x:v>
      </x:c>
      <x:c r="I1619" s="49" t="str">
        <x:v>Use</x:v>
      </x:c>
      <x:c r="J1619" s="31" t="str">
        <x:v>15 Minutes</x:v>
      </x:c>
      <x:c r="K1619" s="32" t="str">
        <x:v>01-18-2025 05:45:00</x:v>
      </x:c>
      <x:c r="M1619" s="53" t="str">
        <x:v>3616261.6200000000000000</x:v>
      </x:c>
      <x:c r="N1619" s="33" t="str">
        <x:v/>
      </x:c>
    </x:row>
    <x:row r="1620">
      <x:c r="B1620" s="5" t="str">
        <x:v>6027054891598855117</x:v>
      </x:c>
      <x:c r="C1620" s="44" t="str">
        <x:v>82829499</x:v>
      </x:c>
      <x:c r="F1620" s="45" t="str">
        <x:v>214-ELE01</x:v>
      </x:c>
      <x:c r="H1620" s="9" t="str">
        <x:v>CEAS.Submeter_EA_208</x:v>
      </x:c>
      <x:c r="I1620" s="49" t="str">
        <x:v>Use</x:v>
      </x:c>
      <x:c r="J1620" s="31" t="str">
        <x:v>15 Minutes</x:v>
      </x:c>
      <x:c r="K1620" s="32" t="str">
        <x:v>01-18-2025 06:00:00</x:v>
      </x:c>
      <x:c r="M1620" s="53" t="str">
        <x:v>3616265.3600000000000000</x:v>
      </x:c>
      <x:c r="N1620" s="33" t="str">
        <x:v/>
      </x:c>
    </x:row>
    <x:row r="1621">
      <x:c r="B1621" s="5" t="str">
        <x:v>8898474827380351225</x:v>
      </x:c>
      <x:c r="C1621" s="44" t="str">
        <x:v>82829507</x:v>
      </x:c>
      <x:c r="F1621" s="45" t="str">
        <x:v>214-ELE01</x:v>
      </x:c>
      <x:c r="H1621" s="9" t="str">
        <x:v>CEAS.Submeter_EA_208</x:v>
      </x:c>
      <x:c r="I1621" s="49" t="str">
        <x:v>Use</x:v>
      </x:c>
      <x:c r="J1621" s="31" t="str">
        <x:v>15 Minutes</x:v>
      </x:c>
      <x:c r="K1621" s="32" t="str">
        <x:v>01-18-2025 06:15:00</x:v>
      </x:c>
      <x:c r="M1621" s="53" t="str">
        <x:v>3616269.1000000000000000</x:v>
      </x:c>
      <x:c r="N1621" s="33" t="str">
        <x:v/>
      </x:c>
    </x:row>
    <x:row r="1622">
      <x:c r="B1622" s="5" t="str">
        <x:v>12712124755181290485</x:v>
      </x:c>
      <x:c r="C1622" s="44" t="str">
        <x:v>82829515</x:v>
      </x:c>
      <x:c r="F1622" s="45" t="str">
        <x:v>214-ELE01</x:v>
      </x:c>
      <x:c r="H1622" s="9" t="str">
        <x:v>CEAS.Submeter_EA_208</x:v>
      </x:c>
      <x:c r="I1622" s="49" t="str">
        <x:v>Use</x:v>
      </x:c>
      <x:c r="J1622" s="31" t="str">
        <x:v>15 Minutes</x:v>
      </x:c>
      <x:c r="K1622" s="32" t="str">
        <x:v>01-18-2025 06:30:00</x:v>
      </x:c>
      <x:c r="M1622" s="53" t="str">
        <x:v>3616272.8700000000000000</x:v>
      </x:c>
      <x:c r="N1622" s="33" t="str">
        <x:v/>
      </x:c>
    </x:row>
    <x:row r="1623">
      <x:c r="B1623" s="5" t="str">
        <x:v>18246609971475806381</x:v>
      </x:c>
      <x:c r="C1623" s="44" t="str">
        <x:v>82829523</x:v>
      </x:c>
      <x:c r="F1623" s="45" t="str">
        <x:v>214-ELE01</x:v>
      </x:c>
      <x:c r="H1623" s="9" t="str">
        <x:v>CEAS.Submeter_EA_208</x:v>
      </x:c>
      <x:c r="I1623" s="49" t="str">
        <x:v>Use</x:v>
      </x:c>
      <x:c r="J1623" s="31" t="str">
        <x:v>15 Minutes</x:v>
      </x:c>
      <x:c r="K1623" s="32" t="str">
        <x:v>01-18-2025 06:45:00</x:v>
      </x:c>
      <x:c r="M1623" s="53" t="str">
        <x:v>3616276.5900000000000000</x:v>
      </x:c>
      <x:c r="N1623" s="33" t="str">
        <x:v/>
      </x:c>
    </x:row>
    <x:row r="1624">
      <x:c r="B1624" s="5" t="str">
        <x:v>3353246743200830198</x:v>
      </x:c>
      <x:c r="C1624" s="44" t="str">
        <x:v>82829531</x:v>
      </x:c>
      <x:c r="F1624" s="45" t="str">
        <x:v>214-ELE01</x:v>
      </x:c>
      <x:c r="H1624" s="9" t="str">
        <x:v>CEAS.Submeter_EA_208</x:v>
      </x:c>
      <x:c r="I1624" s="49" t="str">
        <x:v>Use</x:v>
      </x:c>
      <x:c r="J1624" s="31" t="str">
        <x:v>15 Minutes</x:v>
      </x:c>
      <x:c r="K1624" s="32" t="str">
        <x:v>01-18-2025 07:00:00</x:v>
      </x:c>
      <x:c r="M1624" s="53" t="str">
        <x:v>3616280.2500000000000000</x:v>
      </x:c>
      <x:c r="N1624" s="33" t="str">
        <x:v/>
      </x:c>
    </x:row>
    <x:row r="1625">
      <x:c r="B1625" s="5" t="str">
        <x:v>13364740418456826885</x:v>
      </x:c>
      <x:c r="C1625" s="44" t="str">
        <x:v>82829539</x:v>
      </x:c>
      <x:c r="F1625" s="45" t="str">
        <x:v>214-ELE01</x:v>
      </x:c>
      <x:c r="H1625" s="9" t="str">
        <x:v>CEAS.Submeter_EA_208</x:v>
      </x:c>
      <x:c r="I1625" s="49" t="str">
        <x:v>Use</x:v>
      </x:c>
      <x:c r="J1625" s="31" t="str">
        <x:v>15 Minutes</x:v>
      </x:c>
      <x:c r="K1625" s="32" t="str">
        <x:v>01-18-2025 07:15:00</x:v>
      </x:c>
      <x:c r="M1625" s="53" t="str">
        <x:v>3616283.9400000000000000</x:v>
      </x:c>
      <x:c r="N1625" s="33" t="str">
        <x:v/>
      </x:c>
    </x:row>
    <x:row r="1626">
      <x:c r="B1626" s="5" t="str">
        <x:v>5690893527259432522</x:v>
      </x:c>
      <x:c r="C1626" s="44" t="str">
        <x:v>82829547</x:v>
      </x:c>
      <x:c r="F1626" s="45" t="str">
        <x:v>214-ELE01</x:v>
      </x:c>
      <x:c r="H1626" s="9" t="str">
        <x:v>CEAS.Submeter_EA_208</x:v>
      </x:c>
      <x:c r="I1626" s="49" t="str">
        <x:v>Use</x:v>
      </x:c>
      <x:c r="J1626" s="31" t="str">
        <x:v>15 Minutes</x:v>
      </x:c>
      <x:c r="K1626" s="32" t="str">
        <x:v>01-18-2025 07:30:00</x:v>
      </x:c>
      <x:c r="M1626" s="53" t="str">
        <x:v>3616287.6400000000000000</x:v>
      </x:c>
      <x:c r="N1626" s="33" t="str">
        <x:v/>
      </x:c>
    </x:row>
    <x:row r="1627">
      <x:c r="B1627" s="5" t="str">
        <x:v>4018191343302562717</x:v>
      </x:c>
      <x:c r="C1627" s="44" t="str">
        <x:v>82829555</x:v>
      </x:c>
      <x:c r="F1627" s="45" t="str">
        <x:v>214-ELE01</x:v>
      </x:c>
      <x:c r="H1627" s="9" t="str">
        <x:v>CEAS.Submeter_EA_208</x:v>
      </x:c>
      <x:c r="I1627" s="49" t="str">
        <x:v>Use</x:v>
      </x:c>
      <x:c r="J1627" s="31" t="str">
        <x:v>15 Minutes</x:v>
      </x:c>
      <x:c r="K1627" s="32" t="str">
        <x:v>01-18-2025 07:45:00</x:v>
      </x:c>
      <x:c r="M1627" s="53" t="str">
        <x:v>3616291.4100000000000000</x:v>
      </x:c>
      <x:c r="N1627" s="33" t="str">
        <x:v/>
      </x:c>
    </x:row>
    <x:row r="1628">
      <x:c r="B1628" s="5" t="str">
        <x:v>10407048260599962152</x:v>
      </x:c>
      <x:c r="C1628" s="44" t="str">
        <x:v>82829563</x:v>
      </x:c>
      <x:c r="F1628" s="45" t="str">
        <x:v>214-ELE01</x:v>
      </x:c>
      <x:c r="H1628" s="9" t="str">
        <x:v>CEAS.Submeter_EA_208</x:v>
      </x:c>
      <x:c r="I1628" s="49" t="str">
        <x:v>Use</x:v>
      </x:c>
      <x:c r="J1628" s="31" t="str">
        <x:v>15 Minutes</x:v>
      </x:c>
      <x:c r="K1628" s="32" t="str">
        <x:v>01-18-2025 08:00:00</x:v>
      </x:c>
      <x:c r="M1628" s="53" t="str">
        <x:v>3616295.1600000000000000</x:v>
      </x:c>
      <x:c r="N1628" s="33" t="str">
        <x:v/>
      </x:c>
    </x:row>
    <x:row r="1629">
      <x:c r="B1629" s="5" t="str">
        <x:v>8661392173266468696</x:v>
      </x:c>
      <x:c r="C1629" s="44" t="str">
        <x:v>82829571</x:v>
      </x:c>
      <x:c r="F1629" s="45" t="str">
        <x:v>214-ELE01</x:v>
      </x:c>
      <x:c r="H1629" s="9" t="str">
        <x:v>CEAS.Submeter_EA_208</x:v>
      </x:c>
      <x:c r="I1629" s="49" t="str">
        <x:v>Use</x:v>
      </x:c>
      <x:c r="J1629" s="31" t="str">
        <x:v>15 Minutes</x:v>
      </x:c>
      <x:c r="K1629" s="32" t="str">
        <x:v>01-18-2025 08:15:00</x:v>
      </x:c>
      <x:c r="M1629" s="53" t="str">
        <x:v>3616298.8900000000000000</x:v>
      </x:c>
      <x:c r="N1629" s="33" t="str">
        <x:v/>
      </x:c>
    </x:row>
    <x:row r="1630">
      <x:c r="B1630" s="5" t="str">
        <x:v>16000884158146300032</x:v>
      </x:c>
      <x:c r="C1630" s="44" t="str">
        <x:v>82829579</x:v>
      </x:c>
      <x:c r="F1630" s="45" t="str">
        <x:v>214-ELE01</x:v>
      </x:c>
      <x:c r="H1630" s="9" t="str">
        <x:v>CEAS.Submeter_EA_208</x:v>
      </x:c>
      <x:c r="I1630" s="49" t="str">
        <x:v>Use</x:v>
      </x:c>
      <x:c r="J1630" s="31" t="str">
        <x:v>15 Minutes</x:v>
      </x:c>
      <x:c r="K1630" s="32" t="str">
        <x:v>01-18-2025 08:30:00</x:v>
      </x:c>
      <x:c r="M1630" s="53" t="str">
        <x:v>3616302.6200000000000000</x:v>
      </x:c>
      <x:c r="N1630" s="33" t="str">
        <x:v/>
      </x:c>
    </x:row>
    <x:row r="1631">
      <x:c r="B1631" s="5" t="str">
        <x:v>16438578056797503843</x:v>
      </x:c>
      <x:c r="C1631" s="44" t="str">
        <x:v>82829587</x:v>
      </x:c>
      <x:c r="F1631" s="45" t="str">
        <x:v>214-ELE01</x:v>
      </x:c>
      <x:c r="H1631" s="9" t="str">
        <x:v>CEAS.Submeter_EA_208</x:v>
      </x:c>
      <x:c r="I1631" s="49" t="str">
        <x:v>Use</x:v>
      </x:c>
      <x:c r="J1631" s="31" t="str">
        <x:v>15 Minutes</x:v>
      </x:c>
      <x:c r="K1631" s="32" t="str">
        <x:v>01-18-2025 08:45:00</x:v>
      </x:c>
      <x:c r="M1631" s="53" t="str">
        <x:v>3616306.3900000000000000</x:v>
      </x:c>
      <x:c r="N1631" s="33" t="str">
        <x:v/>
      </x:c>
    </x:row>
    <x:row r="1632">
      <x:c r="B1632" s="5" t="str">
        <x:v>956658279974703598</x:v>
      </x:c>
      <x:c r="C1632" s="44" t="str">
        <x:v>82829595</x:v>
      </x:c>
      <x:c r="F1632" s="45" t="str">
        <x:v>214-ELE01</x:v>
      </x:c>
      <x:c r="H1632" s="9" t="str">
        <x:v>CEAS.Submeter_EA_208</x:v>
      </x:c>
      <x:c r="I1632" s="49" t="str">
        <x:v>Use</x:v>
      </x:c>
      <x:c r="J1632" s="31" t="str">
        <x:v>15 Minutes</x:v>
      </x:c>
      <x:c r="K1632" s="32" t="str">
        <x:v>01-18-2025 09:00:00</x:v>
      </x:c>
      <x:c r="M1632" s="53" t="str">
        <x:v>3616310.2500000000000000</x:v>
      </x:c>
      <x:c r="N1632" s="33" t="str">
        <x:v/>
      </x:c>
    </x:row>
    <x:row r="1633">
      <x:c r="B1633" s="5" t="str">
        <x:v>9172809678939679499</x:v>
      </x:c>
      <x:c r="C1633" s="44" t="str">
        <x:v>82829603</x:v>
      </x:c>
      <x:c r="F1633" s="45" t="str">
        <x:v>214-ELE01</x:v>
      </x:c>
      <x:c r="H1633" s="9" t="str">
        <x:v>CEAS.Submeter_EA_208</x:v>
      </x:c>
      <x:c r="I1633" s="49" t="str">
        <x:v>Use</x:v>
      </x:c>
      <x:c r="J1633" s="31" t="str">
        <x:v>15 Minutes</x:v>
      </x:c>
      <x:c r="K1633" s="32" t="str">
        <x:v>01-18-2025 09:15:00</x:v>
      </x:c>
      <x:c r="M1633" s="53" t="str">
        <x:v>3616313.9600000000000000</x:v>
      </x:c>
      <x:c r="N1633" s="33" t="str">
        <x:v/>
      </x:c>
    </x:row>
    <x:row r="1634">
      <x:c r="B1634" s="5" t="str">
        <x:v>2518321051270947553</x:v>
      </x:c>
      <x:c r="C1634" s="44" t="str">
        <x:v>82829611</x:v>
      </x:c>
      <x:c r="F1634" s="45" t="str">
        <x:v>214-ELE01</x:v>
      </x:c>
      <x:c r="H1634" s="9" t="str">
        <x:v>CEAS.Submeter_EA_208</x:v>
      </x:c>
      <x:c r="I1634" s="49" t="str">
        <x:v>Use</x:v>
      </x:c>
      <x:c r="J1634" s="31" t="str">
        <x:v>15 Minutes</x:v>
      </x:c>
      <x:c r="K1634" s="32" t="str">
        <x:v>01-18-2025 09:30:00</x:v>
      </x:c>
      <x:c r="M1634" s="53" t="str">
        <x:v>3616317.6500000000000000</x:v>
      </x:c>
      <x:c r="N1634" s="33" t="str">
        <x:v/>
      </x:c>
    </x:row>
    <x:row r="1635">
      <x:c r="B1635" s="5" t="str">
        <x:v>6486619048731593389</x:v>
      </x:c>
      <x:c r="C1635" s="44" t="str">
        <x:v>82829619</x:v>
      </x:c>
      <x:c r="F1635" s="45" t="str">
        <x:v>214-ELE01</x:v>
      </x:c>
      <x:c r="H1635" s="9" t="str">
        <x:v>CEAS.Submeter_EA_208</x:v>
      </x:c>
      <x:c r="I1635" s="49" t="str">
        <x:v>Use</x:v>
      </x:c>
      <x:c r="J1635" s="31" t="str">
        <x:v>15 Minutes</x:v>
      </x:c>
      <x:c r="K1635" s="32" t="str">
        <x:v>01-18-2025 09:45:00</x:v>
      </x:c>
      <x:c r="M1635" s="53" t="str">
        <x:v>3616321.4400000000000000</x:v>
      </x:c>
      <x:c r="N1635" s="33" t="str">
        <x:v/>
      </x:c>
    </x:row>
    <x:row r="1636">
      <x:c r="B1636" s="5" t="str">
        <x:v>14131926022355842901</x:v>
      </x:c>
      <x:c r="C1636" s="44" t="str">
        <x:v>82829627</x:v>
      </x:c>
      <x:c r="F1636" s="45" t="str">
        <x:v>214-ELE01</x:v>
      </x:c>
      <x:c r="H1636" s="9" t="str">
        <x:v>CEAS.Submeter_EA_208</x:v>
      </x:c>
      <x:c r="I1636" s="49" t="str">
        <x:v>Use</x:v>
      </x:c>
      <x:c r="J1636" s="31" t="str">
        <x:v>15 Minutes</x:v>
      </x:c>
      <x:c r="K1636" s="32" t="str">
        <x:v>01-18-2025 10:00:00</x:v>
      </x:c>
      <x:c r="M1636" s="53" t="str">
        <x:v>3616325.2200000000000000</x:v>
      </x:c>
      <x:c r="N1636" s="33" t="str">
        <x:v/>
      </x:c>
    </x:row>
    <x:row r="1637">
      <x:c r="B1637" s="5" t="str">
        <x:v>16314058173790459515</x:v>
      </x:c>
      <x:c r="C1637" s="44" t="str">
        <x:v>82829635</x:v>
      </x:c>
      <x:c r="F1637" s="45" t="str">
        <x:v>214-ELE01</x:v>
      </x:c>
      <x:c r="H1637" s="9" t="str">
        <x:v>CEAS.Submeter_EA_208</x:v>
      </x:c>
      <x:c r="I1637" s="49" t="str">
        <x:v>Use</x:v>
      </x:c>
      <x:c r="J1637" s="31" t="str">
        <x:v>15 Minutes</x:v>
      </x:c>
      <x:c r="K1637" s="32" t="str">
        <x:v>01-18-2025 10:15:00</x:v>
      </x:c>
      <x:c r="M1637" s="53" t="str">
        <x:v>3616329.0700000000000000</x:v>
      </x:c>
      <x:c r="N1637" s="33" t="str">
        <x:v/>
      </x:c>
    </x:row>
    <x:row r="1638">
      <x:c r="B1638" s="5" t="str">
        <x:v>8522193598308572047</x:v>
      </x:c>
      <x:c r="C1638" s="44" t="str">
        <x:v>82829643</x:v>
      </x:c>
      <x:c r="F1638" s="45" t="str">
        <x:v>214-ELE01</x:v>
      </x:c>
      <x:c r="H1638" s="9" t="str">
        <x:v>CEAS.Submeter_EA_208</x:v>
      </x:c>
      <x:c r="I1638" s="49" t="str">
        <x:v>Use</x:v>
      </x:c>
      <x:c r="J1638" s="31" t="str">
        <x:v>15 Minutes</x:v>
      </x:c>
      <x:c r="K1638" s="32" t="str">
        <x:v>01-18-2025 10:30:00</x:v>
      </x:c>
      <x:c r="M1638" s="53" t="str">
        <x:v>3616332.8700000000000000</x:v>
      </x:c>
      <x:c r="N1638" s="33" t="str">
        <x:v/>
      </x:c>
    </x:row>
    <x:row r="1639">
      <x:c r="B1639" s="5" t="str">
        <x:v>3470522574848923632</x:v>
      </x:c>
      <x:c r="C1639" s="44" t="str">
        <x:v>82829651</x:v>
      </x:c>
      <x:c r="F1639" s="45" t="str">
        <x:v>214-ELE01</x:v>
      </x:c>
      <x:c r="H1639" s="9" t="str">
        <x:v>CEAS.Submeter_EA_208</x:v>
      </x:c>
      <x:c r="I1639" s="49" t="str">
        <x:v>Use</x:v>
      </x:c>
      <x:c r="J1639" s="31" t="str">
        <x:v>15 Minutes</x:v>
      </x:c>
      <x:c r="K1639" s="32" t="str">
        <x:v>01-18-2025 10:45:00</x:v>
      </x:c>
      <x:c r="M1639" s="53" t="str">
        <x:v>3616336.6100000000000000</x:v>
      </x:c>
      <x:c r="N1639" s="33" t="str">
        <x:v/>
      </x:c>
    </x:row>
    <x:row r="1640">
      <x:c r="B1640" s="5" t="str">
        <x:v>6548754020529040204</x:v>
      </x:c>
      <x:c r="C1640" s="44" t="str">
        <x:v>82829659</x:v>
      </x:c>
      <x:c r="F1640" s="45" t="str">
        <x:v>214-ELE01</x:v>
      </x:c>
      <x:c r="H1640" s="9" t="str">
        <x:v>CEAS.Submeter_EA_208</x:v>
      </x:c>
      <x:c r="I1640" s="49" t="str">
        <x:v>Use</x:v>
      </x:c>
      <x:c r="J1640" s="31" t="str">
        <x:v>15 Minutes</x:v>
      </x:c>
      <x:c r="K1640" s="32" t="str">
        <x:v>01-18-2025 11:00:00</x:v>
      </x:c>
      <x:c r="M1640" s="53" t="str">
        <x:v>3616340.3500000000000000</x:v>
      </x:c>
      <x:c r="N1640" s="33" t="str">
        <x:v/>
      </x:c>
    </x:row>
    <x:row r="1641">
      <x:c r="B1641" s="5" t="str">
        <x:v>17905110543721618571</x:v>
      </x:c>
      <x:c r="C1641" s="44" t="str">
        <x:v>82829667</x:v>
      </x:c>
      <x:c r="F1641" s="45" t="str">
        <x:v>214-ELE01</x:v>
      </x:c>
      <x:c r="H1641" s="9" t="str">
        <x:v>CEAS.Submeter_EA_208</x:v>
      </x:c>
      <x:c r="I1641" s="49" t="str">
        <x:v>Use</x:v>
      </x:c>
      <x:c r="J1641" s="31" t="str">
        <x:v>15 Minutes</x:v>
      </x:c>
      <x:c r="K1641" s="32" t="str">
        <x:v>01-18-2025 11:15:00</x:v>
      </x:c>
      <x:c r="M1641" s="53" t="str">
        <x:v>3616344.1100000000000000</x:v>
      </x:c>
      <x:c r="N1641" s="33" t="str">
        <x:v/>
      </x:c>
    </x:row>
    <x:row r="1642">
      <x:c r="B1642" s="5" t="str">
        <x:v>17320433368491116804</x:v>
      </x:c>
      <x:c r="C1642" s="44" t="str">
        <x:v>82829675</x:v>
      </x:c>
      <x:c r="F1642" s="45" t="str">
        <x:v>214-ELE01</x:v>
      </x:c>
      <x:c r="H1642" s="9" t="str">
        <x:v>CEAS.Submeter_EA_208</x:v>
      </x:c>
      <x:c r="I1642" s="49" t="str">
        <x:v>Use</x:v>
      </x:c>
      <x:c r="J1642" s="31" t="str">
        <x:v>15 Minutes</x:v>
      </x:c>
      <x:c r="K1642" s="32" t="str">
        <x:v>01-18-2025 11:30:00</x:v>
      </x:c>
      <x:c r="M1642" s="53" t="str">
        <x:v>3616347.8600000000000000</x:v>
      </x:c>
      <x:c r="N1642" s="33" t="str">
        <x:v/>
      </x:c>
    </x:row>
    <x:row r="1643">
      <x:c r="B1643" s="5" t="str">
        <x:v>10845218141164846945</x:v>
      </x:c>
      <x:c r="C1643" s="44" t="str">
        <x:v>82829683</x:v>
      </x:c>
      <x:c r="F1643" s="45" t="str">
        <x:v>214-ELE01</x:v>
      </x:c>
      <x:c r="H1643" s="9" t="str">
        <x:v>CEAS.Submeter_EA_208</x:v>
      </x:c>
      <x:c r="I1643" s="49" t="str">
        <x:v>Use</x:v>
      </x:c>
      <x:c r="J1643" s="31" t="str">
        <x:v>15 Minutes</x:v>
      </x:c>
      <x:c r="K1643" s="32" t="str">
        <x:v>01-18-2025 11:45:00</x:v>
      </x:c>
      <x:c r="M1643" s="53" t="str">
        <x:v>3616351.5800000000000000</x:v>
      </x:c>
      <x:c r="N1643" s="33" t="str">
        <x:v/>
      </x:c>
    </x:row>
    <x:row r="1644">
      <x:c r="B1644" s="5" t="str">
        <x:v>7667277082236744486</x:v>
      </x:c>
      <x:c r="C1644" s="44" t="str">
        <x:v>82829691</x:v>
      </x:c>
      <x:c r="F1644" s="45" t="str">
        <x:v>214-ELE01</x:v>
      </x:c>
      <x:c r="H1644" s="9" t="str">
        <x:v>CEAS.Submeter_EA_208</x:v>
      </x:c>
      <x:c r="I1644" s="49" t="str">
        <x:v>Use</x:v>
      </x:c>
      <x:c r="J1644" s="31" t="str">
        <x:v>15 Minutes</x:v>
      </x:c>
      <x:c r="K1644" s="32" t="str">
        <x:v>01-18-2025 12:00:00</x:v>
      </x:c>
      <x:c r="M1644" s="53" t="str">
        <x:v>3616355.3400000000000000</x:v>
      </x:c>
      <x:c r="N1644" s="33" t="str">
        <x:v/>
      </x:c>
    </x:row>
    <x:row r="1645">
      <x:c r="B1645" s="5" t="str">
        <x:v>2434734933296549241</x:v>
      </x:c>
      <x:c r="C1645" s="44" t="str">
        <x:v>82829699</x:v>
      </x:c>
      <x:c r="F1645" s="45" t="str">
        <x:v>214-ELE01</x:v>
      </x:c>
      <x:c r="H1645" s="9" t="str">
        <x:v>CEAS.Submeter_EA_208</x:v>
      </x:c>
      <x:c r="I1645" s="49" t="str">
        <x:v>Use</x:v>
      </x:c>
      <x:c r="J1645" s="31" t="str">
        <x:v>15 Minutes</x:v>
      </x:c>
      <x:c r="K1645" s="32" t="str">
        <x:v>01-18-2025 12:15:00</x:v>
      </x:c>
      <x:c r="M1645" s="53" t="str">
        <x:v>3616359.0600000000000000</x:v>
      </x:c>
      <x:c r="N1645" s="33" t="str">
        <x:v/>
      </x:c>
    </x:row>
    <x:row r="1646">
      <x:c r="B1646" s="5" t="str">
        <x:v>5329757833367881516</x:v>
      </x:c>
      <x:c r="C1646" s="44" t="str">
        <x:v>82829707</x:v>
      </x:c>
      <x:c r="F1646" s="45" t="str">
        <x:v>214-ELE01</x:v>
      </x:c>
      <x:c r="H1646" s="9" t="str">
        <x:v>CEAS.Submeter_EA_208</x:v>
      </x:c>
      <x:c r="I1646" s="49" t="str">
        <x:v>Use</x:v>
      </x:c>
      <x:c r="J1646" s="31" t="str">
        <x:v>15 Minutes</x:v>
      </x:c>
      <x:c r="K1646" s="32" t="str">
        <x:v>01-18-2025 12:30:00</x:v>
      </x:c>
      <x:c r="M1646" s="53" t="str">
        <x:v>3616362.9300000000000000</x:v>
      </x:c>
      <x:c r="N1646" s="33" t="str">
        <x:v/>
      </x:c>
    </x:row>
    <x:row r="1647">
      <x:c r="B1647" s="5" t="str">
        <x:v>12902959576719722246</x:v>
      </x:c>
      <x:c r="C1647" s="44" t="str">
        <x:v>82829715</x:v>
      </x:c>
      <x:c r="F1647" s="45" t="str">
        <x:v>214-ELE01</x:v>
      </x:c>
      <x:c r="H1647" s="9" t="str">
        <x:v>CEAS.Submeter_EA_208</x:v>
      </x:c>
      <x:c r="I1647" s="49" t="str">
        <x:v>Use</x:v>
      </x:c>
      <x:c r="J1647" s="31" t="str">
        <x:v>15 Minutes</x:v>
      </x:c>
      <x:c r="K1647" s="32" t="str">
        <x:v>01-18-2025 12:45:00</x:v>
      </x:c>
      <x:c r="M1647" s="53" t="str">
        <x:v>3616366.6300000000000000</x:v>
      </x:c>
      <x:c r="N1647" s="33" t="str">
        <x:v/>
      </x:c>
    </x:row>
    <x:row r="1648">
      <x:c r="B1648" s="5" t="str">
        <x:v>10634469115256235208</x:v>
      </x:c>
      <x:c r="C1648" s="44" t="str">
        <x:v>82829723</x:v>
      </x:c>
      <x:c r="F1648" s="45" t="str">
        <x:v>214-ELE01</x:v>
      </x:c>
      <x:c r="H1648" s="9" t="str">
        <x:v>CEAS.Submeter_EA_208</x:v>
      </x:c>
      <x:c r="I1648" s="49" t="str">
        <x:v>Use</x:v>
      </x:c>
      <x:c r="J1648" s="31" t="str">
        <x:v>15 Minutes</x:v>
      </x:c>
      <x:c r="K1648" s="32" t="str">
        <x:v>01-18-2025 13:00:00</x:v>
      </x:c>
      <x:c r="M1648" s="53" t="str">
        <x:v>3616370.2500000000000000</x:v>
      </x:c>
      <x:c r="N1648" s="33" t="str">
        <x:v/>
      </x:c>
    </x:row>
    <x:row r="1649">
      <x:c r="B1649" s="5" t="str">
        <x:v>15299240883368628285</x:v>
      </x:c>
      <x:c r="C1649" s="44" t="str">
        <x:v>82829731</x:v>
      </x:c>
      <x:c r="F1649" s="45" t="str">
        <x:v>214-ELE01</x:v>
      </x:c>
      <x:c r="H1649" s="9" t="str">
        <x:v>CEAS.Submeter_EA_208</x:v>
      </x:c>
      <x:c r="I1649" s="49" t="str">
        <x:v>Use</x:v>
      </x:c>
      <x:c r="J1649" s="31" t="str">
        <x:v>15 Minutes</x:v>
      </x:c>
      <x:c r="K1649" s="32" t="str">
        <x:v>01-18-2025 13:15:00</x:v>
      </x:c>
      <x:c r="M1649" s="53" t="str">
        <x:v>3616373.8200000000000000</x:v>
      </x:c>
      <x:c r="N1649" s="33" t="str">
        <x:v/>
      </x:c>
    </x:row>
    <x:row r="1650">
      <x:c r="B1650" s="5" t="str">
        <x:v>14580030711391324011</x:v>
      </x:c>
      <x:c r="C1650" s="44" t="str">
        <x:v>82829739</x:v>
      </x:c>
      <x:c r="F1650" s="45" t="str">
        <x:v>214-ELE01</x:v>
      </x:c>
      <x:c r="H1650" s="9" t="str">
        <x:v>CEAS.Submeter_EA_208</x:v>
      </x:c>
      <x:c r="I1650" s="49" t="str">
        <x:v>Use</x:v>
      </x:c>
      <x:c r="J1650" s="31" t="str">
        <x:v>15 Minutes</x:v>
      </x:c>
      <x:c r="K1650" s="32" t="str">
        <x:v>01-18-2025 13:30:00</x:v>
      </x:c>
      <x:c r="M1650" s="53" t="str">
        <x:v>3616377.4300000000000000</x:v>
      </x:c>
      <x:c r="N1650" s="33" t="str">
        <x:v/>
      </x:c>
    </x:row>
    <x:row r="1651">
      <x:c r="B1651" s="5" t="str">
        <x:v>7516258935517230090</x:v>
      </x:c>
      <x:c r="C1651" s="44" t="str">
        <x:v>82829747</x:v>
      </x:c>
      <x:c r="F1651" s="45" t="str">
        <x:v>214-ELE01</x:v>
      </x:c>
      <x:c r="H1651" s="9" t="str">
        <x:v>CEAS.Submeter_EA_208</x:v>
      </x:c>
      <x:c r="I1651" s="49" t="str">
        <x:v>Use</x:v>
      </x:c>
      <x:c r="J1651" s="31" t="str">
        <x:v>15 Minutes</x:v>
      </x:c>
      <x:c r="K1651" s="32" t="str">
        <x:v>01-18-2025 13:45:00</x:v>
      </x:c>
      <x:c r="M1651" s="53" t="str">
        <x:v>3616381.3500000000000000</x:v>
      </x:c>
      <x:c r="N1651" s="33" t="str">
        <x:v/>
      </x:c>
    </x:row>
    <x:row r="1652">
      <x:c r="B1652" s="5" t="str">
        <x:v>14766719282776306235</x:v>
      </x:c>
      <x:c r="C1652" s="44" t="str">
        <x:v>82829755</x:v>
      </x:c>
      <x:c r="F1652" s="45" t="str">
        <x:v>214-ELE01</x:v>
      </x:c>
      <x:c r="H1652" s="9" t="str">
        <x:v>CEAS.Submeter_EA_208</x:v>
      </x:c>
      <x:c r="I1652" s="49" t="str">
        <x:v>Use</x:v>
      </x:c>
      <x:c r="J1652" s="31" t="str">
        <x:v>15 Minutes</x:v>
      </x:c>
      <x:c r="K1652" s="32" t="str">
        <x:v>01-18-2025 14:00:00</x:v>
      </x:c>
      <x:c r="M1652" s="53" t="str">
        <x:v>3616385.4800000000000000</x:v>
      </x:c>
      <x:c r="N1652" s="33" t="str">
        <x:v/>
      </x:c>
    </x:row>
    <x:row r="1653">
      <x:c r="B1653" s="5" t="str">
        <x:v>4460502108106360028</x:v>
      </x:c>
      <x:c r="C1653" s="44" t="str">
        <x:v>82829763</x:v>
      </x:c>
      <x:c r="F1653" s="45" t="str">
        <x:v>214-ELE01</x:v>
      </x:c>
      <x:c r="H1653" s="9" t="str">
        <x:v>CEAS.Submeter_EA_208</x:v>
      </x:c>
      <x:c r="I1653" s="49" t="str">
        <x:v>Use</x:v>
      </x:c>
      <x:c r="J1653" s="31" t="str">
        <x:v>15 Minutes</x:v>
      </x:c>
      <x:c r="K1653" s="32" t="str">
        <x:v>01-18-2025 14:15:00</x:v>
      </x:c>
      <x:c r="M1653" s="53" t="str">
        <x:v>3616389.6600000000000000</x:v>
      </x:c>
      <x:c r="N1653" s="33" t="str">
        <x:v/>
      </x:c>
    </x:row>
    <x:row r="1654">
      <x:c r="B1654" s="5" t="str">
        <x:v>5693217089035894715</x:v>
      </x:c>
      <x:c r="C1654" s="44" t="str">
        <x:v>82829771</x:v>
      </x:c>
      <x:c r="F1654" s="45" t="str">
        <x:v>214-ELE01</x:v>
      </x:c>
      <x:c r="H1654" s="9" t="str">
        <x:v>CEAS.Submeter_EA_208</x:v>
      </x:c>
      <x:c r="I1654" s="49" t="str">
        <x:v>Use</x:v>
      </x:c>
      <x:c r="J1654" s="31" t="str">
        <x:v>15 Minutes</x:v>
      </x:c>
      <x:c r="K1654" s="32" t="str">
        <x:v>01-18-2025 14:30:00</x:v>
      </x:c>
      <x:c r="M1654" s="53" t="str">
        <x:v>3616393.5300000000000000</x:v>
      </x:c>
      <x:c r="N1654" s="33" t="str">
        <x:v/>
      </x:c>
    </x:row>
    <x:row r="1655">
      <x:c r="B1655" s="5" t="str">
        <x:v>754953214369611501</x:v>
      </x:c>
      <x:c r="C1655" s="44" t="str">
        <x:v>82829779</x:v>
      </x:c>
      <x:c r="F1655" s="45" t="str">
        <x:v>214-ELE01</x:v>
      </x:c>
      <x:c r="H1655" s="9" t="str">
        <x:v>CEAS.Submeter_EA_208</x:v>
      </x:c>
      <x:c r="I1655" s="49" t="str">
        <x:v>Use</x:v>
      </x:c>
      <x:c r="J1655" s="31" t="str">
        <x:v>15 Minutes</x:v>
      </x:c>
      <x:c r="K1655" s="32" t="str">
        <x:v>01-18-2025 14:45:00</x:v>
      </x:c>
      <x:c r="M1655" s="53" t="str">
        <x:v>3616397.1500000000000000</x:v>
      </x:c>
      <x:c r="N1655" s="33" t="str">
        <x:v/>
      </x:c>
    </x:row>
    <x:row r="1656">
      <x:c r="B1656" s="5" t="str">
        <x:v>4727772753603223619</x:v>
      </x:c>
      <x:c r="C1656" s="44" t="str">
        <x:v>82829787</x:v>
      </x:c>
      <x:c r="F1656" s="45" t="str">
        <x:v>214-ELE01</x:v>
      </x:c>
      <x:c r="H1656" s="9" t="str">
        <x:v>CEAS.Submeter_EA_208</x:v>
      </x:c>
      <x:c r="I1656" s="49" t="str">
        <x:v>Use</x:v>
      </x:c>
      <x:c r="J1656" s="31" t="str">
        <x:v>15 Minutes</x:v>
      </x:c>
      <x:c r="K1656" s="32" t="str">
        <x:v>01-18-2025 15:00:00</x:v>
      </x:c>
      <x:c r="M1656" s="53" t="str">
        <x:v>3616400.7700000000000000</x:v>
      </x:c>
      <x:c r="N1656" s="33" t="str">
        <x:v/>
      </x:c>
    </x:row>
    <x:row r="1657">
      <x:c r="B1657" s="5" t="str">
        <x:v>15947605836088875662</x:v>
      </x:c>
      <x:c r="C1657" s="44" t="str">
        <x:v>82829795</x:v>
      </x:c>
      <x:c r="F1657" s="45" t="str">
        <x:v>214-ELE01</x:v>
      </x:c>
      <x:c r="H1657" s="9" t="str">
        <x:v>CEAS.Submeter_EA_208</x:v>
      </x:c>
      <x:c r="I1657" s="49" t="str">
        <x:v>Use</x:v>
      </x:c>
      <x:c r="J1657" s="31" t="str">
        <x:v>15 Minutes</x:v>
      </x:c>
      <x:c r="K1657" s="32" t="str">
        <x:v>01-18-2025 15:15:00</x:v>
      </x:c>
      <x:c r="M1657" s="53" t="str">
        <x:v>3616404.2400000000000000</x:v>
      </x:c>
      <x:c r="N1657" s="33" t="str">
        <x:v/>
      </x:c>
    </x:row>
    <x:row r="1658">
      <x:c r="B1658" s="5" t="str">
        <x:v>1131369483442906488</x:v>
      </x:c>
      <x:c r="C1658" s="44" t="str">
        <x:v>82832299</x:v>
      </x:c>
      <x:c r="F1658" s="45" t="str">
        <x:v>214-ELE01</x:v>
      </x:c>
      <x:c r="H1658" s="9" t="str">
        <x:v>CEAS.Submeter_EA_208</x:v>
      </x:c>
      <x:c r="I1658" s="49" t="str">
        <x:v>Use</x:v>
      </x:c>
      <x:c r="J1658" s="31" t="str">
        <x:v>15 Minutes</x:v>
      </x:c>
      <x:c r="K1658" s="32" t="str">
        <x:v>01-18-2025 15:30:00</x:v>
      </x:c>
      <x:c r="M1658" s="53" t="str">
        <x:v>3616407.8100000000000000</x:v>
      </x:c>
      <x:c r="N1658" s="33" t="str">
        <x:v/>
      </x:c>
    </x:row>
    <x:row r="1659">
      <x:c r="B1659" s="5" t="str">
        <x:v>6225876554491592465</x:v>
      </x:c>
      <x:c r="C1659" s="44" t="str">
        <x:v>82832307</x:v>
      </x:c>
      <x:c r="F1659" s="45" t="str">
        <x:v>214-ELE01</x:v>
      </x:c>
      <x:c r="H1659" s="9" t="str">
        <x:v>CEAS.Submeter_EA_208</x:v>
      </x:c>
      <x:c r="I1659" s="49" t="str">
        <x:v>Use</x:v>
      </x:c>
      <x:c r="J1659" s="31" t="str">
        <x:v>15 Minutes</x:v>
      </x:c>
      <x:c r="K1659" s="32" t="str">
        <x:v>01-18-2025 15:45:00</x:v>
      </x:c>
      <x:c r="M1659" s="53" t="str">
        <x:v>3616411.3000000000000000</x:v>
      </x:c>
      <x:c r="N1659" s="33" t="str">
        <x:v/>
      </x:c>
    </x:row>
    <x:row r="1660">
      <x:c r="B1660" s="5" t="str">
        <x:v>10576016944731667066</x:v>
      </x:c>
      <x:c r="C1660" s="44" t="str">
        <x:v>82832315</x:v>
      </x:c>
      <x:c r="F1660" s="45" t="str">
        <x:v>214-ELE01</x:v>
      </x:c>
      <x:c r="H1660" s="9" t="str">
        <x:v>CEAS.Submeter_EA_208</x:v>
      </x:c>
      <x:c r="I1660" s="49" t="str">
        <x:v>Use</x:v>
      </x:c>
      <x:c r="J1660" s="31" t="str">
        <x:v>15 Minutes</x:v>
      </x:c>
      <x:c r="K1660" s="32" t="str">
        <x:v>01-18-2025 16:00:00</x:v>
      </x:c>
      <x:c r="M1660" s="53" t="str">
        <x:v>3616415.0700000000000000</x:v>
      </x:c>
      <x:c r="N1660" s="33" t="str">
        <x:v/>
      </x:c>
    </x:row>
    <x:row r="1661">
      <x:c r="B1661" s="5" t="str">
        <x:v>18004585229156135363</x:v>
      </x:c>
      <x:c r="C1661" s="44" t="str">
        <x:v>82832323</x:v>
      </x:c>
      <x:c r="F1661" s="45" t="str">
        <x:v>214-ELE01</x:v>
      </x:c>
      <x:c r="H1661" s="9" t="str">
        <x:v>CEAS.Submeter_EA_208</x:v>
      </x:c>
      <x:c r="I1661" s="49" t="str">
        <x:v>Use</x:v>
      </x:c>
      <x:c r="J1661" s="31" t="str">
        <x:v>15 Minutes</x:v>
      </x:c>
      <x:c r="K1661" s="32" t="str">
        <x:v>01-18-2025 16:15:00</x:v>
      </x:c>
      <x:c r="M1661" s="53" t="str">
        <x:v>3616418.7100000000000000</x:v>
      </x:c>
      <x:c r="N1661" s="33" t="str">
        <x:v/>
      </x:c>
    </x:row>
    <x:row r="1662">
      <x:c r="B1662" s="5" t="str">
        <x:v>15748423704518844444</x:v>
      </x:c>
      <x:c r="C1662" s="44" t="str">
        <x:v>82832331</x:v>
      </x:c>
      <x:c r="F1662" s="45" t="str">
        <x:v>214-ELE01</x:v>
      </x:c>
      <x:c r="H1662" s="9" t="str">
        <x:v>CEAS.Submeter_EA_208</x:v>
      </x:c>
      <x:c r="I1662" s="49" t="str">
        <x:v>Use</x:v>
      </x:c>
      <x:c r="J1662" s="31" t="str">
        <x:v>15 Minutes</x:v>
      </x:c>
      <x:c r="K1662" s="32" t="str">
        <x:v>01-18-2025 16:30:00</x:v>
      </x:c>
      <x:c r="M1662" s="53" t="str">
        <x:v>3616422.4200000000000000</x:v>
      </x:c>
      <x:c r="N1662" s="33" t="str">
        <x:v/>
      </x:c>
    </x:row>
    <x:row r="1663">
      <x:c r="B1663" s="5" t="str">
        <x:v>9496523292049986782</x:v>
      </x:c>
      <x:c r="C1663" s="44" t="str">
        <x:v>82832339</x:v>
      </x:c>
      <x:c r="F1663" s="45" t="str">
        <x:v>214-ELE01</x:v>
      </x:c>
      <x:c r="H1663" s="9" t="str">
        <x:v>CEAS.Submeter_EA_208</x:v>
      </x:c>
      <x:c r="I1663" s="49" t="str">
        <x:v>Use</x:v>
      </x:c>
      <x:c r="J1663" s="31" t="str">
        <x:v>15 Minutes</x:v>
      </x:c>
      <x:c r="K1663" s="32" t="str">
        <x:v>01-18-2025 16:45:00</x:v>
      </x:c>
      <x:c r="M1663" s="53" t="str">
        <x:v>3616426.1500000000000000</x:v>
      </x:c>
      <x:c r="N1663" s="33" t="str">
        <x:v/>
      </x:c>
    </x:row>
    <x:row r="1664">
      <x:c r="B1664" s="5" t="str">
        <x:v>562331552279087016</x:v>
      </x:c>
      <x:c r="C1664" s="44" t="str">
        <x:v>82846943</x:v>
      </x:c>
      <x:c r="F1664" s="45" t="str">
        <x:v>214-ELE01</x:v>
      </x:c>
      <x:c r="H1664" s="9" t="str">
        <x:v>CEAS.Submeter_EA_208</x:v>
      </x:c>
      <x:c r="I1664" s="49" t="str">
        <x:v>Use</x:v>
      </x:c>
      <x:c r="J1664" s="31" t="str">
        <x:v>15 Minutes</x:v>
      </x:c>
      <x:c r="K1664" s="32" t="str">
        <x:v>01-18-2025 17:00:00</x:v>
      </x:c>
      <x:c r="M1664" s="53" t="str">
        <x:v>3616429.8300000000000000</x:v>
      </x:c>
      <x:c r="N1664" s="33" t="str">
        <x:v/>
      </x:c>
    </x:row>
    <x:row r="1665">
      <x:c r="B1665" s="5" t="str">
        <x:v>16317015178503106410</x:v>
      </x:c>
      <x:c r="C1665" s="44" t="str">
        <x:v>82846951</x:v>
      </x:c>
      <x:c r="F1665" s="45" t="str">
        <x:v>214-ELE01</x:v>
      </x:c>
      <x:c r="H1665" s="9" t="str">
        <x:v>CEAS.Submeter_EA_208</x:v>
      </x:c>
      <x:c r="I1665" s="49" t="str">
        <x:v>Use</x:v>
      </x:c>
      <x:c r="J1665" s="31" t="str">
        <x:v>15 Minutes</x:v>
      </x:c>
      <x:c r="K1665" s="32" t="str">
        <x:v>01-18-2025 17:15:00</x:v>
      </x:c>
      <x:c r="M1665" s="53" t="str">
        <x:v>3616433.6100000000000000</x:v>
      </x:c>
      <x:c r="N1665" s="33" t="str">
        <x:v/>
      </x:c>
    </x:row>
    <x:row r="1666">
      <x:c r="B1666" s="5" t="str">
        <x:v>16322884995780552522</x:v>
      </x:c>
      <x:c r="C1666" s="44" t="str">
        <x:v>82846959</x:v>
      </x:c>
      <x:c r="F1666" s="45" t="str">
        <x:v>214-ELE01</x:v>
      </x:c>
      <x:c r="H1666" s="9" t="str">
        <x:v>CEAS.Submeter_EA_208</x:v>
      </x:c>
      <x:c r="I1666" s="49" t="str">
        <x:v>Use</x:v>
      </x:c>
      <x:c r="J1666" s="31" t="str">
        <x:v>15 Minutes</x:v>
      </x:c>
      <x:c r="K1666" s="32" t="str">
        <x:v>01-18-2025 17:30:00</x:v>
      </x:c>
      <x:c r="M1666" s="53" t="str">
        <x:v>3616437.3100000000000000</x:v>
      </x:c>
      <x:c r="N1666" s="33" t="str">
        <x:v/>
      </x:c>
    </x:row>
    <x:row r="1667">
      <x:c r="B1667" s="5" t="str">
        <x:v>16211759495166424873</x:v>
      </x:c>
      <x:c r="C1667" s="44" t="str">
        <x:v>82846967</x:v>
      </x:c>
      <x:c r="F1667" s="45" t="str">
        <x:v>214-ELE01</x:v>
      </x:c>
      <x:c r="H1667" s="9" t="str">
        <x:v>CEAS.Submeter_EA_208</x:v>
      </x:c>
      <x:c r="I1667" s="49" t="str">
        <x:v>Use</x:v>
      </x:c>
      <x:c r="J1667" s="31" t="str">
        <x:v>15 Minutes</x:v>
      </x:c>
      <x:c r="K1667" s="32" t="str">
        <x:v>01-18-2025 17:45:00</x:v>
      </x:c>
      <x:c r="M1667" s="53" t="str">
        <x:v>3616440.9900000000000000</x:v>
      </x:c>
      <x:c r="N1667" s="33" t="str">
        <x:v/>
      </x:c>
    </x:row>
    <x:row r="1668">
      <x:c r="B1668" s="5" t="str">
        <x:v>9250663656397584777</x:v>
      </x:c>
      <x:c r="C1668" s="44" t="str">
        <x:v>82846975</x:v>
      </x:c>
      <x:c r="F1668" s="45" t="str">
        <x:v>214-ELE01</x:v>
      </x:c>
      <x:c r="H1668" s="9" t="str">
        <x:v>CEAS.Submeter_EA_208</x:v>
      </x:c>
      <x:c r="I1668" s="49" t="str">
        <x:v>Use</x:v>
      </x:c>
      <x:c r="J1668" s="31" t="str">
        <x:v>15 Minutes</x:v>
      </x:c>
      <x:c r="K1668" s="32" t="str">
        <x:v>01-18-2025 18:00:00</x:v>
      </x:c>
      <x:c r="M1668" s="53" t="str">
        <x:v>3616444.6900000000000000</x:v>
      </x:c>
      <x:c r="N1668" s="33" t="str">
        <x:v/>
      </x:c>
    </x:row>
    <x:row r="1669">
      <x:c r="B1669" s="5" t="str">
        <x:v>2454554380154523559</x:v>
      </x:c>
      <x:c r="C1669" s="44" t="str">
        <x:v>82846983</x:v>
      </x:c>
      <x:c r="F1669" s="45" t="str">
        <x:v>214-ELE01</x:v>
      </x:c>
      <x:c r="H1669" s="9" t="str">
        <x:v>CEAS.Submeter_EA_208</x:v>
      </x:c>
      <x:c r="I1669" s="49" t="str">
        <x:v>Use</x:v>
      </x:c>
      <x:c r="J1669" s="31" t="str">
        <x:v>15 Minutes</x:v>
      </x:c>
      <x:c r="K1669" s="32" t="str">
        <x:v>01-18-2025 18:15:00</x:v>
      </x:c>
      <x:c r="M1669" s="53" t="str">
        <x:v>3616448.3500000000000000</x:v>
      </x:c>
      <x:c r="N1669" s="33" t="str">
        <x:v/>
      </x:c>
    </x:row>
    <x:row r="1670">
      <x:c r="B1670" s="5" t="str">
        <x:v>16606420402169459422</x:v>
      </x:c>
      <x:c r="C1670" s="44" t="str">
        <x:v>82846991</x:v>
      </x:c>
      <x:c r="F1670" s="45" t="str">
        <x:v>214-ELE01</x:v>
      </x:c>
      <x:c r="H1670" s="9" t="str">
        <x:v>CEAS.Submeter_EA_208</x:v>
      </x:c>
      <x:c r="I1670" s="49" t="str">
        <x:v>Use</x:v>
      </x:c>
      <x:c r="J1670" s="31" t="str">
        <x:v>15 Minutes</x:v>
      </x:c>
      <x:c r="K1670" s="32" t="str">
        <x:v>01-18-2025 18:30:00</x:v>
      </x:c>
      <x:c r="M1670" s="53" t="str">
        <x:v>3616452.0800000000000000</x:v>
      </x:c>
      <x:c r="N1670" s="33" t="str">
        <x:v/>
      </x:c>
    </x:row>
    <x:row r="1671">
      <x:c r="B1671" s="5" t="str">
        <x:v>15306677848416541412</x:v>
      </x:c>
      <x:c r="C1671" s="44" t="str">
        <x:v>82846999</x:v>
      </x:c>
      <x:c r="F1671" s="45" t="str">
        <x:v>214-ELE01</x:v>
      </x:c>
      <x:c r="H1671" s="9" t="str">
        <x:v>CEAS.Submeter_EA_208</x:v>
      </x:c>
      <x:c r="I1671" s="49" t="str">
        <x:v>Use</x:v>
      </x:c>
      <x:c r="J1671" s="31" t="str">
        <x:v>15 Minutes</x:v>
      </x:c>
      <x:c r="K1671" s="32" t="str">
        <x:v>01-18-2025 18:45:00</x:v>
      </x:c>
      <x:c r="M1671" s="53" t="str">
        <x:v>3616455.7000000000000000</x:v>
      </x:c>
      <x:c r="N1671" s="33" t="str">
        <x:v/>
      </x:c>
    </x:row>
    <x:row r="1672">
      <x:c r="B1672" s="5" t="str">
        <x:v>5192304127423178961</x:v>
      </x:c>
      <x:c r="C1672" s="44" t="str">
        <x:v>82847007</x:v>
      </x:c>
      <x:c r="F1672" s="45" t="str">
        <x:v>214-ELE01</x:v>
      </x:c>
      <x:c r="H1672" s="9" t="str">
        <x:v>CEAS.Submeter_EA_208</x:v>
      </x:c>
      <x:c r="I1672" s="49" t="str">
        <x:v>Use</x:v>
      </x:c>
      <x:c r="J1672" s="31" t="str">
        <x:v>15 Minutes</x:v>
      </x:c>
      <x:c r="K1672" s="32" t="str">
        <x:v>01-18-2025 19:00:00</x:v>
      </x:c>
      <x:c r="M1672" s="53" t="str">
        <x:v>3616459.3200000000000000</x:v>
      </x:c>
      <x:c r="N1672" s="33" t="str">
        <x:v/>
      </x:c>
    </x:row>
    <x:row r="1673">
      <x:c r="B1673" s="5" t="str">
        <x:v>2794521954211558770</x:v>
      </x:c>
      <x:c r="C1673" s="44" t="str">
        <x:v>82847015</x:v>
      </x:c>
      <x:c r="F1673" s="45" t="str">
        <x:v>214-ELE01</x:v>
      </x:c>
      <x:c r="H1673" s="9" t="str">
        <x:v>CEAS.Submeter_EA_208</x:v>
      </x:c>
      <x:c r="I1673" s="49" t="str">
        <x:v>Use</x:v>
      </x:c>
      <x:c r="J1673" s="31" t="str">
        <x:v>15 Minutes</x:v>
      </x:c>
      <x:c r="K1673" s="32" t="str">
        <x:v>01-18-2025 19:15:00</x:v>
      </x:c>
      <x:c r="M1673" s="53" t="str">
        <x:v>3616463.0000000000000000</x:v>
      </x:c>
      <x:c r="N1673" s="33" t="str">
        <x:v/>
      </x:c>
    </x:row>
    <x:row r="1674">
      <x:c r="B1674" s="5" t="str">
        <x:v>5267919569567044254</x:v>
      </x:c>
      <x:c r="C1674" s="44" t="str">
        <x:v>82847023</x:v>
      </x:c>
      <x:c r="F1674" s="45" t="str">
        <x:v>214-ELE01</x:v>
      </x:c>
      <x:c r="H1674" s="9" t="str">
        <x:v>CEAS.Submeter_EA_208</x:v>
      </x:c>
      <x:c r="I1674" s="49" t="str">
        <x:v>Use</x:v>
      </x:c>
      <x:c r="J1674" s="31" t="str">
        <x:v>15 Minutes</x:v>
      </x:c>
      <x:c r="K1674" s="32" t="str">
        <x:v>01-18-2025 19:30:00</x:v>
      </x:c>
      <x:c r="M1674" s="53" t="str">
        <x:v>3616466.7200000000000000</x:v>
      </x:c>
      <x:c r="N1674" s="33" t="str">
        <x:v/>
      </x:c>
    </x:row>
    <x:row r="1675">
      <x:c r="B1675" s="5" t="str">
        <x:v>1850779132826761646</x:v>
      </x:c>
      <x:c r="C1675" s="44" t="str">
        <x:v>82847031</x:v>
      </x:c>
      <x:c r="F1675" s="45" t="str">
        <x:v>214-ELE01</x:v>
      </x:c>
      <x:c r="H1675" s="9" t="str">
        <x:v>CEAS.Submeter_EA_208</x:v>
      </x:c>
      <x:c r="I1675" s="49" t="str">
        <x:v>Use</x:v>
      </x:c>
      <x:c r="J1675" s="31" t="str">
        <x:v>15 Minutes</x:v>
      </x:c>
      <x:c r="K1675" s="32" t="str">
        <x:v>01-18-2025 19:45:00</x:v>
      </x:c>
      <x:c r="M1675" s="53" t="str">
        <x:v>3616470.4100000000000000</x:v>
      </x:c>
      <x:c r="N1675" s="33" t="str">
        <x:v/>
      </x:c>
    </x:row>
    <x:row r="1676">
      <x:c r="B1676" s="5" t="str">
        <x:v>8295856717441801911</x:v>
      </x:c>
      <x:c r="C1676" s="44" t="str">
        <x:v>82847039</x:v>
      </x:c>
      <x:c r="F1676" s="45" t="str">
        <x:v>214-ELE01</x:v>
      </x:c>
      <x:c r="H1676" s="9" t="str">
        <x:v>CEAS.Submeter_EA_208</x:v>
      </x:c>
      <x:c r="I1676" s="49" t="str">
        <x:v>Use</x:v>
      </x:c>
      <x:c r="J1676" s="31" t="str">
        <x:v>15 Minutes</x:v>
      </x:c>
      <x:c r="K1676" s="32" t="str">
        <x:v>01-18-2025 20:00:00</x:v>
      </x:c>
      <x:c r="M1676" s="53" t="str">
        <x:v>3616474.1800000000000000</x:v>
      </x:c>
      <x:c r="N1676" s="33" t="str">
        <x:v/>
      </x:c>
    </x:row>
    <x:row r="1677">
      <x:c r="B1677" s="5" t="str">
        <x:v>15430146727592358177</x:v>
      </x:c>
      <x:c r="C1677" s="44" t="str">
        <x:v>82847047</x:v>
      </x:c>
      <x:c r="F1677" s="45" t="str">
        <x:v>214-ELE01</x:v>
      </x:c>
      <x:c r="H1677" s="9" t="str">
        <x:v>CEAS.Submeter_EA_208</x:v>
      </x:c>
      <x:c r="I1677" s="49" t="str">
        <x:v>Use</x:v>
      </x:c>
      <x:c r="J1677" s="31" t="str">
        <x:v>15 Minutes</x:v>
      </x:c>
      <x:c r="K1677" s="32" t="str">
        <x:v>01-18-2025 20:15:00</x:v>
      </x:c>
      <x:c r="M1677" s="53" t="str">
        <x:v>3616477.9200000000000000</x:v>
      </x:c>
      <x:c r="N1677" s="33" t="str">
        <x:v/>
      </x:c>
    </x:row>
    <x:row r="1678">
      <x:c r="B1678" s="5" t="str">
        <x:v>12154626939426404841</x:v>
      </x:c>
      <x:c r="C1678" s="44" t="str">
        <x:v>82847055</x:v>
      </x:c>
      <x:c r="F1678" s="45" t="str">
        <x:v>214-ELE01</x:v>
      </x:c>
      <x:c r="H1678" s="9" t="str">
        <x:v>CEAS.Submeter_EA_208</x:v>
      </x:c>
      <x:c r="I1678" s="49" t="str">
        <x:v>Use</x:v>
      </x:c>
      <x:c r="J1678" s="31" t="str">
        <x:v>15 Minutes</x:v>
      </x:c>
      <x:c r="K1678" s="32" t="str">
        <x:v>01-18-2025 20:30:00</x:v>
      </x:c>
      <x:c r="M1678" s="53" t="str">
        <x:v>3616481.6400000000000000</x:v>
      </x:c>
      <x:c r="N1678" s="33" t="str">
        <x:v/>
      </x:c>
    </x:row>
    <x:row r="1679">
      <x:c r="B1679" s="5" t="str">
        <x:v>2300442872597356372</x:v>
      </x:c>
      <x:c r="C1679" s="44" t="str">
        <x:v>82847063</x:v>
      </x:c>
      <x:c r="F1679" s="45" t="str">
        <x:v>214-ELE01</x:v>
      </x:c>
      <x:c r="H1679" s="9" t="str">
        <x:v>CEAS.Submeter_EA_208</x:v>
      </x:c>
      <x:c r="I1679" s="49" t="str">
        <x:v>Use</x:v>
      </x:c>
      <x:c r="J1679" s="31" t="str">
        <x:v>15 Minutes</x:v>
      </x:c>
      <x:c r="K1679" s="32" t="str">
        <x:v>01-18-2025 20:45:00</x:v>
      </x:c>
      <x:c r="M1679" s="53" t="str">
        <x:v>3616485.3300000000000000</x:v>
      </x:c>
      <x:c r="N1679" s="33" t="str">
        <x:v/>
      </x:c>
    </x:row>
    <x:row r="1680">
      <x:c r="B1680" s="5" t="str">
        <x:v>9708658053423418224</x:v>
      </x:c>
      <x:c r="C1680" s="44" t="str">
        <x:v>82847071</x:v>
      </x:c>
      <x:c r="F1680" s="45" t="str">
        <x:v>214-ELE01</x:v>
      </x:c>
      <x:c r="H1680" s="9" t="str">
        <x:v>CEAS.Submeter_EA_208</x:v>
      </x:c>
      <x:c r="I1680" s="49" t="str">
        <x:v>Use</x:v>
      </x:c>
      <x:c r="J1680" s="31" t="str">
        <x:v>15 Minutes</x:v>
      </x:c>
      <x:c r="K1680" s="32" t="str">
        <x:v>01-18-2025 21:00:00</x:v>
      </x:c>
      <x:c r="M1680" s="53" t="str">
        <x:v>3616489.0700000000000000</x:v>
      </x:c>
      <x:c r="N1680" s="33" t="str">
        <x:v/>
      </x:c>
    </x:row>
    <x:row r="1681">
      <x:c r="B1681" s="5" t="str">
        <x:v>10768526075644616407</x:v>
      </x:c>
      <x:c r="C1681" s="44" t="str">
        <x:v>82847079</x:v>
      </x:c>
      <x:c r="F1681" s="45" t="str">
        <x:v>214-ELE01</x:v>
      </x:c>
      <x:c r="H1681" s="9" t="str">
        <x:v>CEAS.Submeter_EA_208</x:v>
      </x:c>
      <x:c r="I1681" s="49" t="str">
        <x:v>Use</x:v>
      </x:c>
      <x:c r="J1681" s="31" t="str">
        <x:v>15 Minutes</x:v>
      </x:c>
      <x:c r="K1681" s="32" t="str">
        <x:v>01-18-2025 21:15:00</x:v>
      </x:c>
      <x:c r="M1681" s="53" t="str">
        <x:v>3616492.7300000000000000</x:v>
      </x:c>
      <x:c r="N1681" s="33" t="str">
        <x:v/>
      </x:c>
    </x:row>
    <x:row r="1682">
      <x:c r="B1682" s="5" t="str">
        <x:v>4408315722249796492</x:v>
      </x:c>
      <x:c r="C1682" s="44" t="str">
        <x:v>82847087</x:v>
      </x:c>
      <x:c r="F1682" s="45" t="str">
        <x:v>214-ELE01</x:v>
      </x:c>
      <x:c r="H1682" s="9" t="str">
        <x:v>CEAS.Submeter_EA_208</x:v>
      </x:c>
      <x:c r="I1682" s="49" t="str">
        <x:v>Use</x:v>
      </x:c>
      <x:c r="J1682" s="31" t="str">
        <x:v>15 Minutes</x:v>
      </x:c>
      <x:c r="K1682" s="32" t="str">
        <x:v>01-18-2025 21:30:00</x:v>
      </x:c>
      <x:c r="M1682" s="53" t="str">
        <x:v>3616496.3200000000000000</x:v>
      </x:c>
      <x:c r="N1682" s="33" t="str">
        <x:v/>
      </x:c>
    </x:row>
    <x:row r="1683">
      <x:c r="B1683" s="5" t="str">
        <x:v>9415835272191310307</x:v>
      </x:c>
      <x:c r="C1683" s="44" t="str">
        <x:v>82847095</x:v>
      </x:c>
      <x:c r="F1683" s="45" t="str">
        <x:v>214-ELE01</x:v>
      </x:c>
      <x:c r="H1683" s="9" t="str">
        <x:v>CEAS.Submeter_EA_208</x:v>
      </x:c>
      <x:c r="I1683" s="49" t="str">
        <x:v>Use</x:v>
      </x:c>
      <x:c r="J1683" s="31" t="str">
        <x:v>15 Minutes</x:v>
      </x:c>
      <x:c r="K1683" s="32" t="str">
        <x:v>01-18-2025 21:45:00</x:v>
      </x:c>
      <x:c r="M1683" s="53" t="str">
        <x:v>3616500.0500000000000000</x:v>
      </x:c>
      <x:c r="N1683" s="33" t="str">
        <x:v/>
      </x:c>
    </x:row>
    <x:row r="1684">
      <x:c r="B1684" s="5" t="str">
        <x:v>2372609099780854996</x:v>
      </x:c>
      <x:c r="C1684" s="44" t="str">
        <x:v>82847103</x:v>
      </x:c>
      <x:c r="F1684" s="45" t="str">
        <x:v>214-ELE01</x:v>
      </x:c>
      <x:c r="H1684" s="9" t="str">
        <x:v>CEAS.Submeter_EA_208</x:v>
      </x:c>
      <x:c r="I1684" s="49" t="str">
        <x:v>Use</x:v>
      </x:c>
      <x:c r="J1684" s="31" t="str">
        <x:v>15 Minutes</x:v>
      </x:c>
      <x:c r="K1684" s="32" t="str">
        <x:v>01-18-2025 22:00:00</x:v>
      </x:c>
      <x:c r="M1684" s="53" t="str">
        <x:v>3616503.6700000000000000</x:v>
      </x:c>
      <x:c r="N1684" s="33" t="str">
        <x:v/>
      </x:c>
    </x:row>
    <x:row r="1685">
      <x:c r="B1685" s="5" t="str">
        <x:v>17081318687833332645</x:v>
      </x:c>
      <x:c r="C1685" s="44" t="str">
        <x:v>82847111</x:v>
      </x:c>
      <x:c r="F1685" s="45" t="str">
        <x:v>214-ELE01</x:v>
      </x:c>
      <x:c r="H1685" s="9" t="str">
        <x:v>CEAS.Submeter_EA_208</x:v>
      </x:c>
      <x:c r="I1685" s="49" t="str">
        <x:v>Use</x:v>
      </x:c>
      <x:c r="J1685" s="31" t="str">
        <x:v>15 Minutes</x:v>
      </x:c>
      <x:c r="K1685" s="32" t="str">
        <x:v>01-18-2025 22:15:00</x:v>
      </x:c>
      <x:c r="M1685" s="53" t="str">
        <x:v>3616507.3000000000000000</x:v>
      </x:c>
      <x:c r="N1685" s="33" t="str">
        <x:v/>
      </x:c>
    </x:row>
    <x:row r="1686">
      <x:c r="B1686" s="5" t="str">
        <x:v>11441577788202135212</x:v>
      </x:c>
      <x:c r="C1686" s="44" t="str">
        <x:v>82847119</x:v>
      </x:c>
      <x:c r="F1686" s="45" t="str">
        <x:v>214-ELE01</x:v>
      </x:c>
      <x:c r="H1686" s="9" t="str">
        <x:v>CEAS.Submeter_EA_208</x:v>
      </x:c>
      <x:c r="I1686" s="49" t="str">
        <x:v>Use</x:v>
      </x:c>
      <x:c r="J1686" s="31" t="str">
        <x:v>15 Minutes</x:v>
      </x:c>
      <x:c r="K1686" s="32" t="str">
        <x:v>01-18-2025 22:30:00</x:v>
      </x:c>
      <x:c r="M1686" s="53" t="str">
        <x:v>3616510.9600000000000000</x:v>
      </x:c>
      <x:c r="N1686" s="33" t="str">
        <x:v/>
      </x:c>
    </x:row>
    <x:row r="1687">
      <x:c r="B1687" s="5" t="str">
        <x:v>6978463313290310859</x:v>
      </x:c>
      <x:c r="C1687" s="44" t="str">
        <x:v>82847127</x:v>
      </x:c>
      <x:c r="F1687" s="45" t="str">
        <x:v>214-ELE01</x:v>
      </x:c>
      <x:c r="H1687" s="9" t="str">
        <x:v>CEAS.Submeter_EA_208</x:v>
      </x:c>
      <x:c r="I1687" s="49" t="str">
        <x:v>Use</x:v>
      </x:c>
      <x:c r="J1687" s="31" t="str">
        <x:v>15 Minutes</x:v>
      </x:c>
      <x:c r="K1687" s="32" t="str">
        <x:v>01-18-2025 22:45:00</x:v>
      </x:c>
      <x:c r="M1687" s="53" t="str">
        <x:v>3616514.5000000000000000</x:v>
      </x:c>
      <x:c r="N1687" s="33" t="str">
        <x:v/>
      </x:c>
    </x:row>
    <x:row r="1688">
      <x:c r="B1688" s="5" t="str">
        <x:v>17739031558976271993</x:v>
      </x:c>
      <x:c r="C1688" s="44" t="str">
        <x:v>82847135</x:v>
      </x:c>
      <x:c r="F1688" s="45" t="str">
        <x:v>214-ELE01</x:v>
      </x:c>
      <x:c r="H1688" s="9" t="str">
        <x:v>CEAS.Submeter_EA_208</x:v>
      </x:c>
      <x:c r="I1688" s="49" t="str">
        <x:v>Use</x:v>
      </x:c>
      <x:c r="J1688" s="31" t="str">
        <x:v>15 Minutes</x:v>
      </x:c>
      <x:c r="K1688" s="32" t="str">
        <x:v>01-18-2025 23:00:00</x:v>
      </x:c>
      <x:c r="M1688" s="53" t="str">
        <x:v>3616518.1100000000000000</x:v>
      </x:c>
      <x:c r="N1688" s="33" t="str">
        <x:v/>
      </x:c>
    </x:row>
    <x:row r="1689">
      <x:c r="B1689" s="5" t="str">
        <x:v>494798522455167176</x:v>
      </x:c>
      <x:c r="C1689" s="44" t="str">
        <x:v>82847143</x:v>
      </x:c>
      <x:c r="F1689" s="45" t="str">
        <x:v>214-ELE01</x:v>
      </x:c>
      <x:c r="H1689" s="9" t="str">
        <x:v>CEAS.Submeter_EA_208</x:v>
      </x:c>
      <x:c r="I1689" s="49" t="str">
        <x:v>Use</x:v>
      </x:c>
      <x:c r="J1689" s="31" t="str">
        <x:v>15 Minutes</x:v>
      </x:c>
      <x:c r="K1689" s="32" t="str">
        <x:v>01-18-2025 23:15:00</x:v>
      </x:c>
      <x:c r="M1689" s="53" t="str">
        <x:v>3616521.6800000000000000</x:v>
      </x:c>
      <x:c r="N1689" s="33" t="str">
        <x:v/>
      </x:c>
    </x:row>
    <x:row r="1690">
      <x:c r="B1690" s="5" t="str">
        <x:v>250737750232321763</x:v>
      </x:c>
      <x:c r="C1690" s="44" t="str">
        <x:v>82847151</x:v>
      </x:c>
      <x:c r="F1690" s="45" t="str">
        <x:v>214-ELE01</x:v>
      </x:c>
      <x:c r="H1690" s="9" t="str">
        <x:v>CEAS.Submeter_EA_208</x:v>
      </x:c>
      <x:c r="I1690" s="49" t="str">
        <x:v>Use</x:v>
      </x:c>
      <x:c r="J1690" s="31" t="str">
        <x:v>15 Minutes</x:v>
      </x:c>
      <x:c r="K1690" s="32" t="str">
        <x:v>01-18-2025 23:30:00</x:v>
      </x:c>
      <x:c r="M1690" s="53" t="str">
        <x:v>3616525.2100000000000000</x:v>
      </x:c>
      <x:c r="N1690" s="33" t="str">
        <x:v/>
      </x:c>
    </x:row>
    <x:row r="1691">
      <x:c r="B1691" s="5" t="str">
        <x:v>1676563602278180759</x:v>
      </x:c>
      <x:c r="C1691" s="44" t="str">
        <x:v>82847159</x:v>
      </x:c>
      <x:c r="F1691" s="45" t="str">
        <x:v>214-ELE01</x:v>
      </x:c>
      <x:c r="H1691" s="9" t="str">
        <x:v>CEAS.Submeter_EA_208</x:v>
      </x:c>
      <x:c r="I1691" s="49" t="str">
        <x:v>Use</x:v>
      </x:c>
      <x:c r="J1691" s="31" t="str">
        <x:v>15 Minutes</x:v>
      </x:c>
      <x:c r="K1691" s="32" t="str">
        <x:v>01-18-2025 23:45:00</x:v>
      </x:c>
      <x:c r="M1691" s="53" t="str">
        <x:v>3616528.7900000000000000</x:v>
      </x:c>
      <x:c r="N1691" s="33" t="str">
        <x:v/>
      </x:c>
    </x:row>
    <x:row r="1692">
      <x:c r="B1692" s="5" t="str">
        <x:v>7338703346104898400</x:v>
      </x:c>
      <x:c r="C1692" s="44" t="str">
        <x:v>82847167</x:v>
      </x:c>
      <x:c r="F1692" s="45" t="str">
        <x:v>214-ELE01</x:v>
      </x:c>
      <x:c r="H1692" s="9" t="str">
        <x:v>CEAS.Submeter_EA_208</x:v>
      </x:c>
      <x:c r="I1692" s="49" t="str">
        <x:v>Use</x:v>
      </x:c>
      <x:c r="J1692" s="31" t="str">
        <x:v>15 Minutes</x:v>
      </x:c>
      <x:c r="K1692" s="32" t="str">
        <x:v>01-19-2025 00:00:00</x:v>
      </x:c>
      <x:c r="M1692" s="53" t="str">
        <x:v>3616532.3300000000000000</x:v>
      </x:c>
      <x:c r="N1692" s="33" t="str">
        <x:v/>
      </x:c>
    </x:row>
    <x:row r="1693">
      <x:c r="B1693" s="5" t="str">
        <x:v>12003475114217291477</x:v>
      </x:c>
      <x:c r="C1693" s="44" t="str">
        <x:v>82847175</x:v>
      </x:c>
      <x:c r="F1693" s="45" t="str">
        <x:v>214-ELE01</x:v>
      </x:c>
      <x:c r="H1693" s="9" t="str">
        <x:v>CEAS.Submeter_EA_208</x:v>
      </x:c>
      <x:c r="I1693" s="49" t="str">
        <x:v>Use</x:v>
      </x:c>
      <x:c r="J1693" s="31" t="str">
        <x:v>15 Minutes</x:v>
      </x:c>
      <x:c r="K1693" s="32" t="str">
        <x:v>01-19-2025 00:15:00</x:v>
      </x:c>
      <x:c r="M1693" s="53" t="str">
        <x:v>3616535.9000000000000000</x:v>
      </x:c>
      <x:c r="N1693" s="33" t="str">
        <x:v/>
      </x:c>
    </x:row>
    <x:row r="1694">
      <x:c r="B1694" s="5" t="str">
        <x:v>4623906497293809145</x:v>
      </x:c>
      <x:c r="C1694" s="44" t="str">
        <x:v>82847183</x:v>
      </x:c>
      <x:c r="F1694" s="45" t="str">
        <x:v>214-ELE01</x:v>
      </x:c>
      <x:c r="H1694" s="9" t="str">
        <x:v>CEAS.Submeter_EA_208</x:v>
      </x:c>
      <x:c r="I1694" s="49" t="str">
        <x:v>Use</x:v>
      </x:c>
      <x:c r="J1694" s="31" t="str">
        <x:v>15 Minutes</x:v>
      </x:c>
      <x:c r="K1694" s="32" t="str">
        <x:v>01-19-2025 00:30:00</x:v>
      </x:c>
      <x:c r="M1694" s="53" t="str">
        <x:v>3616539.5000000000000000</x:v>
      </x:c>
      <x:c r="N1694" s="33" t="str">
        <x:v/>
      </x:c>
    </x:row>
    <x:row r="1695">
      <x:c r="B1695" s="5" t="str">
        <x:v>13831638827365015682</x:v>
      </x:c>
      <x:c r="C1695" s="44" t="str">
        <x:v>82847191</x:v>
      </x:c>
      <x:c r="F1695" s="45" t="str">
        <x:v>214-ELE01</x:v>
      </x:c>
      <x:c r="H1695" s="9" t="str">
        <x:v>CEAS.Submeter_EA_208</x:v>
      </x:c>
      <x:c r="I1695" s="49" t="str">
        <x:v>Use</x:v>
      </x:c>
      <x:c r="J1695" s="31" t="str">
        <x:v>15 Minutes</x:v>
      </x:c>
      <x:c r="K1695" s="32" t="str">
        <x:v>01-19-2025 00:45:00</x:v>
      </x:c>
      <x:c r="M1695" s="53" t="str">
        <x:v>3616543.1500000000000000</x:v>
      </x:c>
      <x:c r="N1695" s="33" t="str">
        <x:v/>
      </x:c>
    </x:row>
    <x:row r="1696">
      <x:c r="B1696" s="5" t="str">
        <x:v>7858674941990830771</x:v>
      </x:c>
      <x:c r="C1696" s="44" t="str">
        <x:v>82847199</x:v>
      </x:c>
      <x:c r="F1696" s="45" t="str">
        <x:v>214-ELE01</x:v>
      </x:c>
      <x:c r="H1696" s="9" t="str">
        <x:v>CEAS.Submeter_EA_208</x:v>
      </x:c>
      <x:c r="I1696" s="49" t="str">
        <x:v>Use</x:v>
      </x:c>
      <x:c r="J1696" s="31" t="str">
        <x:v>15 Minutes</x:v>
      </x:c>
      <x:c r="K1696" s="32" t="str">
        <x:v>01-19-2025 01:00:00</x:v>
      </x:c>
      <x:c r="M1696" s="53" t="str">
        <x:v>3616546.6600000000000000</x:v>
      </x:c>
      <x:c r="N1696" s="33" t="str">
        <x:v/>
      </x:c>
    </x:row>
    <x:row r="1697">
      <x:c r="B1697" s="5" t="str">
        <x:v>14697620265822929551</x:v>
      </x:c>
      <x:c r="C1697" s="44" t="str">
        <x:v>82847207</x:v>
      </x:c>
      <x:c r="F1697" s="45" t="str">
        <x:v>214-ELE01</x:v>
      </x:c>
      <x:c r="H1697" s="9" t="str">
        <x:v>CEAS.Submeter_EA_208</x:v>
      </x:c>
      <x:c r="I1697" s="49" t="str">
        <x:v>Use</x:v>
      </x:c>
      <x:c r="J1697" s="31" t="str">
        <x:v>15 Minutes</x:v>
      </x:c>
      <x:c r="K1697" s="32" t="str">
        <x:v>01-19-2025 01:15:00</x:v>
      </x:c>
      <x:c r="M1697" s="53" t="str">
        <x:v>3616550.2300000000000000</x:v>
      </x:c>
      <x:c r="N1697" s="33" t="str">
        <x:v/>
      </x:c>
    </x:row>
    <x:row r="1698">
      <x:c r="B1698" s="5" t="str">
        <x:v>13682141375611589429</x:v>
      </x:c>
      <x:c r="C1698" s="44" t="str">
        <x:v>82847215</x:v>
      </x:c>
      <x:c r="F1698" s="45" t="str">
        <x:v>214-ELE01</x:v>
      </x:c>
      <x:c r="H1698" s="9" t="str">
        <x:v>CEAS.Submeter_EA_208</x:v>
      </x:c>
      <x:c r="I1698" s="49" t="str">
        <x:v>Use</x:v>
      </x:c>
      <x:c r="J1698" s="31" t="str">
        <x:v>15 Minutes</x:v>
      </x:c>
      <x:c r="K1698" s="32" t="str">
        <x:v>01-19-2025 01:30:00</x:v>
      </x:c>
      <x:c r="M1698" s="53" t="str">
        <x:v>3616553.7900000000000000</x:v>
      </x:c>
      <x:c r="N1698" s="33" t="str">
        <x:v/>
      </x:c>
    </x:row>
    <x:row r="1699">
      <x:c r="B1699" s="5" t="str">
        <x:v>6886032099368528211</x:v>
      </x:c>
      <x:c r="C1699" s="44" t="str">
        <x:v>82847223</x:v>
      </x:c>
      <x:c r="F1699" s="45" t="str">
        <x:v>214-ELE01</x:v>
      </x:c>
      <x:c r="H1699" s="9" t="str">
        <x:v>CEAS.Submeter_EA_208</x:v>
      </x:c>
      <x:c r="I1699" s="49" t="str">
        <x:v>Use</x:v>
      </x:c>
      <x:c r="J1699" s="31" t="str">
        <x:v>15 Minutes</x:v>
      </x:c>
      <x:c r="K1699" s="32" t="str">
        <x:v>01-19-2025 01:45:00</x:v>
      </x:c>
      <x:c r="M1699" s="53" t="str">
        <x:v>3616557.4500000000000000</x:v>
      </x:c>
      <x:c r="N1699" s="33" t="str">
        <x:v/>
      </x:c>
    </x:row>
    <x:row r="1700">
      <x:c r="B1700" s="5" t="str">
        <x:v>15059064418731833051</x:v>
      </x:c>
      <x:c r="C1700" s="44" t="str">
        <x:v>82847231</x:v>
      </x:c>
      <x:c r="F1700" s="45" t="str">
        <x:v>214-ELE01</x:v>
      </x:c>
      <x:c r="H1700" s="9" t="str">
        <x:v>CEAS.Submeter_EA_208</x:v>
      </x:c>
      <x:c r="I1700" s="49" t="str">
        <x:v>Use</x:v>
      </x:c>
      <x:c r="J1700" s="31" t="str">
        <x:v>15 Minutes</x:v>
      </x:c>
      <x:c r="K1700" s="32" t="str">
        <x:v>01-19-2025 02:00:00</x:v>
      </x:c>
      <x:c r="M1700" s="53" t="str">
        <x:v>3616560.9900000000000000</x:v>
      </x:c>
      <x:c r="N1700" s="33" t="str">
        <x:v/>
      </x:c>
    </x:row>
    <x:row r="1701">
      <x:c r="B1701" s="5" t="str">
        <x:v>18275666652294849173</x:v>
      </x:c>
      <x:c r="C1701" s="44" t="str">
        <x:v>82847239</x:v>
      </x:c>
      <x:c r="F1701" s="45" t="str">
        <x:v>214-ELE01</x:v>
      </x:c>
      <x:c r="H1701" s="9" t="str">
        <x:v>CEAS.Submeter_EA_208</x:v>
      </x:c>
      <x:c r="I1701" s="49" t="str">
        <x:v>Use</x:v>
      </x:c>
      <x:c r="J1701" s="31" t="str">
        <x:v>15 Minutes</x:v>
      </x:c>
      <x:c r="K1701" s="32" t="str">
        <x:v>01-19-2025 02:15:00</x:v>
      </x:c>
      <x:c r="M1701" s="53" t="str">
        <x:v>3616564.5300000000000000</x:v>
      </x:c>
      <x:c r="N1701" s="33" t="str">
        <x:v/>
      </x:c>
    </x:row>
    <x:row r="1702">
      <x:c r="B1702" s="5" t="str">
        <x:v>10896098035371366841</x:v>
      </x:c>
      <x:c r="C1702" s="44" t="str">
        <x:v>82847247</x:v>
      </x:c>
      <x:c r="F1702" s="45" t="str">
        <x:v>214-ELE01</x:v>
      </x:c>
      <x:c r="H1702" s="9" t="str">
        <x:v>CEAS.Submeter_EA_208</x:v>
      </x:c>
      <x:c r="I1702" s="49" t="str">
        <x:v>Use</x:v>
      </x:c>
      <x:c r="J1702" s="31" t="str">
        <x:v>15 Minutes</x:v>
      </x:c>
      <x:c r="K1702" s="32" t="str">
        <x:v>01-19-2025 02:30:00</x:v>
      </x:c>
      <x:c r="M1702" s="53" t="str">
        <x:v>3616568.1300000000000000</x:v>
      </x:c>
      <x:c r="N1702" s="33" t="str">
        <x:v/>
      </x:c>
    </x:row>
    <x:row r="1703">
      <x:c r="B1703" s="5" t="str">
        <x:v>1512452832805649329</x:v>
      </x:c>
      <x:c r="C1703" s="44" t="str">
        <x:v>82847255</x:v>
      </x:c>
      <x:c r="F1703" s="45" t="str">
        <x:v>214-ELE01</x:v>
      </x:c>
      <x:c r="H1703" s="9" t="str">
        <x:v>CEAS.Submeter_EA_208</x:v>
      </x:c>
      <x:c r="I1703" s="49" t="str">
        <x:v>Use</x:v>
      </x:c>
      <x:c r="J1703" s="31" t="str">
        <x:v>15 Minutes</x:v>
      </x:c>
      <x:c r="K1703" s="32" t="str">
        <x:v>01-19-2025 02:45:00</x:v>
      </x:c>
      <x:c r="M1703" s="53" t="str">
        <x:v>3616571.7200000000000000</x:v>
      </x:c>
      <x:c r="N1703" s="33" t="str">
        <x:v/>
      </x:c>
    </x:row>
    <x:row r="1704">
      <x:c r="B1704" s="5" t="str">
        <x:v>6451149771593547992</x:v>
      </x:c>
      <x:c r="C1704" s="44" t="str">
        <x:v>82847263</x:v>
      </x:c>
      <x:c r="F1704" s="45" t="str">
        <x:v>214-ELE01</x:v>
      </x:c>
      <x:c r="H1704" s="9" t="str">
        <x:v>CEAS.Submeter_EA_208</x:v>
      </x:c>
      <x:c r="I1704" s="49" t="str">
        <x:v>Use</x:v>
      </x:c>
      <x:c r="J1704" s="31" t="str">
        <x:v>15 Minutes</x:v>
      </x:c>
      <x:c r="K1704" s="32" t="str">
        <x:v>01-19-2025 03:00:00</x:v>
      </x:c>
      <x:c r="M1704" s="53" t="str">
        <x:v>3616575.2900000000000000</x:v>
      </x:c>
      <x:c r="N1704" s="33" t="str">
        <x:v/>
      </x:c>
    </x:row>
    <x:row r="1705">
      <x:c r="B1705" s="5" t="str">
        <x:v>12860359792489353872</x:v>
      </x:c>
      <x:c r="C1705" s="44" t="str">
        <x:v>82847271</x:v>
      </x:c>
      <x:c r="F1705" s="45" t="str">
        <x:v>214-ELE01</x:v>
      </x:c>
      <x:c r="H1705" s="9" t="str">
        <x:v>CEAS.Submeter_EA_208</x:v>
      </x:c>
      <x:c r="I1705" s="49" t="str">
        <x:v>Use</x:v>
      </x:c>
      <x:c r="J1705" s="31" t="str">
        <x:v>15 Minutes</x:v>
      </x:c>
      <x:c r="K1705" s="32" t="str">
        <x:v>01-19-2025 03:15:00</x:v>
      </x:c>
      <x:c r="M1705" s="53" t="str">
        <x:v>3616578.9400000000000000</x:v>
      </x:c>
      <x:c r="N1705" s="33" t="str">
        <x:v/>
      </x:c>
    </x:row>
    <x:row r="1706">
      <x:c r="B1706" s="5" t="str">
        <x:v>425727451165175874</x:v>
      </x:c>
      <x:c r="C1706" s="44" t="str">
        <x:v>82847279</x:v>
      </x:c>
      <x:c r="F1706" s="45" t="str">
        <x:v>214-ELE01</x:v>
      </x:c>
      <x:c r="H1706" s="9" t="str">
        <x:v>CEAS.Submeter_EA_208</x:v>
      </x:c>
      <x:c r="I1706" s="49" t="str">
        <x:v>Use</x:v>
      </x:c>
      <x:c r="J1706" s="31" t="str">
        <x:v>15 Minutes</x:v>
      </x:c>
      <x:c r="K1706" s="32" t="str">
        <x:v>01-19-2025 03:30:00</x:v>
      </x:c>
      <x:c r="M1706" s="53" t="str">
        <x:v>3616582.4500000000000000</x:v>
      </x:c>
      <x:c r="N1706" s="33" t="str">
        <x:v/>
      </x:c>
    </x:row>
    <x:row r="1707">
      <x:c r="B1707" s="5" t="str">
        <x:v>7998929194517016604</x:v>
      </x:c>
      <x:c r="C1707" s="44" t="str">
        <x:v>82847287</x:v>
      </x:c>
      <x:c r="F1707" s="45" t="str">
        <x:v>214-ELE01</x:v>
      </x:c>
      <x:c r="H1707" s="9" t="str">
        <x:v>CEAS.Submeter_EA_208</x:v>
      </x:c>
      <x:c r="I1707" s="49" t="str">
        <x:v>Use</x:v>
      </x:c>
      <x:c r="J1707" s="31" t="str">
        <x:v>15 Minutes</x:v>
      </x:c>
      <x:c r="K1707" s="32" t="str">
        <x:v>01-19-2025 03:45:00</x:v>
      </x:c>
      <x:c r="M1707" s="53" t="str">
        <x:v>3616586.1500000000000000</x:v>
      </x:c>
      <x:c r="N1707" s="33" t="str">
        <x:v/>
      </x:c>
    </x:row>
    <x:row r="1708">
      <x:c r="B1708" s="5" t="str">
        <x:v>14537430927160955637</x:v>
      </x:c>
      <x:c r="C1708" s="44" t="str">
        <x:v>82847295</x:v>
      </x:c>
      <x:c r="F1708" s="45" t="str">
        <x:v>214-ELE01</x:v>
      </x:c>
      <x:c r="H1708" s="9" t="str">
        <x:v>CEAS.Submeter_EA_208</x:v>
      </x:c>
      <x:c r="I1708" s="49" t="str">
        <x:v>Use</x:v>
      </x:c>
      <x:c r="J1708" s="31" t="str">
        <x:v>15 Minutes</x:v>
      </x:c>
      <x:c r="K1708" s="32" t="str">
        <x:v>01-19-2025 04:00:00</x:v>
      </x:c>
      <x:c r="M1708" s="53" t="str">
        <x:v>3616589.7400000000000000</x:v>
      </x:c>
      <x:c r="N1708" s="33" t="str">
        <x:v/>
      </x:c>
    </x:row>
    <x:row r="1709">
      <x:c r="B1709" s="5" t="str">
        <x:v>3654712166538253187</x:v>
      </x:c>
      <x:c r="C1709" s="44" t="str">
        <x:v>82847303</x:v>
      </x:c>
      <x:c r="F1709" s="45" t="str">
        <x:v>214-ELE01</x:v>
      </x:c>
      <x:c r="H1709" s="9" t="str">
        <x:v>CEAS.Submeter_EA_208</x:v>
      </x:c>
      <x:c r="I1709" s="49" t="str">
        <x:v>Use</x:v>
      </x:c>
      <x:c r="J1709" s="31" t="str">
        <x:v>15 Minutes</x:v>
      </x:c>
      <x:c r="K1709" s="32" t="str">
        <x:v>01-19-2025 04:15:00</x:v>
      </x:c>
      <x:c r="M1709" s="53" t="str">
        <x:v>3616593.4000000000000000</x:v>
      </x:c>
      <x:c r="N1709" s="33" t="str">
        <x:v/>
      </x:c>
    </x:row>
    <x:row r="1710">
      <x:c r="B1710" s="5" t="str">
        <x:v>1619875012798250648</x:v>
      </x:c>
      <x:c r="C1710" s="44" t="str">
        <x:v>82847311</x:v>
      </x:c>
      <x:c r="F1710" s="45" t="str">
        <x:v>214-ELE01</x:v>
      </x:c>
      <x:c r="H1710" s="9" t="str">
        <x:v>CEAS.Submeter_EA_208</x:v>
      </x:c>
      <x:c r="I1710" s="49" t="str">
        <x:v>Use</x:v>
      </x:c>
      <x:c r="J1710" s="31" t="str">
        <x:v>15 Minutes</x:v>
      </x:c>
      <x:c r="K1710" s="32" t="str">
        <x:v>01-19-2025 04:30:00</x:v>
      </x:c>
      <x:c r="M1710" s="53" t="str">
        <x:v>3616596.9700000000000000</x:v>
      </x:c>
      <x:c r="N1710" s="33" t="str">
        <x:v/>
      </x:c>
    </x:row>
    <x:row r="1711">
      <x:c r="B1711" s="5" t="str">
        <x:v>15620747809017179386</x:v>
      </x:c>
      <x:c r="C1711" s="44" t="str">
        <x:v>82847319</x:v>
      </x:c>
      <x:c r="F1711" s="45" t="str">
        <x:v>214-ELE01</x:v>
      </x:c>
      <x:c r="H1711" s="9" t="str">
        <x:v>CEAS.Submeter_EA_208</x:v>
      </x:c>
      <x:c r="I1711" s="49" t="str">
        <x:v>Use</x:v>
      </x:c>
      <x:c r="J1711" s="31" t="str">
        <x:v>15 Minutes</x:v>
      </x:c>
      <x:c r="K1711" s="32" t="str">
        <x:v>01-19-2025 04:45:00</x:v>
      </x:c>
      <x:c r="M1711" s="53" t="str">
        <x:v>3616600.5900000000000000</x:v>
      </x:c>
      <x:c r="N1711" s="33" t="str">
        <x:v/>
      </x:c>
    </x:row>
    <x:row r="1712">
      <x:c r="B1712" s="5" t="str">
        <x:v>14278373677202427722</x:v>
      </x:c>
      <x:c r="C1712" s="44" t="str">
        <x:v>82859843</x:v>
      </x:c>
      <x:c r="F1712" s="45" t="str">
        <x:v>214-ELE01</x:v>
      </x:c>
      <x:c r="H1712" s="9" t="str">
        <x:v>CEAS.Submeter_EA_208</x:v>
      </x:c>
      <x:c r="I1712" s="49" t="str">
        <x:v>Use</x:v>
      </x:c>
      <x:c r="J1712" s="31" t="str">
        <x:v>15 Minutes</x:v>
      </x:c>
      <x:c r="K1712" s="32" t="str">
        <x:v>01-19-2025 05:00:00</x:v>
      </x:c>
      <x:c r="M1712" s="53" t="str">
        <x:v>3616604.1600000000000000</x:v>
      </x:c>
      <x:c r="N1712" s="33" t="str">
        <x:v/>
      </x:c>
    </x:row>
    <x:row r="1713">
      <x:c r="B1713" s="5" t="str">
        <x:v>496401371605269183</x:v>
      </x:c>
      <x:c r="C1713" s="44" t="str">
        <x:v>82859851</x:v>
      </x:c>
      <x:c r="F1713" s="45" t="str">
        <x:v>214-ELE01</x:v>
      </x:c>
      <x:c r="H1713" s="9" t="str">
        <x:v>CEAS.Submeter_EA_208</x:v>
      </x:c>
      <x:c r="I1713" s="49" t="str">
        <x:v>Use</x:v>
      </x:c>
      <x:c r="J1713" s="31" t="str">
        <x:v>15 Minutes</x:v>
      </x:c>
      <x:c r="K1713" s="32" t="str">
        <x:v>01-19-2025 05:15:00</x:v>
      </x:c>
      <x:c r="M1713" s="53" t="str">
        <x:v>3616607.7300000000000000</x:v>
      </x:c>
      <x:c r="N1713" s="33" t="str">
        <x:v/>
      </x:c>
    </x:row>
    <x:row r="1714">
      <x:c r="B1714" s="5" t="str">
        <x:v>7233593093245393187</x:v>
      </x:c>
      <x:c r="C1714" s="44" t="str">
        <x:v>82859859</x:v>
      </x:c>
      <x:c r="F1714" s="45" t="str">
        <x:v>214-ELE01</x:v>
      </x:c>
      <x:c r="H1714" s="9" t="str">
        <x:v>CEAS.Submeter_EA_208</x:v>
      </x:c>
      <x:c r="I1714" s="49" t="str">
        <x:v>Use</x:v>
      </x:c>
      <x:c r="J1714" s="31" t="str">
        <x:v>15 Minutes</x:v>
      </x:c>
      <x:c r="K1714" s="32" t="str">
        <x:v>01-19-2025 05:30:00</x:v>
      </x:c>
      <x:c r="M1714" s="53" t="str">
        <x:v>3616611.3300000000000000</x:v>
      </x:c>
      <x:c r="N1714" s="33" t="str">
        <x:v/>
      </x:c>
    </x:row>
    <x:row r="1715">
      <x:c r="B1715" s="5" t="str">
        <x:v>11898364861357786264</x:v>
      </x:c>
      <x:c r="C1715" s="44" t="str">
        <x:v>82859867</x:v>
      </x:c>
      <x:c r="F1715" s="45" t="str">
        <x:v>214-ELE01</x:v>
      </x:c>
      <x:c r="H1715" s="9" t="str">
        <x:v>CEAS.Submeter_EA_208</x:v>
      </x:c>
      <x:c r="I1715" s="49" t="str">
        <x:v>Use</x:v>
      </x:c>
      <x:c r="J1715" s="31" t="str">
        <x:v>15 Minutes</x:v>
      </x:c>
      <x:c r="K1715" s="32" t="str">
        <x:v>01-19-2025 05:45:00</x:v>
      </x:c>
      <x:c r="M1715" s="53" t="str">
        <x:v>3616614.9000000000000000</x:v>
      </x:c>
      <x:c r="N1715" s="33" t="str">
        <x:v/>
      </x:c>
    </x:row>
    <x:row r="1716">
      <x:c r="B1716" s="5" t="str">
        <x:v>17856420063674347344</x:v>
      </x:c>
      <x:c r="C1716" s="44" t="str">
        <x:v>82859875</x:v>
      </x:c>
      <x:c r="F1716" s="45" t="str">
        <x:v>214-ELE01</x:v>
      </x:c>
      <x:c r="H1716" s="9" t="str">
        <x:v>CEAS.Submeter_EA_208</x:v>
      </x:c>
      <x:c r="I1716" s="49" t="str">
        <x:v>Use</x:v>
      </x:c>
      <x:c r="J1716" s="31" t="str">
        <x:v>15 Minutes</x:v>
      </x:c>
      <x:c r="K1716" s="32" t="str">
        <x:v>01-19-2025 06:00:00</x:v>
      </x:c>
      <x:c r="M1716" s="53" t="str">
        <x:v>3616618.4600000000000000</x:v>
      </x:c>
      <x:c r="N1716" s="33" t="str">
        <x:v/>
      </x:c>
    </x:row>
    <x:row r="1717">
      <x:c r="B1717" s="5" t="str">
        <x:v>10656124847093327099</x:v>
      </x:c>
      <x:c r="C1717" s="44" t="str">
        <x:v>82859883</x:v>
      </x:c>
      <x:c r="F1717" s="45" t="str">
        <x:v>214-ELE01</x:v>
      </x:c>
      <x:c r="H1717" s="9" t="str">
        <x:v>CEAS.Submeter_EA_208</x:v>
      </x:c>
      <x:c r="I1717" s="49" t="str">
        <x:v>Use</x:v>
      </x:c>
      <x:c r="J1717" s="31" t="str">
        <x:v>15 Minutes</x:v>
      </x:c>
      <x:c r="K1717" s="32" t="str">
        <x:v>01-19-2025 06:15:00</x:v>
      </x:c>
      <x:c r="M1717" s="53" t="str">
        <x:v>3616622.0900000000000000</x:v>
      </x:c>
      <x:c r="N1717" s="33" t="str">
        <x:v/>
      </x:c>
    </x:row>
    <x:row r="1718">
      <x:c r="B1718" s="5" t="str">
        <x:v>4876361024025885137</x:v>
      </x:c>
      <x:c r="C1718" s="44" t="str">
        <x:v>82859891</x:v>
      </x:c>
      <x:c r="F1718" s="45" t="str">
        <x:v>214-ELE01</x:v>
      </x:c>
      <x:c r="H1718" s="9" t="str">
        <x:v>CEAS.Submeter_EA_208</x:v>
      </x:c>
      <x:c r="I1718" s="49" t="str">
        <x:v>Use</x:v>
      </x:c>
      <x:c r="J1718" s="31" t="str">
        <x:v>15 Minutes</x:v>
      </x:c>
      <x:c r="K1718" s="32" t="str">
        <x:v>01-19-2025 06:30:00</x:v>
      </x:c>
      <x:c r="M1718" s="53" t="str">
        <x:v>3616625.7100000000000000</x:v>
      </x:c>
      <x:c r="N1718" s="33" t="str">
        <x:v/>
      </x:c>
    </x:row>
    <x:row r="1719">
      <x:c r="B1719" s="5" t="str">
        <x:v>15621044706757078319</x:v>
      </x:c>
      <x:c r="C1719" s="44" t="str">
        <x:v>82859899</x:v>
      </x:c>
      <x:c r="F1719" s="45" t="str">
        <x:v>214-ELE01</x:v>
      </x:c>
      <x:c r="H1719" s="9" t="str">
        <x:v>CEAS.Submeter_EA_208</x:v>
      </x:c>
      <x:c r="I1719" s="49" t="str">
        <x:v>Use</x:v>
      </x:c>
      <x:c r="J1719" s="31" t="str">
        <x:v>15 Minutes</x:v>
      </x:c>
      <x:c r="K1719" s="32" t="str">
        <x:v>01-19-2025 06:45:00</x:v>
      </x:c>
      <x:c r="M1719" s="53" t="str">
        <x:v>3616629.2600000000000000</x:v>
      </x:c>
      <x:c r="N1719" s="33" t="str">
        <x:v/>
      </x:c>
    </x:row>
    <x:row r="1720">
      <x:c r="B1720" s="5" t="str">
        <x:v>645551144840486921</x:v>
      </x:c>
      <x:c r="C1720" s="44" t="str">
        <x:v>82859907</x:v>
      </x:c>
      <x:c r="F1720" s="45" t="str">
        <x:v>214-ELE01</x:v>
      </x:c>
      <x:c r="H1720" s="9" t="str">
        <x:v>CEAS.Submeter_EA_208</x:v>
      </x:c>
      <x:c r="I1720" s="49" t="str">
        <x:v>Use</x:v>
      </x:c>
      <x:c r="J1720" s="31" t="str">
        <x:v>15 Minutes</x:v>
      </x:c>
      <x:c r="K1720" s="32" t="str">
        <x:v>01-19-2025 07:00:00</x:v>
      </x:c>
      <x:c r="M1720" s="53" t="str">
        <x:v>3616632.8400000000000000</x:v>
      </x:c>
      <x:c r="N1720" s="33" t="str">
        <x:v/>
      </x:c>
    </x:row>
    <x:row r="1721">
      <x:c r="B1721" s="5" t="str">
        <x:v>11571105953052226933</x:v>
      </x:c>
      <x:c r="C1721" s="44" t="str">
        <x:v>82859915</x:v>
      </x:c>
      <x:c r="F1721" s="45" t="str">
        <x:v>214-ELE01</x:v>
      </x:c>
      <x:c r="H1721" s="9" t="str">
        <x:v>CEAS.Submeter_EA_208</x:v>
      </x:c>
      <x:c r="I1721" s="49" t="str">
        <x:v>Use</x:v>
      </x:c>
      <x:c r="J1721" s="31" t="str">
        <x:v>15 Minutes</x:v>
      </x:c>
      <x:c r="K1721" s="32" t="str">
        <x:v>01-19-2025 07:15:00</x:v>
      </x:c>
      <x:c r="M1721" s="53" t="str">
        <x:v>3616636.4100000000000000</x:v>
      </x:c>
      <x:c r="N1721" s="33" t="str">
        <x:v/>
      </x:c>
    </x:row>
    <x:row r="1722">
      <x:c r="B1722" s="5" t="str">
        <x:v>9536268799312224394</x:v>
      </x:c>
      <x:c r="C1722" s="44" t="str">
        <x:v>82859923</x:v>
      </x:c>
      <x:c r="F1722" s="45" t="str">
        <x:v>214-ELE01</x:v>
      </x:c>
      <x:c r="H1722" s="9" t="str">
        <x:v>CEAS.Submeter_EA_208</x:v>
      </x:c>
      <x:c r="I1722" s="49" t="str">
        <x:v>Use</x:v>
      </x:c>
      <x:c r="J1722" s="31" t="str">
        <x:v>15 Minutes</x:v>
      </x:c>
      <x:c r="K1722" s="32" t="str">
        <x:v>01-19-2025 07:30:00</x:v>
      </x:c>
      <x:c r="M1722" s="53" t="str">
        <x:v>3616639.9800000000000000</x:v>
      </x:c>
      <x:c r="N1722" s="33" t="str">
        <x:v/>
      </x:c>
    </x:row>
    <x:row r="1723">
      <x:c r="B1723" s="5" t="str">
        <x:v>6413406636845853817</x:v>
      </x:c>
      <x:c r="C1723" s="44" t="str">
        <x:v>82859931</x:v>
      </x:c>
      <x:c r="F1723" s="45" t="str">
        <x:v>214-ELE01</x:v>
      </x:c>
      <x:c r="H1723" s="9" t="str">
        <x:v>CEAS.Submeter_EA_208</x:v>
      </x:c>
      <x:c r="I1723" s="49" t="str">
        <x:v>Use</x:v>
      </x:c>
      <x:c r="J1723" s="31" t="str">
        <x:v>15 Minutes</x:v>
      </x:c>
      <x:c r="K1723" s="32" t="str">
        <x:v>01-19-2025 07:45:00</x:v>
      </x:c>
      <x:c r="M1723" s="53" t="str">
        <x:v>3616643.5700000000000000</x:v>
      </x:c>
      <x:c r="N1723" s="33" t="str">
        <x:v/>
      </x:c>
    </x:row>
    <x:row r="1724">
      <x:c r="B1724" s="5" t="str">
        <x:v>5387589253768441393</x:v>
      </x:c>
      <x:c r="C1724" s="44" t="str">
        <x:v>82859939</x:v>
      </x:c>
      <x:c r="F1724" s="45" t="str">
        <x:v>214-ELE01</x:v>
      </x:c>
      <x:c r="H1724" s="9" t="str">
        <x:v>CEAS.Submeter_EA_208</x:v>
      </x:c>
      <x:c r="I1724" s="49" t="str">
        <x:v>Use</x:v>
      </x:c>
      <x:c r="J1724" s="31" t="str">
        <x:v>15 Minutes</x:v>
      </x:c>
      <x:c r="K1724" s="32" t="str">
        <x:v>01-19-2025 08:00:00</x:v>
      </x:c>
      <x:c r="M1724" s="53" t="str">
        <x:v>3616647.1900000000000000</x:v>
      </x:c>
      <x:c r="N1724" s="33" t="str">
        <x:v/>
      </x:c>
    </x:row>
    <x:row r="1725">
      <x:c r="B1725" s="5" t="str">
        <x:v>14450688124912275497</x:v>
      </x:c>
      <x:c r="C1725" s="44" t="str">
        <x:v>82859947</x:v>
      </x:c>
      <x:c r="F1725" s="45" t="str">
        <x:v>214-ELE01</x:v>
      </x:c>
      <x:c r="H1725" s="9" t="str">
        <x:v>CEAS.Submeter_EA_208</x:v>
      </x:c>
      <x:c r="I1725" s="49" t="str">
        <x:v>Use</x:v>
      </x:c>
      <x:c r="J1725" s="31" t="str">
        <x:v>15 Minutes</x:v>
      </x:c>
      <x:c r="K1725" s="32" t="str">
        <x:v>01-19-2025 08:15:00</x:v>
      </x:c>
      <x:c r="M1725" s="53" t="str">
        <x:v>3616650.7800000000000000</x:v>
      </x:c>
      <x:c r="N1725" s="33" t="str">
        <x:v/>
      </x:c>
    </x:row>
    <x:row r="1726">
      <x:c r="B1726" s="5" t="str">
        <x:v>10129194298574780416</x:v>
      </x:c>
      <x:c r="C1726" s="44" t="str">
        <x:v>82859955</x:v>
      </x:c>
      <x:c r="F1726" s="45" t="str">
        <x:v>214-ELE01</x:v>
      </x:c>
      <x:c r="H1726" s="9" t="str">
        <x:v>CEAS.Submeter_EA_208</x:v>
      </x:c>
      <x:c r="I1726" s="49" t="str">
        <x:v>Use</x:v>
      </x:c>
      <x:c r="J1726" s="31" t="str">
        <x:v>15 Minutes</x:v>
      </x:c>
      <x:c r="K1726" s="32" t="str">
        <x:v>01-19-2025 08:30:00</x:v>
      </x:c>
      <x:c r="M1726" s="53" t="str">
        <x:v>3616654.3500000000000000</x:v>
      </x:c>
      <x:c r="N1726" s="33" t="str">
        <x:v/>
      </x:c>
    </x:row>
    <x:row r="1727">
      <x:c r="B1727" s="5" t="str">
        <x:v>8677816485515198991</x:v>
      </x:c>
      <x:c r="C1727" s="44" t="str">
        <x:v>82859963</x:v>
      </x:c>
      <x:c r="F1727" s="45" t="str">
        <x:v>214-ELE01</x:v>
      </x:c>
      <x:c r="H1727" s="9" t="str">
        <x:v>CEAS.Submeter_EA_208</x:v>
      </x:c>
      <x:c r="I1727" s="49" t="str">
        <x:v>Use</x:v>
      </x:c>
      <x:c r="J1727" s="31" t="str">
        <x:v>15 Minutes</x:v>
      </x:c>
      <x:c r="K1727" s="32" t="str">
        <x:v>01-19-2025 08:45:00</x:v>
      </x:c>
      <x:c r="M1727" s="53" t="str">
        <x:v>3616657.9800000000000000</x:v>
      </x:c>
      <x:c r="N1727" s="33" t="str">
        <x:v/>
      </x:c>
    </x:row>
    <x:row r="1728">
      <x:c r="B1728" s="5" t="str">
        <x:v>13544833868752348872</x:v>
      </x:c>
      <x:c r="C1728" s="44" t="str">
        <x:v>82859971</x:v>
      </x:c>
      <x:c r="F1728" s="45" t="str">
        <x:v>214-ELE01</x:v>
      </x:c>
      <x:c r="H1728" s="9" t="str">
        <x:v>CEAS.Submeter_EA_208</x:v>
      </x:c>
      <x:c r="I1728" s="49" t="str">
        <x:v>Use</x:v>
      </x:c>
      <x:c r="J1728" s="31" t="str">
        <x:v>15 Minutes</x:v>
      </x:c>
      <x:c r="K1728" s="32" t="str">
        <x:v>01-19-2025 09:00:00</x:v>
      </x:c>
      <x:c r="M1728" s="53" t="str">
        <x:v>3616661.5300000000000000</x:v>
      </x:c>
      <x:c r="N1728" s="33" t="str">
        <x:v/>
      </x:c>
    </x:row>
    <x:row r="1729">
      <x:c r="B1729" s="5" t="str">
        <x:v>4823415214245328021</x:v>
      </x:c>
      <x:c r="C1729" s="44" t="str">
        <x:v>82859979</x:v>
      </x:c>
      <x:c r="F1729" s="45" t="str">
        <x:v>214-ELE01</x:v>
      </x:c>
      <x:c r="H1729" s="9" t="str">
        <x:v>CEAS.Submeter_EA_208</x:v>
      </x:c>
      <x:c r="I1729" s="49" t="str">
        <x:v>Use</x:v>
      </x:c>
      <x:c r="J1729" s="31" t="str">
        <x:v>15 Minutes</x:v>
      </x:c>
      <x:c r="K1729" s="32" t="str">
        <x:v>01-19-2025 09:15:00</x:v>
      </x:c>
      <x:c r="M1729" s="53" t="str">
        <x:v>3616665.0900000000000000</x:v>
      </x:c>
      <x:c r="N1729" s="33" t="str">
        <x:v/>
      </x:c>
    </x:row>
    <x:row r="1730">
      <x:c r="B1730" s="5" t="str">
        <x:v>14726598948575362455</x:v>
      </x:c>
      <x:c r="C1730" s="44" t="str">
        <x:v>82859987</x:v>
      </x:c>
      <x:c r="F1730" s="45" t="str">
        <x:v>214-ELE01</x:v>
      </x:c>
      <x:c r="H1730" s="9" t="str">
        <x:v>CEAS.Submeter_EA_208</x:v>
      </x:c>
      <x:c r="I1730" s="49" t="str">
        <x:v>Use</x:v>
      </x:c>
      <x:c r="J1730" s="31" t="str">
        <x:v>15 Minutes</x:v>
      </x:c>
      <x:c r="K1730" s="32" t="str">
        <x:v>01-19-2025 09:30:00</x:v>
      </x:c>
      <x:c r="M1730" s="53" t="str">
        <x:v>3616668.6400000000000000</x:v>
      </x:c>
      <x:c r="N1730" s="33" t="str">
        <x:v/>
      </x:c>
    </x:row>
    <x:row r="1731">
      <x:c r="B1731" s="5" t="str">
        <x:v>8545661995523004627</x:v>
      </x:c>
      <x:c r="C1731" s="44" t="str">
        <x:v>82859995</x:v>
      </x:c>
      <x:c r="F1731" s="45" t="str">
        <x:v>214-ELE01</x:v>
      </x:c>
      <x:c r="H1731" s="9" t="str">
        <x:v>CEAS.Submeter_EA_208</x:v>
      </x:c>
      <x:c r="I1731" s="49" t="str">
        <x:v>Use</x:v>
      </x:c>
      <x:c r="J1731" s="31" t="str">
        <x:v>15 Minutes</x:v>
      </x:c>
      <x:c r="K1731" s="32" t="str">
        <x:v>01-19-2025 09:45:00</x:v>
      </x:c>
      <x:c r="M1731" s="53" t="str">
        <x:v>3616672.2600000000000000</x:v>
      </x:c>
      <x:c r="N1731" s="33" t="str">
        <x:v/>
      </x:c>
    </x:row>
    <x:row r="1732">
      <x:c r="B1732" s="5" t="str">
        <x:v>17521455698680312236</x:v>
      </x:c>
      <x:c r="C1732" s="44" t="str">
        <x:v>82860003</x:v>
      </x:c>
      <x:c r="F1732" s="45" t="str">
        <x:v>214-ELE01</x:v>
      </x:c>
      <x:c r="H1732" s="9" t="str">
        <x:v>CEAS.Submeter_EA_208</x:v>
      </x:c>
      <x:c r="I1732" s="49" t="str">
        <x:v>Use</x:v>
      </x:c>
      <x:c r="J1732" s="31" t="str">
        <x:v>15 Minutes</x:v>
      </x:c>
      <x:c r="K1732" s="32" t="str">
        <x:v>01-19-2025 10:00:00</x:v>
      </x:c>
      <x:c r="M1732" s="53" t="str">
        <x:v>3616675.8500000000000000</x:v>
      </x:c>
      <x:c r="N1732" s="33" t="str">
        <x:v/>
      </x:c>
    </x:row>
    <x:row r="1733">
      <x:c r="B1733" s="5" t="str">
        <x:v>11744704685965913435</x:v>
      </x:c>
      <x:c r="C1733" s="44" t="str">
        <x:v>82860011</x:v>
      </x:c>
      <x:c r="F1733" s="45" t="str">
        <x:v>214-ELE01</x:v>
      </x:c>
      <x:c r="H1733" s="9" t="str">
        <x:v>CEAS.Submeter_EA_208</x:v>
      </x:c>
      <x:c r="I1733" s="49" t="str">
        <x:v>Use</x:v>
      </x:c>
      <x:c r="J1733" s="31" t="str">
        <x:v>15 Minutes</x:v>
      </x:c>
      <x:c r="K1733" s="32" t="str">
        <x:v>01-19-2025 10:15:00</x:v>
      </x:c>
      <x:c r="M1733" s="53" t="str">
        <x:v>3616679.5000000000000000</x:v>
      </x:c>
      <x:c r="N1733" s="33" t="str">
        <x:v/>
      </x:c>
    </x:row>
    <x:row r="1734">
      <x:c r="B1734" s="5" t="str">
        <x:v>12660025100707974968</x:v>
      </x:c>
      <x:c r="C1734" s="44" t="str">
        <x:v>82860019</x:v>
      </x:c>
      <x:c r="F1734" s="45" t="str">
        <x:v>214-ELE01</x:v>
      </x:c>
      <x:c r="H1734" s="9" t="str">
        <x:v>CEAS.Submeter_EA_208</x:v>
      </x:c>
      <x:c r="I1734" s="49" t="str">
        <x:v>Use</x:v>
      </x:c>
      <x:c r="J1734" s="31" t="str">
        <x:v>15 Minutes</x:v>
      </x:c>
      <x:c r="K1734" s="32" t="str">
        <x:v>01-19-2025 10:30:00</x:v>
      </x:c>
      <x:c r="M1734" s="53" t="str">
        <x:v>3616683.0600000000000000</x:v>
      </x:c>
      <x:c r="N1734" s="33" t="str">
        <x:v/>
      </x:c>
    </x:row>
    <x:row r="1735">
      <x:c r="B1735" s="5" t="str">
        <x:v>12228005551177055960</x:v>
      </x:c>
      <x:c r="C1735" s="44" t="str">
        <x:v>82860027</x:v>
      </x:c>
      <x:c r="F1735" s="45" t="str">
        <x:v>214-ELE01</x:v>
      </x:c>
      <x:c r="H1735" s="9" t="str">
        <x:v>CEAS.Submeter_EA_208</x:v>
      </x:c>
      <x:c r="I1735" s="49" t="str">
        <x:v>Use</x:v>
      </x:c>
      <x:c r="J1735" s="31" t="str">
        <x:v>15 Minutes</x:v>
      </x:c>
      <x:c r="K1735" s="32" t="str">
        <x:v>01-19-2025 10:45:00</x:v>
      </x:c>
      <x:c r="M1735" s="53" t="str">
        <x:v>3616686.6800000000000000</x:v>
      </x:c>
      <x:c r="N1735" s="33" t="str">
        <x:v/>
      </x:c>
    </x:row>
    <x:row r="1736">
      <x:c r="B1736" s="5" t="str">
        <x:v>11703953342496981725</x:v>
      </x:c>
      <x:c r="C1736" s="44" t="str">
        <x:v>82860035</x:v>
      </x:c>
      <x:c r="F1736" s="45" t="str">
        <x:v>214-ELE01</x:v>
      </x:c>
      <x:c r="H1736" s="9" t="str">
        <x:v>CEAS.Submeter_EA_208</x:v>
      </x:c>
      <x:c r="I1736" s="49" t="str">
        <x:v>Use</x:v>
      </x:c>
      <x:c r="J1736" s="31" t="str">
        <x:v>15 Minutes</x:v>
      </x:c>
      <x:c r="K1736" s="32" t="str">
        <x:v>01-19-2025 11:00:00</x:v>
      </x:c>
      <x:c r="M1736" s="53" t="str">
        <x:v>3616690.3800000000000000</x:v>
      </x:c>
      <x:c r="N1736" s="33" t="str">
        <x:v/>
      </x:c>
    </x:row>
    <x:row r="1737">
      <x:c r="B1737" s="5" t="str">
        <x:v>6358004044763421279</x:v>
      </x:c>
      <x:c r="C1737" s="44" t="str">
        <x:v>82860043</x:v>
      </x:c>
      <x:c r="F1737" s="45" t="str">
        <x:v>214-ELE01</x:v>
      </x:c>
      <x:c r="H1737" s="9" t="str">
        <x:v>CEAS.Submeter_EA_208</x:v>
      </x:c>
      <x:c r="I1737" s="49" t="str">
        <x:v>Use</x:v>
      </x:c>
      <x:c r="J1737" s="31" t="str">
        <x:v>15 Minutes</x:v>
      </x:c>
      <x:c r="K1737" s="32" t="str">
        <x:v>01-19-2025 11:15:00</x:v>
      </x:c>
      <x:c r="M1737" s="53" t="str">
        <x:v>3616694.2200000000000000</x:v>
      </x:c>
      <x:c r="N1737" s="33" t="str">
        <x:v/>
      </x:c>
    </x:row>
    <x:row r="1738">
      <x:c r="B1738" s="5" t="str">
        <x:v>12183754724978806045</x:v>
      </x:c>
      <x:c r="C1738" s="44" t="str">
        <x:v>82860051</x:v>
      </x:c>
      <x:c r="F1738" s="45" t="str">
        <x:v>214-ELE01</x:v>
      </x:c>
      <x:c r="H1738" s="9" t="str">
        <x:v>CEAS.Submeter_EA_208</x:v>
      </x:c>
      <x:c r="I1738" s="49" t="str">
        <x:v>Use</x:v>
      </x:c>
      <x:c r="J1738" s="31" t="str">
        <x:v>15 Minutes</x:v>
      </x:c>
      <x:c r="K1738" s="32" t="str">
        <x:v>01-19-2025 11:30:00</x:v>
      </x:c>
      <x:c r="M1738" s="53" t="str">
        <x:v>3616697.8100000000000000</x:v>
      </x:c>
      <x:c r="N1738" s="33" t="str">
        <x:v/>
      </x:c>
    </x:row>
    <x:row r="1739">
      <x:c r="B1739" s="5" t="str">
        <x:v>1916012140590120696</x:v>
      </x:c>
      <x:c r="C1739" s="44" t="str">
        <x:v>82860059</x:v>
      </x:c>
      <x:c r="F1739" s="45" t="str">
        <x:v>214-ELE01</x:v>
      </x:c>
      <x:c r="H1739" s="9" t="str">
        <x:v>CEAS.Submeter_EA_208</x:v>
      </x:c>
      <x:c r="I1739" s="49" t="str">
        <x:v>Use</x:v>
      </x:c>
      <x:c r="J1739" s="31" t="str">
        <x:v>15 Minutes</x:v>
      </x:c>
      <x:c r="K1739" s="32" t="str">
        <x:v>01-19-2025 11:45:00</x:v>
      </x:c>
      <x:c r="M1739" s="53" t="str">
        <x:v>3616701.3900000000000000</x:v>
      </x:c>
      <x:c r="N1739" s="33" t="str">
        <x:v/>
      </x:c>
    </x:row>
    <x:row r="1740">
      <x:c r="B1740" s="5" t="str">
        <x:v>2090424146521917519</x:v>
      </x:c>
      <x:c r="C1740" s="44" t="str">
        <x:v>82860067</x:v>
      </x:c>
      <x:c r="F1740" s="45" t="str">
        <x:v>214-ELE01</x:v>
      </x:c>
      <x:c r="H1740" s="9" t="str">
        <x:v>CEAS.Submeter_EA_208</x:v>
      </x:c>
      <x:c r="I1740" s="49" t="str">
        <x:v>Use</x:v>
      </x:c>
      <x:c r="J1740" s="31" t="str">
        <x:v>15 Minutes</x:v>
      </x:c>
      <x:c r="K1740" s="32" t="str">
        <x:v>01-19-2025 12:00:00</x:v>
      </x:c>
      <x:c r="M1740" s="53" t="str">
        <x:v>3616705.0200000000000000</x:v>
      </x:c>
      <x:c r="N1740" s="33" t="str">
        <x:v/>
      </x:c>
    </x:row>
    <x:row r="1741">
      <x:c r="B1741" s="5" t="str">
        <x:v>4422201113303073731</x:v>
      </x:c>
      <x:c r="C1741" s="44" t="str">
        <x:v>82860075</x:v>
      </x:c>
      <x:c r="F1741" s="45" t="str">
        <x:v>214-ELE01</x:v>
      </x:c>
      <x:c r="H1741" s="9" t="str">
        <x:v>CEAS.Submeter_EA_208</x:v>
      </x:c>
      <x:c r="I1741" s="49" t="str">
        <x:v>Use</x:v>
      </x:c>
      <x:c r="J1741" s="31" t="str">
        <x:v>15 Minutes</x:v>
      </x:c>
      <x:c r="K1741" s="32" t="str">
        <x:v>01-19-2025 12:15:00</x:v>
      </x:c>
      <x:c r="M1741" s="53" t="str">
        <x:v>3616708.7100000000000000</x:v>
      </x:c>
      <x:c r="N1741" s="33" t="str">
        <x:v/>
      </x:c>
    </x:row>
    <x:row r="1742">
      <x:c r="B1742" s="5" t="str">
        <x:v>16535350608260684760</x:v>
      </x:c>
      <x:c r="C1742" s="44" t="str">
        <x:v>82860083</x:v>
      </x:c>
      <x:c r="F1742" s="45" t="str">
        <x:v>214-ELE01</x:v>
      </x:c>
      <x:c r="H1742" s="9" t="str">
        <x:v>CEAS.Submeter_EA_208</x:v>
      </x:c>
      <x:c r="I1742" s="49" t="str">
        <x:v>Use</x:v>
      </x:c>
      <x:c r="J1742" s="31" t="str">
        <x:v>15 Minutes</x:v>
      </x:c>
      <x:c r="K1742" s="32" t="str">
        <x:v>01-19-2025 12:30:00</x:v>
      </x:c>
      <x:c r="M1742" s="53" t="str">
        <x:v>3616712.4600000000000000</x:v>
      </x:c>
      <x:c r="N1742" s="33" t="str">
        <x:v/>
      </x:c>
    </x:row>
    <x:row r="1743">
      <x:c r="B1743" s="5" t="str">
        <x:v>9150684783469799480</x:v>
      </x:c>
      <x:c r="C1743" s="44" t="str">
        <x:v>82860091</x:v>
      </x:c>
      <x:c r="F1743" s="45" t="str">
        <x:v>214-ELE01</x:v>
      </x:c>
      <x:c r="H1743" s="9" t="str">
        <x:v>CEAS.Submeter_EA_208</x:v>
      </x:c>
      <x:c r="I1743" s="49" t="str">
        <x:v>Use</x:v>
      </x:c>
      <x:c r="J1743" s="31" t="str">
        <x:v>15 Minutes</x:v>
      </x:c>
      <x:c r="K1743" s="32" t="str">
        <x:v>01-19-2025 12:45:00</x:v>
      </x:c>
      <x:c r="M1743" s="53" t="str">
        <x:v>3616716.3200000000000000</x:v>
      </x:c>
      <x:c r="N1743" s="33" t="str">
        <x:v/>
      </x:c>
    </x:row>
    <x:row r="1744">
      <x:c r="B1744" s="5" t="str">
        <x:v>17031429272519316106</x:v>
      </x:c>
      <x:c r="C1744" s="44" t="str">
        <x:v>82860099</x:v>
      </x:c>
      <x:c r="F1744" s="45" t="str">
        <x:v>214-ELE01</x:v>
      </x:c>
      <x:c r="H1744" s="9" t="str">
        <x:v>CEAS.Submeter_EA_208</x:v>
      </x:c>
      <x:c r="I1744" s="49" t="str">
        <x:v>Use</x:v>
      </x:c>
      <x:c r="J1744" s="31" t="str">
        <x:v>15 Minutes</x:v>
      </x:c>
      <x:c r="K1744" s="32" t="str">
        <x:v>01-19-2025 13:00:00</x:v>
      </x:c>
      <x:c r="M1744" s="53" t="str">
        <x:v>3616720.1100000000000000</x:v>
      </x:c>
      <x:c r="N1744" s="33" t="str">
        <x:v/>
      </x:c>
    </x:row>
    <x:row r="1745">
      <x:c r="B1745" s="5" t="str">
        <x:v>8545274850558153194</x:v>
      </x:c>
      <x:c r="C1745" s="44" t="str">
        <x:v>82860107</x:v>
      </x:c>
      <x:c r="F1745" s="45" t="str">
        <x:v>214-ELE01</x:v>
      </x:c>
      <x:c r="H1745" s="9" t="str">
        <x:v>CEAS.Submeter_EA_208</x:v>
      </x:c>
      <x:c r="I1745" s="49" t="str">
        <x:v>Use</x:v>
      </x:c>
      <x:c r="J1745" s="31" t="str">
        <x:v>15 Minutes</x:v>
      </x:c>
      <x:c r="K1745" s="32" t="str">
        <x:v>01-19-2025 13:15:00</x:v>
      </x:c>
      <x:c r="M1745" s="53" t="str">
        <x:v>3616723.9000000000000000</x:v>
      </x:c>
      <x:c r="N1745" s="33" t="str">
        <x:v/>
      </x:c>
    </x:row>
    <x:row r="1746">
      <x:c r="B1746" s="5" t="str">
        <x:v>14221380715426998362</x:v>
      </x:c>
      <x:c r="C1746" s="44" t="str">
        <x:v>82860115</x:v>
      </x:c>
      <x:c r="F1746" s="45" t="str">
        <x:v>214-ELE01</x:v>
      </x:c>
      <x:c r="H1746" s="9" t="str">
        <x:v>CEAS.Submeter_EA_208</x:v>
      </x:c>
      <x:c r="I1746" s="49" t="str">
        <x:v>Use</x:v>
      </x:c>
      <x:c r="J1746" s="31" t="str">
        <x:v>15 Minutes</x:v>
      </x:c>
      <x:c r="K1746" s="32" t="str">
        <x:v>01-19-2025 13:30:00</x:v>
      </x:c>
      <x:c r="M1746" s="53" t="str">
        <x:v>3616727.6500000000000000</x:v>
      </x:c>
      <x:c r="N1746" s="33" t="str">
        <x:v/>
      </x:c>
    </x:row>
    <x:row r="1747">
      <x:c r="B1747" s="5" t="str">
        <x:v>8471245477355478889</x:v>
      </x:c>
      <x:c r="C1747" s="44" t="str">
        <x:v>82860123</x:v>
      </x:c>
      <x:c r="F1747" s="45" t="str">
        <x:v>214-ELE01</x:v>
      </x:c>
      <x:c r="H1747" s="9" t="str">
        <x:v>CEAS.Submeter_EA_208</x:v>
      </x:c>
      <x:c r="I1747" s="49" t="str">
        <x:v>Use</x:v>
      </x:c>
      <x:c r="J1747" s="31" t="str">
        <x:v>15 Minutes</x:v>
      </x:c>
      <x:c r="K1747" s="32" t="str">
        <x:v>01-19-2025 13:45:00</x:v>
      </x:c>
      <x:c r="M1747" s="53" t="str">
        <x:v>3616731.4600000000000000</x:v>
      </x:c>
      <x:c r="N1747" s="33" t="str">
        <x:v/>
      </x:c>
    </x:row>
    <x:row r="1748">
      <x:c r="B1748" s="5" t="str">
        <x:v>6312662681956038847</x:v>
      </x:c>
      <x:c r="C1748" s="44" t="str">
        <x:v>82860131</x:v>
      </x:c>
      <x:c r="F1748" s="45" t="str">
        <x:v>214-ELE01</x:v>
      </x:c>
      <x:c r="H1748" s="9" t="str">
        <x:v>CEAS.Submeter_EA_208</x:v>
      </x:c>
      <x:c r="I1748" s="49" t="str">
        <x:v>Use</x:v>
      </x:c>
      <x:c r="J1748" s="31" t="str">
        <x:v>15 Minutes</x:v>
      </x:c>
      <x:c r="K1748" s="32" t="str">
        <x:v>01-19-2025 14:00:00</x:v>
      </x:c>
      <x:c r="M1748" s="53" t="str">
        <x:v>3616735.2100000000000000</x:v>
      </x:c>
      <x:c r="N1748" s="33" t="str">
        <x:v/>
      </x:c>
    </x:row>
    <x:row r="1749">
      <x:c r="B1749" s="5" t="str">
        <x:v>16174511541865495936</x:v>
      </x:c>
      <x:c r="C1749" s="44" t="str">
        <x:v>82860139</x:v>
      </x:c>
      <x:c r="F1749" s="45" t="str">
        <x:v>214-ELE01</x:v>
      </x:c>
      <x:c r="H1749" s="9" t="str">
        <x:v>CEAS.Submeter_EA_208</x:v>
      </x:c>
      <x:c r="I1749" s="49" t="str">
        <x:v>Use</x:v>
      </x:c>
      <x:c r="J1749" s="31" t="str">
        <x:v>15 Minutes</x:v>
      </x:c>
      <x:c r="K1749" s="32" t="str">
        <x:v>01-19-2025 14:15:00</x:v>
      </x:c>
      <x:c r="M1749" s="53" t="str">
        <x:v>3616739.0600000000000000</x:v>
      </x:c>
      <x:c r="N1749" s="33" t="str">
        <x:v/>
      </x:c>
    </x:row>
    <x:row r="1750">
      <x:c r="B1750" s="5" t="str">
        <x:v>5324572175797621217</x:v>
      </x:c>
      <x:c r="C1750" s="44" t="str">
        <x:v>82860147</x:v>
      </x:c>
      <x:c r="F1750" s="45" t="str">
        <x:v>214-ELE01</x:v>
      </x:c>
      <x:c r="H1750" s="9" t="str">
        <x:v>CEAS.Submeter_EA_208</x:v>
      </x:c>
      <x:c r="I1750" s="49" t="str">
        <x:v>Use</x:v>
      </x:c>
      <x:c r="J1750" s="31" t="str">
        <x:v>15 Minutes</x:v>
      </x:c>
      <x:c r="K1750" s="32" t="str">
        <x:v>01-19-2025 14:30:00</x:v>
      </x:c>
      <x:c r="M1750" s="53" t="str">
        <x:v>3616742.8900000000000000</x:v>
      </x:c>
      <x:c r="N1750" s="33" t="str">
        <x:v/>
      </x:c>
    </x:row>
    <x:row r="1751">
      <x:c r="B1751" s="5" t="str">
        <x:v>997981141592723188</x:v>
      </x:c>
      <x:c r="C1751" s="44" t="str">
        <x:v>82860155</x:v>
      </x:c>
      <x:c r="F1751" s="45" t="str">
        <x:v>214-ELE01</x:v>
      </x:c>
      <x:c r="H1751" s="9" t="str">
        <x:v>CEAS.Submeter_EA_208</x:v>
      </x:c>
      <x:c r="I1751" s="49" t="str">
        <x:v>Use</x:v>
      </x:c>
      <x:c r="J1751" s="31" t="str">
        <x:v>15 Minutes</x:v>
      </x:c>
      <x:c r="K1751" s="32" t="str">
        <x:v>01-19-2025 14:45:00</x:v>
      </x:c>
      <x:c r="M1751" s="53" t="str">
        <x:v>3616746.7200000000000000</x:v>
      </x:c>
      <x:c r="N1751" s="33" t="str">
        <x:v/>
      </x:c>
    </x:row>
    <x:row r="1752">
      <x:c r="B1752" s="5" t="str">
        <x:v>15568319941762301287</x:v>
      </x:c>
      <x:c r="C1752" s="44" t="str">
        <x:v>82860163</x:v>
      </x:c>
      <x:c r="F1752" s="45" t="str">
        <x:v>214-ELE01</x:v>
      </x:c>
      <x:c r="H1752" s="9" t="str">
        <x:v>CEAS.Submeter_EA_208</x:v>
      </x:c>
      <x:c r="I1752" s="49" t="str">
        <x:v>Use</x:v>
      </x:c>
      <x:c r="J1752" s="31" t="str">
        <x:v>15 Minutes</x:v>
      </x:c>
      <x:c r="K1752" s="32" t="str">
        <x:v>01-19-2025 15:00:00</x:v>
      </x:c>
      <x:c r="M1752" s="53" t="str">
        <x:v>3616750.5500000000000000</x:v>
      </x:c>
      <x:c r="N1752" s="33" t="str">
        <x:v/>
      </x:c>
    </x:row>
    <x:row r="1753">
      <x:c r="B1753" s="5" t="str">
        <x:v>4400499337130678370</x:v>
      </x:c>
      <x:c r="C1753" s="44" t="str">
        <x:v>82860171</x:v>
      </x:c>
      <x:c r="F1753" s="45" t="str">
        <x:v>214-ELE01</x:v>
      </x:c>
      <x:c r="H1753" s="9" t="str">
        <x:v>CEAS.Submeter_EA_208</x:v>
      </x:c>
      <x:c r="I1753" s="49" t="str">
        <x:v>Use</x:v>
      </x:c>
      <x:c r="J1753" s="31" t="str">
        <x:v>15 Minutes</x:v>
      </x:c>
      <x:c r="K1753" s="32" t="str">
        <x:v>01-19-2025 15:15:00</x:v>
      </x:c>
      <x:c r="M1753" s="53" t="str">
        <x:v>3616754.3500000000000000</x:v>
      </x:c>
      <x:c r="N1753" s="33" t="str">
        <x:v/>
      </x:c>
    </x:row>
    <x:row r="1754">
      <x:c r="B1754" s="5" t="str">
        <x:v>5425727417936786899</x:v>
      </x:c>
      <x:c r="C1754" s="44" t="str">
        <x:v>82860179</x:v>
      </x:c>
      <x:c r="F1754" s="45" t="str">
        <x:v>214-ELE01</x:v>
      </x:c>
      <x:c r="H1754" s="9" t="str">
        <x:v>CEAS.Submeter_EA_208</x:v>
      </x:c>
      <x:c r="I1754" s="49" t="str">
        <x:v>Use</x:v>
      </x:c>
      <x:c r="J1754" s="31" t="str">
        <x:v>15 Minutes</x:v>
      </x:c>
      <x:c r="K1754" s="32" t="str">
        <x:v>01-19-2025 15:30:00</x:v>
      </x:c>
      <x:c r="M1754" s="53" t="str">
        <x:v>3616758.0400000000000000</x:v>
      </x:c>
      <x:c r="N1754" s="33" t="str">
        <x:v/>
      </x:c>
    </x:row>
    <x:row r="1755">
      <x:c r="B1755" s="5" t="str">
        <x:v>11861553213475472107</x:v>
      </x:c>
      <x:c r="C1755" s="44" t="str">
        <x:v>82860187</x:v>
      </x:c>
      <x:c r="F1755" s="45" t="str">
        <x:v>214-ELE01</x:v>
      </x:c>
      <x:c r="H1755" s="9" t="str">
        <x:v>CEAS.Submeter_EA_208</x:v>
      </x:c>
      <x:c r="I1755" s="49" t="str">
        <x:v>Use</x:v>
      </x:c>
      <x:c r="J1755" s="31" t="str">
        <x:v>15 Minutes</x:v>
      </x:c>
      <x:c r="K1755" s="32" t="str">
        <x:v>01-19-2025 15:45:00</x:v>
      </x:c>
      <x:c r="M1755" s="53" t="str">
        <x:v>3616761.8500000000000000</x:v>
      </x:c>
      <x:c r="N1755" s="33" t="str">
        <x:v/>
      </x:c>
    </x:row>
    <x:row r="1756">
      <x:c r="B1756" s="5" t="str">
        <x:v>2567462573375395146</x:v>
      </x:c>
      <x:c r="C1756" s="44" t="str">
        <x:v>82860195</x:v>
      </x:c>
      <x:c r="F1756" s="45" t="str">
        <x:v>214-ELE01</x:v>
      </x:c>
      <x:c r="H1756" s="9" t="str">
        <x:v>CEAS.Submeter_EA_208</x:v>
      </x:c>
      <x:c r="I1756" s="49" t="str">
        <x:v>Use</x:v>
      </x:c>
      <x:c r="J1756" s="31" t="str">
        <x:v>15 Minutes</x:v>
      </x:c>
      <x:c r="K1756" s="32" t="str">
        <x:v>01-19-2025 16:00:00</x:v>
      </x:c>
      <x:c r="M1756" s="53" t="str">
        <x:v>3616765.6700000000000000</x:v>
      </x:c>
      <x:c r="N1756" s="33" t="str">
        <x:v/>
      </x:c>
    </x:row>
    <x:row r="1757">
      <x:c r="B1757" s="5" t="str">
        <x:v>2380807718570904003</x:v>
      </x:c>
      <x:c r="C1757" s="44" t="str">
        <x:v>82860203</x:v>
      </x:c>
      <x:c r="F1757" s="45" t="str">
        <x:v>214-ELE01</x:v>
      </x:c>
      <x:c r="H1757" s="9" t="str">
        <x:v>CEAS.Submeter_EA_208</x:v>
      </x:c>
      <x:c r="I1757" s="49" t="str">
        <x:v>Use</x:v>
      </x:c>
      <x:c r="J1757" s="31" t="str">
        <x:v>15 Minutes</x:v>
      </x:c>
      <x:c r="K1757" s="32" t="str">
        <x:v>01-19-2025 16:15:00</x:v>
      </x:c>
      <x:c r="M1757" s="53" t="str">
        <x:v>3616769.4400000000000000</x:v>
      </x:c>
      <x:c r="N1757" s="33" t="str">
        <x:v/>
      </x:c>
    </x:row>
    <x:row r="1758">
      <x:c r="B1758" s="5" t="str">
        <x:v>4202079248048262752</x:v>
      </x:c>
      <x:c r="C1758" s="44" t="str">
        <x:v>82860211</x:v>
      </x:c>
      <x:c r="F1758" s="45" t="str">
        <x:v>214-ELE01</x:v>
      </x:c>
      <x:c r="H1758" s="9" t="str">
        <x:v>CEAS.Submeter_EA_208</x:v>
      </x:c>
      <x:c r="I1758" s="49" t="str">
        <x:v>Use</x:v>
      </x:c>
      <x:c r="J1758" s="31" t="str">
        <x:v>15 Minutes</x:v>
      </x:c>
      <x:c r="K1758" s="32" t="str">
        <x:v>01-19-2025 16:30:00</x:v>
      </x:c>
      <x:c r="M1758" s="53" t="str">
        <x:v>3616773.1100000000000000</x:v>
      </x:c>
      <x:c r="N1758" s="33" t="str">
        <x:v/>
      </x:c>
    </x:row>
    <x:row r="1759">
      <x:c r="B1759" s="5" t="str">
        <x:v>12174856396246934605</x:v>
      </x:c>
      <x:c r="C1759" s="44" t="str">
        <x:v>82860219</x:v>
      </x:c>
      <x:c r="F1759" s="45" t="str">
        <x:v>214-ELE01</x:v>
      </x:c>
      <x:c r="H1759" s="9" t="str">
        <x:v>CEAS.Submeter_EA_208</x:v>
      </x:c>
      <x:c r="I1759" s="49" t="str">
        <x:v>Use</x:v>
      </x:c>
      <x:c r="J1759" s="31" t="str">
        <x:v>15 Minutes</x:v>
      </x:c>
      <x:c r="K1759" s="32" t="str">
        <x:v>01-19-2025 16:45:00</x:v>
      </x:c>
      <x:c r="M1759" s="53" t="str">
        <x:v>3616776.8200000000000000</x:v>
      </x:c>
      <x:c r="N1759" s="33" t="str">
        <x:v/>
      </x:c>
    </x:row>
    <x:row r="1760">
      <x:c r="B1760" s="5" t="str">
        <x:v>2669895319128613445</x:v>
      </x:c>
      <x:c r="C1760" s="44" t="str">
        <x:v>82874915</x:v>
      </x:c>
      <x:c r="F1760" s="45" t="str">
        <x:v>214-ELE01</x:v>
      </x:c>
      <x:c r="H1760" s="9" t="str">
        <x:v>CEAS.Submeter_EA_208</x:v>
      </x:c>
      <x:c r="I1760" s="49" t="str">
        <x:v>Use</x:v>
      </x:c>
      <x:c r="J1760" s="31" t="str">
        <x:v>15 Minutes</x:v>
      </x:c>
      <x:c r="K1760" s="32" t="str">
        <x:v>01-19-2025 17:00:00</x:v>
      </x:c>
      <x:c r="M1760" s="53" t="str">
        <x:v>3616780.5200000000000000</x:v>
      </x:c>
      <x:c r="N1760" s="33" t="str">
        <x:v/>
      </x:c>
    </x:row>
    <x:row r="1761">
      <x:c r="B1761" s="5" t="str">
        <x:v>10243097062480454175</x:v>
      </x:c>
      <x:c r="C1761" s="44" t="str">
        <x:v>82874923</x:v>
      </x:c>
      <x:c r="F1761" s="45" t="str">
        <x:v>214-ELE01</x:v>
      </x:c>
      <x:c r="H1761" s="9" t="str">
        <x:v>CEAS.Submeter_EA_208</x:v>
      </x:c>
      <x:c r="I1761" s="49" t="str">
        <x:v>Use</x:v>
      </x:c>
      <x:c r="J1761" s="31" t="str">
        <x:v>15 Minutes</x:v>
      </x:c>
      <x:c r="K1761" s="32" t="str">
        <x:v>01-19-2025 17:15:00</x:v>
      </x:c>
      <x:c r="M1761" s="53" t="str">
        <x:v>3616784.2200000000000000</x:v>
      </x:c>
      <x:c r="N1761" s="33" t="str">
        <x:v/>
      </x:c>
    </x:row>
    <x:row r="1762">
      <x:c r="B1762" s="5" t="str">
        <x:v>13735852941364602076</x:v>
      </x:c>
      <x:c r="C1762" s="44" t="str">
        <x:v>82874931</x:v>
      </x:c>
      <x:c r="F1762" s="45" t="str">
        <x:v>214-ELE01</x:v>
      </x:c>
      <x:c r="H1762" s="9" t="str">
        <x:v>CEAS.Submeter_EA_208</x:v>
      </x:c>
      <x:c r="I1762" s="49" t="str">
        <x:v>Use</x:v>
      </x:c>
      <x:c r="J1762" s="31" t="str">
        <x:v>15 Minutes</x:v>
      </x:c>
      <x:c r="K1762" s="32" t="str">
        <x:v>01-19-2025 17:30:00</x:v>
      </x:c>
      <x:c r="M1762" s="53" t="str">
        <x:v>3616787.9300000000000000</x:v>
      </x:c>
      <x:c r="N1762" s="33" t="str">
        <x:v/>
      </x:c>
    </x:row>
    <x:row r="1763">
      <x:c r="B1763" s="5" t="str">
        <x:v>11157199642672435055</x:v>
      </x:c>
      <x:c r="C1763" s="44" t="str">
        <x:v>82874939</x:v>
      </x:c>
      <x:c r="F1763" s="45" t="str">
        <x:v>214-ELE01</x:v>
      </x:c>
      <x:c r="H1763" s="9" t="str">
        <x:v>CEAS.Submeter_EA_208</x:v>
      </x:c>
      <x:c r="I1763" s="49" t="str">
        <x:v>Use</x:v>
      </x:c>
      <x:c r="J1763" s="31" t="str">
        <x:v>15 Minutes</x:v>
      </x:c>
      <x:c r="K1763" s="32" t="str">
        <x:v>01-19-2025 17:45:00</x:v>
      </x:c>
      <x:c r="M1763" s="53" t="str">
        <x:v>3616791.5900000000000000</x:v>
      </x:c>
      <x:c r="N1763" s="33" t="str">
        <x:v/>
      </x:c>
    </x:row>
    <x:row r="1764">
      <x:c r="B1764" s="5" t="str">
        <x:v>5215462067432257376</x:v>
      </x:c>
      <x:c r="C1764" s="44" t="str">
        <x:v>82874947</x:v>
      </x:c>
      <x:c r="F1764" s="45" t="str">
        <x:v>214-ELE01</x:v>
      </x:c>
      <x:c r="H1764" s="9" t="str">
        <x:v>CEAS.Submeter_EA_208</x:v>
      </x:c>
      <x:c r="I1764" s="49" t="str">
        <x:v>Use</x:v>
      </x:c>
      <x:c r="J1764" s="31" t="str">
        <x:v>15 Minutes</x:v>
      </x:c>
      <x:c r="K1764" s="32" t="str">
        <x:v>01-19-2025 18:00:00</x:v>
      </x:c>
      <x:c r="M1764" s="53" t="str">
        <x:v>3616795.2800000000000000</x:v>
      </x:c>
      <x:c r="N1764" s="33" t="str">
        <x:v/>
      </x:c>
    </x:row>
    <x:row r="1765">
      <x:c r="B1765" s="5" t="str">
        <x:v>13663388615385388090</x:v>
      </x:c>
      <x:c r="C1765" s="44" t="str">
        <x:v>82874955</x:v>
      </x:c>
      <x:c r="F1765" s="45" t="str">
        <x:v>214-ELE01</x:v>
      </x:c>
      <x:c r="H1765" s="9" t="str">
        <x:v>CEAS.Submeter_EA_208</x:v>
      </x:c>
      <x:c r="I1765" s="49" t="str">
        <x:v>Use</x:v>
      </x:c>
      <x:c r="J1765" s="31" t="str">
        <x:v>15 Minutes</x:v>
      </x:c>
      <x:c r="K1765" s="32" t="str">
        <x:v>01-19-2025 18:15:00</x:v>
      </x:c>
      <x:c r="M1765" s="53" t="str">
        <x:v>3616798.9100000000000000</x:v>
      </x:c>
      <x:c r="N1765" s="33" t="str">
        <x:v/>
      </x:c>
    </x:row>
    <x:row r="1766">
      <x:c r="B1766" s="5" t="str">
        <x:v>18087448824646480791</x:v>
      </x:c>
      <x:c r="C1766" s="44" t="str">
        <x:v>82874963</x:v>
      </x:c>
      <x:c r="F1766" s="45" t="str">
        <x:v>214-ELE01</x:v>
      </x:c>
      <x:c r="H1766" s="9" t="str">
        <x:v>CEAS.Submeter_EA_208</x:v>
      </x:c>
      <x:c r="I1766" s="49" t="str">
        <x:v>Use</x:v>
      </x:c>
      <x:c r="J1766" s="31" t="str">
        <x:v>15 Minutes</x:v>
      </x:c>
      <x:c r="K1766" s="32" t="str">
        <x:v>01-19-2025 18:30:00</x:v>
      </x:c>
      <x:c r="M1766" s="53" t="str">
        <x:v>3616802.5800000000000000</x:v>
      </x:c>
      <x:c r="N1766" s="33" t="str">
        <x:v/>
      </x:c>
    </x:row>
    <x:row r="1767">
      <x:c r="B1767" s="5" t="str">
        <x:v>10271981284874757156</x:v>
      </x:c>
      <x:c r="C1767" s="44" t="str">
        <x:v>82874971</x:v>
      </x:c>
      <x:c r="F1767" s="45" t="str">
        <x:v>214-ELE01</x:v>
      </x:c>
      <x:c r="H1767" s="9" t="str">
        <x:v>CEAS.Submeter_EA_208</x:v>
      </x:c>
      <x:c r="I1767" s="49" t="str">
        <x:v>Use</x:v>
      </x:c>
      <x:c r="J1767" s="31" t="str">
        <x:v>15 Minutes</x:v>
      </x:c>
      <x:c r="K1767" s="32" t="str">
        <x:v>01-19-2025 18:45:00</x:v>
      </x:c>
      <x:c r="M1767" s="53" t="str">
        <x:v>3616806.2500000000000000</x:v>
      </x:c>
      <x:c r="N1767" s="33" t="str">
        <x:v/>
      </x:c>
    </x:row>
    <x:row r="1768">
      <x:c r="B1768" s="5" t="str">
        <x:v>946664334640672963</x:v>
      </x:c>
      <x:c r="C1768" s="44" t="str">
        <x:v>82874979</x:v>
      </x:c>
      <x:c r="F1768" s="45" t="str">
        <x:v>214-ELE01</x:v>
      </x:c>
      <x:c r="H1768" s="9" t="str">
        <x:v>CEAS.Submeter_EA_208</x:v>
      </x:c>
      <x:c r="I1768" s="49" t="str">
        <x:v>Use</x:v>
      </x:c>
      <x:c r="J1768" s="31" t="str">
        <x:v>15 Minutes</x:v>
      </x:c>
      <x:c r="K1768" s="32" t="str">
        <x:v>01-19-2025 19:00:00</x:v>
      </x:c>
      <x:c r="M1768" s="53" t="str">
        <x:v>3616809.8900000000000000</x:v>
      </x:c>
      <x:c r="N1768" s="33" t="str">
        <x:v/>
      </x:c>
    </x:row>
    <x:row r="1769">
      <x:c r="B1769" s="5" t="str">
        <x:v>18014984498667266805</x:v>
      </x:c>
      <x:c r="C1769" s="44" t="str">
        <x:v>82874987</x:v>
      </x:c>
      <x:c r="F1769" s="45" t="str">
        <x:v>214-ELE01</x:v>
      </x:c>
      <x:c r="H1769" s="9" t="str">
        <x:v>CEAS.Submeter_EA_208</x:v>
      </x:c>
      <x:c r="I1769" s="49" t="str">
        <x:v>Use</x:v>
      </x:c>
      <x:c r="J1769" s="31" t="str">
        <x:v>15 Minutes</x:v>
      </x:c>
      <x:c r="K1769" s="32" t="str">
        <x:v>01-19-2025 19:15:00</x:v>
      </x:c>
      <x:c r="M1769" s="53" t="str">
        <x:v>3616813.5600000000000000</x:v>
      </x:c>
      <x:c r="N1769" s="33" t="str">
        <x:v/>
      </x:c>
    </x:row>
    <x:row r="1770">
      <x:c r="B1770" s="5" t="str">
        <x:v>11360495870998534859</x:v>
      </x:c>
      <x:c r="C1770" s="44" t="str">
        <x:v>82874995</x:v>
      </x:c>
      <x:c r="F1770" s="45" t="str">
        <x:v>214-ELE01</x:v>
      </x:c>
      <x:c r="H1770" s="9" t="str">
        <x:v>CEAS.Submeter_EA_208</x:v>
      </x:c>
      <x:c r="I1770" s="49" t="str">
        <x:v>Use</x:v>
      </x:c>
      <x:c r="J1770" s="31" t="str">
        <x:v>15 Minutes</x:v>
      </x:c>
      <x:c r="K1770" s="32" t="str">
        <x:v>01-19-2025 19:30:00</x:v>
      </x:c>
      <x:c r="M1770" s="53" t="str">
        <x:v>3616817.2500000000000000</x:v>
      </x:c>
      <x:c r="N1770" s="33" t="str">
        <x:v/>
      </x:c>
    </x:row>
    <x:row r="1771">
      <x:c r="B1771" s="5" t="str">
        <x:v>14937322058586609743</x:v>
      </x:c>
      <x:c r="C1771" s="44" t="str">
        <x:v>82875003</x:v>
      </x:c>
      <x:c r="F1771" s="45" t="str">
        <x:v>214-ELE01</x:v>
      </x:c>
      <x:c r="H1771" s="9" t="str">
        <x:v>CEAS.Submeter_EA_208</x:v>
      </x:c>
      <x:c r="I1771" s="49" t="str">
        <x:v>Use</x:v>
      </x:c>
      <x:c r="J1771" s="31" t="str">
        <x:v>15 Minutes</x:v>
      </x:c>
      <x:c r="K1771" s="32" t="str">
        <x:v>01-19-2025 19:45:00</x:v>
      </x:c>
      <x:c r="M1771" s="53" t="str">
        <x:v>3616820.8800000000000000</x:v>
      </x:c>
      <x:c r="N1771" s="33" t="str">
        <x:v/>
      </x:c>
    </x:row>
    <x:row r="1772">
      <x:c r="B1772" s="5" t="str">
        <x:v>5449521496303882087</x:v>
      </x:c>
      <x:c r="C1772" s="44" t="str">
        <x:v>82875011</x:v>
      </x:c>
      <x:c r="F1772" s="45" t="str">
        <x:v>214-ELE01</x:v>
      </x:c>
      <x:c r="H1772" s="9" t="str">
        <x:v>CEAS.Submeter_EA_208</x:v>
      </x:c>
      <x:c r="I1772" s="49" t="str">
        <x:v>Use</x:v>
      </x:c>
      <x:c r="J1772" s="31" t="str">
        <x:v>15 Minutes</x:v>
      </x:c>
      <x:c r="K1772" s="32" t="str">
        <x:v>01-19-2025 20:00:00</x:v>
      </x:c>
      <x:c r="M1772" s="53" t="str">
        <x:v>3616824.5500000000000000</x:v>
      </x:c>
      <x:c r="N1772" s="33" t="str">
        <x:v/>
      </x:c>
    </x:row>
    <x:row r="1773">
      <x:c r="B1773" s="5" t="str">
        <x:v>511257621637598873</x:v>
      </x:c>
      <x:c r="C1773" s="44" t="str">
        <x:v>82875019</x:v>
      </x:c>
      <x:c r="F1773" s="45" t="str">
        <x:v>214-ELE01</x:v>
      </x:c>
      <x:c r="H1773" s="9" t="str">
        <x:v>CEAS.Submeter_EA_208</x:v>
      </x:c>
      <x:c r="I1773" s="49" t="str">
        <x:v>Use</x:v>
      </x:c>
      <x:c r="J1773" s="31" t="str">
        <x:v>15 Minutes</x:v>
      </x:c>
      <x:c r="K1773" s="32" t="str">
        <x:v>01-19-2025 20:15:00</x:v>
      </x:c>
      <x:c r="M1773" s="53" t="str">
        <x:v>3616828.1700000000000000</x:v>
      </x:c>
      <x:c r="N1773" s="33" t="str">
        <x:v/>
      </x:c>
    </x:row>
    <x:row r="1774">
      <x:c r="B1774" s="5" t="str">
        <x:v>10441057130610512635</x:v>
      </x:c>
      <x:c r="C1774" s="44" t="str">
        <x:v>82875027</x:v>
      </x:c>
      <x:c r="F1774" s="45" t="str">
        <x:v>214-ELE01</x:v>
      </x:c>
      <x:c r="H1774" s="9" t="str">
        <x:v>CEAS.Submeter_EA_208</x:v>
      </x:c>
      <x:c r="I1774" s="49" t="str">
        <x:v>Use</x:v>
      </x:c>
      <x:c r="J1774" s="31" t="str">
        <x:v>15 Minutes</x:v>
      </x:c>
      <x:c r="K1774" s="32" t="str">
        <x:v>01-19-2025 20:30:00</x:v>
      </x:c>
      <x:c r="M1774" s="53" t="str">
        <x:v>3616831.8800000000000000</x:v>
      </x:c>
      <x:c r="N1774" s="33" t="str">
        <x:v/>
      </x:c>
    </x:row>
    <x:row r="1775">
      <x:c r="B1775" s="5" t="str">
        <x:v>18308537148236265396</x:v>
      </x:c>
      <x:c r="C1775" s="44" t="str">
        <x:v>82875035</x:v>
      </x:c>
      <x:c r="F1775" s="45" t="str">
        <x:v>214-ELE01</x:v>
      </x:c>
      <x:c r="H1775" s="9" t="str">
        <x:v>CEAS.Submeter_EA_208</x:v>
      </x:c>
      <x:c r="I1775" s="49" t="str">
        <x:v>Use</x:v>
      </x:c>
      <x:c r="J1775" s="31" t="str">
        <x:v>15 Minutes</x:v>
      </x:c>
      <x:c r="K1775" s="32" t="str">
        <x:v>01-19-2025 20:45:00</x:v>
      </x:c>
      <x:c r="M1775" s="53" t="str">
        <x:v>3616835.4800000000000000</x:v>
      </x:c>
      <x:c r="N1775" s="33" t="str">
        <x:v/>
      </x:c>
    </x:row>
    <x:row r="1776">
      <x:c r="B1776" s="5" t="str">
        <x:v>16444232627110737385</x:v>
      </x:c>
      <x:c r="C1776" s="44" t="str">
        <x:v>82875043</x:v>
      </x:c>
      <x:c r="F1776" s="45" t="str">
        <x:v>214-ELE01</x:v>
      </x:c>
      <x:c r="H1776" s="9" t="str">
        <x:v>CEAS.Submeter_EA_208</x:v>
      </x:c>
      <x:c r="I1776" s="49" t="str">
        <x:v>Use</x:v>
      </x:c>
      <x:c r="J1776" s="31" t="str">
        <x:v>15 Minutes</x:v>
      </x:c>
      <x:c r="K1776" s="32" t="str">
        <x:v>01-19-2025 21:00:00</x:v>
      </x:c>
      <x:c r="M1776" s="53" t="str">
        <x:v>3616839.1300000000000000</x:v>
      </x:c>
      <x:c r="N1776" s="33" t="str">
        <x:v/>
      </x:c>
    </x:row>
    <x:row r="1777">
      <x:c r="B1777" s="5" t="str">
        <x:v>944437843373045371</x:v>
      </x:c>
      <x:c r="C1777" s="44" t="str">
        <x:v>82875051</x:v>
      </x:c>
      <x:c r="F1777" s="45" t="str">
        <x:v>214-ELE01</x:v>
      </x:c>
      <x:c r="H1777" s="9" t="str">
        <x:v>CEAS.Submeter_EA_208</x:v>
      </x:c>
      <x:c r="I1777" s="49" t="str">
        <x:v>Use</x:v>
      </x:c>
      <x:c r="J1777" s="31" t="str">
        <x:v>15 Minutes</x:v>
      </x:c>
      <x:c r="K1777" s="32" t="str">
        <x:v>01-19-2025 21:15:00</x:v>
      </x:c>
      <x:c r="M1777" s="53" t="str">
        <x:v>3616842.7800000000000000</x:v>
      </x:c>
      <x:c r="N1777" s="33" t="str">
        <x:v/>
      </x:c>
    </x:row>
    <x:row r="1778">
      <x:c r="B1778" s="5" t="str">
        <x:v>9105173768879790819</x:v>
      </x:c>
      <x:c r="C1778" s="44" t="str">
        <x:v>82875059</x:v>
      </x:c>
      <x:c r="F1778" s="45" t="str">
        <x:v>214-ELE01</x:v>
      </x:c>
      <x:c r="H1778" s="9" t="str">
        <x:v>CEAS.Submeter_EA_208</x:v>
      </x:c>
      <x:c r="I1778" s="49" t="str">
        <x:v>Use</x:v>
      </x:c>
      <x:c r="J1778" s="31" t="str">
        <x:v>15 Minutes</x:v>
      </x:c>
      <x:c r="K1778" s="32" t="str">
        <x:v>01-19-2025 21:30:00</x:v>
      </x:c>
      <x:c r="M1778" s="53" t="str">
        <x:v>3616846.4000000000000000</x:v>
      </x:c>
      <x:c r="N1778" s="33" t="str">
        <x:v/>
      </x:c>
    </x:row>
    <x:row r="1779">
      <x:c r="B1779" s="5" t="str">
        <x:v>16274189571893672522</x:v>
      </x:c>
      <x:c r="C1779" s="44" t="str">
        <x:v>82875067</x:v>
      </x:c>
      <x:c r="F1779" s="45" t="str">
        <x:v>214-ELE01</x:v>
      </x:c>
      <x:c r="H1779" s="9" t="str">
        <x:v>CEAS.Submeter_EA_208</x:v>
      </x:c>
      <x:c r="I1779" s="49" t="str">
        <x:v>Use</x:v>
      </x:c>
      <x:c r="J1779" s="31" t="str">
        <x:v>15 Minutes</x:v>
      </x:c>
      <x:c r="K1779" s="32" t="str">
        <x:v>01-19-2025 21:45:00</x:v>
      </x:c>
      <x:c r="M1779" s="53" t="str">
        <x:v>3616850.0700000000000000</x:v>
      </x:c>
      <x:c r="N1779" s="33" t="str">
        <x:v/>
      </x:c>
    </x:row>
    <x:row r="1780">
      <x:c r="B1780" s="5" t="str">
        <x:v>3142786218618479929</x:v>
      </x:c>
      <x:c r="C1780" s="44" t="str">
        <x:v>82877675</x:v>
      </x:c>
      <x:c r="F1780" s="45" t="str">
        <x:v>214-ELE01</x:v>
      </x:c>
      <x:c r="H1780" s="9" t="str">
        <x:v>CEAS.Submeter_EA_208</x:v>
      </x:c>
      <x:c r="I1780" s="49" t="str">
        <x:v>Use</x:v>
      </x:c>
      <x:c r="J1780" s="31" t="str">
        <x:v>15 Minutes</x:v>
      </x:c>
      <x:c r="K1780" s="32" t="str">
        <x:v>01-19-2025 22:00:00</x:v>
      </x:c>
      <x:c r="M1780" s="53" t="str">
        <x:v>3616853.7500000000000000</x:v>
      </x:c>
      <x:c r="N1780" s="33" t="str">
        <x:v/>
      </x:c>
    </x:row>
    <x:row r="1781">
      <x:c r="B1781" s="5" t="str">
        <x:v>15518501005339720713</x:v>
      </x:c>
      <x:c r="C1781" s="44" t="str">
        <x:v>82877683</x:v>
      </x:c>
      <x:c r="F1781" s="45" t="str">
        <x:v>214-ELE01</x:v>
      </x:c>
      <x:c r="H1781" s="9" t="str">
        <x:v>CEAS.Submeter_EA_208</x:v>
      </x:c>
      <x:c r="I1781" s="49" t="str">
        <x:v>Use</x:v>
      </x:c>
      <x:c r="J1781" s="31" t="str">
        <x:v>15 Minutes</x:v>
      </x:c>
      <x:c r="K1781" s="32" t="str">
        <x:v>01-19-2025 22:15:00</x:v>
      </x:c>
      <x:c r="M1781" s="53" t="str">
        <x:v>3616857.5000000000000000</x:v>
      </x:c>
      <x:c r="N1781" s="33" t="str">
        <x:v/>
      </x:c>
    </x:row>
    <x:row r="1782">
      <x:c r="B1782" s="5" t="str">
        <x:v>10792821238664266605</x:v>
      </x:c>
      <x:c r="C1782" s="44" t="str">
        <x:v>82877691</x:v>
      </x:c>
      <x:c r="F1782" s="45" t="str">
        <x:v>214-ELE01</x:v>
      </x:c>
      <x:c r="H1782" s="9" t="str">
        <x:v>CEAS.Submeter_EA_208</x:v>
      </x:c>
      <x:c r="I1782" s="49" t="str">
        <x:v>Use</x:v>
      </x:c>
      <x:c r="J1782" s="31" t="str">
        <x:v>15 Minutes</x:v>
      </x:c>
      <x:c r="K1782" s="32" t="str">
        <x:v>01-19-2025 22:30:00</x:v>
      </x:c>
      <x:c r="M1782" s="53" t="str">
        <x:v>3616861.0400000000000000</x:v>
      </x:c>
      <x:c r="N1782" s="33" t="str">
        <x:v/>
      </x:c>
    </x:row>
    <x:row r="1783">
      <x:c r="B1783" s="5" t="str">
        <x:v>3376929103739374093</x:v>
      </x:c>
      <x:c r="C1783" s="44" t="str">
        <x:v>82877699</x:v>
      </x:c>
      <x:c r="F1783" s="45" t="str">
        <x:v>214-ELE01</x:v>
      </x:c>
      <x:c r="H1783" s="9" t="str">
        <x:v>CEAS.Submeter_EA_208</x:v>
      </x:c>
      <x:c r="I1783" s="49" t="str">
        <x:v>Use</x:v>
      </x:c>
      <x:c r="J1783" s="31" t="str">
        <x:v>15 Minutes</x:v>
      </x:c>
      <x:c r="K1783" s="32" t="str">
        <x:v>01-19-2025 22:45:00</x:v>
      </x:c>
      <x:c r="M1783" s="53" t="str">
        <x:v>3616864.7200000000000000</x:v>
      </x:c>
      <x:c r="N1783" s="33" t="str">
        <x:v/>
      </x:c>
    </x:row>
    <x:row r="1784">
      <x:c r="B1784" s="5" t="str">
        <x:v>555769444370940883</x:v>
      </x:c>
      <x:c r="C1784" s="44" t="str">
        <x:v>82877707</x:v>
      </x:c>
      <x:c r="F1784" s="45" t="str">
        <x:v>214-ELE01</x:v>
      </x:c>
      <x:c r="H1784" s="9" t="str">
        <x:v>CEAS.Submeter_EA_208</x:v>
      </x:c>
      <x:c r="I1784" s="49" t="str">
        <x:v>Use</x:v>
      </x:c>
      <x:c r="J1784" s="31" t="str">
        <x:v>15 Minutes</x:v>
      </x:c>
      <x:c r="K1784" s="32" t="str">
        <x:v>01-19-2025 23:00:00</x:v>
      </x:c>
      <x:c r="M1784" s="53" t="str">
        <x:v>3616868.3600000000000000</x:v>
      </x:c>
      <x:c r="N1784" s="33" t="str">
        <x:v/>
      </x:c>
    </x:row>
    <x:row r="1785">
      <x:c r="B1785" s="5" t="str">
        <x:v>196703798216645526</x:v>
      </x:c>
      <x:c r="C1785" s="44" t="str">
        <x:v>82877715</x:v>
      </x:c>
      <x:c r="F1785" s="45" t="str">
        <x:v>214-ELE01</x:v>
      </x:c>
      <x:c r="H1785" s="9" t="str">
        <x:v>CEAS.Submeter_EA_208</x:v>
      </x:c>
      <x:c r="I1785" s="49" t="str">
        <x:v>Use</x:v>
      </x:c>
      <x:c r="J1785" s="31" t="str">
        <x:v>15 Minutes</x:v>
      </x:c>
      <x:c r="K1785" s="32" t="str">
        <x:v>01-19-2025 23:15:00</x:v>
      </x:c>
      <x:c r="M1785" s="53" t="str">
        <x:v>3616872.0200000000000000</x:v>
      </x:c>
      <x:c r="N1785" s="33" t="str">
        <x:v/>
      </x:c>
    </x:row>
    <x:row r="1786">
      <x:c r="B1786" s="5" t="str">
        <x:v>3689459677100793427</x:v>
      </x:c>
      <x:c r="C1786" s="44" t="str">
        <x:v>82877723</x:v>
      </x:c>
      <x:c r="F1786" s="45" t="str">
        <x:v>214-ELE01</x:v>
      </x:c>
      <x:c r="H1786" s="9" t="str">
        <x:v>CEAS.Submeter_EA_208</x:v>
      </x:c>
      <x:c r="I1786" s="49" t="str">
        <x:v>Use</x:v>
      </x:c>
      <x:c r="J1786" s="31" t="str">
        <x:v>15 Minutes</x:v>
      </x:c>
      <x:c r="K1786" s="32" t="str">
        <x:v>01-19-2025 23:30:00</x:v>
      </x:c>
      <x:c r="M1786" s="53" t="str">
        <x:v>3616875.7300000000000000</x:v>
      </x:c>
      <x:c r="N1786" s="33" t="str">
        <x:v/>
      </x:c>
    </x:row>
    <x:row r="1787">
      <x:c r="B1787" s="5" t="str">
        <x:v>14615014485312533439</x:v>
      </x:c>
      <x:c r="C1787" s="44" t="str">
        <x:v>82877731</x:v>
      </x:c>
      <x:c r="F1787" s="45" t="str">
        <x:v>214-ELE01</x:v>
      </x:c>
      <x:c r="H1787" s="9" t="str">
        <x:v>CEAS.Submeter_EA_208</x:v>
      </x:c>
      <x:c r="I1787" s="49" t="str">
        <x:v>Use</x:v>
      </x:c>
      <x:c r="J1787" s="31" t="str">
        <x:v>15 Minutes</x:v>
      </x:c>
      <x:c r="K1787" s="32" t="str">
        <x:v>01-19-2025 23:45:00</x:v>
      </x:c>
      <x:c r="M1787" s="53" t="str">
        <x:v>3616879.3000000000000000</x:v>
      </x:c>
      <x:c r="N1787" s="33" t="str">
        <x:v/>
      </x:c>
    </x:row>
    <x:row r="1788">
      <x:c r="B1788" s="5" t="str">
        <x:v>14150157117713213959</x:v>
      </x:c>
      <x:c r="C1788" s="44" t="str">
        <x:v>82877739</x:v>
      </x:c>
      <x:c r="F1788" s="45" t="str">
        <x:v>214-ELE01</x:v>
      </x:c>
      <x:c r="H1788" s="9" t="str">
        <x:v>CEAS.Submeter_EA_208</x:v>
      </x:c>
      <x:c r="I1788" s="49" t="str">
        <x:v>Use</x:v>
      </x:c>
      <x:c r="J1788" s="31" t="str">
        <x:v>15 Minutes</x:v>
      </x:c>
      <x:c r="K1788" s="32" t="str">
        <x:v>01-20-2025 00:00:00</x:v>
      </x:c>
      <x:c r="M1788" s="53" t="str">
        <x:v>3616882.9400000000000000</x:v>
      </x:c>
      <x:c r="N1788" s="33" t="str">
        <x:v/>
      </x:c>
    </x:row>
    <x:row r="1789">
      <x:c r="B1789" s="5" t="str">
        <x:v>5315331314412827907</x:v>
      </x:c>
      <x:c r="C1789" s="44" t="str">
        <x:v>82877747</x:v>
      </x:c>
      <x:c r="F1789" s="45" t="str">
        <x:v>214-ELE01</x:v>
      </x:c>
      <x:c r="H1789" s="9" t="str">
        <x:v>CEAS.Submeter_EA_208</x:v>
      </x:c>
      <x:c r="I1789" s="49" t="str">
        <x:v>Use</x:v>
      </x:c>
      <x:c r="J1789" s="31" t="str">
        <x:v>15 Minutes</x:v>
      </x:c>
      <x:c r="K1789" s="32" t="str">
        <x:v>01-20-2025 00:15:00</x:v>
      </x:c>
      <x:c r="M1789" s="53" t="str">
        <x:v>3616886.6200000000000000</x:v>
      </x:c>
      <x:c r="N1789" s="33" t="str">
        <x:v/>
      </x:c>
    </x:row>
    <x:row r="1790">
      <x:c r="B1790" s="5" t="str">
        <x:v>15978320830860938164</x:v>
      </x:c>
      <x:c r="C1790" s="44" t="str">
        <x:v>82877755</x:v>
      </x:c>
      <x:c r="F1790" s="45" t="str">
        <x:v>214-ELE01</x:v>
      </x:c>
      <x:c r="H1790" s="9" t="str">
        <x:v>CEAS.Submeter_EA_208</x:v>
      </x:c>
      <x:c r="I1790" s="49" t="str">
        <x:v>Use</x:v>
      </x:c>
      <x:c r="J1790" s="31" t="str">
        <x:v>15 Minutes</x:v>
      </x:c>
      <x:c r="K1790" s="32" t="str">
        <x:v>01-20-2025 00:30:00</x:v>
      </x:c>
      <x:c r="M1790" s="53" t="str">
        <x:v>3616890.1900000000000000</x:v>
      </x:c>
      <x:c r="N1790" s="33" t="str">
        <x:v/>
      </x:c>
    </x:row>
    <x:row r="1791">
      <x:c r="B1791" s="5" t="str">
        <x:v>7723941557887930065</x:v>
      </x:c>
      <x:c r="C1791" s="44" t="str">
        <x:v>82877763</x:v>
      </x:c>
      <x:c r="F1791" s="45" t="str">
        <x:v>214-ELE01</x:v>
      </x:c>
      <x:c r="H1791" s="9" t="str">
        <x:v>CEAS.Submeter_EA_208</x:v>
      </x:c>
      <x:c r="I1791" s="49" t="str">
        <x:v>Use</x:v>
      </x:c>
      <x:c r="J1791" s="31" t="str">
        <x:v>15 Minutes</x:v>
      </x:c>
      <x:c r="K1791" s="32" t="str">
        <x:v>01-20-2025 00:45:00</x:v>
      </x:c>
      <x:c r="M1791" s="53" t="str">
        <x:v>3616893.9000000000000000</x:v>
      </x:c>
      <x:c r="N1791" s="33" t="str">
        <x:v/>
      </x:c>
    </x:row>
    <x:row r="1792">
      <x:c r="B1792" s="5" t="str">
        <x:v>17465151540045228782</x:v>
      </x:c>
      <x:c r="C1792" s="44" t="str">
        <x:v>82877771</x:v>
      </x:c>
      <x:c r="F1792" s="45" t="str">
        <x:v>214-ELE01</x:v>
      </x:c>
      <x:c r="H1792" s="9" t="str">
        <x:v>CEAS.Submeter_EA_208</x:v>
      </x:c>
      <x:c r="I1792" s="49" t="str">
        <x:v>Use</x:v>
      </x:c>
      <x:c r="J1792" s="31" t="str">
        <x:v>15 Minutes</x:v>
      </x:c>
      <x:c r="K1792" s="32" t="str">
        <x:v>01-20-2025 01:00:00</x:v>
      </x:c>
      <x:c r="M1792" s="53" t="str">
        <x:v>3616897.5200000000000000</x:v>
      </x:c>
      <x:c r="N1792" s="33" t="str">
        <x:v/>
      </x:c>
    </x:row>
    <x:row r="1793">
      <x:c r="B1793" s="5" t="str">
        <x:v>11999921999025943487</x:v>
      </x:c>
      <x:c r="C1793" s="44" t="str">
        <x:v>82877779</x:v>
      </x:c>
      <x:c r="F1793" s="45" t="str">
        <x:v>214-ELE01</x:v>
      </x:c>
      <x:c r="H1793" s="9" t="str">
        <x:v>CEAS.Submeter_EA_208</x:v>
      </x:c>
      <x:c r="I1793" s="49" t="str">
        <x:v>Use</x:v>
      </x:c>
      <x:c r="J1793" s="31" t="str">
        <x:v>15 Minutes</x:v>
      </x:c>
      <x:c r="K1793" s="32" t="str">
        <x:v>01-20-2025 01:15:00</x:v>
      </x:c>
      <x:c r="M1793" s="53" t="str">
        <x:v>3616901.1500000000000000</x:v>
      </x:c>
      <x:c r="N1793" s="33" t="str">
        <x:v/>
      </x:c>
    </x:row>
    <x:row r="1794">
      <x:c r="B1794" s="5" t="str">
        <x:v>13748239625126678585</x:v>
      </x:c>
      <x:c r="C1794" s="44" t="str">
        <x:v>82877787</x:v>
      </x:c>
      <x:c r="F1794" s="45" t="str">
        <x:v>214-ELE01</x:v>
      </x:c>
      <x:c r="H1794" s="9" t="str">
        <x:v>CEAS.Submeter_EA_208</x:v>
      </x:c>
      <x:c r="I1794" s="49" t="str">
        <x:v>Use</x:v>
      </x:c>
      <x:c r="J1794" s="31" t="str">
        <x:v>15 Minutes</x:v>
      </x:c>
      <x:c r="K1794" s="32" t="str">
        <x:v>01-20-2025 01:30:00</x:v>
      </x:c>
      <x:c r="M1794" s="53" t="str">
        <x:v>3616904.7800000000000000</x:v>
      </x:c>
      <x:c r="N1794" s="33" t="str">
        <x:v/>
      </x:c>
    </x:row>
    <x:row r="1795">
      <x:c r="B1795" s="5" t="str">
        <x:v>5932772085354954950</x:v>
      </x:c>
      <x:c r="C1795" s="44" t="str">
        <x:v>82877795</x:v>
      </x:c>
      <x:c r="F1795" s="45" t="str">
        <x:v>214-ELE01</x:v>
      </x:c>
      <x:c r="H1795" s="9" t="str">
        <x:v>CEAS.Submeter_EA_208</x:v>
      </x:c>
      <x:c r="I1795" s="49" t="str">
        <x:v>Use</x:v>
      </x:c>
      <x:c r="J1795" s="31" t="str">
        <x:v>15 Minutes</x:v>
      </x:c>
      <x:c r="K1795" s="32" t="str">
        <x:v>01-20-2025 01:45:00</x:v>
      </x:c>
      <x:c r="M1795" s="53" t="str">
        <x:v>3616908.4500000000000000</x:v>
      </x:c>
      <x:c r="N1795" s="33" t="str">
        <x:v/>
      </x:c>
    </x:row>
    <x:row r="1796">
      <x:c r="B1796" s="5" t="str">
        <x:v>14645447373718599686</x:v>
      </x:c>
      <x:c r="C1796" s="44" t="str">
        <x:v>82877803</x:v>
      </x:c>
      <x:c r="F1796" s="45" t="str">
        <x:v>214-ELE01</x:v>
      </x:c>
      <x:c r="H1796" s="9" t="str">
        <x:v>CEAS.Submeter_EA_208</x:v>
      </x:c>
      <x:c r="I1796" s="49" t="str">
        <x:v>Use</x:v>
      </x:c>
      <x:c r="J1796" s="31" t="str">
        <x:v>15 Minutes</x:v>
      </x:c>
      <x:c r="K1796" s="32" t="str">
        <x:v>01-20-2025 02:00:00</x:v>
      </x:c>
      <x:c r="M1796" s="53" t="str">
        <x:v>3616912.0400000000000000</x:v>
      </x:c>
      <x:c r="N1796" s="33" t="str">
        <x:v/>
      </x:c>
    </x:row>
    <x:row r="1797">
      <x:c r="B1797" s="5" t="str">
        <x:v>1882833331650103564</x:v>
      </x:c>
      <x:c r="C1797" s="44" t="str">
        <x:v>82877811</x:v>
      </x:c>
      <x:c r="F1797" s="45" t="str">
        <x:v>214-ELE01</x:v>
      </x:c>
      <x:c r="H1797" s="9" t="str">
        <x:v>CEAS.Submeter_EA_208</x:v>
      </x:c>
      <x:c r="I1797" s="49" t="str">
        <x:v>Use</x:v>
      </x:c>
      <x:c r="J1797" s="31" t="str">
        <x:v>15 Minutes</x:v>
      </x:c>
      <x:c r="K1797" s="32" t="str">
        <x:v>01-20-2025 02:15:00</x:v>
      </x:c>
      <x:c r="M1797" s="53" t="str">
        <x:v>3616915.6000000000000000</x:v>
      </x:c>
      <x:c r="N1797" s="33" t="str">
        <x:v/>
      </x:c>
    </x:row>
    <x:row r="1798">
      <x:c r="B1798" s="5" t="str">
        <x:v>15827212453541613269</x:v>
      </x:c>
      <x:c r="C1798" s="44" t="str">
        <x:v>82877819</x:v>
      </x:c>
      <x:c r="F1798" s="45" t="str">
        <x:v>214-ELE01</x:v>
      </x:c>
      <x:c r="H1798" s="9" t="str">
        <x:v>CEAS.Submeter_EA_208</x:v>
      </x:c>
      <x:c r="I1798" s="49" t="str">
        <x:v>Use</x:v>
      </x:c>
      <x:c r="J1798" s="31" t="str">
        <x:v>15 Minutes</x:v>
      </x:c>
      <x:c r="K1798" s="32" t="str">
        <x:v>01-20-2025 02:30:00</x:v>
      </x:c>
      <x:c r="M1798" s="53" t="str">
        <x:v>3616919.1500000000000000</x:v>
      </x:c>
      <x:c r="N1798" s="33" t="str">
        <x:v/>
      </x:c>
    </x:row>
    <x:row r="1799">
      <x:c r="B1799" s="5" t="str">
        <x:v>3385492460389908506</x:v>
      </x:c>
      <x:c r="C1799" s="44" t="str">
        <x:v>82877827</x:v>
      </x:c>
      <x:c r="F1799" s="45" t="str">
        <x:v>214-ELE01</x:v>
      </x:c>
      <x:c r="H1799" s="9" t="str">
        <x:v>CEAS.Submeter_EA_208</x:v>
      </x:c>
      <x:c r="I1799" s="49" t="str">
        <x:v>Use</x:v>
      </x:c>
      <x:c r="J1799" s="31" t="str">
        <x:v>15 Minutes</x:v>
      </x:c>
      <x:c r="K1799" s="32" t="str">
        <x:v>01-20-2025 02:45:00</x:v>
      </x:c>
      <x:c r="M1799" s="53" t="str">
        <x:v>3616922.7700000000000000</x:v>
      </x:c>
      <x:c r="N1799" s="33" t="str">
        <x:v/>
      </x:c>
    </x:row>
    <x:row r="1800">
      <x:c r="B1800" s="5" t="str">
        <x:v>2834824477066954943</x:v>
      </x:c>
      <x:c r="C1800" s="44" t="str">
        <x:v>82877835</x:v>
      </x:c>
      <x:c r="F1800" s="45" t="str">
        <x:v>214-ELE01</x:v>
      </x:c>
      <x:c r="H1800" s="9" t="str">
        <x:v>CEAS.Submeter_EA_208</x:v>
      </x:c>
      <x:c r="I1800" s="49" t="str">
        <x:v>Use</x:v>
      </x:c>
      <x:c r="J1800" s="31" t="str">
        <x:v>15 Minutes</x:v>
      </x:c>
      <x:c r="K1800" s="32" t="str">
        <x:v>01-20-2025 03:00:00</x:v>
      </x:c>
      <x:c r="M1800" s="53" t="str">
        <x:v>3616926.3100000000000000</x:v>
      </x:c>
      <x:c r="N1800" s="33" t="str">
        <x:v/>
      </x:c>
    </x:row>
    <x:row r="1801">
      <x:c r="B1801" s="5" t="str">
        <x:v>3422163191064698352</x:v>
      </x:c>
      <x:c r="C1801" s="44" t="str">
        <x:v>82877843</x:v>
      </x:c>
      <x:c r="F1801" s="45" t="str">
        <x:v>214-ELE01</x:v>
      </x:c>
      <x:c r="H1801" s="9" t="str">
        <x:v>CEAS.Submeter_EA_208</x:v>
      </x:c>
      <x:c r="I1801" s="49" t="str">
        <x:v>Use</x:v>
      </x:c>
      <x:c r="J1801" s="31" t="str">
        <x:v>15 Minutes</x:v>
      </x:c>
      <x:c r="K1801" s="32" t="str">
        <x:v>01-20-2025 03:15:00</x:v>
      </x:c>
      <x:c r="M1801" s="53" t="str">
        <x:v>3616929.9200000000000000</x:v>
      </x:c>
      <x:c r="N1801" s="33" t="str">
        <x:v/>
      </x:c>
    </x:row>
    <x:row r="1802">
      <x:c r="B1802" s="5" t="str">
        <x:v>15104510971041471026</x:v>
      </x:c>
      <x:c r="C1802" s="44" t="str">
        <x:v>82877851</x:v>
      </x:c>
      <x:c r="F1802" s="45" t="str">
        <x:v>214-ELE01</x:v>
      </x:c>
      <x:c r="H1802" s="9" t="str">
        <x:v>CEAS.Submeter_EA_208</x:v>
      </x:c>
      <x:c r="I1802" s="49" t="str">
        <x:v>Use</x:v>
      </x:c>
      <x:c r="J1802" s="31" t="str">
        <x:v>15 Minutes</x:v>
      </x:c>
      <x:c r="K1802" s="32" t="str">
        <x:v>01-20-2025 03:30:00</x:v>
      </x:c>
      <x:c r="M1802" s="53" t="str">
        <x:v>3616933.4800000000000000</x:v>
      </x:c>
      <x:c r="N1802" s="33" t="str">
        <x:v/>
      </x:c>
    </x:row>
    <x:row r="1803">
      <x:c r="B1803" s="5" t="str">
        <x:v>1618807383678348335</x:v>
      </x:c>
      <x:c r="C1803" s="44" t="str">
        <x:v>82877859</x:v>
      </x:c>
      <x:c r="F1803" s="45" t="str">
        <x:v>214-ELE01</x:v>
      </x:c>
      <x:c r="H1803" s="9" t="str">
        <x:v>CEAS.Submeter_EA_208</x:v>
      </x:c>
      <x:c r="I1803" s="49" t="str">
        <x:v>Use</x:v>
      </x:c>
      <x:c r="J1803" s="31" t="str">
        <x:v>15 Minutes</x:v>
      </x:c>
      <x:c r="K1803" s="32" t="str">
        <x:v>01-20-2025 03:45:00</x:v>
      </x:c>
      <x:c r="M1803" s="53" t="str">
        <x:v>3616937.1000000000000000</x:v>
      </x:c>
      <x:c r="N1803" s="33" t="str">
        <x:v/>
      </x:c>
    </x:row>
    <x:row r="1804">
      <x:c r="B1804" s="5" t="str">
        <x:v>10516919692296403561</x:v>
      </x:c>
      <x:c r="C1804" s="44" t="str">
        <x:v>82877867</x:v>
      </x:c>
      <x:c r="F1804" s="45" t="str">
        <x:v>214-ELE01</x:v>
      </x:c>
      <x:c r="H1804" s="9" t="str">
        <x:v>CEAS.Submeter_EA_208</x:v>
      </x:c>
      <x:c r="I1804" s="49" t="str">
        <x:v>Use</x:v>
      </x:c>
      <x:c r="J1804" s="31" t="str">
        <x:v>15 Minutes</x:v>
      </x:c>
      <x:c r="K1804" s="32" t="str">
        <x:v>01-20-2025 04:00:00</x:v>
      </x:c>
      <x:c r="M1804" s="53" t="str">
        <x:v>3616940.7300000000000000</x:v>
      </x:c>
      <x:c r="N1804" s="33" t="str">
        <x:v/>
      </x:c>
    </x:row>
    <x:row r="1805">
      <x:c r="B1805" s="5" t="str">
        <x:v>2995730426798591957</x:v>
      </x:c>
      <x:c r="C1805" s="44" t="str">
        <x:v>82877875</x:v>
      </x:c>
      <x:c r="F1805" s="45" t="str">
        <x:v>214-ELE01</x:v>
      </x:c>
      <x:c r="H1805" s="9" t="str">
        <x:v>CEAS.Submeter_EA_208</x:v>
      </x:c>
      <x:c r="I1805" s="49" t="str">
        <x:v>Use</x:v>
      </x:c>
      <x:c r="J1805" s="31" t="str">
        <x:v>15 Minutes</x:v>
      </x:c>
      <x:c r="K1805" s="32" t="str">
        <x:v>01-20-2025 04:15:00</x:v>
      </x:c>
      <x:c r="M1805" s="53" t="str">
        <x:v>3616944.3000000000000000</x:v>
      </x:c>
      <x:c r="N1805" s="33" t="str">
        <x:v/>
      </x:c>
    </x:row>
    <x:row r="1806">
      <x:c r="B1806" s="5" t="str">
        <x:v>12749269345782086793</x:v>
      </x:c>
      <x:c r="C1806" s="44" t="str">
        <x:v>82877883</x:v>
      </x:c>
      <x:c r="F1806" s="45" t="str">
        <x:v>214-ELE01</x:v>
      </x:c>
      <x:c r="H1806" s="9" t="str">
        <x:v>CEAS.Submeter_EA_208</x:v>
      </x:c>
      <x:c r="I1806" s="49" t="str">
        <x:v>Use</x:v>
      </x:c>
      <x:c r="J1806" s="31" t="str">
        <x:v>15 Minutes</x:v>
      </x:c>
      <x:c r="K1806" s="32" t="str">
        <x:v>01-20-2025 04:30:00</x:v>
      </x:c>
      <x:c r="M1806" s="53" t="str">
        <x:v>3616948.0100000000000000</x:v>
      </x:c>
      <x:c r="N1806" s="33" t="str">
        <x:v/>
      </x:c>
    </x:row>
    <x:row r="1807">
      <x:c r="B1807" s="5" t="str">
        <x:v>13951780382970533592</x:v>
      </x:c>
      <x:c r="C1807" s="44" t="str">
        <x:v>82877891</x:v>
      </x:c>
      <x:c r="F1807" s="45" t="str">
        <x:v>214-ELE01</x:v>
      </x:c>
      <x:c r="H1807" s="9" t="str">
        <x:v>CEAS.Submeter_EA_208</x:v>
      </x:c>
      <x:c r="I1807" s="49" t="str">
        <x:v>Use</x:v>
      </x:c>
      <x:c r="J1807" s="31" t="str">
        <x:v>15 Minutes</x:v>
      </x:c>
      <x:c r="K1807" s="32" t="str">
        <x:v>01-20-2025 04:45:00</x:v>
      </x:c>
      <x:c r="M1807" s="53" t="str">
        <x:v>3616951.5800000000000000</x:v>
      </x:c>
      <x:c r="N1807" s="33" t="str">
        <x:v/>
      </x:c>
    </x:row>
    <x:row r="1808">
      <x:c r="B1808" s="5" t="str">
        <x:v>9019838298486597783</x:v>
      </x:c>
      <x:c r="C1808" s="44" t="str">
        <x:v>82889593</x:v>
      </x:c>
      <x:c r="F1808" s="45" t="str">
        <x:v>214-ELE01</x:v>
      </x:c>
      <x:c r="H1808" s="9" t="str">
        <x:v>CEAS.Submeter_EA_208</x:v>
      </x:c>
      <x:c r="I1808" s="49" t="str">
        <x:v>Use</x:v>
      </x:c>
      <x:c r="J1808" s="31" t="str">
        <x:v>15 Minutes</x:v>
      </x:c>
      <x:c r="K1808" s="32" t="str">
        <x:v>01-20-2025 05:00:00</x:v>
      </x:c>
      <x:c r="M1808" s="53" t="str">
        <x:v>3616955.1900000000000000</x:v>
      </x:c>
      <x:c r="N1808" s="33" t="str">
        <x:v/>
      </x:c>
    </x:row>
    <x:row r="1809">
      <x:c r="B1809" s="5" t="str">
        <x:v>6944111731971321404</x:v>
      </x:c>
      <x:c r="C1809" s="44" t="str">
        <x:v>82889601</x:v>
      </x:c>
      <x:c r="F1809" s="45" t="str">
        <x:v>214-ELE01</x:v>
      </x:c>
      <x:c r="H1809" s="9" t="str">
        <x:v>CEAS.Submeter_EA_208</x:v>
      </x:c>
      <x:c r="I1809" s="49" t="str">
        <x:v>Use</x:v>
      </x:c>
      <x:c r="J1809" s="31" t="str">
        <x:v>15 Minutes</x:v>
      </x:c>
      <x:c r="K1809" s="32" t="str">
        <x:v>01-20-2025 05:15:00</x:v>
      </x:c>
      <x:c r="M1809" s="53" t="str">
        <x:v>3616958.8200000000000000</x:v>
      </x:c>
      <x:c r="N1809" s="33" t="str">
        <x:v/>
      </x:c>
    </x:row>
    <x:row r="1810">
      <x:c r="B1810" s="5" t="str">
        <x:v>6840073883184720520</x:v>
      </x:c>
      <x:c r="C1810" s="44" t="str">
        <x:v>82889609</x:v>
      </x:c>
      <x:c r="F1810" s="45" t="str">
        <x:v>214-ELE01</x:v>
      </x:c>
      <x:c r="H1810" s="9" t="str">
        <x:v>CEAS.Submeter_EA_208</x:v>
      </x:c>
      <x:c r="I1810" s="49" t="str">
        <x:v>Use</x:v>
      </x:c>
      <x:c r="J1810" s="31" t="str">
        <x:v>15 Minutes</x:v>
      </x:c>
      <x:c r="K1810" s="32" t="str">
        <x:v>01-20-2025 05:30:00</x:v>
      </x:c>
      <x:c r="M1810" s="53" t="str">
        <x:v>3616962.3900000000000000</x:v>
      </x:c>
      <x:c r="N1810" s="33" t="str">
        <x:v/>
      </x:c>
    </x:row>
    <x:row r="1811">
      <x:c r="B1811" s="5" t="str">
        <x:v>1063322870470321719</x:v>
      </x:c>
      <x:c r="C1811" s="44" t="str">
        <x:v>82889617</x:v>
      </x:c>
      <x:c r="F1811" s="45" t="str">
        <x:v>214-ELE01</x:v>
      </x:c>
      <x:c r="H1811" s="9" t="str">
        <x:v>CEAS.Submeter_EA_208</x:v>
      </x:c>
      <x:c r="I1811" s="49" t="str">
        <x:v>Use</x:v>
      </x:c>
      <x:c r="J1811" s="31" t="str">
        <x:v>15 Minutes</x:v>
      </x:c>
      <x:c r="K1811" s="32" t="str">
        <x:v>01-20-2025 05:45:00</x:v>
      </x:c>
      <x:c r="M1811" s="53" t="str">
        <x:v>3616966.0400000000000000</x:v>
      </x:c>
      <x:c r="N1811" s="33" t="str">
        <x:v/>
      </x:c>
    </x:row>
    <x:row r="1812">
      <x:c r="B1812" s="5" t="str">
        <x:v>4543749812528273501</x:v>
      </x:c>
      <x:c r="C1812" s="44" t="str">
        <x:v>82889625</x:v>
      </x:c>
      <x:c r="F1812" s="45" t="str">
        <x:v>214-ELE01</x:v>
      </x:c>
      <x:c r="H1812" s="9" t="str">
        <x:v>CEAS.Submeter_EA_208</x:v>
      </x:c>
      <x:c r="I1812" s="49" t="str">
        <x:v>Use</x:v>
      </x:c>
      <x:c r="J1812" s="31" t="str">
        <x:v>15 Minutes</x:v>
      </x:c>
      <x:c r="K1812" s="32" t="str">
        <x:v>01-20-2025 06:00:00</x:v>
      </x:c>
      <x:c r="M1812" s="53" t="str">
        <x:v>3616969.6600000000000000</x:v>
      </x:c>
      <x:c r="N1812" s="33" t="str">
        <x:v/>
      </x:c>
    </x:row>
    <x:row r="1813">
      <x:c r="B1813" s="5" t="str">
        <x:v>5498320704176552592</x:v>
      </x:c>
      <x:c r="C1813" s="44" t="str">
        <x:v>82889633</x:v>
      </x:c>
      <x:c r="F1813" s="45" t="str">
        <x:v>214-ELE01</x:v>
      </x:c>
      <x:c r="H1813" s="9" t="str">
        <x:v>CEAS.Submeter_EA_208</x:v>
      </x:c>
      <x:c r="I1813" s="49" t="str">
        <x:v>Use</x:v>
      </x:c>
      <x:c r="J1813" s="31" t="str">
        <x:v>15 Minutes</x:v>
      </x:c>
      <x:c r="K1813" s="32" t="str">
        <x:v>01-20-2025 06:15:00</x:v>
      </x:c>
      <x:c r="M1813" s="53" t="str">
        <x:v>3616973.2100000000000000</x:v>
      </x:c>
      <x:c r="N1813" s="33" t="str">
        <x:v/>
      </x:c>
    </x:row>
    <x:row r="1814">
      <x:c r="B1814" s="5" t="str">
        <x:v>3463483550436550053</x:v>
      </x:c>
      <x:c r="C1814" s="44" t="str">
        <x:v>82889641</x:v>
      </x:c>
      <x:c r="F1814" s="45" t="str">
        <x:v>214-ELE01</x:v>
      </x:c>
      <x:c r="H1814" s="9" t="str">
        <x:v>CEAS.Submeter_EA_208</x:v>
      </x:c>
      <x:c r="I1814" s="49" t="str">
        <x:v>Use</x:v>
      </x:c>
      <x:c r="J1814" s="31" t="str">
        <x:v>15 Minutes</x:v>
      </x:c>
      <x:c r="K1814" s="32" t="str">
        <x:v>01-20-2025 06:30:00</x:v>
      </x:c>
      <x:c r="M1814" s="53" t="str">
        <x:v>3616976.7800000000000000</x:v>
      </x:c>
      <x:c r="N1814" s="33" t="str">
        <x:v/>
      </x:c>
    </x:row>
    <x:row r="1815">
      <x:c r="B1815" s="5" t="str">
        <x:v>11078412887031007202</x:v>
      </x:c>
      <x:c r="C1815" s="44" t="str">
        <x:v>82889649</x:v>
      </x:c>
      <x:c r="F1815" s="45" t="str">
        <x:v>214-ELE01</x:v>
      </x:c>
      <x:c r="H1815" s="9" t="str">
        <x:v>CEAS.Submeter_EA_208</x:v>
      </x:c>
      <x:c r="I1815" s="49" t="str">
        <x:v>Use</x:v>
      </x:c>
      <x:c r="J1815" s="31" t="str">
        <x:v>15 Minutes</x:v>
      </x:c>
      <x:c r="K1815" s="32" t="str">
        <x:v>01-20-2025 06:45:00</x:v>
      </x:c>
      <x:c r="M1815" s="53" t="str">
        <x:v>3616980.3400000000000000</x:v>
      </x:c>
      <x:c r="N1815" s="33" t="str">
        <x:v/>
      </x:c>
    </x:row>
    <x:row r="1816">
      <x:c r="B1816" s="5" t="str">
        <x:v>5136675311790829523</x:v>
      </x:c>
      <x:c r="C1816" s="44" t="str">
        <x:v>82889657</x:v>
      </x:c>
      <x:c r="F1816" s="45" t="str">
        <x:v>214-ELE01</x:v>
      </x:c>
      <x:c r="H1816" s="9" t="str">
        <x:v>CEAS.Submeter_EA_208</x:v>
      </x:c>
      <x:c r="I1816" s="49" t="str">
        <x:v>Use</x:v>
      </x:c>
      <x:c r="J1816" s="31" t="str">
        <x:v>15 Minutes</x:v>
      </x:c>
      <x:c r="K1816" s="32" t="str">
        <x:v>01-20-2025 07:00:00</x:v>
      </x:c>
      <x:c r="M1816" s="53" t="str">
        <x:v>3616984.0300000000000000</x:v>
      </x:c>
      <x:c r="N1816" s="33" t="str">
        <x:v/>
      </x:c>
    </x:row>
    <x:row r="1817">
      <x:c r="B1817" s="5" t="str">
        <x:v>7037650563591147380</x:v>
      </x:c>
      <x:c r="C1817" s="44" t="str">
        <x:v>82889665</x:v>
      </x:c>
      <x:c r="F1817" s="45" t="str">
        <x:v>214-ELE01</x:v>
      </x:c>
      <x:c r="H1817" s="9" t="str">
        <x:v>CEAS.Submeter_EA_208</x:v>
      </x:c>
      <x:c r="I1817" s="49" t="str">
        <x:v>Use</x:v>
      </x:c>
      <x:c r="J1817" s="31" t="str">
        <x:v>15 Minutes</x:v>
      </x:c>
      <x:c r="K1817" s="32" t="str">
        <x:v>01-20-2025 07:15:00</x:v>
      </x:c>
      <x:c r="M1817" s="53" t="str">
        <x:v>3616987.5300000000000000</x:v>
      </x:c>
      <x:c r="N1817" s="33" t="str">
        <x:v/>
      </x:c>
    </x:row>
    <x:row r="1818">
      <x:c r="B1818" s="5" t="str">
        <x:v>1292612533387030855</x:v>
      </x:c>
      <x:c r="C1818" s="44" t="str">
        <x:v>82889673</x:v>
      </x:c>
      <x:c r="F1818" s="45" t="str">
        <x:v>214-ELE01</x:v>
      </x:c>
      <x:c r="H1818" s="9" t="str">
        <x:v>CEAS.Submeter_EA_208</x:v>
      </x:c>
      <x:c r="I1818" s="49" t="str">
        <x:v>Use</x:v>
      </x:c>
      <x:c r="J1818" s="31" t="str">
        <x:v>15 Minutes</x:v>
      </x:c>
      <x:c r="K1818" s="32" t="str">
        <x:v>01-20-2025 07:30:00</x:v>
      </x:c>
      <x:c r="M1818" s="53" t="str">
        <x:v>3616991.0800000000000000</x:v>
      </x:c>
      <x:c r="N1818" s="33" t="str">
        <x:v/>
      </x:c>
    </x:row>
    <x:row r="1819">
      <x:c r="B1819" s="5" t="str">
        <x:v>4117292573802191452</x:v>
      </x:c>
      <x:c r="C1819" s="44" t="str">
        <x:v>82892873</x:v>
      </x:c>
      <x:c r="F1819" s="45" t="str">
        <x:v>214-ELE01</x:v>
      </x:c>
      <x:c r="H1819" s="9" t="str">
        <x:v>CEAS.Submeter_EA_208</x:v>
      </x:c>
      <x:c r="I1819" s="49" t="str">
        <x:v>Use</x:v>
      </x:c>
      <x:c r="J1819" s="31" t="str">
        <x:v>15 Minutes</x:v>
      </x:c>
      <x:c r="K1819" s="32" t="str">
        <x:v>01-20-2025 07:45:00</x:v>
      </x:c>
      <x:c r="M1819" s="53" t="str">
        <x:v>3616994.6200000000000000</x:v>
      </x:c>
      <x:c r="N1819" s="33" t="str">
        <x:v/>
      </x:c>
    </x:row>
    <x:row r="1820">
      <x:c r="B1820" s="5" t="str">
        <x:v>10075347776118752532</x:v>
      </x:c>
      <x:c r="C1820" s="44" t="str">
        <x:v>82892881</x:v>
      </x:c>
      <x:c r="F1820" s="45" t="str">
        <x:v>214-ELE01</x:v>
      </x:c>
      <x:c r="H1820" s="9" t="str">
        <x:v>CEAS.Submeter_EA_208</x:v>
      </x:c>
      <x:c r="I1820" s="49" t="str">
        <x:v>Use</x:v>
      </x:c>
      <x:c r="J1820" s="31" t="str">
        <x:v>15 Minutes</x:v>
      </x:c>
      <x:c r="K1820" s="32" t="str">
        <x:v>01-20-2025 08:00:00</x:v>
      </x:c>
      <x:c r="M1820" s="53" t="str">
        <x:v>3616998.1800000000000000</x:v>
      </x:c>
      <x:c r="N1820" s="33" t="str">
        <x:v/>
      </x:c>
    </x:row>
    <x:row r="1821">
      <x:c r="B1821" s="5" t="str">
        <x:v>185906058823274238</x:v>
      </x:c>
      <x:c r="C1821" s="44" t="str">
        <x:v>82892889</x:v>
      </x:c>
      <x:c r="F1821" s="45" t="str">
        <x:v>214-ELE01</x:v>
      </x:c>
      <x:c r="H1821" s="9" t="str">
        <x:v>CEAS.Submeter_EA_208</x:v>
      </x:c>
      <x:c r="I1821" s="49" t="str">
        <x:v>Use</x:v>
      </x:c>
      <x:c r="J1821" s="31" t="str">
        <x:v>15 Minutes</x:v>
      </x:c>
      <x:c r="K1821" s="32" t="str">
        <x:v>01-20-2025 08:15:00</x:v>
      </x:c>
      <x:c r="M1821" s="53" t="str">
        <x:v>3617001.8100000000000000</x:v>
      </x:c>
      <x:c r="N1821" s="33" t="str">
        <x:v/>
      </x:c>
    </x:row>
    <x:row r="1822">
      <x:c r="B1822" s="5" t="str">
        <x:v>11547359789883255553</x:v>
      </x:c>
      <x:c r="C1822" s="44" t="str">
        <x:v>82892897</x:v>
      </x:c>
      <x:c r="F1822" s="45" t="str">
        <x:v>214-ELE01</x:v>
      </x:c>
      <x:c r="H1822" s="9" t="str">
        <x:v>CEAS.Submeter_EA_208</x:v>
      </x:c>
      <x:c r="I1822" s="49" t="str">
        <x:v>Use</x:v>
      </x:c>
      <x:c r="J1822" s="31" t="str">
        <x:v>15 Minutes</x:v>
      </x:c>
      <x:c r="K1822" s="32" t="str">
        <x:v>01-20-2025 08:30:00</x:v>
      </x:c>
      <x:c r="M1822" s="53" t="str">
        <x:v>3617005.3100000000000000</x:v>
      </x:c>
      <x:c r="N1822" s="33" t="str">
        <x:v/>
      </x:c>
    </x:row>
    <x:row r="1823">
      <x:c r="B1823" s="5" t="str">
        <x:v>13216559892695418597</x:v>
      </x:c>
      <x:c r="C1823" s="44" t="str">
        <x:v>82892905</x:v>
      </x:c>
      <x:c r="F1823" s="45" t="str">
        <x:v>214-ELE01</x:v>
      </x:c>
      <x:c r="H1823" s="9" t="str">
        <x:v>CEAS.Submeter_EA_208</x:v>
      </x:c>
      <x:c r="I1823" s="49" t="str">
        <x:v>Use</x:v>
      </x:c>
      <x:c r="J1823" s="31" t="str">
        <x:v>15 Minutes</x:v>
      </x:c>
      <x:c r="K1823" s="32" t="str">
        <x:v>01-20-2025 08:45:00</x:v>
      </x:c>
      <x:c r="M1823" s="53" t="str">
        <x:v>3617008.8900000000000000</x:v>
      </x:c>
      <x:c r="N1823" s="33" t="str">
        <x:v/>
      </x:c>
    </x:row>
    <x:row r="1824">
      <x:c r="B1824" s="5" t="str">
        <x:v>3419987982063754499</x:v>
      </x:c>
      <x:c r="C1824" s="44" t="str">
        <x:v>82892913</x:v>
      </x:c>
      <x:c r="F1824" s="45" t="str">
        <x:v>214-ELE01</x:v>
      </x:c>
      <x:c r="H1824" s="9" t="str">
        <x:v>CEAS.Submeter_EA_208</x:v>
      </x:c>
      <x:c r="I1824" s="49" t="str">
        <x:v>Use</x:v>
      </x:c>
      <x:c r="J1824" s="31" t="str">
        <x:v>15 Minutes</x:v>
      </x:c>
      <x:c r="K1824" s="32" t="str">
        <x:v>01-20-2025 09:00:00</x:v>
      </x:c>
      <x:c r="M1824" s="53" t="str">
        <x:v>3617012.5000000000000000</x:v>
      </x:c>
      <x:c r="N1824" s="33" t="str">
        <x:v/>
      </x:c>
    </x:row>
    <x:row r="1825">
      <x:c r="B1825" s="5" t="str">
        <x:v>10110354902593859136</x:v>
      </x:c>
      <x:c r="C1825" s="44" t="str">
        <x:v>82892921</x:v>
      </x:c>
      <x:c r="F1825" s="45" t="str">
        <x:v>214-ELE01</x:v>
      </x:c>
      <x:c r="H1825" s="9" t="str">
        <x:v>CEAS.Submeter_EA_208</x:v>
      </x:c>
      <x:c r="I1825" s="49" t="str">
        <x:v>Use</x:v>
      </x:c>
      <x:c r="J1825" s="31" t="str">
        <x:v>15 Minutes</x:v>
      </x:c>
      <x:c r="K1825" s="32" t="str">
        <x:v>01-20-2025 09:15:00</x:v>
      </x:c>
      <x:c r="M1825" s="53" t="str">
        <x:v>3617016.5000000000000000</x:v>
      </x:c>
      <x:c r="N1825" s="33" t="str">
        <x:v/>
      </x:c>
    </x:row>
    <x:row r="1826">
      <x:c r="B1826" s="5" t="str">
        <x:v>15930359033912574390</x:v>
      </x:c>
      <x:c r="C1826" s="44" t="str">
        <x:v>82892929</x:v>
      </x:c>
      <x:c r="F1826" s="45" t="str">
        <x:v>214-ELE01</x:v>
      </x:c>
      <x:c r="H1826" s="9" t="str">
        <x:v>CEAS.Submeter_EA_208</x:v>
      </x:c>
      <x:c r="I1826" s="49" t="str">
        <x:v>Use</x:v>
      </x:c>
      <x:c r="J1826" s="31" t="str">
        <x:v>15 Minutes</x:v>
      </x:c>
      <x:c r="K1826" s="32" t="str">
        <x:v>01-20-2025 09:30:00</x:v>
      </x:c>
      <x:c r="M1826" s="53" t="str">
        <x:v>3617021.5300000000000000</x:v>
      </x:c>
      <x:c r="N1826" s="33" t="str">
        <x:v/>
      </x:c>
    </x:row>
    <x:row r="1827">
      <x:c r="B1827" s="5" t="str">
        <x:v>5918420133516540214</x:v>
      </x:c>
      <x:c r="C1827" s="44" t="str">
        <x:v>82892937</x:v>
      </x:c>
      <x:c r="F1827" s="45" t="str">
        <x:v>214-ELE01</x:v>
      </x:c>
      <x:c r="H1827" s="9" t="str">
        <x:v>CEAS.Submeter_EA_208</x:v>
      </x:c>
      <x:c r="I1827" s="49" t="str">
        <x:v>Use</x:v>
      </x:c>
      <x:c r="J1827" s="31" t="str">
        <x:v>15 Minutes</x:v>
      </x:c>
      <x:c r="K1827" s="32" t="str">
        <x:v>01-20-2025 09:45:00</x:v>
      </x:c>
      <x:c r="M1827" s="53" t="str">
        <x:v>3617025.6100000000000000</x:v>
      </x:c>
      <x:c r="N1827" s="33" t="str">
        <x:v/>
      </x:c>
    </x:row>
    <x:row r="1828">
      <x:c r="B1828" s="5" t="str">
        <x:v>2781587923306341494</x:v>
      </x:c>
      <x:c r="C1828" s="44" t="str">
        <x:v>82892945</x:v>
      </x:c>
      <x:c r="F1828" s="45" t="str">
        <x:v>214-ELE01</x:v>
      </x:c>
      <x:c r="H1828" s="9" t="str">
        <x:v>CEAS.Submeter_EA_208</x:v>
      </x:c>
      <x:c r="I1828" s="49" t="str">
        <x:v>Use</x:v>
      </x:c>
      <x:c r="J1828" s="31" t="str">
        <x:v>15 Minutes</x:v>
      </x:c>
      <x:c r="K1828" s="32" t="str">
        <x:v>01-20-2025 10:00:00</x:v>
      </x:c>
      <x:c r="M1828" s="53" t="str">
        <x:v>3617029.6900000000000000</x:v>
      </x:c>
      <x:c r="N1828" s="33" t="str">
        <x:v/>
      </x:c>
    </x:row>
    <x:row r="1829">
      <x:c r="B1829" s="5" t="str">
        <x:v>5028563959897135650</x:v>
      </x:c>
      <x:c r="C1829" s="44" t="str">
        <x:v>82892953</x:v>
      </x:c>
      <x:c r="F1829" s="45" t="str">
        <x:v>214-ELE01</x:v>
      </x:c>
      <x:c r="H1829" s="9" t="str">
        <x:v>CEAS.Submeter_EA_208</x:v>
      </x:c>
      <x:c r="I1829" s="49" t="str">
        <x:v>Use</x:v>
      </x:c>
      <x:c r="J1829" s="31" t="str">
        <x:v>15 Minutes</x:v>
      </x:c>
      <x:c r="K1829" s="32" t="str">
        <x:v>01-20-2025 10:15:00</x:v>
      </x:c>
      <x:c r="M1829" s="53" t="str">
        <x:v>3617033.8100000000000000</x:v>
      </x:c>
      <x:c r="N1829" s="33" t="str">
        <x:v/>
      </x:c>
    </x:row>
    <x:row r="1830">
      <x:c r="B1830" s="5" t="str">
        <x:v>17532778020553092432</x:v>
      </x:c>
      <x:c r="C1830" s="44" t="str">
        <x:v>82892961</x:v>
      </x:c>
      <x:c r="F1830" s="45" t="str">
        <x:v>214-ELE01</x:v>
      </x:c>
      <x:c r="H1830" s="9" t="str">
        <x:v>CEAS.Submeter_EA_208</x:v>
      </x:c>
      <x:c r="I1830" s="49" t="str">
        <x:v>Use</x:v>
      </x:c>
      <x:c r="J1830" s="31" t="str">
        <x:v>15 Minutes</x:v>
      </x:c>
      <x:c r="K1830" s="32" t="str">
        <x:v>01-20-2025 10:30:00</x:v>
      </x:c>
      <x:c r="M1830" s="53" t="str">
        <x:v>3617038.0400000000000000</x:v>
      </x:c>
      <x:c r="N1830" s="33" t="str">
        <x:v/>
      </x:c>
    </x:row>
    <x:row r="1831">
      <x:c r="B1831" s="5" t="str">
        <x:v>17990968119586853279</x:v>
      </x:c>
      <x:c r="C1831" s="44" t="str">
        <x:v>82892969</x:v>
      </x:c>
      <x:c r="F1831" s="45" t="str">
        <x:v>214-ELE01</x:v>
      </x:c>
      <x:c r="H1831" s="9" t="str">
        <x:v>CEAS.Submeter_EA_208</x:v>
      </x:c>
      <x:c r="I1831" s="49" t="str">
        <x:v>Use</x:v>
      </x:c>
      <x:c r="J1831" s="31" t="str">
        <x:v>15 Minutes</x:v>
      </x:c>
      <x:c r="K1831" s="32" t="str">
        <x:v>01-20-2025 10:45:00</x:v>
      </x:c>
      <x:c r="M1831" s="53" t="str">
        <x:v>3617042.3500000000000000</x:v>
      </x:c>
      <x:c r="N1831" s="33" t="str">
        <x:v/>
      </x:c>
    </x:row>
    <x:row r="1832">
      <x:c r="B1832" s="5" t="str">
        <x:v>11891475710779689893</x:v>
      </x:c>
      <x:c r="C1832" s="44" t="str">
        <x:v>82892977</x:v>
      </x:c>
      <x:c r="F1832" s="45" t="str">
        <x:v>214-ELE01</x:v>
      </x:c>
      <x:c r="H1832" s="9" t="str">
        <x:v>CEAS.Submeter_EA_208</x:v>
      </x:c>
      <x:c r="I1832" s="49" t="str">
        <x:v>Use</x:v>
      </x:c>
      <x:c r="J1832" s="31" t="str">
        <x:v>15 Minutes</x:v>
      </x:c>
      <x:c r="K1832" s="32" t="str">
        <x:v>01-20-2025 11:00:00</x:v>
      </x:c>
      <x:c r="M1832" s="53" t="str">
        <x:v>3617046.4300000000000000</x:v>
      </x:c>
      <x:c r="N1832" s="33" t="str">
        <x:v/>
      </x:c>
    </x:row>
    <x:row r="1833">
      <x:c r="B1833" s="5" t="str">
        <x:v>3083265682122183169</x:v>
      </x:c>
      <x:c r="C1833" s="44" t="str">
        <x:v>82892985</x:v>
      </x:c>
      <x:c r="F1833" s="45" t="str">
        <x:v>214-ELE01</x:v>
      </x:c>
      <x:c r="H1833" s="9" t="str">
        <x:v>CEAS.Submeter_EA_208</x:v>
      </x:c>
      <x:c r="I1833" s="49" t="str">
        <x:v>Use</x:v>
      </x:c>
      <x:c r="J1833" s="31" t="str">
        <x:v>15 Minutes</x:v>
      </x:c>
      <x:c r="K1833" s="32" t="str">
        <x:v>01-20-2025 11:15:00</x:v>
      </x:c>
      <x:c r="M1833" s="53" t="str">
        <x:v>3617050.2700000000000000</x:v>
      </x:c>
      <x:c r="N1833" s="33" t="str">
        <x:v/>
      </x:c>
    </x:row>
    <x:row r="1834">
      <x:c r="B1834" s="5" t="str">
        <x:v>14581242853889090808</x:v>
      </x:c>
      <x:c r="C1834" s="44" t="str">
        <x:v>82892993</x:v>
      </x:c>
      <x:c r="F1834" s="45" t="str">
        <x:v>214-ELE01</x:v>
      </x:c>
      <x:c r="H1834" s="9" t="str">
        <x:v>CEAS.Submeter_EA_208</x:v>
      </x:c>
      <x:c r="I1834" s="49" t="str">
        <x:v>Use</x:v>
      </x:c>
      <x:c r="J1834" s="31" t="str">
        <x:v>15 Minutes</x:v>
      </x:c>
      <x:c r="K1834" s="32" t="str">
        <x:v>01-20-2025 11:30:00</x:v>
      </x:c>
      <x:c r="M1834" s="53" t="str">
        <x:v>3617054.0600000000000000</x:v>
      </x:c>
      <x:c r="N1834" s="33" t="str">
        <x:v/>
      </x:c>
    </x:row>
    <x:row r="1835">
      <x:c r="B1835" s="5" t="str">
        <x:v>3454742598325859111</x:v>
      </x:c>
      <x:c r="C1835" s="44" t="str">
        <x:v>82893001</x:v>
      </x:c>
      <x:c r="F1835" s="45" t="str">
        <x:v>214-ELE01</x:v>
      </x:c>
      <x:c r="H1835" s="9" t="str">
        <x:v>CEAS.Submeter_EA_208</x:v>
      </x:c>
      <x:c r="I1835" s="49" t="str">
        <x:v>Use</x:v>
      </x:c>
      <x:c r="J1835" s="31" t="str">
        <x:v>15 Minutes</x:v>
      </x:c>
      <x:c r="K1835" s="32" t="str">
        <x:v>01-20-2025 11:45:00</x:v>
      </x:c>
      <x:c r="M1835" s="53" t="str">
        <x:v>3617058.0400000000000000</x:v>
      </x:c>
      <x:c r="N1835" s="33" t="str">
        <x:v/>
      </x:c>
    </x:row>
    <x:row r="1836">
      <x:c r="B1836" s="5" t="str">
        <x:v>18130378529068356302</x:v>
      </x:c>
      <x:c r="C1836" s="44" t="str">
        <x:v>82893009</x:v>
      </x:c>
      <x:c r="F1836" s="45" t="str">
        <x:v>214-ELE01</x:v>
      </x:c>
      <x:c r="H1836" s="9" t="str">
        <x:v>CEAS.Submeter_EA_208</x:v>
      </x:c>
      <x:c r="I1836" s="49" t="str">
        <x:v>Use</x:v>
      </x:c>
      <x:c r="J1836" s="31" t="str">
        <x:v>15 Minutes</x:v>
      </x:c>
      <x:c r="K1836" s="32" t="str">
        <x:v>01-20-2025 12:00:00</x:v>
      </x:c>
      <x:c r="M1836" s="53" t="str">
        <x:v>3617061.9800000000000000</x:v>
      </x:c>
      <x:c r="N1836" s="33" t="str">
        <x:v/>
      </x:c>
    </x:row>
    <x:row r="1837">
      <x:c r="B1837" s="5" t="str">
        <x:v>6237477935181982999</x:v>
      </x:c>
      <x:c r="C1837" s="44" t="str">
        <x:v>82893017</x:v>
      </x:c>
      <x:c r="F1837" s="45" t="str">
        <x:v>214-ELE01</x:v>
      </x:c>
      <x:c r="H1837" s="9" t="str">
        <x:v>CEAS.Submeter_EA_208</x:v>
      </x:c>
      <x:c r="I1837" s="49" t="str">
        <x:v>Use</x:v>
      </x:c>
      <x:c r="J1837" s="31" t="str">
        <x:v>15 Minutes</x:v>
      </x:c>
      <x:c r="K1837" s="32" t="str">
        <x:v>01-20-2025 12:15:00</x:v>
      </x:c>
      <x:c r="M1837" s="53" t="str">
        <x:v>3617065.6900000000000000</x:v>
      </x:c>
      <x:c r="N1837" s="33" t="str">
        <x:v/>
      </x:c>
    </x:row>
    <x:row r="1838">
      <x:c r="B1838" s="5" t="str">
        <x:v>4385502350882651107</x:v>
      </x:c>
      <x:c r="C1838" s="44" t="str">
        <x:v>82893025</x:v>
      </x:c>
      <x:c r="F1838" s="45" t="str">
        <x:v>214-ELE01</x:v>
      </x:c>
      <x:c r="H1838" s="9" t="str">
        <x:v>CEAS.Submeter_EA_208</x:v>
      </x:c>
      <x:c r="I1838" s="49" t="str">
        <x:v>Use</x:v>
      </x:c>
      <x:c r="J1838" s="31" t="str">
        <x:v>15 Minutes</x:v>
      </x:c>
      <x:c r="K1838" s="32" t="str">
        <x:v>01-20-2025 12:30:00</x:v>
      </x:c>
      <x:c r="M1838" s="53" t="str">
        <x:v>3617069.4300000000000000</x:v>
      </x:c>
      <x:c r="N1838" s="33" t="str">
        <x:v/>
      </x:c>
    </x:row>
    <x:row r="1839">
      <x:c r="B1839" s="5" t="str">
        <x:v>15043394659463358416</x:v>
      </x:c>
      <x:c r="C1839" s="44" t="str">
        <x:v>82893033</x:v>
      </x:c>
      <x:c r="F1839" s="45" t="str">
        <x:v>214-ELE01</x:v>
      </x:c>
      <x:c r="H1839" s="9" t="str">
        <x:v>CEAS.Submeter_EA_208</x:v>
      </x:c>
      <x:c r="I1839" s="49" t="str">
        <x:v>Use</x:v>
      </x:c>
      <x:c r="J1839" s="31" t="str">
        <x:v>15 Minutes</x:v>
      </x:c>
      <x:c r="K1839" s="32" t="str">
        <x:v>01-20-2025 12:45:00</x:v>
      </x:c>
      <x:c r="M1839" s="53" t="str">
        <x:v>3617073.2600000000000000</x:v>
      </x:c>
      <x:c r="N1839" s="33" t="str">
        <x:v/>
      </x:c>
    </x:row>
    <x:row r="1840">
      <x:c r="B1840" s="5" t="str">
        <x:v>9826737073477931123</x:v>
      </x:c>
      <x:c r="C1840" s="44" t="str">
        <x:v>82893041</x:v>
      </x:c>
      <x:c r="F1840" s="45" t="str">
        <x:v>214-ELE01</x:v>
      </x:c>
      <x:c r="H1840" s="9" t="str">
        <x:v>CEAS.Submeter_EA_208</x:v>
      </x:c>
      <x:c r="I1840" s="49" t="str">
        <x:v>Use</x:v>
      </x:c>
      <x:c r="J1840" s="31" t="str">
        <x:v>15 Minutes</x:v>
      </x:c>
      <x:c r="K1840" s="32" t="str">
        <x:v>01-20-2025 13:00:00</x:v>
      </x:c>
      <x:c r="M1840" s="53" t="str">
        <x:v>3617077.0400000000000000</x:v>
      </x:c>
      <x:c r="N1840" s="33" t="str">
        <x:v/>
      </x:c>
    </x:row>
    <x:row r="1841">
      <x:c r="B1841" s="5" t="str">
        <x:v>1712380723941167553</x:v>
      </x:c>
      <x:c r="C1841" s="44" t="str">
        <x:v>82893049</x:v>
      </x:c>
      <x:c r="F1841" s="45" t="str">
        <x:v>214-ELE01</x:v>
      </x:c>
      <x:c r="H1841" s="9" t="str">
        <x:v>CEAS.Submeter_EA_208</x:v>
      </x:c>
      <x:c r="I1841" s="49" t="str">
        <x:v>Use</x:v>
      </x:c>
      <x:c r="J1841" s="31" t="str">
        <x:v>15 Minutes</x:v>
      </x:c>
      <x:c r="K1841" s="32" t="str">
        <x:v>01-20-2025 13:15:00</x:v>
      </x:c>
      <x:c r="M1841" s="53" t="str">
        <x:v>3617080.7900000000000000</x:v>
      </x:c>
      <x:c r="N1841" s="33" t="str">
        <x:v/>
      </x:c>
    </x:row>
    <x:row r="1842">
      <x:c r="B1842" s="5" t="str">
        <x:v>17287790949822724860</x:v>
      </x:c>
      <x:c r="C1842" s="44" t="str">
        <x:v>82893057</x:v>
      </x:c>
      <x:c r="F1842" s="45" t="str">
        <x:v>214-ELE01</x:v>
      </x:c>
      <x:c r="H1842" s="9" t="str">
        <x:v>CEAS.Submeter_EA_208</x:v>
      </x:c>
      <x:c r="I1842" s="49" t="str">
        <x:v>Use</x:v>
      </x:c>
      <x:c r="J1842" s="31" t="str">
        <x:v>15 Minutes</x:v>
      </x:c>
      <x:c r="K1842" s="32" t="str">
        <x:v>01-20-2025 13:30:00</x:v>
      </x:c>
      <x:c r="M1842" s="53" t="str">
        <x:v>3617084.5400000000000000</x:v>
      </x:c>
      <x:c r="N1842" s="33" t="str">
        <x:v/>
      </x:c>
    </x:row>
    <x:row r="1843">
      <x:c r="B1843" s="5" t="str">
        <x:v>1748259016802540244</x:v>
      </x:c>
      <x:c r="C1843" s="44" t="str">
        <x:v>82893065</x:v>
      </x:c>
      <x:c r="F1843" s="45" t="str">
        <x:v>214-ELE01</x:v>
      </x:c>
      <x:c r="H1843" s="9" t="str">
        <x:v>CEAS.Submeter_EA_208</x:v>
      </x:c>
      <x:c r="I1843" s="49" t="str">
        <x:v>Use</x:v>
      </x:c>
      <x:c r="J1843" s="31" t="str">
        <x:v>15 Minutes</x:v>
      </x:c>
      <x:c r="K1843" s="32" t="str">
        <x:v>01-20-2025 13:45:00</x:v>
      </x:c>
      <x:c r="M1843" s="53" t="str">
        <x:v>3617088.4800000000000000</x:v>
      </x:c>
      <x:c r="N1843" s="33" t="str">
        <x:v/>
      </x:c>
    </x:row>
    <x:row r="1844">
      <x:c r="B1844" s="5" t="str">
        <x:v>5732441577217954032</x:v>
      </x:c>
      <x:c r="C1844" s="44" t="str">
        <x:v>82893073</x:v>
      </x:c>
      <x:c r="F1844" s="45" t="str">
        <x:v>214-ELE01</x:v>
      </x:c>
      <x:c r="H1844" s="9" t="str">
        <x:v>CEAS.Submeter_EA_208</x:v>
      </x:c>
      <x:c r="I1844" s="49" t="str">
        <x:v>Use</x:v>
      </x:c>
      <x:c r="J1844" s="31" t="str">
        <x:v>15 Minutes</x:v>
      </x:c>
      <x:c r="K1844" s="32" t="str">
        <x:v>01-20-2025 14:00:00</x:v>
      </x:c>
      <x:c r="M1844" s="53" t="str">
        <x:v>3617092.3300000000000000</x:v>
      </x:c>
      <x:c r="N1844" s="33" t="str">
        <x:v/>
      </x:c>
    </x:row>
    <x:row r="1845">
      <x:c r="B1845" s="5" t="str">
        <x:v>8639653717907321032</x:v>
      </x:c>
      <x:c r="C1845" s="44" t="str">
        <x:v>82893081</x:v>
      </x:c>
      <x:c r="F1845" s="45" t="str">
        <x:v>214-ELE01</x:v>
      </x:c>
      <x:c r="H1845" s="9" t="str">
        <x:v>CEAS.Submeter_EA_208</x:v>
      </x:c>
      <x:c r="I1845" s="49" t="str">
        <x:v>Use</x:v>
      </x:c>
      <x:c r="J1845" s="31" t="str">
        <x:v>15 Minutes</x:v>
      </x:c>
      <x:c r="K1845" s="32" t="str">
        <x:v>01-20-2025 14:15:00</x:v>
      </x:c>
      <x:c r="M1845" s="53" t="str">
        <x:v>3617096.2700000000000000</x:v>
      </x:c>
      <x:c r="N1845" s="33" t="str">
        <x:v/>
      </x:c>
    </x:row>
    <x:row r="1846">
      <x:c r="B1846" s="5" t="str">
        <x:v>7530001320283941001</x:v>
      </x:c>
      <x:c r="C1846" s="44" t="str">
        <x:v>82893089</x:v>
      </x:c>
      <x:c r="F1846" s="45" t="str">
        <x:v>214-ELE01</x:v>
      </x:c>
      <x:c r="H1846" s="9" t="str">
        <x:v>CEAS.Submeter_EA_208</x:v>
      </x:c>
      <x:c r="I1846" s="49" t="str">
        <x:v>Use</x:v>
      </x:c>
      <x:c r="J1846" s="31" t="str">
        <x:v>15 Minutes</x:v>
      </x:c>
      <x:c r="K1846" s="32" t="str">
        <x:v>01-20-2025 14:30:00</x:v>
      </x:c>
      <x:c r="M1846" s="53" t="str">
        <x:v>3617100.1800000000000000</x:v>
      </x:c>
      <x:c r="N1846" s="33" t="str">
        <x:v/>
      </x:c>
    </x:row>
    <x:row r="1847">
      <x:c r="B1847" s="5" t="str">
        <x:v>13201009977285383221</x:v>
      </x:c>
      <x:c r="C1847" s="44" t="str">
        <x:v>82893097</x:v>
      </x:c>
      <x:c r="F1847" s="45" t="str">
        <x:v>214-ELE01</x:v>
      </x:c>
      <x:c r="H1847" s="9" t="str">
        <x:v>CEAS.Submeter_EA_208</x:v>
      </x:c>
      <x:c r="I1847" s="49" t="str">
        <x:v>Use</x:v>
      </x:c>
      <x:c r="J1847" s="31" t="str">
        <x:v>15 Minutes</x:v>
      </x:c>
      <x:c r="K1847" s="32" t="str">
        <x:v>01-20-2025 14:45:00</x:v>
      </x:c>
      <x:c r="M1847" s="53" t="str">
        <x:v>3617104.1900000000000000</x:v>
      </x:c>
      <x:c r="N1847" s="33" t="str">
        <x:v/>
      </x:c>
    </x:row>
    <x:row r="1848">
      <x:c r="B1848" s="5" t="str">
        <x:v>3713372298710449661</x:v>
      </x:c>
      <x:c r="C1848" s="44" t="str">
        <x:v>82893105</x:v>
      </x:c>
      <x:c r="F1848" s="45" t="str">
        <x:v>214-ELE01</x:v>
      </x:c>
      <x:c r="H1848" s="9" t="str">
        <x:v>CEAS.Submeter_EA_208</x:v>
      </x:c>
      <x:c r="I1848" s="49" t="str">
        <x:v>Use</x:v>
      </x:c>
      <x:c r="J1848" s="31" t="str">
        <x:v>15 Minutes</x:v>
      </x:c>
      <x:c r="K1848" s="32" t="str">
        <x:v>01-20-2025 15:00:00</x:v>
      </x:c>
      <x:c r="M1848" s="53" t="str">
        <x:v>3617108.2000000000000000</x:v>
      </x:c>
      <x:c r="N1848" s="33" t="str">
        <x:v/>
      </x:c>
    </x:row>
    <x:row r="1849">
      <x:c r="B1849" s="5" t="str">
        <x:v>13488429784469420877</x:v>
      </x:c>
      <x:c r="C1849" s="44" t="str">
        <x:v>82893113</x:v>
      </x:c>
      <x:c r="F1849" s="45" t="str">
        <x:v>214-ELE01</x:v>
      </x:c>
      <x:c r="H1849" s="9" t="str">
        <x:v>CEAS.Submeter_EA_208</x:v>
      </x:c>
      <x:c r="I1849" s="49" t="str">
        <x:v>Use</x:v>
      </x:c>
      <x:c r="J1849" s="31" t="str">
        <x:v>15 Minutes</x:v>
      </x:c>
      <x:c r="K1849" s="32" t="str">
        <x:v>01-20-2025 15:15:00</x:v>
      </x:c>
      <x:c r="M1849" s="53" t="str">
        <x:v>3617112.3300000000000000</x:v>
      </x:c>
      <x:c r="N1849" s="33" t="str">
        <x:v/>
      </x:c>
    </x:row>
    <x:row r="1850">
      <x:c r="B1850" s="5" t="str">
        <x:v>17987422552242617921</x:v>
      </x:c>
      <x:c r="C1850" s="44" t="str">
        <x:v>82893121</x:v>
      </x:c>
      <x:c r="F1850" s="45" t="str">
        <x:v>214-ELE01</x:v>
      </x:c>
      <x:c r="H1850" s="9" t="str">
        <x:v>CEAS.Submeter_EA_208</x:v>
      </x:c>
      <x:c r="I1850" s="49" t="str">
        <x:v>Use</x:v>
      </x:c>
      <x:c r="J1850" s="31" t="str">
        <x:v>15 Minutes</x:v>
      </x:c>
      <x:c r="K1850" s="32" t="str">
        <x:v>01-20-2025 15:30:00</x:v>
      </x:c>
      <x:c r="M1850" s="53" t="str">
        <x:v>3617116.4800000000000000</x:v>
      </x:c>
      <x:c r="N1850" s="33" t="str">
        <x:v/>
      </x:c>
    </x:row>
    <x:row r="1851">
      <x:c r="B1851" s="5" t="str">
        <x:v>8153734685796126488</x:v>
      </x:c>
      <x:c r="C1851" s="44" t="str">
        <x:v>82893129</x:v>
      </x:c>
      <x:c r="F1851" s="45" t="str">
        <x:v>214-ELE01</x:v>
      </x:c>
      <x:c r="H1851" s="9" t="str">
        <x:v>CEAS.Submeter_EA_208</x:v>
      </x:c>
      <x:c r="I1851" s="49" t="str">
        <x:v>Use</x:v>
      </x:c>
      <x:c r="J1851" s="31" t="str">
        <x:v>15 Minutes</x:v>
      </x:c>
      <x:c r="K1851" s="32" t="str">
        <x:v>01-20-2025 15:45:00</x:v>
      </x:c>
      <x:c r="M1851" s="53" t="str">
        <x:v>3617120.7100000000000000</x:v>
      </x:c>
      <x:c r="N1851" s="33" t="str">
        <x:v/>
      </x:c>
    </x:row>
    <x:row r="1852">
      <x:c r="B1852" s="5" t="str">
        <x:v>14679115043800452247</x:v>
      </x:c>
      <x:c r="C1852" s="44" t="str">
        <x:v>82893137</x:v>
      </x:c>
      <x:c r="F1852" s="45" t="str">
        <x:v>214-ELE01</x:v>
      </x:c>
      <x:c r="H1852" s="9" t="str">
        <x:v>CEAS.Submeter_EA_208</x:v>
      </x:c>
      <x:c r="I1852" s="49" t="str">
        <x:v>Use</x:v>
      </x:c>
      <x:c r="J1852" s="31" t="str">
        <x:v>15 Minutes</x:v>
      </x:c>
      <x:c r="K1852" s="32" t="str">
        <x:v>01-20-2025 16:00:00</x:v>
      </x:c>
      <x:c r="M1852" s="53" t="str">
        <x:v>3617124.7500000000000000</x:v>
      </x:c>
      <x:c r="N1852" s="33" t="str">
        <x:v/>
      </x:c>
    </x:row>
    <x:row r="1853">
      <x:c r="B1853" s="5" t="str">
        <x:v>1903379627092342851</x:v>
      </x:c>
      <x:c r="C1853" s="44" t="str">
        <x:v>82893145</x:v>
      </x:c>
      <x:c r="F1853" s="45" t="str">
        <x:v>214-ELE01</x:v>
      </x:c>
      <x:c r="H1853" s="9" t="str">
        <x:v>CEAS.Submeter_EA_208</x:v>
      </x:c>
      <x:c r="I1853" s="49" t="str">
        <x:v>Use</x:v>
      </x:c>
      <x:c r="J1853" s="31" t="str">
        <x:v>15 Minutes</x:v>
      </x:c>
      <x:c r="K1853" s="32" t="str">
        <x:v>01-20-2025 16:15:00</x:v>
      </x:c>
      <x:c r="M1853" s="53" t="str">
        <x:v>3617128.7600000000000000</x:v>
      </x:c>
      <x:c r="N1853" s="33" t="str">
        <x:v/>
      </x:c>
    </x:row>
    <x:row r="1854">
      <x:c r="B1854" s="5" t="str">
        <x:v>17211127353342867455</x:v>
      </x:c>
      <x:c r="C1854" s="44" t="str">
        <x:v>82893153</x:v>
      </x:c>
      <x:c r="F1854" s="45" t="str">
        <x:v>214-ELE01</x:v>
      </x:c>
      <x:c r="H1854" s="9" t="str">
        <x:v>CEAS.Submeter_EA_208</x:v>
      </x:c>
      <x:c r="I1854" s="49" t="str">
        <x:v>Use</x:v>
      </x:c>
      <x:c r="J1854" s="31" t="str">
        <x:v>15 Minutes</x:v>
      </x:c>
      <x:c r="K1854" s="32" t="str">
        <x:v>01-20-2025 16:30:00</x:v>
      </x:c>
      <x:c r="M1854" s="53" t="str">
        <x:v>3617132.7700000000000000</x:v>
      </x:c>
      <x:c r="N1854" s="33" t="str">
        <x:v/>
      </x:c>
    </x:row>
    <x:row r="1855">
      <x:c r="B1855" s="5" t="str">
        <x:v>12590258044864057395</x:v>
      </x:c>
      <x:c r="C1855" s="44" t="str">
        <x:v>82893161</x:v>
      </x:c>
      <x:c r="F1855" s="45" t="str">
        <x:v>214-ELE01</x:v>
      </x:c>
      <x:c r="H1855" s="9" t="str">
        <x:v>CEAS.Submeter_EA_208</x:v>
      </x:c>
      <x:c r="I1855" s="49" t="str">
        <x:v>Use</x:v>
      </x:c>
      <x:c r="J1855" s="31" t="str">
        <x:v>15 Minutes</x:v>
      </x:c>
      <x:c r="K1855" s="32" t="str">
        <x:v>01-20-2025 16:45:00</x:v>
      </x:c>
      <x:c r="M1855" s="53" t="str">
        <x:v>3617136.7000000000000000</x:v>
      </x:c>
      <x:c r="N1855" s="33" t="str">
        <x:v/>
      </x:c>
    </x:row>
    <x:row r="1856">
      <x:c r="B1856" s="5" t="str">
        <x:v>17079970730451363665</x:v>
      </x:c>
      <x:c r="C1856" s="44" t="str">
        <x:v>82905053</x:v>
      </x:c>
      <x:c r="F1856" s="45" t="str">
        <x:v>214-ELE01</x:v>
      </x:c>
      <x:c r="H1856" s="9" t="str">
        <x:v>CEAS.Submeter_EA_208</x:v>
      </x:c>
      <x:c r="I1856" s="49" t="str">
        <x:v>Use</x:v>
      </x:c>
      <x:c r="J1856" s="31" t="str">
        <x:v>15 Minutes</x:v>
      </x:c>
      <x:c r="K1856" s="32" t="str">
        <x:v>01-20-2025 17:00:00</x:v>
      </x:c>
      <x:c r="M1856" s="53" t="str">
        <x:v>3617140.5100000000000000</x:v>
      </x:c>
      <x:c r="N1856" s="33" t="str">
        <x:v/>
      </x:c>
    </x:row>
    <x:row r="1857">
      <x:c r="B1857" s="5" t="str">
        <x:v>3873433598762415914</x:v>
      </x:c>
      <x:c r="C1857" s="44" t="str">
        <x:v>82905061</x:v>
      </x:c>
      <x:c r="F1857" s="45" t="str">
        <x:v>214-ELE01</x:v>
      </x:c>
      <x:c r="H1857" s="9" t="str">
        <x:v>CEAS.Submeter_EA_208</x:v>
      </x:c>
      <x:c r="I1857" s="49" t="str">
        <x:v>Use</x:v>
      </x:c>
      <x:c r="J1857" s="31" t="str">
        <x:v>15 Minutes</x:v>
      </x:c>
      <x:c r="K1857" s="32" t="str">
        <x:v>01-20-2025 17:15:00</x:v>
      </x:c>
      <x:c r="M1857" s="53" t="str">
        <x:v>3617144.3300000000000000</x:v>
      </x:c>
      <x:c r="N1857" s="33" t="str">
        <x:v/>
      </x:c>
    </x:row>
    <x:row r="1858">
      <x:c r="B1858" s="5" t="str">
        <x:v>6348821658078025215</x:v>
      </x:c>
      <x:c r="C1858" s="44" t="str">
        <x:v>82905069</x:v>
      </x:c>
      <x:c r="F1858" s="45" t="str">
        <x:v>214-ELE01</x:v>
      </x:c>
      <x:c r="H1858" s="9" t="str">
        <x:v>CEAS.Submeter_EA_208</x:v>
      </x:c>
      <x:c r="I1858" s="49" t="str">
        <x:v>Use</x:v>
      </x:c>
      <x:c r="J1858" s="31" t="str">
        <x:v>15 Minutes</x:v>
      </x:c>
      <x:c r="K1858" s="32" t="str">
        <x:v>01-20-2025 17:30:00</x:v>
      </x:c>
      <x:c r="M1858" s="53" t="str">
        <x:v>3617148.2000000000000000</x:v>
      </x:c>
      <x:c r="N1858" s="33" t="str">
        <x:v/>
      </x:c>
    </x:row>
    <x:row r="1859">
      <x:c r="B1859" s="5" t="str">
        <x:v>10596286111212845991</x:v>
      </x:c>
      <x:c r="C1859" s="44" t="str">
        <x:v>82905077</x:v>
      </x:c>
      <x:c r="F1859" s="45" t="str">
        <x:v>214-ELE01</x:v>
      </x:c>
      <x:c r="H1859" s="9" t="str">
        <x:v>CEAS.Submeter_EA_208</x:v>
      </x:c>
      <x:c r="I1859" s="49" t="str">
        <x:v>Use</x:v>
      </x:c>
      <x:c r="J1859" s="31" t="str">
        <x:v>15 Minutes</x:v>
      </x:c>
      <x:c r="K1859" s="32" t="str">
        <x:v>01-20-2025 17:45:00</x:v>
      </x:c>
      <x:c r="M1859" s="53" t="str">
        <x:v>3617152.1900000000000000</x:v>
      </x:c>
      <x:c r="N1859" s="33" t="str">
        <x:v/>
      </x:c>
    </x:row>
    <x:row r="1860">
      <x:c r="B1860" s="5" t="str">
        <x:v>5810430240208257053</x:v>
      </x:c>
      <x:c r="C1860" s="44" t="str">
        <x:v>82905085</x:v>
      </x:c>
      <x:c r="F1860" s="45" t="str">
        <x:v>214-ELE01</x:v>
      </x:c>
      <x:c r="H1860" s="9" t="str">
        <x:v>CEAS.Submeter_EA_208</x:v>
      </x:c>
      <x:c r="I1860" s="49" t="str">
        <x:v>Use</x:v>
      </x:c>
      <x:c r="J1860" s="31" t="str">
        <x:v>15 Minutes</x:v>
      </x:c>
      <x:c r="K1860" s="32" t="str">
        <x:v>01-20-2025 18:00:00</x:v>
      </x:c>
      <x:c r="M1860" s="53" t="str">
        <x:v>3617156.1600000000000000</x:v>
      </x:c>
      <x:c r="N1860" s="33" t="str">
        <x:v/>
      </x:c>
    </x:row>
    <x:row r="1861">
      <x:c r="B1861" s="5" t="str">
        <x:v>6607246298289550437</x:v>
      </x:c>
      <x:c r="C1861" s="44" t="str">
        <x:v>82905093</x:v>
      </x:c>
      <x:c r="F1861" s="45" t="str">
        <x:v>214-ELE01</x:v>
      </x:c>
      <x:c r="H1861" s="9" t="str">
        <x:v>CEAS.Submeter_EA_208</x:v>
      </x:c>
      <x:c r="I1861" s="49" t="str">
        <x:v>Use</x:v>
      </x:c>
      <x:c r="J1861" s="31" t="str">
        <x:v>15 Minutes</x:v>
      </x:c>
      <x:c r="K1861" s="32" t="str">
        <x:v>01-20-2025 18:15:00</x:v>
      </x:c>
      <x:c r="M1861" s="53" t="str">
        <x:v>3617160.1000000000000000</x:v>
      </x:c>
      <x:c r="N1861" s="33" t="str">
        <x:v/>
      </x:c>
    </x:row>
    <x:row r="1862">
      <x:c r="B1862" s="5" t="str">
        <x:v>10593307017440293911</x:v>
      </x:c>
      <x:c r="C1862" s="44" t="str">
        <x:v>82905101</x:v>
      </x:c>
      <x:c r="F1862" s="45" t="str">
        <x:v>214-ELE01</x:v>
      </x:c>
      <x:c r="H1862" s="9" t="str">
        <x:v>CEAS.Submeter_EA_208</x:v>
      </x:c>
      <x:c r="I1862" s="49" t="str">
        <x:v>Use</x:v>
      </x:c>
      <x:c r="J1862" s="31" t="str">
        <x:v>15 Minutes</x:v>
      </x:c>
      <x:c r="K1862" s="32" t="str">
        <x:v>01-20-2025 18:30:00</x:v>
      </x:c>
      <x:c r="M1862" s="53" t="str">
        <x:v>3617163.9800000000000000</x:v>
      </x:c>
      <x:c r="N1862" s="33" t="str">
        <x:v/>
      </x:c>
    </x:row>
    <x:row r="1863">
      <x:c r="B1863" s="5" t="str">
        <x:v>14965790955238898774</x:v>
      </x:c>
      <x:c r="C1863" s="44" t="str">
        <x:v>82905109</x:v>
      </x:c>
      <x:c r="F1863" s="45" t="str">
        <x:v>214-ELE01</x:v>
      </x:c>
      <x:c r="H1863" s="9" t="str">
        <x:v>CEAS.Submeter_EA_208</x:v>
      </x:c>
      <x:c r="I1863" s="49" t="str">
        <x:v>Use</x:v>
      </x:c>
      <x:c r="J1863" s="31" t="str">
        <x:v>15 Minutes</x:v>
      </x:c>
      <x:c r="K1863" s="32" t="str">
        <x:v>01-20-2025 18:45:00</x:v>
      </x:c>
      <x:c r="M1863" s="53" t="str">
        <x:v>3617167.8000000000000000</x:v>
      </x:c>
      <x:c r="N1863" s="33" t="str">
        <x:v/>
      </x:c>
    </x:row>
    <x:row r="1864">
      <x:c r="B1864" s="5" t="str">
        <x:v>9050669154641600423</x:v>
      </x:c>
      <x:c r="C1864" s="44" t="str">
        <x:v>82905117</x:v>
      </x:c>
      <x:c r="F1864" s="45" t="str">
        <x:v>214-ELE01</x:v>
      </x:c>
      <x:c r="H1864" s="9" t="str">
        <x:v>CEAS.Submeter_EA_208</x:v>
      </x:c>
      <x:c r="I1864" s="49" t="str">
        <x:v>Use</x:v>
      </x:c>
      <x:c r="J1864" s="31" t="str">
        <x:v>15 Minutes</x:v>
      </x:c>
      <x:c r="K1864" s="32" t="str">
        <x:v>01-20-2025 19:00:00</x:v>
      </x:c>
      <x:c r="M1864" s="53" t="str">
        <x:v>3617171.6500000000000000</x:v>
      </x:c>
      <x:c r="N1864" s="33" t="str">
        <x:v/>
      </x:c>
    </x:row>
    <x:row r="1865">
      <x:c r="B1865" s="5" t="str">
        <x:v>15015956085916954674</x:v>
      </x:c>
      <x:c r="C1865" s="44" t="str">
        <x:v>82905125</x:v>
      </x:c>
      <x:c r="F1865" s="45" t="str">
        <x:v>214-ELE01</x:v>
      </x:c>
      <x:c r="H1865" s="9" t="str">
        <x:v>CEAS.Submeter_EA_208</x:v>
      </x:c>
      <x:c r="I1865" s="49" t="str">
        <x:v>Use</x:v>
      </x:c>
      <x:c r="J1865" s="31" t="str">
        <x:v>15 Minutes</x:v>
      </x:c>
      <x:c r="K1865" s="32" t="str">
        <x:v>01-20-2025 19:15:00</x:v>
      </x:c>
      <x:c r="M1865" s="53" t="str">
        <x:v>3617175.5600000000000000</x:v>
      </x:c>
      <x:c r="N1865" s="33" t="str">
        <x:v/>
      </x:c>
    </x:row>
    <x:row r="1866">
      <x:c r="B1866" s="5" t="str">
        <x:v>11850343963815048334</x:v>
      </x:c>
      <x:c r="C1866" s="44" t="str">
        <x:v>82905133</x:v>
      </x:c>
      <x:c r="F1866" s="45" t="str">
        <x:v>214-ELE01</x:v>
      </x:c>
      <x:c r="H1866" s="9" t="str">
        <x:v>CEAS.Submeter_EA_208</x:v>
      </x:c>
      <x:c r="I1866" s="49" t="str">
        <x:v>Use</x:v>
      </x:c>
      <x:c r="J1866" s="31" t="str">
        <x:v>15 Minutes</x:v>
      </x:c>
      <x:c r="K1866" s="32" t="str">
        <x:v>01-20-2025 19:30:00</x:v>
      </x:c>
      <x:c r="M1866" s="53" t="str">
        <x:v>3617179.4100000000000000</x:v>
      </x:c>
      <x:c r="N1866" s="33" t="str">
        <x:v/>
      </x:c>
    </x:row>
    <x:row r="1867">
      <x:c r="B1867" s="5" t="str">
        <x:v>7119566989272191278</x:v>
      </x:c>
      <x:c r="C1867" s="44" t="str">
        <x:v>82905141</x:v>
      </x:c>
      <x:c r="F1867" s="45" t="str">
        <x:v>214-ELE01</x:v>
      </x:c>
      <x:c r="H1867" s="9" t="str">
        <x:v>CEAS.Submeter_EA_208</x:v>
      </x:c>
      <x:c r="I1867" s="49" t="str">
        <x:v>Use</x:v>
      </x:c>
      <x:c r="J1867" s="31" t="str">
        <x:v>15 Minutes</x:v>
      </x:c>
      <x:c r="K1867" s="32" t="str">
        <x:v>01-20-2025 19:45:00</x:v>
      </x:c>
      <x:c r="M1867" s="53" t="str">
        <x:v>3617183.2100000000000000</x:v>
      </x:c>
      <x:c r="N1867" s="33" t="str">
        <x:v/>
      </x:c>
    </x:row>
    <x:row r="1868">
      <x:c r="B1868" s="5" t="str">
        <x:v>1664851796330492784</x:v>
      </x:c>
      <x:c r="C1868" s="44" t="str">
        <x:v>82905149</x:v>
      </x:c>
      <x:c r="F1868" s="45" t="str">
        <x:v>214-ELE01</x:v>
      </x:c>
      <x:c r="H1868" s="9" t="str">
        <x:v>CEAS.Submeter_EA_208</x:v>
      </x:c>
      <x:c r="I1868" s="49" t="str">
        <x:v>Use</x:v>
      </x:c>
      <x:c r="J1868" s="31" t="str">
        <x:v>15 Minutes</x:v>
      </x:c>
      <x:c r="K1868" s="32" t="str">
        <x:v>01-20-2025 20:00:00</x:v>
      </x:c>
      <x:c r="M1868" s="53" t="str">
        <x:v>3617187.1100000000000000</x:v>
      </x:c>
      <x:c r="N1868" s="33" t="str">
        <x:v/>
      </x:c>
    </x:row>
    <x:row r="1869">
      <x:c r="B1869" s="5" t="str">
        <x:v>10420551018560801583</x:v>
      </x:c>
      <x:c r="C1869" s="44" t="str">
        <x:v>82905157</x:v>
      </x:c>
      <x:c r="F1869" s="45" t="str">
        <x:v>214-ELE01</x:v>
      </x:c>
      <x:c r="H1869" s="9" t="str">
        <x:v>CEAS.Submeter_EA_208</x:v>
      </x:c>
      <x:c r="I1869" s="49" t="str">
        <x:v>Use</x:v>
      </x:c>
      <x:c r="J1869" s="31" t="str">
        <x:v>15 Minutes</x:v>
      </x:c>
      <x:c r="K1869" s="32" t="str">
        <x:v>01-20-2025 20:15:00</x:v>
      </x:c>
      <x:c r="M1869" s="53" t="str">
        <x:v>3617191.2500000000000000</x:v>
      </x:c>
      <x:c r="N1869" s="33" t="str">
        <x:v/>
      </x:c>
    </x:row>
    <x:row r="1870">
      <x:c r="B1870" s="5" t="str">
        <x:v>6960660622184983212</x:v>
      </x:c>
      <x:c r="C1870" s="44" t="str">
        <x:v>82905165</x:v>
      </x:c>
      <x:c r="F1870" s="45" t="str">
        <x:v>214-ELE01</x:v>
      </x:c>
      <x:c r="H1870" s="9" t="str">
        <x:v>CEAS.Submeter_EA_208</x:v>
      </x:c>
      <x:c r="I1870" s="49" t="str">
        <x:v>Use</x:v>
      </x:c>
      <x:c r="J1870" s="31" t="str">
        <x:v>15 Minutes</x:v>
      </x:c>
      <x:c r="K1870" s="32" t="str">
        <x:v>01-20-2025 20:30:00</x:v>
      </x:c>
      <x:c r="M1870" s="53" t="str">
        <x:v>3617195.2000000000000000</x:v>
      </x:c>
      <x:c r="N1870" s="33" t="str">
        <x:v/>
      </x:c>
    </x:row>
    <x:row r="1871">
      <x:c r="B1871" s="5" t="str">
        <x:v>3176288007794164922</x:v>
      </x:c>
      <x:c r="C1871" s="44" t="str">
        <x:v>82905173</x:v>
      </x:c>
      <x:c r="F1871" s="45" t="str">
        <x:v>214-ELE01</x:v>
      </x:c>
      <x:c r="H1871" s="9" t="str">
        <x:v>CEAS.Submeter_EA_208</x:v>
      </x:c>
      <x:c r="I1871" s="49" t="str">
        <x:v>Use</x:v>
      </x:c>
      <x:c r="J1871" s="31" t="str">
        <x:v>15 Minutes</x:v>
      </x:c>
      <x:c r="K1871" s="32" t="str">
        <x:v>01-20-2025 20:45:00</x:v>
      </x:c>
      <x:c r="M1871" s="53" t="str">
        <x:v>3617198.9500000000000000</x:v>
      </x:c>
      <x:c r="N1871" s="33" t="str">
        <x:v/>
      </x:c>
    </x:row>
    <x:row r="1872">
      <x:c r="B1872" s="5" t="str">
        <x:v>17193045366967861612</x:v>
      </x:c>
      <x:c r="C1872" s="44" t="str">
        <x:v>82905181</x:v>
      </x:c>
      <x:c r="F1872" s="45" t="str">
        <x:v>214-ELE01</x:v>
      </x:c>
      <x:c r="H1872" s="9" t="str">
        <x:v>CEAS.Submeter_EA_208</x:v>
      </x:c>
      <x:c r="I1872" s="49" t="str">
        <x:v>Use</x:v>
      </x:c>
      <x:c r="J1872" s="31" t="str">
        <x:v>15 Minutes</x:v>
      </x:c>
      <x:c r="K1872" s="32" t="str">
        <x:v>01-20-2025 21:00:00</x:v>
      </x:c>
      <x:c r="M1872" s="53" t="str">
        <x:v>3617202.6300000000000000</x:v>
      </x:c>
      <x:c r="N1872" s="33" t="str">
        <x:v/>
      </x:c>
    </x:row>
    <x:row r="1873">
      <x:c r="B1873" s="5" t="str">
        <x:v>8902428427441679116</x:v>
      </x:c>
      <x:c r="C1873" s="44" t="str">
        <x:v>82905189</x:v>
      </x:c>
      <x:c r="F1873" s="45" t="str">
        <x:v>214-ELE01</x:v>
      </x:c>
      <x:c r="H1873" s="9" t="str">
        <x:v>CEAS.Submeter_EA_208</x:v>
      </x:c>
      <x:c r="I1873" s="49" t="str">
        <x:v>Use</x:v>
      </x:c>
      <x:c r="J1873" s="31" t="str">
        <x:v>15 Minutes</x:v>
      </x:c>
      <x:c r="K1873" s="32" t="str">
        <x:v>01-20-2025 21:15:00</x:v>
      </x:c>
      <x:c r="M1873" s="53" t="str">
        <x:v>3617206.3800000000000000</x:v>
      </x:c>
      <x:c r="N1873" s="33" t="str">
        <x:v/>
      </x:c>
    </x:row>
    <x:row r="1874">
      <x:c r="B1874" s="5" t="str">
        <x:v>8684983429861713031</x:v>
      </x:c>
      <x:c r="C1874" s="44" t="str">
        <x:v>82905197</x:v>
      </x:c>
      <x:c r="F1874" s="45" t="str">
        <x:v>214-ELE01</x:v>
      </x:c>
      <x:c r="H1874" s="9" t="str">
        <x:v>CEAS.Submeter_EA_208</x:v>
      </x:c>
      <x:c r="I1874" s="49" t="str">
        <x:v>Use</x:v>
      </x:c>
      <x:c r="J1874" s="31" t="str">
        <x:v>15 Minutes</x:v>
      </x:c>
      <x:c r="K1874" s="32" t="str">
        <x:v>01-20-2025 21:30:00</x:v>
      </x:c>
      <x:c r="M1874" s="53" t="str">
        <x:v>3617210.0700000000000000</x:v>
      </x:c>
      <x:c r="N1874" s="33" t="str">
        <x:v/>
      </x:c>
    </x:row>
    <x:row r="1875">
      <x:c r="B1875" s="5" t="str">
        <x:v>1218187271429212536</x:v>
      </x:c>
      <x:c r="C1875" s="44" t="str">
        <x:v>82905205</x:v>
      </x:c>
      <x:c r="F1875" s="45" t="str">
        <x:v>214-ELE01</x:v>
      </x:c>
      <x:c r="H1875" s="9" t="str">
        <x:v>CEAS.Submeter_EA_208</x:v>
      </x:c>
      <x:c r="I1875" s="49" t="str">
        <x:v>Use</x:v>
      </x:c>
      <x:c r="J1875" s="31" t="str">
        <x:v>15 Minutes</x:v>
      </x:c>
      <x:c r="K1875" s="32" t="str">
        <x:v>01-20-2025 21:45:00</x:v>
      </x:c>
      <x:c r="M1875" s="53" t="str">
        <x:v>3617213.8500000000000000</x:v>
      </x:c>
      <x:c r="N1875" s="33" t="str">
        <x:v/>
      </x:c>
    </x:row>
    <x:row r="1876">
      <x:c r="B1876" s="5" t="str">
        <x:v>16781268560484573724</x:v>
      </x:c>
      <x:c r="C1876" s="44" t="str">
        <x:v>82905213</x:v>
      </x:c>
      <x:c r="F1876" s="45" t="str">
        <x:v>214-ELE01</x:v>
      </x:c>
      <x:c r="H1876" s="9" t="str">
        <x:v>CEAS.Submeter_EA_208</x:v>
      </x:c>
      <x:c r="I1876" s="49" t="str">
        <x:v>Use</x:v>
      </x:c>
      <x:c r="J1876" s="31" t="str">
        <x:v>15 Minutes</x:v>
      </x:c>
      <x:c r="K1876" s="32" t="str">
        <x:v>01-20-2025 22:00:00</x:v>
      </x:c>
      <x:c r="M1876" s="53" t="str">
        <x:v>3617217.5100000000000000</x:v>
      </x:c>
      <x:c r="N1876" s="33" t="str">
        <x:v/>
      </x:c>
    </x:row>
    <x:row r="1877">
      <x:c r="B1877" s="5" t="str">
        <x:v>9580973343903553479</x:v>
      </x:c>
      <x:c r="C1877" s="44" t="str">
        <x:v>82905221</x:v>
      </x:c>
      <x:c r="F1877" s="45" t="str">
        <x:v>214-ELE01</x:v>
      </x:c>
      <x:c r="H1877" s="9" t="str">
        <x:v>CEAS.Submeter_EA_208</x:v>
      </x:c>
      <x:c r="I1877" s="49" t="str">
        <x:v>Use</x:v>
      </x:c>
      <x:c r="J1877" s="31" t="str">
        <x:v>15 Minutes</x:v>
      </x:c>
      <x:c r="K1877" s="32" t="str">
        <x:v>01-20-2025 22:15:00</x:v>
      </x:c>
      <x:c r="M1877" s="53" t="str">
        <x:v>3617221.1400000000000000</x:v>
      </x:c>
      <x:c r="N1877" s="33" t="str">
        <x:v/>
      </x:c>
    </x:row>
    <x:row r="1878">
      <x:c r="B1878" s="5" t="str">
        <x:v>1581621868298239853</x:v>
      </x:c>
      <x:c r="C1878" s="44" t="str">
        <x:v>82905229</x:v>
      </x:c>
      <x:c r="F1878" s="45" t="str">
        <x:v>214-ELE01</x:v>
      </x:c>
      <x:c r="H1878" s="9" t="str">
        <x:v>CEAS.Submeter_EA_208</x:v>
      </x:c>
      <x:c r="I1878" s="49" t="str">
        <x:v>Use</x:v>
      </x:c>
      <x:c r="J1878" s="31" t="str">
        <x:v>15 Minutes</x:v>
      </x:c>
      <x:c r="K1878" s="32" t="str">
        <x:v>01-20-2025 22:30:00</x:v>
      </x:c>
      <x:c r="M1878" s="53" t="str">
        <x:v>3617224.7600000000000000</x:v>
      </x:c>
      <x:c r="N1878" s="33" t="str">
        <x:v/>
      </x:c>
    </x:row>
    <x:row r="1879">
      <x:c r="B1879" s="5" t="str">
        <x:v>10174181875178743000</x:v>
      </x:c>
      <x:c r="C1879" s="44" t="str">
        <x:v>82905237</x:v>
      </x:c>
      <x:c r="F1879" s="45" t="str">
        <x:v>214-ELE01</x:v>
      </x:c>
      <x:c r="H1879" s="9" t="str">
        <x:v>CEAS.Submeter_EA_208</x:v>
      </x:c>
      <x:c r="I1879" s="49" t="str">
        <x:v>Use</x:v>
      </x:c>
      <x:c r="J1879" s="31" t="str">
        <x:v>15 Minutes</x:v>
      </x:c>
      <x:c r="K1879" s="32" t="str">
        <x:v>01-20-2025 22:45:00</x:v>
      </x:c>
      <x:c r="M1879" s="53" t="str">
        <x:v>3617228.4500000000000000</x:v>
      </x:c>
      <x:c r="N1879" s="33" t="str">
        <x:v/>
      </x:c>
    </x:row>
    <x:row r="1880">
      <x:c r="B1880" s="5" t="str">
        <x:v>8925049677243918379</x:v>
      </x:c>
      <x:c r="C1880" s="44" t="str">
        <x:v>82905245</x:v>
      </x:c>
      <x:c r="F1880" s="45" t="str">
        <x:v>214-ELE01</x:v>
      </x:c>
      <x:c r="H1880" s="9" t="str">
        <x:v>CEAS.Submeter_EA_208</x:v>
      </x:c>
      <x:c r="I1880" s="49" t="str">
        <x:v>Use</x:v>
      </x:c>
      <x:c r="J1880" s="31" t="str">
        <x:v>15 Minutes</x:v>
      </x:c>
      <x:c r="K1880" s="32" t="str">
        <x:v>01-20-2025 23:00:00</x:v>
      </x:c>
      <x:c r="M1880" s="53" t="str">
        <x:v>3617232.0600000000000000</x:v>
      </x:c>
      <x:c r="N1880" s="33" t="str">
        <x:v/>
      </x:c>
    </x:row>
    <x:row r="1881">
      <x:c r="B1881" s="5" t="str">
        <x:v>10531746654770324205</x:v>
      </x:c>
      <x:c r="C1881" s="44" t="str">
        <x:v>82905253</x:v>
      </x:c>
      <x:c r="F1881" s="45" t="str">
        <x:v>214-ELE01</x:v>
      </x:c>
      <x:c r="H1881" s="9" t="str">
        <x:v>CEAS.Submeter_EA_208</x:v>
      </x:c>
      <x:c r="I1881" s="49" t="str">
        <x:v>Use</x:v>
      </x:c>
      <x:c r="J1881" s="31" t="str">
        <x:v>15 Minutes</x:v>
      </x:c>
      <x:c r="K1881" s="32" t="str">
        <x:v>01-20-2025 23:15:00</x:v>
      </x:c>
      <x:c r="M1881" s="53" t="str">
        <x:v>3617235.6600000000000000</x:v>
      </x:c>
      <x:c r="N1881" s="33" t="str">
        <x:v/>
      </x:c>
    </x:row>
    <x:row r="1882">
      <x:c r="B1882" s="5" t="str">
        <x:v>2132819774318179456</x:v>
      </x:c>
      <x:c r="C1882" s="44" t="str">
        <x:v>82905261</x:v>
      </x:c>
      <x:c r="F1882" s="45" t="str">
        <x:v>214-ELE01</x:v>
      </x:c>
      <x:c r="H1882" s="9" t="str">
        <x:v>CEAS.Submeter_EA_208</x:v>
      </x:c>
      <x:c r="I1882" s="49" t="str">
        <x:v>Use</x:v>
      </x:c>
      <x:c r="J1882" s="31" t="str">
        <x:v>15 Minutes</x:v>
      </x:c>
      <x:c r="K1882" s="32" t="str">
        <x:v>01-20-2025 23:30:00</x:v>
      </x:c>
      <x:c r="M1882" s="53" t="str">
        <x:v>3617239.2700000000000000</x:v>
      </x:c>
      <x:c r="N1882" s="33" t="str">
        <x:v/>
      </x:c>
    </x:row>
    <x:row r="1883">
      <x:c r="B1883" s="5" t="str">
        <x:v>15817560563350866784</x:v>
      </x:c>
      <x:c r="C1883" s="44" t="str">
        <x:v>82905269</x:v>
      </x:c>
      <x:c r="F1883" s="45" t="str">
        <x:v>214-ELE01</x:v>
      </x:c>
      <x:c r="H1883" s="9" t="str">
        <x:v>CEAS.Submeter_EA_208</x:v>
      </x:c>
      <x:c r="I1883" s="49" t="str">
        <x:v>Use</x:v>
      </x:c>
      <x:c r="J1883" s="31" t="str">
        <x:v>15 Minutes</x:v>
      </x:c>
      <x:c r="K1883" s="32" t="str">
        <x:v>01-20-2025 23:45:00</x:v>
      </x:c>
      <x:c r="M1883" s="53" t="str">
        <x:v>3617242.8900000000000000</x:v>
      </x:c>
      <x:c r="N1883" s="33" t="str">
        <x:v/>
      </x:c>
    </x:row>
    <x:row r="1884">
      <x:c r="B1884" s="5" t="str">
        <x:v>10965223622974168896</x:v>
      </x:c>
      <x:c r="C1884" s="44" t="str">
        <x:v>82905277</x:v>
      </x:c>
      <x:c r="F1884" s="45" t="str">
        <x:v>214-ELE01</x:v>
      </x:c>
      <x:c r="H1884" s="9" t="str">
        <x:v>CEAS.Submeter_EA_208</x:v>
      </x:c>
      <x:c r="I1884" s="49" t="str">
        <x:v>Use</x:v>
      </x:c>
      <x:c r="J1884" s="31" t="str">
        <x:v>15 Minutes</x:v>
      </x:c>
      <x:c r="K1884" s="32" t="str">
        <x:v>01-21-2025 00:00:00</x:v>
      </x:c>
      <x:c r="M1884" s="53" t="str">
        <x:v>3617246.4700000000000000</x:v>
      </x:c>
      <x:c r="N1884" s="33" t="str">
        <x:v/>
      </x:c>
    </x:row>
    <x:row r="1885">
      <x:c r="B1885" s="5" t="str">
        <x:v>13369954493131948759</x:v>
      </x:c>
      <x:c r="C1885" s="44" t="str">
        <x:v>82905285</x:v>
      </x:c>
      <x:c r="F1885" s="45" t="str">
        <x:v>214-ELE01</x:v>
      </x:c>
      <x:c r="H1885" s="9" t="str">
        <x:v>CEAS.Submeter_EA_208</x:v>
      </x:c>
      <x:c r="I1885" s="49" t="str">
        <x:v>Use</x:v>
      </x:c>
      <x:c r="J1885" s="31" t="str">
        <x:v>15 Minutes</x:v>
      </x:c>
      <x:c r="K1885" s="32" t="str">
        <x:v>01-21-2025 00:15:00</x:v>
      </x:c>
      <x:c r="M1885" s="53" t="str">
        <x:v>3617250.2000000000000000</x:v>
      </x:c>
      <x:c r="N1885" s="33" t="str">
        <x:v/>
      </x:c>
    </x:row>
    <x:row r="1886">
      <x:c r="B1886" s="5" t="str">
        <x:v>11040839065118034189</x:v>
      </x:c>
      <x:c r="C1886" s="44" t="str">
        <x:v>82905293</x:v>
      </x:c>
      <x:c r="F1886" s="45" t="str">
        <x:v>214-ELE01</x:v>
      </x:c>
      <x:c r="H1886" s="9" t="str">
        <x:v>CEAS.Submeter_EA_208</x:v>
      </x:c>
      <x:c r="I1886" s="49" t="str">
        <x:v>Use</x:v>
      </x:c>
      <x:c r="J1886" s="31" t="str">
        <x:v>15 Minutes</x:v>
      </x:c>
      <x:c r="K1886" s="32" t="str">
        <x:v>01-21-2025 00:30:00</x:v>
      </x:c>
      <x:c r="M1886" s="53" t="str">
        <x:v>3617253.8700000000000000</x:v>
      </x:c>
      <x:c r="N1886" s="33" t="str">
        <x:v/>
      </x:c>
    </x:row>
    <x:row r="1887">
      <x:c r="B1887" s="5" t="str">
        <x:v>7365307704746717440</x:v>
      </x:c>
      <x:c r="C1887" s="44" t="str">
        <x:v>82905301</x:v>
      </x:c>
      <x:c r="F1887" s="45" t="str">
        <x:v>214-ELE01</x:v>
      </x:c>
      <x:c r="H1887" s="9" t="str">
        <x:v>CEAS.Submeter_EA_208</x:v>
      </x:c>
      <x:c r="I1887" s="49" t="str">
        <x:v>Use</x:v>
      </x:c>
      <x:c r="J1887" s="31" t="str">
        <x:v>15 Minutes</x:v>
      </x:c>
      <x:c r="K1887" s="32" t="str">
        <x:v>01-21-2025 00:45:00</x:v>
      </x:c>
      <x:c r="M1887" s="53" t="str">
        <x:v>3617257.4800000000000000</x:v>
      </x:c>
      <x:c r="N1887" s="33" t="str">
        <x:v/>
      </x:c>
    </x:row>
    <x:row r="1888">
      <x:c r="B1888" s="5" t="str">
        <x:v>2484655986277818597</x:v>
      </x:c>
      <x:c r="C1888" s="44" t="str">
        <x:v>82905309</x:v>
      </x:c>
      <x:c r="F1888" s="45" t="str">
        <x:v>214-ELE01</x:v>
      </x:c>
      <x:c r="H1888" s="9" t="str">
        <x:v>CEAS.Submeter_EA_208</x:v>
      </x:c>
      <x:c r="I1888" s="49" t="str">
        <x:v>Use</x:v>
      </x:c>
      <x:c r="J1888" s="31" t="str">
        <x:v>15 Minutes</x:v>
      </x:c>
      <x:c r="K1888" s="32" t="str">
        <x:v>01-21-2025 01:00:00</x:v>
      </x:c>
      <x:c r="M1888" s="53" t="str">
        <x:v>3617261.0200000000000000</x:v>
      </x:c>
      <x:c r="N1888" s="33" t="str">
        <x:v/>
      </x:c>
    </x:row>
    <x:row r="1889">
      <x:c r="B1889" s="5" t="str">
        <x:v>17441305719870463954</x:v>
      </x:c>
      <x:c r="C1889" s="44" t="str">
        <x:v>82905317</x:v>
      </x:c>
      <x:c r="F1889" s="45" t="str">
        <x:v>214-ELE01</x:v>
      </x:c>
      <x:c r="H1889" s="9" t="str">
        <x:v>CEAS.Submeter_EA_208</x:v>
      </x:c>
      <x:c r="I1889" s="49" t="str">
        <x:v>Use</x:v>
      </x:c>
      <x:c r="J1889" s="31" t="str">
        <x:v>15 Minutes</x:v>
      </x:c>
      <x:c r="K1889" s="32" t="str">
        <x:v>01-21-2025 01:15:00</x:v>
      </x:c>
      <x:c r="M1889" s="53" t="str">
        <x:v>3617264.6700000000000000</x:v>
      </x:c>
      <x:c r="N1889" s="33" t="str">
        <x:v/>
      </x:c>
    </x:row>
    <x:row r="1890">
      <x:c r="B1890" s="5" t="str">
        <x:v>16902966673373706510</x:v>
      </x:c>
      <x:c r="C1890" s="44" t="str">
        <x:v>82905325</x:v>
      </x:c>
      <x:c r="F1890" s="45" t="str">
        <x:v>214-ELE01</x:v>
      </x:c>
      <x:c r="H1890" s="9" t="str">
        <x:v>CEAS.Submeter_EA_208</x:v>
      </x:c>
      <x:c r="I1890" s="49" t="str">
        <x:v>Use</x:v>
      </x:c>
      <x:c r="J1890" s="31" t="str">
        <x:v>15 Minutes</x:v>
      </x:c>
      <x:c r="K1890" s="32" t="str">
        <x:v>01-21-2025 01:30:00</x:v>
      </x:c>
      <x:c r="M1890" s="53" t="str">
        <x:v>3617268.3000000000000000</x:v>
      </x:c>
      <x:c r="N1890" s="33" t="str">
        <x:v/>
      </x:c>
    </x:row>
    <x:row r="1891">
      <x:c r="B1891" s="5" t="str">
        <x:v>18105477710562153309</x:v>
      </x:c>
      <x:c r="C1891" s="44" t="str">
        <x:v>82905333</x:v>
      </x:c>
      <x:c r="F1891" s="45" t="str">
        <x:v>214-ELE01</x:v>
      </x:c>
      <x:c r="H1891" s="9" t="str">
        <x:v>CEAS.Submeter_EA_208</x:v>
      </x:c>
      <x:c r="I1891" s="49" t="str">
        <x:v>Use</x:v>
      </x:c>
      <x:c r="J1891" s="31" t="str">
        <x:v>15 Minutes</x:v>
      </x:c>
      <x:c r="K1891" s="32" t="str">
        <x:v>01-21-2025 01:45:00</x:v>
      </x:c>
      <x:c r="M1891" s="53" t="str">
        <x:v>3617271.8700000000000000</x:v>
      </x:c>
      <x:c r="N1891" s="33" t="str">
        <x:v/>
      </x:c>
    </x:row>
    <x:row r="1892">
      <x:c r="B1892" s="5" t="str">
        <x:v>11438660146067225244</x:v>
      </x:c>
      <x:c r="C1892" s="44" t="str">
        <x:v>82905341</x:v>
      </x:c>
      <x:c r="F1892" s="45" t="str">
        <x:v>214-ELE01</x:v>
      </x:c>
      <x:c r="H1892" s="9" t="str">
        <x:v>CEAS.Submeter_EA_208</x:v>
      </x:c>
      <x:c r="I1892" s="49" t="str">
        <x:v>Use</x:v>
      </x:c>
      <x:c r="J1892" s="31" t="str">
        <x:v>15 Minutes</x:v>
      </x:c>
      <x:c r="K1892" s="32" t="str">
        <x:v>01-21-2025 02:00:00</x:v>
      </x:c>
      <x:c r="M1892" s="53" t="str">
        <x:v>3617275.4700000000000000</x:v>
      </x:c>
      <x:c r="N1892" s="33" t="str">
        <x:v/>
      </x:c>
    </x:row>
    <x:row r="1893">
      <x:c r="B1893" s="5" t="str">
        <x:v>6500396271400942030</x:v>
      </x:c>
      <x:c r="C1893" s="44" t="str">
        <x:v>82905349</x:v>
      </x:c>
      <x:c r="F1893" s="45" t="str">
        <x:v>214-ELE01</x:v>
      </x:c>
      <x:c r="H1893" s="9" t="str">
        <x:v>CEAS.Submeter_EA_208</x:v>
      </x:c>
      <x:c r="I1893" s="49" t="str">
        <x:v>Use</x:v>
      </x:c>
      <x:c r="J1893" s="31" t="str">
        <x:v>15 Minutes</x:v>
      </x:c>
      <x:c r="K1893" s="32" t="str">
        <x:v>01-21-2025 02:15:00</x:v>
      </x:c>
      <x:c r="M1893" s="53" t="str">
        <x:v>3617279.0900000000000000</x:v>
      </x:c>
      <x:c r="N1893" s="33" t="str">
        <x:v/>
      </x:c>
    </x:row>
    <x:row r="1894">
      <x:c r="B1894" s="5" t="str">
        <x:v>5844039540619691481</x:v>
      </x:c>
      <x:c r="C1894" s="44" t="str">
        <x:v>82905357</x:v>
      </x:c>
      <x:c r="F1894" s="45" t="str">
        <x:v>214-ELE01</x:v>
      </x:c>
      <x:c r="H1894" s="9" t="str">
        <x:v>CEAS.Submeter_EA_208</x:v>
      </x:c>
      <x:c r="I1894" s="49" t="str">
        <x:v>Use</x:v>
      </x:c>
      <x:c r="J1894" s="31" t="str">
        <x:v>15 Minutes</x:v>
      </x:c>
      <x:c r="K1894" s="32" t="str">
        <x:v>01-21-2025 02:30:00</x:v>
      </x:c>
      <x:c r="M1894" s="53" t="str">
        <x:v>3617282.8200000000000000</x:v>
      </x:c>
      <x:c r="N1894" s="33" t="str">
        <x:v/>
      </x:c>
    </x:row>
    <x:row r="1895">
      <x:c r="B1895" s="5" t="str">
        <x:v>14730877821774106659</x:v>
      </x:c>
      <x:c r="C1895" s="44" t="str">
        <x:v>82905365</x:v>
      </x:c>
      <x:c r="F1895" s="45" t="str">
        <x:v>214-ELE01</x:v>
      </x:c>
      <x:c r="H1895" s="9" t="str">
        <x:v>CEAS.Submeter_EA_208</x:v>
      </x:c>
      <x:c r="I1895" s="49" t="str">
        <x:v>Use</x:v>
      </x:c>
      <x:c r="J1895" s="31" t="str">
        <x:v>15 Minutes</x:v>
      </x:c>
      <x:c r="K1895" s="32" t="str">
        <x:v>01-21-2025 02:45:00</x:v>
      </x:c>
      <x:c r="M1895" s="53" t="str">
        <x:v>3617286.4100000000000000</x:v>
      </x:c>
      <x:c r="N1895" s="33" t="str">
        <x:v/>
      </x:c>
    </x:row>
    <x:row r="1896">
      <x:c r="B1896" s="5" t="str">
        <x:v>12462387360310619621</x:v>
      </x:c>
      <x:c r="C1896" s="44" t="str">
        <x:v>82905373</x:v>
      </x:c>
      <x:c r="F1896" s="45" t="str">
        <x:v>214-ELE01</x:v>
      </x:c>
      <x:c r="H1896" s="9" t="str">
        <x:v>CEAS.Submeter_EA_208</x:v>
      </x:c>
      <x:c r="I1896" s="49" t="str">
        <x:v>Use</x:v>
      </x:c>
      <x:c r="J1896" s="31" t="str">
        <x:v>15 Minutes</x:v>
      </x:c>
      <x:c r="K1896" s="32" t="str">
        <x:v>01-21-2025 03:00:00</x:v>
      </x:c>
      <x:c r="M1896" s="53" t="str">
        <x:v>3617290.0300000000000000</x:v>
      </x:c>
      <x:c r="N1896" s="33" t="str">
        <x:v/>
      </x:c>
    </x:row>
    <x:row r="1897">
      <x:c r="B1897" s="5" t="str">
        <x:v>9991651283722375779</x:v>
      </x:c>
      <x:c r="C1897" s="44" t="str">
        <x:v>82905381</x:v>
      </x:c>
      <x:c r="F1897" s="45" t="str">
        <x:v>214-ELE01</x:v>
      </x:c>
      <x:c r="H1897" s="9" t="str">
        <x:v>CEAS.Submeter_EA_208</x:v>
      </x:c>
      <x:c r="I1897" s="49" t="str">
        <x:v>Use</x:v>
      </x:c>
      <x:c r="J1897" s="31" t="str">
        <x:v>15 Minutes</x:v>
      </x:c>
      <x:c r="K1897" s="32" t="str">
        <x:v>01-21-2025 03:15:00</x:v>
      </x:c>
      <x:c r="M1897" s="53" t="str">
        <x:v>3617293.6700000000000000</x:v>
      </x:c>
      <x:c r="N1897" s="33" t="str">
        <x:v/>
      </x:c>
    </x:row>
    <x:row r="1898">
      <x:c r="B1898" s="5" t="str">
        <x:v>15388590692917046007</x:v>
      </x:c>
      <x:c r="C1898" s="44" t="str">
        <x:v>82905389</x:v>
      </x:c>
      <x:c r="F1898" s="45" t="str">
        <x:v>214-ELE01</x:v>
      </x:c>
      <x:c r="H1898" s="9" t="str">
        <x:v>CEAS.Submeter_EA_208</x:v>
      </x:c>
      <x:c r="I1898" s="49" t="str">
        <x:v>Use</x:v>
      </x:c>
      <x:c r="J1898" s="31" t="str">
        <x:v>15 Minutes</x:v>
      </x:c>
      <x:c r="K1898" s="32" t="str">
        <x:v>01-21-2025 03:30:00</x:v>
      </x:c>
      <x:c r="M1898" s="53" t="str">
        <x:v>3617297.2200000000000000</x:v>
      </x:c>
      <x:c r="N1898" s="33" t="str">
        <x:v/>
      </x:c>
    </x:row>
    <x:row r="1899">
      <x:c r="B1899" s="5" t="str">
        <x:v>11371530686447137667</x:v>
      </x:c>
      <x:c r="C1899" s="44" t="str">
        <x:v>82905397</x:v>
      </x:c>
      <x:c r="F1899" s="45" t="str">
        <x:v>214-ELE01</x:v>
      </x:c>
      <x:c r="H1899" s="9" t="str">
        <x:v>CEAS.Submeter_EA_208</x:v>
      </x:c>
      <x:c r="I1899" s="49" t="str">
        <x:v>Use</x:v>
      </x:c>
      <x:c r="J1899" s="31" t="str">
        <x:v>15 Minutes</x:v>
      </x:c>
      <x:c r="K1899" s="32" t="str">
        <x:v>01-21-2025 03:45:00</x:v>
      </x:c>
      <x:c r="M1899" s="53" t="str">
        <x:v>3617300.8800000000000000</x:v>
      </x:c>
      <x:c r="N1899" s="33" t="str">
        <x:v/>
      </x:c>
    </x:row>
    <x:row r="1900">
      <x:c r="B1900" s="5" t="str">
        <x:v>768618767926705327</x:v>
      </x:c>
      <x:c r="C1900" s="44" t="str">
        <x:v>82907685</x:v>
      </x:c>
      <x:c r="F1900" s="45" t="str">
        <x:v>214-ELE01</x:v>
      </x:c>
      <x:c r="H1900" s="9" t="str">
        <x:v>CEAS.Submeter_EA_208</x:v>
      </x:c>
      <x:c r="I1900" s="49" t="str">
        <x:v>Use</x:v>
      </x:c>
      <x:c r="J1900" s="31" t="str">
        <x:v>15 Minutes</x:v>
      </x:c>
      <x:c r="K1900" s="32" t="str">
        <x:v>01-21-2025 04:00:00</x:v>
      </x:c>
      <x:c r="M1900" s="53" t="str">
        <x:v>3617304.6000000000000000</x:v>
      </x:c>
      <x:c r="N1900" s="33" t="str">
        <x:v/>
      </x:c>
    </x:row>
    <x:row r="1901">
      <x:c r="B1901" s="5" t="str">
        <x:v>2519949204380483586</x:v>
      </x:c>
      <x:c r="C1901" s="44" t="str">
        <x:v>82907693</x:v>
      </x:c>
      <x:c r="F1901" s="45" t="str">
        <x:v>214-ELE01</x:v>
      </x:c>
      <x:c r="H1901" s="9" t="str">
        <x:v>CEAS.Submeter_EA_208</x:v>
      </x:c>
      <x:c r="I1901" s="49" t="str">
        <x:v>Use</x:v>
      </x:c>
      <x:c r="J1901" s="31" t="str">
        <x:v>15 Minutes</x:v>
      </x:c>
      <x:c r="K1901" s="32" t="str">
        <x:v>01-21-2025 04:15:00</x:v>
      </x:c>
      <x:c r="M1901" s="53" t="str">
        <x:v>3617308.2600000000000000</x:v>
      </x:c>
      <x:c r="N1901" s="33" t="str">
        <x:v/>
      </x:c>
    </x:row>
    <x:row r="1902">
      <x:c r="B1902" s="5" t="str">
        <x:v>2945453862413652672</x:v>
      </x:c>
      <x:c r="C1902" s="44" t="str">
        <x:v>82907701</x:v>
      </x:c>
      <x:c r="F1902" s="45" t="str">
        <x:v>214-ELE01</x:v>
      </x:c>
      <x:c r="H1902" s="9" t="str">
        <x:v>CEAS.Submeter_EA_208</x:v>
      </x:c>
      <x:c r="I1902" s="49" t="str">
        <x:v>Use</x:v>
      </x:c>
      <x:c r="J1902" s="31" t="str">
        <x:v>15 Minutes</x:v>
      </x:c>
      <x:c r="K1902" s="32" t="str">
        <x:v>01-21-2025 04:30:00</x:v>
      </x:c>
      <x:c r="M1902" s="53" t="str">
        <x:v>3617311.9600000000000000</x:v>
      </x:c>
      <x:c r="N1902" s="33" t="str">
        <x:v/>
      </x:c>
    </x:row>
    <x:row r="1903">
      <x:c r="B1903" s="5" t="str">
        <x:v>3103981305390681543</x:v>
      </x:c>
      <x:c r="C1903" s="44" t="str">
        <x:v>82907709</x:v>
      </x:c>
      <x:c r="F1903" s="45" t="str">
        <x:v>214-ELE01</x:v>
      </x:c>
      <x:c r="H1903" s="9" t="str">
        <x:v>CEAS.Submeter_EA_208</x:v>
      </x:c>
      <x:c r="I1903" s="49" t="str">
        <x:v>Use</x:v>
      </x:c>
      <x:c r="J1903" s="31" t="str">
        <x:v>15 Minutes</x:v>
      </x:c>
      <x:c r="K1903" s="32" t="str">
        <x:v>01-21-2025 04:45:00</x:v>
      </x:c>
      <x:c r="M1903" s="53" t="str">
        <x:v>3617315.5300000000000000</x:v>
      </x:c>
      <x:c r="N1903" s="33" t="str">
        <x:v/>
      </x:c>
    </x:row>
    <x:row r="1904">
      <x:c r="B1904" s="5" t="str">
        <x:v>2939498898629544708</x:v>
      </x:c>
      <x:c r="C1904" s="44" t="str">
        <x:v>82920053</x:v>
      </x:c>
      <x:c r="F1904" s="45" t="str">
        <x:v>214-ELE01</x:v>
      </x:c>
      <x:c r="H1904" s="9" t="str">
        <x:v>CEAS.Submeter_EA_208</x:v>
      </x:c>
      <x:c r="I1904" s="49" t="str">
        <x:v>Use</x:v>
      </x:c>
      <x:c r="J1904" s="31" t="str">
        <x:v>15 Minutes</x:v>
      </x:c>
      <x:c r="K1904" s="32" t="str">
        <x:v>01-21-2025 05:00:00</x:v>
      </x:c>
      <x:c r="M1904" s="53" t="str">
        <x:v>3617319.2000000000000000</x:v>
      </x:c>
      <x:c r="N1904" s="33" t="str">
        <x:v/>
      </x:c>
    </x:row>
    <x:row r="1905">
      <x:c r="B1905" s="5" t="str">
        <x:v>7925164715658729144</x:v>
      </x:c>
      <x:c r="C1905" s="44" t="str">
        <x:v>82920061</x:v>
      </x:c>
      <x:c r="F1905" s="45" t="str">
        <x:v>214-ELE01</x:v>
      </x:c>
      <x:c r="H1905" s="9" t="str">
        <x:v>CEAS.Submeter_EA_208</x:v>
      </x:c>
      <x:c r="I1905" s="49" t="str">
        <x:v>Use</x:v>
      </x:c>
      <x:c r="J1905" s="31" t="str">
        <x:v>15 Minutes</x:v>
      </x:c>
      <x:c r="K1905" s="32" t="str">
        <x:v>01-21-2025 05:15:00</x:v>
      </x:c>
      <x:c r="M1905" s="53" t="str">
        <x:v>3617322.8300000000000000</x:v>
      </x:c>
      <x:c r="N1905" s="33" t="str">
        <x:v/>
      </x:c>
    </x:row>
    <x:row r="1906">
      <x:c r="B1906" s="5" t="str">
        <x:v>4442158027369349650</x:v>
      </x:c>
      <x:c r="C1906" s="44" t="str">
        <x:v>82920069</x:v>
      </x:c>
      <x:c r="F1906" s="45" t="str">
        <x:v>214-ELE01</x:v>
      </x:c>
      <x:c r="H1906" s="9" t="str">
        <x:v>CEAS.Submeter_EA_208</x:v>
      </x:c>
      <x:c r="I1906" s="49" t="str">
        <x:v>Use</x:v>
      </x:c>
      <x:c r="J1906" s="31" t="str">
        <x:v>15 Minutes</x:v>
      </x:c>
      <x:c r="K1906" s="32" t="str">
        <x:v>01-21-2025 05:30:00</x:v>
      </x:c>
      <x:c r="M1906" s="53" t="str">
        <x:v>3617326.3700000000000000</x:v>
      </x:c>
      <x:c r="N1906" s="33" t="str">
        <x:v/>
      </x:c>
    </x:row>
    <x:row r="1907">
      <x:c r="B1907" s="5" t="str">
        <x:v>7141167171801041544</x:v>
      </x:c>
      <x:c r="C1907" s="44" t="str">
        <x:v>82920077</x:v>
      </x:c>
      <x:c r="F1907" s="45" t="str">
        <x:v>214-ELE01</x:v>
      </x:c>
      <x:c r="H1907" s="9" t="str">
        <x:v>CEAS.Submeter_EA_208</x:v>
      </x:c>
      <x:c r="I1907" s="49" t="str">
        <x:v>Use</x:v>
      </x:c>
      <x:c r="J1907" s="31" t="str">
        <x:v>15 Minutes</x:v>
      </x:c>
      <x:c r="K1907" s="32" t="str">
        <x:v>01-21-2025 05:45:00</x:v>
      </x:c>
      <x:c r="M1907" s="53" t="str">
        <x:v>3617330.0000000000000000</x:v>
      </x:c>
      <x:c r="N1907" s="33" t="str">
        <x:v/>
      </x:c>
    </x:row>
    <x:row r="1908">
      <x:c r="B1908" s="5" t="str">
        <x:v>12660310640916318160</x:v>
      </x:c>
      <x:c r="C1908" s="44" t="str">
        <x:v>82920085</x:v>
      </x:c>
      <x:c r="F1908" s="45" t="str">
        <x:v>214-ELE01</x:v>
      </x:c>
      <x:c r="H1908" s="9" t="str">
        <x:v>CEAS.Submeter_EA_208</x:v>
      </x:c>
      <x:c r="I1908" s="49" t="str">
        <x:v>Use</x:v>
      </x:c>
      <x:c r="J1908" s="31" t="str">
        <x:v>15 Minutes</x:v>
      </x:c>
      <x:c r="K1908" s="32" t="str">
        <x:v>01-21-2025 06:00:00</x:v>
      </x:c>
      <x:c r="M1908" s="53" t="str">
        <x:v>3617333.6000000000000000</x:v>
      </x:c>
      <x:c r="N1908" s="33" t="str">
        <x:v/>
      </x:c>
    </x:row>
    <x:row r="1909">
      <x:c r="B1909" s="5" t="str">
        <x:v>17469715867956083670</x:v>
      </x:c>
      <x:c r="C1909" s="44" t="str">
        <x:v>82920093</x:v>
      </x:c>
      <x:c r="F1909" s="45" t="str">
        <x:v>214-ELE01</x:v>
      </x:c>
      <x:c r="H1909" s="9" t="str">
        <x:v>CEAS.Submeter_EA_208</x:v>
      </x:c>
      <x:c r="I1909" s="49" t="str">
        <x:v>Use</x:v>
      </x:c>
      <x:c r="J1909" s="31" t="str">
        <x:v>15 Minutes</x:v>
      </x:c>
      <x:c r="K1909" s="32" t="str">
        <x:v>01-21-2025 06:15:00</x:v>
      </x:c>
      <x:c r="M1909" s="53" t="str">
        <x:v>3617337.2300000000000000</x:v>
      </x:c>
      <x:c r="N1909" s="33" t="str">
        <x:v/>
      </x:c>
    </x:row>
    <x:row r="1910">
      <x:c r="B1910" s="5" t="str">
        <x:v>17170140536734502370</x:v>
      </x:c>
      <x:c r="C1910" s="44" t="str">
        <x:v>82920101</x:v>
      </x:c>
      <x:c r="F1910" s="45" t="str">
        <x:v>214-ELE01</x:v>
      </x:c>
      <x:c r="H1910" s="9" t="str">
        <x:v>CEAS.Submeter_EA_208</x:v>
      </x:c>
      <x:c r="I1910" s="49" t="str">
        <x:v>Use</x:v>
      </x:c>
      <x:c r="J1910" s="31" t="str">
        <x:v>15 Minutes</x:v>
      </x:c>
      <x:c r="K1910" s="32" t="str">
        <x:v>01-21-2025 06:30:00</x:v>
      </x:c>
      <x:c r="M1910" s="53" t="str">
        <x:v>3617340.8400000000000000</x:v>
      </x:c>
      <x:c r="N1910" s="33" t="str">
        <x:v/>
      </x:c>
    </x:row>
    <x:row r="1911">
      <x:c r="B1911" s="5" t="str">
        <x:v>15289951452654206407</x:v>
      </x:c>
      <x:c r="C1911" s="44" t="str">
        <x:v>82920109</x:v>
      </x:c>
      <x:c r="F1911" s="45" t="str">
        <x:v>214-ELE01</x:v>
      </x:c>
      <x:c r="H1911" s="9" t="str">
        <x:v>CEAS.Submeter_EA_208</x:v>
      </x:c>
      <x:c r="I1911" s="49" t="str">
        <x:v>Use</x:v>
      </x:c>
      <x:c r="J1911" s="31" t="str">
        <x:v>15 Minutes</x:v>
      </x:c>
      <x:c r="K1911" s="32" t="str">
        <x:v>01-21-2025 06:45:00</x:v>
      </x:c>
      <x:c r="M1911" s="53" t="str">
        <x:v>3617344.4300000000000000</x:v>
      </x:c>
      <x:c r="N1911" s="33" t="str">
        <x:v/>
      </x:c>
    </x:row>
    <x:row r="1912">
      <x:c r="B1912" s="5" t="str">
        <x:v>7603775624630615925</x:v>
      </x:c>
      <x:c r="C1912" s="44" t="str">
        <x:v>82920117</x:v>
      </x:c>
      <x:c r="F1912" s="45" t="str">
        <x:v>214-ELE01</x:v>
      </x:c>
      <x:c r="H1912" s="9" t="str">
        <x:v>CEAS.Submeter_EA_208</x:v>
      </x:c>
      <x:c r="I1912" s="49" t="str">
        <x:v>Use</x:v>
      </x:c>
      <x:c r="J1912" s="31" t="str">
        <x:v>15 Minutes</x:v>
      </x:c>
      <x:c r="K1912" s="32" t="str">
        <x:v>01-21-2025 07:00:00</x:v>
      </x:c>
      <x:c r="M1912" s="53" t="str">
        <x:v>3617348.0400000000000000</x:v>
      </x:c>
      <x:c r="N1912" s="33" t="str">
        <x:v/>
      </x:c>
    </x:row>
    <x:row r="1913">
      <x:c r="B1913" s="5" t="str">
        <x:v>10550724914602475527</x:v>
      </x:c>
      <x:c r="C1913" s="44" t="str">
        <x:v>82920125</x:v>
      </x:c>
      <x:c r="F1913" s="45" t="str">
        <x:v>214-ELE01</x:v>
      </x:c>
      <x:c r="H1913" s="9" t="str">
        <x:v>CEAS.Submeter_EA_208</x:v>
      </x:c>
      <x:c r="I1913" s="49" t="str">
        <x:v>Use</x:v>
      </x:c>
      <x:c r="J1913" s="31" t="str">
        <x:v>15 Minutes</x:v>
      </x:c>
      <x:c r="K1913" s="32" t="str">
        <x:v>01-21-2025 07:15:00</x:v>
      </x:c>
      <x:c r="M1913" s="53" t="str">
        <x:v>3617351.6900000000000000</x:v>
      </x:c>
      <x:c r="N1913" s="33" t="str">
        <x:v/>
      </x:c>
    </x:row>
    <x:row r="1914">
      <x:c r="B1914" s="5" t="str">
        <x:v>8993027604577055666</x:v>
      </x:c>
      <x:c r="C1914" s="44" t="str">
        <x:v>82920133</x:v>
      </x:c>
      <x:c r="F1914" s="45" t="str">
        <x:v>214-ELE01</x:v>
      </x:c>
      <x:c r="H1914" s="9" t="str">
        <x:v>CEAS.Submeter_EA_208</x:v>
      </x:c>
      <x:c r="I1914" s="49" t="str">
        <x:v>Use</x:v>
      </x:c>
      <x:c r="J1914" s="31" t="str">
        <x:v>15 Minutes</x:v>
      </x:c>
      <x:c r="K1914" s="32" t="str">
        <x:v>01-21-2025 07:30:00</x:v>
      </x:c>
      <x:c r="M1914" s="53" t="str">
        <x:v>3617355.3300000000000000</x:v>
      </x:c>
      <x:c r="N1914" s="33" t="str">
        <x:v/>
      </x:c>
    </x:row>
    <x:row r="1915">
      <x:c r="B1915" s="5" t="str">
        <x:v>5502933264460149407</x:v>
      </x:c>
      <x:c r="C1915" s="44" t="str">
        <x:v>82920141</x:v>
      </x:c>
      <x:c r="F1915" s="45" t="str">
        <x:v>214-ELE01</x:v>
      </x:c>
      <x:c r="H1915" s="9" t="str">
        <x:v>CEAS.Submeter_EA_208</x:v>
      </x:c>
      <x:c r="I1915" s="49" t="str">
        <x:v>Use</x:v>
      </x:c>
      <x:c r="J1915" s="31" t="str">
        <x:v>15 Minutes</x:v>
      </x:c>
      <x:c r="K1915" s="32" t="str">
        <x:v>01-21-2025 07:45:00</x:v>
      </x:c>
      <x:c r="M1915" s="53" t="str">
        <x:v>3617358.9800000000000000</x:v>
      </x:c>
      <x:c r="N1915" s="33" t="str">
        <x:v/>
      </x:c>
    </x:row>
    <x:row r="1916">
      <x:c r="B1916" s="5" t="str">
        <x:v>14991592565586152512</x:v>
      </x:c>
      <x:c r="C1916" s="44" t="str">
        <x:v>82920149</x:v>
      </x:c>
      <x:c r="F1916" s="45" t="str">
        <x:v>214-ELE01</x:v>
      </x:c>
      <x:c r="H1916" s="9" t="str">
        <x:v>CEAS.Submeter_EA_208</x:v>
      </x:c>
      <x:c r="I1916" s="49" t="str">
        <x:v>Use</x:v>
      </x:c>
      <x:c r="J1916" s="31" t="str">
        <x:v>15 Minutes</x:v>
      </x:c>
      <x:c r="K1916" s="32" t="str">
        <x:v>01-21-2025 08:00:00</x:v>
      </x:c>
      <x:c r="M1916" s="53" t="str">
        <x:v>3617362.5600000000000000</x:v>
      </x:c>
      <x:c r="N1916" s="33" t="str">
        <x:v/>
      </x:c>
    </x:row>
    <x:row r="1917">
      <x:c r="B1917" s="5" t="str">
        <x:v>10234199816400416128</x:v>
      </x:c>
      <x:c r="C1917" s="44" t="str">
        <x:v>82920157</x:v>
      </x:c>
      <x:c r="F1917" s="45" t="str">
        <x:v>214-ELE01</x:v>
      </x:c>
      <x:c r="H1917" s="9" t="str">
        <x:v>CEAS.Submeter_EA_208</x:v>
      </x:c>
      <x:c r="I1917" s="49" t="str">
        <x:v>Use</x:v>
      </x:c>
      <x:c r="J1917" s="31" t="str">
        <x:v>15 Minutes</x:v>
      </x:c>
      <x:c r="K1917" s="32" t="str">
        <x:v>01-21-2025 08:15:00</x:v>
      </x:c>
      <x:c r="M1917" s="53" t="str">
        <x:v>3617366.2000000000000000</x:v>
      </x:c>
      <x:c r="N1917" s="33" t="str">
        <x:v/>
      </x:c>
    </x:row>
    <x:row r="1918">
      <x:c r="B1918" s="5" t="str">
        <x:v>14746313958813226446</x:v>
      </x:c>
      <x:c r="C1918" s="44" t="str">
        <x:v>82920165</x:v>
      </x:c>
      <x:c r="F1918" s="45" t="str">
        <x:v>214-ELE01</x:v>
      </x:c>
      <x:c r="H1918" s="9" t="str">
        <x:v>CEAS.Submeter_EA_208</x:v>
      </x:c>
      <x:c r="I1918" s="49" t="str">
        <x:v>Use</x:v>
      </x:c>
      <x:c r="J1918" s="31" t="str">
        <x:v>15 Minutes</x:v>
      </x:c>
      <x:c r="K1918" s="32" t="str">
        <x:v>01-21-2025 08:30:00</x:v>
      </x:c>
      <x:c r="M1918" s="53" t="str">
        <x:v>3617369.9000000000000000</x:v>
      </x:c>
      <x:c r="N1918" s="33" t="str">
        <x:v/>
      </x:c>
    </x:row>
    <x:row r="1919">
      <x:c r="B1919" s="5" t="str">
        <x:v>9290456995015619004</x:v>
      </x:c>
      <x:c r="C1919" s="44" t="str">
        <x:v>82920173</x:v>
      </x:c>
      <x:c r="F1919" s="45" t="str">
        <x:v>214-ELE01</x:v>
      </x:c>
      <x:c r="H1919" s="9" t="str">
        <x:v>CEAS.Submeter_EA_208</x:v>
      </x:c>
      <x:c r="I1919" s="49" t="str">
        <x:v>Use</x:v>
      </x:c>
      <x:c r="J1919" s="31" t="str">
        <x:v>15 Minutes</x:v>
      </x:c>
      <x:c r="K1919" s="32" t="str">
        <x:v>01-21-2025 08:45:00</x:v>
      </x:c>
      <x:c r="M1919" s="53" t="str">
        <x:v>3617373.6100000000000000</x:v>
      </x:c>
      <x:c r="N1919" s="33" t="str">
        <x:v/>
      </x:c>
    </x:row>
    <x:row r="1920">
      <x:c r="B1920" s="5" t="str">
        <x:v>584922903463366105</x:v>
      </x:c>
      <x:c r="C1920" s="44" t="str">
        <x:v>82920181</x:v>
      </x:c>
      <x:c r="F1920" s="45" t="str">
        <x:v>214-ELE01</x:v>
      </x:c>
      <x:c r="H1920" s="9" t="str">
        <x:v>CEAS.Submeter_EA_208</x:v>
      </x:c>
      <x:c r="I1920" s="49" t="str">
        <x:v>Use</x:v>
      </x:c>
      <x:c r="J1920" s="31" t="str">
        <x:v>15 Minutes</x:v>
      </x:c>
      <x:c r="K1920" s="32" t="str">
        <x:v>01-21-2025 09:00:00</x:v>
      </x:c>
      <x:c r="M1920" s="53" t="str">
        <x:v>3617377.2300000000000000</x:v>
      </x:c>
      <x:c r="N1920" s="33" t="str">
        <x:v/>
      </x:c>
    </x:row>
    <x:row r="1921">
      <x:c r="B1921" s="5" t="str">
        <x:v>12956027154693478985</x:v>
      </x:c>
      <x:c r="C1921" s="44" t="str">
        <x:v>82920189</x:v>
      </x:c>
      <x:c r="F1921" s="45" t="str">
        <x:v>214-ELE01</x:v>
      </x:c>
      <x:c r="H1921" s="9" t="str">
        <x:v>CEAS.Submeter_EA_208</x:v>
      </x:c>
      <x:c r="I1921" s="49" t="str">
        <x:v>Use</x:v>
      </x:c>
      <x:c r="J1921" s="31" t="str">
        <x:v>15 Minutes</x:v>
      </x:c>
      <x:c r="K1921" s="32" t="str">
        <x:v>01-21-2025 09:15:00</x:v>
      </x:c>
      <x:c r="M1921" s="53" t="str">
        <x:v>3617380.9600000000000000</x:v>
      </x:c>
      <x:c r="N1921" s="33" t="str">
        <x:v/>
      </x:c>
    </x:row>
    <x:row r="1922">
      <x:c r="B1922" s="5" t="str">
        <x:v>6301538527024747039</x:v>
      </x:c>
      <x:c r="C1922" s="44" t="str">
        <x:v>82920197</x:v>
      </x:c>
      <x:c r="F1922" s="45" t="str">
        <x:v>214-ELE01</x:v>
      </x:c>
      <x:c r="H1922" s="9" t="str">
        <x:v>CEAS.Submeter_EA_208</x:v>
      </x:c>
      <x:c r="I1922" s="49" t="str">
        <x:v>Use</x:v>
      </x:c>
      <x:c r="J1922" s="31" t="str">
        <x:v>15 Minutes</x:v>
      </x:c>
      <x:c r="K1922" s="32" t="str">
        <x:v>01-21-2025 09:30:00</x:v>
      </x:c>
      <x:c r="M1922" s="53" t="str">
        <x:v>3617384.6500000000000000</x:v>
      </x:c>
      <x:c r="N1922" s="33" t="str">
        <x:v/>
      </x:c>
    </x:row>
    <x:row r="1923">
      <x:c r="B1923" s="5" t="str">
        <x:v>6409161946494167927</x:v>
      </x:c>
      <x:c r="C1923" s="44" t="str">
        <x:v>82920205</x:v>
      </x:c>
      <x:c r="F1923" s="45" t="str">
        <x:v>214-ELE01</x:v>
      </x:c>
      <x:c r="H1923" s="9" t="str">
        <x:v>CEAS.Submeter_EA_208</x:v>
      </x:c>
      <x:c r="I1923" s="49" t="str">
        <x:v>Use</x:v>
      </x:c>
      <x:c r="J1923" s="31" t="str">
        <x:v>15 Minutes</x:v>
      </x:c>
      <x:c r="K1923" s="32" t="str">
        <x:v>01-21-2025 09:45:00</x:v>
      </x:c>
      <x:c r="M1923" s="53" t="str">
        <x:v>3617388.3200000000000000</x:v>
      </x:c>
      <x:c r="N1923" s="33" t="str">
        <x:v/>
      </x:c>
    </x:row>
    <x:row r="1924">
      <x:c r="B1924" s="5" t="str">
        <x:v>300330223714218881</x:v>
      </x:c>
      <x:c r="C1924" s="44" t="str">
        <x:v>82920213</x:v>
      </x:c>
      <x:c r="F1924" s="45" t="str">
        <x:v>214-ELE01</x:v>
      </x:c>
      <x:c r="H1924" s="9" t="str">
        <x:v>CEAS.Submeter_EA_208</x:v>
      </x:c>
      <x:c r="I1924" s="49" t="str">
        <x:v>Use</x:v>
      </x:c>
      <x:c r="J1924" s="31" t="str">
        <x:v>15 Minutes</x:v>
      </x:c>
      <x:c r="K1924" s="32" t="str">
        <x:v>01-21-2025 10:00:00</x:v>
      </x:c>
      <x:c r="M1924" s="53" t="str">
        <x:v>3617392.0200000000000000</x:v>
      </x:c>
      <x:c r="N1924" s="33" t="str">
        <x:v/>
      </x:c>
    </x:row>
    <x:row r="1925">
      <x:c r="B1925" s="5" t="str">
        <x:v>12629706881701715342</x:v>
      </x:c>
      <x:c r="C1925" s="44" t="str">
        <x:v>82920221</x:v>
      </x:c>
      <x:c r="F1925" s="45" t="str">
        <x:v>214-ELE01</x:v>
      </x:c>
      <x:c r="H1925" s="9" t="str">
        <x:v>CEAS.Submeter_EA_208</x:v>
      </x:c>
      <x:c r="I1925" s="49" t="str">
        <x:v>Use</x:v>
      </x:c>
      <x:c r="J1925" s="31" t="str">
        <x:v>15 Minutes</x:v>
      </x:c>
      <x:c r="K1925" s="32" t="str">
        <x:v>01-21-2025 10:15:00</x:v>
      </x:c>
      <x:c r="M1925" s="53" t="str">
        <x:v>3617395.8900000000000000</x:v>
      </x:c>
      <x:c r="N1925" s="33" t="str">
        <x:v/>
      </x:c>
    </x:row>
    <x:row r="1926">
      <x:c r="B1926" s="5" t="str">
        <x:v>441505647148510664</x:v>
      </x:c>
      <x:c r="C1926" s="44" t="str">
        <x:v>82920229</x:v>
      </x:c>
      <x:c r="F1926" s="45" t="str">
        <x:v>214-ELE01</x:v>
      </x:c>
      <x:c r="H1926" s="9" t="str">
        <x:v>CEAS.Submeter_EA_208</x:v>
      </x:c>
      <x:c r="I1926" s="49" t="str">
        <x:v>Use</x:v>
      </x:c>
      <x:c r="J1926" s="31" t="str">
        <x:v>15 Minutes</x:v>
      </x:c>
      <x:c r="K1926" s="32" t="str">
        <x:v>01-21-2025 10:30:00</x:v>
      </x:c>
      <x:c r="M1926" s="53" t="str">
        <x:v>3617399.8200000000000000</x:v>
      </x:c>
      <x:c r="N1926" s="33" t="str">
        <x:v/>
      </x:c>
    </x:row>
    <x:row r="1927">
      <x:c r="B1927" s="5" t="str">
        <x:v>7918543439128187668</x:v>
      </x:c>
      <x:c r="C1927" s="44" t="str">
        <x:v>82920237</x:v>
      </x:c>
      <x:c r="F1927" s="45" t="str">
        <x:v>214-ELE01</x:v>
      </x:c>
      <x:c r="H1927" s="9" t="str">
        <x:v>CEAS.Submeter_EA_208</x:v>
      </x:c>
      <x:c r="I1927" s="49" t="str">
        <x:v>Use</x:v>
      </x:c>
      <x:c r="J1927" s="31" t="str">
        <x:v>15 Minutes</x:v>
      </x:c>
      <x:c r="K1927" s="32" t="str">
        <x:v>01-21-2025 10:45:00</x:v>
      </x:c>
      <x:c r="M1927" s="53" t="str">
        <x:v>3617403.7200000000000000</x:v>
      </x:c>
      <x:c r="N1927" s="33" t="str">
        <x:v/>
      </x:c>
    </x:row>
    <x:row r="1928">
      <x:c r="B1928" s="5" t="str">
        <x:v>1976805863888009989</x:v>
      </x:c>
      <x:c r="C1928" s="44" t="str">
        <x:v>82920245</x:v>
      </x:c>
      <x:c r="F1928" s="45" t="str">
        <x:v>214-ELE01</x:v>
      </x:c>
      <x:c r="H1928" s="9" t="str">
        <x:v>CEAS.Submeter_EA_208</x:v>
      </x:c>
      <x:c r="I1928" s="49" t="str">
        <x:v>Use</x:v>
      </x:c>
      <x:c r="J1928" s="31" t="str">
        <x:v>15 Minutes</x:v>
      </x:c>
      <x:c r="K1928" s="32" t="str">
        <x:v>01-21-2025 11:00:00</x:v>
      </x:c>
      <x:c r="M1928" s="53" t="str">
        <x:v>3617407.4100000000000000</x:v>
      </x:c>
      <x:c r="N1928" s="33" t="str">
        <x:v/>
      </x:c>
    </x:row>
    <x:row r="1929">
      <x:c r="B1929" s="5" t="str">
        <x:v>10890259919685304495</x:v>
      </x:c>
      <x:c r="C1929" s="44" t="str">
        <x:v>82920253</x:v>
      </x:c>
      <x:c r="F1929" s="45" t="str">
        <x:v>214-ELE01</x:v>
      </x:c>
      <x:c r="H1929" s="9" t="str">
        <x:v>CEAS.Submeter_EA_208</x:v>
      </x:c>
      <x:c r="I1929" s="49" t="str">
        <x:v>Use</x:v>
      </x:c>
      <x:c r="J1929" s="31" t="str">
        <x:v>15 Minutes</x:v>
      </x:c>
      <x:c r="K1929" s="32" t="str">
        <x:v>01-21-2025 11:15:00</x:v>
      </x:c>
      <x:c r="M1929" s="53" t="str">
        <x:v>3617411.1600000000000000</x:v>
      </x:c>
      <x:c r="N1929" s="33" t="str">
        <x:v/>
      </x:c>
    </x:row>
    <x:row r="1930">
      <x:c r="B1930" s="5" t="str">
        <x:v>14383015798569452396</x:v>
      </x:c>
      <x:c r="C1930" s="44" t="str">
        <x:v>82920261</x:v>
      </x:c>
      <x:c r="F1930" s="45" t="str">
        <x:v>214-ELE01</x:v>
      </x:c>
      <x:c r="H1930" s="9" t="str">
        <x:v>CEAS.Submeter_EA_208</x:v>
      </x:c>
      <x:c r="I1930" s="49" t="str">
        <x:v>Use</x:v>
      </x:c>
      <x:c r="J1930" s="31" t="str">
        <x:v>15 Minutes</x:v>
      </x:c>
      <x:c r="K1930" s="32" t="str">
        <x:v>01-21-2025 11:30:00</x:v>
      </x:c>
      <x:c r="M1930" s="53" t="str">
        <x:v>3617414.8700000000000000</x:v>
      </x:c>
      <x:c r="N1930" s="33" t="str">
        <x:v/>
      </x:c>
    </x:row>
    <x:row r="1931">
      <x:c r="B1931" s="5" t="str">
        <x:v>11189190176686581985</x:v>
      </x:c>
      <x:c r="C1931" s="44" t="str">
        <x:v>82920269</x:v>
      </x:c>
      <x:c r="F1931" s="45" t="str">
        <x:v>214-ELE01</x:v>
      </x:c>
      <x:c r="H1931" s="9" t="str">
        <x:v>CEAS.Submeter_EA_208</x:v>
      </x:c>
      <x:c r="I1931" s="49" t="str">
        <x:v>Use</x:v>
      </x:c>
      <x:c r="J1931" s="31" t="str">
        <x:v>15 Minutes</x:v>
      </x:c>
      <x:c r="K1931" s="32" t="str">
        <x:v>01-21-2025 11:45:00</x:v>
      </x:c>
      <x:c r="M1931" s="53" t="str">
        <x:v>3617418.5700000000000000</x:v>
      </x:c>
      <x:c r="N1931" s="33" t="str">
        <x:v/>
      </x:c>
    </x:row>
    <x:row r="1932">
      <x:c r="B1932" s="5" t="str">
        <x:v>17506367538433232638</x:v>
      </x:c>
      <x:c r="C1932" s="44" t="str">
        <x:v>82920277</x:v>
      </x:c>
      <x:c r="F1932" s="45" t="str">
        <x:v>214-ELE01</x:v>
      </x:c>
      <x:c r="H1932" s="9" t="str">
        <x:v>CEAS.Submeter_EA_208</x:v>
      </x:c>
      <x:c r="I1932" s="49" t="str">
        <x:v>Use</x:v>
      </x:c>
      <x:c r="J1932" s="31" t="str">
        <x:v>15 Minutes</x:v>
      </x:c>
      <x:c r="K1932" s="32" t="str">
        <x:v>01-21-2025 12:00:00</x:v>
      </x:c>
      <x:c r="M1932" s="53" t="str">
        <x:v>3617422.3000000000000000</x:v>
      </x:c>
      <x:c r="N1932" s="33" t="str">
        <x:v/>
      </x:c>
    </x:row>
    <x:row r="1933">
      <x:c r="B1933" s="5" t="str">
        <x:v>1536033890432209667</x:v>
      </x:c>
      <x:c r="C1933" s="44" t="str">
        <x:v>82920285</x:v>
      </x:c>
      <x:c r="F1933" s="45" t="str">
        <x:v>214-ELE01</x:v>
      </x:c>
      <x:c r="H1933" s="9" t="str">
        <x:v>CEAS.Submeter_EA_208</x:v>
      </x:c>
      <x:c r="I1933" s="49" t="str">
        <x:v>Use</x:v>
      </x:c>
      <x:c r="J1933" s="31" t="str">
        <x:v>15 Minutes</x:v>
      </x:c>
      <x:c r="K1933" s="32" t="str">
        <x:v>01-21-2025 12:15:00</x:v>
      </x:c>
      <x:c r="M1933" s="53" t="str">
        <x:v>3617426.0500000000000000</x:v>
      </x:c>
      <x:c r="N1933" s="33" t="str">
        <x:v/>
      </x:c>
    </x:row>
    <x:row r="1934">
      <x:c r="B1934" s="5" t="str">
        <x:v>9831302812685757622</x:v>
      </x:c>
      <x:c r="C1934" s="44" t="str">
        <x:v>82920293</x:v>
      </x:c>
      <x:c r="F1934" s="45" t="str">
        <x:v>214-ELE01</x:v>
      </x:c>
      <x:c r="H1934" s="9" t="str">
        <x:v>CEAS.Submeter_EA_208</x:v>
      </x:c>
      <x:c r="I1934" s="49" t="str">
        <x:v>Use</x:v>
      </x:c>
      <x:c r="J1934" s="31" t="str">
        <x:v>15 Minutes</x:v>
      </x:c>
      <x:c r="K1934" s="32" t="str">
        <x:v>01-21-2025 12:30:00</x:v>
      </x:c>
      <x:c r="M1934" s="53" t="str">
        <x:v>3617429.8100000000000000</x:v>
      </x:c>
      <x:c r="N1934" s="33" t="str">
        <x:v/>
      </x:c>
    </x:row>
    <x:row r="1935">
      <x:c r="B1935" s="5" t="str">
        <x:v>14042975060912707506</x:v>
      </x:c>
      <x:c r="C1935" s="44" t="str">
        <x:v>82920301</x:v>
      </x:c>
      <x:c r="F1935" s="45" t="str">
        <x:v>214-ELE01</x:v>
      </x:c>
      <x:c r="H1935" s="9" t="str">
        <x:v>CEAS.Submeter_EA_208</x:v>
      </x:c>
      <x:c r="I1935" s="49" t="str">
        <x:v>Use</x:v>
      </x:c>
      <x:c r="J1935" s="31" t="str">
        <x:v>15 Minutes</x:v>
      </x:c>
      <x:c r="K1935" s="32" t="str">
        <x:v>01-21-2025 12:45:00</x:v>
      </x:c>
      <x:c r="M1935" s="53" t="str">
        <x:v>3617433.6000000000000000</x:v>
      </x:c>
      <x:c r="N1935" s="33" t="str">
        <x:v/>
      </x:c>
    </x:row>
    <x:row r="1936">
      <x:c r="B1936" s="5" t="str">
        <x:v>12428601129287471020</x:v>
      </x:c>
      <x:c r="C1936" s="44" t="str">
        <x:v>82920309</x:v>
      </x:c>
      <x:c r="F1936" s="45" t="str">
        <x:v>214-ELE01</x:v>
      </x:c>
      <x:c r="H1936" s="9" t="str">
        <x:v>CEAS.Submeter_EA_208</x:v>
      </x:c>
      <x:c r="I1936" s="49" t="str">
        <x:v>Use</x:v>
      </x:c>
      <x:c r="J1936" s="31" t="str">
        <x:v>15 Minutes</x:v>
      </x:c>
      <x:c r="K1936" s="32" t="str">
        <x:v>01-21-2025 13:00:00</x:v>
      </x:c>
      <x:c r="M1936" s="53" t="str">
        <x:v>3617437.4200000000000000</x:v>
      </x:c>
      <x:c r="N1936" s="33" t="str">
        <x:v/>
      </x:c>
    </x:row>
    <x:row r="1937">
      <x:c r="B1937" s="5" t="str">
        <x:v>7403545880470701933</x:v>
      </x:c>
      <x:c r="C1937" s="44" t="str">
        <x:v>82920317</x:v>
      </x:c>
      <x:c r="F1937" s="45" t="str">
        <x:v>214-ELE01</x:v>
      </x:c>
      <x:c r="H1937" s="9" t="str">
        <x:v>CEAS.Submeter_EA_208</x:v>
      </x:c>
      <x:c r="I1937" s="49" t="str">
        <x:v>Use</x:v>
      </x:c>
      <x:c r="J1937" s="31" t="str">
        <x:v>15 Minutes</x:v>
      </x:c>
      <x:c r="K1937" s="32" t="str">
        <x:v>01-21-2025 13:15:00</x:v>
      </x:c>
      <x:c r="M1937" s="53" t="str">
        <x:v>3617441.3200000000000000</x:v>
      </x:c>
      <x:c r="N1937" s="33" t="str">
        <x:v/>
      </x:c>
    </x:row>
    <x:row r="1938">
      <x:c r="B1938" s="5" t="str">
        <x:v>1768415516330632404</x:v>
      </x:c>
      <x:c r="C1938" s="44" t="str">
        <x:v>82920325</x:v>
      </x:c>
      <x:c r="F1938" s="45" t="str">
        <x:v>214-ELE01</x:v>
      </x:c>
      <x:c r="H1938" s="9" t="str">
        <x:v>CEAS.Submeter_EA_208</x:v>
      </x:c>
      <x:c r="I1938" s="49" t="str">
        <x:v>Use</x:v>
      </x:c>
      <x:c r="J1938" s="31" t="str">
        <x:v>15 Minutes</x:v>
      </x:c>
      <x:c r="K1938" s="32" t="str">
        <x:v>01-21-2025 13:30:00</x:v>
      </x:c>
      <x:c r="M1938" s="53" t="str">
        <x:v>3617445.0000000000000000</x:v>
      </x:c>
      <x:c r="N1938" s="33" t="str">
        <x:v/>
      </x:c>
    </x:row>
    <x:row r="1939">
      <x:c r="B1939" s="5" t="str">
        <x:v>1472919407506639720</x:v>
      </x:c>
      <x:c r="C1939" s="44" t="str">
        <x:v>82920333</x:v>
      </x:c>
      <x:c r="F1939" s="45" t="str">
        <x:v>214-ELE01</x:v>
      </x:c>
      <x:c r="H1939" s="9" t="str">
        <x:v>CEAS.Submeter_EA_208</x:v>
      </x:c>
      <x:c r="I1939" s="49" t="str">
        <x:v>Use</x:v>
      </x:c>
      <x:c r="J1939" s="31" t="str">
        <x:v>15 Minutes</x:v>
      </x:c>
      <x:c r="K1939" s="32" t="str">
        <x:v>01-21-2025 13:45:00</x:v>
      </x:c>
      <x:c r="M1939" s="53" t="str">
        <x:v>3617448.9100000000000000</x:v>
      </x:c>
      <x:c r="N1939" s="33" t="str">
        <x:v/>
      </x:c>
    </x:row>
    <x:row r="1940">
      <x:c r="B1940" s="5" t="str">
        <x:v>13710263406344980954</x:v>
      </x:c>
      <x:c r="C1940" s="44" t="str">
        <x:v>82920341</x:v>
      </x:c>
      <x:c r="F1940" s="45" t="str">
        <x:v>214-ELE01</x:v>
      </x:c>
      <x:c r="H1940" s="9" t="str">
        <x:v>CEAS.Submeter_EA_208</x:v>
      </x:c>
      <x:c r="I1940" s="49" t="str">
        <x:v>Use</x:v>
      </x:c>
      <x:c r="J1940" s="31" t="str">
        <x:v>15 Minutes</x:v>
      </x:c>
      <x:c r="K1940" s="32" t="str">
        <x:v>01-21-2025 14:00:00</x:v>
      </x:c>
      <x:c r="M1940" s="53" t="str">
        <x:v>3617452.8600000000000000</x:v>
      </x:c>
      <x:c r="N1940" s="33" t="str">
        <x:v/>
      </x:c>
    </x:row>
    <x:row r="1941">
      <x:c r="B1941" s="5" t="str">
        <x:v>10947239499442948898</x:v>
      </x:c>
      <x:c r="C1941" s="44" t="str">
        <x:v>82920349</x:v>
      </x:c>
      <x:c r="F1941" s="45" t="str">
        <x:v>214-ELE01</x:v>
      </x:c>
      <x:c r="H1941" s="9" t="str">
        <x:v>CEAS.Submeter_EA_208</x:v>
      </x:c>
      <x:c r="I1941" s="49" t="str">
        <x:v>Use</x:v>
      </x:c>
      <x:c r="J1941" s="31" t="str">
        <x:v>15 Minutes</x:v>
      </x:c>
      <x:c r="K1941" s="32" t="str">
        <x:v>01-21-2025 14:15:00</x:v>
      </x:c>
      <x:c r="M1941" s="53" t="str">
        <x:v>3617456.7500000000000000</x:v>
      </x:c>
      <x:c r="N1941" s="33" t="str">
        <x:v/>
      </x:c>
    </x:row>
    <x:row r="1942">
      <x:c r="B1942" s="5" t="str">
        <x:v>11454874491117733199</x:v>
      </x:c>
      <x:c r="C1942" s="44" t="str">
        <x:v>82920357</x:v>
      </x:c>
      <x:c r="F1942" s="45" t="str">
        <x:v>214-ELE01</x:v>
      </x:c>
      <x:c r="H1942" s="9" t="str">
        <x:v>CEAS.Submeter_EA_208</x:v>
      </x:c>
      <x:c r="I1942" s="49" t="str">
        <x:v>Use</x:v>
      </x:c>
      <x:c r="J1942" s="31" t="str">
        <x:v>15 Minutes</x:v>
      </x:c>
      <x:c r="K1942" s="32" t="str">
        <x:v>01-21-2025 14:30:00</x:v>
      </x:c>
      <x:c r="M1942" s="53" t="str">
        <x:v>3617460.5300000000000000</x:v>
      </x:c>
      <x:c r="N1942" s="33" t="str">
        <x:v/>
      </x:c>
    </x:row>
    <x:row r="1943">
      <x:c r="B1943" s="5" t="str">
        <x:v>11628286299287114796</x:v>
      </x:c>
      <x:c r="C1943" s="44" t="str">
        <x:v>82923797</x:v>
      </x:c>
      <x:c r="F1943" s="45" t="str">
        <x:v>214-ELE01</x:v>
      </x:c>
      <x:c r="H1943" s="9" t="str">
        <x:v>CEAS.Submeter_EA_208</x:v>
      </x:c>
      <x:c r="I1943" s="49" t="str">
        <x:v>Use</x:v>
      </x:c>
      <x:c r="J1943" s="31" t="str">
        <x:v>15 Minutes</x:v>
      </x:c>
      <x:c r="K1943" s="32" t="str">
        <x:v>01-21-2025 14:45:00</x:v>
      </x:c>
      <x:c r="M1943" s="53" t="str">
        <x:v>3617464.3100000000000000</x:v>
      </x:c>
      <x:c r="N1943" s="33" t="str">
        <x:v/>
      </x:c>
    </x:row>
    <x:row r="1944">
      <x:c r="B1944" s="5" t="str">
        <x:v>9963008344154270327</x:v>
      </x:c>
      <x:c r="C1944" s="44" t="str">
        <x:v>82923805</x:v>
      </x:c>
      <x:c r="F1944" s="45" t="str">
        <x:v>214-ELE01</x:v>
      </x:c>
      <x:c r="H1944" s="9" t="str">
        <x:v>CEAS.Submeter_EA_208</x:v>
      </x:c>
      <x:c r="I1944" s="49" t="str">
        <x:v>Use</x:v>
      </x:c>
      <x:c r="J1944" s="31" t="str">
        <x:v>15 Minutes</x:v>
      </x:c>
      <x:c r="K1944" s="32" t="str">
        <x:v>01-21-2025 15:00:00</x:v>
      </x:c>
      <x:c r="M1944" s="53" t="str">
        <x:v>3617468.2300000000000000</x:v>
      </x:c>
      <x:c r="N1944" s="33" t="str">
        <x:v/>
      </x:c>
    </x:row>
    <x:row r="1945">
      <x:c r="B1945" s="5" t="str">
        <x:v>2016401745458440313</x:v>
      </x:c>
      <x:c r="C1945" s="44" t="str">
        <x:v>82923813</x:v>
      </x:c>
      <x:c r="F1945" s="45" t="str">
        <x:v>214-ELE01</x:v>
      </x:c>
      <x:c r="H1945" s="9" t="str">
        <x:v>CEAS.Submeter_EA_208</x:v>
      </x:c>
      <x:c r="I1945" s="49" t="str">
        <x:v>Use</x:v>
      </x:c>
      <x:c r="J1945" s="31" t="str">
        <x:v>15 Minutes</x:v>
      </x:c>
      <x:c r="K1945" s="32" t="str">
        <x:v>01-21-2025 15:15:00</x:v>
      </x:c>
      <x:c r="M1945" s="53" t="str">
        <x:v>3617472.4500000000000000</x:v>
      </x:c>
      <x:c r="N1945" s="33" t="str">
        <x:v/>
      </x:c>
    </x:row>
    <x:row r="1946">
      <x:c r="B1946" s="5" t="str">
        <x:v>15101062336441775048</x:v>
      </x:c>
      <x:c r="C1946" s="44" t="str">
        <x:v>82923821</x:v>
      </x:c>
      <x:c r="F1946" s="45" t="str">
        <x:v>214-ELE01</x:v>
      </x:c>
      <x:c r="H1946" s="9" t="str">
        <x:v>CEAS.Submeter_EA_208</x:v>
      </x:c>
      <x:c r="I1946" s="49" t="str">
        <x:v>Use</x:v>
      </x:c>
      <x:c r="J1946" s="31" t="str">
        <x:v>15 Minutes</x:v>
      </x:c>
      <x:c r="K1946" s="32" t="str">
        <x:v>01-21-2025 15:30:00</x:v>
      </x:c>
      <x:c r="M1946" s="53" t="str">
        <x:v>3617476.7100000000000000</x:v>
      </x:c>
      <x:c r="N1946" s="33" t="str">
        <x:v/>
      </x:c>
    </x:row>
    <x:row r="1947">
      <x:c r="B1947" s="5" t="str">
        <x:v>4392649665393993631</x:v>
      </x:c>
      <x:c r="C1947" s="44" t="str">
        <x:v>82923829</x:v>
      </x:c>
      <x:c r="F1947" s="45" t="str">
        <x:v>214-ELE01</x:v>
      </x:c>
      <x:c r="H1947" s="9" t="str">
        <x:v>CEAS.Submeter_EA_208</x:v>
      </x:c>
      <x:c r="I1947" s="49" t="str">
        <x:v>Use</x:v>
      </x:c>
      <x:c r="J1947" s="31" t="str">
        <x:v>15 Minutes</x:v>
      </x:c>
      <x:c r="K1947" s="32" t="str">
        <x:v>01-21-2025 15:45:00</x:v>
      </x:c>
      <x:c r="M1947" s="53" t="str">
        <x:v>3617481.0100000000000000</x:v>
      </x:c>
      <x:c r="N1947" s="33" t="str">
        <x:v/>
      </x:c>
    </x:row>
    <x:row r="1948">
      <x:c r="B1948" s="5" t="str">
        <x:v>12394067286690443734</x:v>
      </x:c>
      <x:c r="C1948" s="44" t="str">
        <x:v>82923837</x:v>
      </x:c>
      <x:c r="F1948" s="45" t="str">
        <x:v>214-ELE01</x:v>
      </x:c>
      <x:c r="H1948" s="9" t="str">
        <x:v>CEAS.Submeter_EA_208</x:v>
      </x:c>
      <x:c r="I1948" s="49" t="str">
        <x:v>Use</x:v>
      </x:c>
      <x:c r="J1948" s="31" t="str">
        <x:v>15 Minutes</x:v>
      </x:c>
      <x:c r="K1948" s="32" t="str">
        <x:v>01-21-2025 16:15:00</x:v>
      </x:c>
      <x:c r="M1948" s="53" t="str">
        <x:v>3617489.6300000000000000</x:v>
      </x:c>
      <x:c r="N1948" s="33" t="str">
        <x:v/>
      </x:c>
    </x:row>
    <x:row r="1949">
      <x:c r="B1949" s="5" t="str">
        <x:v>11430310906995667880</x:v>
      </x:c>
      <x:c r="C1949" s="44" t="str">
        <x:v>82923845</x:v>
      </x:c>
      <x:c r="F1949" s="45" t="str">
        <x:v>214-ELE01</x:v>
      </x:c>
      <x:c r="H1949" s="9" t="str">
        <x:v>CEAS.Submeter_EA_208</x:v>
      </x:c>
      <x:c r="I1949" s="49" t="str">
        <x:v>Use</x:v>
      </x:c>
      <x:c r="J1949" s="31" t="str">
        <x:v>15 Minutes</x:v>
      </x:c>
      <x:c r="K1949" s="32" t="str">
        <x:v>01-21-2025 16:30:00</x:v>
      </x:c>
      <x:c r="M1949" s="53" t="str">
        <x:v>3617493.9100000000000000</x:v>
      </x:c>
      <x:c r="N1949" s="33" t="str">
        <x:v/>
      </x:c>
    </x:row>
    <x:row r="1950">
      <x:c r="B1950" s="5" t="str">
        <x:v>9965811719296473181</x:v>
      </x:c>
      <x:c r="C1950" s="44" t="str">
        <x:v>82923853</x:v>
      </x:c>
      <x:c r="F1950" s="45" t="str">
        <x:v>214-ELE01</x:v>
      </x:c>
      <x:c r="H1950" s="9" t="str">
        <x:v>CEAS.Submeter_EA_208</x:v>
      </x:c>
      <x:c r="I1950" s="49" t="str">
        <x:v>Use</x:v>
      </x:c>
      <x:c r="J1950" s="31" t="str">
        <x:v>15 Minutes</x:v>
      </x:c>
      <x:c r="K1950" s="32" t="str">
        <x:v>01-21-2025 16:45:00</x:v>
      </x:c>
      <x:c r="M1950" s="53" t="str">
        <x:v>3617497.9900000000000000</x:v>
      </x:c>
      <x:c r="N1950" s="33" t="str">
        <x:v/>
      </x:c>
    </x:row>
    <x:row r="1951">
      <x:c r="B1951" s="5" t="str">
        <x:v>14557098075857307606</x:v>
      </x:c>
      <x:c r="C1951" s="44" t="str">
        <x:v>82935137</x:v>
      </x:c>
      <x:c r="F1951" s="45" t="str">
        <x:v>214-ELE01</x:v>
      </x:c>
      <x:c r="H1951" s="9" t="str">
        <x:v>CEAS.Submeter_EA_208</x:v>
      </x:c>
      <x:c r="I1951" s="49" t="str">
        <x:v>Use</x:v>
      </x:c>
      <x:c r="J1951" s="31" t="str">
        <x:v>15 Minutes</x:v>
      </x:c>
      <x:c r="K1951" s="32" t="str">
        <x:v>01-21-2025 17:00:00</x:v>
      </x:c>
      <x:c r="M1951" s="53" t="str">
        <x:v>3617501.9400000000000000</x:v>
      </x:c>
      <x:c r="N1951" s="33" t="str">
        <x:v/>
      </x:c>
    </x:row>
    <x:row r="1952">
      <x:c r="B1952" s="5" t="str">
        <x:v>10217385667012796303</x:v>
      </x:c>
      <x:c r="C1952" s="44" t="str">
        <x:v>82935145</x:v>
      </x:c>
      <x:c r="F1952" s="45" t="str">
        <x:v>214-ELE01</x:v>
      </x:c>
      <x:c r="H1952" s="9" t="str">
        <x:v>CEAS.Submeter_EA_208</x:v>
      </x:c>
      <x:c r="I1952" s="49" t="str">
        <x:v>Use</x:v>
      </x:c>
      <x:c r="J1952" s="31" t="str">
        <x:v>15 Minutes</x:v>
      </x:c>
      <x:c r="K1952" s="32" t="str">
        <x:v>01-21-2025 17:15:00</x:v>
      </x:c>
      <x:c r="M1952" s="53" t="str">
        <x:v>3617506.2200000000000000</x:v>
      </x:c>
      <x:c r="N1952" s="33" t="str">
        <x:v/>
      </x:c>
    </x:row>
    <x:row r="1953">
      <x:c r="B1953" s="5" t="str">
        <x:v>5176196233203370781</x:v>
      </x:c>
      <x:c r="C1953" s="44" t="str">
        <x:v>82935153</x:v>
      </x:c>
      <x:c r="F1953" s="45" t="str">
        <x:v>214-ELE01</x:v>
      </x:c>
      <x:c r="H1953" s="9" t="str">
        <x:v>CEAS.Submeter_EA_208</x:v>
      </x:c>
      <x:c r="I1953" s="49" t="str">
        <x:v>Use</x:v>
      </x:c>
      <x:c r="J1953" s="31" t="str">
        <x:v>15 Minutes</x:v>
      </x:c>
      <x:c r="K1953" s="32" t="str">
        <x:v>01-21-2025 17:30:00</x:v>
      </x:c>
      <x:c r="M1953" s="53" t="str">
        <x:v>3617510.5400000000000000</x:v>
      </x:c>
      <x:c r="N1953" s="33" t="str">
        <x:v/>
      </x:c>
    </x:row>
    <x:row r="1954">
      <x:c r="B1954" s="5" t="str">
        <x:v>12297364868714313773</x:v>
      </x:c>
      <x:c r="C1954" s="44" t="str">
        <x:v>82935161</x:v>
      </x:c>
      <x:c r="F1954" s="45" t="str">
        <x:v>214-ELE01</x:v>
      </x:c>
      <x:c r="H1954" s="9" t="str">
        <x:v>CEAS.Submeter_EA_208</x:v>
      </x:c>
      <x:c r="I1954" s="49" t="str">
        <x:v>Use</x:v>
      </x:c>
      <x:c r="J1954" s="31" t="str">
        <x:v>15 Minutes</x:v>
      </x:c>
      <x:c r="K1954" s="32" t="str">
        <x:v>01-21-2025 17:45:00</x:v>
      </x:c>
      <x:c r="M1954" s="53" t="str">
        <x:v>3617514.7300000000000000</x:v>
      </x:c>
      <x:c r="N1954" s="33" t="str">
        <x:v/>
      </x:c>
    </x:row>
    <x:row r="1955">
      <x:c r="B1955" s="5" t="str">
        <x:v>7919194420777002067</x:v>
      </x:c>
      <x:c r="C1955" s="44" t="str">
        <x:v>82935169</x:v>
      </x:c>
      <x:c r="F1955" s="45" t="str">
        <x:v>214-ELE01</x:v>
      </x:c>
      <x:c r="H1955" s="9" t="str">
        <x:v>CEAS.Submeter_EA_208</x:v>
      </x:c>
      <x:c r="I1955" s="49" t="str">
        <x:v>Use</x:v>
      </x:c>
      <x:c r="J1955" s="31" t="str">
        <x:v>15 Minutes</x:v>
      </x:c>
      <x:c r="K1955" s="32" t="str">
        <x:v>01-21-2025 18:00:00</x:v>
      </x:c>
      <x:c r="M1955" s="53" t="str">
        <x:v>3617518.4800000000000000</x:v>
      </x:c>
      <x:c r="N1955" s="33" t="str">
        <x:v/>
      </x:c>
    </x:row>
    <x:row r="1956">
      <x:c r="B1956" s="5" t="str">
        <x:v>8579487038151369127</x:v>
      </x:c>
      <x:c r="C1956" s="44" t="str">
        <x:v>82935177</x:v>
      </x:c>
      <x:c r="F1956" s="45" t="str">
        <x:v>214-ELE01</x:v>
      </x:c>
      <x:c r="H1956" s="9" t="str">
        <x:v>CEAS.Submeter_EA_208</x:v>
      </x:c>
      <x:c r="I1956" s="49" t="str">
        <x:v>Use</x:v>
      </x:c>
      <x:c r="J1956" s="31" t="str">
        <x:v>15 Minutes</x:v>
      </x:c>
      <x:c r="K1956" s="32" t="str">
        <x:v>01-21-2025 18:15:00</x:v>
      </x:c>
      <x:c r="M1956" s="53" t="str">
        <x:v>3617522.1300000000000000</x:v>
      </x:c>
      <x:c r="N1956" s="33" t="str">
        <x:v/>
      </x:c>
    </x:row>
    <x:row r="1957">
      <x:c r="B1957" s="5" t="str">
        <x:v>9014168126449529777</x:v>
      </x:c>
      <x:c r="C1957" s="44" t="str">
        <x:v>82935185</x:v>
      </x:c>
      <x:c r="F1957" s="45" t="str">
        <x:v>214-ELE01</x:v>
      </x:c>
      <x:c r="H1957" s="9" t="str">
        <x:v>CEAS.Submeter_EA_208</x:v>
      </x:c>
      <x:c r="I1957" s="49" t="str">
        <x:v>Use</x:v>
      </x:c>
      <x:c r="J1957" s="31" t="str">
        <x:v>15 Minutes</x:v>
      </x:c>
      <x:c r="K1957" s="32" t="str">
        <x:v>01-21-2025 18:30:00</x:v>
      </x:c>
      <x:c r="M1957" s="53" t="str">
        <x:v>3617525.8700000000000000</x:v>
      </x:c>
      <x:c r="N1957" s="33" t="str">
        <x:v/>
      </x:c>
    </x:row>
    <x:row r="1958">
      <x:c r="B1958" s="5" t="str">
        <x:v>179342323149143725</x:v>
      </x:c>
      <x:c r="C1958" s="44" t="str">
        <x:v>82935193</x:v>
      </x:c>
      <x:c r="F1958" s="45" t="str">
        <x:v>214-ELE01</x:v>
      </x:c>
      <x:c r="H1958" s="9" t="str">
        <x:v>CEAS.Submeter_EA_208</x:v>
      </x:c>
      <x:c r="I1958" s="49" t="str">
        <x:v>Use</x:v>
      </x:c>
      <x:c r="J1958" s="31" t="str">
        <x:v>15 Minutes</x:v>
      </x:c>
      <x:c r="K1958" s="32" t="str">
        <x:v>01-21-2025 18:45:00</x:v>
      </x:c>
      <x:c r="M1958" s="53" t="str">
        <x:v>3617529.5500000000000000</x:v>
      </x:c>
      <x:c r="N1958" s="33" t="str">
        <x:v/>
      </x:c>
    </x:row>
    <x:row r="1959">
      <x:c r="B1959" s="5" t="str">
        <x:v>9617097600767538847</x:v>
      </x:c>
      <x:c r="C1959" s="44" t="str">
        <x:v>82935201</x:v>
      </x:c>
      <x:c r="F1959" s="45" t="str">
        <x:v>214-ELE01</x:v>
      </x:c>
      <x:c r="H1959" s="9" t="str">
        <x:v>CEAS.Submeter_EA_208</x:v>
      </x:c>
      <x:c r="I1959" s="49" t="str">
        <x:v>Use</x:v>
      </x:c>
      <x:c r="J1959" s="31" t="str">
        <x:v>15 Minutes</x:v>
      </x:c>
      <x:c r="K1959" s="32" t="str">
        <x:v>01-21-2025 19:00:00</x:v>
      </x:c>
      <x:c r="M1959" s="53" t="str">
        <x:v>3617533.2300000000000000</x:v>
      </x:c>
      <x:c r="N1959" s="33" t="str">
        <x:v/>
      </x:c>
    </x:row>
    <x:row r="1960">
      <x:c r="B1960" s="5" t="str">
        <x:v>17589874748966210700</x:v>
      </x:c>
      <x:c r="C1960" s="44" t="str">
        <x:v>82935209</x:v>
      </x:c>
      <x:c r="F1960" s="45" t="str">
        <x:v>214-ELE01</x:v>
      </x:c>
      <x:c r="H1960" s="9" t="str">
        <x:v>CEAS.Submeter_EA_208</x:v>
      </x:c>
      <x:c r="I1960" s="49" t="str">
        <x:v>Use</x:v>
      </x:c>
      <x:c r="J1960" s="31" t="str">
        <x:v>15 Minutes</x:v>
      </x:c>
      <x:c r="K1960" s="32" t="str">
        <x:v>01-21-2025 19:15:00</x:v>
      </x:c>
      <x:c r="M1960" s="53" t="str">
        <x:v>3617536.9400000000000000</x:v>
      </x:c>
      <x:c r="N1960" s="33" t="str">
        <x:v/>
      </x:c>
    </x:row>
    <x:row r="1961">
      <x:c r="B1961" s="5" t="str">
        <x:v>12569916708016844561</x:v>
      </x:c>
      <x:c r="C1961" s="44" t="str">
        <x:v>82935217</x:v>
      </x:c>
      <x:c r="F1961" s="45" t="str">
        <x:v>214-ELE01</x:v>
      </x:c>
      <x:c r="H1961" s="9" t="str">
        <x:v>CEAS.Submeter_EA_208</x:v>
      </x:c>
      <x:c r="I1961" s="49" t="str">
        <x:v>Use</x:v>
      </x:c>
      <x:c r="J1961" s="31" t="str">
        <x:v>15 Minutes</x:v>
      </x:c>
      <x:c r="K1961" s="32" t="str">
        <x:v>01-21-2025 19:30:00</x:v>
      </x:c>
      <x:c r="M1961" s="53" t="str">
        <x:v>3617540.5800000000000000</x:v>
      </x:c>
      <x:c r="N1961" s="33" t="str">
        <x:v/>
      </x:c>
    </x:row>
    <x:row r="1962">
      <x:c r="B1962" s="5" t="str">
        <x:v>4754449168245120926</x:v>
      </x:c>
      <x:c r="C1962" s="44" t="str">
        <x:v>82935225</x:v>
      </x:c>
      <x:c r="F1962" s="45" t="str">
        <x:v>214-ELE01</x:v>
      </x:c>
      <x:c r="H1962" s="9" t="str">
        <x:v>CEAS.Submeter_EA_208</x:v>
      </x:c>
      <x:c r="I1962" s="49" t="str">
        <x:v>Use</x:v>
      </x:c>
      <x:c r="J1962" s="31" t="str">
        <x:v>15 Minutes</x:v>
      </x:c>
      <x:c r="K1962" s="32" t="str">
        <x:v>01-21-2025 19:45:00</x:v>
      </x:c>
      <x:c r="M1962" s="53" t="str">
        <x:v>3617544.2500000000000000</x:v>
      </x:c>
      <x:c r="N1962" s="33" t="str">
        <x:v/>
      </x:c>
    </x:row>
    <x:row r="1963">
      <x:c r="B1963" s="5" t="str">
        <x:v>5413893112515273117</x:v>
      </x:c>
      <x:c r="C1963" s="44" t="str">
        <x:v>82935233</x:v>
      </x:c>
      <x:c r="F1963" s="45" t="str">
        <x:v>214-ELE01</x:v>
      </x:c>
      <x:c r="H1963" s="9" t="str">
        <x:v>CEAS.Submeter_EA_208</x:v>
      </x:c>
      <x:c r="I1963" s="49" t="str">
        <x:v>Use</x:v>
      </x:c>
      <x:c r="J1963" s="31" t="str">
        <x:v>15 Minutes</x:v>
      </x:c>
      <x:c r="K1963" s="32" t="str">
        <x:v>01-21-2025 20:00:00</x:v>
      </x:c>
      <x:c r="M1963" s="53" t="str">
        <x:v>3617547.9400000000000000</x:v>
      </x:c>
      <x:c r="N1963" s="33" t="str">
        <x:v/>
      </x:c>
    </x:row>
    <x:row r="1964">
      <x:c r="B1964" s="5" t="str">
        <x:v>4760549192087065729</x:v>
      </x:c>
      <x:c r="C1964" s="44" t="str">
        <x:v>82935241</x:v>
      </x:c>
      <x:c r="F1964" s="45" t="str">
        <x:v>214-ELE01</x:v>
      </x:c>
      <x:c r="H1964" s="9" t="str">
        <x:v>CEAS.Submeter_EA_208</x:v>
      </x:c>
      <x:c r="I1964" s="49" t="str">
        <x:v>Use</x:v>
      </x:c>
      <x:c r="J1964" s="31" t="str">
        <x:v>15 Minutes</x:v>
      </x:c>
      <x:c r="K1964" s="32" t="str">
        <x:v>01-21-2025 20:15:00</x:v>
      </x:c>
      <x:c r="M1964" s="53" t="str">
        <x:v>3617551.7000000000000000</x:v>
      </x:c>
      <x:c r="N1964" s="33" t="str">
        <x:v/>
      </x:c>
    </x:row>
    <x:row r="1965">
      <x:c r="B1965" s="5" t="str">
        <x:v>16371933512647338569</x:v>
      </x:c>
      <x:c r="C1965" s="44" t="str">
        <x:v>82935249</x:v>
      </x:c>
      <x:c r="F1965" s="45" t="str">
        <x:v>214-ELE01</x:v>
      </x:c>
      <x:c r="H1965" s="9" t="str">
        <x:v>CEAS.Submeter_EA_208</x:v>
      </x:c>
      <x:c r="I1965" s="49" t="str">
        <x:v>Use</x:v>
      </x:c>
      <x:c r="J1965" s="31" t="str">
        <x:v>15 Minutes</x:v>
      </x:c>
      <x:c r="K1965" s="32" t="str">
        <x:v>01-21-2025 20:30:00</x:v>
      </x:c>
      <x:c r="M1965" s="53" t="str">
        <x:v>3617555.3700000000000000</x:v>
      </x:c>
      <x:c r="N1965" s="33" t="str">
        <x:v/>
      </x:c>
    </x:row>
    <x:row r="1966">
      <x:c r="B1966" s="5" t="str">
        <x:v>3609319470578842447</x:v>
      </x:c>
      <x:c r="C1966" s="44" t="str">
        <x:v>82935257</x:v>
      </x:c>
      <x:c r="F1966" s="45" t="str">
        <x:v>214-ELE01</x:v>
      </x:c>
      <x:c r="H1966" s="9" t="str">
        <x:v>CEAS.Submeter_EA_208</x:v>
      </x:c>
      <x:c r="I1966" s="49" t="str">
        <x:v>Use</x:v>
      </x:c>
      <x:c r="J1966" s="31" t="str">
        <x:v>15 Minutes</x:v>
      </x:c>
      <x:c r="K1966" s="32" t="str">
        <x:v>01-21-2025 20:45:00</x:v>
      </x:c>
      <x:c r="M1966" s="53" t="str">
        <x:v>3617558.9300000000000000</x:v>
      </x:c>
      <x:c r="N1966" s="33" t="str">
        <x:v/>
      </x:c>
    </x:row>
    <x:row r="1967">
      <x:c r="B1967" s="5" t="str">
        <x:v>4861738718654785524</x:v>
      </x:c>
      <x:c r="C1967" s="44" t="str">
        <x:v>82923861</x:v>
      </x:c>
      <x:c r="F1967" s="45" t="str">
        <x:v>214-ELE01</x:v>
      </x:c>
      <x:c r="H1967" s="9" t="str">
        <x:v>CEAS.Submeter_EA_208</x:v>
      </x:c>
      <x:c r="I1967" s="49" t="str">
        <x:v>Use</x:v>
      </x:c>
      <x:c r="J1967" s="31" t="str">
        <x:v>15 Minutes</x:v>
      </x:c>
      <x:c r="K1967" s="32" t="str">
        <x:v>01-21-2025 21:00:00</x:v>
      </x:c>
      <x:c r="M1967" s="53" t="str">
        <x:v>3617562.5500000000000000</x:v>
      </x:c>
      <x:c r="N1967" s="33" t="str">
        <x:v/>
      </x:c>
    </x:row>
    <x:row r="1968">
      <x:c r="B1968" s="5" t="str">
        <x:v>8523445531458675283</x:v>
      </x:c>
      <x:c r="C1968" s="44" t="str">
        <x:v>82935265</x:v>
      </x:c>
      <x:c r="F1968" s="45" t="str">
        <x:v>214-ELE01</x:v>
      </x:c>
      <x:c r="H1968" s="9" t="str">
        <x:v>CEAS.Submeter_EA_208</x:v>
      </x:c>
      <x:c r="I1968" s="49" t="str">
        <x:v>Use</x:v>
      </x:c>
      <x:c r="J1968" s="31" t="str">
        <x:v>15 Minutes</x:v>
      </x:c>
      <x:c r="K1968" s="32" t="str">
        <x:v>01-21-2025 21:15:00</x:v>
      </x:c>
      <x:c r="M1968" s="53" t="str">
        <x:v>3617566.2000000000000000</x:v>
      </x:c>
      <x:c r="N1968" s="33" t="str">
        <x:v/>
      </x:c>
    </x:row>
    <x:row r="1969">
      <x:c r="B1969" s="5" t="str">
        <x:v>4449891850661347910</x:v>
      </x:c>
      <x:c r="C1969" s="44" t="str">
        <x:v>82935273</x:v>
      </x:c>
      <x:c r="F1969" s="45" t="str">
        <x:v>214-ELE01</x:v>
      </x:c>
      <x:c r="H1969" s="9" t="str">
        <x:v>CEAS.Submeter_EA_208</x:v>
      </x:c>
      <x:c r="I1969" s="49" t="str">
        <x:v>Use</x:v>
      </x:c>
      <x:c r="J1969" s="31" t="str">
        <x:v>15 Minutes</x:v>
      </x:c>
      <x:c r="K1969" s="32" t="str">
        <x:v>01-21-2025 21:30:00</x:v>
      </x:c>
      <x:c r="M1969" s="53" t="str">
        <x:v>3617569.7900000000000000</x:v>
      </x:c>
      <x:c r="N1969" s="33" t="str">
        <x:v/>
      </x:c>
    </x:row>
    <x:row r="1970">
      <x:c r="B1970" s="5" t="str">
        <x:v>8462537532895614252</x:v>
      </x:c>
      <x:c r="C1970" s="44" t="str">
        <x:v>82935281</x:v>
      </x:c>
      <x:c r="F1970" s="45" t="str">
        <x:v>214-ELE01</x:v>
      </x:c>
      <x:c r="H1970" s="9" t="str">
        <x:v>CEAS.Submeter_EA_208</x:v>
      </x:c>
      <x:c r="I1970" s="49" t="str">
        <x:v>Use</x:v>
      </x:c>
      <x:c r="J1970" s="31" t="str">
        <x:v>15 Minutes</x:v>
      </x:c>
      <x:c r="K1970" s="32" t="str">
        <x:v>01-21-2025 21:45:00</x:v>
      </x:c>
      <x:c r="M1970" s="53" t="str">
        <x:v>3617573.3100000000000000</x:v>
      </x:c>
      <x:c r="N1970" s="33" t="str">
        <x:v/>
      </x:c>
    </x:row>
    <x:row r="1971">
      <x:c r="B1971" s="5" t="str">
        <x:v>1175937109718854893</x:v>
      </x:c>
      <x:c r="C1971" s="44" t="str">
        <x:v>82935289</x:v>
      </x:c>
      <x:c r="F1971" s="45" t="str">
        <x:v>214-ELE01</x:v>
      </x:c>
      <x:c r="H1971" s="9" t="str">
        <x:v>CEAS.Submeter_EA_208</x:v>
      </x:c>
      <x:c r="I1971" s="49" t="str">
        <x:v>Use</x:v>
      </x:c>
      <x:c r="J1971" s="31" t="str">
        <x:v>15 Minutes</x:v>
      </x:c>
      <x:c r="K1971" s="32" t="str">
        <x:v>01-21-2025 22:00:00</x:v>
      </x:c>
      <x:c r="M1971" s="53" t="str">
        <x:v>3617576.9300000000000000</x:v>
      </x:c>
      <x:c r="N1971" s="33" t="str">
        <x:v/>
      </x:c>
    </x:row>
    <x:row r="1972">
      <x:c r="B1972" s="5" t="str">
        <x:v>14461102493904711098</x:v>
      </x:c>
      <x:c r="C1972" s="44" t="str">
        <x:v>82935297</x:v>
      </x:c>
      <x:c r="F1972" s="45" t="str">
        <x:v>214-ELE01</x:v>
      </x:c>
      <x:c r="H1972" s="9" t="str">
        <x:v>CEAS.Submeter_EA_208</x:v>
      </x:c>
      <x:c r="I1972" s="49" t="str">
        <x:v>Use</x:v>
      </x:c>
      <x:c r="J1972" s="31" t="str">
        <x:v>15 Minutes</x:v>
      </x:c>
      <x:c r="K1972" s="32" t="str">
        <x:v>01-21-2025 22:15:00</x:v>
      </x:c>
      <x:c r="M1972" s="53" t="str">
        <x:v>3617580.5400000000000000</x:v>
      </x:c>
      <x:c r="N1972" s="33" t="str">
        <x:v/>
      </x:c>
    </x:row>
    <x:row r="1973">
      <x:c r="B1973" s="5" t="str">
        <x:v>13985266572693710872</x:v>
      </x:c>
      <x:c r="C1973" s="44" t="str">
        <x:v>82935305</x:v>
      </x:c>
      <x:c r="F1973" s="45" t="str">
        <x:v>214-ELE01</x:v>
      </x:c>
      <x:c r="H1973" s="9" t="str">
        <x:v>CEAS.Submeter_EA_208</x:v>
      </x:c>
      <x:c r="I1973" s="49" t="str">
        <x:v>Use</x:v>
      </x:c>
      <x:c r="J1973" s="31" t="str">
        <x:v>15 Minutes</x:v>
      </x:c>
      <x:c r="K1973" s="32" t="str">
        <x:v>01-21-2025 22:30:00</x:v>
      </x:c>
      <x:c r="M1973" s="53" t="str">
        <x:v>3617584.1500000000000000</x:v>
      </x:c>
      <x:c r="N1973" s="33" t="str">
        <x:v/>
      </x:c>
    </x:row>
    <x:row r="1974">
      <x:c r="B1974" s="5" t="str">
        <x:v>13553247023162791864</x:v>
      </x:c>
      <x:c r="C1974" s="44" t="str">
        <x:v>82935313</x:v>
      </x:c>
      <x:c r="F1974" s="45" t="str">
        <x:v>214-ELE01</x:v>
      </x:c>
      <x:c r="H1974" s="9" t="str">
        <x:v>CEAS.Submeter_EA_208</x:v>
      </x:c>
      <x:c r="I1974" s="49" t="str">
        <x:v>Use</x:v>
      </x:c>
      <x:c r="J1974" s="31" t="str">
        <x:v>15 Minutes</x:v>
      </x:c>
      <x:c r="K1974" s="32" t="str">
        <x:v>01-21-2025 22:45:00</x:v>
      </x:c>
      <x:c r="M1974" s="53" t="str">
        <x:v>3617587.7700000000000000</x:v>
      </x:c>
      <x:c r="N1974" s="33" t="str">
        <x:v/>
      </x:c>
    </x:row>
    <x:row r="1975">
      <x:c r="B1975" s="5" t="str">
        <x:v>16381547879342616911</x:v>
      </x:c>
      <x:c r="C1975" s="44" t="str">
        <x:v>82935321</x:v>
      </x:c>
      <x:c r="F1975" s="45" t="str">
        <x:v>214-ELE01</x:v>
      </x:c>
      <x:c r="H1975" s="9" t="str">
        <x:v>CEAS.Submeter_EA_208</x:v>
      </x:c>
      <x:c r="I1975" s="49" t="str">
        <x:v>Use</x:v>
      </x:c>
      <x:c r="J1975" s="31" t="str">
        <x:v>15 Minutes</x:v>
      </x:c>
      <x:c r="K1975" s="32" t="str">
        <x:v>01-21-2025 23:00:00</x:v>
      </x:c>
      <x:c r="M1975" s="53" t="str">
        <x:v>3617591.3400000000000000</x:v>
      </x:c>
      <x:c r="N1975" s="33" t="str">
        <x:v/>
      </x:c>
    </x:row>
    <x:row r="1976">
      <x:c r="B1976" s="5" t="str">
        <x:v>9259934018691636430</x:v>
      </x:c>
      <x:c r="C1976" s="44" t="str">
        <x:v>82935329</x:v>
      </x:c>
      <x:c r="F1976" s="45" t="str">
        <x:v>214-ELE01</x:v>
      </x:c>
      <x:c r="H1976" s="9" t="str">
        <x:v>CEAS.Submeter_EA_208</x:v>
      </x:c>
      <x:c r="I1976" s="49" t="str">
        <x:v>Use</x:v>
      </x:c>
      <x:c r="J1976" s="31" t="str">
        <x:v>15 Minutes</x:v>
      </x:c>
      <x:c r="K1976" s="32" t="str">
        <x:v>01-21-2025 23:15:00</x:v>
      </x:c>
      <x:c r="M1976" s="53" t="str">
        <x:v>3617594.9200000000000000</x:v>
      </x:c>
      <x:c r="N1976" s="33" t="str">
        <x:v/>
      </x:c>
    </x:row>
    <x:row r="1977">
      <x:c r="B1977" s="5" t="str">
        <x:v>14505238168579643243</x:v>
      </x:c>
      <x:c r="C1977" s="44" t="str">
        <x:v>82935337</x:v>
      </x:c>
      <x:c r="F1977" s="45" t="str">
        <x:v>214-ELE01</x:v>
      </x:c>
      <x:c r="H1977" s="9" t="str">
        <x:v>CEAS.Submeter_EA_208</x:v>
      </x:c>
      <x:c r="I1977" s="49" t="str">
        <x:v>Use</x:v>
      </x:c>
      <x:c r="J1977" s="31" t="str">
        <x:v>15 Minutes</x:v>
      </x:c>
      <x:c r="K1977" s="32" t="str">
        <x:v>01-21-2025 23:30:00</x:v>
      </x:c>
      <x:c r="M1977" s="53" t="str">
        <x:v>3617598.4800000000000000</x:v>
      </x:c>
      <x:c r="N1977" s="33" t="str">
        <x:v/>
      </x:c>
    </x:row>
    <x:row r="1978">
      <x:c r="B1978" s="5" t="str">
        <x:v>9220879753040904778</x:v>
      </x:c>
      <x:c r="C1978" s="44" t="str">
        <x:v>82935345</x:v>
      </x:c>
      <x:c r="F1978" s="45" t="str">
        <x:v>214-ELE01</x:v>
      </x:c>
      <x:c r="H1978" s="9" t="str">
        <x:v>CEAS.Submeter_EA_208</x:v>
      </x:c>
      <x:c r="I1978" s="49" t="str">
        <x:v>Use</x:v>
      </x:c>
      <x:c r="J1978" s="31" t="str">
        <x:v>15 Minutes</x:v>
      </x:c>
      <x:c r="K1978" s="32" t="str">
        <x:v>01-21-2025 23:45:00</x:v>
      </x:c>
      <x:c r="M1978" s="53" t="str">
        <x:v>3617602.1300000000000000</x:v>
      </x:c>
      <x:c r="N1978" s="33" t="str">
        <x:v/>
      </x:c>
    </x:row>
    <x:row r="1979">
      <x:c r="B1979" s="5" t="str">
        <x:v>16260225572000499540</x:v>
      </x:c>
      <x:c r="C1979" s="44" t="str">
        <x:v>82935353</x:v>
      </x:c>
      <x:c r="F1979" s="45" t="str">
        <x:v>214-ELE01</x:v>
      </x:c>
      <x:c r="H1979" s="9" t="str">
        <x:v>CEAS.Submeter_EA_208</x:v>
      </x:c>
      <x:c r="I1979" s="49" t="str">
        <x:v>Use</x:v>
      </x:c>
      <x:c r="J1979" s="31" t="str">
        <x:v>15 Minutes</x:v>
      </x:c>
      <x:c r="K1979" s="32" t="str">
        <x:v>01-22-2025 00:00:00</x:v>
      </x:c>
      <x:c r="M1979" s="53" t="str">
        <x:v>3617605.8100000000000000</x:v>
      </x:c>
      <x:c r="N1979" s="33" t="str">
        <x:v/>
      </x:c>
    </x:row>
    <x:row r="1980">
      <x:c r="B1980" s="5" t="str">
        <x:v>584170198273388600</x:v>
      </x:c>
      <x:c r="C1980" s="44" t="str">
        <x:v>82935361</x:v>
      </x:c>
      <x:c r="F1980" s="45" t="str">
        <x:v>214-ELE01</x:v>
      </x:c>
      <x:c r="H1980" s="9" t="str">
        <x:v>CEAS.Submeter_EA_208</x:v>
      </x:c>
      <x:c r="I1980" s="49" t="str">
        <x:v>Use</x:v>
      </x:c>
      <x:c r="J1980" s="31" t="str">
        <x:v>15 Minutes</x:v>
      </x:c>
      <x:c r="K1980" s="32" t="str">
        <x:v>01-22-2025 00:15:00</x:v>
      </x:c>
      <x:c r="M1980" s="53" t="str">
        <x:v>3617609.4600000000000000</x:v>
      </x:c>
      <x:c r="N1980" s="33" t="str">
        <x:v/>
      </x:c>
    </x:row>
    <x:row r="1981">
      <x:c r="B1981" s="5" t="str">
        <x:v>10379436710499499855</x:v>
      </x:c>
      <x:c r="C1981" s="44" t="str">
        <x:v>82935369</x:v>
      </x:c>
      <x:c r="F1981" s="45" t="str">
        <x:v>214-ELE01</x:v>
      </x:c>
      <x:c r="H1981" s="9" t="str">
        <x:v>CEAS.Submeter_EA_208</x:v>
      </x:c>
      <x:c r="I1981" s="49" t="str">
        <x:v>Use</x:v>
      </x:c>
      <x:c r="J1981" s="31" t="str">
        <x:v>15 Minutes</x:v>
      </x:c>
      <x:c r="K1981" s="32" t="str">
        <x:v>01-22-2025 00:30:00</x:v>
      </x:c>
      <x:c r="M1981" s="53" t="str">
        <x:v>3617613.0300000000000000</x:v>
      </x:c>
      <x:c r="N1981" s="33" t="str">
        <x:v/>
      </x:c>
    </x:row>
    <x:row r="1982">
      <x:c r="B1982" s="5" t="str">
        <x:v>13005491951554568098</x:v>
      </x:c>
      <x:c r="C1982" s="44" t="str">
        <x:v>82935377</x:v>
      </x:c>
      <x:c r="F1982" s="45" t="str">
        <x:v>214-ELE01</x:v>
      </x:c>
      <x:c r="H1982" s="9" t="str">
        <x:v>CEAS.Submeter_EA_208</x:v>
      </x:c>
      <x:c r="I1982" s="49" t="str">
        <x:v>Use</x:v>
      </x:c>
      <x:c r="J1982" s="31" t="str">
        <x:v>15 Minutes</x:v>
      </x:c>
      <x:c r="K1982" s="32" t="str">
        <x:v>01-22-2025 00:45:00</x:v>
      </x:c>
      <x:c r="M1982" s="53" t="str">
        <x:v>3617616.6200000000000000</x:v>
      </x:c>
      <x:c r="N1982" s="33" t="str">
        <x:v/>
      </x:c>
    </x:row>
    <x:row r="1983">
      <x:c r="B1983" s="5" t="str">
        <x:v>9717643226562418643</x:v>
      </x:c>
      <x:c r="C1983" s="44" t="str">
        <x:v>82935385</x:v>
      </x:c>
      <x:c r="F1983" s="45" t="str">
        <x:v>214-ELE01</x:v>
      </x:c>
      <x:c r="H1983" s="9" t="str">
        <x:v>CEAS.Submeter_EA_208</x:v>
      </x:c>
      <x:c r="I1983" s="49" t="str">
        <x:v>Use</x:v>
      </x:c>
      <x:c r="J1983" s="31" t="str">
        <x:v>15 Minutes</x:v>
      </x:c>
      <x:c r="K1983" s="32" t="str">
        <x:v>01-22-2025 01:00:00</x:v>
      </x:c>
      <x:c r="M1983" s="53" t="str">
        <x:v>3617620.2500000000000000</x:v>
      </x:c>
      <x:c r="N1983" s="33" t="str">
        <x:v/>
      </x:c>
    </x:row>
    <x:row r="1984">
      <x:c r="B1984" s="5" t="str">
        <x:v>7246907149974174801</x:v>
      </x:c>
      <x:c r="C1984" s="44" t="str">
        <x:v>82935393</x:v>
      </x:c>
      <x:c r="F1984" s="45" t="str">
        <x:v>214-ELE01</x:v>
      </x:c>
      <x:c r="H1984" s="9" t="str">
        <x:v>CEAS.Submeter_EA_208</x:v>
      </x:c>
      <x:c r="I1984" s="49" t="str">
        <x:v>Use</x:v>
      </x:c>
      <x:c r="J1984" s="31" t="str">
        <x:v>15 Minutes</x:v>
      </x:c>
      <x:c r="K1984" s="32" t="str">
        <x:v>01-22-2025 01:15:00</x:v>
      </x:c>
      <x:c r="M1984" s="53" t="str">
        <x:v>3617623.8900000000000000</x:v>
      </x:c>
      <x:c r="N1984" s="33" t="str">
        <x:v/>
      </x:c>
    </x:row>
    <x:row r="1985">
      <x:c r="B1985" s="5" t="str">
        <x:v>16670375589775886714</x:v>
      </x:c>
      <x:c r="C1985" s="44" t="str">
        <x:v>82935401</x:v>
      </x:c>
      <x:c r="F1985" s="45" t="str">
        <x:v>214-ELE01</x:v>
      </x:c>
      <x:c r="H1985" s="9" t="str">
        <x:v>CEAS.Submeter_EA_208</x:v>
      </x:c>
      <x:c r="I1985" s="49" t="str">
        <x:v>Use</x:v>
      </x:c>
      <x:c r="J1985" s="31" t="str">
        <x:v>15 Minutes</x:v>
      </x:c>
      <x:c r="K1985" s="32" t="str">
        <x:v>01-22-2025 01:30:00</x:v>
      </x:c>
      <x:c r="M1985" s="53" t="str">
        <x:v>3617627.5000000000000000</x:v>
      </x:c>
      <x:c r="N1985" s="33" t="str">
        <x:v/>
      </x:c>
    </x:row>
    <x:row r="1986">
      <x:c r="B1986" s="5" t="str">
        <x:v>14386000565357631724</x:v>
      </x:c>
      <x:c r="C1986" s="44" t="str">
        <x:v>82935409</x:v>
      </x:c>
      <x:c r="F1986" s="45" t="str">
        <x:v>214-ELE01</x:v>
      </x:c>
      <x:c r="H1986" s="9" t="str">
        <x:v>CEAS.Submeter_EA_208</x:v>
      </x:c>
      <x:c r="I1986" s="49" t="str">
        <x:v>Use</x:v>
      </x:c>
      <x:c r="J1986" s="31" t="str">
        <x:v>15 Minutes</x:v>
      </x:c>
      <x:c r="K1986" s="32" t="str">
        <x:v>01-22-2025 01:45:00</x:v>
      </x:c>
      <x:c r="M1986" s="53" t="str">
        <x:v>3617631.0600000000000000</x:v>
      </x:c>
      <x:c r="N1986" s="33" t="str">
        <x:v/>
      </x:c>
    </x:row>
    <x:row r="1987">
      <x:c r="B1987" s="5" t="str">
        <x:v>4516474751349343975</x:v>
      </x:c>
      <x:c r="C1987" s="44" t="str">
        <x:v>82935417</x:v>
      </x:c>
      <x:c r="F1987" s="45" t="str">
        <x:v>214-ELE01</x:v>
      </x:c>
      <x:c r="H1987" s="9" t="str">
        <x:v>CEAS.Submeter_EA_208</x:v>
      </x:c>
      <x:c r="I1987" s="49" t="str">
        <x:v>Use</x:v>
      </x:c>
      <x:c r="J1987" s="31" t="str">
        <x:v>15 Minutes</x:v>
      </x:c>
      <x:c r="K1987" s="32" t="str">
        <x:v>01-22-2025 02:00:00</x:v>
      </x:c>
      <x:c r="M1987" s="53" t="str">
        <x:v>3617634.6300000000000000</x:v>
      </x:c>
      <x:c r="N1987" s="33" t="str">
        <x:v/>
      </x:c>
    </x:row>
    <x:row r="1988">
      <x:c r="B1988" s="5" t="str">
        <x:v>12383954768975096736</x:v>
      </x:c>
      <x:c r="C1988" s="44" t="str">
        <x:v>82935425</x:v>
      </x:c>
      <x:c r="F1988" s="45" t="str">
        <x:v>214-ELE01</x:v>
      </x:c>
      <x:c r="H1988" s="9" t="str">
        <x:v>CEAS.Submeter_EA_208</x:v>
      </x:c>
      <x:c r="I1988" s="49" t="str">
        <x:v>Use</x:v>
      </x:c>
      <x:c r="J1988" s="31" t="str">
        <x:v>15 Minutes</x:v>
      </x:c>
      <x:c r="K1988" s="32" t="str">
        <x:v>01-22-2025 02:15:00</x:v>
      </x:c>
      <x:c r="M1988" s="53" t="str">
        <x:v>3617638.2300000000000000</x:v>
      </x:c>
      <x:c r="N1988" s="33" t="str">
        <x:v/>
      </x:c>
    </x:row>
    <x:row r="1989">
      <x:c r="B1989" s="5" t="str">
        <x:v>8238721532627020581</x:v>
      </x:c>
      <x:c r="C1989" s="44" t="str">
        <x:v>82935433</x:v>
      </x:c>
      <x:c r="F1989" s="45" t="str">
        <x:v>214-ELE01</x:v>
      </x:c>
      <x:c r="H1989" s="9" t="str">
        <x:v>CEAS.Submeter_EA_208</x:v>
      </x:c>
      <x:c r="I1989" s="49" t="str">
        <x:v>Use</x:v>
      </x:c>
      <x:c r="J1989" s="31" t="str">
        <x:v>15 Minutes</x:v>
      </x:c>
      <x:c r="K1989" s="32" t="str">
        <x:v>01-22-2025 02:30:00</x:v>
      </x:c>
      <x:c r="M1989" s="53" t="str">
        <x:v>3617641.8000000000000000</x:v>
      </x:c>
      <x:c r="N1989" s="33" t="str">
        <x:v/>
      </x:c>
    </x:row>
    <x:row r="1990">
      <x:c r="B1990" s="5" t="str">
        <x:v>7226255452768723620</x:v>
      </x:c>
      <x:c r="C1990" s="44" t="str">
        <x:v>82935441</x:v>
      </x:c>
      <x:c r="F1990" s="45" t="str">
        <x:v>214-ELE01</x:v>
      </x:c>
      <x:c r="H1990" s="9" t="str">
        <x:v>CEAS.Submeter_EA_208</x:v>
      </x:c>
      <x:c r="I1990" s="49" t="str">
        <x:v>Use</x:v>
      </x:c>
      <x:c r="J1990" s="31" t="str">
        <x:v>15 Minutes</x:v>
      </x:c>
      <x:c r="K1990" s="32" t="str">
        <x:v>01-22-2025 02:45:00</x:v>
      </x:c>
      <x:c r="M1990" s="53" t="str">
        <x:v>3617645.3900000000000000</x:v>
      </x:c>
      <x:c r="N1990" s="33" t="str">
        <x:v/>
      </x:c>
    </x:row>
    <x:row r="1991">
      <x:c r="B1991" s="5" t="str">
        <x:v>8094521137821263597</x:v>
      </x:c>
      <x:c r="C1991" s="44" t="str">
        <x:v>82935449</x:v>
      </x:c>
      <x:c r="F1991" s="45" t="str">
        <x:v>214-ELE01</x:v>
      </x:c>
      <x:c r="H1991" s="9" t="str">
        <x:v>CEAS.Submeter_EA_208</x:v>
      </x:c>
      <x:c r="I1991" s="49" t="str">
        <x:v>Use</x:v>
      </x:c>
      <x:c r="J1991" s="31" t="str">
        <x:v>15 Minutes</x:v>
      </x:c>
      <x:c r="K1991" s="32" t="str">
        <x:v>01-22-2025 03:00:00</x:v>
      </x:c>
      <x:c r="M1991" s="53" t="str">
        <x:v>3617648.9300000000000000</x:v>
      </x:c>
      <x:c r="N1991" s="33" t="str">
        <x:v/>
      </x:c>
    </x:row>
    <x:row r="1992">
      <x:c r="B1992" s="5" t="str">
        <x:v>16577173478637719748</x:v>
      </x:c>
      <x:c r="C1992" s="44" t="str">
        <x:v>82935457</x:v>
      </x:c>
      <x:c r="F1992" s="45" t="str">
        <x:v>214-ELE01</x:v>
      </x:c>
      <x:c r="H1992" s="9" t="str">
        <x:v>CEAS.Submeter_EA_208</x:v>
      </x:c>
      <x:c r="I1992" s="49" t="str">
        <x:v>Use</x:v>
      </x:c>
      <x:c r="J1992" s="31" t="str">
        <x:v>15 Minutes</x:v>
      </x:c>
      <x:c r="K1992" s="32" t="str">
        <x:v>01-22-2025 03:15:00</x:v>
      </x:c>
      <x:c r="M1992" s="53" t="str">
        <x:v>3617652.4900000000000000</x:v>
      </x:c>
      <x:c r="N1992" s="33" t="str">
        <x:v/>
      </x:c>
    </x:row>
    <x:row r="1993">
      <x:c r="B1993" s="5" t="str">
        <x:v>18077550959198287138</x:v>
      </x:c>
      <x:c r="C1993" s="44" t="str">
        <x:v>82935465</x:v>
      </x:c>
      <x:c r="F1993" s="45" t="str">
        <x:v>214-ELE01</x:v>
      </x:c>
      <x:c r="H1993" s="9" t="str">
        <x:v>CEAS.Submeter_EA_208</x:v>
      </x:c>
      <x:c r="I1993" s="49" t="str">
        <x:v>Use</x:v>
      </x:c>
      <x:c r="J1993" s="31" t="str">
        <x:v>15 Minutes</x:v>
      </x:c>
      <x:c r="K1993" s="32" t="str">
        <x:v>01-22-2025 03:30:00</x:v>
      </x:c>
      <x:c r="M1993" s="53" t="str">
        <x:v>3617656.1000000000000000</x:v>
      </x:c>
      <x:c r="N1993" s="33" t="str">
        <x:v/>
      </x:c>
    </x:row>
    <x:row r="1994">
      <x:c r="B1994" s="5" t="str">
        <x:v>1237503863015141348</x:v>
      </x:c>
      <x:c r="C1994" s="44" t="str">
        <x:v>82935473</x:v>
      </x:c>
      <x:c r="F1994" s="45" t="str">
        <x:v>214-ELE01</x:v>
      </x:c>
      <x:c r="H1994" s="9" t="str">
        <x:v>CEAS.Submeter_EA_208</x:v>
      </x:c>
      <x:c r="I1994" s="49" t="str">
        <x:v>Use</x:v>
      </x:c>
      <x:c r="J1994" s="31" t="str">
        <x:v>15 Minutes</x:v>
      </x:c>
      <x:c r="K1994" s="32" t="str">
        <x:v>01-22-2025 03:45:00</x:v>
      </x:c>
      <x:c r="M1994" s="53" t="str">
        <x:v>3617659.7000000000000000</x:v>
      </x:c>
      <x:c r="N1994" s="33" t="str">
        <x:v/>
      </x:c>
    </x:row>
    <x:row r="1995">
      <x:c r="B1995" s="5" t="str">
        <x:v>12613244431891805872</x:v>
      </x:c>
      <x:c r="C1995" s="44" t="str">
        <x:v>82935481</x:v>
      </x:c>
      <x:c r="F1995" s="45" t="str">
        <x:v>214-ELE01</x:v>
      </x:c>
      <x:c r="H1995" s="9" t="str">
        <x:v>CEAS.Submeter_EA_208</x:v>
      </x:c>
      <x:c r="I1995" s="49" t="str">
        <x:v>Use</x:v>
      </x:c>
      <x:c r="J1995" s="31" t="str">
        <x:v>15 Minutes</x:v>
      </x:c>
      <x:c r="K1995" s="32" t="str">
        <x:v>01-22-2025 04:00:00</x:v>
      </x:c>
      <x:c r="M1995" s="53" t="str">
        <x:v>3617663.2700000000000000</x:v>
      </x:c>
      <x:c r="N1995" s="33" t="str">
        <x:v/>
      </x:c>
    </x:row>
    <x:row r="1996">
      <x:c r="B1996" s="5" t="str">
        <x:v>3452914044183500557</x:v>
      </x:c>
      <x:c r="C1996" s="44" t="str">
        <x:v>82935489</x:v>
      </x:c>
      <x:c r="F1996" s="45" t="str">
        <x:v>214-ELE01</x:v>
      </x:c>
      <x:c r="H1996" s="9" t="str">
        <x:v>CEAS.Submeter_EA_208</x:v>
      </x:c>
      <x:c r="I1996" s="49" t="str">
        <x:v>Use</x:v>
      </x:c>
      <x:c r="J1996" s="31" t="str">
        <x:v>15 Minutes</x:v>
      </x:c>
      <x:c r="K1996" s="32" t="str">
        <x:v>01-22-2025 04:15:00</x:v>
      </x:c>
      <x:c r="M1996" s="53" t="str">
        <x:v>3617666.8700000000000000</x:v>
      </x:c>
      <x:c r="N1996" s="33" t="str">
        <x:v/>
      </x:c>
    </x:row>
    <x:row r="1997">
      <x:c r="B1997" s="5" t="str">
        <x:v>2510389057348784086</x:v>
      </x:c>
      <x:c r="C1997" s="44" t="str">
        <x:v>82935497</x:v>
      </x:c>
      <x:c r="F1997" s="45" t="str">
        <x:v>214-ELE01</x:v>
      </x:c>
      <x:c r="H1997" s="9" t="str">
        <x:v>CEAS.Submeter_EA_208</x:v>
      </x:c>
      <x:c r="I1997" s="49" t="str">
        <x:v>Use</x:v>
      </x:c>
      <x:c r="J1997" s="31" t="str">
        <x:v>15 Minutes</x:v>
      </x:c>
      <x:c r="K1997" s="32" t="str">
        <x:v>01-22-2025 04:30:00</x:v>
      </x:c>
      <x:c r="M1997" s="53" t="str">
        <x:v>3617670.4700000000000000</x:v>
      </x:c>
      <x:c r="N1997" s="33" t="str">
        <x:v/>
      </x:c>
    </x:row>
    <x:row r="1998">
      <x:c r="B1998" s="5" t="str">
        <x:v>4656729003875529808</x:v>
      </x:c>
      <x:c r="C1998" s="44" t="str">
        <x:v>82935505</x:v>
      </x:c>
      <x:c r="F1998" s="45" t="str">
        <x:v>214-ELE01</x:v>
      </x:c>
      <x:c r="H1998" s="9" t="str">
        <x:v>CEAS.Submeter_EA_208</x:v>
      </x:c>
      <x:c r="I1998" s="49" t="str">
        <x:v>Use</x:v>
      </x:c>
      <x:c r="J1998" s="31" t="str">
        <x:v>15 Minutes</x:v>
      </x:c>
      <x:c r="K1998" s="32" t="str">
        <x:v>01-22-2025 04:45:00</x:v>
      </x:c>
      <x:c r="M1998" s="53" t="str">
        <x:v>3617674.1200000000000000</x:v>
      </x:c>
      <x:c r="N1998" s="33" t="str">
        <x:v/>
      </x:c>
    </x:row>
    <x:row r="1999">
      <x:c r="B1999" s="5" t="str">
        <x:v>8450293981329262690</x:v>
      </x:c>
      <x:c r="C1999" s="44" t="str">
        <x:v>82950285</x:v>
      </x:c>
      <x:c r="F1999" s="45" t="str">
        <x:v>214-ELE01</x:v>
      </x:c>
      <x:c r="H1999" s="9" t="str">
        <x:v>CEAS.Submeter_EA_208</x:v>
      </x:c>
      <x:c r="I1999" s="49" t="str">
        <x:v>Use</x:v>
      </x:c>
      <x:c r="J1999" s="31" t="str">
        <x:v>15 Minutes</x:v>
      </x:c>
      <x:c r="K1999" s="32" t="str">
        <x:v>01-22-2025 05:00:00</x:v>
      </x:c>
      <x:c r="M1999" s="53" t="str">
        <x:v>3617677.7700000000000000</x:v>
      </x:c>
      <x:c r="N1999" s="33" t="str">
        <x:v/>
      </x:c>
    </x:row>
    <x:row r="2000">
      <x:c r="B2000" s="5" t="str">
        <x:v>6346790082391554530</x:v>
      </x:c>
      <x:c r="C2000" s="44" t="str">
        <x:v>82950293</x:v>
      </x:c>
      <x:c r="F2000" s="45" t="str">
        <x:v>214-ELE01</x:v>
      </x:c>
      <x:c r="H2000" s="9" t="str">
        <x:v>CEAS.Submeter_EA_208</x:v>
      </x:c>
      <x:c r="I2000" s="49" t="str">
        <x:v>Use</x:v>
      </x:c>
      <x:c r="J2000" s="31" t="str">
        <x:v>15 Minutes</x:v>
      </x:c>
      <x:c r="K2000" s="32" t="str">
        <x:v>01-22-2025 05:15:00</x:v>
      </x:c>
      <x:c r="M2000" s="53" t="str">
        <x:v>3617681.3500000000000000</x:v>
      </x:c>
      <x:c r="N2000" s="33" t="str">
        <x:v/>
      </x:c>
    </x:row>
    <x:row r="2001">
      <x:c r="B2001" s="5" t="str">
        <x:v>17331835205536008599</x:v>
      </x:c>
      <x:c r="C2001" s="44" t="str">
        <x:v>82950301</x:v>
      </x:c>
      <x:c r="F2001" s="45" t="str">
        <x:v>214-ELE01</x:v>
      </x:c>
      <x:c r="H2001" s="9" t="str">
        <x:v>CEAS.Submeter_EA_208</x:v>
      </x:c>
      <x:c r="I2001" s="49" t="str">
        <x:v>Use</x:v>
      </x:c>
      <x:c r="J2001" s="31" t="str">
        <x:v>15 Minutes</x:v>
      </x:c>
      <x:c r="K2001" s="32" t="str">
        <x:v>01-22-2025 05:30:00</x:v>
      </x:c>
      <x:c r="M2001" s="53" t="str">
        <x:v>3617684.8700000000000000</x:v>
      </x:c>
      <x:c r="N2001" s="33" t="str">
        <x:v/>
      </x:c>
    </x:row>
    <x:row r="2002">
      <x:c r="B2002" s="5" t="str">
        <x:v>3121051628918135522</x:v>
      </x:c>
      <x:c r="C2002" s="44" t="str">
        <x:v>82950309</x:v>
      </x:c>
      <x:c r="F2002" s="45" t="str">
        <x:v>214-ELE01</x:v>
      </x:c>
      <x:c r="H2002" s="9" t="str">
        <x:v>CEAS.Submeter_EA_208</x:v>
      </x:c>
      <x:c r="I2002" s="49" t="str">
        <x:v>Use</x:v>
      </x:c>
      <x:c r="J2002" s="31" t="str">
        <x:v>15 Minutes</x:v>
      </x:c>
      <x:c r="K2002" s="32" t="str">
        <x:v>01-22-2025 05:45:00</x:v>
      </x:c>
      <x:c r="M2002" s="53" t="str">
        <x:v>3617688.4000000000000000</x:v>
      </x:c>
      <x:c r="N2002" s="33" t="str">
        <x:v/>
      </x:c>
    </x:row>
    <x:row r="2003">
      <x:c r="B2003" s="5" t="str">
        <x:v>1577641156709398870</x:v>
      </x:c>
      <x:c r="C2003" s="44" t="str">
        <x:v>82950317</x:v>
      </x:c>
      <x:c r="F2003" s="45" t="str">
        <x:v>214-ELE01</x:v>
      </x:c>
      <x:c r="H2003" s="9" t="str">
        <x:v>CEAS.Submeter_EA_208</x:v>
      </x:c>
      <x:c r="I2003" s="49" t="str">
        <x:v>Use</x:v>
      </x:c>
      <x:c r="J2003" s="31" t="str">
        <x:v>15 Minutes</x:v>
      </x:c>
      <x:c r="K2003" s="32" t="str">
        <x:v>01-22-2025 06:00:00</x:v>
      </x:c>
      <x:c r="M2003" s="53" t="str">
        <x:v>3617692.1100000000000000</x:v>
      </x:c>
      <x:c r="N2003" s="33" t="str">
        <x:v/>
      </x:c>
    </x:row>
    <x:row r="2004">
      <x:c r="B2004" s="5" t="str">
        <x:v>13770494373989969007</x:v>
      </x:c>
      <x:c r="C2004" s="44" t="str">
        <x:v>82950325</x:v>
      </x:c>
      <x:c r="F2004" s="45" t="str">
        <x:v>214-ELE01</x:v>
      </x:c>
      <x:c r="H2004" s="9" t="str">
        <x:v>CEAS.Submeter_EA_208</x:v>
      </x:c>
      <x:c r="I2004" s="49" t="str">
        <x:v>Use</x:v>
      </x:c>
      <x:c r="J2004" s="31" t="str">
        <x:v>15 Minutes</x:v>
      </x:c>
      <x:c r="K2004" s="32" t="str">
        <x:v>01-22-2025 06:15:00</x:v>
      </x:c>
      <x:c r="M2004" s="53" t="str">
        <x:v>3617695.6900000000000000</x:v>
      </x:c>
      <x:c r="N2004" s="33" t="str">
        <x:v/>
      </x:c>
    </x:row>
    <x:row r="2005">
      <x:c r="B2005" s="5" t="str">
        <x:v>10468358811181136343</x:v>
      </x:c>
      <x:c r="C2005" s="44" t="str">
        <x:v>82950333</x:v>
      </x:c>
      <x:c r="F2005" s="45" t="str">
        <x:v>214-ELE01</x:v>
      </x:c>
      <x:c r="H2005" s="9" t="str">
        <x:v>CEAS.Submeter_EA_208</x:v>
      </x:c>
      <x:c r="I2005" s="49" t="str">
        <x:v>Use</x:v>
      </x:c>
      <x:c r="J2005" s="31" t="str">
        <x:v>15 Minutes</x:v>
      </x:c>
      <x:c r="K2005" s="32" t="str">
        <x:v>01-22-2025 06:30:00</x:v>
      </x:c>
      <x:c r="M2005" s="53" t="str">
        <x:v>3617699.2500000000000000</x:v>
      </x:c>
      <x:c r="N2005" s="33" t="str">
        <x:v/>
      </x:c>
    </x:row>
    <x:row r="2006">
      <x:c r="B2006" s="5" t="str">
        <x:v>11842368396628452119</x:v>
      </x:c>
      <x:c r="C2006" s="44" t="str">
        <x:v>82950341</x:v>
      </x:c>
      <x:c r="F2006" s="45" t="str">
        <x:v>214-ELE01</x:v>
      </x:c>
      <x:c r="H2006" s="9" t="str">
        <x:v>CEAS.Submeter_EA_208</x:v>
      </x:c>
      <x:c r="I2006" s="49" t="str">
        <x:v>Use</x:v>
      </x:c>
      <x:c r="J2006" s="31" t="str">
        <x:v>15 Minutes</x:v>
      </x:c>
      <x:c r="K2006" s="32" t="str">
        <x:v>01-22-2025 06:45:00</x:v>
      </x:c>
      <x:c r="M2006" s="53" t="str">
        <x:v>3617702.7600000000000000</x:v>
      </x:c>
      <x:c r="N2006" s="33" t="str">
        <x:v/>
      </x:c>
    </x:row>
    <x:row r="2007">
      <x:c r="B2007" s="5" t="str">
        <x:v>14893984067665689363</x:v>
      </x:c>
      <x:c r="C2007" s="44" t="str">
        <x:v>82950349</x:v>
      </x:c>
      <x:c r="F2007" s="45" t="str">
        <x:v>214-ELE01</x:v>
      </x:c>
      <x:c r="H2007" s="9" t="str">
        <x:v>CEAS.Submeter_EA_208</x:v>
      </x:c>
      <x:c r="I2007" s="49" t="str">
        <x:v>Use</x:v>
      </x:c>
      <x:c r="J2007" s="31" t="str">
        <x:v>15 Minutes</x:v>
      </x:c>
      <x:c r="K2007" s="32" t="str">
        <x:v>01-22-2025 07:00:00</x:v>
      </x:c>
      <x:c r="M2007" s="53" t="str">
        <x:v>3617706.3400000000000000</x:v>
      </x:c>
      <x:c r="N2007" s="33" t="str">
        <x:v/>
      </x:c>
    </x:row>
    <x:row r="2008">
      <x:c r="B2008" s="5" t="str">
        <x:v>16500681045192095189</x:v>
      </x:c>
      <x:c r="C2008" s="44" t="str">
        <x:v>82950357</x:v>
      </x:c>
      <x:c r="F2008" s="45" t="str">
        <x:v>214-ELE01</x:v>
      </x:c>
      <x:c r="H2008" s="9" t="str">
        <x:v>CEAS.Submeter_EA_208</x:v>
      </x:c>
      <x:c r="I2008" s="49" t="str">
        <x:v>Use</x:v>
      </x:c>
      <x:c r="J2008" s="31" t="str">
        <x:v>15 Minutes</x:v>
      </x:c>
      <x:c r="K2008" s="32" t="str">
        <x:v>01-22-2025 07:15:00</x:v>
      </x:c>
      <x:c r="M2008" s="53" t="str">
        <x:v>3617709.9400000000000000</x:v>
      </x:c>
      <x:c r="N2008" s="33" t="str">
        <x:v/>
      </x:c>
    </x:row>
    <x:row r="2009">
      <x:c r="B2009" s="5" t="str">
        <x:v>15558156058357378718</x:v>
      </x:c>
      <x:c r="C2009" s="44" t="str">
        <x:v>82950365</x:v>
      </x:c>
      <x:c r="F2009" s="45" t="str">
        <x:v>214-ELE01</x:v>
      </x:c>
      <x:c r="H2009" s="9" t="str">
        <x:v>CEAS.Submeter_EA_208</x:v>
      </x:c>
      <x:c r="I2009" s="49" t="str">
        <x:v>Use</x:v>
      </x:c>
      <x:c r="J2009" s="31" t="str">
        <x:v>15 Minutes</x:v>
      </x:c>
      <x:c r="K2009" s="32" t="str">
        <x:v>01-22-2025 07:30:00</x:v>
      </x:c>
      <x:c r="M2009" s="53" t="str">
        <x:v>3617713.5400000000000000</x:v>
      </x:c>
      <x:c r="N2009" s="33" t="str">
        <x:v/>
      </x:c>
    </x:row>
    <x:row r="2010">
      <x:c r="B2010" s="5" t="str">
        <x:v>5998250265802242280</x:v>
      </x:c>
      <x:c r="C2010" s="44" t="str">
        <x:v>82950373</x:v>
      </x:c>
      <x:c r="F2010" s="45" t="str">
        <x:v>214-ELE01</x:v>
      </x:c>
      <x:c r="H2010" s="9" t="str">
        <x:v>CEAS.Submeter_EA_208</x:v>
      </x:c>
      <x:c r="I2010" s="49" t="str">
        <x:v>Use</x:v>
      </x:c>
      <x:c r="J2010" s="31" t="str">
        <x:v>15 Minutes</x:v>
      </x:c>
      <x:c r="K2010" s="32" t="str">
        <x:v>01-22-2025 07:45:00</x:v>
      </x:c>
      <x:c r="M2010" s="53" t="str">
        <x:v>3617717.1300000000000000</x:v>
      </x:c>
      <x:c r="N2010" s="33" t="str">
        <x:v/>
      </x:c>
    </x:row>
    <x:row r="2011">
      <x:c r="B2011" s="5" t="str">
        <x:v>527051554825395558</x:v>
      </x:c>
      <x:c r="C2011" s="44" t="str">
        <x:v>82950381</x:v>
      </x:c>
      <x:c r="F2011" s="45" t="str">
        <x:v>214-ELE01</x:v>
      </x:c>
      <x:c r="H2011" s="9" t="str">
        <x:v>CEAS.Submeter_EA_208</x:v>
      </x:c>
      <x:c r="I2011" s="49" t="str">
        <x:v>Use</x:v>
      </x:c>
      <x:c r="J2011" s="31" t="str">
        <x:v>15 Minutes</x:v>
      </x:c>
      <x:c r="K2011" s="32" t="str">
        <x:v>01-22-2025 08:00:00</x:v>
      </x:c>
      <x:c r="M2011" s="53" t="str">
        <x:v>3617720.7200000000000000</x:v>
      </x:c>
      <x:c r="N2011" s="33" t="str">
        <x:v/>
      </x:c>
    </x:row>
    <x:row r="2012">
      <x:c r="B2012" s="5" t="str">
        <x:v>16074248280925988794</x:v>
      </x:c>
      <x:c r="C2012" s="44" t="str">
        <x:v>82950389</x:v>
      </x:c>
      <x:c r="F2012" s="45" t="str">
        <x:v>214-ELE01</x:v>
      </x:c>
      <x:c r="H2012" s="9" t="str">
        <x:v>CEAS.Submeter_EA_208</x:v>
      </x:c>
      <x:c r="I2012" s="49" t="str">
        <x:v>Use</x:v>
      </x:c>
      <x:c r="J2012" s="31" t="str">
        <x:v>15 Minutes</x:v>
      </x:c>
      <x:c r="K2012" s="32" t="str">
        <x:v>01-22-2025 08:15:00</x:v>
      </x:c>
      <x:c r="M2012" s="53" t="str">
        <x:v>3617724.3200000000000000</x:v>
      </x:c>
      <x:c r="N2012" s="33" t="str">
        <x:v/>
      </x:c>
    </x:row>
    <x:row r="2013">
      <x:c r="B2013" s="5" t="str">
        <x:v>14764491116440736641</x:v>
      </x:c>
      <x:c r="C2013" s="44" t="str">
        <x:v>82950397</x:v>
      </x:c>
      <x:c r="F2013" s="45" t="str">
        <x:v>214-ELE01</x:v>
      </x:c>
      <x:c r="H2013" s="9" t="str">
        <x:v>CEAS.Submeter_EA_208</x:v>
      </x:c>
      <x:c r="I2013" s="49" t="str">
        <x:v>Use</x:v>
      </x:c>
      <x:c r="J2013" s="31" t="str">
        <x:v>15 Minutes</x:v>
      </x:c>
      <x:c r="K2013" s="32" t="str">
        <x:v>01-22-2025 08:30:00</x:v>
      </x:c>
      <x:c r="M2013" s="53" t="str">
        <x:v>3617727.9800000000000000</x:v>
      </x:c>
      <x:c r="N2013" s="33" t="str">
        <x:v/>
      </x:c>
    </x:row>
    <x:row r="2014">
      <x:c r="B2014" s="5" t="str">
        <x:v>5920488882875359025</x:v>
      </x:c>
      <x:c r="C2014" s="44" t="str">
        <x:v>82950405</x:v>
      </x:c>
      <x:c r="F2014" s="45" t="str">
        <x:v>214-ELE01</x:v>
      </x:c>
      <x:c r="H2014" s="9" t="str">
        <x:v>CEAS.Submeter_EA_208</x:v>
      </x:c>
      <x:c r="I2014" s="49" t="str">
        <x:v>Use</x:v>
      </x:c>
      <x:c r="J2014" s="31" t="str">
        <x:v>15 Minutes</x:v>
      </x:c>
      <x:c r="K2014" s="32" t="str">
        <x:v>01-22-2025 08:45:00</x:v>
      </x:c>
      <x:c r="M2014" s="53" t="str">
        <x:v>3617731.6200000000000000</x:v>
      </x:c>
      <x:c r="N2014" s="33" t="str">
        <x:v/>
      </x:c>
    </x:row>
    <x:row r="2015">
      <x:c r="B2015" s="5" t="str">
        <x:v>13622982337975332908</x:v>
      </x:c>
      <x:c r="C2015" s="44" t="str">
        <x:v>82950413</x:v>
      </x:c>
      <x:c r="F2015" s="45" t="str">
        <x:v>214-ELE01</x:v>
      </x:c>
      <x:c r="H2015" s="9" t="str">
        <x:v>CEAS.Submeter_EA_208</x:v>
      </x:c>
      <x:c r="I2015" s="49" t="str">
        <x:v>Use</x:v>
      </x:c>
      <x:c r="J2015" s="31" t="str">
        <x:v>15 Minutes</x:v>
      </x:c>
      <x:c r="K2015" s="32" t="str">
        <x:v>01-22-2025 09:00:00</x:v>
      </x:c>
      <x:c r="M2015" s="53" t="str">
        <x:v>3617735.2600000000000000</x:v>
      </x:c>
      <x:c r="N2015" s="33" t="str">
        <x:v/>
      </x:c>
    </x:row>
    <x:row r="2016">
      <x:c r="B2016" s="5" t="str">
        <x:v>1585448285161587172</x:v>
      </x:c>
      <x:c r="C2016" s="44" t="str">
        <x:v>82950421</x:v>
      </x:c>
      <x:c r="F2016" s="45" t="str">
        <x:v>214-ELE01</x:v>
      </x:c>
      <x:c r="H2016" s="9" t="str">
        <x:v>CEAS.Submeter_EA_208</x:v>
      </x:c>
      <x:c r="I2016" s="49" t="str">
        <x:v>Use</x:v>
      </x:c>
      <x:c r="J2016" s="31" t="str">
        <x:v>15 Minutes</x:v>
      </x:c>
      <x:c r="K2016" s="32" t="str">
        <x:v>01-22-2025 09:15:00</x:v>
      </x:c>
      <x:c r="M2016" s="53" t="str">
        <x:v>3617738.9100000000000000</x:v>
      </x:c>
      <x:c r="N2016" s="33" t="str">
        <x:v/>
      </x:c>
    </x:row>
    <x:row r="2017">
      <x:c r="B2017" s="5" t="str">
        <x:v>1617933877081912612</x:v>
      </x:c>
      <x:c r="C2017" s="44" t="str">
        <x:v>82950429</x:v>
      </x:c>
      <x:c r="F2017" s="45" t="str">
        <x:v>214-ELE01</x:v>
      </x:c>
      <x:c r="H2017" s="9" t="str">
        <x:v>CEAS.Submeter_EA_208</x:v>
      </x:c>
      <x:c r="I2017" s="49" t="str">
        <x:v>Use</x:v>
      </x:c>
      <x:c r="J2017" s="31" t="str">
        <x:v>15 Minutes</x:v>
      </x:c>
      <x:c r="K2017" s="32" t="str">
        <x:v>01-22-2025 09:30:00</x:v>
      </x:c>
      <x:c r="M2017" s="53" t="str">
        <x:v>3617742.7700000000000000</x:v>
      </x:c>
      <x:c r="N2017" s="33" t="str">
        <x:v/>
      </x:c>
    </x:row>
    <x:row r="2018">
      <x:c r="B2018" s="5" t="str">
        <x:v>11954932136745828562</x:v>
      </x:c>
      <x:c r="C2018" s="44" t="str">
        <x:v>82950437</x:v>
      </x:c>
      <x:c r="F2018" s="45" t="str">
        <x:v>214-ELE01</x:v>
      </x:c>
      <x:c r="H2018" s="9" t="str">
        <x:v>CEAS.Submeter_EA_208</x:v>
      </x:c>
      <x:c r="I2018" s="49" t="str">
        <x:v>Use</x:v>
      </x:c>
      <x:c r="J2018" s="31" t="str">
        <x:v>15 Minutes</x:v>
      </x:c>
      <x:c r="K2018" s="32" t="str">
        <x:v>01-22-2025 09:45:00</x:v>
      </x:c>
      <x:c r="M2018" s="53" t="str">
        <x:v>3617746.5400000000000000</x:v>
      </x:c>
      <x:c r="N2018" s="33" t="str">
        <x:v/>
      </x:c>
    </x:row>
    <x:row r="2019">
      <x:c r="B2019" s="5" t="str">
        <x:v>3513105612634642651</x:v>
      </x:c>
      <x:c r="C2019" s="44" t="str">
        <x:v>82950445</x:v>
      </x:c>
      <x:c r="F2019" s="45" t="str">
        <x:v>214-ELE01</x:v>
      </x:c>
      <x:c r="H2019" s="9" t="str">
        <x:v>CEAS.Submeter_EA_208</x:v>
      </x:c>
      <x:c r="I2019" s="49" t="str">
        <x:v>Use</x:v>
      </x:c>
      <x:c r="J2019" s="31" t="str">
        <x:v>15 Minutes</x:v>
      </x:c>
      <x:c r="K2019" s="32" t="str">
        <x:v>01-22-2025 10:00:00</x:v>
      </x:c>
      <x:c r="M2019" s="53" t="str">
        <x:v>3617750.3600000000000000</x:v>
      </x:c>
      <x:c r="N2019" s="33" t="str">
        <x:v/>
      </x:c>
    </x:row>
    <x:row r="2020">
      <x:c r="B2020" s="5" t="str">
        <x:v>10792029081712571350</x:v>
      </x:c>
      <x:c r="C2020" s="44" t="str">
        <x:v>82950453</x:v>
      </x:c>
      <x:c r="F2020" s="45" t="str">
        <x:v>214-ELE01</x:v>
      </x:c>
      <x:c r="H2020" s="9" t="str">
        <x:v>CEAS.Submeter_EA_208</x:v>
      </x:c>
      <x:c r="I2020" s="49" t="str">
        <x:v>Use</x:v>
      </x:c>
      <x:c r="J2020" s="31" t="str">
        <x:v>15 Minutes</x:v>
      </x:c>
      <x:c r="K2020" s="32" t="str">
        <x:v>01-22-2025 10:15:00</x:v>
      </x:c>
      <x:c r="M2020" s="53" t="str">
        <x:v>3617754.1600000000000000</x:v>
      </x:c>
      <x:c r="N2020" s="33" t="str">
        <x:v/>
      </x:c>
    </x:row>
    <x:row r="2021">
      <x:c r="B2021" s="5" t="str">
        <x:v>13265426697068056834</x:v>
      </x:c>
      <x:c r="C2021" s="44" t="str">
        <x:v>82950461</x:v>
      </x:c>
      <x:c r="F2021" s="45" t="str">
        <x:v>214-ELE01</x:v>
      </x:c>
      <x:c r="H2021" s="9" t="str">
        <x:v>CEAS.Submeter_EA_208</x:v>
      </x:c>
      <x:c r="I2021" s="49" t="str">
        <x:v>Use</x:v>
      </x:c>
      <x:c r="J2021" s="31" t="str">
        <x:v>15 Minutes</x:v>
      </x:c>
      <x:c r="K2021" s="32" t="str">
        <x:v>01-22-2025 10:30:00</x:v>
      </x:c>
      <x:c r="M2021" s="53" t="str">
        <x:v>3617757.8800000000000000</x:v>
      </x:c>
      <x:c r="N2021" s="33" t="str">
        <x:v/>
      </x:c>
    </x:row>
    <x:row r="2022">
      <x:c r="B2022" s="5" t="str">
        <x:v>1845055411405138305</x:v>
      </x:c>
      <x:c r="C2022" s="44" t="str">
        <x:v>82950469</x:v>
      </x:c>
      <x:c r="F2022" s="45" t="str">
        <x:v>214-ELE01</x:v>
      </x:c>
      <x:c r="H2022" s="9" t="str">
        <x:v>CEAS.Submeter_EA_208</x:v>
      </x:c>
      <x:c r="I2022" s="49" t="str">
        <x:v>Use</x:v>
      </x:c>
      <x:c r="J2022" s="31" t="str">
        <x:v>15 Minutes</x:v>
      </x:c>
      <x:c r="K2022" s="32" t="str">
        <x:v>01-22-2025 10:45:00</x:v>
      </x:c>
      <x:c r="M2022" s="53" t="str">
        <x:v>3617761.6400000000000000</x:v>
      </x:c>
      <x:c r="N2022" s="33" t="str">
        <x:v/>
      </x:c>
    </x:row>
    <x:row r="2023">
      <x:c r="B2023" s="5" t="str">
        <x:v>12742147097798025763</x:v>
      </x:c>
      <x:c r="C2023" s="44" t="str">
        <x:v>82950477</x:v>
      </x:c>
      <x:c r="F2023" s="45" t="str">
        <x:v>214-ELE01</x:v>
      </x:c>
      <x:c r="H2023" s="9" t="str">
        <x:v>CEAS.Submeter_EA_208</x:v>
      </x:c>
      <x:c r="I2023" s="49" t="str">
        <x:v>Use</x:v>
      </x:c>
      <x:c r="J2023" s="31" t="str">
        <x:v>15 Minutes</x:v>
      </x:c>
      <x:c r="K2023" s="32" t="str">
        <x:v>01-22-2025 11:00:00</x:v>
      </x:c>
      <x:c r="M2023" s="53" t="str">
        <x:v>3617765.5400000000000000</x:v>
      </x:c>
      <x:c r="N2023" s="33" t="str">
        <x:v/>
      </x:c>
    </x:row>
    <x:row r="2024">
      <x:c r="B2024" s="5" t="str">
        <x:v>4338123009478478066</x:v>
      </x:c>
      <x:c r="C2024" s="44" t="str">
        <x:v>82950485</x:v>
      </x:c>
      <x:c r="F2024" s="45" t="str">
        <x:v>214-ELE01</x:v>
      </x:c>
      <x:c r="H2024" s="9" t="str">
        <x:v>CEAS.Submeter_EA_208</x:v>
      </x:c>
      <x:c r="I2024" s="49" t="str">
        <x:v>Use</x:v>
      </x:c>
      <x:c r="J2024" s="31" t="str">
        <x:v>15 Minutes</x:v>
      </x:c>
      <x:c r="K2024" s="32" t="str">
        <x:v>01-22-2025 11:15:00</x:v>
      </x:c>
      <x:c r="M2024" s="53" t="str">
        <x:v>3617769.4100000000000000</x:v>
      </x:c>
      <x:c r="N2024" s="33" t="str">
        <x:v/>
      </x:c>
    </x:row>
    <x:row r="2025">
      <x:c r="B2025" s="5" t="str">
        <x:v>13098919439576189813</x:v>
      </x:c>
      <x:c r="C2025" s="44" t="str">
        <x:v>82950493</x:v>
      </x:c>
      <x:c r="F2025" s="45" t="str">
        <x:v>214-ELE01</x:v>
      </x:c>
      <x:c r="H2025" s="9" t="str">
        <x:v>CEAS.Submeter_EA_208</x:v>
      </x:c>
      <x:c r="I2025" s="49" t="str">
        <x:v>Use</x:v>
      </x:c>
      <x:c r="J2025" s="31" t="str">
        <x:v>15 Minutes</x:v>
      </x:c>
      <x:c r="K2025" s="32" t="str">
        <x:v>01-22-2025 11:30:00</x:v>
      </x:c>
      <x:c r="M2025" s="53" t="str">
        <x:v>3617773.2900000000000000</x:v>
      </x:c>
      <x:c r="N2025" s="33" t="str">
        <x:v/>
      </x:c>
    </x:row>
    <x:row r="2026">
      <x:c r="B2026" s="5" t="str">
        <x:v>11598628046969124222</x:v>
      </x:c>
      <x:c r="C2026" s="44" t="str">
        <x:v>82950501</x:v>
      </x:c>
      <x:c r="F2026" s="45" t="str">
        <x:v>214-ELE01</x:v>
      </x:c>
      <x:c r="H2026" s="9" t="str">
        <x:v>CEAS.Submeter_EA_208</x:v>
      </x:c>
      <x:c r="I2026" s="49" t="str">
        <x:v>Use</x:v>
      </x:c>
      <x:c r="J2026" s="31" t="str">
        <x:v>15 Minutes</x:v>
      </x:c>
      <x:c r="K2026" s="32" t="str">
        <x:v>01-22-2025 11:45:00</x:v>
      </x:c>
      <x:c r="M2026" s="53" t="str">
        <x:v>3617777.1700000000000000</x:v>
      </x:c>
      <x:c r="N2026" s="33" t="str">
        <x:v/>
      </x:c>
    </x:row>
    <x:row r="2027">
      <x:c r="B2027" s="5" t="str">
        <x:v>3796424978621164452</x:v>
      </x:c>
      <x:c r="C2027" s="44" t="str">
        <x:v>82950509</x:v>
      </x:c>
      <x:c r="F2027" s="45" t="str">
        <x:v>214-ELE01</x:v>
      </x:c>
      <x:c r="H2027" s="9" t="str">
        <x:v>CEAS.Submeter_EA_208</x:v>
      </x:c>
      <x:c r="I2027" s="49" t="str">
        <x:v>Use</x:v>
      </x:c>
      <x:c r="J2027" s="31" t="str">
        <x:v>15 Minutes</x:v>
      </x:c>
      <x:c r="K2027" s="32" t="str">
        <x:v>01-22-2025 12:00:00</x:v>
      </x:c>
      <x:c r="M2027" s="53" t="str">
        <x:v>3617781.0300000000000000</x:v>
      </x:c>
      <x:c r="N2027" s="33" t="str">
        <x:v/>
      </x:c>
    </x:row>
    <x:row r="2028">
      <x:c r="B2028" s="5" t="str">
        <x:v>10486791899151269089</x:v>
      </x:c>
      <x:c r="C2028" s="44" t="str">
        <x:v>82950517</x:v>
      </x:c>
      <x:c r="F2028" s="45" t="str">
        <x:v>214-ELE01</x:v>
      </x:c>
      <x:c r="H2028" s="9" t="str">
        <x:v>CEAS.Submeter_EA_208</x:v>
      </x:c>
      <x:c r="I2028" s="49" t="str">
        <x:v>Use</x:v>
      </x:c>
      <x:c r="J2028" s="31" t="str">
        <x:v>15 Minutes</x:v>
      </x:c>
      <x:c r="K2028" s="32" t="str">
        <x:v>01-22-2025 12:15:00</x:v>
      </x:c>
      <x:c r="M2028" s="53" t="str">
        <x:v>3617785.0300000000000000</x:v>
      </x:c>
      <x:c r="N2028" s="33" t="str">
        <x:v/>
      </x:c>
    </x:row>
    <x:row r="2029">
      <x:c r="B2029" s="5" t="str">
        <x:v>14704627767290167376</x:v>
      </x:c>
      <x:c r="C2029" s="44" t="str">
        <x:v>82950525</x:v>
      </x:c>
      <x:c r="F2029" s="45" t="str">
        <x:v>214-ELE01</x:v>
      </x:c>
      <x:c r="H2029" s="9" t="str">
        <x:v>CEAS.Submeter_EA_208</x:v>
      </x:c>
      <x:c r="I2029" s="49" t="str">
        <x:v>Use</x:v>
      </x:c>
      <x:c r="J2029" s="31" t="str">
        <x:v>15 Minutes</x:v>
      </x:c>
      <x:c r="K2029" s="32" t="str">
        <x:v>01-22-2025 12:30:00</x:v>
      </x:c>
      <x:c r="M2029" s="53" t="str">
        <x:v>3617788.8300000000000000</x:v>
      </x:c>
      <x:c r="N2029" s="33" t="str">
        <x:v/>
      </x:c>
    </x:row>
    <x:row r="2030">
      <x:c r="B2030" s="5" t="str">
        <x:v>9679572518473398289</x:v>
      </x:c>
      <x:c r="C2030" s="44" t="str">
        <x:v>82950533</x:v>
      </x:c>
      <x:c r="F2030" s="45" t="str">
        <x:v>214-ELE01</x:v>
      </x:c>
      <x:c r="H2030" s="9" t="str">
        <x:v>CEAS.Submeter_EA_208</x:v>
      </x:c>
      <x:c r="I2030" s="49" t="str">
        <x:v>Use</x:v>
      </x:c>
      <x:c r="J2030" s="31" t="str">
        <x:v>15 Minutes</x:v>
      </x:c>
      <x:c r="K2030" s="32" t="str">
        <x:v>01-22-2025 12:45:00</x:v>
      </x:c>
      <x:c r="M2030" s="53" t="str">
        <x:v>3617792.7300000000000000</x:v>
      </x:c>
      <x:c r="N2030" s="33" t="str">
        <x:v/>
      </x:c>
    </x:row>
    <x:row r="2031">
      <x:c r="B2031" s="5" t="str">
        <x:v>3443556668959308579</x:v>
      </x:c>
      <x:c r="C2031" s="44" t="str">
        <x:v>82950541</x:v>
      </x:c>
      <x:c r="F2031" s="45" t="str">
        <x:v>214-ELE01</x:v>
      </x:c>
      <x:c r="H2031" s="9" t="str">
        <x:v>CEAS.Submeter_EA_208</x:v>
      </x:c>
      <x:c r="I2031" s="49" t="str">
        <x:v>Use</x:v>
      </x:c>
      <x:c r="J2031" s="31" t="str">
        <x:v>15 Minutes</x:v>
      </x:c>
      <x:c r="K2031" s="32" t="str">
        <x:v>01-22-2025 13:00:00</x:v>
      </x:c>
      <x:c r="M2031" s="53" t="str">
        <x:v>3617796.5200000000000000</x:v>
      </x:c>
      <x:c r="N2031" s="33" t="str">
        <x:v/>
      </x:c>
    </x:row>
    <x:row r="2032">
      <x:c r="B2032" s="5" t="str">
        <x:v>1172925359232936859</x:v>
      </x:c>
      <x:c r="C2032" s="44" t="str">
        <x:v>82950549</x:v>
      </x:c>
      <x:c r="F2032" s="45" t="str">
        <x:v>214-ELE01</x:v>
      </x:c>
      <x:c r="H2032" s="9" t="str">
        <x:v>CEAS.Submeter_EA_208</x:v>
      </x:c>
      <x:c r="I2032" s="49" t="str">
        <x:v>Use</x:v>
      </x:c>
      <x:c r="J2032" s="31" t="str">
        <x:v>15 Minutes</x:v>
      </x:c>
      <x:c r="K2032" s="32" t="str">
        <x:v>01-22-2025 13:15:00</x:v>
      </x:c>
      <x:c r="M2032" s="53" t="str">
        <x:v>3617800.4100000000000000</x:v>
      </x:c>
      <x:c r="N2032" s="33" t="str">
        <x:v/>
      </x:c>
    </x:row>
    <x:row r="2033">
      <x:c r="B2033" s="5" t="str">
        <x:v>4516036422770545162</x:v>
      </x:c>
      <x:c r="C2033" s="44" t="str">
        <x:v>82950557</x:v>
      </x:c>
      <x:c r="F2033" s="45" t="str">
        <x:v>214-ELE01</x:v>
      </x:c>
      <x:c r="H2033" s="9" t="str">
        <x:v>CEAS.Submeter_EA_208</x:v>
      </x:c>
      <x:c r="I2033" s="49" t="str">
        <x:v>Use</x:v>
      </x:c>
      <x:c r="J2033" s="31" t="str">
        <x:v>15 Minutes</x:v>
      </x:c>
      <x:c r="K2033" s="32" t="str">
        <x:v>01-22-2025 13:30:00</x:v>
      </x:c>
      <x:c r="M2033" s="53" t="str">
        <x:v>3617804.2800000000000000</x:v>
      </x:c>
      <x:c r="N2033" s="33" t="str">
        <x:v/>
      </x:c>
    </x:row>
    <x:row r="2034">
      <x:c r="B2034" s="5" t="str">
        <x:v>17616831198746536332</x:v>
      </x:c>
      <x:c r="C2034" s="44" t="str">
        <x:v>82950565</x:v>
      </x:c>
      <x:c r="F2034" s="45" t="str">
        <x:v>214-ELE01</x:v>
      </x:c>
      <x:c r="H2034" s="9" t="str">
        <x:v>CEAS.Submeter_EA_208</x:v>
      </x:c>
      <x:c r="I2034" s="49" t="str">
        <x:v>Use</x:v>
      </x:c>
      <x:c r="J2034" s="31" t="str">
        <x:v>15 Minutes</x:v>
      </x:c>
      <x:c r="K2034" s="32" t="str">
        <x:v>01-22-2025 13:45:00</x:v>
      </x:c>
      <x:c r="M2034" s="53" t="str">
        <x:v>3617808.1200000000000000</x:v>
      </x:c>
      <x:c r="N2034" s="33" t="str">
        <x:v/>
      </x:c>
    </x:row>
    <x:row r="2035">
      <x:c r="B2035" s="5" t="str">
        <x:v>14171227640187401170</x:v>
      </x:c>
      <x:c r="C2035" s="44" t="str">
        <x:v>82950573</x:v>
      </x:c>
      <x:c r="F2035" s="45" t="str">
        <x:v>214-ELE01</x:v>
      </x:c>
      <x:c r="H2035" s="9" t="str">
        <x:v>CEAS.Submeter_EA_208</x:v>
      </x:c>
      <x:c r="I2035" s="49" t="str">
        <x:v>Use</x:v>
      </x:c>
      <x:c r="J2035" s="31" t="str">
        <x:v>15 Minutes</x:v>
      </x:c>
      <x:c r="K2035" s="32" t="str">
        <x:v>01-22-2025 14:00:00</x:v>
      </x:c>
      <x:c r="M2035" s="53" t="str">
        <x:v>3617812.1400000000000000</x:v>
      </x:c>
      <x:c r="N2035" s="33" t="str">
        <x:v/>
      </x:c>
    </x:row>
    <x:row r="2036">
      <x:c r="B2036" s="5" t="str">
        <x:v>17509241495857606525</x:v>
      </x:c>
      <x:c r="C2036" s="44" t="str">
        <x:v>82950581</x:v>
      </x:c>
      <x:c r="F2036" s="45" t="str">
        <x:v>214-ELE01</x:v>
      </x:c>
      <x:c r="H2036" s="9" t="str">
        <x:v>CEAS.Submeter_EA_208</x:v>
      </x:c>
      <x:c r="I2036" s="49" t="str">
        <x:v>Use</x:v>
      </x:c>
      <x:c r="J2036" s="31" t="str">
        <x:v>15 Minutes</x:v>
      </x:c>
      <x:c r="K2036" s="32" t="str">
        <x:v>01-22-2025 14:15:00</x:v>
      </x:c>
      <x:c r="M2036" s="53" t="str">
        <x:v>3617816.2700000000000000</x:v>
      </x:c>
      <x:c r="N2036" s="33" t="str">
        <x:v/>
      </x:c>
    </x:row>
    <x:row r="2037">
      <x:c r="B2037" s="5" t="str">
        <x:v>4622576046692530789</x:v>
      </x:c>
      <x:c r="C2037" s="44" t="str">
        <x:v>82950589</x:v>
      </x:c>
      <x:c r="F2037" s="45" t="str">
        <x:v>214-ELE01</x:v>
      </x:c>
      <x:c r="H2037" s="9" t="str">
        <x:v>CEAS.Submeter_EA_208</x:v>
      </x:c>
      <x:c r="I2037" s="49" t="str">
        <x:v>Use</x:v>
      </x:c>
      <x:c r="J2037" s="31" t="str">
        <x:v>15 Minutes</x:v>
      </x:c>
      <x:c r="K2037" s="32" t="str">
        <x:v>01-22-2025 14:30:00</x:v>
      </x:c>
      <x:c r="M2037" s="53" t="str">
        <x:v>3617820.2700000000000000</x:v>
      </x:c>
      <x:c r="N2037" s="33" t="str">
        <x:v/>
      </x:c>
    </x:row>
    <x:row r="2038">
      <x:c r="B2038" s="5" t="str">
        <x:v>14887547893989922295</x:v>
      </x:c>
      <x:c r="C2038" s="44" t="str">
        <x:v>82953357</x:v>
      </x:c>
      <x:c r="F2038" s="45" t="str">
        <x:v>214-ELE01</x:v>
      </x:c>
      <x:c r="H2038" s="9" t="str">
        <x:v>CEAS.Submeter_EA_208</x:v>
      </x:c>
      <x:c r="I2038" s="49" t="str">
        <x:v>Use</x:v>
      </x:c>
      <x:c r="J2038" s="31" t="str">
        <x:v>15 Minutes</x:v>
      </x:c>
      <x:c r="K2038" s="32" t="str">
        <x:v>01-22-2025 14:45:00</x:v>
      </x:c>
      <x:c r="M2038" s="53" t="str">
        <x:v>3617824.2100000000000000</x:v>
      </x:c>
      <x:c r="N2038" s="33" t="str">
        <x:v/>
      </x:c>
    </x:row>
    <x:row r="2039">
      <x:c r="B2039" s="5" t="str">
        <x:v>1221745925501283635</x:v>
      </x:c>
      <x:c r="C2039" s="44" t="str">
        <x:v>82953365</x:v>
      </x:c>
      <x:c r="F2039" s="45" t="str">
        <x:v>214-ELE01</x:v>
      </x:c>
      <x:c r="H2039" s="9" t="str">
        <x:v>CEAS.Submeter_EA_208</x:v>
      </x:c>
      <x:c r="I2039" s="49" t="str">
        <x:v>Use</x:v>
      </x:c>
      <x:c r="J2039" s="31" t="str">
        <x:v>15 Minutes</x:v>
      </x:c>
      <x:c r="K2039" s="32" t="str">
        <x:v>01-22-2025 15:00:00</x:v>
      </x:c>
      <x:c r="M2039" s="53" t="str">
        <x:v>3617828.1700000000000000</x:v>
      </x:c>
      <x:c r="N2039" s="33" t="str">
        <x:v/>
      </x:c>
    </x:row>
    <x:row r="2040">
      <x:c r="B2040" s="5" t="str">
        <x:v>15799316454629654905</x:v>
      </x:c>
      <x:c r="C2040" s="44" t="str">
        <x:v>82953373</x:v>
      </x:c>
      <x:c r="F2040" s="45" t="str">
        <x:v>214-ELE01</x:v>
      </x:c>
      <x:c r="H2040" s="9" t="str">
        <x:v>CEAS.Submeter_EA_208</x:v>
      </x:c>
      <x:c r="I2040" s="49" t="str">
        <x:v>Use</x:v>
      </x:c>
      <x:c r="J2040" s="31" t="str">
        <x:v>15 Minutes</x:v>
      </x:c>
      <x:c r="K2040" s="32" t="str">
        <x:v>01-22-2025 15:15:00</x:v>
      </x:c>
      <x:c r="M2040" s="53" t="str">
        <x:v>3617832.3500000000000000</x:v>
      </x:c>
      <x:c r="N2040" s="33" t="str">
        <x:v/>
      </x:c>
    </x:row>
    <x:row r="2041">
      <x:c r="B2041" s="5" t="str">
        <x:v>9575629541941761314</x:v>
      </x:c>
      <x:c r="C2041" s="44" t="str">
        <x:v>82953381</x:v>
      </x:c>
      <x:c r="F2041" s="45" t="str">
        <x:v>214-ELE01</x:v>
      </x:c>
      <x:c r="H2041" s="9" t="str">
        <x:v>CEAS.Submeter_EA_208</x:v>
      </x:c>
      <x:c r="I2041" s="49" t="str">
        <x:v>Use</x:v>
      </x:c>
      <x:c r="J2041" s="31" t="str">
        <x:v>15 Minutes</x:v>
      </x:c>
      <x:c r="K2041" s="32" t="str">
        <x:v>01-22-2025 15:30:00</x:v>
      </x:c>
      <x:c r="M2041" s="53" t="str">
        <x:v>3617836.2300000000000000</x:v>
      </x:c>
      <x:c r="N2041" s="33" t="str">
        <x:v/>
      </x:c>
    </x:row>
    <x:row r="2042">
      <x:c r="B2042" s="5" t="str">
        <x:v>9466494485287757482</x:v>
      </x:c>
      <x:c r="C2042" s="44" t="str">
        <x:v>82953389</x:v>
      </x:c>
      <x:c r="F2042" s="45" t="str">
        <x:v>214-ELE01</x:v>
      </x:c>
      <x:c r="H2042" s="9" t="str">
        <x:v>CEAS.Submeter_EA_208</x:v>
      </x:c>
      <x:c r="I2042" s="49" t="str">
        <x:v>Use</x:v>
      </x:c>
      <x:c r="J2042" s="31" t="str">
        <x:v>15 Minutes</x:v>
      </x:c>
      <x:c r="K2042" s="32" t="str">
        <x:v>01-22-2025 15:45:00</x:v>
      </x:c>
      <x:c r="M2042" s="53" t="str">
        <x:v>3617840.0600000000000000</x:v>
      </x:c>
      <x:c r="N2042" s="33" t="str">
        <x:v/>
      </x:c>
    </x:row>
    <x:row r="2043">
      <x:c r="B2043" s="5" t="str">
        <x:v>14874991798478731346</x:v>
      </x:c>
      <x:c r="C2043" s="44" t="str">
        <x:v>82953397</x:v>
      </x:c>
      <x:c r="F2043" s="45" t="str">
        <x:v>214-ELE01</x:v>
      </x:c>
      <x:c r="H2043" s="9" t="str">
        <x:v>CEAS.Submeter_EA_208</x:v>
      </x:c>
      <x:c r="I2043" s="49" t="str">
        <x:v>Use</x:v>
      </x:c>
      <x:c r="J2043" s="31" t="str">
        <x:v>15 Minutes</x:v>
      </x:c>
      <x:c r="K2043" s="32" t="str">
        <x:v>01-22-2025 16:15:00</x:v>
      </x:c>
      <x:c r="M2043" s="53" t="str">
        <x:v>3617847.7700000000000000</x:v>
      </x:c>
      <x:c r="N2043" s="33" t="str">
        <x:v/>
      </x:c>
    </x:row>
    <x:row r="2044">
      <x:c r="B2044" s="5" t="str">
        <x:v>4133893686430358168</x:v>
      </x:c>
      <x:c r="C2044" s="44" t="str">
        <x:v>82953405</x:v>
      </x:c>
      <x:c r="F2044" s="45" t="str">
        <x:v>214-ELE01</x:v>
      </x:c>
      <x:c r="H2044" s="9" t="str">
        <x:v>CEAS.Submeter_EA_208</x:v>
      </x:c>
      <x:c r="I2044" s="49" t="str">
        <x:v>Use</x:v>
      </x:c>
      <x:c r="J2044" s="31" t="str">
        <x:v>15 Minutes</x:v>
      </x:c>
      <x:c r="K2044" s="32" t="str">
        <x:v>01-22-2025 16:30:00</x:v>
      </x:c>
      <x:c r="M2044" s="53" t="str">
        <x:v>3617851.4600000000000000</x:v>
      </x:c>
      <x:c r="N2044" s="33" t="str">
        <x:v/>
      </x:c>
    </x:row>
    <x:row r="2045">
      <x:c r="B2045" s="5" t="str">
        <x:v>12726453693310861315</x:v>
      </x:c>
      <x:c r="C2045" s="44" t="str">
        <x:v>82953413</x:v>
      </x:c>
      <x:c r="F2045" s="45" t="str">
        <x:v>214-ELE01</x:v>
      </x:c>
      <x:c r="H2045" s="9" t="str">
        <x:v>CEAS.Submeter_EA_208</x:v>
      </x:c>
      <x:c r="I2045" s="49" t="str">
        <x:v>Use</x:v>
      </x:c>
      <x:c r="J2045" s="31" t="str">
        <x:v>15 Minutes</x:v>
      </x:c>
      <x:c r="K2045" s="32" t="str">
        <x:v>01-22-2025 16:45:00</x:v>
      </x:c>
      <x:c r="M2045" s="53" t="str">
        <x:v>3617855.1500000000000000</x:v>
      </x:c>
      <x:c r="N2045" s="33" t="str">
        <x:v/>
      </x:c>
    </x:row>
    <x:row r="2046">
      <x:c r="B2046" s="5" t="str">
        <x:v>18364309010354423532</x:v>
      </x:c>
      <x:c r="C2046" s="44" t="str">
        <x:v>82965347</x:v>
      </x:c>
      <x:c r="F2046" s="45" t="str">
        <x:v>214-ELE01</x:v>
      </x:c>
      <x:c r="H2046" s="9" t="str">
        <x:v>CEAS.Submeter_EA_208</x:v>
      </x:c>
      <x:c r="I2046" s="49" t="str">
        <x:v>Use</x:v>
      </x:c>
      <x:c r="J2046" s="31" t="str">
        <x:v>15 Minutes</x:v>
      </x:c>
      <x:c r="K2046" s="32" t="str">
        <x:v>01-22-2025 17:00:00</x:v>
      </x:c>
      <x:c r="M2046" s="53" t="str">
        <x:v>3617858.8700000000000000</x:v>
      </x:c>
      <x:c r="N2046" s="33" t="str">
        <x:v/>
      </x:c>
    </x:row>
    <x:row r="2047">
      <x:c r="B2047" s="5" t="str">
        <x:v>17710965089926216144</x:v>
      </x:c>
      <x:c r="C2047" s="44" t="str">
        <x:v>82965355</x:v>
      </x:c>
      <x:c r="F2047" s="45" t="str">
        <x:v>214-ELE01</x:v>
      </x:c>
      <x:c r="H2047" s="9" t="str">
        <x:v>CEAS.Submeter_EA_208</x:v>
      </x:c>
      <x:c r="I2047" s="49" t="str">
        <x:v>Use</x:v>
      </x:c>
      <x:c r="J2047" s="31" t="str">
        <x:v>15 Minutes</x:v>
      </x:c>
      <x:c r="K2047" s="32" t="str">
        <x:v>01-22-2025 17:15:00</x:v>
      </x:c>
      <x:c r="M2047" s="53" t="str">
        <x:v>3617862.6300000000000000</x:v>
      </x:c>
      <x:c r="N2047" s="33" t="str">
        <x:v/>
      </x:c>
    </x:row>
    <x:row r="2048">
      <x:c r="B2048" s="5" t="str">
        <x:v>5234605155359421727</x:v>
      </x:c>
      <x:c r="C2048" s="44" t="str">
        <x:v>82965363</x:v>
      </x:c>
      <x:c r="F2048" s="45" t="str">
        <x:v>214-ELE01</x:v>
      </x:c>
      <x:c r="H2048" s="9" t="str">
        <x:v>CEAS.Submeter_EA_208</x:v>
      </x:c>
      <x:c r="I2048" s="49" t="str">
        <x:v>Use</x:v>
      </x:c>
      <x:c r="J2048" s="31" t="str">
        <x:v>15 Minutes</x:v>
      </x:c>
      <x:c r="K2048" s="32" t="str">
        <x:v>01-22-2025 17:30:00</x:v>
      </x:c>
      <x:c r="M2048" s="53" t="str">
        <x:v>3617866.2800000000000000</x:v>
      </x:c>
      <x:c r="N2048" s="33" t="str">
        <x:v/>
      </x:c>
    </x:row>
    <x:row r="2049">
      <x:c r="B2049" s="5" t="str">
        <x:v>8585740385669240356</x:v>
      </x:c>
      <x:c r="C2049" s="44" t="str">
        <x:v>82965371</x:v>
      </x:c>
      <x:c r="F2049" s="45" t="str">
        <x:v>214-ELE01</x:v>
      </x:c>
      <x:c r="H2049" s="9" t="str">
        <x:v>CEAS.Submeter_EA_208</x:v>
      </x:c>
      <x:c r="I2049" s="49" t="str">
        <x:v>Use</x:v>
      </x:c>
      <x:c r="J2049" s="31" t="str">
        <x:v>15 Minutes</x:v>
      </x:c>
      <x:c r="K2049" s="32" t="str">
        <x:v>01-22-2025 17:45:00</x:v>
      </x:c>
      <x:c r="M2049" s="53" t="str">
        <x:v>3617869.9600000000000000</x:v>
      </x:c>
      <x:c r="N2049" s="33" t="str">
        <x:v/>
      </x:c>
    </x:row>
    <x:row r="2050">
      <x:c r="B2050" s="5" t="str">
        <x:v>2097173855123855034</x:v>
      </x:c>
      <x:c r="C2050" s="44" t="str">
        <x:v>82965379</x:v>
      </x:c>
      <x:c r="F2050" s="45" t="str">
        <x:v>214-ELE01</x:v>
      </x:c>
      <x:c r="H2050" s="9" t="str">
        <x:v>CEAS.Submeter_EA_208</x:v>
      </x:c>
      <x:c r="I2050" s="49" t="str">
        <x:v>Use</x:v>
      </x:c>
      <x:c r="J2050" s="31" t="str">
        <x:v>15 Minutes</x:v>
      </x:c>
      <x:c r="K2050" s="32" t="str">
        <x:v>01-22-2025 18:00:00</x:v>
      </x:c>
      <x:c r="M2050" s="53" t="str">
        <x:v>3617873.7100000000000000</x:v>
      </x:c>
      <x:c r="N2050" s="33" t="str">
        <x:v/>
      </x:c>
    </x:row>
    <x:row r="2051">
      <x:c r="B2051" s="5" t="str">
        <x:v>3259947743029809231</x:v>
      </x:c>
      <x:c r="C2051" s="44" t="str">
        <x:v>82965387</x:v>
      </x:c>
      <x:c r="F2051" s="45" t="str">
        <x:v>214-ELE01</x:v>
      </x:c>
      <x:c r="H2051" s="9" t="str">
        <x:v>CEAS.Submeter_EA_208</x:v>
      </x:c>
      <x:c r="I2051" s="49" t="str">
        <x:v>Use</x:v>
      </x:c>
      <x:c r="J2051" s="31" t="str">
        <x:v>15 Minutes</x:v>
      </x:c>
      <x:c r="K2051" s="32" t="str">
        <x:v>01-22-2025 18:15:00</x:v>
      </x:c>
      <x:c r="M2051" s="53" t="str">
        <x:v>3617877.5700000000000000</x:v>
      </x:c>
      <x:c r="N2051" s="33" t="str">
        <x:v/>
      </x:c>
    </x:row>
    <x:row r="2052">
      <x:c r="B2052" s="5" t="str">
        <x:v>9158652326621817648</x:v>
      </x:c>
      <x:c r="C2052" s="44" t="str">
        <x:v>82965395</x:v>
      </x:c>
      <x:c r="F2052" s="45" t="str">
        <x:v>214-ELE01</x:v>
      </x:c>
      <x:c r="H2052" s="9" t="str">
        <x:v>CEAS.Submeter_EA_208</x:v>
      </x:c>
      <x:c r="I2052" s="49" t="str">
        <x:v>Use</x:v>
      </x:c>
      <x:c r="J2052" s="31" t="str">
        <x:v>15 Minutes</x:v>
      </x:c>
      <x:c r="K2052" s="32" t="str">
        <x:v>01-22-2025 18:30:00</x:v>
      </x:c>
      <x:c r="M2052" s="53" t="str">
        <x:v>3617881.2000000000000000</x:v>
      </x:c>
      <x:c r="N2052" s="33" t="str">
        <x:v/>
      </x:c>
    </x:row>
    <x:row r="2053">
      <x:c r="B2053" s="5" t="str">
        <x:v>817131363588027169</x:v>
      </x:c>
      <x:c r="C2053" s="44" t="str">
        <x:v>82965403</x:v>
      </x:c>
      <x:c r="F2053" s="45" t="str">
        <x:v>214-ELE01</x:v>
      </x:c>
      <x:c r="H2053" s="9" t="str">
        <x:v>CEAS.Submeter_EA_208</x:v>
      </x:c>
      <x:c r="I2053" s="49" t="str">
        <x:v>Use</x:v>
      </x:c>
      <x:c r="J2053" s="31" t="str">
        <x:v>15 Minutes</x:v>
      </x:c>
      <x:c r="K2053" s="32" t="str">
        <x:v>01-22-2025 18:45:00</x:v>
      </x:c>
      <x:c r="M2053" s="53" t="str">
        <x:v>3617885.0500000000000000</x:v>
      </x:c>
      <x:c r="N2053" s="33" t="str">
        <x:v/>
      </x:c>
    </x:row>
    <x:row r="2054">
      <x:c r="B2054" s="5" t="str">
        <x:v>6041996558429391754</x:v>
      </x:c>
      <x:c r="C2054" s="44" t="str">
        <x:v>82965411</x:v>
      </x:c>
      <x:c r="F2054" s="45" t="str">
        <x:v>214-ELE01</x:v>
      </x:c>
      <x:c r="H2054" s="9" t="str">
        <x:v>CEAS.Submeter_EA_208</x:v>
      </x:c>
      <x:c r="I2054" s="49" t="str">
        <x:v>Use</x:v>
      </x:c>
      <x:c r="J2054" s="31" t="str">
        <x:v>15 Minutes</x:v>
      </x:c>
      <x:c r="K2054" s="32" t="str">
        <x:v>01-22-2025 19:00:00</x:v>
      </x:c>
      <x:c r="M2054" s="53" t="str">
        <x:v>3617888.7500000000000000</x:v>
      </x:c>
      <x:c r="N2054" s="33" t="str">
        <x:v/>
      </x:c>
    </x:row>
    <x:row r="2055">
      <x:c r="B2055" s="5" t="str">
        <x:v>13362647620749936872</x:v>
      </x:c>
      <x:c r="C2055" s="44" t="str">
        <x:v>82965419</x:v>
      </x:c>
      <x:c r="F2055" s="45" t="str">
        <x:v>214-ELE01</x:v>
      </x:c>
      <x:c r="H2055" s="9" t="str">
        <x:v>CEAS.Submeter_EA_208</x:v>
      </x:c>
      <x:c r="I2055" s="49" t="str">
        <x:v>Use</x:v>
      </x:c>
      <x:c r="J2055" s="31" t="str">
        <x:v>15 Minutes</x:v>
      </x:c>
      <x:c r="K2055" s="32" t="str">
        <x:v>01-22-2025 19:15:00</x:v>
      </x:c>
      <x:c r="M2055" s="53" t="str">
        <x:v>3617892.4100000000000000</x:v>
      </x:c>
      <x:c r="N2055" s="33" t="str">
        <x:v/>
      </x:c>
    </x:row>
    <x:row r="2056">
      <x:c r="B2056" s="5" t="str">
        <x:v>17294315232835369237</x:v>
      </x:c>
      <x:c r="C2056" s="44" t="str">
        <x:v>82965427</x:v>
      </x:c>
      <x:c r="F2056" s="45" t="str">
        <x:v>214-ELE01</x:v>
      </x:c>
      <x:c r="H2056" s="9" t="str">
        <x:v>CEAS.Submeter_EA_208</x:v>
      </x:c>
      <x:c r="I2056" s="49" t="str">
        <x:v>Use</x:v>
      </x:c>
      <x:c r="J2056" s="31" t="str">
        <x:v>15 Minutes</x:v>
      </x:c>
      <x:c r="K2056" s="32" t="str">
        <x:v>01-22-2025 19:30:00</x:v>
      </x:c>
      <x:c r="M2056" s="53" t="str">
        <x:v>3617896.0800000000000000</x:v>
      </x:c>
      <x:c r="N2056" s="33" t="str">
        <x:v/>
      </x:c>
    </x:row>
    <x:row r="2057">
      <x:c r="B2057" s="5" t="str">
        <x:v>18312455661813951001</x:v>
      </x:c>
      <x:c r="C2057" s="44" t="str">
        <x:v>82965435</x:v>
      </x:c>
      <x:c r="F2057" s="45" t="str">
        <x:v>214-ELE01</x:v>
      </x:c>
      <x:c r="H2057" s="9" t="str">
        <x:v>CEAS.Submeter_EA_208</x:v>
      </x:c>
      <x:c r="I2057" s="49" t="str">
        <x:v>Use</x:v>
      </x:c>
      <x:c r="J2057" s="31" t="str">
        <x:v>15 Minutes</x:v>
      </x:c>
      <x:c r="K2057" s="32" t="str">
        <x:v>01-22-2025 19:45:00</x:v>
      </x:c>
      <x:c r="M2057" s="53" t="str">
        <x:v>3617899.8800000000000000</x:v>
      </x:c>
      <x:c r="N2057" s="33" t="str">
        <x:v/>
      </x:c>
    </x:row>
    <x:row r="2058">
      <x:c r="B2058" s="5" t="str">
        <x:v>11355764223764208515</x:v>
      </x:c>
      <x:c r="C2058" s="44" t="str">
        <x:v>82965443</x:v>
      </x:c>
      <x:c r="F2058" s="45" t="str">
        <x:v>214-ELE01</x:v>
      </x:c>
      <x:c r="H2058" s="9" t="str">
        <x:v>CEAS.Submeter_EA_208</x:v>
      </x:c>
      <x:c r="I2058" s="49" t="str">
        <x:v>Use</x:v>
      </x:c>
      <x:c r="J2058" s="31" t="str">
        <x:v>15 Minutes</x:v>
      </x:c>
      <x:c r="K2058" s="32" t="str">
        <x:v>01-22-2025 20:00:00</x:v>
      </x:c>
      <x:c r="M2058" s="53" t="str">
        <x:v>3617903.5300000000000000</x:v>
      </x:c>
      <x:c r="N2058" s="33" t="str">
        <x:v/>
      </x:c>
    </x:row>
    <x:row r="2059">
      <x:c r="B2059" s="5" t="str">
        <x:v>1795858431209072077</x:v>
      </x:c>
      <x:c r="C2059" s="44" t="str">
        <x:v>82965451</x:v>
      </x:c>
      <x:c r="F2059" s="45" t="str">
        <x:v>214-ELE01</x:v>
      </x:c>
      <x:c r="H2059" s="9" t="str">
        <x:v>CEAS.Submeter_EA_208</x:v>
      </x:c>
      <x:c r="I2059" s="49" t="str">
        <x:v>Use</x:v>
      </x:c>
      <x:c r="J2059" s="31" t="str">
        <x:v>15 Minutes</x:v>
      </x:c>
      <x:c r="K2059" s="32" t="str">
        <x:v>01-22-2025 20:15:00</x:v>
      </x:c>
      <x:c r="M2059" s="53" t="str">
        <x:v>3617907.1200000000000000</x:v>
      </x:c>
      <x:c r="N2059" s="33" t="str">
        <x:v/>
      </x:c>
    </x:row>
    <x:row r="2060">
      <x:c r="B2060" s="5" t="str">
        <x:v>1252908849221186729</x:v>
      </x:c>
      <x:c r="C2060" s="44" t="str">
        <x:v>82965459</x:v>
      </x:c>
      <x:c r="F2060" s="45" t="str">
        <x:v>214-ELE01</x:v>
      </x:c>
      <x:c r="H2060" s="9" t="str">
        <x:v>CEAS.Submeter_EA_208</x:v>
      </x:c>
      <x:c r="I2060" s="49" t="str">
        <x:v>Use</x:v>
      </x:c>
      <x:c r="J2060" s="31" t="str">
        <x:v>15 Minutes</x:v>
      </x:c>
      <x:c r="K2060" s="32" t="str">
        <x:v>01-22-2025 20:30:00</x:v>
      </x:c>
      <x:c r="M2060" s="53" t="str">
        <x:v>3617910.7300000000000000</x:v>
      </x:c>
      <x:c r="N2060" s="33" t="str">
        <x:v/>
      </x:c>
    </x:row>
    <x:row r="2061">
      <x:c r="B2061" s="5" t="str">
        <x:v>12178463657432926741</x:v>
      </x:c>
      <x:c r="C2061" s="44" t="str">
        <x:v>82965467</x:v>
      </x:c>
      <x:c r="F2061" s="45" t="str">
        <x:v>214-ELE01</x:v>
      </x:c>
      <x:c r="H2061" s="9" t="str">
        <x:v>CEAS.Submeter_EA_208</x:v>
      </x:c>
      <x:c r="I2061" s="49" t="str">
        <x:v>Use</x:v>
      </x:c>
      <x:c r="J2061" s="31" t="str">
        <x:v>15 Minutes</x:v>
      </x:c>
      <x:c r="K2061" s="32" t="str">
        <x:v>01-22-2025 20:45:00</x:v>
      </x:c>
      <x:c r="M2061" s="53" t="str">
        <x:v>3617914.3000000000000000</x:v>
      </x:c>
      <x:c r="N2061" s="33" t="str">
        <x:v/>
      </x:c>
    </x:row>
    <x:row r="2062">
      <x:c r="B2062" s="5" t="str">
        <x:v>2069307898807685498</x:v>
      </x:c>
      <x:c r="C2062" s="44" t="str">
        <x:v>82953421</x:v>
      </x:c>
      <x:c r="F2062" s="45" t="str">
        <x:v>214-ELE01</x:v>
      </x:c>
      <x:c r="H2062" s="9" t="str">
        <x:v>CEAS.Submeter_EA_208</x:v>
      </x:c>
      <x:c r="I2062" s="49" t="str">
        <x:v>Use</x:v>
      </x:c>
      <x:c r="J2062" s="31" t="str">
        <x:v>15 Minutes</x:v>
      </x:c>
      <x:c r="K2062" s="32" t="str">
        <x:v>01-22-2025 21:00:00</x:v>
      </x:c>
      <x:c r="M2062" s="53" t="str">
        <x:v>3617917.9500000000000000</x:v>
      </x:c>
      <x:c r="N2062" s="33" t="str">
        <x:v/>
      </x:c>
    </x:row>
    <x:row r="2063">
      <x:c r="B2063" s="5" t="str">
        <x:v>6029293634844012588</x:v>
      </x:c>
      <x:c r="C2063" s="44" t="str">
        <x:v>82965475</x:v>
      </x:c>
      <x:c r="F2063" s="45" t="str">
        <x:v>214-ELE01</x:v>
      </x:c>
      <x:c r="H2063" s="9" t="str">
        <x:v>CEAS.Submeter_EA_208</x:v>
      </x:c>
      <x:c r="I2063" s="49" t="str">
        <x:v>Use</x:v>
      </x:c>
      <x:c r="J2063" s="31" t="str">
        <x:v>15 Minutes</x:v>
      </x:c>
      <x:c r="K2063" s="32" t="str">
        <x:v>01-22-2025 21:15:00</x:v>
      </x:c>
      <x:c r="M2063" s="53" t="str">
        <x:v>3617921.5200000000000000</x:v>
      </x:c>
      <x:c r="N2063" s="33" t="str">
        <x:v/>
      </x:c>
    </x:row>
    <x:row r="2064">
      <x:c r="B2064" s="5" t="str">
        <x:v>688441544977855090</x:v>
      </x:c>
      <x:c r="C2064" s="44" t="str">
        <x:v>82965483</x:v>
      </x:c>
      <x:c r="F2064" s="45" t="str">
        <x:v>214-ELE01</x:v>
      </x:c>
      <x:c r="H2064" s="9" t="str">
        <x:v>CEAS.Submeter_EA_208</x:v>
      </x:c>
      <x:c r="I2064" s="49" t="str">
        <x:v>Use</x:v>
      </x:c>
      <x:c r="J2064" s="31" t="str">
        <x:v>15 Minutes</x:v>
      </x:c>
      <x:c r="K2064" s="32" t="str">
        <x:v>01-22-2025 21:30:00</x:v>
      </x:c>
      <x:c r="M2064" s="53" t="str">
        <x:v>3617925.1000000000000000</x:v>
      </x:c>
      <x:c r="N2064" s="33" t="str">
        <x:v/>
      </x:c>
    </x:row>
    <x:row r="2065">
      <x:c r="B2065" s="5" t="str">
        <x:v>256421995446936082</x:v>
      </x:c>
      <x:c r="C2065" s="44" t="str">
        <x:v>82965491</x:v>
      </x:c>
      <x:c r="F2065" s="45" t="str">
        <x:v>214-ELE01</x:v>
      </x:c>
      <x:c r="H2065" s="9" t="str">
        <x:v>CEAS.Submeter_EA_208</x:v>
      </x:c>
      <x:c r="I2065" s="49" t="str">
        <x:v>Use</x:v>
      </x:c>
      <x:c r="J2065" s="31" t="str">
        <x:v>15 Minutes</x:v>
      </x:c>
      <x:c r="K2065" s="32" t="str">
        <x:v>01-22-2025 21:45:00</x:v>
      </x:c>
      <x:c r="M2065" s="53" t="str">
        <x:v>3617928.7200000000000000</x:v>
      </x:c>
      <x:c r="N2065" s="33" t="str">
        <x:v/>
      </x:c>
    </x:row>
    <x:row r="2066">
      <x:c r="B2066" s="5" t="str">
        <x:v>9745081296572939187</x:v>
      </x:c>
      <x:c r="C2066" s="44" t="str">
        <x:v>82965499</x:v>
      </x:c>
      <x:c r="F2066" s="45" t="str">
        <x:v>214-ELE01</x:v>
      </x:c>
      <x:c r="H2066" s="9" t="str">
        <x:v>CEAS.Submeter_EA_208</x:v>
      </x:c>
      <x:c r="I2066" s="49" t="str">
        <x:v>Use</x:v>
      </x:c>
      <x:c r="J2066" s="31" t="str">
        <x:v>15 Minutes</x:v>
      </x:c>
      <x:c r="K2066" s="32" t="str">
        <x:v>01-22-2025 22:00:00</x:v>
      </x:c>
      <x:c r="M2066" s="53" t="str">
        <x:v>3617932.3000000000000000</x:v>
      </x:c>
      <x:c r="N2066" s="33" t="str">
        <x:v/>
      </x:c>
    </x:row>
    <x:row r="2067">
      <x:c r="B2067" s="5" t="str">
        <x:v>12139361388639852617</x:v>
      </x:c>
      <x:c r="C2067" s="44" t="str">
        <x:v>82965507</x:v>
      </x:c>
      <x:c r="F2067" s="45" t="str">
        <x:v>214-ELE01</x:v>
      </x:c>
      <x:c r="H2067" s="9" t="str">
        <x:v>CEAS.Submeter_EA_208</x:v>
      </x:c>
      <x:c r="I2067" s="49" t="str">
        <x:v>Use</x:v>
      </x:c>
      <x:c r="J2067" s="31" t="str">
        <x:v>15 Minutes</x:v>
      </x:c>
      <x:c r="K2067" s="32" t="str">
        <x:v>01-22-2025 22:15:00</x:v>
      </x:c>
      <x:c r="M2067" s="53" t="str">
        <x:v>3617935.9700000000000000</x:v>
      </x:c>
      <x:c r="N2067" s="33" t="str">
        <x:v/>
      </x:c>
    </x:row>
    <x:row r="2068">
      <x:c r="B2068" s="5" t="str">
        <x:v>5779151035245032702</x:v>
      </x:c>
      <x:c r="C2068" s="44" t="str">
        <x:v>82965515</x:v>
      </x:c>
      <x:c r="F2068" s="45" t="str">
        <x:v>214-ELE01</x:v>
      </x:c>
      <x:c r="H2068" s="9" t="str">
        <x:v>CEAS.Submeter_EA_208</x:v>
      </x:c>
      <x:c r="I2068" s="49" t="str">
        <x:v>Use</x:v>
      </x:c>
      <x:c r="J2068" s="31" t="str">
        <x:v>15 Minutes</x:v>
      </x:c>
      <x:c r="K2068" s="32" t="str">
        <x:v>01-22-2025 22:30:00</x:v>
      </x:c>
      <x:c r="M2068" s="53" t="str">
        <x:v>3617939.5600000000000000</x:v>
      </x:c>
      <x:c r="N2068" s="33" t="str">
        <x:v/>
      </x:c>
    </x:row>
    <x:row r="2069">
      <x:c r="B2069" s="5" t="str">
        <x:v>18044958155902226490</x:v>
      </x:c>
      <x:c r="C2069" s="44" t="str">
        <x:v>82965523</x:v>
      </x:c>
      <x:c r="F2069" s="45" t="str">
        <x:v>214-ELE01</x:v>
      </x:c>
      <x:c r="H2069" s="9" t="str">
        <x:v>CEAS.Submeter_EA_208</x:v>
      </x:c>
      <x:c r="I2069" s="49" t="str">
        <x:v>Use</x:v>
      </x:c>
      <x:c r="J2069" s="31" t="str">
        <x:v>15 Minutes</x:v>
      </x:c>
      <x:c r="K2069" s="32" t="str">
        <x:v>01-22-2025 22:45:00</x:v>
      </x:c>
      <x:c r="M2069" s="53" t="str">
        <x:v>3617943.1800000000000000</x:v>
      </x:c>
      <x:c r="N2069" s="33" t="str">
        <x:v/>
      </x:c>
    </x:row>
    <x:row r="2070">
      <x:c r="B2070" s="5" t="str">
        <x:v>11527785406753838023</x:v>
      </x:c>
      <x:c r="C2070" s="44" t="str">
        <x:v>82965531</x:v>
      </x:c>
      <x:c r="F2070" s="45" t="str">
        <x:v>214-ELE01</x:v>
      </x:c>
      <x:c r="H2070" s="9" t="str">
        <x:v>CEAS.Submeter_EA_208</x:v>
      </x:c>
      <x:c r="I2070" s="49" t="str">
        <x:v>Use</x:v>
      </x:c>
      <x:c r="J2070" s="31" t="str">
        <x:v>15 Minutes</x:v>
      </x:c>
      <x:c r="K2070" s="32" t="str">
        <x:v>01-22-2025 23:00:00</x:v>
      </x:c>
      <x:c r="M2070" s="53" t="str">
        <x:v>3617946.6200000000000000</x:v>
      </x:c>
      <x:c r="N2070" s="33" t="str">
        <x:v/>
      </x:c>
    </x:row>
    <x:row r="2071">
      <x:c r="B2071" s="5" t="str">
        <x:v>10987848635118995836</x:v>
      </x:c>
      <x:c r="C2071" s="44" t="str">
        <x:v>82965539</x:v>
      </x:c>
      <x:c r="F2071" s="45" t="str">
        <x:v>214-ELE01</x:v>
      </x:c>
      <x:c r="H2071" s="9" t="str">
        <x:v>CEAS.Submeter_EA_208</x:v>
      </x:c>
      <x:c r="I2071" s="49" t="str">
        <x:v>Use</x:v>
      </x:c>
      <x:c r="J2071" s="31" t="str">
        <x:v>15 Minutes</x:v>
      </x:c>
      <x:c r="K2071" s="32" t="str">
        <x:v>01-22-2025 23:15:00</x:v>
      </x:c>
      <x:c r="M2071" s="53" t="str">
        <x:v>3617950.2600000000000000</x:v>
      </x:c>
      <x:c r="N2071" s="33" t="str">
        <x:v/>
      </x:c>
    </x:row>
    <x:row r="2072">
      <x:c r="B2072" s="5" t="str">
        <x:v>2444288295739478654</x:v>
      </x:c>
      <x:c r="C2072" s="44" t="str">
        <x:v>82965547</x:v>
      </x:c>
      <x:c r="F2072" s="45" t="str">
        <x:v>214-ELE01</x:v>
      </x:c>
      <x:c r="H2072" s="9" t="str">
        <x:v>CEAS.Submeter_EA_208</x:v>
      </x:c>
      <x:c r="I2072" s="49" t="str">
        <x:v>Use</x:v>
      </x:c>
      <x:c r="J2072" s="31" t="str">
        <x:v>15 Minutes</x:v>
      </x:c>
      <x:c r="K2072" s="32" t="str">
        <x:v>01-22-2025 23:30:00</x:v>
      </x:c>
      <x:c r="M2072" s="53" t="str">
        <x:v>3617953.8100000000000000</x:v>
      </x:c>
      <x:c r="N2072" s="33" t="str">
        <x:v/>
      </x:c>
    </x:row>
    <x:row r="2073">
      <x:c r="B2073" s="5" t="str">
        <x:v>7547971797053156195</x:v>
      </x:c>
      <x:c r="C2073" s="44" t="str">
        <x:v>82965555</x:v>
      </x:c>
      <x:c r="F2073" s="45" t="str">
        <x:v>214-ELE01</x:v>
      </x:c>
      <x:c r="H2073" s="9" t="str">
        <x:v>CEAS.Submeter_EA_208</x:v>
      </x:c>
      <x:c r="I2073" s="49" t="str">
        <x:v>Use</x:v>
      </x:c>
      <x:c r="J2073" s="31" t="str">
        <x:v>15 Minutes</x:v>
      </x:c>
      <x:c r="K2073" s="32" t="str">
        <x:v>01-22-2025 23:45:00</x:v>
      </x:c>
      <x:c r="M2073" s="53" t="str">
        <x:v>3617957.3400000000000000</x:v>
      </x:c>
      <x:c r="N2073" s="33" t="str">
        <x:v/>
      </x:c>
    </x:row>
    <x:row r="2074">
      <x:c r="B2074" s="5" t="str">
        <x:v>15791046487751278409</x:v>
      </x:c>
      <x:c r="C2074" s="44" t="str">
        <x:v>82965563</x:v>
      </x:c>
      <x:c r="F2074" s="45" t="str">
        <x:v>214-ELE01</x:v>
      </x:c>
      <x:c r="H2074" s="9" t="str">
        <x:v>CEAS.Submeter_EA_208</x:v>
      </x:c>
      <x:c r="I2074" s="49" t="str">
        <x:v>Use</x:v>
      </x:c>
      <x:c r="J2074" s="31" t="str">
        <x:v>15 Minutes</x:v>
      </x:c>
      <x:c r="K2074" s="32" t="str">
        <x:v>01-23-2025 00:00:00</x:v>
      </x:c>
      <x:c r="M2074" s="53" t="str">
        <x:v>3617960.7800000000000000</x:v>
      </x:c>
      <x:c r="N2074" s="33" t="str">
        <x:v/>
      </x:c>
    </x:row>
    <x:row r="2075">
      <x:c r="B2075" s="5" t="str">
        <x:v>8269857222253466805</x:v>
      </x:c>
      <x:c r="C2075" s="44" t="str">
        <x:v>82965571</x:v>
      </x:c>
      <x:c r="F2075" s="45" t="str">
        <x:v>214-ELE01</x:v>
      </x:c>
      <x:c r="H2075" s="9" t="str">
        <x:v>CEAS.Submeter_EA_208</x:v>
      </x:c>
      <x:c r="I2075" s="49" t="str">
        <x:v>Use</x:v>
      </x:c>
      <x:c r="J2075" s="31" t="str">
        <x:v>15 Minutes</x:v>
      </x:c>
      <x:c r="K2075" s="32" t="str">
        <x:v>01-23-2025 00:15:00</x:v>
      </x:c>
      <x:c r="M2075" s="53" t="str">
        <x:v>3617964.3500000000000000</x:v>
      </x:c>
      <x:c r="N2075" s="33" t="str">
        <x:v/>
      </x:c>
    </x:row>
    <x:row r="2076">
      <x:c r="B2076" s="5" t="str">
        <x:v>3917137085781964492</x:v>
      </x:c>
      <x:c r="C2076" s="44" t="str">
        <x:v>82965579</x:v>
      </x:c>
      <x:c r="F2076" s="45" t="str">
        <x:v>214-ELE01</x:v>
      </x:c>
      <x:c r="H2076" s="9" t="str">
        <x:v>CEAS.Submeter_EA_208</x:v>
      </x:c>
      <x:c r="I2076" s="49" t="str">
        <x:v>Use</x:v>
      </x:c>
      <x:c r="J2076" s="31" t="str">
        <x:v>15 Minutes</x:v>
      </x:c>
      <x:c r="K2076" s="32" t="str">
        <x:v>01-23-2025 00:30:00</x:v>
      </x:c>
      <x:c r="M2076" s="53" t="str">
        <x:v>3617967.7400000000000000</x:v>
      </x:c>
      <x:c r="N2076" s="33" t="str">
        <x:v/>
      </x:c>
    </x:row>
    <x:row r="2077">
      <x:c r="B2077" s="5" t="str">
        <x:v>1813633186844256332</x:v>
      </x:c>
      <x:c r="C2077" s="44" t="str">
        <x:v>82965587</x:v>
      </x:c>
      <x:c r="F2077" s="45" t="str">
        <x:v>214-ELE01</x:v>
      </x:c>
      <x:c r="H2077" s="9" t="str">
        <x:v>CEAS.Submeter_EA_208</x:v>
      </x:c>
      <x:c r="I2077" s="49" t="str">
        <x:v>Use</x:v>
      </x:c>
      <x:c r="J2077" s="31" t="str">
        <x:v>15 Minutes</x:v>
      </x:c>
      <x:c r="K2077" s="32" t="str">
        <x:v>01-23-2025 00:45:00</x:v>
      </x:c>
      <x:c r="M2077" s="53" t="str">
        <x:v>3617971.3200000000000000</x:v>
      </x:c>
      <x:c r="N2077" s="33" t="str">
        <x:v/>
      </x:c>
    </x:row>
    <x:row r="2078">
      <x:c r="B2078" s="5" t="str">
        <x:v>3843900150392707342</x:v>
      </x:c>
      <x:c r="C2078" s="44" t="str">
        <x:v>82965595</x:v>
      </x:c>
      <x:c r="F2078" s="45" t="str">
        <x:v>214-ELE01</x:v>
      </x:c>
      <x:c r="H2078" s="9" t="str">
        <x:v>CEAS.Submeter_EA_208</x:v>
      </x:c>
      <x:c r="I2078" s="49" t="str">
        <x:v>Use</x:v>
      </x:c>
      <x:c r="J2078" s="31" t="str">
        <x:v>15 Minutes</x:v>
      </x:c>
      <x:c r="K2078" s="32" t="str">
        <x:v>01-23-2025 01:00:00</x:v>
      </x:c>
      <x:c r="M2078" s="53" t="str">
        <x:v>3617974.7600000000000000</x:v>
      </x:c>
      <x:c r="N2078" s="33" t="str">
        <x:v/>
      </x:c>
    </x:row>
    <x:row r="2079">
      <x:c r="B2079" s="5" t="str">
        <x:v>18184311148750103854</x:v>
      </x:c>
      <x:c r="C2079" s="44" t="str">
        <x:v>82965603</x:v>
      </x:c>
      <x:c r="F2079" s="45" t="str">
        <x:v>214-ELE01</x:v>
      </x:c>
      <x:c r="H2079" s="9" t="str">
        <x:v>CEAS.Submeter_EA_208</x:v>
      </x:c>
      <x:c r="I2079" s="49" t="str">
        <x:v>Use</x:v>
      </x:c>
      <x:c r="J2079" s="31" t="str">
        <x:v>15 Minutes</x:v>
      </x:c>
      <x:c r="K2079" s="32" t="str">
        <x:v>01-23-2025 01:15:00</x:v>
      </x:c>
      <x:c r="M2079" s="53" t="str">
        <x:v>3617978.1800000000000000</x:v>
      </x:c>
      <x:c r="N2079" s="33" t="str">
        <x:v/>
      </x:c>
    </x:row>
    <x:row r="2080">
      <x:c r="B2080" s="5" t="str">
        <x:v>15352714450204602147</x:v>
      </x:c>
      <x:c r="C2080" s="44" t="str">
        <x:v>82965611</x:v>
      </x:c>
      <x:c r="F2080" s="45" t="str">
        <x:v>214-ELE01</x:v>
      </x:c>
      <x:c r="H2080" s="9" t="str">
        <x:v>CEAS.Submeter_EA_208</x:v>
      </x:c>
      <x:c r="I2080" s="49" t="str">
        <x:v>Use</x:v>
      </x:c>
      <x:c r="J2080" s="31" t="str">
        <x:v>15 Minutes</x:v>
      </x:c>
      <x:c r="K2080" s="32" t="str">
        <x:v>01-23-2025 01:30:00</x:v>
      </x:c>
      <x:c r="M2080" s="53" t="str">
        <x:v>3617981.6400000000000000</x:v>
      </x:c>
      <x:c r="N2080" s="33" t="str">
        <x:v/>
      </x:c>
    </x:row>
    <x:row r="2081">
      <x:c r="B2081" s="5" t="str">
        <x:v>16824878430984205466</x:v>
      </x:c>
      <x:c r="C2081" s="44" t="str">
        <x:v>82965619</x:v>
      </x:c>
      <x:c r="F2081" s="45" t="str">
        <x:v>214-ELE01</x:v>
      </x:c>
      <x:c r="H2081" s="9" t="str">
        <x:v>CEAS.Submeter_EA_208</x:v>
      </x:c>
      <x:c r="I2081" s="49" t="str">
        <x:v>Use</x:v>
      </x:c>
      <x:c r="J2081" s="31" t="str">
        <x:v>15 Minutes</x:v>
      </x:c>
      <x:c r="K2081" s="32" t="str">
        <x:v>01-23-2025 01:45:00</x:v>
      </x:c>
      <x:c r="M2081" s="53" t="str">
        <x:v>3617985.1000000000000000</x:v>
      </x:c>
      <x:c r="N2081" s="33" t="str">
        <x:v/>
      </x:c>
    </x:row>
    <x:row r="2082">
      <x:c r="B2082" s="5" t="str">
        <x:v>15797070603946669225</x:v>
      </x:c>
      <x:c r="C2082" s="44" t="str">
        <x:v>82965627</x:v>
      </x:c>
      <x:c r="F2082" s="45" t="str">
        <x:v>214-ELE01</x:v>
      </x:c>
      <x:c r="H2082" s="9" t="str">
        <x:v>CEAS.Submeter_EA_208</x:v>
      </x:c>
      <x:c r="I2082" s="49" t="str">
        <x:v>Use</x:v>
      </x:c>
      <x:c r="J2082" s="31" t="str">
        <x:v>15 Minutes</x:v>
      </x:c>
      <x:c r="K2082" s="32" t="str">
        <x:v>01-23-2025 02:00:00</x:v>
      </x:c>
      <x:c r="M2082" s="53" t="str">
        <x:v>3617988.5700000000000000</x:v>
      </x:c>
      <x:c r="N2082" s="33" t="str">
        <x:v/>
      </x:c>
    </x:row>
    <x:row r="2083">
      <x:c r="B2083" s="5" t="str">
        <x:v>15007203242811535513</x:v>
      </x:c>
      <x:c r="C2083" s="44" t="str">
        <x:v>82965635</x:v>
      </x:c>
      <x:c r="F2083" s="45" t="str">
        <x:v>214-ELE01</x:v>
      </x:c>
      <x:c r="H2083" s="9" t="str">
        <x:v>CEAS.Submeter_EA_208</x:v>
      </x:c>
      <x:c r="I2083" s="49" t="str">
        <x:v>Use</x:v>
      </x:c>
      <x:c r="J2083" s="31" t="str">
        <x:v>15 Minutes</x:v>
      </x:c>
      <x:c r="K2083" s="32" t="str">
        <x:v>01-23-2025 02:15:00</x:v>
      </x:c>
      <x:c r="M2083" s="53" t="str">
        <x:v>3617992.0400000000000000</x:v>
      </x:c>
      <x:c r="N2083" s="33" t="str">
        <x:v/>
      </x:c>
    </x:row>
    <x:row r="2084">
      <x:c r="B2084" s="5" t="str">
        <x:v>16324719153931432256</x:v>
      </x:c>
      <x:c r="C2084" s="44" t="str">
        <x:v>82965643</x:v>
      </x:c>
      <x:c r="F2084" s="45" t="str">
        <x:v>214-ELE01</x:v>
      </x:c>
      <x:c r="H2084" s="9" t="str">
        <x:v>CEAS.Submeter_EA_208</x:v>
      </x:c>
      <x:c r="I2084" s="49" t="str">
        <x:v>Use</x:v>
      </x:c>
      <x:c r="J2084" s="31" t="str">
        <x:v>15 Minutes</x:v>
      </x:c>
      <x:c r="K2084" s="32" t="str">
        <x:v>01-23-2025 02:30:00</x:v>
      </x:c>
      <x:c r="M2084" s="53" t="str">
        <x:v>3617995.4800000000000000</x:v>
      </x:c>
      <x:c r="N2084" s="33" t="str">
        <x:v/>
      </x:c>
    </x:row>
    <x:row r="2085">
      <x:c r="B2085" s="5" t="str">
        <x:v>4875741649665510582</x:v>
      </x:c>
      <x:c r="C2085" s="44" t="str">
        <x:v>82965651</x:v>
      </x:c>
      <x:c r="F2085" s="45" t="str">
        <x:v>214-ELE01</x:v>
      </x:c>
      <x:c r="H2085" s="9" t="str">
        <x:v>CEAS.Submeter_EA_208</x:v>
      </x:c>
      <x:c r="I2085" s="49" t="str">
        <x:v>Use</x:v>
      </x:c>
      <x:c r="J2085" s="31" t="str">
        <x:v>15 Minutes</x:v>
      </x:c>
      <x:c r="K2085" s="32" t="str">
        <x:v>01-23-2025 02:45:00</x:v>
      </x:c>
      <x:c r="M2085" s="53" t="str">
        <x:v>3617998.9300000000000000</x:v>
      </x:c>
      <x:c r="N2085" s="33" t="str">
        <x:v/>
      </x:c>
    </x:row>
    <x:row r="2086">
      <x:c r="B2086" s="5" t="str">
        <x:v>11237450934716926301</x:v>
      </x:c>
      <x:c r="C2086" s="44" t="str">
        <x:v>82965659</x:v>
      </x:c>
      <x:c r="F2086" s="45" t="str">
        <x:v>214-ELE01</x:v>
      </x:c>
      <x:c r="H2086" s="9" t="str">
        <x:v>CEAS.Submeter_EA_208</x:v>
      </x:c>
      <x:c r="I2086" s="49" t="str">
        <x:v>Use</x:v>
      </x:c>
      <x:c r="J2086" s="31" t="str">
        <x:v>15 Minutes</x:v>
      </x:c>
      <x:c r="K2086" s="32" t="str">
        <x:v>01-23-2025 03:00:00</x:v>
      </x:c>
      <x:c r="M2086" s="53" t="str">
        <x:v>3618002.3900000000000000</x:v>
      </x:c>
      <x:c r="N2086" s="33" t="str">
        <x:v/>
      </x:c>
    </x:row>
    <x:row r="2087">
      <x:c r="B2087" s="5" t="str">
        <x:v>17940939229886644212</x:v>
      </x:c>
      <x:c r="C2087" s="44" t="str">
        <x:v>82965667</x:v>
      </x:c>
      <x:c r="F2087" s="45" t="str">
        <x:v>214-ELE01</x:v>
      </x:c>
      <x:c r="H2087" s="9" t="str">
        <x:v>CEAS.Submeter_EA_208</x:v>
      </x:c>
      <x:c r="I2087" s="49" t="str">
        <x:v>Use</x:v>
      </x:c>
      <x:c r="J2087" s="31" t="str">
        <x:v>15 Minutes</x:v>
      </x:c>
      <x:c r="K2087" s="32" t="str">
        <x:v>01-23-2025 03:15:00</x:v>
      </x:c>
      <x:c r="M2087" s="53" t="str">
        <x:v>3618005.9400000000000000</x:v>
      </x:c>
      <x:c r="N2087" s="33" t="str">
        <x:v/>
      </x:c>
    </x:row>
    <x:row r="2088">
      <x:c r="B2088" s="5" t="str">
        <x:v>13913723677823061162</x:v>
      </x:c>
      <x:c r="C2088" s="44" t="str">
        <x:v>82965675</x:v>
      </x:c>
      <x:c r="F2088" s="45" t="str">
        <x:v>214-ELE01</x:v>
      </x:c>
      <x:c r="H2088" s="9" t="str">
        <x:v>CEAS.Submeter_EA_208</x:v>
      </x:c>
      <x:c r="I2088" s="49" t="str">
        <x:v>Use</x:v>
      </x:c>
      <x:c r="J2088" s="31" t="str">
        <x:v>15 Minutes</x:v>
      </x:c>
      <x:c r="K2088" s="32" t="str">
        <x:v>01-23-2025 03:30:00</x:v>
      </x:c>
      <x:c r="M2088" s="53" t="str">
        <x:v>3618009.4100000000000000</x:v>
      </x:c>
      <x:c r="N2088" s="33" t="str">
        <x:v/>
      </x:c>
    </x:row>
    <x:row r="2089">
      <x:c r="B2089" s="5" t="str">
        <x:v>1041201969690518044</x:v>
      </x:c>
      <x:c r="C2089" s="44" t="str">
        <x:v>82965683</x:v>
      </x:c>
      <x:c r="F2089" s="45" t="str">
        <x:v>214-ELE01</x:v>
      </x:c>
      <x:c r="H2089" s="9" t="str">
        <x:v>CEAS.Submeter_EA_208</x:v>
      </x:c>
      <x:c r="I2089" s="49" t="str">
        <x:v>Use</x:v>
      </x:c>
      <x:c r="J2089" s="31" t="str">
        <x:v>15 Minutes</x:v>
      </x:c>
      <x:c r="K2089" s="32" t="str">
        <x:v>01-23-2025 03:45:00</x:v>
      </x:c>
      <x:c r="M2089" s="53" t="str">
        <x:v>3618012.8400000000000000</x:v>
      </x:c>
      <x:c r="N2089" s="33" t="str">
        <x:v/>
      </x:c>
    </x:row>
    <x:row r="2090">
      <x:c r="B2090" s="5" t="str">
        <x:v>9037973699064403958</x:v>
      </x:c>
      <x:c r="C2090" s="44" t="str">
        <x:v>82965691</x:v>
      </x:c>
      <x:c r="F2090" s="45" t="str">
        <x:v>214-ELE01</x:v>
      </x:c>
      <x:c r="H2090" s="9" t="str">
        <x:v>CEAS.Submeter_EA_208</x:v>
      </x:c>
      <x:c r="I2090" s="49" t="str">
        <x:v>Use</x:v>
      </x:c>
      <x:c r="J2090" s="31" t="str">
        <x:v>15 Minutes</x:v>
      </x:c>
      <x:c r="K2090" s="32" t="str">
        <x:v>01-23-2025 04:00:00</x:v>
      </x:c>
      <x:c r="M2090" s="53" t="str">
        <x:v>3618016.3800000000000000</x:v>
      </x:c>
      <x:c r="N2090" s="33" t="str">
        <x:v/>
      </x:c>
    </x:row>
    <x:row r="2091">
      <x:c r="B2091" s="5" t="str">
        <x:v>5268712903273322759</x:v>
      </x:c>
      <x:c r="C2091" s="44" t="str">
        <x:v>82965699</x:v>
      </x:c>
      <x:c r="F2091" s="45" t="str">
        <x:v>214-ELE01</x:v>
      </x:c>
      <x:c r="H2091" s="9" t="str">
        <x:v>CEAS.Submeter_EA_208</x:v>
      </x:c>
      <x:c r="I2091" s="49" t="str">
        <x:v>Use</x:v>
      </x:c>
      <x:c r="J2091" s="31" t="str">
        <x:v>15 Minutes</x:v>
      </x:c>
      <x:c r="K2091" s="32" t="str">
        <x:v>01-23-2025 04:15:00</x:v>
      </x:c>
      <x:c r="M2091" s="53" t="str">
        <x:v>3618019.8300000000000000</x:v>
      </x:c>
      <x:c r="N2091" s="33" t="str">
        <x:v/>
      </x:c>
    </x:row>
    <x:row r="2092">
      <x:c r="B2092" s="5" t="str">
        <x:v>10504840622896338008</x:v>
      </x:c>
      <x:c r="C2092" s="44" t="str">
        <x:v>82965707</x:v>
      </x:c>
      <x:c r="F2092" s="45" t="str">
        <x:v>214-ELE01</x:v>
      </x:c>
      <x:c r="H2092" s="9" t="str">
        <x:v>CEAS.Submeter_EA_208</x:v>
      </x:c>
      <x:c r="I2092" s="49" t="str">
        <x:v>Use</x:v>
      </x:c>
      <x:c r="J2092" s="31" t="str">
        <x:v>15 Minutes</x:v>
      </x:c>
      <x:c r="K2092" s="32" t="str">
        <x:v>01-23-2025 04:30:00</x:v>
      </x:c>
      <x:c r="M2092" s="53" t="str">
        <x:v>3618023.3500000000000000</x:v>
      </x:c>
      <x:c r="N2092" s="33" t="str">
        <x:v/>
      </x:c>
    </x:row>
    <x:row r="2093">
      <x:c r="B2093" s="5" t="str">
        <x:v>12405815874696655865</x:v>
      </x:c>
      <x:c r="C2093" s="44" t="str">
        <x:v>82965715</x:v>
      </x:c>
      <x:c r="F2093" s="45" t="str">
        <x:v>214-ELE01</x:v>
      </x:c>
      <x:c r="H2093" s="9" t="str">
        <x:v>CEAS.Submeter_EA_208</x:v>
      </x:c>
      <x:c r="I2093" s="49" t="str">
        <x:v>Use</x:v>
      </x:c>
      <x:c r="J2093" s="31" t="str">
        <x:v>15 Minutes</x:v>
      </x:c>
      <x:c r="K2093" s="32" t="str">
        <x:v>01-23-2025 04:45:00</x:v>
      </x:c>
      <x:c r="M2093" s="53" t="str">
        <x:v>3618026.8500000000000000</x:v>
      </x:c>
      <x:c r="N2093" s="33" t="str">
        <x:v/>
      </x:c>
    </x:row>
    <x:row r="2094">
      <x:c r="B2094" s="5" t="str">
        <x:v>11830732213930175984</x:v>
      </x:c>
      <x:c r="C2094" s="44" t="str">
        <x:v>82980317</x:v>
      </x:c>
      <x:c r="F2094" s="45" t="str">
        <x:v>214-ELE01</x:v>
      </x:c>
      <x:c r="H2094" s="9" t="str">
        <x:v>CEAS.Submeter_EA_208</x:v>
      </x:c>
      <x:c r="I2094" s="49" t="str">
        <x:v>Use</x:v>
      </x:c>
      <x:c r="J2094" s="31" t="str">
        <x:v>15 Minutes</x:v>
      </x:c>
      <x:c r="K2094" s="32" t="str">
        <x:v>01-23-2025 05:00:00</x:v>
      </x:c>
      <x:c r="M2094" s="53" t="str">
        <x:v>3618030.2800000000000000</x:v>
      </x:c>
      <x:c r="N2094" s="33" t="str">
        <x:v/>
      </x:c>
    </x:row>
    <x:row r="2095">
      <x:c r="B2095" s="5" t="str">
        <x:v>3439829500250241561</x:v>
      </x:c>
      <x:c r="C2095" s="44" t="str">
        <x:v>82980325</x:v>
      </x:c>
      <x:c r="F2095" s="45" t="str">
        <x:v>214-ELE01</x:v>
      </x:c>
      <x:c r="H2095" s="9" t="str">
        <x:v>CEAS.Submeter_EA_208</x:v>
      </x:c>
      <x:c r="I2095" s="49" t="str">
        <x:v>Use</x:v>
      </x:c>
      <x:c r="J2095" s="31" t="str">
        <x:v>15 Minutes</x:v>
      </x:c>
      <x:c r="K2095" s="32" t="str">
        <x:v>01-23-2025 05:15:00</x:v>
      </x:c>
      <x:c r="M2095" s="53" t="str">
        <x:v>3618033.7000000000000000</x:v>
      </x:c>
      <x:c r="N2095" s="33" t="str">
        <x:v/>
      </x:c>
    </x:row>
    <x:row r="2096">
      <x:c r="B2096" s="5" t="str">
        <x:v>10293048462214734853</x:v>
      </x:c>
      <x:c r="C2096" s="44" t="str">
        <x:v>82980333</x:v>
      </x:c>
      <x:c r="F2096" s="45" t="str">
        <x:v>214-ELE01</x:v>
      </x:c>
      <x:c r="H2096" s="9" t="str">
        <x:v>CEAS.Submeter_EA_208</x:v>
      </x:c>
      <x:c r="I2096" s="49" t="str">
        <x:v>Use</x:v>
      </x:c>
      <x:c r="J2096" s="31" t="str">
        <x:v>15 Minutes</x:v>
      </x:c>
      <x:c r="K2096" s="32" t="str">
        <x:v>01-23-2025 05:30:00</x:v>
      </x:c>
      <x:c r="M2096" s="53" t="str">
        <x:v>3618037.0500000000000000</x:v>
      </x:c>
      <x:c r="N2096" s="33" t="str">
        <x:v/>
      </x:c>
    </x:row>
    <x:row r="2097">
      <x:c r="B2097" s="5" t="str">
        <x:v>16592350817046493737</x:v>
      </x:c>
      <x:c r="C2097" s="44" t="str">
        <x:v>82980341</x:v>
      </x:c>
      <x:c r="F2097" s="45" t="str">
        <x:v>214-ELE01</x:v>
      </x:c>
      <x:c r="H2097" s="9" t="str">
        <x:v>CEAS.Submeter_EA_208</x:v>
      </x:c>
      <x:c r="I2097" s="49" t="str">
        <x:v>Use</x:v>
      </x:c>
      <x:c r="J2097" s="31" t="str">
        <x:v>15 Minutes</x:v>
      </x:c>
      <x:c r="K2097" s="32" t="str">
        <x:v>01-23-2025 05:45:00</x:v>
      </x:c>
      <x:c r="M2097" s="53" t="str">
        <x:v>3618040.5700000000000000</x:v>
      </x:c>
      <x:c r="N2097" s="33" t="str">
        <x:v/>
      </x:c>
    </x:row>
    <x:row r="2098">
      <x:c r="B2098" s="5" t="str">
        <x:v>10913665205946220857</x:v>
      </x:c>
      <x:c r="C2098" s="44" t="str">
        <x:v>82980349</x:v>
      </x:c>
      <x:c r="F2098" s="45" t="str">
        <x:v>214-ELE01</x:v>
      </x:c>
      <x:c r="H2098" s="9" t="str">
        <x:v>CEAS.Submeter_EA_208</x:v>
      </x:c>
      <x:c r="I2098" s="49" t="str">
        <x:v>Use</x:v>
      </x:c>
      <x:c r="J2098" s="31" t="str">
        <x:v>15 Minutes</x:v>
      </x:c>
      <x:c r="K2098" s="32" t="str">
        <x:v>01-23-2025 06:00:00</x:v>
      </x:c>
      <x:c r="M2098" s="53" t="str">
        <x:v>3618043.9800000000000000</x:v>
      </x:c>
      <x:c r="N2098" s="33" t="str">
        <x:v/>
      </x:c>
    </x:row>
    <x:row r="2099">
      <x:c r="B2099" s="5" t="str">
        <x:v>8783545532365633369</x:v>
      </x:c>
      <x:c r="C2099" s="44" t="str">
        <x:v>82980357</x:v>
      </x:c>
      <x:c r="F2099" s="45" t="str">
        <x:v>214-ELE01</x:v>
      </x:c>
      <x:c r="H2099" s="9" t="str">
        <x:v>CEAS.Submeter_EA_208</x:v>
      </x:c>
      <x:c r="I2099" s="49" t="str">
        <x:v>Use</x:v>
      </x:c>
      <x:c r="J2099" s="31" t="str">
        <x:v>15 Minutes</x:v>
      </x:c>
      <x:c r="K2099" s="32" t="str">
        <x:v>01-23-2025 06:15:00</x:v>
      </x:c>
      <x:c r="M2099" s="53" t="str">
        <x:v>3618047.4000000000000000</x:v>
      </x:c>
      <x:c r="N2099" s="33" t="str">
        <x:v/>
      </x:c>
    </x:row>
    <x:row r="2100">
      <x:c r="B2100" s="5" t="str">
        <x:v>14499388546516971139</x:v>
      </x:c>
      <x:c r="C2100" s="44" t="str">
        <x:v>82980365</x:v>
      </x:c>
      <x:c r="F2100" s="45" t="str">
        <x:v>214-ELE01</x:v>
      </x:c>
      <x:c r="H2100" s="9" t="str">
        <x:v>CEAS.Submeter_EA_208</x:v>
      </x:c>
      <x:c r="I2100" s="49" t="str">
        <x:v>Use</x:v>
      </x:c>
      <x:c r="J2100" s="31" t="str">
        <x:v>15 Minutes</x:v>
      </x:c>
      <x:c r="K2100" s="32" t="str">
        <x:v>01-23-2025 06:30:00</x:v>
      </x:c>
      <x:c r="M2100" s="53" t="str">
        <x:v>3618050.8600000000000000</x:v>
      </x:c>
      <x:c r="N2100" s="33" t="str">
        <x:v/>
      </x:c>
    </x:row>
    <x:row r="2101">
      <x:c r="B2101" s="5" t="str">
        <x:v>1450606248395009095</x:v>
      </x:c>
      <x:c r="C2101" s="44" t="str">
        <x:v>82980373</x:v>
      </x:c>
      <x:c r="F2101" s="45" t="str">
        <x:v>214-ELE01</x:v>
      </x:c>
      <x:c r="H2101" s="9" t="str">
        <x:v>CEAS.Submeter_EA_208</x:v>
      </x:c>
      <x:c r="I2101" s="49" t="str">
        <x:v>Use</x:v>
      </x:c>
      <x:c r="J2101" s="31" t="str">
        <x:v>15 Minutes</x:v>
      </x:c>
      <x:c r="K2101" s="32" t="str">
        <x:v>01-23-2025 06:45:00</x:v>
      </x:c>
      <x:c r="M2101" s="53" t="str">
        <x:v>3618054.2900000000000000</x:v>
      </x:c>
      <x:c r="N2101" s="33" t="str">
        <x:v/>
      </x:c>
    </x:row>
    <x:row r="2102">
      <x:c r="B2102" s="5" t="str">
        <x:v>7264027991784197742</x:v>
      </x:c>
      <x:c r="C2102" s="44" t="str">
        <x:v>82980381</x:v>
      </x:c>
      <x:c r="F2102" s="45" t="str">
        <x:v>214-ELE01</x:v>
      </x:c>
      <x:c r="H2102" s="9" t="str">
        <x:v>CEAS.Submeter_EA_208</x:v>
      </x:c>
      <x:c r="I2102" s="49" t="str">
        <x:v>Use</x:v>
      </x:c>
      <x:c r="J2102" s="31" t="str">
        <x:v>15 Minutes</x:v>
      </x:c>
      <x:c r="K2102" s="32" t="str">
        <x:v>01-23-2025 07:00:00</x:v>
      </x:c>
      <x:c r="M2102" s="53" t="str">
        <x:v>3618057.7900000000000000</x:v>
      </x:c>
      <x:c r="N2102" s="33" t="str">
        <x:v/>
      </x:c>
    </x:row>
    <x:row r="2103">
      <x:c r="B2103" s="5" t="str">
        <x:v>12840240801321330057</x:v>
      </x:c>
      <x:c r="C2103" s="44" t="str">
        <x:v>82980389</x:v>
      </x:c>
      <x:c r="F2103" s="45" t="str">
        <x:v>214-ELE01</x:v>
      </x:c>
      <x:c r="H2103" s="9" t="str">
        <x:v>CEAS.Submeter_EA_208</x:v>
      </x:c>
      <x:c r="I2103" s="49" t="str">
        <x:v>Use</x:v>
      </x:c>
      <x:c r="J2103" s="31" t="str">
        <x:v>15 Minutes</x:v>
      </x:c>
      <x:c r="K2103" s="32" t="str">
        <x:v>01-23-2025 07:15:00</x:v>
      </x:c>
      <x:c r="M2103" s="53" t="str">
        <x:v>3618061.3700000000000000</x:v>
      </x:c>
      <x:c r="N2103" s="33" t="str">
        <x:v/>
      </x:c>
    </x:row>
    <x:row r="2104">
      <x:c r="B2104" s="5" t="str">
        <x:v>4885237010489636937</x:v>
      </x:c>
      <x:c r="C2104" s="44" t="str">
        <x:v>82980397</x:v>
      </x:c>
      <x:c r="F2104" s="45" t="str">
        <x:v>214-ELE01</x:v>
      </x:c>
      <x:c r="H2104" s="9" t="str">
        <x:v>CEAS.Submeter_EA_208</x:v>
      </x:c>
      <x:c r="I2104" s="49" t="str">
        <x:v>Use</x:v>
      </x:c>
      <x:c r="J2104" s="31" t="str">
        <x:v>15 Minutes</x:v>
      </x:c>
      <x:c r="K2104" s="32" t="str">
        <x:v>01-23-2025 07:30:00</x:v>
      </x:c>
      <x:c r="M2104" s="53" t="str">
        <x:v>3618064.7200000000000000</x:v>
      </x:c>
      <x:c r="N2104" s="33" t="str">
        <x:v/>
      </x:c>
    </x:row>
    <x:row r="2105">
      <x:c r="B2105" s="5" t="str">
        <x:v>16892653207515796584</x:v>
      </x:c>
      <x:c r="C2105" s="44" t="str">
        <x:v>82980405</x:v>
      </x:c>
      <x:c r="F2105" s="45" t="str">
        <x:v>214-ELE01</x:v>
      </x:c>
      <x:c r="H2105" s="9" t="str">
        <x:v>CEAS.Submeter_EA_208</x:v>
      </x:c>
      <x:c r="I2105" s="49" t="str">
        <x:v>Use</x:v>
      </x:c>
      <x:c r="J2105" s="31" t="str">
        <x:v>15 Minutes</x:v>
      </x:c>
      <x:c r="K2105" s="32" t="str">
        <x:v>01-23-2025 07:45:00</x:v>
      </x:c>
      <x:c r="M2105" s="53" t="str">
        <x:v>3618068.2600000000000000</x:v>
      </x:c>
      <x:c r="N2105" s="33" t="str">
        <x:v/>
      </x:c>
    </x:row>
    <x:row r="2106">
      <x:c r="B2106" s="5" t="str">
        <x:v>13460171023596274696</x:v>
      </x:c>
      <x:c r="C2106" s="44" t="str">
        <x:v>82980413</x:v>
      </x:c>
      <x:c r="F2106" s="45" t="str">
        <x:v>214-ELE01</x:v>
      </x:c>
      <x:c r="H2106" s="9" t="str">
        <x:v>CEAS.Submeter_EA_208</x:v>
      </x:c>
      <x:c r="I2106" s="49" t="str">
        <x:v>Use</x:v>
      </x:c>
      <x:c r="J2106" s="31" t="str">
        <x:v>15 Minutes</x:v>
      </x:c>
      <x:c r="K2106" s="32" t="str">
        <x:v>01-23-2025 08:00:00</x:v>
      </x:c>
      <x:c r="M2106" s="53" t="str">
        <x:v>3618071.8300000000000000</x:v>
      </x:c>
      <x:c r="N2106" s="33" t="str">
        <x:v/>
      </x:c>
    </x:row>
    <x:row r="2107">
      <x:c r="B2107" s="5" t="str">
        <x:v>117110451200400621</x:v>
      </x:c>
      <x:c r="C2107" s="44" t="str">
        <x:v>82980421</x:v>
      </x:c>
      <x:c r="F2107" s="45" t="str">
        <x:v>214-ELE01</x:v>
      </x:c>
      <x:c r="H2107" s="9" t="str">
        <x:v>CEAS.Submeter_EA_208</x:v>
      </x:c>
      <x:c r="I2107" s="49" t="str">
        <x:v>Use</x:v>
      </x:c>
      <x:c r="J2107" s="31" t="str">
        <x:v>15 Minutes</x:v>
      </x:c>
      <x:c r="K2107" s="32" t="str">
        <x:v>01-23-2025 08:15:00</x:v>
      </x:c>
      <x:c r="M2107" s="53" t="str">
        <x:v>3618075.3600000000000000</x:v>
      </x:c>
      <x:c r="N2107" s="33" t="str">
        <x:v/>
      </x:c>
    </x:row>
    <x:row r="2108">
      <x:c r="B2108" s="5" t="str">
        <x:v>15661294366947950696</x:v>
      </x:c>
      <x:c r="C2108" s="44" t="str">
        <x:v>82980429</x:v>
      </x:c>
      <x:c r="F2108" s="45" t="str">
        <x:v>214-ELE01</x:v>
      </x:c>
      <x:c r="H2108" s="9" t="str">
        <x:v>CEAS.Submeter_EA_208</x:v>
      </x:c>
      <x:c r="I2108" s="49" t="str">
        <x:v>Use</x:v>
      </x:c>
      <x:c r="J2108" s="31" t="str">
        <x:v>15 Minutes</x:v>
      </x:c>
      <x:c r="K2108" s="32" t="str">
        <x:v>01-23-2025 08:30:00</x:v>
      </x:c>
      <x:c r="M2108" s="53" t="str">
        <x:v>3618078.9300000000000000</x:v>
      </x:c>
      <x:c r="N2108" s="33" t="str">
        <x:v/>
      </x:c>
    </x:row>
    <x:row r="2109">
      <x:c r="B2109" s="5" t="str">
        <x:v>13263512193736330505</x:v>
      </x:c>
      <x:c r="C2109" s="44" t="str">
        <x:v>82980437</x:v>
      </x:c>
      <x:c r="F2109" s="45" t="str">
        <x:v>214-ELE01</x:v>
      </x:c>
      <x:c r="H2109" s="9" t="str">
        <x:v>CEAS.Submeter_EA_208</x:v>
      </x:c>
      <x:c r="I2109" s="49" t="str">
        <x:v>Use</x:v>
      </x:c>
      <x:c r="J2109" s="31" t="str">
        <x:v>15 Minutes</x:v>
      </x:c>
      <x:c r="K2109" s="32" t="str">
        <x:v>01-23-2025 08:45:00</x:v>
      </x:c>
      <x:c r="M2109" s="53" t="str">
        <x:v>3618082.6100000000000000</x:v>
      </x:c>
      <x:c r="N2109" s="33" t="str">
        <x:v/>
      </x:c>
    </x:row>
    <x:row r="2110">
      <x:c r="B2110" s="5" t="str">
        <x:v>7321774618496152826</x:v>
      </x:c>
      <x:c r="C2110" s="44" t="str">
        <x:v>82980445</x:v>
      </x:c>
      <x:c r="F2110" s="45" t="str">
        <x:v>214-ELE01</x:v>
      </x:c>
      <x:c r="H2110" s="9" t="str">
        <x:v>CEAS.Submeter_EA_208</x:v>
      </x:c>
      <x:c r="I2110" s="49" t="str">
        <x:v>Use</x:v>
      </x:c>
      <x:c r="J2110" s="31" t="str">
        <x:v>15 Minutes</x:v>
      </x:c>
      <x:c r="K2110" s="32" t="str">
        <x:v>01-23-2025 09:00:00</x:v>
      </x:c>
      <x:c r="M2110" s="53" t="str">
        <x:v>3618086.3000000000000000</x:v>
      </x:c>
      <x:c r="N2110" s="33" t="str">
        <x:v/>
      </x:c>
    </x:row>
    <x:row r="2111">
      <x:c r="B2111" s="5" t="str">
        <x:v>15940950400019535301</x:v>
      </x:c>
      <x:c r="C2111" s="44" t="str">
        <x:v>82980453</x:v>
      </x:c>
      <x:c r="F2111" s="45" t="str">
        <x:v>214-ELE01</x:v>
      </x:c>
      <x:c r="H2111" s="9" t="str">
        <x:v>CEAS.Submeter_EA_208</x:v>
      </x:c>
      <x:c r="I2111" s="49" t="str">
        <x:v>Use</x:v>
      </x:c>
      <x:c r="J2111" s="31" t="str">
        <x:v>15 Minutes</x:v>
      </x:c>
      <x:c r="K2111" s="32" t="str">
        <x:v>01-23-2025 09:15:00</x:v>
      </x:c>
      <x:c r="M2111" s="53" t="str">
        <x:v>3618090.1500000000000000</x:v>
      </x:c>
      <x:c r="N2111" s="33" t="str">
        <x:v/>
      </x:c>
    </x:row>
    <x:row r="2112">
      <x:c r="B2112" s="5" t="str">
        <x:v>5345552158943080011</x:v>
      </x:c>
      <x:c r="C2112" s="44" t="str">
        <x:v>82980461</x:v>
      </x:c>
      <x:c r="F2112" s="45" t="str">
        <x:v>214-ELE01</x:v>
      </x:c>
      <x:c r="H2112" s="9" t="str">
        <x:v>CEAS.Submeter_EA_208</x:v>
      </x:c>
      <x:c r="I2112" s="49" t="str">
        <x:v>Use</x:v>
      </x:c>
      <x:c r="J2112" s="31" t="str">
        <x:v>15 Minutes</x:v>
      </x:c>
      <x:c r="K2112" s="32" t="str">
        <x:v>01-23-2025 09:30:00</x:v>
      </x:c>
      <x:c r="M2112" s="53" t="str">
        <x:v>3618094.1700000000000000</x:v>
      </x:c>
      <x:c r="N2112" s="33" t="str">
        <x:v/>
      </x:c>
    </x:row>
    <x:row r="2113">
      <x:c r="B2113" s="5" t="str">
        <x:v>3026451341661499584</x:v>
      </x:c>
      <x:c r="C2113" s="44" t="str">
        <x:v>82980469</x:v>
      </x:c>
      <x:c r="F2113" s="45" t="str">
        <x:v>214-ELE01</x:v>
      </x:c>
      <x:c r="H2113" s="9" t="str">
        <x:v>CEAS.Submeter_EA_208</x:v>
      </x:c>
      <x:c r="I2113" s="49" t="str">
        <x:v>Use</x:v>
      </x:c>
      <x:c r="J2113" s="31" t="str">
        <x:v>15 Minutes</x:v>
      </x:c>
      <x:c r="K2113" s="32" t="str">
        <x:v>01-23-2025 09:45:00</x:v>
      </x:c>
      <x:c r="M2113" s="53" t="str">
        <x:v>3618097.8000000000000000</x:v>
      </x:c>
      <x:c r="N2113" s="33" t="str">
        <x:v/>
      </x:c>
    </x:row>
    <x:row r="2114">
      <x:c r="B2114" s="5" t="str">
        <x:v>9125434385404084598</x:v>
      </x:c>
      <x:c r="C2114" s="44" t="str">
        <x:v>82980477</x:v>
      </x:c>
      <x:c r="F2114" s="45" t="str">
        <x:v>214-ELE01</x:v>
      </x:c>
      <x:c r="H2114" s="9" t="str">
        <x:v>CEAS.Submeter_EA_208</x:v>
      </x:c>
      <x:c r="I2114" s="49" t="str">
        <x:v>Use</x:v>
      </x:c>
      <x:c r="J2114" s="31" t="str">
        <x:v>15 Minutes</x:v>
      </x:c>
      <x:c r="K2114" s="32" t="str">
        <x:v>01-23-2025 10:00:00</x:v>
      </x:c>
      <x:c r="M2114" s="53" t="str">
        <x:v>3618101.6000000000000000</x:v>
      </x:c>
      <x:c r="N2114" s="33" t="str">
        <x:v/>
      </x:c>
    </x:row>
    <x:row r="2115">
      <x:c r="B2115" s="5" t="str">
        <x:v>8974571735507464347</x:v>
      </x:c>
      <x:c r="C2115" s="44" t="str">
        <x:v>82980485</x:v>
      </x:c>
      <x:c r="F2115" s="45" t="str">
        <x:v>214-ELE01</x:v>
      </x:c>
      <x:c r="H2115" s="9" t="str">
        <x:v>CEAS.Submeter_EA_208</x:v>
      </x:c>
      <x:c r="I2115" s="49" t="str">
        <x:v>Use</x:v>
      </x:c>
      <x:c r="J2115" s="31" t="str">
        <x:v>15 Minutes</x:v>
      </x:c>
      <x:c r="K2115" s="32" t="str">
        <x:v>01-23-2025 10:15:00</x:v>
      </x:c>
      <x:c r="M2115" s="53" t="str">
        <x:v>3618105.5700000000000000</x:v>
      </x:c>
      <x:c r="N2115" s="33" t="str">
        <x:v/>
      </x:c>
    </x:row>
    <x:row r="2116">
      <x:c r="B2116" s="5" t="str">
        <x:v>6239761328386396362</x:v>
      </x:c>
      <x:c r="C2116" s="44" t="str">
        <x:v>82980493</x:v>
      </x:c>
      <x:c r="F2116" s="45" t="str">
        <x:v>214-ELE01</x:v>
      </x:c>
      <x:c r="H2116" s="9" t="str">
        <x:v>CEAS.Submeter_EA_208</x:v>
      </x:c>
      <x:c r="I2116" s="49" t="str">
        <x:v>Use</x:v>
      </x:c>
      <x:c r="J2116" s="31" t="str">
        <x:v>15 Minutes</x:v>
      </x:c>
      <x:c r="K2116" s="32" t="str">
        <x:v>01-23-2025 10:30:00</x:v>
      </x:c>
      <x:c r="M2116" s="53" t="str">
        <x:v>3618109.6100000000000000</x:v>
      </x:c>
      <x:c r="N2116" s="33" t="str">
        <x:v/>
      </x:c>
    </x:row>
    <x:row r="2117">
      <x:c r="B2117" s="5" t="str">
        <x:v>6510523963205622902</x:v>
      </x:c>
      <x:c r="C2117" s="44" t="str">
        <x:v>82980501</x:v>
      </x:c>
      <x:c r="F2117" s="45" t="str">
        <x:v>214-ELE01</x:v>
      </x:c>
      <x:c r="H2117" s="9" t="str">
        <x:v>CEAS.Submeter_EA_208</x:v>
      </x:c>
      <x:c r="I2117" s="49" t="str">
        <x:v>Use</x:v>
      </x:c>
      <x:c r="J2117" s="31" t="str">
        <x:v>15 Minutes</x:v>
      </x:c>
      <x:c r="K2117" s="32" t="str">
        <x:v>01-23-2025 10:45:00</x:v>
      </x:c>
      <x:c r="M2117" s="53" t="str">
        <x:v>3618113.7300000000000000</x:v>
      </x:c>
      <x:c r="N2117" s="33" t="str">
        <x:v/>
      </x:c>
    </x:row>
    <x:row r="2118">
      <x:c r="B2118" s="5" t="str">
        <x:v>2699678670956075875</x:v>
      </x:c>
      <x:c r="C2118" s="44" t="str">
        <x:v>82980509</x:v>
      </x:c>
      <x:c r="F2118" s="45" t="str">
        <x:v>214-ELE01</x:v>
      </x:c>
      <x:c r="H2118" s="9" t="str">
        <x:v>CEAS.Submeter_EA_208</x:v>
      </x:c>
      <x:c r="I2118" s="49" t="str">
        <x:v>Use</x:v>
      </x:c>
      <x:c r="J2118" s="31" t="str">
        <x:v>15 Minutes</x:v>
      </x:c>
      <x:c r="K2118" s="32" t="str">
        <x:v>01-23-2025 11:00:00</x:v>
      </x:c>
      <x:c r="M2118" s="53" t="str">
        <x:v>3618117.9600000000000000</x:v>
      </x:c>
      <x:c r="N2118" s="33" t="str">
        <x:v/>
      </x:c>
    </x:row>
    <x:row r="2119">
      <x:c r="B2119" s="5" t="str">
        <x:v>3777651628671668016</x:v>
      </x:c>
      <x:c r="C2119" s="44" t="str">
        <x:v>82980517</x:v>
      </x:c>
      <x:c r="F2119" s="45" t="str">
        <x:v>214-ELE01</x:v>
      </x:c>
      <x:c r="H2119" s="9" t="str">
        <x:v>CEAS.Submeter_EA_208</x:v>
      </x:c>
      <x:c r="I2119" s="49" t="str">
        <x:v>Use</x:v>
      </x:c>
      <x:c r="J2119" s="31" t="str">
        <x:v>15 Minutes</x:v>
      </x:c>
      <x:c r="K2119" s="32" t="str">
        <x:v>01-23-2025 11:15:00</x:v>
      </x:c>
      <x:c r="M2119" s="53" t="str">
        <x:v>3618122.2500000000000000</x:v>
      </x:c>
      <x:c r="N2119" s="33" t="str">
        <x:v/>
      </x:c>
    </x:row>
    <x:row r="2120">
      <x:c r="B2120" s="5" t="str">
        <x:v>11334719187030852311</x:v>
      </x:c>
      <x:c r="C2120" s="44" t="str">
        <x:v>82980525</x:v>
      </x:c>
      <x:c r="F2120" s="45" t="str">
        <x:v>214-ELE01</x:v>
      </x:c>
      <x:c r="H2120" s="9" t="str">
        <x:v>CEAS.Submeter_EA_208</x:v>
      </x:c>
      <x:c r="I2120" s="49" t="str">
        <x:v>Use</x:v>
      </x:c>
      <x:c r="J2120" s="31" t="str">
        <x:v>15 Minutes</x:v>
      </x:c>
      <x:c r="K2120" s="32" t="str">
        <x:v>01-23-2025 11:30:00</x:v>
      </x:c>
      <x:c r="M2120" s="53" t="str">
        <x:v>3618126.3700000000000000</x:v>
      </x:c>
      <x:c r="N2120" s="33" t="str">
        <x:v/>
      </x:c>
    </x:row>
    <x:row r="2121">
      <x:c r="B2121" s="5" t="str">
        <x:v>4407470851863684714</x:v>
      </x:c>
      <x:c r="C2121" s="44" t="str">
        <x:v>82980533</x:v>
      </x:c>
      <x:c r="F2121" s="45" t="str">
        <x:v>214-ELE01</x:v>
      </x:c>
      <x:c r="H2121" s="9" t="str">
        <x:v>CEAS.Submeter_EA_208</x:v>
      </x:c>
      <x:c r="I2121" s="49" t="str">
        <x:v>Use</x:v>
      </x:c>
      <x:c r="J2121" s="31" t="str">
        <x:v>15 Minutes</x:v>
      </x:c>
      <x:c r="K2121" s="32" t="str">
        <x:v>01-23-2025 11:45:00</x:v>
      </x:c>
      <x:c r="M2121" s="53" t="str">
        <x:v>3618130.5800000000000000</x:v>
      </x:c>
      <x:c r="N2121" s="33" t="str">
        <x:v/>
      </x:c>
    </x:row>
    <x:row r="2122">
      <x:c r="B2122" s="5" t="str">
        <x:v>2091133222897258965</x:v>
      </x:c>
      <x:c r="C2122" s="44" t="str">
        <x:v>82980541</x:v>
      </x:c>
      <x:c r="F2122" s="45" t="str">
        <x:v>214-ELE01</x:v>
      </x:c>
      <x:c r="H2122" s="9" t="str">
        <x:v>CEAS.Submeter_EA_208</x:v>
      </x:c>
      <x:c r="I2122" s="49" t="str">
        <x:v>Use</x:v>
      </x:c>
      <x:c r="J2122" s="31" t="str">
        <x:v>15 Minutes</x:v>
      </x:c>
      <x:c r="K2122" s="32" t="str">
        <x:v>01-23-2025 12:00:00</x:v>
      </x:c>
      <x:c r="M2122" s="53" t="str">
        <x:v>3618134.7200000000000000</x:v>
      </x:c>
      <x:c r="N2122" s="33" t="str">
        <x:v/>
      </x:c>
    </x:row>
    <x:row r="2123">
      <x:c r="B2123" s="5" t="str">
        <x:v>16166938577628292046</x:v>
      </x:c>
      <x:c r="C2123" s="44" t="str">
        <x:v>82980549</x:v>
      </x:c>
      <x:c r="F2123" s="45" t="str">
        <x:v>214-ELE01</x:v>
      </x:c>
      <x:c r="H2123" s="9" t="str">
        <x:v>CEAS.Submeter_EA_208</x:v>
      </x:c>
      <x:c r="I2123" s="49" t="str">
        <x:v>Use</x:v>
      </x:c>
      <x:c r="J2123" s="31" t="str">
        <x:v>15 Minutes</x:v>
      </x:c>
      <x:c r="K2123" s="32" t="str">
        <x:v>01-23-2025 12:15:00</x:v>
      </x:c>
      <x:c r="M2123" s="53" t="str">
        <x:v>3618138.8200000000000000</x:v>
      </x:c>
      <x:c r="N2123" s="33" t="str">
        <x:v/>
      </x:c>
    </x:row>
    <x:row r="2124">
      <x:c r="B2124" s="5" t="str">
        <x:v>14772380482952677837</x:v>
      </x:c>
      <x:c r="C2124" s="44" t="str">
        <x:v>82980557</x:v>
      </x:c>
      <x:c r="F2124" s="45" t="str">
        <x:v>214-ELE01</x:v>
      </x:c>
      <x:c r="H2124" s="9" t="str">
        <x:v>CEAS.Submeter_EA_208</x:v>
      </x:c>
      <x:c r="I2124" s="49" t="str">
        <x:v>Use</x:v>
      </x:c>
      <x:c r="J2124" s="31" t="str">
        <x:v>15 Minutes</x:v>
      </x:c>
      <x:c r="K2124" s="32" t="str">
        <x:v>01-23-2025 12:30:00</x:v>
      </x:c>
      <x:c r="M2124" s="53" t="str">
        <x:v>3618142.9100000000000000</x:v>
      </x:c>
      <x:c r="N2124" s="33" t="str">
        <x:v/>
      </x:c>
    </x:row>
    <x:row r="2125">
      <x:c r="B2125" s="5" t="str">
        <x:v>5335876756464854449</x:v>
      </x:c>
      <x:c r="C2125" s="44" t="str">
        <x:v>82980565</x:v>
      </x:c>
      <x:c r="F2125" s="45" t="str">
        <x:v>214-ELE01</x:v>
      </x:c>
      <x:c r="H2125" s="9" t="str">
        <x:v>CEAS.Submeter_EA_208</x:v>
      </x:c>
      <x:c r="I2125" s="49" t="str">
        <x:v>Use</x:v>
      </x:c>
      <x:c r="J2125" s="31" t="str">
        <x:v>15 Minutes</x:v>
      </x:c>
      <x:c r="K2125" s="32" t="str">
        <x:v>01-23-2025 12:45:00</x:v>
      </x:c>
      <x:c r="M2125" s="53" t="str">
        <x:v>3618147.2400000000000000</x:v>
      </x:c>
      <x:c r="N2125" s="33" t="str">
        <x:v/>
      </x:c>
    </x:row>
    <x:row r="2126">
      <x:c r="B2126" s="5" t="str">
        <x:v>2321074912886557642</x:v>
      </x:c>
      <x:c r="C2126" s="44" t="str">
        <x:v>82980573</x:v>
      </x:c>
      <x:c r="F2126" s="45" t="str">
        <x:v>214-ELE01</x:v>
      </x:c>
      <x:c r="H2126" s="9" t="str">
        <x:v>CEAS.Submeter_EA_208</x:v>
      </x:c>
      <x:c r="I2126" s="49" t="str">
        <x:v>Use</x:v>
      </x:c>
      <x:c r="J2126" s="31" t="str">
        <x:v>15 Minutes</x:v>
      </x:c>
      <x:c r="K2126" s="32" t="str">
        <x:v>01-23-2025 13:00:00</x:v>
      </x:c>
      <x:c r="M2126" s="53" t="str">
        <x:v>3618151.4500000000000000</x:v>
      </x:c>
      <x:c r="N2126" s="33" t="str">
        <x:v/>
      </x:c>
    </x:row>
    <x:row r="2127">
      <x:c r="B2127" s="5" t="str">
        <x:v>5659088768556762997</x:v>
      </x:c>
      <x:c r="C2127" s="44" t="str">
        <x:v>82980581</x:v>
      </x:c>
      <x:c r="F2127" s="45" t="str">
        <x:v>214-ELE01</x:v>
      </x:c>
      <x:c r="H2127" s="9" t="str">
        <x:v>CEAS.Submeter_EA_208</x:v>
      </x:c>
      <x:c r="I2127" s="49" t="str">
        <x:v>Use</x:v>
      </x:c>
      <x:c r="J2127" s="31" t="str">
        <x:v>15 Minutes</x:v>
      </x:c>
      <x:c r="K2127" s="32" t="str">
        <x:v>01-23-2025 13:15:00</x:v>
      </x:c>
      <x:c r="M2127" s="53" t="str">
        <x:v>3618155.5800000000000000</x:v>
      </x:c>
      <x:c r="N2127" s="33" t="str">
        <x:v/>
      </x:c>
    </x:row>
    <x:row r="2128">
      <x:c r="B2128" s="5" t="str">
        <x:v>8565278542853210653</x:v>
      </x:c>
      <x:c r="C2128" s="44" t="str">
        <x:v>82980589</x:v>
      </x:c>
      <x:c r="F2128" s="45" t="str">
        <x:v>214-ELE01</x:v>
      </x:c>
      <x:c r="H2128" s="9" t="str">
        <x:v>CEAS.Submeter_EA_208</x:v>
      </x:c>
      <x:c r="I2128" s="49" t="str">
        <x:v>Use</x:v>
      </x:c>
      <x:c r="J2128" s="31" t="str">
        <x:v>15 Minutes</x:v>
      </x:c>
      <x:c r="K2128" s="32" t="str">
        <x:v>01-23-2025 13:30:00</x:v>
      </x:c>
      <x:c r="M2128" s="53" t="str">
        <x:v>3618159.6400000000000000</x:v>
      </x:c>
      <x:c r="N2128" s="33" t="str">
        <x:v/>
      </x:c>
    </x:row>
    <x:row r="2129">
      <x:c r="B2129" s="5" t="str">
        <x:v>1932308481959955087</x:v>
      </x:c>
      <x:c r="C2129" s="44" t="str">
        <x:v>82980597</x:v>
      </x:c>
      <x:c r="F2129" s="45" t="str">
        <x:v>214-ELE01</x:v>
      </x:c>
      <x:c r="H2129" s="9" t="str">
        <x:v>CEAS.Submeter_EA_208</x:v>
      </x:c>
      <x:c r="I2129" s="49" t="str">
        <x:v>Use</x:v>
      </x:c>
      <x:c r="J2129" s="31" t="str">
        <x:v>15 Minutes</x:v>
      </x:c>
      <x:c r="K2129" s="32" t="str">
        <x:v>01-23-2025 13:45:00</x:v>
      </x:c>
      <x:c r="M2129" s="53" t="str">
        <x:v>3618163.7500000000000000</x:v>
      </x:c>
      <x:c r="N2129" s="33" t="str">
        <x:v/>
      </x:c>
    </x:row>
    <x:row r="2130">
      <x:c r="B2130" s="5" t="str">
        <x:v>6519703548706011444</x:v>
      </x:c>
      <x:c r="C2130" s="44" t="str">
        <x:v>82980605</x:v>
      </x:c>
      <x:c r="F2130" s="45" t="str">
        <x:v>214-ELE01</x:v>
      </x:c>
      <x:c r="H2130" s="9" t="str">
        <x:v>CEAS.Submeter_EA_208</x:v>
      </x:c>
      <x:c r="I2130" s="49" t="str">
        <x:v>Use</x:v>
      </x:c>
      <x:c r="J2130" s="31" t="str">
        <x:v>15 Minutes</x:v>
      </x:c>
      <x:c r="K2130" s="32" t="str">
        <x:v>01-23-2025 14:00:00</x:v>
      </x:c>
      <x:c r="M2130" s="53" t="str">
        <x:v>3618167.9000000000000000</x:v>
      </x:c>
      <x:c r="N2130" s="33" t="str">
        <x:v/>
      </x:c>
    </x:row>
    <x:row r="2131">
      <x:c r="B2131" s="5" t="str">
        <x:v>1050725210268790728</x:v>
      </x:c>
      <x:c r="C2131" s="44" t="str">
        <x:v>82980613</x:v>
      </x:c>
      <x:c r="F2131" s="45" t="str">
        <x:v>214-ELE01</x:v>
      </x:c>
      <x:c r="H2131" s="9" t="str">
        <x:v>CEAS.Submeter_EA_208</x:v>
      </x:c>
      <x:c r="I2131" s="49" t="str">
        <x:v>Use</x:v>
      </x:c>
      <x:c r="J2131" s="31" t="str">
        <x:v>15 Minutes</x:v>
      </x:c>
      <x:c r="K2131" s="32" t="str">
        <x:v>01-23-2025 14:15:00</x:v>
      </x:c>
      <x:c r="M2131" s="53" t="str">
        <x:v>3618172.0600000000000000</x:v>
      </x:c>
      <x:c r="N2131" s="33" t="str">
        <x:v/>
      </x:c>
    </x:row>
    <x:row r="2132">
      <x:c r="B2132" s="5" t="str">
        <x:v>16762658876857274359</x:v>
      </x:c>
      <x:c r="C2132" s="44" t="str">
        <x:v>82980621</x:v>
      </x:c>
      <x:c r="F2132" s="45" t="str">
        <x:v>214-ELE01</x:v>
      </x:c>
      <x:c r="H2132" s="9" t="str">
        <x:v>CEAS.Submeter_EA_208</x:v>
      </x:c>
      <x:c r="I2132" s="49" t="str">
        <x:v>Use</x:v>
      </x:c>
      <x:c r="J2132" s="31" t="str">
        <x:v>15 Minutes</x:v>
      </x:c>
      <x:c r="K2132" s="32" t="str">
        <x:v>01-23-2025 14:30:00</x:v>
      </x:c>
      <x:c r="M2132" s="53" t="str">
        <x:v>3618176.1000000000000000</x:v>
      </x:c>
      <x:c r="N2132" s="33" t="str">
        <x:v/>
      </x:c>
    </x:row>
    <x:row r="2133">
      <x:c r="B2133" s="5" t="str">
        <x:v>16064967271655446465</x:v>
      </x:c>
      <x:c r="C2133" s="44" t="str">
        <x:v>82980629</x:v>
      </x:c>
      <x:c r="F2133" s="45" t="str">
        <x:v>214-ELE01</x:v>
      </x:c>
      <x:c r="H2133" s="9" t="str">
        <x:v>CEAS.Submeter_EA_208</x:v>
      </x:c>
      <x:c r="I2133" s="49" t="str">
        <x:v>Use</x:v>
      </x:c>
      <x:c r="J2133" s="31" t="str">
        <x:v>15 Minutes</x:v>
      </x:c>
      <x:c r="K2133" s="32" t="str">
        <x:v>01-23-2025 14:45:00</x:v>
      </x:c>
      <x:c r="M2133" s="53" t="str">
        <x:v>3618180.1300000000000000</x:v>
      </x:c>
      <x:c r="N2133" s="33" t="str">
        <x:v/>
      </x:c>
    </x:row>
    <x:row r="2134">
      <x:c r="B2134" s="5" t="str">
        <x:v>9240394873593532693</x:v>
      </x:c>
      <x:c r="C2134" s="44" t="str">
        <x:v>82980637</x:v>
      </x:c>
      <x:c r="F2134" s="45" t="str">
        <x:v>214-ELE01</x:v>
      </x:c>
      <x:c r="H2134" s="9" t="str">
        <x:v>CEAS.Submeter_EA_208</x:v>
      </x:c>
      <x:c r="I2134" s="49" t="str">
        <x:v>Use</x:v>
      </x:c>
      <x:c r="J2134" s="31" t="str">
        <x:v>15 Minutes</x:v>
      </x:c>
      <x:c r="K2134" s="32" t="str">
        <x:v>01-23-2025 15:00:00</x:v>
      </x:c>
      <x:c r="M2134" s="53" t="str">
        <x:v>3618184.1200000000000000</x:v>
      </x:c>
      <x:c r="N2134" s="33" t="str">
        <x:v/>
      </x:c>
    </x:row>
    <x:row r="2135">
      <x:c r="B2135" s="5" t="str">
        <x:v>16792365224085314040</x:v>
      </x:c>
      <x:c r="C2135" s="44" t="str">
        <x:v>82980645</x:v>
      </x:c>
      <x:c r="F2135" s="45" t="str">
        <x:v>214-ELE01</x:v>
      </x:c>
      <x:c r="H2135" s="9" t="str">
        <x:v>CEAS.Submeter_EA_208</x:v>
      </x:c>
      <x:c r="I2135" s="49" t="str">
        <x:v>Use</x:v>
      </x:c>
      <x:c r="J2135" s="31" t="str">
        <x:v>15 Minutes</x:v>
      </x:c>
      <x:c r="K2135" s="32" t="str">
        <x:v>01-23-2025 15:15:00</x:v>
      </x:c>
      <x:c r="M2135" s="53" t="str">
        <x:v>3618188.5000000000000000</x:v>
      </x:c>
      <x:c r="N2135" s="33" t="str">
        <x:v/>
      </x:c>
    </x:row>
    <x:row r="2136">
      <x:c r="B2136" s="5" t="str">
        <x:v>12339732338823712580</x:v>
      </x:c>
      <x:c r="C2136" s="44" t="str">
        <x:v>82980653</x:v>
      </x:c>
      <x:c r="F2136" s="45" t="str">
        <x:v>214-ELE01</x:v>
      </x:c>
      <x:c r="H2136" s="9" t="str">
        <x:v>CEAS.Submeter_EA_208</x:v>
      </x:c>
      <x:c r="I2136" s="49" t="str">
        <x:v>Use</x:v>
      </x:c>
      <x:c r="J2136" s="31" t="str">
        <x:v>15 Minutes</x:v>
      </x:c>
      <x:c r="K2136" s="32" t="str">
        <x:v>01-23-2025 15:30:00</x:v>
      </x:c>
      <x:c r="M2136" s="53" t="str">
        <x:v>3618192.6200000000000000</x:v>
      </x:c>
      <x:c r="N2136" s="33" t="str">
        <x:v/>
      </x:c>
    </x:row>
    <x:row r="2137">
      <x:c r="B2137" s="5" t="str">
        <x:v>16108547909474756290</x:v>
      </x:c>
      <x:c r="C2137" s="44" t="str">
        <x:v>82980661</x:v>
      </x:c>
      <x:c r="F2137" s="45" t="str">
        <x:v>214-ELE01</x:v>
      </x:c>
      <x:c r="H2137" s="9" t="str">
        <x:v>CEAS.Submeter_EA_208</x:v>
      </x:c>
      <x:c r="I2137" s="49" t="str">
        <x:v>Use</x:v>
      </x:c>
      <x:c r="J2137" s="31" t="str">
        <x:v>15 Minutes</x:v>
      </x:c>
      <x:c r="K2137" s="32" t="str">
        <x:v>01-23-2025 15:45:00</x:v>
      </x:c>
      <x:c r="M2137" s="53" t="str">
        <x:v>3618196.9400000000000000</x:v>
      </x:c>
      <x:c r="N2137" s="33" t="str">
        <x:v/>
      </x:c>
    </x:row>
    <x:row r="2138">
      <x:c r="B2138" s="5" t="str">
        <x:v>6315359331764424637</x:v>
      </x:c>
      <x:c r="C2138" s="44" t="str">
        <x:v>82980669</x:v>
      </x:c>
      <x:c r="F2138" s="45" t="str">
        <x:v>214-ELE01</x:v>
      </x:c>
      <x:c r="H2138" s="9" t="str">
        <x:v>CEAS.Submeter_EA_208</x:v>
      </x:c>
      <x:c r="I2138" s="49" t="str">
        <x:v>Use</x:v>
      </x:c>
      <x:c r="J2138" s="31" t="str">
        <x:v>15 Minutes</x:v>
      </x:c>
      <x:c r="K2138" s="32" t="str">
        <x:v>01-23-2025 16:15:00</x:v>
      </x:c>
      <x:c r="M2138" s="53" t="str">
        <x:v>3618205.3200000000000000</x:v>
      </x:c>
      <x:c r="N2138" s="33" t="str">
        <x:v/>
      </x:c>
    </x:row>
    <x:row r="2139">
      <x:c r="B2139" s="5" t="str">
        <x:v>10814352099537621681</x:v>
      </x:c>
      <x:c r="C2139" s="44" t="str">
        <x:v>82980677</x:v>
      </x:c>
      <x:c r="F2139" s="45" t="str">
        <x:v>214-ELE01</x:v>
      </x:c>
      <x:c r="H2139" s="9" t="str">
        <x:v>CEAS.Submeter_EA_208</x:v>
      </x:c>
      <x:c r="I2139" s="49" t="str">
        <x:v>Use</x:v>
      </x:c>
      <x:c r="J2139" s="31" t="str">
        <x:v>15 Minutes</x:v>
      </x:c>
      <x:c r="K2139" s="32" t="str">
        <x:v>01-23-2025 16:30:00</x:v>
      </x:c>
      <x:c r="M2139" s="53" t="str">
        <x:v>3618209.4700000000000000</x:v>
      </x:c>
      <x:c r="N2139" s="33" t="str">
        <x:v/>
      </x:c>
    </x:row>
    <x:row r="2140">
      <x:c r="B2140" s="5" t="str">
        <x:v>5200740302173028532</x:v>
      </x:c>
      <x:c r="C2140" s="44" t="str">
        <x:v>82980685</x:v>
      </x:c>
      <x:c r="F2140" s="45" t="str">
        <x:v>214-ELE01</x:v>
      </x:c>
      <x:c r="H2140" s="9" t="str">
        <x:v>CEAS.Submeter_EA_208</x:v>
      </x:c>
      <x:c r="I2140" s="49" t="str">
        <x:v>Use</x:v>
      </x:c>
      <x:c r="J2140" s="31" t="str">
        <x:v>15 Minutes</x:v>
      </x:c>
      <x:c r="K2140" s="32" t="str">
        <x:v>01-23-2025 16:45:00</x:v>
      </x:c>
      <x:c r="M2140" s="53" t="str">
        <x:v>3618213.5700000000000000</x:v>
      </x:c>
      <x:c r="N2140" s="33" t="str">
        <x:v/>
      </x:c>
    </x:row>
    <x:row r="2141">
      <x:c r="B2141" s="5" t="str">
        <x:v>3683250450371780605</x:v>
      </x:c>
      <x:c r="C2141" s="44" t="str">
        <x:v>82995227</x:v>
      </x:c>
      <x:c r="F2141" s="45" t="str">
        <x:v>214-ELE01</x:v>
      </x:c>
      <x:c r="H2141" s="9" t="str">
        <x:v>CEAS.Submeter_EA_208</x:v>
      </x:c>
      <x:c r="I2141" s="49" t="str">
        <x:v>Use</x:v>
      </x:c>
      <x:c r="J2141" s="31" t="str">
        <x:v>15 Minutes</x:v>
      </x:c>
      <x:c r="K2141" s="32" t="str">
        <x:v>01-23-2025 17:00:00</x:v>
      </x:c>
      <x:c r="M2141" s="53" t="str">
        <x:v>3618217.6500000000000000</x:v>
      </x:c>
      <x:c r="N2141" s="33" t="str">
        <x:v/>
      </x:c>
    </x:row>
    <x:row r="2142">
      <x:c r="B2142" s="5" t="str">
        <x:v>1421991717867086738</x:v>
      </x:c>
      <x:c r="C2142" s="44" t="str">
        <x:v>82995235</x:v>
      </x:c>
      <x:c r="F2142" s="45" t="str">
        <x:v>214-ELE01</x:v>
      </x:c>
      <x:c r="H2142" s="9" t="str">
        <x:v>CEAS.Submeter_EA_208</x:v>
      </x:c>
      <x:c r="I2142" s="49" t="str">
        <x:v>Use</x:v>
      </x:c>
      <x:c r="J2142" s="31" t="str">
        <x:v>15 Minutes</x:v>
      </x:c>
      <x:c r="K2142" s="32" t="str">
        <x:v>01-23-2025 17:15:00</x:v>
      </x:c>
      <x:c r="M2142" s="53" t="str">
        <x:v>3618221.6200000000000000</x:v>
      </x:c>
      <x:c r="N2142" s="33" t="str">
        <x:v/>
      </x:c>
    </x:row>
    <x:row r="2143">
      <x:c r="B2143" s="5" t="str">
        <x:v>12037134066812258284</x:v>
      </x:c>
      <x:c r="C2143" s="44" t="str">
        <x:v>82995243</x:v>
      </x:c>
      <x:c r="F2143" s="45" t="str">
        <x:v>214-ELE01</x:v>
      </x:c>
      <x:c r="H2143" s="9" t="str">
        <x:v>CEAS.Submeter_EA_208</x:v>
      </x:c>
      <x:c r="I2143" s="49" t="str">
        <x:v>Use</x:v>
      </x:c>
      <x:c r="J2143" s="31" t="str">
        <x:v>15 Minutes</x:v>
      </x:c>
      <x:c r="K2143" s="32" t="str">
        <x:v>01-23-2025 17:30:00</x:v>
      </x:c>
      <x:c r="M2143" s="53" t="str">
        <x:v>3618225.7100000000000000</x:v>
      </x:c>
      <x:c r="N2143" s="33" t="str">
        <x:v/>
      </x:c>
    </x:row>
    <x:row r="2144">
      <x:c r="B2144" s="5" t="str">
        <x:v>10866913153386975616</x:v>
      </x:c>
      <x:c r="C2144" s="44" t="str">
        <x:v>82995251</x:v>
      </x:c>
      <x:c r="F2144" s="45" t="str">
        <x:v>214-ELE01</x:v>
      </x:c>
      <x:c r="H2144" s="9" t="str">
        <x:v>CEAS.Submeter_EA_208</x:v>
      </x:c>
      <x:c r="I2144" s="49" t="str">
        <x:v>Use</x:v>
      </x:c>
      <x:c r="J2144" s="31" t="str">
        <x:v>15 Minutes</x:v>
      </x:c>
      <x:c r="K2144" s="32" t="str">
        <x:v>01-23-2025 17:45:00</x:v>
      </x:c>
      <x:c r="M2144" s="53" t="str">
        <x:v>3618229.6900000000000000</x:v>
      </x:c>
      <x:c r="N2144" s="33" t="str">
        <x:v/>
      </x:c>
    </x:row>
    <x:row r="2145">
      <x:c r="B2145" s="5" t="str">
        <x:v>3064710085039015846</x:v>
      </x:c>
      <x:c r="C2145" s="44" t="str">
        <x:v>82995259</x:v>
      </x:c>
      <x:c r="F2145" s="45" t="str">
        <x:v>214-ELE01</x:v>
      </x:c>
      <x:c r="H2145" s="9" t="str">
        <x:v>CEAS.Submeter_EA_208</x:v>
      </x:c>
      <x:c r="I2145" s="49" t="str">
        <x:v>Use</x:v>
      </x:c>
      <x:c r="J2145" s="31" t="str">
        <x:v>15 Minutes</x:v>
      </x:c>
      <x:c r="K2145" s="32" t="str">
        <x:v>01-23-2025 18:00:00</x:v>
      </x:c>
      <x:c r="M2145" s="53" t="str">
        <x:v>3618233.5500000000000000</x:v>
      </x:c>
      <x:c r="N2145" s="33" t="str">
        <x:v/>
      </x:c>
    </x:row>
    <x:row r="2146">
      <x:c r="B2146" s="5" t="str">
        <x:v>6991280489257045263</x:v>
      </x:c>
      <x:c r="C2146" s="44" t="str">
        <x:v>82995267</x:v>
      </x:c>
      <x:c r="F2146" s="45" t="str">
        <x:v>214-ELE01</x:v>
      </x:c>
      <x:c r="H2146" s="9" t="str">
        <x:v>CEAS.Submeter_EA_208</x:v>
      </x:c>
      <x:c r="I2146" s="49" t="str">
        <x:v>Use</x:v>
      </x:c>
      <x:c r="J2146" s="31" t="str">
        <x:v>15 Minutes</x:v>
      </x:c>
      <x:c r="K2146" s="32" t="str">
        <x:v>01-23-2025 18:15:00</x:v>
      </x:c>
      <x:c r="M2146" s="53" t="str">
        <x:v>3618237.4800000000000000</x:v>
      </x:c>
      <x:c r="N2146" s="33" t="str">
        <x:v/>
      </x:c>
    </x:row>
    <x:row r="2147">
      <x:c r="B2147" s="5" t="str">
        <x:v>4440840690345842313</x:v>
      </x:c>
      <x:c r="C2147" s="44" t="str">
        <x:v>82995275</x:v>
      </x:c>
      <x:c r="F2147" s="45" t="str">
        <x:v>214-ELE01</x:v>
      </x:c>
      <x:c r="H2147" s="9" t="str">
        <x:v>CEAS.Submeter_EA_208</x:v>
      </x:c>
      <x:c r="I2147" s="49" t="str">
        <x:v>Use</x:v>
      </x:c>
      <x:c r="J2147" s="31" t="str">
        <x:v>15 Minutes</x:v>
      </x:c>
      <x:c r="K2147" s="32" t="str">
        <x:v>01-23-2025 18:30:00</x:v>
      </x:c>
      <x:c r="M2147" s="53" t="str">
        <x:v>3618241.2900000000000000</x:v>
      </x:c>
      <x:c r="N2147" s="33" t="str">
        <x:v/>
      </x:c>
    </x:row>
    <x:row r="2148">
      <x:c r="B2148" s="5" t="str">
        <x:v>13169924137933271784</x:v>
      </x:c>
      <x:c r="C2148" s="44" t="str">
        <x:v>82995283</x:v>
      </x:c>
      <x:c r="F2148" s="45" t="str">
        <x:v>214-ELE01</x:v>
      </x:c>
      <x:c r="H2148" s="9" t="str">
        <x:v>CEAS.Submeter_EA_208</x:v>
      </x:c>
      <x:c r="I2148" s="49" t="str">
        <x:v>Use</x:v>
      </x:c>
      <x:c r="J2148" s="31" t="str">
        <x:v>15 Minutes</x:v>
      </x:c>
      <x:c r="K2148" s="32" t="str">
        <x:v>01-23-2025 18:45:00</x:v>
      </x:c>
      <x:c r="M2148" s="53" t="str">
        <x:v>3618245.2700000000000000</x:v>
      </x:c>
      <x:c r="N2148" s="33" t="str">
        <x:v/>
      </x:c>
    </x:row>
    <x:row r="2149">
      <x:c r="B2149" s="5" t="str">
        <x:v>7658988277673932460</x:v>
      </x:c>
      <x:c r="C2149" s="44" t="str">
        <x:v>82995291</x:v>
      </x:c>
      <x:c r="F2149" s="45" t="str">
        <x:v>214-ELE01</x:v>
      </x:c>
      <x:c r="H2149" s="9" t="str">
        <x:v>CEAS.Submeter_EA_208</x:v>
      </x:c>
      <x:c r="I2149" s="49" t="str">
        <x:v>Use</x:v>
      </x:c>
      <x:c r="J2149" s="31" t="str">
        <x:v>15 Minutes</x:v>
      </x:c>
      <x:c r="K2149" s="32" t="str">
        <x:v>01-23-2025 19:00:00</x:v>
      </x:c>
      <x:c r="M2149" s="53" t="str">
        <x:v>3618249.1500000000000000</x:v>
      </x:c>
      <x:c r="N2149" s="33" t="str">
        <x:v/>
      </x:c>
    </x:row>
    <x:row r="2150">
      <x:c r="B2150" s="5" t="str">
        <x:v>269711917391919276</x:v>
      </x:c>
      <x:c r="C2150" s="44" t="str">
        <x:v>82995299</x:v>
      </x:c>
      <x:c r="F2150" s="45" t="str">
        <x:v>214-ELE01</x:v>
      </x:c>
      <x:c r="H2150" s="9" t="str">
        <x:v>CEAS.Submeter_EA_208</x:v>
      </x:c>
      <x:c r="I2150" s="49" t="str">
        <x:v>Use</x:v>
      </x:c>
      <x:c r="J2150" s="31" t="str">
        <x:v>15 Minutes</x:v>
      </x:c>
      <x:c r="K2150" s="32" t="str">
        <x:v>01-23-2025 19:15:00</x:v>
      </x:c>
      <x:c r="M2150" s="53" t="str">
        <x:v>3618252.9900000000000000</x:v>
      </x:c>
      <x:c r="N2150" s="33" t="str">
        <x:v/>
      </x:c>
    </x:row>
    <x:row r="2151">
      <x:c r="B2151" s="5" t="str">
        <x:v>8379543819391056741</x:v>
      </x:c>
      <x:c r="C2151" s="44" t="str">
        <x:v>82995307</x:v>
      </x:c>
      <x:c r="F2151" s="45" t="str">
        <x:v>214-ELE01</x:v>
      </x:c>
      <x:c r="H2151" s="9" t="str">
        <x:v>CEAS.Submeter_EA_208</x:v>
      </x:c>
      <x:c r="I2151" s="49" t="str">
        <x:v>Use</x:v>
      </x:c>
      <x:c r="J2151" s="31" t="str">
        <x:v>15 Minutes</x:v>
      </x:c>
      <x:c r="K2151" s="32" t="str">
        <x:v>01-23-2025 19:30:00</x:v>
      </x:c>
      <x:c r="M2151" s="53" t="str">
        <x:v>3618256.7100000000000000</x:v>
      </x:c>
      <x:c r="N2151" s="33" t="str">
        <x:v/>
      </x:c>
    </x:row>
    <x:row r="2152">
      <x:c r="B2152" s="5" t="str">
        <x:v>3943045119122111716</x:v>
      </x:c>
      <x:c r="C2152" s="44" t="str">
        <x:v>82995315</x:v>
      </x:c>
      <x:c r="F2152" s="45" t="str">
        <x:v>214-ELE01</x:v>
      </x:c>
      <x:c r="H2152" s="9" t="str">
        <x:v>CEAS.Submeter_EA_208</x:v>
      </x:c>
      <x:c r="I2152" s="49" t="str">
        <x:v>Use</x:v>
      </x:c>
      <x:c r="J2152" s="31" t="str">
        <x:v>15 Minutes</x:v>
      </x:c>
      <x:c r="K2152" s="32" t="str">
        <x:v>01-23-2025 19:45:00</x:v>
      </x:c>
      <x:c r="M2152" s="53" t="str">
        <x:v>3618260.4100000000000000</x:v>
      </x:c>
      <x:c r="N2152" s="33" t="str">
        <x:v/>
      </x:c>
    </x:row>
    <x:row r="2153">
      <x:c r="B2153" s="5" t="str">
        <x:v>5472202511574386726</x:v>
      </x:c>
      <x:c r="C2153" s="44" t="str">
        <x:v>82995323</x:v>
      </x:c>
      <x:c r="F2153" s="45" t="str">
        <x:v>214-ELE01</x:v>
      </x:c>
      <x:c r="H2153" s="9" t="str">
        <x:v>CEAS.Submeter_EA_208</x:v>
      </x:c>
      <x:c r="I2153" s="49" t="str">
        <x:v>Use</x:v>
      </x:c>
      <x:c r="J2153" s="31" t="str">
        <x:v>15 Minutes</x:v>
      </x:c>
      <x:c r="K2153" s="32" t="str">
        <x:v>01-23-2025 20:00:00</x:v>
      </x:c>
      <x:c r="M2153" s="53" t="str">
        <x:v>3618264.2500000000000000</x:v>
      </x:c>
      <x:c r="N2153" s="33" t="str">
        <x:v/>
      </x:c>
    </x:row>
    <x:row r="2154">
      <x:c r="B2154" s="5" t="str">
        <x:v>17553639024021715479</x:v>
      </x:c>
      <x:c r="C2154" s="44" t="str">
        <x:v>82995331</x:v>
      </x:c>
      <x:c r="F2154" s="45" t="str">
        <x:v>214-ELE01</x:v>
      </x:c>
      <x:c r="H2154" s="9" t="str">
        <x:v>CEAS.Submeter_EA_208</x:v>
      </x:c>
      <x:c r="I2154" s="49" t="str">
        <x:v>Use</x:v>
      </x:c>
      <x:c r="J2154" s="31" t="str">
        <x:v>15 Minutes</x:v>
      </x:c>
      <x:c r="K2154" s="32" t="str">
        <x:v>01-23-2025 20:15:00</x:v>
      </x:c>
      <x:c r="M2154" s="53" t="str">
        <x:v>3618268.1000000000000000</x:v>
      </x:c>
      <x:c r="N2154" s="33" t="str">
        <x:v/>
      </x:c>
    </x:row>
    <x:row r="2155">
      <x:c r="B2155" s="5" t="str">
        <x:v>13364058102900018818</x:v>
      </x:c>
      <x:c r="C2155" s="44" t="str">
        <x:v>82995339</x:v>
      </x:c>
      <x:c r="F2155" s="45" t="str">
        <x:v>214-ELE01</x:v>
      </x:c>
      <x:c r="H2155" s="9" t="str">
        <x:v>CEAS.Submeter_EA_208</x:v>
      </x:c>
      <x:c r="I2155" s="49" t="str">
        <x:v>Use</x:v>
      </x:c>
      <x:c r="J2155" s="31" t="str">
        <x:v>15 Minutes</x:v>
      </x:c>
      <x:c r="K2155" s="32" t="str">
        <x:v>01-23-2025 20:30:00</x:v>
      </x:c>
      <x:c r="M2155" s="53" t="str">
        <x:v>3618271.9400000000000000</x:v>
      </x:c>
      <x:c r="N2155" s="33" t="str">
        <x:v/>
      </x:c>
    </x:row>
    <x:row r="2156">
      <x:c r="B2156" s="5" t="str">
        <x:v>17879185055665872297</x:v>
      </x:c>
      <x:c r="C2156" s="44" t="str">
        <x:v>82995347</x:v>
      </x:c>
      <x:c r="F2156" s="45" t="str">
        <x:v>214-ELE01</x:v>
      </x:c>
      <x:c r="H2156" s="9" t="str">
        <x:v>CEAS.Submeter_EA_208</x:v>
      </x:c>
      <x:c r="I2156" s="49" t="str">
        <x:v>Use</x:v>
      </x:c>
      <x:c r="J2156" s="31" t="str">
        <x:v>15 Minutes</x:v>
      </x:c>
      <x:c r="K2156" s="32" t="str">
        <x:v>01-23-2025 20:45:00</x:v>
      </x:c>
      <x:c r="M2156" s="53" t="str">
        <x:v>3618275.6700000000000000</x:v>
      </x:c>
      <x:c r="N2156" s="33" t="str">
        <x:v/>
      </x:c>
    </x:row>
    <x:row r="2157">
      <x:c r="B2157" s="5" t="str">
        <x:v>3058798442422833488</x:v>
      </x:c>
      <x:c r="C2157" s="44" t="str">
        <x:v>82980693</x:v>
      </x:c>
      <x:c r="F2157" s="45" t="str">
        <x:v>214-ELE01</x:v>
      </x:c>
      <x:c r="H2157" s="9" t="str">
        <x:v>CEAS.Submeter_EA_208</x:v>
      </x:c>
      <x:c r="I2157" s="49" t="str">
        <x:v>Use</x:v>
      </x:c>
      <x:c r="J2157" s="31" t="str">
        <x:v>15 Minutes</x:v>
      </x:c>
      <x:c r="K2157" s="32" t="str">
        <x:v>01-23-2025 21:00:00</x:v>
      </x:c>
      <x:c r="M2157" s="53" t="str">
        <x:v>3618279.4200000000000000</x:v>
      </x:c>
      <x:c r="N2157" s="33" t="str">
        <x:v/>
      </x:c>
    </x:row>
    <x:row r="2158">
      <x:c r="B2158" s="5" t="str">
        <x:v>6521807010600404675</x:v>
      </x:c>
      <x:c r="C2158" s="44" t="str">
        <x:v>82995355</x:v>
      </x:c>
      <x:c r="F2158" s="45" t="str">
        <x:v>214-ELE01</x:v>
      </x:c>
      <x:c r="H2158" s="9" t="str">
        <x:v>CEAS.Submeter_EA_208</x:v>
      </x:c>
      <x:c r="I2158" s="49" t="str">
        <x:v>Use</x:v>
      </x:c>
      <x:c r="J2158" s="31" t="str">
        <x:v>15 Minutes</x:v>
      </x:c>
      <x:c r="K2158" s="32" t="str">
        <x:v>01-23-2025 21:15:00</x:v>
      </x:c>
      <x:c r="M2158" s="53" t="str">
        <x:v>3618283.2100000000000000</x:v>
      </x:c>
      <x:c r="N2158" s="33" t="str">
        <x:v/>
      </x:c>
    </x:row>
    <x:row r="2159">
      <x:c r="B2159" s="5" t="str">
        <x:v>3898413308312578074</x:v>
      </x:c>
      <x:c r="C2159" s="44" t="str">
        <x:v>82995363</x:v>
      </x:c>
      <x:c r="F2159" s="45" t="str">
        <x:v>214-ELE01</x:v>
      </x:c>
      <x:c r="H2159" s="9" t="str">
        <x:v>CEAS.Submeter_EA_208</x:v>
      </x:c>
      <x:c r="I2159" s="49" t="str">
        <x:v>Use</x:v>
      </x:c>
      <x:c r="J2159" s="31" t="str">
        <x:v>15 Minutes</x:v>
      </x:c>
      <x:c r="K2159" s="32" t="str">
        <x:v>01-23-2025 21:30:00</x:v>
      </x:c>
      <x:c r="M2159" s="53" t="str">
        <x:v>3618286.9800000000000000</x:v>
      </x:c>
      <x:c r="N2159" s="33" t="str">
        <x:v/>
      </x:c>
    </x:row>
    <x:row r="2160">
      <x:c r="B2160" s="5" t="str">
        <x:v>5283785914941695520</x:v>
      </x:c>
      <x:c r="C2160" s="44" t="str">
        <x:v>82995371</x:v>
      </x:c>
      <x:c r="F2160" s="45" t="str">
        <x:v>214-ELE01</x:v>
      </x:c>
      <x:c r="H2160" s="9" t="str">
        <x:v>CEAS.Submeter_EA_208</x:v>
      </x:c>
      <x:c r="I2160" s="49" t="str">
        <x:v>Use</x:v>
      </x:c>
      <x:c r="J2160" s="31" t="str">
        <x:v>15 Minutes</x:v>
      </x:c>
      <x:c r="K2160" s="32" t="str">
        <x:v>01-23-2025 21:45:00</x:v>
      </x:c>
      <x:c r="M2160" s="53" t="str">
        <x:v>3618290.7200000000000000</x:v>
      </x:c>
      <x:c r="N2160" s="33" t="str">
        <x:v/>
      </x:c>
    </x:row>
    <x:row r="2161">
      <x:c r="B2161" s="5" t="str">
        <x:v>1199893741278295845</x:v>
      </x:c>
      <x:c r="C2161" s="44" t="str">
        <x:v>82995379</x:v>
      </x:c>
      <x:c r="F2161" s="45" t="str">
        <x:v>214-ELE01</x:v>
      </x:c>
      <x:c r="H2161" s="9" t="str">
        <x:v>CEAS.Submeter_EA_208</x:v>
      </x:c>
      <x:c r="I2161" s="49" t="str">
        <x:v>Use</x:v>
      </x:c>
      <x:c r="J2161" s="31" t="str">
        <x:v>15 Minutes</x:v>
      </x:c>
      <x:c r="K2161" s="32" t="str">
        <x:v>01-23-2025 22:00:00</x:v>
      </x:c>
      <x:c r="M2161" s="53" t="str">
        <x:v>3618294.3700000000000000</x:v>
      </x:c>
      <x:c r="N2161" s="33" t="str">
        <x:v/>
      </x:c>
    </x:row>
    <x:row r="2162">
      <x:c r="B2162" s="5" t="str">
        <x:v>5864665509390688922</x:v>
      </x:c>
      <x:c r="C2162" s="44" t="str">
        <x:v>82995387</x:v>
      </x:c>
      <x:c r="F2162" s="45" t="str">
        <x:v>214-ELE01</x:v>
      </x:c>
      <x:c r="H2162" s="9" t="str">
        <x:v>CEAS.Submeter_EA_208</x:v>
      </x:c>
      <x:c r="I2162" s="49" t="str">
        <x:v>Use</x:v>
      </x:c>
      <x:c r="J2162" s="31" t="str">
        <x:v>15 Minutes</x:v>
      </x:c>
      <x:c r="K2162" s="32" t="str">
        <x:v>01-23-2025 22:15:00</x:v>
      </x:c>
      <x:c r="M2162" s="53" t="str">
        <x:v>3618297.9400000000000000</x:v>
      </x:c>
      <x:c r="N2162" s="33" t="str">
        <x:v/>
      </x:c>
    </x:row>
    <x:row r="2163">
      <x:c r="B2163" s="5" t="str">
        <x:v>16404875299823756125</x:v>
      </x:c>
      <x:c r="C2163" s="44" t="str">
        <x:v>82995395</x:v>
      </x:c>
      <x:c r="F2163" s="45" t="str">
        <x:v>214-ELE01</x:v>
      </x:c>
      <x:c r="H2163" s="9" t="str">
        <x:v>CEAS.Submeter_EA_208</x:v>
      </x:c>
      <x:c r="I2163" s="49" t="str">
        <x:v>Use</x:v>
      </x:c>
      <x:c r="J2163" s="31" t="str">
        <x:v>15 Minutes</x:v>
      </x:c>
      <x:c r="K2163" s="32" t="str">
        <x:v>01-23-2025 22:30:00</x:v>
      </x:c>
      <x:c r="M2163" s="53" t="str">
        <x:v>3618301.5500000000000000</x:v>
      </x:c>
      <x:c r="N2163" s="33" t="str">
        <x:v/>
      </x:c>
    </x:row>
    <x:row r="2164">
      <x:c r="B2164" s="5" t="str">
        <x:v>14768060466509764210</x:v>
      </x:c>
      <x:c r="C2164" s="44" t="str">
        <x:v>82995403</x:v>
      </x:c>
      <x:c r="F2164" s="45" t="str">
        <x:v>214-ELE01</x:v>
      </x:c>
      <x:c r="H2164" s="9" t="str">
        <x:v>CEAS.Submeter_EA_208</x:v>
      </x:c>
      <x:c r="I2164" s="49" t="str">
        <x:v>Use</x:v>
      </x:c>
      <x:c r="J2164" s="31" t="str">
        <x:v>15 Minutes</x:v>
      </x:c>
      <x:c r="K2164" s="32" t="str">
        <x:v>01-23-2025 22:45:00</x:v>
      </x:c>
      <x:c r="M2164" s="53" t="str">
        <x:v>3618305.1400000000000000</x:v>
      </x:c>
      <x:c r="N2164" s="33" t="str">
        <x:v/>
      </x:c>
    </x:row>
    <x:row r="2165">
      <x:c r="B2165" s="5" t="str">
        <x:v>821101598386826793</x:v>
      </x:c>
      <x:c r="C2165" s="44" t="str">
        <x:v>82995411</x:v>
      </x:c>
      <x:c r="F2165" s="45" t="str">
        <x:v>214-ELE01</x:v>
      </x:c>
      <x:c r="H2165" s="9" t="str">
        <x:v>CEAS.Submeter_EA_208</x:v>
      </x:c>
      <x:c r="I2165" s="49" t="str">
        <x:v>Use</x:v>
      </x:c>
      <x:c r="J2165" s="31" t="str">
        <x:v>15 Minutes</x:v>
      </x:c>
      <x:c r="K2165" s="32" t="str">
        <x:v>01-23-2025 23:00:00</x:v>
      </x:c>
      <x:c r="M2165" s="53" t="str">
        <x:v>3618308.7500000000000000</x:v>
      </x:c>
      <x:c r="N2165" s="33" t="str">
        <x:v/>
      </x:c>
    </x:row>
    <x:row r="2166">
      <x:c r="B2166" s="5" t="str">
        <x:v>2614159628083221471</x:v>
      </x:c>
      <x:c r="C2166" s="44" t="str">
        <x:v>82995419</x:v>
      </x:c>
      <x:c r="F2166" s="45" t="str">
        <x:v>214-ELE01</x:v>
      </x:c>
      <x:c r="H2166" s="9" t="str">
        <x:v>CEAS.Submeter_EA_208</x:v>
      </x:c>
      <x:c r="I2166" s="49" t="str">
        <x:v>Use</x:v>
      </x:c>
      <x:c r="J2166" s="31" t="str">
        <x:v>15 Minutes</x:v>
      </x:c>
      <x:c r="K2166" s="32" t="str">
        <x:v>01-23-2025 23:15:00</x:v>
      </x:c>
      <x:c r="M2166" s="53" t="str">
        <x:v>3618312.2700000000000000</x:v>
      </x:c>
      <x:c r="N2166" s="33" t="str">
        <x:v/>
      </x:c>
    </x:row>
    <x:row r="2167">
      <x:c r="B2167" s="5" t="str">
        <x:v>7714830319043855851</x:v>
      </x:c>
      <x:c r="C2167" s="44" t="str">
        <x:v>82995427</x:v>
      </x:c>
      <x:c r="F2167" s="45" t="str">
        <x:v>214-ELE01</x:v>
      </x:c>
      <x:c r="H2167" s="9" t="str">
        <x:v>CEAS.Submeter_EA_208</x:v>
      </x:c>
      <x:c r="I2167" s="49" t="str">
        <x:v>Use</x:v>
      </x:c>
      <x:c r="J2167" s="31" t="str">
        <x:v>15 Minutes</x:v>
      </x:c>
      <x:c r="K2167" s="32" t="str">
        <x:v>01-23-2025 23:30:00</x:v>
      </x:c>
      <x:c r="M2167" s="53" t="str">
        <x:v>3618315.7700000000000000</x:v>
      </x:c>
      <x:c r="N2167" s="33" t="str">
        <x:v/>
      </x:c>
    </x:row>
    <x:row r="2168">
      <x:c r="B2168" s="5" t="str">
        <x:v>2232357580603369081</x:v>
      </x:c>
      <x:c r="C2168" s="44" t="str">
        <x:v>82995435</x:v>
      </x:c>
      <x:c r="F2168" s="45" t="str">
        <x:v>214-ELE01</x:v>
      </x:c>
      <x:c r="H2168" s="9" t="str">
        <x:v>CEAS.Submeter_EA_208</x:v>
      </x:c>
      <x:c r="I2168" s="49" t="str">
        <x:v>Use</x:v>
      </x:c>
      <x:c r="J2168" s="31" t="str">
        <x:v>15 Minutes</x:v>
      </x:c>
      <x:c r="K2168" s="32" t="str">
        <x:v>01-23-2025 23:45:00</x:v>
      </x:c>
      <x:c r="M2168" s="53" t="str">
        <x:v>3618319.3200000000000000</x:v>
      </x:c>
      <x:c r="N2168" s="33" t="str">
        <x:v/>
      </x:c>
    </x:row>
    <x:row r="2169">
      <x:c r="B2169" s="5" t="str">
        <x:v>7123079206441592013</x:v>
      </x:c>
      <x:c r="C2169" s="44" t="str">
        <x:v>82995443</x:v>
      </x:c>
      <x:c r="F2169" s="45" t="str">
        <x:v>214-ELE01</x:v>
      </x:c>
      <x:c r="H2169" s="9" t="str">
        <x:v>CEAS.Submeter_EA_208</x:v>
      </x:c>
      <x:c r="I2169" s="49" t="str">
        <x:v>Use</x:v>
      </x:c>
      <x:c r="J2169" s="31" t="str">
        <x:v>15 Minutes</x:v>
      </x:c>
      <x:c r="K2169" s="32" t="str">
        <x:v>01-24-2025 00:00:00</x:v>
      </x:c>
      <x:c r="M2169" s="53" t="str">
        <x:v>3618322.8900000000000000</x:v>
      </x:c>
      <x:c r="N2169" s="33" t="str">
        <x:v/>
      </x:c>
    </x:row>
    <x:row r="2170">
      <x:c r="B2170" s="5" t="str">
        <x:v>621248204472442826</x:v>
      </x:c>
      <x:c r="C2170" s="44" t="str">
        <x:v>82995451</x:v>
      </x:c>
      <x:c r="F2170" s="45" t="str">
        <x:v>214-ELE01</x:v>
      </x:c>
      <x:c r="H2170" s="9" t="str">
        <x:v>CEAS.Submeter_EA_208</x:v>
      </x:c>
      <x:c r="I2170" s="49" t="str">
        <x:v>Use</x:v>
      </x:c>
      <x:c r="J2170" s="31" t="str">
        <x:v>15 Minutes</x:v>
      </x:c>
      <x:c r="K2170" s="32" t="str">
        <x:v>01-24-2025 00:15:00</x:v>
      </x:c>
      <x:c r="M2170" s="53" t="str">
        <x:v>3618326.4500000000000000</x:v>
      </x:c>
      <x:c r="N2170" s="33" t="str">
        <x:v/>
      </x:c>
    </x:row>
    <x:row r="2171">
      <x:c r="B2171" s="5" t="str">
        <x:v>6339081662583904413</x:v>
      </x:c>
      <x:c r="C2171" s="44" t="str">
        <x:v>82995459</x:v>
      </x:c>
      <x:c r="F2171" s="45" t="str">
        <x:v>214-ELE01</x:v>
      </x:c>
      <x:c r="H2171" s="9" t="str">
        <x:v>CEAS.Submeter_EA_208</x:v>
      </x:c>
      <x:c r="I2171" s="49" t="str">
        <x:v>Use</x:v>
      </x:c>
      <x:c r="J2171" s="31" t="str">
        <x:v>15 Minutes</x:v>
      </x:c>
      <x:c r="K2171" s="32" t="str">
        <x:v>01-24-2025 00:30:00</x:v>
      </x:c>
      <x:c r="M2171" s="53" t="str">
        <x:v>3618330.0600000000000000</x:v>
      </x:c>
      <x:c r="N2171" s="33" t="str">
        <x:v/>
      </x:c>
    </x:row>
    <x:row r="2172">
      <x:c r="B2172" s="5" t="str">
        <x:v>13042569957753622324</x:v>
      </x:c>
      <x:c r="C2172" s="44" t="str">
        <x:v>82995467</x:v>
      </x:c>
      <x:c r="F2172" s="45" t="str">
        <x:v>214-ELE01</x:v>
      </x:c>
      <x:c r="H2172" s="9" t="str">
        <x:v>CEAS.Submeter_EA_208</x:v>
      </x:c>
      <x:c r="I2172" s="49" t="str">
        <x:v>Use</x:v>
      </x:c>
      <x:c r="J2172" s="31" t="str">
        <x:v>15 Minutes</x:v>
      </x:c>
      <x:c r="K2172" s="32" t="str">
        <x:v>01-24-2025 00:45:00</x:v>
      </x:c>
      <x:c r="M2172" s="53" t="str">
        <x:v>3618333.6100000000000000</x:v>
      </x:c>
      <x:c r="N2172" s="33" t="str">
        <x:v/>
      </x:c>
    </x:row>
    <x:row r="2173">
      <x:c r="B2173" s="5" t="str">
        <x:v>553881086360631788</x:v>
      </x:c>
      <x:c r="C2173" s="44" t="str">
        <x:v>82995475</x:v>
      </x:c>
      <x:c r="F2173" s="45" t="str">
        <x:v>214-ELE01</x:v>
      </x:c>
      <x:c r="H2173" s="9" t="str">
        <x:v>CEAS.Submeter_EA_208</x:v>
      </x:c>
      <x:c r="I2173" s="49" t="str">
        <x:v>Use</x:v>
      </x:c>
      <x:c r="J2173" s="31" t="str">
        <x:v>15 Minutes</x:v>
      </x:c>
      <x:c r="K2173" s="32" t="str">
        <x:v>01-24-2025 01:00:00</x:v>
      </x:c>
      <x:c r="M2173" s="53" t="str">
        <x:v>3618337.1700000000000000</x:v>
      </x:c>
      <x:c r="N2173" s="33" t="str">
        <x:v/>
      </x:c>
    </x:row>
    <x:row r="2174">
      <x:c r="B2174" s="5" t="str">
        <x:v>15144572990128616332</x:v>
      </x:c>
      <x:c r="C2174" s="44" t="str">
        <x:v>82995483</x:v>
      </x:c>
      <x:c r="F2174" s="45" t="str">
        <x:v>214-ELE01</x:v>
      </x:c>
      <x:c r="H2174" s="9" t="str">
        <x:v>CEAS.Submeter_EA_208</x:v>
      </x:c>
      <x:c r="I2174" s="49" t="str">
        <x:v>Use</x:v>
      </x:c>
      <x:c r="J2174" s="31" t="str">
        <x:v>15 Minutes</x:v>
      </x:c>
      <x:c r="K2174" s="32" t="str">
        <x:v>01-24-2025 01:15:00</x:v>
      </x:c>
      <x:c r="M2174" s="53" t="str">
        <x:v>3618340.9000000000000000</x:v>
      </x:c>
      <x:c r="N2174" s="33" t="str">
        <x:v/>
      </x:c>
    </x:row>
    <x:row r="2175">
      <x:c r="B2175" s="5" t="str">
        <x:v>17037524075156723863</x:v>
      </x:c>
      <x:c r="C2175" s="44" t="str">
        <x:v>82995491</x:v>
      </x:c>
      <x:c r="F2175" s="45" t="str">
        <x:v>214-ELE01</x:v>
      </x:c>
      <x:c r="H2175" s="9" t="str">
        <x:v>CEAS.Submeter_EA_208</x:v>
      </x:c>
      <x:c r="I2175" s="49" t="str">
        <x:v>Use</x:v>
      </x:c>
      <x:c r="J2175" s="31" t="str">
        <x:v>15 Minutes</x:v>
      </x:c>
      <x:c r="K2175" s="32" t="str">
        <x:v>01-24-2025 01:30:00</x:v>
      </x:c>
      <x:c r="M2175" s="53" t="str">
        <x:v>3618344.5900000000000000</x:v>
      </x:c>
      <x:c r="N2175" s="33" t="str">
        <x:v/>
      </x:c>
    </x:row>
    <x:row r="2176">
      <x:c r="B2176" s="5" t="str">
        <x:v>4276900477048351558</x:v>
      </x:c>
      <x:c r="C2176" s="44" t="str">
        <x:v>82995499</x:v>
      </x:c>
      <x:c r="F2176" s="45" t="str">
        <x:v>214-ELE01</x:v>
      </x:c>
      <x:c r="H2176" s="9" t="str">
        <x:v>CEAS.Submeter_EA_208</x:v>
      </x:c>
      <x:c r="I2176" s="49" t="str">
        <x:v>Use</x:v>
      </x:c>
      <x:c r="J2176" s="31" t="str">
        <x:v>15 Minutes</x:v>
      </x:c>
      <x:c r="K2176" s="32" t="str">
        <x:v>01-24-2025 01:45:00</x:v>
      </x:c>
      <x:c r="M2176" s="53" t="str">
        <x:v>3618348.3000000000000000</x:v>
      </x:c>
      <x:c r="N2176" s="33" t="str">
        <x:v/>
      </x:c>
    </x:row>
    <x:row r="2177">
      <x:c r="B2177" s="5" t="str">
        <x:v>16001312427264239222</x:v>
      </x:c>
      <x:c r="C2177" s="44" t="str">
        <x:v>82995507</x:v>
      </x:c>
      <x:c r="F2177" s="45" t="str">
        <x:v>214-ELE01</x:v>
      </x:c>
      <x:c r="H2177" s="9" t="str">
        <x:v>CEAS.Submeter_EA_208</x:v>
      </x:c>
      <x:c r="I2177" s="49" t="str">
        <x:v>Use</x:v>
      </x:c>
      <x:c r="J2177" s="31" t="str">
        <x:v>15 Minutes</x:v>
      </x:c>
      <x:c r="K2177" s="32" t="str">
        <x:v>01-24-2025 02:00:00</x:v>
      </x:c>
      <x:c r="M2177" s="53" t="str">
        <x:v>3618351.9800000000000000</x:v>
      </x:c>
      <x:c r="N2177" s="33" t="str">
        <x:v/>
      </x:c>
    </x:row>
    <x:row r="2178">
      <x:c r="B2178" s="5" t="str">
        <x:v>9930283140275928390</x:v>
      </x:c>
      <x:c r="C2178" s="44" t="str">
        <x:v>82995515</x:v>
      </x:c>
      <x:c r="F2178" s="45" t="str">
        <x:v>214-ELE01</x:v>
      </x:c>
      <x:c r="H2178" s="9" t="str">
        <x:v>CEAS.Submeter_EA_208</x:v>
      </x:c>
      <x:c r="I2178" s="49" t="str">
        <x:v>Use</x:v>
      </x:c>
      <x:c r="J2178" s="31" t="str">
        <x:v>15 Minutes</x:v>
      </x:c>
      <x:c r="K2178" s="32" t="str">
        <x:v>01-24-2025 02:15:00</x:v>
      </x:c>
      <x:c r="M2178" s="53" t="str">
        <x:v>3618355.7300000000000000</x:v>
      </x:c>
      <x:c r="N2178" s="33" t="str">
        <x:v/>
      </x:c>
    </x:row>
    <x:row r="2179">
      <x:c r="B2179" s="5" t="str">
        <x:v>14881309015890023172</x:v>
      </x:c>
      <x:c r="C2179" s="44" t="str">
        <x:v>82995523</x:v>
      </x:c>
      <x:c r="F2179" s="45" t="str">
        <x:v>214-ELE01</x:v>
      </x:c>
      <x:c r="H2179" s="9" t="str">
        <x:v>CEAS.Submeter_EA_208</x:v>
      </x:c>
      <x:c r="I2179" s="49" t="str">
        <x:v>Use</x:v>
      </x:c>
      <x:c r="J2179" s="31" t="str">
        <x:v>15 Minutes</x:v>
      </x:c>
      <x:c r="K2179" s="32" t="str">
        <x:v>01-24-2025 02:30:00</x:v>
      </x:c>
      <x:c r="M2179" s="53" t="str">
        <x:v>3618359.3900000000000000</x:v>
      </x:c>
      <x:c r="N2179" s="33" t="str">
        <x:v/>
      </x:c>
    </x:row>
    <x:row r="2180">
      <x:c r="B2180" s="5" t="str">
        <x:v>18305398149576465452</x:v>
      </x:c>
      <x:c r="C2180" s="44" t="str">
        <x:v>82995531</x:v>
      </x:c>
      <x:c r="F2180" s="45" t="str">
        <x:v>214-ELE01</x:v>
      </x:c>
      <x:c r="H2180" s="9" t="str">
        <x:v>CEAS.Submeter_EA_208</x:v>
      </x:c>
      <x:c r="I2180" s="49" t="str">
        <x:v>Use</x:v>
      </x:c>
      <x:c r="J2180" s="31" t="str">
        <x:v>15 Minutes</x:v>
      </x:c>
      <x:c r="K2180" s="32" t="str">
        <x:v>01-24-2025 02:45:00</x:v>
      </x:c>
      <x:c r="M2180" s="53" t="str">
        <x:v>3618363.1100000000000000</x:v>
      </x:c>
      <x:c r="N2180" s="33" t="str">
        <x:v/>
      </x:c>
    </x:row>
    <x:row r="2181">
      <x:c r="B2181" s="5" t="str">
        <x:v>9999439462871043676</x:v>
      </x:c>
      <x:c r="C2181" s="44" t="str">
        <x:v>82995539</x:v>
      </x:c>
      <x:c r="F2181" s="45" t="str">
        <x:v>214-ELE01</x:v>
      </x:c>
      <x:c r="H2181" s="9" t="str">
        <x:v>CEAS.Submeter_EA_208</x:v>
      </x:c>
      <x:c r="I2181" s="49" t="str">
        <x:v>Use</x:v>
      </x:c>
      <x:c r="J2181" s="31" t="str">
        <x:v>15 Minutes</x:v>
      </x:c>
      <x:c r="K2181" s="32" t="str">
        <x:v>01-24-2025 03:00:00</x:v>
      </x:c>
      <x:c r="M2181" s="53" t="str">
        <x:v>3618366.7400000000000000</x:v>
      </x:c>
      <x:c r="N2181" s="33" t="str">
        <x:v/>
      </x:c>
    </x:row>
    <x:row r="2182">
      <x:c r="B2182" s="5" t="str">
        <x:v>1054705993506610628</x:v>
      </x:c>
      <x:c r="C2182" s="44" t="str">
        <x:v>82995547</x:v>
      </x:c>
      <x:c r="F2182" s="45" t="str">
        <x:v>214-ELE01</x:v>
      </x:c>
      <x:c r="H2182" s="9" t="str">
        <x:v>CEAS.Submeter_EA_208</x:v>
      </x:c>
      <x:c r="I2182" s="49" t="str">
        <x:v>Use</x:v>
      </x:c>
      <x:c r="J2182" s="31" t="str">
        <x:v>15 Minutes</x:v>
      </x:c>
      <x:c r="K2182" s="32" t="str">
        <x:v>01-24-2025 03:15:00</x:v>
      </x:c>
      <x:c r="M2182" s="53" t="str">
        <x:v>3618370.2900000000000000</x:v>
      </x:c>
      <x:c r="N2182" s="33" t="str">
        <x:v/>
      </x:c>
    </x:row>
    <x:row r="2183">
      <x:c r="B2183" s="5" t="str">
        <x:v>12996606254893969896</x:v>
      </x:c>
      <x:c r="C2183" s="44" t="str">
        <x:v>82995555</x:v>
      </x:c>
      <x:c r="F2183" s="45" t="str">
        <x:v>214-ELE01</x:v>
      </x:c>
      <x:c r="H2183" s="9" t="str">
        <x:v>CEAS.Submeter_EA_208</x:v>
      </x:c>
      <x:c r="I2183" s="49" t="str">
        <x:v>Use</x:v>
      </x:c>
      <x:c r="J2183" s="31" t="str">
        <x:v>15 Minutes</x:v>
      </x:c>
      <x:c r="K2183" s="32" t="str">
        <x:v>01-24-2025 03:30:00</x:v>
      </x:c>
      <x:c r="M2183" s="53" t="str">
        <x:v>3618373.8200000000000000</x:v>
      </x:c>
      <x:c r="N2183" s="33" t="str">
        <x:v/>
      </x:c>
    </x:row>
    <x:row r="2184">
      <x:c r="B2184" s="5" t="str">
        <x:v>17080931492678985020</x:v>
      </x:c>
      <x:c r="C2184" s="44" t="str">
        <x:v>82995563</x:v>
      </x:c>
      <x:c r="F2184" s="45" t="str">
        <x:v>214-ELE01</x:v>
      </x:c>
      <x:c r="H2184" s="9" t="str">
        <x:v>CEAS.Submeter_EA_208</x:v>
      </x:c>
      <x:c r="I2184" s="49" t="str">
        <x:v>Use</x:v>
      </x:c>
      <x:c r="J2184" s="31" t="str">
        <x:v>15 Minutes</x:v>
      </x:c>
      <x:c r="K2184" s="32" t="str">
        <x:v>01-24-2025 03:45:00</x:v>
      </x:c>
      <x:c r="M2184" s="53" t="str">
        <x:v>3618377.3600000000000000</x:v>
      </x:c>
      <x:c r="N2184" s="33" t="str">
        <x:v/>
      </x:c>
    </x:row>
    <x:row r="2185">
      <x:c r="B2185" s="5" t="str">
        <x:v>1168210000875346420</x:v>
      </x:c>
      <x:c r="C2185" s="44" t="str">
        <x:v>82995571</x:v>
      </x:c>
      <x:c r="F2185" s="45" t="str">
        <x:v>214-ELE01</x:v>
      </x:c>
      <x:c r="H2185" s="9" t="str">
        <x:v>CEAS.Submeter_EA_208</x:v>
      </x:c>
      <x:c r="I2185" s="49" t="str">
        <x:v>Use</x:v>
      </x:c>
      <x:c r="J2185" s="31" t="str">
        <x:v>15 Minutes</x:v>
      </x:c>
      <x:c r="K2185" s="32" t="str">
        <x:v>01-24-2025 04:00:00</x:v>
      </x:c>
      <x:c r="M2185" s="53" t="str">
        <x:v>3618381.0300000000000000</x:v>
      </x:c>
      <x:c r="N2185" s="33" t="str">
        <x:v/>
      </x:c>
    </x:row>
    <x:row r="2186">
      <x:c r="B2186" s="5" t="str">
        <x:v>5652110643507192667</x:v>
      </x:c>
      <x:c r="C2186" s="44" t="str">
        <x:v>82995579</x:v>
      </x:c>
      <x:c r="F2186" s="45" t="str">
        <x:v>214-ELE01</x:v>
      </x:c>
      <x:c r="H2186" s="9" t="str">
        <x:v>CEAS.Submeter_EA_208</x:v>
      </x:c>
      <x:c r="I2186" s="49" t="str">
        <x:v>Use</x:v>
      </x:c>
      <x:c r="J2186" s="31" t="str">
        <x:v>15 Minutes</x:v>
      </x:c>
      <x:c r="K2186" s="32" t="str">
        <x:v>01-24-2025 04:15:00</x:v>
      </x:c>
      <x:c r="M2186" s="53" t="str">
        <x:v>3618384.5800000000000000</x:v>
      </x:c>
      <x:c r="N2186" s="33" t="str">
        <x:v/>
      </x:c>
    </x:row>
    <x:row r="2187">
      <x:c r="B2187" s="5" t="str">
        <x:v>17738644363821924368</x:v>
      </x:c>
      <x:c r="C2187" s="44" t="str">
        <x:v>82995587</x:v>
      </x:c>
      <x:c r="F2187" s="45" t="str">
        <x:v>214-ELE01</x:v>
      </x:c>
      <x:c r="H2187" s="9" t="str">
        <x:v>CEAS.Submeter_EA_208</x:v>
      </x:c>
      <x:c r="I2187" s="49" t="str">
        <x:v>Use</x:v>
      </x:c>
      <x:c r="J2187" s="31" t="str">
        <x:v>15 Minutes</x:v>
      </x:c>
      <x:c r="K2187" s="32" t="str">
        <x:v>01-24-2025 04:30:00</x:v>
      </x:c>
      <x:c r="M2187" s="53" t="str">
        <x:v>3618388.1700000000000000</x:v>
      </x:c>
      <x:c r="N2187" s="33" t="str">
        <x:v/>
      </x:c>
    </x:row>
    <x:row r="2188">
      <x:c r="B2188" s="5" t="str">
        <x:v>7335640897727544439</x:v>
      </x:c>
      <x:c r="C2188" s="44" t="str">
        <x:v>82995595</x:v>
      </x:c>
      <x:c r="F2188" s="45" t="str">
        <x:v>214-ELE01</x:v>
      </x:c>
      <x:c r="H2188" s="9" t="str">
        <x:v>CEAS.Submeter_EA_208</x:v>
      </x:c>
      <x:c r="I2188" s="49" t="str">
        <x:v>Use</x:v>
      </x:c>
      <x:c r="J2188" s="31" t="str">
        <x:v>15 Minutes</x:v>
      </x:c>
      <x:c r="K2188" s="32" t="str">
        <x:v>01-24-2025 04:45:00</x:v>
      </x:c>
      <x:c r="M2188" s="53" t="str">
        <x:v>3618391.7700000000000000</x:v>
      </x:c>
      <x:c r="N2188" s="33" t="str">
        <x:v/>
      </x:c>
    </x:row>
    <x:row r="2189">
      <x:c r="B2189" s="5" t="str">
        <x:v>17355816123648832247</x:v>
      </x:c>
      <x:c r="C2189" s="44" t="str">
        <x:v>83010624</x:v>
      </x:c>
      <x:c r="F2189" s="45" t="str">
        <x:v>214-ELE01</x:v>
      </x:c>
      <x:c r="H2189" s="9" t="str">
        <x:v>CEAS.Submeter_EA_208</x:v>
      </x:c>
      <x:c r="I2189" s="49" t="str">
        <x:v>Use</x:v>
      </x:c>
      <x:c r="J2189" s="31" t="str">
        <x:v>15 Minutes</x:v>
      </x:c>
      <x:c r="K2189" s="32" t="str">
        <x:v>01-24-2025 05:00:00</x:v>
      </x:c>
      <x:c r="M2189" s="53" t="str">
        <x:v>3618395.2600000000000000</x:v>
      </x:c>
      <x:c r="N2189" s="33" t="str">
        <x:v/>
      </x:c>
    </x:row>
    <x:row r="2190">
      <x:c r="B2190" s="5" t="str">
        <x:v>10242210717830482287</x:v>
      </x:c>
      <x:c r="C2190" s="44" t="str">
        <x:v>83010625</x:v>
      </x:c>
      <x:c r="F2190" s="45" t="str">
        <x:v>214-ELE01</x:v>
      </x:c>
      <x:c r="H2190" s="9" t="str">
        <x:v>CEAS.Submeter_EA_208</x:v>
      </x:c>
      <x:c r="I2190" s="49" t="str">
        <x:v>Use</x:v>
      </x:c>
      <x:c r="J2190" s="31" t="str">
        <x:v>15 Minutes</x:v>
      </x:c>
      <x:c r="K2190" s="32" t="str">
        <x:v>01-24-2025 05:15:00</x:v>
      </x:c>
      <x:c r="M2190" s="53" t="str">
        <x:v>3618398.8400000000000000</x:v>
      </x:c>
      <x:c r="N2190" s="33" t="str">
        <x:v/>
      </x:c>
    </x:row>
    <x:row r="2191">
      <x:c r="B2191" s="5" t="str">
        <x:v>9298321608606718484</x:v>
      </x:c>
      <x:c r="C2191" s="44" t="str">
        <x:v>83010626</x:v>
      </x:c>
      <x:c r="F2191" s="45" t="str">
        <x:v>214-ELE01</x:v>
      </x:c>
      <x:c r="H2191" s="9" t="str">
        <x:v>CEAS.Submeter_EA_208</x:v>
      </x:c>
      <x:c r="I2191" s="49" t="str">
        <x:v>Use</x:v>
      </x:c>
      <x:c r="J2191" s="31" t="str">
        <x:v>15 Minutes</x:v>
      </x:c>
      <x:c r="K2191" s="32" t="str">
        <x:v>01-24-2025 05:30:00</x:v>
      </x:c>
      <x:c r="M2191" s="53" t="str">
        <x:v>3618402.3600000000000000</x:v>
      </x:c>
      <x:c r="N2191" s="33" t="str">
        <x:v/>
      </x:c>
    </x:row>
    <x:row r="2192">
      <x:c r="B2192" s="5" t="str">
        <x:v>2184716202788368524</x:v>
      </x:c>
      <x:c r="C2192" s="44" t="str">
        <x:v>83010627</x:v>
      </x:c>
      <x:c r="F2192" s="45" t="str">
        <x:v>214-ELE01</x:v>
      </x:c>
      <x:c r="H2192" s="9" t="str">
        <x:v>CEAS.Submeter_EA_208</x:v>
      </x:c>
      <x:c r="I2192" s="49" t="str">
        <x:v>Use</x:v>
      </x:c>
      <x:c r="J2192" s="31" t="str">
        <x:v>15 Minutes</x:v>
      </x:c>
      <x:c r="K2192" s="32" t="str">
        <x:v>01-24-2025 05:45:00</x:v>
      </x:c>
      <x:c r="M2192" s="53" t="str">
        <x:v>3618405.9400000000000000</x:v>
      </x:c>
      <x:c r="N2192" s="33" t="str">
        <x:v/>
      </x:c>
    </x:row>
    <x:row r="2193">
      <x:c r="B2193" s="5" t="str">
        <x:v>6263698592186898706</x:v>
      </x:c>
      <x:c r="C2193" s="44" t="str">
        <x:v>83010628</x:v>
      </x:c>
      <x:c r="F2193" s="45" t="str">
        <x:v>214-ELE01</x:v>
      </x:c>
      <x:c r="H2193" s="9" t="str">
        <x:v>CEAS.Submeter_EA_208</x:v>
      </x:c>
      <x:c r="I2193" s="49" t="str">
        <x:v>Use</x:v>
      </x:c>
      <x:c r="J2193" s="31" t="str">
        <x:v>15 Minutes</x:v>
      </x:c>
      <x:c r="K2193" s="32" t="str">
        <x:v>01-24-2025 06:00:00</x:v>
      </x:c>
      <x:c r="M2193" s="53" t="str">
        <x:v>3618409.5100000000000000</x:v>
      </x:c>
      <x:c r="N2193" s="33" t="str">
        <x:v/>
      </x:c>
    </x:row>
    <x:row r="2194">
      <x:c r="B2194" s="5" t="str">
        <x:v>3987332022601274237</x:v>
      </x:c>
      <x:c r="C2194" s="44" t="str">
        <x:v>83010629</x:v>
      </x:c>
      <x:c r="F2194" s="45" t="str">
        <x:v>214-ELE01</x:v>
      </x:c>
      <x:c r="H2194" s="9" t="str">
        <x:v>CEAS.Submeter_EA_208</x:v>
      </x:c>
      <x:c r="I2194" s="49" t="str">
        <x:v>Use</x:v>
      </x:c>
      <x:c r="J2194" s="31" t="str">
        <x:v>15 Minutes</x:v>
      </x:c>
      <x:c r="K2194" s="32" t="str">
        <x:v>01-24-2025 06:15:00</x:v>
      </x:c>
      <x:c r="M2194" s="53" t="str">
        <x:v>3618413.0700000000000000</x:v>
      </x:c>
      <x:c r="N2194" s="33" t="str">
        <x:v/>
      </x:c>
    </x:row>
    <x:row r="2195">
      <x:c r="B2195" s="5" t="str">
        <x:v>7782374630591964690</x:v>
      </x:c>
      <x:c r="C2195" s="44" t="str">
        <x:v>83010630</x:v>
      </x:c>
      <x:c r="F2195" s="45" t="str">
        <x:v>214-ELE01</x:v>
      </x:c>
      <x:c r="H2195" s="9" t="str">
        <x:v>CEAS.Submeter_EA_208</x:v>
      </x:c>
      <x:c r="I2195" s="49" t="str">
        <x:v>Use</x:v>
      </x:c>
      <x:c r="J2195" s="31" t="str">
        <x:v>15 Minutes</x:v>
      </x:c>
      <x:c r="K2195" s="32" t="str">
        <x:v>01-24-2025 06:30:00</x:v>
      </x:c>
      <x:c r="M2195" s="53" t="str">
        <x:v>3618416.6800000000000000</x:v>
      </x:c>
      <x:c r="N2195" s="33" t="str">
        <x:v/>
      </x:c>
    </x:row>
    <x:row r="2196">
      <x:c r="B2196" s="5" t="str">
        <x:v>16424670685547714777</x:v>
      </x:c>
      <x:c r="C2196" s="44" t="str">
        <x:v>83010631</x:v>
      </x:c>
      <x:c r="F2196" s="45" t="str">
        <x:v>214-ELE01</x:v>
      </x:c>
      <x:c r="H2196" s="9" t="str">
        <x:v>CEAS.Submeter_EA_208</x:v>
      </x:c>
      <x:c r="I2196" s="49" t="str">
        <x:v>Use</x:v>
      </x:c>
      <x:c r="J2196" s="31" t="str">
        <x:v>15 Minutes</x:v>
      </x:c>
      <x:c r="K2196" s="32" t="str">
        <x:v>01-24-2025 06:45:00</x:v>
      </x:c>
      <x:c r="M2196" s="53" t="str">
        <x:v>3618420.2300000000000000</x:v>
      </x:c>
      <x:c r="N2196" s="33" t="str">
        <x:v/>
      </x:c>
    </x:row>
    <x:row r="2197">
      <x:c r="B2197" s="5" t="str">
        <x:v>5362923937362848302</x:v>
      </x:c>
      <x:c r="C2197" s="44" t="str">
        <x:v>83010632</x:v>
      </x:c>
      <x:c r="F2197" s="45" t="str">
        <x:v>214-ELE01</x:v>
      </x:c>
      <x:c r="H2197" s="9" t="str">
        <x:v>CEAS.Submeter_EA_208</x:v>
      </x:c>
      <x:c r="I2197" s="49" t="str">
        <x:v>Use</x:v>
      </x:c>
      <x:c r="J2197" s="31" t="str">
        <x:v>15 Minutes</x:v>
      </x:c>
      <x:c r="K2197" s="32" t="str">
        <x:v>01-24-2025 07:00:00</x:v>
      </x:c>
      <x:c r="M2197" s="53" t="str">
        <x:v>3618423.7900000000000000</x:v>
      </x:c>
      <x:c r="N2197" s="33" t="str">
        <x:v/>
      </x:c>
    </x:row>
    <x:row r="2198">
      <x:c r="B2198" s="5" t="str">
        <x:v>8293256351484582914</x:v>
      </x:c>
      <x:c r="C2198" s="44" t="str">
        <x:v>83010633</x:v>
      </x:c>
      <x:c r="F2198" s="45" t="str">
        <x:v>214-ELE01</x:v>
      </x:c>
      <x:c r="H2198" s="9" t="str">
        <x:v>CEAS.Submeter_EA_208</x:v>
      </x:c>
      <x:c r="I2198" s="49" t="str">
        <x:v>Use</x:v>
      </x:c>
      <x:c r="J2198" s="31" t="str">
        <x:v>15 Minutes</x:v>
      </x:c>
      <x:c r="K2198" s="32" t="str">
        <x:v>01-24-2025 07:15:00</x:v>
      </x:c>
      <x:c r="M2198" s="53" t="str">
        <x:v>3618427.4300000000000000</x:v>
      </x:c>
      <x:c r="N2198" s="33" t="str">
        <x:v/>
      </x:c>
    </x:row>
    <x:row r="2199">
      <x:c r="B2199" s="5" t="str">
        <x:v>18096531318543324690</x:v>
      </x:c>
      <x:c r="C2199" s="44" t="str">
        <x:v>83010634</x:v>
      </x:c>
      <x:c r="F2199" s="45" t="str">
        <x:v>214-ELE01</x:v>
      </x:c>
      <x:c r="H2199" s="9" t="str">
        <x:v>CEAS.Submeter_EA_208</x:v>
      </x:c>
      <x:c r="I2199" s="49" t="str">
        <x:v>Use</x:v>
      </x:c>
      <x:c r="J2199" s="31" t="str">
        <x:v>15 Minutes</x:v>
      </x:c>
      <x:c r="K2199" s="32" t="str">
        <x:v>01-24-2025 07:30:00</x:v>
      </x:c>
      <x:c r="M2199" s="53" t="str">
        <x:v>3618431.0000000000000000</x:v>
      </x:c>
      <x:c r="N2199" s="33" t="str">
        <x:v/>
      </x:c>
    </x:row>
    <x:row r="2200">
      <x:c r="B2200" s="5" t="str">
        <x:v>3847418068024337811</x:v>
      </x:c>
      <x:c r="C2200" s="44" t="str">
        <x:v>83010635</x:v>
      </x:c>
      <x:c r="F2200" s="45" t="str">
        <x:v>214-ELE01</x:v>
      </x:c>
      <x:c r="H2200" s="9" t="str">
        <x:v>CEAS.Submeter_EA_208</x:v>
      </x:c>
      <x:c r="I2200" s="49" t="str">
        <x:v>Use</x:v>
      </x:c>
      <x:c r="J2200" s="31" t="str">
        <x:v>15 Minutes</x:v>
      </x:c>
      <x:c r="K2200" s="32" t="str">
        <x:v>01-24-2025 07:45:00</x:v>
      </x:c>
      <x:c r="M2200" s="53" t="str">
        <x:v>3618434.6500000000000000</x:v>
      </x:c>
      <x:c r="N2200" s="33" t="str">
        <x:v/>
      </x:c>
    </x:row>
    <x:row r="2201">
      <x:c r="B2201" s="5" t="str">
        <x:v>6907042193894205576</x:v>
      </x:c>
      <x:c r="C2201" s="44" t="str">
        <x:v>83010636</x:v>
      </x:c>
      <x:c r="F2201" s="45" t="str">
        <x:v>214-ELE01</x:v>
      </x:c>
      <x:c r="H2201" s="9" t="str">
        <x:v>CEAS.Submeter_EA_208</x:v>
      </x:c>
      <x:c r="I2201" s="49" t="str">
        <x:v>Use</x:v>
      </x:c>
      <x:c r="J2201" s="31" t="str">
        <x:v>15 Minutes</x:v>
      </x:c>
      <x:c r="K2201" s="32" t="str">
        <x:v>01-24-2025 08:00:00</x:v>
      </x:c>
      <x:c r="M2201" s="53" t="str">
        <x:v>3618438.2300000000000000</x:v>
      </x:c>
      <x:c r="N2201" s="33" t="str">
        <x:v/>
      </x:c>
    </x:row>
    <x:row r="2202">
      <x:c r="B2202" s="5" t="str">
        <x:v>4916843880362047029</x:v>
      </x:c>
      <x:c r="C2202" s="44" t="str">
        <x:v>83010637</x:v>
      </x:c>
      <x:c r="F2202" s="45" t="str">
        <x:v>214-ELE01</x:v>
      </x:c>
      <x:c r="H2202" s="9" t="str">
        <x:v>CEAS.Submeter_EA_208</x:v>
      </x:c>
      <x:c r="I2202" s="49" t="str">
        <x:v>Use</x:v>
      </x:c>
      <x:c r="J2202" s="31" t="str">
        <x:v>15 Minutes</x:v>
      </x:c>
      <x:c r="K2202" s="32" t="str">
        <x:v>01-24-2025 08:15:00</x:v>
      </x:c>
      <x:c r="M2202" s="53" t="str">
        <x:v>3618441.9200000000000000</x:v>
      </x:c>
      <x:c r="N2202" s="33" t="str">
        <x:v/>
      </x:c>
    </x:row>
    <x:row r="2203">
      <x:c r="B2203" s="5" t="str">
        <x:v>16536236655754950390</x:v>
      </x:c>
      <x:c r="C2203" s="44" t="str">
        <x:v>83010638</x:v>
      </x:c>
      <x:c r="F2203" s="45" t="str">
        <x:v>214-ELE01</x:v>
      </x:c>
      <x:c r="H2203" s="9" t="str">
        <x:v>CEAS.Submeter_EA_208</x:v>
      </x:c>
      <x:c r="I2203" s="49" t="str">
        <x:v>Use</x:v>
      </x:c>
      <x:c r="J2203" s="31" t="str">
        <x:v>15 Minutes</x:v>
      </x:c>
      <x:c r="K2203" s="32" t="str">
        <x:v>01-24-2025 08:30:00</x:v>
      </x:c>
      <x:c r="M2203" s="53" t="str">
        <x:v>3618445.5900000000000000</x:v>
      </x:c>
      <x:c r="N2203" s="33" t="str">
        <x:v/>
      </x:c>
    </x:row>
    <x:row r="2204">
      <x:c r="B2204" s="5" t="str">
        <x:v>14369777752233372917</x:v>
      </x:c>
      <x:c r="C2204" s="44" t="str">
        <x:v>83010639</x:v>
      </x:c>
      <x:c r="F2204" s="45" t="str">
        <x:v>214-ELE01</x:v>
      </x:c>
      <x:c r="H2204" s="9" t="str">
        <x:v>CEAS.Submeter_EA_208</x:v>
      </x:c>
      <x:c r="I2204" s="49" t="str">
        <x:v>Use</x:v>
      </x:c>
      <x:c r="J2204" s="31" t="str">
        <x:v>15 Minutes</x:v>
      </x:c>
      <x:c r="K2204" s="32" t="str">
        <x:v>01-24-2025 08:45:00</x:v>
      </x:c>
      <x:c r="M2204" s="53" t="str">
        <x:v>3618449.2800000000000000</x:v>
      </x:c>
      <x:c r="N2204" s="33" t="str">
        <x:v/>
      </x:c>
    </x:row>
    <x:row r="2205">
      <x:c r="B2205" s="5" t="str">
        <x:v>2679021210083940830</x:v>
      </x:c>
      <x:c r="C2205" s="44" t="str">
        <x:v>83010640</x:v>
      </x:c>
      <x:c r="F2205" s="45" t="str">
        <x:v>214-ELE01</x:v>
      </x:c>
      <x:c r="H2205" s="9" t="str">
        <x:v>CEAS.Submeter_EA_208</x:v>
      </x:c>
      <x:c r="I2205" s="49" t="str">
        <x:v>Use</x:v>
      </x:c>
      <x:c r="J2205" s="31" t="str">
        <x:v>15 Minutes</x:v>
      </x:c>
      <x:c r="K2205" s="32" t="str">
        <x:v>01-24-2025 09:00:00</x:v>
      </x:c>
      <x:c r="M2205" s="53" t="str">
        <x:v>3618453.2000000000000000</x:v>
      </x:c>
      <x:c r="N2205" s="33" t="str">
        <x:v/>
      </x:c>
    </x:row>
    <x:row r="2206">
      <x:c r="B2206" s="5" t="str">
        <x:v>11529520261297366023</x:v>
      </x:c>
      <x:c r="C2206" s="44" t="str">
        <x:v>83010641</x:v>
      </x:c>
      <x:c r="F2206" s="45" t="str">
        <x:v>214-ELE01</x:v>
      </x:c>
      <x:c r="H2206" s="9" t="str">
        <x:v>CEAS.Submeter_EA_208</x:v>
      </x:c>
      <x:c r="I2206" s="49" t="str">
        <x:v>Use</x:v>
      </x:c>
      <x:c r="J2206" s="31" t="str">
        <x:v>15 Minutes</x:v>
      </x:c>
      <x:c r="K2206" s="32" t="str">
        <x:v>01-24-2025 09:15:00</x:v>
      </x:c>
      <x:c r="M2206" s="53" t="str">
        <x:v>3618457.0600000000000000</x:v>
      </x:c>
      <x:c r="N2206" s="33" t="str">
        <x:v/>
      </x:c>
    </x:row>
    <x:row r="2207">
      <x:c r="B2207" s="5" t="str">
        <x:v>8073027784263050269</x:v>
      </x:c>
      <x:c r="C2207" s="44" t="str">
        <x:v>83010642</x:v>
      </x:c>
      <x:c r="F2207" s="45" t="str">
        <x:v>214-ELE01</x:v>
      </x:c>
      <x:c r="H2207" s="9" t="str">
        <x:v>CEAS.Submeter_EA_208</x:v>
      </x:c>
      <x:c r="I2207" s="49" t="str">
        <x:v>Use</x:v>
      </x:c>
      <x:c r="J2207" s="31" t="str">
        <x:v>15 Minutes</x:v>
      </x:c>
      <x:c r="K2207" s="32" t="str">
        <x:v>01-24-2025 09:30:00</x:v>
      </x:c>
      <x:c r="M2207" s="53" t="str">
        <x:v>3618460.9900000000000000</x:v>
      </x:c>
      <x:c r="N2207" s="33" t="str">
        <x:v/>
      </x:c>
    </x:row>
    <x:row r="2208">
      <x:c r="B2208" s="5" t="str">
        <x:v>18125746668445808526</x:v>
      </x:c>
      <x:c r="C2208" s="44" t="str">
        <x:v>83010643</x:v>
      </x:c>
      <x:c r="F2208" s="45" t="str">
        <x:v>214-ELE01</x:v>
      </x:c>
      <x:c r="H2208" s="9" t="str">
        <x:v>CEAS.Submeter_EA_208</x:v>
      </x:c>
      <x:c r="I2208" s="49" t="str">
        <x:v>Use</x:v>
      </x:c>
      <x:c r="J2208" s="31" t="str">
        <x:v>15 Minutes</x:v>
      </x:c>
      <x:c r="K2208" s="32" t="str">
        <x:v>01-24-2025 09:45:00</x:v>
      </x:c>
      <x:c r="M2208" s="53" t="str">
        <x:v>3618465.0100000000000000</x:v>
      </x:c>
      <x:c r="N2208" s="33" t="str">
        <x:v/>
      </x:c>
    </x:row>
    <x:row r="2209">
      <x:c r="B2209" s="5" t="str">
        <x:v>1615743846867993564</x:v>
      </x:c>
      <x:c r="C2209" s="44" t="str">
        <x:v>83010644</x:v>
      </x:c>
      <x:c r="F2209" s="45" t="str">
        <x:v>214-ELE01</x:v>
      </x:c>
      <x:c r="H2209" s="9" t="str">
        <x:v>CEAS.Submeter_EA_208</x:v>
      </x:c>
      <x:c r="I2209" s="49" t="str">
        <x:v>Use</x:v>
      </x:c>
      <x:c r="J2209" s="31" t="str">
        <x:v>15 Minutes</x:v>
      </x:c>
      <x:c r="K2209" s="32" t="str">
        <x:v>01-24-2025 10:00:00</x:v>
      </x:c>
      <x:c r="M2209" s="53" t="str">
        <x:v>3618468.8600000000000000</x:v>
      </x:c>
      <x:c r="N2209" s="33" t="str">
        <x:v/>
      </x:c>
    </x:row>
    <x:row r="2210">
      <x:c r="B2210" s="5" t="str">
        <x:v>5297772024887357890</x:v>
      </x:c>
      <x:c r="C2210" s="44" t="str">
        <x:v>83010645</x:v>
      </x:c>
      <x:c r="F2210" s="45" t="str">
        <x:v>214-ELE01</x:v>
      </x:c>
      <x:c r="H2210" s="9" t="str">
        <x:v>CEAS.Submeter_EA_208</x:v>
      </x:c>
      <x:c r="I2210" s="49" t="str">
        <x:v>Use</x:v>
      </x:c>
      <x:c r="J2210" s="31" t="str">
        <x:v>15 Minutes</x:v>
      </x:c>
      <x:c r="K2210" s="32" t="str">
        <x:v>01-24-2025 10:15:00</x:v>
      </x:c>
      <x:c r="M2210" s="53" t="str">
        <x:v>3618472.7500000000000000</x:v>
      </x:c>
      <x:c r="N2210" s="33" t="str">
        <x:v/>
      </x:c>
    </x:row>
    <x:row r="2211">
      <x:c r="B2211" s="5" t="str">
        <x:v>645660694334960793</x:v>
      </x:c>
      <x:c r="C2211" s="44" t="str">
        <x:v>83010646</x:v>
      </x:c>
      <x:c r="F2211" s="45" t="str">
        <x:v>214-ELE01</x:v>
      </x:c>
      <x:c r="H2211" s="9" t="str">
        <x:v>CEAS.Submeter_EA_208</x:v>
      </x:c>
      <x:c r="I2211" s="49" t="str">
        <x:v>Use</x:v>
      </x:c>
      <x:c r="J2211" s="31" t="str">
        <x:v>15 Minutes</x:v>
      </x:c>
      <x:c r="K2211" s="32" t="str">
        <x:v>01-24-2025 10:30:00</x:v>
      </x:c>
      <x:c r="M2211" s="53" t="str">
        <x:v>3618476.6900000000000000</x:v>
      </x:c>
      <x:c r="N2211" s="33" t="str">
        <x:v/>
      </x:c>
    </x:row>
    <x:row r="2212">
      <x:c r="B2212" s="5" t="str">
        <x:v>5052768861609075505</x:v>
      </x:c>
      <x:c r="C2212" s="44" t="str">
        <x:v>83010647</x:v>
      </x:c>
      <x:c r="F2212" s="45" t="str">
        <x:v>214-ELE01</x:v>
      </x:c>
      <x:c r="H2212" s="9" t="str">
        <x:v>CEAS.Submeter_EA_208</x:v>
      </x:c>
      <x:c r="I2212" s="49" t="str">
        <x:v>Use</x:v>
      </x:c>
      <x:c r="J2212" s="31" t="str">
        <x:v>15 Minutes</x:v>
      </x:c>
      <x:c r="K2212" s="32" t="str">
        <x:v>01-24-2025 10:45:00</x:v>
      </x:c>
      <x:c r="M2212" s="53" t="str">
        <x:v>3618480.6700000000000000</x:v>
      </x:c>
      <x:c r="N2212" s="33" t="str">
        <x:v/>
      </x:c>
    </x:row>
    <x:row r="2213">
      <x:c r="B2213" s="5" t="str">
        <x:v>8248916428185869594</x:v>
      </x:c>
      <x:c r="C2213" s="44" t="str">
        <x:v>83010648</x:v>
      </x:c>
      <x:c r="F2213" s="45" t="str">
        <x:v>214-ELE01</x:v>
      </x:c>
      <x:c r="H2213" s="9" t="str">
        <x:v>CEAS.Submeter_EA_208</x:v>
      </x:c>
      <x:c r="I2213" s="49" t="str">
        <x:v>Use</x:v>
      </x:c>
      <x:c r="J2213" s="31" t="str">
        <x:v>15 Minutes</x:v>
      </x:c>
      <x:c r="K2213" s="32" t="str">
        <x:v>01-24-2025 11:00:00</x:v>
      </x:c>
      <x:c r="M2213" s="53" t="str">
        <x:v>3618484.5400000000000000</x:v>
      </x:c>
      <x:c r="N2213" s="33" t="str">
        <x:v/>
      </x:c>
    </x:row>
    <x:row r="2214">
      <x:c r="B2214" s="5" t="str">
        <x:v>7532617503173792893</x:v>
      </x:c>
      <x:c r="C2214" s="44" t="str">
        <x:v>83010649</x:v>
      </x:c>
      <x:c r="F2214" s="45" t="str">
        <x:v>214-ELE01</x:v>
      </x:c>
      <x:c r="H2214" s="9" t="str">
        <x:v>CEAS.Submeter_EA_208</x:v>
      </x:c>
      <x:c r="I2214" s="49" t="str">
        <x:v>Use</x:v>
      </x:c>
      <x:c r="J2214" s="31" t="str">
        <x:v>15 Minutes</x:v>
      </x:c>
      <x:c r="K2214" s="32" t="str">
        <x:v>01-24-2025 11:15:00</x:v>
      </x:c>
      <x:c r="M2214" s="53" t="str">
        <x:v>3618488.4100000000000000</x:v>
      </x:c>
      <x:c r="N2214" s="33" t="str">
        <x:v/>
      </x:c>
    </x:row>
    <x:row r="2215">
      <x:c r="B2215" s="5" t="str">
        <x:v>15712865839556311099</x:v>
      </x:c>
      <x:c r="C2215" s="44" t="str">
        <x:v>83010650</x:v>
      </x:c>
      <x:c r="F2215" s="45" t="str">
        <x:v>214-ELE01</x:v>
      </x:c>
      <x:c r="H2215" s="9" t="str">
        <x:v>CEAS.Submeter_EA_208</x:v>
      </x:c>
      <x:c r="I2215" s="49" t="str">
        <x:v>Use</x:v>
      </x:c>
      <x:c r="J2215" s="31" t="str">
        <x:v>15 Minutes</x:v>
      </x:c>
      <x:c r="K2215" s="32" t="str">
        <x:v>01-24-2025 11:30:00</x:v>
      </x:c>
      <x:c r="M2215" s="53" t="str">
        <x:v>3618492.4900000000000000</x:v>
      </x:c>
      <x:c r="N2215" s="33" t="str">
        <x:v/>
      </x:c>
    </x:row>
    <x:row r="2216">
      <x:c r="B2216" s="5" t="str">
        <x:v>469501061382346743</x:v>
      </x:c>
      <x:c r="C2216" s="44" t="str">
        <x:v>83010651</x:v>
      </x:c>
      <x:c r="F2216" s="45" t="str">
        <x:v>214-ELE01</x:v>
      </x:c>
      <x:c r="H2216" s="9" t="str">
        <x:v>CEAS.Submeter_EA_208</x:v>
      </x:c>
      <x:c r="I2216" s="49" t="str">
        <x:v>Use</x:v>
      </x:c>
      <x:c r="J2216" s="31" t="str">
        <x:v>15 Minutes</x:v>
      </x:c>
      <x:c r="K2216" s="32" t="str">
        <x:v>01-24-2025 11:45:00</x:v>
      </x:c>
      <x:c r="M2216" s="53" t="str">
        <x:v>3618496.7100000000000000</x:v>
      </x:c>
      <x:c r="N2216" s="33" t="str">
        <x:v/>
      </x:c>
    </x:row>
    <x:row r="2217">
      <x:c r="B2217" s="5" t="str">
        <x:v>15900079169124554220</x:v>
      </x:c>
      <x:c r="C2217" s="44" t="str">
        <x:v>83010652</x:v>
      </x:c>
      <x:c r="F2217" s="45" t="str">
        <x:v>214-ELE01</x:v>
      </x:c>
      <x:c r="H2217" s="9" t="str">
        <x:v>CEAS.Submeter_EA_208</x:v>
      </x:c>
      <x:c r="I2217" s="49" t="str">
        <x:v>Use</x:v>
      </x:c>
      <x:c r="J2217" s="31" t="str">
        <x:v>15 Minutes</x:v>
      </x:c>
      <x:c r="K2217" s="32" t="str">
        <x:v>01-24-2025 12:00:00</x:v>
      </x:c>
      <x:c r="M2217" s="53" t="str">
        <x:v>3618500.8400000000000000</x:v>
      </x:c>
      <x:c r="N2217" s="33" t="str">
        <x:v/>
      </x:c>
    </x:row>
    <x:row r="2218">
      <x:c r="B2218" s="5" t="str">
        <x:v>7753994125137928569</x:v>
      </x:c>
      <x:c r="C2218" s="44" t="str">
        <x:v>83010653</x:v>
      </x:c>
      <x:c r="F2218" s="45" t="str">
        <x:v>214-ELE01</x:v>
      </x:c>
      <x:c r="H2218" s="9" t="str">
        <x:v>CEAS.Submeter_EA_208</x:v>
      </x:c>
      <x:c r="I2218" s="49" t="str">
        <x:v>Use</x:v>
      </x:c>
      <x:c r="J2218" s="31" t="str">
        <x:v>15 Minutes</x:v>
      </x:c>
      <x:c r="K2218" s="32" t="str">
        <x:v>01-24-2025 12:15:00</x:v>
      </x:c>
      <x:c r="M2218" s="53" t="str">
        <x:v>3618504.8800000000000000</x:v>
      </x:c>
      <x:c r="N2218" s="33" t="str">
        <x:v/>
      </x:c>
    </x:row>
    <x:row r="2219">
      <x:c r="B2219" s="5" t="str">
        <x:v>10668192354267006746</x:v>
      </x:c>
      <x:c r="C2219" s="44" t="str">
        <x:v>83010654</x:v>
      </x:c>
      <x:c r="F2219" s="45" t="str">
        <x:v>214-ELE01</x:v>
      </x:c>
      <x:c r="H2219" s="9" t="str">
        <x:v>CEAS.Submeter_EA_208</x:v>
      </x:c>
      <x:c r="I2219" s="49" t="str">
        <x:v>Use</x:v>
      </x:c>
      <x:c r="J2219" s="31" t="str">
        <x:v>15 Minutes</x:v>
      </x:c>
      <x:c r="K2219" s="32" t="str">
        <x:v>01-24-2025 12:30:00</x:v>
      </x:c>
      <x:c r="M2219" s="53" t="str">
        <x:v>3618508.9400000000000000</x:v>
      </x:c>
      <x:c r="N2219" s="33" t="str">
        <x:v/>
      </x:c>
    </x:row>
    <x:row r="2220">
      <x:c r="B2220" s="5" t="str">
        <x:v>14337099157646757798</x:v>
      </x:c>
      <x:c r="C2220" s="44" t="str">
        <x:v>83010655</x:v>
      </x:c>
      <x:c r="F2220" s="45" t="str">
        <x:v>214-ELE01</x:v>
      </x:c>
      <x:c r="H2220" s="9" t="str">
        <x:v>CEAS.Submeter_EA_208</x:v>
      </x:c>
      <x:c r="I2220" s="49" t="str">
        <x:v>Use</x:v>
      </x:c>
      <x:c r="J2220" s="31" t="str">
        <x:v>15 Minutes</x:v>
      </x:c>
      <x:c r="K2220" s="32" t="str">
        <x:v>01-24-2025 12:45:00</x:v>
      </x:c>
      <x:c r="M2220" s="53" t="str">
        <x:v>3618513.2800000000000000</x:v>
      </x:c>
      <x:c r="N2220" s="33" t="str">
        <x:v/>
      </x:c>
    </x:row>
    <x:row r="2221">
      <x:c r="B2221" s="5" t="str">
        <x:v>13886615385089740574</x:v>
      </x:c>
      <x:c r="C2221" s="44" t="str">
        <x:v>83010656</x:v>
      </x:c>
      <x:c r="F2221" s="45" t="str">
        <x:v>214-ELE01</x:v>
      </x:c>
      <x:c r="H2221" s="9" t="str">
        <x:v>CEAS.Submeter_EA_208</x:v>
      </x:c>
      <x:c r="I2221" s="49" t="str">
        <x:v>Use</x:v>
      </x:c>
      <x:c r="J2221" s="31" t="str">
        <x:v>15 Minutes</x:v>
      </x:c>
      <x:c r="K2221" s="32" t="str">
        <x:v>01-24-2025 13:00:00</x:v>
      </x:c>
      <x:c r="M2221" s="53" t="str">
        <x:v>3618517.3800000000000000</x:v>
      </x:c>
      <x:c r="N2221" s="33" t="str">
        <x:v/>
      </x:c>
    </x:row>
    <x:row r="2222">
      <x:c r="B2222" s="5" t="str">
        <x:v>15529927036051780066</x:v>
      </x:c>
      <x:c r="C2222" s="44" t="str">
        <x:v>83010657</x:v>
      </x:c>
      <x:c r="F2222" s="45" t="str">
        <x:v>214-ELE01</x:v>
      </x:c>
      <x:c r="H2222" s="9" t="str">
        <x:v>CEAS.Submeter_EA_208</x:v>
      </x:c>
      <x:c r="I2222" s="49" t="str">
        <x:v>Use</x:v>
      </x:c>
      <x:c r="J2222" s="31" t="str">
        <x:v>15 Minutes</x:v>
      </x:c>
      <x:c r="K2222" s="32" t="str">
        <x:v>01-24-2025 13:15:00</x:v>
      </x:c>
      <x:c r="M2222" s="53" t="str">
        <x:v>3618521.2900000000000000</x:v>
      </x:c>
      <x:c r="N2222" s="33" t="str">
        <x:v/>
      </x:c>
    </x:row>
    <x:row r="2223">
      <x:c r="B2223" s="5" t="str">
        <x:v>2036097718528631461</x:v>
      </x:c>
      <x:c r="C2223" s="44" t="str">
        <x:v>83010658</x:v>
      </x:c>
      <x:c r="F2223" s="45" t="str">
        <x:v>214-ELE01</x:v>
      </x:c>
      <x:c r="H2223" s="9" t="str">
        <x:v>CEAS.Submeter_EA_208</x:v>
      </x:c>
      <x:c r="I2223" s="49" t="str">
        <x:v>Use</x:v>
      </x:c>
      <x:c r="J2223" s="31" t="str">
        <x:v>15 Minutes</x:v>
      </x:c>
      <x:c r="K2223" s="32" t="str">
        <x:v>01-24-2025 13:30:00</x:v>
      </x:c>
      <x:c r="M2223" s="53" t="str">
        <x:v>3618525.3300000000000000</x:v>
      </x:c>
      <x:c r="N2223" s="33" t="str">
        <x:v/>
      </x:c>
    </x:row>
    <x:row r="2224">
      <x:c r="B2224" s="5" t="str">
        <x:v>11317398484722895009</x:v>
      </x:c>
      <x:c r="C2224" s="44" t="str">
        <x:v>83010659</x:v>
      </x:c>
      <x:c r="F2224" s="45" t="str">
        <x:v>214-ELE01</x:v>
      </x:c>
      <x:c r="H2224" s="9" t="str">
        <x:v>CEAS.Submeter_EA_208</x:v>
      </x:c>
      <x:c r="I2224" s="49" t="str">
        <x:v>Use</x:v>
      </x:c>
      <x:c r="J2224" s="31" t="str">
        <x:v>15 Minutes</x:v>
      </x:c>
      <x:c r="K2224" s="32" t="str">
        <x:v>01-24-2025 13:45:00</x:v>
      </x:c>
      <x:c r="M2224" s="53" t="str">
        <x:v>3618529.3800000000000000</x:v>
      </x:c>
      <x:c r="N2224" s="33" t="str">
        <x:v/>
      </x:c>
    </x:row>
    <x:row r="2225">
      <x:c r="B2225" s="5" t="str">
        <x:v>8604883370251140754</x:v>
      </x:c>
      <x:c r="C2225" s="44" t="str">
        <x:v>83010660</x:v>
      </x:c>
      <x:c r="F2225" s="45" t="str">
        <x:v>214-ELE01</x:v>
      </x:c>
      <x:c r="H2225" s="9" t="str">
        <x:v>CEAS.Submeter_EA_208</x:v>
      </x:c>
      <x:c r="I2225" s="49" t="str">
        <x:v>Use</x:v>
      </x:c>
      <x:c r="J2225" s="31" t="str">
        <x:v>15 Minutes</x:v>
      </x:c>
      <x:c r="K2225" s="32" t="str">
        <x:v>01-24-2025 14:00:00</x:v>
      </x:c>
      <x:c r="M2225" s="53" t="str">
        <x:v>3618533.4900000000000000</x:v>
      </x:c>
      <x:c r="N2225" s="33" t="str">
        <x:v/>
      </x:c>
    </x:row>
    <x:row r="2226">
      <x:c r="B2226" s="5" t="str">
        <x:v>12396819214334552076</x:v>
      </x:c>
      <x:c r="C2226" s="44" t="str">
        <x:v>83010661</x:v>
      </x:c>
      <x:c r="F2226" s="45" t="str">
        <x:v>214-ELE01</x:v>
      </x:c>
      <x:c r="H2226" s="9" t="str">
        <x:v>CEAS.Submeter_EA_208</x:v>
      </x:c>
      <x:c r="I2226" s="49" t="str">
        <x:v>Use</x:v>
      </x:c>
      <x:c r="J2226" s="31" t="str">
        <x:v>15 Minutes</x:v>
      </x:c>
      <x:c r="K2226" s="32" t="str">
        <x:v>01-24-2025 14:15:00</x:v>
      </x:c>
      <x:c r="M2226" s="53" t="str">
        <x:v>3618537.5100000000000000</x:v>
      </x:c>
      <x:c r="N2226" s="33" t="str">
        <x:v/>
      </x:c>
    </x:row>
    <x:row r="2227">
      <x:c r="B2227" s="5" t="str">
        <x:v>15201109777399583257</x:v>
      </x:c>
      <x:c r="C2227" s="44" t="str">
        <x:v>83010662</x:v>
      </x:c>
      <x:c r="F2227" s="45" t="str">
        <x:v>214-ELE01</x:v>
      </x:c>
      <x:c r="H2227" s="9" t="str">
        <x:v>CEAS.Submeter_EA_208</x:v>
      </x:c>
      <x:c r="I2227" s="49" t="str">
        <x:v>Use</x:v>
      </x:c>
      <x:c r="J2227" s="31" t="str">
        <x:v>15 Minutes</x:v>
      </x:c>
      <x:c r="K2227" s="32" t="str">
        <x:v>01-24-2025 14:30:00</x:v>
      </x:c>
      <x:c r="M2227" s="53" t="str">
        <x:v>3618541.4400000000000000</x:v>
      </x:c>
      <x:c r="N2227" s="33" t="str">
        <x:v/>
      </x:c>
    </x:row>
    <x:row r="2228">
      <x:c r="B2228" s="5" t="str">
        <x:v>11132457787527607274</x:v>
      </x:c>
      <x:c r="C2228" s="44" t="str">
        <x:v>83010663</x:v>
      </x:c>
      <x:c r="F2228" s="45" t="str">
        <x:v>214-ELE01</x:v>
      </x:c>
      <x:c r="H2228" s="9" t="str">
        <x:v>CEAS.Submeter_EA_208</x:v>
      </x:c>
      <x:c r="I2228" s="49" t="str">
        <x:v>Use</x:v>
      </x:c>
      <x:c r="J2228" s="31" t="str">
        <x:v>15 Minutes</x:v>
      </x:c>
      <x:c r="K2228" s="32" t="str">
        <x:v>01-24-2025 14:45:00</x:v>
      </x:c>
      <x:c r="M2228" s="53" t="str">
        <x:v>3618545.4400000000000000</x:v>
      </x:c>
      <x:c r="N2228" s="33" t="str">
        <x:v/>
      </x:c>
    </x:row>
    <x:row r="2229">
      <x:c r="B2229" s="5" t="str">
        <x:v>5879460971601189996</x:v>
      </x:c>
      <x:c r="C2229" s="44" t="str">
        <x:v>83010664</x:v>
      </x:c>
      <x:c r="F2229" s="45" t="str">
        <x:v>214-ELE01</x:v>
      </x:c>
      <x:c r="H2229" s="9" t="str">
        <x:v>CEAS.Submeter_EA_208</x:v>
      </x:c>
      <x:c r="I2229" s="49" t="str">
        <x:v>Use</x:v>
      </x:c>
      <x:c r="J2229" s="31" t="str">
        <x:v>15 Minutes</x:v>
      </x:c>
      <x:c r="K2229" s="32" t="str">
        <x:v>01-24-2025 15:00:00</x:v>
      </x:c>
      <x:c r="M2229" s="53" t="str">
        <x:v>3618549.4900000000000000</x:v>
      </x:c>
      <x:c r="N2229" s="33" t="str">
        <x:v/>
      </x:c>
    </x:row>
    <x:row r="2230">
      <x:c r="B2230" s="5" t="str">
        <x:v>17127798709302029596</x:v>
      </x:c>
      <x:c r="C2230" s="44" t="str">
        <x:v>83010665</x:v>
      </x:c>
      <x:c r="F2230" s="45" t="str">
        <x:v>214-ELE01</x:v>
      </x:c>
      <x:c r="H2230" s="9" t="str">
        <x:v>CEAS.Submeter_EA_208</x:v>
      </x:c>
      <x:c r="I2230" s="49" t="str">
        <x:v>Use</x:v>
      </x:c>
      <x:c r="J2230" s="31" t="str">
        <x:v>15 Minutes</x:v>
      </x:c>
      <x:c r="K2230" s="32" t="str">
        <x:v>01-24-2025 15:15:00</x:v>
      </x:c>
      <x:c r="M2230" s="53" t="str">
        <x:v>3618553.5000000000000000</x:v>
      </x:c>
      <x:c r="N2230" s="33" t="str">
        <x:v/>
      </x:c>
    </x:row>
    <x:row r="2231">
      <x:c r="B2231" s="5" t="str">
        <x:v>9123334313889733217</x:v>
      </x:c>
      <x:c r="C2231" s="44" t="str">
        <x:v>83010666</x:v>
      </x:c>
      <x:c r="F2231" s="45" t="str">
        <x:v>214-ELE01</x:v>
      </x:c>
      <x:c r="H2231" s="9" t="str">
        <x:v>CEAS.Submeter_EA_208</x:v>
      </x:c>
      <x:c r="I2231" s="49" t="str">
        <x:v>Use</x:v>
      </x:c>
      <x:c r="J2231" s="31" t="str">
        <x:v>15 Minutes</x:v>
      </x:c>
      <x:c r="K2231" s="32" t="str">
        <x:v>01-24-2025 15:30:00</x:v>
      </x:c>
      <x:c r="M2231" s="53" t="str">
        <x:v>3618557.5700000000000000</x:v>
      </x:c>
      <x:c r="N2231" s="33" t="str">
        <x:v/>
      </x:c>
    </x:row>
    <x:row r="2232">
      <x:c r="B2232" s="5" t="str">
        <x:v>13530442481163847929</x:v>
      </x:c>
      <x:c r="C2232" s="44" t="str">
        <x:v>83010667</x:v>
      </x:c>
      <x:c r="F2232" s="45" t="str">
        <x:v>214-ELE01</x:v>
      </x:c>
      <x:c r="H2232" s="9" t="str">
        <x:v>CEAS.Submeter_EA_208</x:v>
      </x:c>
      <x:c r="I2232" s="49" t="str">
        <x:v>Use</x:v>
      </x:c>
      <x:c r="J2232" s="31" t="str">
        <x:v>15 Minutes</x:v>
      </x:c>
      <x:c r="K2232" s="32" t="str">
        <x:v>01-24-2025 15:45:00</x:v>
      </x:c>
      <x:c r="M2232" s="53" t="str">
        <x:v>3618561.5500000000000000</x:v>
      </x:c>
      <x:c r="N2232" s="33" t="str">
        <x:v/>
      </x:c>
    </x:row>
    <x:row r="2233">
      <x:c r="B2233" s="5" t="str">
        <x:v>1227274608692774901</x:v>
      </x:c>
      <x:c r="C2233" s="44" t="str">
        <x:v>83010668</x:v>
      </x:c>
      <x:c r="F2233" s="45" t="str">
        <x:v>214-ELE01</x:v>
      </x:c>
      <x:c r="H2233" s="9" t="str">
        <x:v>CEAS.Submeter_EA_208</x:v>
      </x:c>
      <x:c r="I2233" s="49" t="str">
        <x:v>Use</x:v>
      </x:c>
      <x:c r="J2233" s="31" t="str">
        <x:v>15 Minutes</x:v>
      </x:c>
      <x:c r="K2233" s="32" t="str">
        <x:v>01-24-2025 16:15:00</x:v>
      </x:c>
      <x:c r="M2233" s="53" t="str">
        <x:v>3618569.5000000000000000</x:v>
      </x:c>
      <x:c r="N2233" s="33" t="str">
        <x:v/>
      </x:c>
    </x:row>
    <x:row r="2234">
      <x:c r="B2234" s="5" t="str">
        <x:v>4031565171757806082</x:v>
      </x:c>
      <x:c r="C2234" s="44" t="str">
        <x:v>83010669</x:v>
      </x:c>
      <x:c r="F2234" s="45" t="str">
        <x:v>214-ELE01</x:v>
      </x:c>
      <x:c r="H2234" s="9" t="str">
        <x:v>CEAS.Submeter_EA_208</x:v>
      </x:c>
      <x:c r="I2234" s="49" t="str">
        <x:v>Use</x:v>
      </x:c>
      <x:c r="J2234" s="31" t="str">
        <x:v>15 Minutes</x:v>
      </x:c>
      <x:c r="K2234" s="32" t="str">
        <x:v>01-24-2025 16:30:00</x:v>
      </x:c>
      <x:c r="M2234" s="53" t="str">
        <x:v>3618573.4300000000000000</x:v>
      </x:c>
      <x:c r="N2234" s="33" t="str">
        <x:v/>
      </x:c>
    </x:row>
    <x:row r="2235">
      <x:c r="B2235" s="5" t="str">
        <x:v>7966144030808466020</x:v>
      </x:c>
      <x:c r="C2235" s="44" t="str">
        <x:v>83010670</x:v>
      </x:c>
      <x:c r="F2235" s="45" t="str">
        <x:v>214-ELE01</x:v>
      </x:c>
      <x:c r="H2235" s="9" t="str">
        <x:v>CEAS.Submeter_EA_208</x:v>
      </x:c>
      <x:c r="I2235" s="49" t="str">
        <x:v>Use</x:v>
      </x:c>
      <x:c r="J2235" s="31" t="str">
        <x:v>15 Minutes</x:v>
      </x:c>
      <x:c r="K2235" s="32" t="str">
        <x:v>01-24-2025 16:45:00</x:v>
      </x:c>
      <x:c r="M2235" s="53" t="str">
        <x:v>3618577.3600000000000000</x:v>
      </x:c>
      <x:c r="N2235" s="33" t="str">
        <x:v/>
      </x:c>
    </x:row>
    <x:row r="2236">
      <x:c r="B2236" s="5" t="str">
        <x:v>17605563803889879973</x:v>
      </x:c>
      <x:c r="C2236" s="44" t="str">
        <x:v>83025590</x:v>
      </x:c>
      <x:c r="F2236" s="45" t="str">
        <x:v>214-ELE01</x:v>
      </x:c>
      <x:c r="H2236" s="9" t="str">
        <x:v>CEAS.Submeter_EA_208</x:v>
      </x:c>
      <x:c r="I2236" s="49" t="str">
        <x:v>Use</x:v>
      </x:c>
      <x:c r="J2236" s="31" t="str">
        <x:v>15 Minutes</x:v>
      </x:c>
      <x:c r="K2236" s="32" t="str">
        <x:v>01-24-2025 17:00:00</x:v>
      </x:c>
      <x:c r="M2236" s="53" t="str">
        <x:v>3618581.2800000000000000</x:v>
      </x:c>
      <x:c r="N2236" s="33" t="str">
        <x:v/>
      </x:c>
    </x:row>
    <x:row r="2237">
      <x:c r="B2237" s="5" t="str">
        <x:v>1794873870028150938</x:v>
      </x:c>
      <x:c r="C2237" s="44" t="str">
        <x:v>83025591</x:v>
      </x:c>
      <x:c r="F2237" s="45" t="str">
        <x:v>214-ELE01</x:v>
      </x:c>
      <x:c r="H2237" s="9" t="str">
        <x:v>CEAS.Submeter_EA_208</x:v>
      </x:c>
      <x:c r="I2237" s="49" t="str">
        <x:v>Use</x:v>
      </x:c>
      <x:c r="J2237" s="31" t="str">
        <x:v>15 Minutes</x:v>
      </x:c>
      <x:c r="K2237" s="32" t="str">
        <x:v>01-24-2025 17:15:00</x:v>
      </x:c>
      <x:c r="M2237" s="53" t="str">
        <x:v>3618585.0200000000000000</x:v>
      </x:c>
      <x:c r="N2237" s="33" t="str">
        <x:v/>
      </x:c>
    </x:row>
    <x:row r="2238">
      <x:c r="B2238" s="5" t="str">
        <x:v>6859205331047795333</x:v>
      </x:c>
      <x:c r="C2238" s="44" t="str">
        <x:v>83025592</x:v>
      </x:c>
      <x:c r="F2238" s="45" t="str">
        <x:v>214-ELE01</x:v>
      </x:c>
      <x:c r="H2238" s="9" t="str">
        <x:v>CEAS.Submeter_EA_208</x:v>
      </x:c>
      <x:c r="I2238" s="49" t="str">
        <x:v>Use</x:v>
      </x:c>
      <x:c r="J2238" s="31" t="str">
        <x:v>15 Minutes</x:v>
      </x:c>
      <x:c r="K2238" s="32" t="str">
        <x:v>01-24-2025 17:30:00</x:v>
      </x:c>
      <x:c r="M2238" s="53" t="str">
        <x:v>3618588.7900000000000000</x:v>
      </x:c>
      <x:c r="N2238" s="33" t="str">
        <x:v/>
      </x:c>
    </x:row>
    <x:row r="2239">
      <x:c r="B2239" s="5" t="str">
        <x:v>17676741353767796578</x:v>
      </x:c>
      <x:c r="C2239" s="44" t="str">
        <x:v>83025593</x:v>
      </x:c>
      <x:c r="F2239" s="45" t="str">
        <x:v>214-ELE01</x:v>
      </x:c>
      <x:c r="H2239" s="9" t="str">
        <x:v>CEAS.Submeter_EA_208</x:v>
      </x:c>
      <x:c r="I2239" s="49" t="str">
        <x:v>Use</x:v>
      </x:c>
      <x:c r="J2239" s="31" t="str">
        <x:v>15 Minutes</x:v>
      </x:c>
      <x:c r="K2239" s="32" t="str">
        <x:v>01-24-2025 17:45:00</x:v>
      </x:c>
      <x:c r="M2239" s="53" t="str">
        <x:v>3618592.6100000000000000</x:v>
      </x:c>
      <x:c r="N2239" s="33" t="str">
        <x:v/>
      </x:c>
    </x:row>
    <x:row r="2240">
      <x:c r="B2240" s="5" t="str">
        <x:v>12287221097134452976</x:v>
      </x:c>
      <x:c r="C2240" s="44" t="str">
        <x:v>83025594</x:v>
      </x:c>
      <x:c r="F2240" s="45" t="str">
        <x:v>214-ELE01</x:v>
      </x:c>
      <x:c r="H2240" s="9" t="str">
        <x:v>CEAS.Submeter_EA_208</x:v>
      </x:c>
      <x:c r="I2240" s="49" t="str">
        <x:v>Use</x:v>
      </x:c>
      <x:c r="J2240" s="31" t="str">
        <x:v>15 Minutes</x:v>
      </x:c>
      <x:c r="K2240" s="32" t="str">
        <x:v>01-24-2025 18:00:00</x:v>
      </x:c>
      <x:c r="M2240" s="53" t="str">
        <x:v>3618596.3700000000000000</x:v>
      </x:c>
      <x:c r="N2240" s="33" t="str">
        <x:v/>
      </x:c>
    </x:row>
    <x:row r="2241">
      <x:c r="B2241" s="5" t="str">
        <x:v>11043956505769374194</x:v>
      </x:c>
      <x:c r="C2241" s="44" t="str">
        <x:v>83025595</x:v>
      </x:c>
      <x:c r="F2241" s="45" t="str">
        <x:v>214-ELE01</x:v>
      </x:c>
      <x:c r="H2241" s="9" t="str">
        <x:v>CEAS.Submeter_EA_208</x:v>
      </x:c>
      <x:c r="I2241" s="49" t="str">
        <x:v>Use</x:v>
      </x:c>
      <x:c r="J2241" s="31" t="str">
        <x:v>15 Minutes</x:v>
      </x:c>
      <x:c r="K2241" s="32" t="str">
        <x:v>01-24-2025 18:15:00</x:v>
      </x:c>
      <x:c r="M2241" s="53" t="str">
        <x:v>3618600.2500000000000000</x:v>
      </x:c>
      <x:c r="N2241" s="33" t="str">
        <x:v/>
      </x:c>
    </x:row>
    <x:row r="2242">
      <x:c r="B2242" s="5" t="str">
        <x:v>15860347821248850881</x:v>
      </x:c>
      <x:c r="C2242" s="44" t="str">
        <x:v>83025596</x:v>
      </x:c>
      <x:c r="F2242" s="45" t="str">
        <x:v>214-ELE01</x:v>
      </x:c>
      <x:c r="H2242" s="9" t="str">
        <x:v>CEAS.Submeter_EA_208</x:v>
      </x:c>
      <x:c r="I2242" s="49" t="str">
        <x:v>Use</x:v>
      </x:c>
      <x:c r="J2242" s="31" t="str">
        <x:v>15 Minutes</x:v>
      </x:c>
      <x:c r="K2242" s="32" t="str">
        <x:v>01-24-2025 18:30:00</x:v>
      </x:c>
      <x:c r="M2242" s="53" t="str">
        <x:v>3618604.0000000000000000</x:v>
      </x:c>
      <x:c r="N2242" s="33" t="str">
        <x:v/>
      </x:c>
    </x:row>
    <x:row r="2243">
      <x:c r="B2243" s="5" t="str">
        <x:v>17136427294560354691</x:v>
      </x:c>
      <x:c r="C2243" s="44" t="str">
        <x:v>83025597</x:v>
      </x:c>
      <x:c r="F2243" s="45" t="str">
        <x:v>214-ELE01</x:v>
      </x:c>
      <x:c r="H2243" s="9" t="str">
        <x:v>CEAS.Submeter_EA_208</x:v>
      </x:c>
      <x:c r="I2243" s="49" t="str">
        <x:v>Use</x:v>
      </x:c>
      <x:c r="J2243" s="31" t="str">
        <x:v>15 Minutes</x:v>
      </x:c>
      <x:c r="K2243" s="32" t="str">
        <x:v>01-24-2025 18:45:00</x:v>
      </x:c>
      <x:c r="M2243" s="53" t="str">
        <x:v>3618607.9700000000000000</x:v>
      </x:c>
      <x:c r="N2243" s="33" t="str">
        <x:v/>
      </x:c>
    </x:row>
    <x:row r="2244">
      <x:c r="B2244" s="5" t="str">
        <x:v>7303516153987700608</x:v>
      </x:c>
      <x:c r="C2244" s="44" t="str">
        <x:v>83025598</x:v>
      </x:c>
      <x:c r="F2244" s="45" t="str">
        <x:v>214-ELE01</x:v>
      </x:c>
      <x:c r="H2244" s="9" t="str">
        <x:v>CEAS.Submeter_EA_208</x:v>
      </x:c>
      <x:c r="I2244" s="49" t="str">
        <x:v>Use</x:v>
      </x:c>
      <x:c r="J2244" s="31" t="str">
        <x:v>15 Minutes</x:v>
      </x:c>
      <x:c r="K2244" s="32" t="str">
        <x:v>01-24-2025 19:00:00</x:v>
      </x:c>
      <x:c r="M2244" s="53" t="str">
        <x:v>3618611.8500000000000000</x:v>
      </x:c>
      <x:c r="N2244" s="33" t="str">
        <x:v/>
      </x:c>
    </x:row>
    <x:row r="2245">
      <x:c r="B2245" s="5" t="str">
        <x:v>17604175183710626573</x:v>
      </x:c>
      <x:c r="C2245" s="44" t="str">
        <x:v>83025599</x:v>
      </x:c>
      <x:c r="F2245" s="45" t="str">
        <x:v>214-ELE01</x:v>
      </x:c>
      <x:c r="H2245" s="9" t="str">
        <x:v>CEAS.Submeter_EA_208</x:v>
      </x:c>
      <x:c r="I2245" s="49" t="str">
        <x:v>Use</x:v>
      </x:c>
      <x:c r="J2245" s="31" t="str">
        <x:v>15 Minutes</x:v>
      </x:c>
      <x:c r="K2245" s="32" t="str">
        <x:v>01-24-2025 19:15:00</x:v>
      </x:c>
      <x:c r="M2245" s="53" t="str">
        <x:v>3618615.8900000000000000</x:v>
      </x:c>
      <x:c r="N2245" s="33" t="str">
        <x:v/>
      </x:c>
    </x:row>
    <x:row r="2246">
      <x:c r="B2246" s="5" t="str">
        <x:v>1159121885660868441</x:v>
      </x:c>
      <x:c r="C2246" s="44" t="str">
        <x:v>83025600</x:v>
      </x:c>
      <x:c r="F2246" s="45" t="str">
        <x:v>214-ELE01</x:v>
      </x:c>
      <x:c r="H2246" s="9" t="str">
        <x:v>CEAS.Submeter_EA_208</x:v>
      </x:c>
      <x:c r="I2246" s="49" t="str">
        <x:v>Use</x:v>
      </x:c>
      <x:c r="J2246" s="31" t="str">
        <x:v>15 Minutes</x:v>
      </x:c>
      <x:c r="K2246" s="32" t="str">
        <x:v>01-24-2025 19:30:00</x:v>
      </x:c>
      <x:c r="M2246" s="53" t="str">
        <x:v>3618619.6700000000000000</x:v>
      </x:c>
      <x:c r="N2246" s="33" t="str">
        <x:v/>
      </x:c>
    </x:row>
    <x:row r="2247">
      <x:c r="B2247" s="5" t="str">
        <x:v>8193503128540132049</x:v>
      </x:c>
      <x:c r="C2247" s="44" t="str">
        <x:v>83025601</x:v>
      </x:c>
      <x:c r="F2247" s="45" t="str">
        <x:v>214-ELE01</x:v>
      </x:c>
      <x:c r="H2247" s="9" t="str">
        <x:v>CEAS.Submeter_EA_208</x:v>
      </x:c>
      <x:c r="I2247" s="49" t="str">
        <x:v>Use</x:v>
      </x:c>
      <x:c r="J2247" s="31" t="str">
        <x:v>15 Minutes</x:v>
      </x:c>
      <x:c r="K2247" s="32" t="str">
        <x:v>01-24-2025 19:45:00</x:v>
      </x:c>
      <x:c r="M2247" s="53" t="str">
        <x:v>3618623.4300000000000000</x:v>
      </x:c>
      <x:c r="N2247" s="33" t="str">
        <x:v/>
      </x:c>
    </x:row>
    <x:row r="2248">
      <x:c r="B2248" s="5" t="str">
        <x:v>17410385684299878055</x:v>
      </x:c>
      <x:c r="C2248" s="44" t="str">
        <x:v>83025602</x:v>
      </x:c>
      <x:c r="F2248" s="45" t="str">
        <x:v>214-ELE01</x:v>
      </x:c>
      <x:c r="H2248" s="9" t="str">
        <x:v>CEAS.Submeter_EA_208</x:v>
      </x:c>
      <x:c r="I2248" s="49" t="str">
        <x:v>Use</x:v>
      </x:c>
      <x:c r="J2248" s="31" t="str">
        <x:v>15 Minutes</x:v>
      </x:c>
      <x:c r="K2248" s="32" t="str">
        <x:v>01-24-2025 20:00:00</x:v>
      </x:c>
      <x:c r="M2248" s="53" t="str">
        <x:v>3618627.2700000000000000</x:v>
      </x:c>
      <x:c r="N2248" s="33" t="str">
        <x:v/>
      </x:c>
    </x:row>
    <x:row r="2249">
      <x:c r="B2249" s="5" t="str">
        <x:v>4978664589940927630</x:v>
      </x:c>
      <x:c r="C2249" s="44" t="str">
        <x:v>83025603</x:v>
      </x:c>
      <x:c r="F2249" s="45" t="str">
        <x:v>214-ELE01</x:v>
      </x:c>
      <x:c r="H2249" s="9" t="str">
        <x:v>CEAS.Submeter_EA_208</x:v>
      </x:c>
      <x:c r="I2249" s="49" t="str">
        <x:v>Use</x:v>
      </x:c>
      <x:c r="J2249" s="31" t="str">
        <x:v>15 Minutes</x:v>
      </x:c>
      <x:c r="K2249" s="32" t="str">
        <x:v>01-24-2025 20:15:00</x:v>
      </x:c>
      <x:c r="M2249" s="53" t="str">
        <x:v>3618631.0400000000000000</x:v>
      </x:c>
      <x:c r="N2249" s="33" t="str">
        <x:v/>
      </x:c>
    </x:row>
    <x:row r="2250">
      <x:c r="B2250" s="5" t="str">
        <x:v>17178503895661208944</x:v>
      </x:c>
      <x:c r="C2250" s="44" t="str">
        <x:v>83025604</x:v>
      </x:c>
      <x:c r="F2250" s="45" t="str">
        <x:v>214-ELE01</x:v>
      </x:c>
      <x:c r="H2250" s="9" t="str">
        <x:v>CEAS.Submeter_EA_208</x:v>
      </x:c>
      <x:c r="I2250" s="49" t="str">
        <x:v>Use</x:v>
      </x:c>
      <x:c r="J2250" s="31" t="str">
        <x:v>15 Minutes</x:v>
      </x:c>
      <x:c r="K2250" s="32" t="str">
        <x:v>01-24-2025 20:30:00</x:v>
      </x:c>
      <x:c r="M2250" s="53" t="str">
        <x:v>3618634.7400000000000000</x:v>
      </x:c>
      <x:c r="N2250" s="33" t="str">
        <x:v/>
      </x:c>
    </x:row>
    <x:row r="2251">
      <x:c r="B2251" s="5" t="str">
        <x:v>9915253674496319386</x:v>
      </x:c>
      <x:c r="C2251" s="44" t="str">
        <x:v>83025605</x:v>
      </x:c>
      <x:c r="F2251" s="45" t="str">
        <x:v>214-ELE01</x:v>
      </x:c>
      <x:c r="H2251" s="9" t="str">
        <x:v>CEAS.Submeter_EA_208</x:v>
      </x:c>
      <x:c r="I2251" s="49" t="str">
        <x:v>Use</x:v>
      </x:c>
      <x:c r="J2251" s="31" t="str">
        <x:v>15 Minutes</x:v>
      </x:c>
      <x:c r="K2251" s="32" t="str">
        <x:v>01-24-2025 20:45:00</x:v>
      </x:c>
      <x:c r="M2251" s="53" t="str">
        <x:v>3618638.4800000000000000</x:v>
      </x:c>
      <x:c r="N2251" s="33" t="str">
        <x:v/>
      </x:c>
    </x:row>
    <x:row r="2252">
      <x:c r="B2252" s="5" t="str">
        <x:v>4864448327283113212</x:v>
      </x:c>
      <x:c r="C2252" s="44" t="str">
        <x:v>83010671</x:v>
      </x:c>
      <x:c r="F2252" s="45" t="str">
        <x:v>214-ELE01</x:v>
      </x:c>
      <x:c r="H2252" s="9" t="str">
        <x:v>CEAS.Submeter_EA_208</x:v>
      </x:c>
      <x:c r="I2252" s="49" t="str">
        <x:v>Use</x:v>
      </x:c>
      <x:c r="J2252" s="31" t="str">
        <x:v>15 Minutes</x:v>
      </x:c>
      <x:c r="K2252" s="32" t="str">
        <x:v>01-24-2025 21:00:00</x:v>
      </x:c>
      <x:c r="M2252" s="53" t="str">
        <x:v>3618642.1700000000000000</x:v>
      </x:c>
      <x:c r="N2252" s="33" t="str">
        <x:v/>
      </x:c>
    </x:row>
    <x:row r="2253">
      <x:c r="B2253" s="5" t="str">
        <x:v>16687123573565114638</x:v>
      </x:c>
      <x:c r="C2253" s="44" t="str">
        <x:v>83025606</x:v>
      </x:c>
      <x:c r="F2253" s="45" t="str">
        <x:v>214-ELE01</x:v>
      </x:c>
      <x:c r="H2253" s="9" t="str">
        <x:v>CEAS.Submeter_EA_208</x:v>
      </x:c>
      <x:c r="I2253" s="49" t="str">
        <x:v>Use</x:v>
      </x:c>
      <x:c r="J2253" s="31" t="str">
        <x:v>15 Minutes</x:v>
      </x:c>
      <x:c r="K2253" s="32" t="str">
        <x:v>01-24-2025 21:15:00</x:v>
      </x:c>
      <x:c r="M2253" s="53" t="str">
        <x:v>3618645.9400000000000000</x:v>
      </x:c>
      <x:c r="N2253" s="33" t="str">
        <x:v/>
      </x:c>
    </x:row>
    <x:row r="2254">
      <x:c r="B2254" s="5" t="str">
        <x:v>13937205329363116051</x:v>
      </x:c>
      <x:c r="C2254" s="44" t="str">
        <x:v>83025607</x:v>
      </x:c>
      <x:c r="F2254" s="45" t="str">
        <x:v>214-ELE01</x:v>
      </x:c>
      <x:c r="H2254" s="9" t="str">
        <x:v>CEAS.Submeter_EA_208</x:v>
      </x:c>
      <x:c r="I2254" s="49" t="str">
        <x:v>Use</x:v>
      </x:c>
      <x:c r="J2254" s="31" t="str">
        <x:v>15 Minutes</x:v>
      </x:c>
      <x:c r="K2254" s="32" t="str">
        <x:v>01-24-2025 21:30:00</x:v>
      </x:c>
      <x:c r="M2254" s="53" t="str">
        <x:v>3618649.5700000000000000</x:v>
      </x:c>
      <x:c r="N2254" s="33" t="str">
        <x:v/>
      </x:c>
    </x:row>
    <x:row r="2255">
      <x:c r="B2255" s="5" t="str">
        <x:v>2819120772806740074</x:v>
      </x:c>
      <x:c r="C2255" s="44" t="str">
        <x:v>83025608</x:v>
      </x:c>
      <x:c r="F2255" s="45" t="str">
        <x:v>214-ELE01</x:v>
      </x:c>
      <x:c r="H2255" s="9" t="str">
        <x:v>CEAS.Submeter_EA_208</x:v>
      </x:c>
      <x:c r="I2255" s="49" t="str">
        <x:v>Use</x:v>
      </x:c>
      <x:c r="J2255" s="31" t="str">
        <x:v>15 Minutes</x:v>
      </x:c>
      <x:c r="K2255" s="32" t="str">
        <x:v>01-24-2025 21:45:00</x:v>
      </x:c>
      <x:c r="M2255" s="53" t="str">
        <x:v>3618653.2300000000000000</x:v>
      </x:c>
      <x:c r="N2255" s="33" t="str">
        <x:v/>
      </x:c>
    </x:row>
    <x:row r="2256">
      <x:c r="B2256" s="5" t="str">
        <x:v>13987272878172162852</x:v>
      </x:c>
      <x:c r="C2256" s="44" t="str">
        <x:v>83025609</x:v>
      </x:c>
      <x:c r="F2256" s="45" t="str">
        <x:v>214-ELE01</x:v>
      </x:c>
      <x:c r="H2256" s="9" t="str">
        <x:v>CEAS.Submeter_EA_208</x:v>
      </x:c>
      <x:c r="I2256" s="49" t="str">
        <x:v>Use</x:v>
      </x:c>
      <x:c r="J2256" s="31" t="str">
        <x:v>15 Minutes</x:v>
      </x:c>
      <x:c r="K2256" s="32" t="str">
        <x:v>01-24-2025 22:00:00</x:v>
      </x:c>
      <x:c r="M2256" s="53" t="str">
        <x:v>3618656.8500000000000000</x:v>
      </x:c>
      <x:c r="N2256" s="33" t="str">
        <x:v/>
      </x:c>
    </x:row>
    <x:row r="2257">
      <x:c r="B2257" s="5" t="str">
        <x:v>11597499159793173182</x:v>
      </x:c>
      <x:c r="C2257" s="44" t="str">
        <x:v>83025610</x:v>
      </x:c>
      <x:c r="F2257" s="45" t="str">
        <x:v>214-ELE01</x:v>
      </x:c>
      <x:c r="H2257" s="9" t="str">
        <x:v>CEAS.Submeter_EA_208</x:v>
      </x:c>
      <x:c r="I2257" s="49" t="str">
        <x:v>Use</x:v>
      </x:c>
      <x:c r="J2257" s="31" t="str">
        <x:v>15 Minutes</x:v>
      </x:c>
      <x:c r="K2257" s="32" t="str">
        <x:v>01-24-2025 22:15:00</x:v>
      </x:c>
      <x:c r="M2257" s="53" t="str">
        <x:v>3618660.5300000000000000</x:v>
      </x:c>
      <x:c r="N2257" s="33" t="str">
        <x:v/>
      </x:c>
    </x:row>
    <x:row r="2258">
      <x:c r="B2258" s="5" t="str">
        <x:v>7828222652062512178</x:v>
      </x:c>
      <x:c r="C2258" s="44" t="str">
        <x:v>83025611</x:v>
      </x:c>
      <x:c r="F2258" s="45" t="str">
        <x:v>214-ELE01</x:v>
      </x:c>
      <x:c r="H2258" s="9" t="str">
        <x:v>CEAS.Submeter_EA_208</x:v>
      </x:c>
      <x:c r="I2258" s="49" t="str">
        <x:v>Use</x:v>
      </x:c>
      <x:c r="J2258" s="31" t="str">
        <x:v>15 Minutes</x:v>
      </x:c>
      <x:c r="K2258" s="32" t="str">
        <x:v>01-24-2025 22:30:00</x:v>
      </x:c>
      <x:c r="M2258" s="53" t="str">
        <x:v>3618664.1700000000000000</x:v>
      </x:c>
      <x:c r="N2258" s="33" t="str">
        <x:v/>
      </x:c>
    </x:row>
    <x:row r="2259">
      <x:c r="B2259" s="5" t="str">
        <x:v>714617246244162218</x:v>
      </x:c>
      <x:c r="C2259" s="44" t="str">
        <x:v>83025612</x:v>
      </x:c>
      <x:c r="F2259" s="45" t="str">
        <x:v>214-ELE01</x:v>
      </x:c>
      <x:c r="H2259" s="9" t="str">
        <x:v>CEAS.Submeter_EA_208</x:v>
      </x:c>
      <x:c r="I2259" s="49" t="str">
        <x:v>Use</x:v>
      </x:c>
      <x:c r="J2259" s="31" t="str">
        <x:v>15 Minutes</x:v>
      </x:c>
      <x:c r="K2259" s="32" t="str">
        <x:v>01-24-2025 22:45:00</x:v>
      </x:c>
      <x:c r="M2259" s="53" t="str">
        <x:v>3618667.7500000000000000</x:v>
      </x:c>
      <x:c r="N2259" s="33" t="str">
        <x:v/>
      </x:c>
    </x:row>
    <x:row r="2260">
      <x:c r="B2260" s="5" t="str">
        <x:v>7153210211616808593</x:v>
      </x:c>
      <x:c r="C2260" s="44" t="str">
        <x:v>83025613</x:v>
      </x:c>
      <x:c r="F2260" s="45" t="str">
        <x:v>214-ELE01</x:v>
      </x:c>
      <x:c r="H2260" s="9" t="str">
        <x:v>CEAS.Submeter_EA_208</x:v>
      </x:c>
      <x:c r="I2260" s="49" t="str">
        <x:v>Use</x:v>
      </x:c>
      <x:c r="J2260" s="31" t="str">
        <x:v>15 Minutes</x:v>
      </x:c>
      <x:c r="K2260" s="32" t="str">
        <x:v>01-24-2025 23:00:00</x:v>
      </x:c>
      <x:c r="M2260" s="53" t="str">
        <x:v>3618671.3600000000000000</x:v>
      </x:c>
      <x:c r="N2260" s="33" t="str">
        <x:v/>
      </x:c>
    </x:row>
    <x:row r="2261">
      <x:c r="B2261" s="5" t="str">
        <x:v>2078321332855783467</x:v>
      </x:c>
      <x:c r="C2261" s="44" t="str">
        <x:v>83025614</x:v>
      </x:c>
      <x:c r="F2261" s="45" t="str">
        <x:v>214-ELE01</x:v>
      </x:c>
      <x:c r="H2261" s="9" t="str">
        <x:v>CEAS.Submeter_EA_208</x:v>
      </x:c>
      <x:c r="I2261" s="49" t="str">
        <x:v>Use</x:v>
      </x:c>
      <x:c r="J2261" s="31" t="str">
        <x:v>15 Minutes</x:v>
      </x:c>
      <x:c r="K2261" s="32" t="str">
        <x:v>01-24-2025 23:15:00</x:v>
      </x:c>
      <x:c r="M2261" s="53" t="str">
        <x:v>3618674.9200000000000000</x:v>
      </x:c>
      <x:c r="N2261" s="33" t="str">
        <x:v/>
      </x:c>
    </x:row>
    <x:row r="2262">
      <x:c r="B2262" s="5" t="str">
        <x:v>16755788898834674079</x:v>
      </x:c>
      <x:c r="C2262" s="44" t="str">
        <x:v>83025615</x:v>
      </x:c>
      <x:c r="F2262" s="45" t="str">
        <x:v>214-ELE01</x:v>
      </x:c>
      <x:c r="H2262" s="9" t="str">
        <x:v>CEAS.Submeter_EA_208</x:v>
      </x:c>
      <x:c r="I2262" s="49" t="str">
        <x:v>Use</x:v>
      </x:c>
      <x:c r="J2262" s="31" t="str">
        <x:v>15 Minutes</x:v>
      </x:c>
      <x:c r="K2262" s="32" t="str">
        <x:v>01-24-2025 23:30:00</x:v>
      </x:c>
      <x:c r="M2262" s="53" t="str">
        <x:v>3618678.5600000000000000</x:v>
      </x:c>
      <x:c r="N2262" s="33" t="str">
        <x:v/>
      </x:c>
    </x:row>
    <x:row r="2263">
      <x:c r="B2263" s="5" t="str">
        <x:v>1854549562437560465</x:v>
      </x:c>
      <x:c r="C2263" s="44" t="str">
        <x:v>83025616</x:v>
      </x:c>
      <x:c r="F2263" s="45" t="str">
        <x:v>214-ELE01</x:v>
      </x:c>
      <x:c r="H2263" s="9" t="str">
        <x:v>CEAS.Submeter_EA_208</x:v>
      </x:c>
      <x:c r="I2263" s="49" t="str">
        <x:v>Use</x:v>
      </x:c>
      <x:c r="J2263" s="31" t="str">
        <x:v>15 Minutes</x:v>
      </x:c>
      <x:c r="K2263" s="32" t="str">
        <x:v>01-24-2025 23:45:00</x:v>
      </x:c>
      <x:c r="M2263" s="53" t="str">
        <x:v>3618682.1600000000000000</x:v>
      </x:c>
      <x:c r="N2263" s="33" t="str">
        <x:v/>
      </x:c>
    </x:row>
    <x:row r="2264">
      <x:c r="B2264" s="5" t="str">
        <x:v>16150818829723787868</x:v>
      </x:c>
      <x:c r="C2264" s="44" t="str">
        <x:v>83025617</x:v>
      </x:c>
      <x:c r="F2264" s="45" t="str">
        <x:v>214-ELE01</x:v>
      </x:c>
      <x:c r="H2264" s="9" t="str">
        <x:v>CEAS.Submeter_EA_208</x:v>
      </x:c>
      <x:c r="I2264" s="49" t="str">
        <x:v>Use</x:v>
      </x:c>
      <x:c r="J2264" s="31" t="str">
        <x:v>15 Minutes</x:v>
      </x:c>
      <x:c r="K2264" s="32" t="str">
        <x:v>01-25-2025 00:00:00</x:v>
      </x:c>
      <x:c r="M2264" s="53" t="str">
        <x:v>3618685.6500000000000000</x:v>
      </x:c>
      <x:c r="N2264" s="33" t="str">
        <x:v/>
      </x:c>
    </x:row>
    <x:row r="2265">
      <x:c r="B2265" s="5" t="str">
        <x:v>9476125157106722372</x:v>
      </x:c>
      <x:c r="C2265" s="44" t="str">
        <x:v>83025618</x:v>
      </x:c>
      <x:c r="F2265" s="45" t="str">
        <x:v>214-ELE01</x:v>
      </x:c>
      <x:c r="H2265" s="9" t="str">
        <x:v>CEAS.Submeter_EA_208</x:v>
      </x:c>
      <x:c r="I2265" s="49" t="str">
        <x:v>Use</x:v>
      </x:c>
      <x:c r="J2265" s="31" t="str">
        <x:v>15 Minutes</x:v>
      </x:c>
      <x:c r="K2265" s="32" t="str">
        <x:v>01-25-2025 00:15:00</x:v>
      </x:c>
      <x:c r="M2265" s="53" t="str">
        <x:v>3618689.1900000000000000</x:v>
      </x:c>
      <x:c r="N2265" s="33" t="str">
        <x:v/>
      </x:c>
    </x:row>
    <x:row r="2266">
      <x:c r="B2266" s="5" t="str">
        <x:v>12293537094811366827</x:v>
      </x:c>
      <x:c r="C2266" s="44" t="str">
        <x:v>83025619</x:v>
      </x:c>
      <x:c r="F2266" s="45" t="str">
        <x:v>214-ELE01</x:v>
      </x:c>
      <x:c r="H2266" s="9" t="str">
        <x:v>CEAS.Submeter_EA_208</x:v>
      </x:c>
      <x:c r="I2266" s="49" t="str">
        <x:v>Use</x:v>
      </x:c>
      <x:c r="J2266" s="31" t="str">
        <x:v>15 Minutes</x:v>
      </x:c>
      <x:c r="K2266" s="32" t="str">
        <x:v>01-25-2025 00:30:00</x:v>
      </x:c>
      <x:c r="M2266" s="53" t="str">
        <x:v>3618692.6700000000000000</x:v>
      </x:c>
      <x:c r="N2266" s="33" t="str">
        <x:v/>
      </x:c>
    </x:row>
    <x:row r="2267">
      <x:c r="B2267" s="5" t="str">
        <x:v>4780356284146185744</x:v>
      </x:c>
      <x:c r="C2267" s="44" t="str">
        <x:v>83025620</x:v>
      </x:c>
      <x:c r="F2267" s="45" t="str">
        <x:v>214-ELE01</x:v>
      </x:c>
      <x:c r="H2267" s="9" t="str">
        <x:v>CEAS.Submeter_EA_208</x:v>
      </x:c>
      <x:c r="I2267" s="49" t="str">
        <x:v>Use</x:v>
      </x:c>
      <x:c r="J2267" s="31" t="str">
        <x:v>15 Minutes</x:v>
      </x:c>
      <x:c r="K2267" s="32" t="str">
        <x:v>01-25-2025 00:45:00</x:v>
      </x:c>
      <x:c r="M2267" s="53" t="str">
        <x:v>3618696.2400000000000000</x:v>
      </x:c>
      <x:c r="N2267" s="33" t="str">
        <x:v/>
      </x:c>
    </x:row>
    <x:row r="2268">
      <x:c r="B2268" s="5" t="str">
        <x:v>2892833907719281022</x:v>
      </x:c>
      <x:c r="C2268" s="44" t="str">
        <x:v>83025621</x:v>
      </x:c>
      <x:c r="F2268" s="45" t="str">
        <x:v>214-ELE01</x:v>
      </x:c>
      <x:c r="H2268" s="9" t="str">
        <x:v>CEAS.Submeter_EA_208</x:v>
      </x:c>
      <x:c r="I2268" s="49" t="str">
        <x:v>Use</x:v>
      </x:c>
      <x:c r="J2268" s="31" t="str">
        <x:v>15 Minutes</x:v>
      </x:c>
      <x:c r="K2268" s="32" t="str">
        <x:v>01-25-2025 01:00:00</x:v>
      </x:c>
      <x:c r="M2268" s="53" t="str">
        <x:v>3618699.7100000000000000</x:v>
      </x:c>
      <x:c r="N2268" s="33" t="str">
        <x:v/>
      </x:c>
    </x:row>
    <x:row r="2269">
      <x:c r="B2269" s="5" t="str">
        <x:v>14432196916732677092</x:v>
      </x:c>
      <x:c r="C2269" s="44" t="str">
        <x:v>83025622</x:v>
      </x:c>
      <x:c r="F2269" s="45" t="str">
        <x:v>214-ELE01</x:v>
      </x:c>
      <x:c r="H2269" s="9" t="str">
        <x:v>CEAS.Submeter_EA_208</x:v>
      </x:c>
      <x:c r="I2269" s="49" t="str">
        <x:v>Use</x:v>
      </x:c>
      <x:c r="J2269" s="31" t="str">
        <x:v>15 Minutes</x:v>
      </x:c>
      <x:c r="K2269" s="32" t="str">
        <x:v>01-25-2025 01:15:00</x:v>
      </x:c>
      <x:c r="M2269" s="53" t="str">
        <x:v>3618703.1600000000000000</x:v>
      </x:c>
      <x:c r="N2269" s="33" t="str">
        <x:v/>
      </x:c>
    </x:row>
    <x:row r="2270">
      <x:c r="B2270" s="5" t="str">
        <x:v>8773848697291230852</x:v>
      </x:c>
      <x:c r="C2270" s="44" t="str">
        <x:v>83025623</x:v>
      </x:c>
      <x:c r="F2270" s="45" t="str">
        <x:v>214-ELE01</x:v>
      </x:c>
      <x:c r="H2270" s="9" t="str">
        <x:v>CEAS.Submeter_EA_208</x:v>
      </x:c>
      <x:c r="I2270" s="49" t="str">
        <x:v>Use</x:v>
      </x:c>
      <x:c r="J2270" s="31" t="str">
        <x:v>15 Minutes</x:v>
      </x:c>
      <x:c r="K2270" s="32" t="str">
        <x:v>01-25-2025 01:30:00</x:v>
      </x:c>
      <x:c r="M2270" s="53" t="str">
        <x:v>3618706.6600000000000000</x:v>
      </x:c>
      <x:c r="N2270" s="33" t="str">
        <x:v/>
      </x:c>
    </x:row>
    <x:row r="2271">
      <x:c r="B2271" s="5" t="str">
        <x:v>18435503015775643356</x:v>
      </x:c>
      <x:c r="C2271" s="44" t="str">
        <x:v>83025624</x:v>
      </x:c>
      <x:c r="F2271" s="45" t="str">
        <x:v>214-ELE01</x:v>
      </x:c>
      <x:c r="H2271" s="9" t="str">
        <x:v>CEAS.Submeter_EA_208</x:v>
      </x:c>
      <x:c r="I2271" s="49" t="str">
        <x:v>Use</x:v>
      </x:c>
      <x:c r="J2271" s="31" t="str">
        <x:v>15 Minutes</x:v>
      </x:c>
      <x:c r="K2271" s="32" t="str">
        <x:v>01-25-2025 01:45:00</x:v>
      </x:c>
      <x:c r="M2271" s="53" t="str">
        <x:v>3618710.2000000000000000</x:v>
      </x:c>
      <x:c r="N2271" s="33" t="str">
        <x:v/>
      </x:c>
    </x:row>
    <x:row r="2272">
      <x:c r="B2272" s="5" t="str">
        <x:v>13489905848762751383</x:v>
      </x:c>
      <x:c r="C2272" s="44" t="str">
        <x:v>83025625</x:v>
      </x:c>
      <x:c r="F2272" s="45" t="str">
        <x:v>214-ELE01</x:v>
      </x:c>
      <x:c r="H2272" s="9" t="str">
        <x:v>CEAS.Submeter_EA_208</x:v>
      </x:c>
      <x:c r="I2272" s="49" t="str">
        <x:v>Use</x:v>
      </x:c>
      <x:c r="J2272" s="31" t="str">
        <x:v>15 Minutes</x:v>
      </x:c>
      <x:c r="K2272" s="32" t="str">
        <x:v>01-25-2025 02:00:00</x:v>
      </x:c>
      <x:c r="M2272" s="53" t="str">
        <x:v>3618713.7000000000000000</x:v>
      </x:c>
      <x:c r="N2272" s="33" t="str">
        <x:v/>
      </x:c>
    </x:row>
    <x:row r="2273">
      <x:c r="B2273" s="5" t="str">
        <x:v>3757137385559698636</x:v>
      </x:c>
      <x:c r="C2273" s="44" t="str">
        <x:v>83025626</x:v>
      </x:c>
      <x:c r="F2273" s="45" t="str">
        <x:v>214-ELE01</x:v>
      </x:c>
      <x:c r="H2273" s="9" t="str">
        <x:v>CEAS.Submeter_EA_208</x:v>
      </x:c>
      <x:c r="I2273" s="49" t="str">
        <x:v>Use</x:v>
      </x:c>
      <x:c r="J2273" s="31" t="str">
        <x:v>15 Minutes</x:v>
      </x:c>
      <x:c r="K2273" s="32" t="str">
        <x:v>01-25-2025 02:15:00</x:v>
      </x:c>
      <x:c r="M2273" s="53" t="str">
        <x:v>3618717.2700000000000000</x:v>
      </x:c>
      <x:c r="N2273" s="33" t="str">
        <x:v/>
      </x:c>
    </x:row>
    <x:row r="2274">
      <x:c r="B2274" s="5" t="str">
        <x:v>11671340640907655176</x:v>
      </x:c>
      <x:c r="C2274" s="44" t="str">
        <x:v>83025627</x:v>
      </x:c>
      <x:c r="F2274" s="45" t="str">
        <x:v>214-ELE01</x:v>
      </x:c>
      <x:c r="H2274" s="9" t="str">
        <x:v>CEAS.Submeter_EA_208</x:v>
      </x:c>
      <x:c r="I2274" s="49" t="str">
        <x:v>Use</x:v>
      </x:c>
      <x:c r="J2274" s="31" t="str">
        <x:v>15 Minutes</x:v>
      </x:c>
      <x:c r="K2274" s="32" t="str">
        <x:v>01-25-2025 02:30:00</x:v>
      </x:c>
      <x:c r="M2274" s="53" t="str">
        <x:v>3618720.7000000000000000</x:v>
      </x:c>
      <x:c r="N2274" s="33" t="str">
        <x:v/>
      </x:c>
    </x:row>
    <x:row r="2275">
      <x:c r="B2275" s="5" t="str">
        <x:v>194133924921189626</x:v>
      </x:c>
      <x:c r="C2275" s="44" t="str">
        <x:v>83025628</x:v>
      </x:c>
      <x:c r="F2275" s="45" t="str">
        <x:v>214-ELE01</x:v>
      </x:c>
      <x:c r="H2275" s="9" t="str">
        <x:v>CEAS.Submeter_EA_208</x:v>
      </x:c>
      <x:c r="I2275" s="49" t="str">
        <x:v>Use</x:v>
      </x:c>
      <x:c r="J2275" s="31" t="str">
        <x:v>15 Minutes</x:v>
      </x:c>
      <x:c r="K2275" s="32" t="str">
        <x:v>01-25-2025 02:45:00</x:v>
      </x:c>
      <x:c r="M2275" s="53" t="str">
        <x:v>3618724.1900000000000000</x:v>
      </x:c>
      <x:c r="N2275" s="33" t="str">
        <x:v/>
      </x:c>
    </x:row>
    <x:row r="2276">
      <x:c r="B2276" s="5" t="str">
        <x:v>1364686339080272155</x:v>
      </x:c>
      <x:c r="C2276" s="44" t="str">
        <x:v>83025629</x:v>
      </x:c>
      <x:c r="F2276" s="45" t="str">
        <x:v>214-ELE01</x:v>
      </x:c>
      <x:c r="H2276" s="9" t="str">
        <x:v>CEAS.Submeter_EA_208</x:v>
      </x:c>
      <x:c r="I2276" s="49" t="str">
        <x:v>Use</x:v>
      </x:c>
      <x:c r="J2276" s="31" t="str">
        <x:v>15 Minutes</x:v>
      </x:c>
      <x:c r="K2276" s="32" t="str">
        <x:v>01-25-2025 03:00:00</x:v>
      </x:c>
      <x:c r="M2276" s="53" t="str">
        <x:v>3618727.6300000000000000</x:v>
      </x:c>
      <x:c r="N2276" s="33" t="str">
        <x:v/>
      </x:c>
    </x:row>
    <x:row r="2277">
      <x:c r="B2277" s="5" t="str">
        <x:v>9855347134729358827</x:v>
      </x:c>
      <x:c r="C2277" s="44" t="str">
        <x:v>83025630</x:v>
      </x:c>
      <x:c r="F2277" s="45" t="str">
        <x:v>214-ELE01</x:v>
      </x:c>
      <x:c r="H2277" s="9" t="str">
        <x:v>CEAS.Submeter_EA_208</x:v>
      </x:c>
      <x:c r="I2277" s="49" t="str">
        <x:v>Use</x:v>
      </x:c>
      <x:c r="J2277" s="31" t="str">
        <x:v>15 Minutes</x:v>
      </x:c>
      <x:c r="K2277" s="32" t="str">
        <x:v>01-25-2025 03:15:00</x:v>
      </x:c>
      <x:c r="M2277" s="53" t="str">
        <x:v>3618731.1900000000000000</x:v>
      </x:c>
      <x:c r="N2277" s="33" t="str">
        <x:v/>
      </x:c>
    </x:row>
    <x:row r="2278">
      <x:c r="B2278" s="5" t="str">
        <x:v>7255073705873899838</x:v>
      </x:c>
      <x:c r="C2278" s="44" t="str">
        <x:v>83025631</x:v>
      </x:c>
      <x:c r="F2278" s="45" t="str">
        <x:v>214-ELE01</x:v>
      </x:c>
      <x:c r="H2278" s="9" t="str">
        <x:v>CEAS.Submeter_EA_208</x:v>
      </x:c>
      <x:c r="I2278" s="49" t="str">
        <x:v>Use</x:v>
      </x:c>
      <x:c r="J2278" s="31" t="str">
        <x:v>15 Minutes</x:v>
      </x:c>
      <x:c r="K2278" s="32" t="str">
        <x:v>01-25-2025 03:30:00</x:v>
      </x:c>
      <x:c r="M2278" s="53" t="str">
        <x:v>3618734.6600000000000000</x:v>
      </x:c>
      <x:c r="N2278" s="33" t="str">
        <x:v/>
      </x:c>
    </x:row>
    <x:row r="2279">
      <x:c r="B2279" s="5" t="str">
        <x:v>7715887877957471261</x:v>
      </x:c>
      <x:c r="C2279" s="44" t="str">
        <x:v>83025632</x:v>
      </x:c>
      <x:c r="F2279" s="45" t="str">
        <x:v>214-ELE01</x:v>
      </x:c>
      <x:c r="H2279" s="9" t="str">
        <x:v>CEAS.Submeter_EA_208</x:v>
      </x:c>
      <x:c r="I2279" s="49" t="str">
        <x:v>Use</x:v>
      </x:c>
      <x:c r="J2279" s="31" t="str">
        <x:v>15 Minutes</x:v>
      </x:c>
      <x:c r="K2279" s="32" t="str">
        <x:v>01-25-2025 03:45:00</x:v>
      </x:c>
      <x:c r="M2279" s="53" t="str">
        <x:v>3618738.1300000000000000</x:v>
      </x:c>
      <x:c r="N2279" s="33" t="str">
        <x:v/>
      </x:c>
    </x:row>
    <x:row r="2280">
      <x:c r="B2280" s="5" t="str">
        <x:v>4110543023390033064</x:v>
      </x:c>
      <x:c r="C2280" s="44" t="str">
        <x:v>83025633</x:v>
      </x:c>
      <x:c r="F2280" s="45" t="str">
        <x:v>214-ELE01</x:v>
      </x:c>
      <x:c r="H2280" s="9" t="str">
        <x:v>CEAS.Submeter_EA_208</x:v>
      </x:c>
      <x:c r="I2280" s="49" t="str">
        <x:v>Use</x:v>
      </x:c>
      <x:c r="J2280" s="31" t="str">
        <x:v>15 Minutes</x:v>
      </x:c>
      <x:c r="K2280" s="32" t="str">
        <x:v>01-25-2025 04:00:00</x:v>
      </x:c>
      <x:c r="M2280" s="53" t="str">
        <x:v>3618741.6800000000000000</x:v>
      </x:c>
      <x:c r="N2280" s="33" t="str">
        <x:v/>
      </x:c>
    </x:row>
    <x:row r="2281">
      <x:c r="B2281" s="5" t="str">
        <x:v>2532640668416279653</x:v>
      </x:c>
      <x:c r="C2281" s="44" t="str">
        <x:v>83025634</x:v>
      </x:c>
      <x:c r="F2281" s="45" t="str">
        <x:v>214-ELE01</x:v>
      </x:c>
      <x:c r="H2281" s="9" t="str">
        <x:v>CEAS.Submeter_EA_208</x:v>
      </x:c>
      <x:c r="I2281" s="49" t="str">
        <x:v>Use</x:v>
      </x:c>
      <x:c r="J2281" s="31" t="str">
        <x:v>15 Minutes</x:v>
      </x:c>
      <x:c r="K2281" s="32" t="str">
        <x:v>01-25-2025 04:15:00</x:v>
      </x:c>
      <x:c r="M2281" s="53" t="str">
        <x:v>3618745.1700000000000000</x:v>
      </x:c>
      <x:c r="N2281" s="33" t="str">
        <x:v/>
      </x:c>
    </x:row>
    <x:row r="2282">
      <x:c r="B2282" s="5" t="str">
        <x:v>16046116511939135415</x:v>
      </x:c>
      <x:c r="C2282" s="44" t="str">
        <x:v>83025635</x:v>
      </x:c>
      <x:c r="F2282" s="45" t="str">
        <x:v>214-ELE01</x:v>
      </x:c>
      <x:c r="H2282" s="9" t="str">
        <x:v>CEAS.Submeter_EA_208</x:v>
      </x:c>
      <x:c r="I2282" s="49" t="str">
        <x:v>Use</x:v>
      </x:c>
      <x:c r="J2282" s="31" t="str">
        <x:v>15 Minutes</x:v>
      </x:c>
      <x:c r="K2282" s="32" t="str">
        <x:v>01-25-2025 04:30:00</x:v>
      </x:c>
      <x:c r="M2282" s="53" t="str">
        <x:v>3618748.7600000000000000</x:v>
      </x:c>
      <x:c r="N2282" s="33" t="str">
        <x:v/>
      </x:c>
    </x:row>
    <x:row r="2283">
      <x:c r="B2283" s="5" t="str">
        <x:v>16827824732939498197</x:v>
      </x:c>
      <x:c r="C2283" s="44" t="str">
        <x:v>83025636</x:v>
      </x:c>
      <x:c r="F2283" s="45" t="str">
        <x:v>214-ELE01</x:v>
      </x:c>
      <x:c r="H2283" s="9" t="str">
        <x:v>CEAS.Submeter_EA_208</x:v>
      </x:c>
      <x:c r="I2283" s="49" t="str">
        <x:v>Use</x:v>
      </x:c>
      <x:c r="J2283" s="31" t="str">
        <x:v>15 Minutes</x:v>
      </x:c>
      <x:c r="K2283" s="32" t="str">
        <x:v>01-25-2025 04:45:00</x:v>
      </x:c>
      <x:c r="M2283" s="53" t="str">
        <x:v>3618752.2900000000000000</x:v>
      </x:c>
      <x:c r="N2283" s="33" t="str">
        <x:v/>
      </x:c>
    </x:row>
    <x:row r="2284">
      <x:c r="B2284" s="5" t="str">
        <x:v>16535933513444210987</x:v>
      </x:c>
      <x:c r="C2284" s="44" t="str">
        <x:v>83040294</x:v>
      </x:c>
      <x:c r="F2284" s="45" t="str">
        <x:v>214-ELE01</x:v>
      </x:c>
      <x:c r="H2284" s="9" t="str">
        <x:v>CEAS.Submeter_EA_208</x:v>
      </x:c>
      <x:c r="I2284" s="49" t="str">
        <x:v>Use</x:v>
      </x:c>
      <x:c r="J2284" s="31" t="str">
        <x:v>15 Minutes</x:v>
      </x:c>
      <x:c r="K2284" s="32" t="str">
        <x:v>01-25-2025 05:00:00</x:v>
      </x:c>
      <x:c r="M2284" s="53" t="str">
        <x:v>3618755.7800000000000000</x:v>
      </x:c>
      <x:c r="N2284" s="33" t="str">
        <x:v/>
      </x:c>
    </x:row>
    <x:row r="2285">
      <x:c r="B2285" s="5" t="str">
        <x:v>14174038690875468686</x:v>
      </x:c>
      <x:c r="C2285" s="44" t="str">
        <x:v>83040302</x:v>
      </x:c>
      <x:c r="F2285" s="45" t="str">
        <x:v>214-ELE01</x:v>
      </x:c>
      <x:c r="H2285" s="9" t="str">
        <x:v>CEAS.Submeter_EA_208</x:v>
      </x:c>
      <x:c r="I2285" s="49" t="str">
        <x:v>Use</x:v>
      </x:c>
      <x:c r="J2285" s="31" t="str">
        <x:v>15 Minutes</x:v>
      </x:c>
      <x:c r="K2285" s="32" t="str">
        <x:v>01-25-2025 05:15:00</x:v>
      </x:c>
      <x:c r="M2285" s="53" t="str">
        <x:v>3618759.2800000000000000</x:v>
      </x:c>
      <x:c r="N2285" s="33" t="str">
        <x:v/>
      </x:c>
    </x:row>
    <x:row r="2286">
      <x:c r="B2286" s="5" t="str">
        <x:v>14106238508642042199</x:v>
      </x:c>
      <x:c r="C2286" s="44" t="str">
        <x:v>83040310</x:v>
      </x:c>
      <x:c r="F2286" s="45" t="str">
        <x:v>214-ELE01</x:v>
      </x:c>
      <x:c r="H2286" s="9" t="str">
        <x:v>CEAS.Submeter_EA_208</x:v>
      </x:c>
      <x:c r="I2286" s="49" t="str">
        <x:v>Use</x:v>
      </x:c>
      <x:c r="J2286" s="31" t="str">
        <x:v>15 Minutes</x:v>
      </x:c>
      <x:c r="K2286" s="32" t="str">
        <x:v>01-25-2025 05:30:00</x:v>
      </x:c>
      <x:c r="M2286" s="53" t="str">
        <x:v>3618762.8100000000000000</x:v>
      </x:c>
      <x:c r="N2286" s="33" t="str">
        <x:v/>
      </x:c>
    </x:row>
    <x:row r="2287">
      <x:c r="B2287" s="5" t="str">
        <x:v>3346103327077696514</x:v>
      </x:c>
      <x:c r="C2287" s="44" t="str">
        <x:v>83040318</x:v>
      </x:c>
      <x:c r="F2287" s="45" t="str">
        <x:v>214-ELE01</x:v>
      </x:c>
      <x:c r="H2287" s="9" t="str">
        <x:v>CEAS.Submeter_EA_208</x:v>
      </x:c>
      <x:c r="I2287" s="49" t="str">
        <x:v>Use</x:v>
      </x:c>
      <x:c r="J2287" s="31" t="str">
        <x:v>15 Minutes</x:v>
      </x:c>
      <x:c r="K2287" s="32" t="str">
        <x:v>01-25-2025 05:45:00</x:v>
      </x:c>
      <x:c r="M2287" s="53" t="str">
        <x:v>3618766.3900000000000000</x:v>
      </x:c>
      <x:c r="N2287" s="33" t="str">
        <x:v/>
      </x:c>
    </x:row>
    <x:row r="2288">
      <x:c r="B2288" s="5" t="str">
        <x:v>13236958124581534829</x:v>
      </x:c>
      <x:c r="C2288" s="44" t="str">
        <x:v>83040326</x:v>
      </x:c>
      <x:c r="F2288" s="45" t="str">
        <x:v>214-ELE01</x:v>
      </x:c>
      <x:c r="H2288" s="9" t="str">
        <x:v>CEAS.Submeter_EA_208</x:v>
      </x:c>
      <x:c r="I2288" s="49" t="str">
        <x:v>Use</x:v>
      </x:c>
      <x:c r="J2288" s="31" t="str">
        <x:v>15 Minutes</x:v>
      </x:c>
      <x:c r="K2288" s="32" t="str">
        <x:v>01-25-2025 06:00:00</x:v>
      </x:c>
      <x:c r="M2288" s="53" t="str">
        <x:v>3618769.8500000000000000</x:v>
      </x:c>
      <x:c r="N2288" s="33" t="str">
        <x:v/>
      </x:c>
    </x:row>
    <x:row r="2289">
      <x:c r="B2289" s="5" t="str">
        <x:v>14191529016229813920</x:v>
      </x:c>
      <x:c r="C2289" s="44" t="str">
        <x:v>83040334</x:v>
      </x:c>
      <x:c r="F2289" s="45" t="str">
        <x:v>214-ELE01</x:v>
      </x:c>
      <x:c r="H2289" s="9" t="str">
        <x:v>CEAS.Submeter_EA_208</x:v>
      </x:c>
      <x:c r="I2289" s="49" t="str">
        <x:v>Use</x:v>
      </x:c>
      <x:c r="J2289" s="31" t="str">
        <x:v>15 Minutes</x:v>
      </x:c>
      <x:c r="K2289" s="32" t="str">
        <x:v>01-25-2025 06:15:00</x:v>
      </x:c>
      <x:c r="M2289" s="53" t="str">
        <x:v>3618773.4000000000000000</x:v>
      </x:c>
      <x:c r="N2289" s="33" t="str">
        <x:v/>
      </x:c>
    </x:row>
    <x:row r="2290">
      <x:c r="B2290" s="5" t="str">
        <x:v>14489686663821048246</x:v>
      </x:c>
      <x:c r="C2290" s="44" t="str">
        <x:v>83040342</x:v>
      </x:c>
      <x:c r="F2290" s="45" t="str">
        <x:v>214-ELE01</x:v>
      </x:c>
      <x:c r="H2290" s="9" t="str">
        <x:v>CEAS.Submeter_EA_208</x:v>
      </x:c>
      <x:c r="I2290" s="49" t="str">
        <x:v>Use</x:v>
      </x:c>
      <x:c r="J2290" s="31" t="str">
        <x:v>15 Minutes</x:v>
      </x:c>
      <x:c r="K2290" s="32" t="str">
        <x:v>01-25-2025 06:30:00</x:v>
      </x:c>
      <x:c r="M2290" s="53" t="str">
        <x:v>3618776.8500000000000000</x:v>
      </x:c>
      <x:c r="N2290" s="33" t="str">
        <x:v/>
      </x:c>
    </x:row>
    <x:row r="2291">
      <x:c r="B2291" s="5" t="str">
        <x:v>8603027985042602449</x:v>
      </x:c>
      <x:c r="C2291" s="44" t="str">
        <x:v>83040350</x:v>
      </x:c>
      <x:c r="F2291" s="45" t="str">
        <x:v>214-ELE01</x:v>
      </x:c>
      <x:c r="H2291" s="9" t="str">
        <x:v>CEAS.Submeter_EA_208</x:v>
      </x:c>
      <x:c r="I2291" s="49" t="str">
        <x:v>Use</x:v>
      </x:c>
      <x:c r="J2291" s="31" t="str">
        <x:v>15 Minutes</x:v>
      </x:c>
      <x:c r="K2291" s="32" t="str">
        <x:v>01-25-2025 06:45:00</x:v>
      </x:c>
      <x:c r="M2291" s="53" t="str">
        <x:v>3618780.3700000000000000</x:v>
      </x:c>
      <x:c r="N2291" s="33" t="str">
        <x:v/>
      </x:c>
    </x:row>
    <x:row r="2292">
      <x:c r="B2292" s="5" t="str">
        <x:v>6413218879509155175</x:v>
      </x:c>
      <x:c r="C2292" s="44" t="str">
        <x:v>83040358</x:v>
      </x:c>
      <x:c r="F2292" s="45" t="str">
        <x:v>214-ELE01</x:v>
      </x:c>
      <x:c r="H2292" s="9" t="str">
        <x:v>CEAS.Submeter_EA_208</x:v>
      </x:c>
      <x:c r="I2292" s="49" t="str">
        <x:v>Use</x:v>
      </x:c>
      <x:c r="J2292" s="31" t="str">
        <x:v>15 Minutes</x:v>
      </x:c>
      <x:c r="K2292" s="32" t="str">
        <x:v>01-25-2025 07:00:00</x:v>
      </x:c>
      <x:c r="M2292" s="53" t="str">
        <x:v>3618783.9400000000000000</x:v>
      </x:c>
      <x:c r="N2292" s="33" t="str">
        <x:v/>
      </x:c>
    </x:row>
    <x:row r="2293">
      <x:c r="B2293" s="5" t="str">
        <x:v>9772464128039419913</x:v>
      </x:c>
      <x:c r="C2293" s="44" t="str">
        <x:v>83040366</x:v>
      </x:c>
      <x:c r="F2293" s="45" t="str">
        <x:v>214-ELE01</x:v>
      </x:c>
      <x:c r="H2293" s="9" t="str">
        <x:v>CEAS.Submeter_EA_208</x:v>
      </x:c>
      <x:c r="I2293" s="49" t="str">
        <x:v>Use</x:v>
      </x:c>
      <x:c r="J2293" s="31" t="str">
        <x:v>15 Minutes</x:v>
      </x:c>
      <x:c r="K2293" s="32" t="str">
        <x:v>01-25-2025 07:15:00</x:v>
      </x:c>
      <x:c r="M2293" s="53" t="str">
        <x:v>3618787.3900000000000000</x:v>
      </x:c>
      <x:c r="N2293" s="33" t="str">
        <x:v/>
      </x:c>
    </x:row>
    <x:row r="2294">
      <x:c r="B2294" s="5" t="str">
        <x:v>7960225693022580623</x:v>
      </x:c>
      <x:c r="C2294" s="44" t="str">
        <x:v>83040374</x:v>
      </x:c>
      <x:c r="F2294" s="45" t="str">
        <x:v>214-ELE01</x:v>
      </x:c>
      <x:c r="H2294" s="9" t="str">
        <x:v>CEAS.Submeter_EA_208</x:v>
      </x:c>
      <x:c r="I2294" s="49" t="str">
        <x:v>Use</x:v>
      </x:c>
      <x:c r="J2294" s="31" t="str">
        <x:v>15 Minutes</x:v>
      </x:c>
      <x:c r="K2294" s="32" t="str">
        <x:v>01-25-2025 07:30:00</x:v>
      </x:c>
      <x:c r="M2294" s="53" t="str">
        <x:v>3618790.8400000000000000</x:v>
      </x:c>
      <x:c r="N2294" s="33" t="str">
        <x:v/>
      </x:c>
    </x:row>
    <x:row r="2295">
      <x:c r="B2295" s="5" t="str">
        <x:v>14377545732138832612</x:v>
      </x:c>
      <x:c r="C2295" s="44" t="str">
        <x:v>83040382</x:v>
      </x:c>
      <x:c r="F2295" s="45" t="str">
        <x:v>214-ELE01</x:v>
      </x:c>
      <x:c r="H2295" s="9" t="str">
        <x:v>CEAS.Submeter_EA_208</x:v>
      </x:c>
      <x:c r="I2295" s="49" t="str">
        <x:v>Use</x:v>
      </x:c>
      <x:c r="J2295" s="31" t="str">
        <x:v>15 Minutes</x:v>
      </x:c>
      <x:c r="K2295" s="32" t="str">
        <x:v>01-25-2025 07:45:00</x:v>
      </x:c>
      <x:c r="M2295" s="53" t="str">
        <x:v>3618794.2600000000000000</x:v>
      </x:c>
      <x:c r="N2295" s="33" t="str">
        <x:v/>
      </x:c>
    </x:row>
    <x:row r="2296">
      <x:c r="B2296" s="5" t="str">
        <x:v>6546736445187869697</x:v>
      </x:c>
      <x:c r="C2296" s="44" t="str">
        <x:v>83040390</x:v>
      </x:c>
      <x:c r="F2296" s="45" t="str">
        <x:v>214-ELE01</x:v>
      </x:c>
      <x:c r="H2296" s="9" t="str">
        <x:v>CEAS.Submeter_EA_208</x:v>
      </x:c>
      <x:c r="I2296" s="49" t="str">
        <x:v>Use</x:v>
      </x:c>
      <x:c r="J2296" s="31" t="str">
        <x:v>15 Minutes</x:v>
      </x:c>
      <x:c r="K2296" s="32" t="str">
        <x:v>01-25-2025 08:00:00</x:v>
      </x:c>
      <x:c r="M2296" s="53" t="str">
        <x:v>3618797.8100000000000000</x:v>
      </x:c>
      <x:c r="N2296" s="33" t="str">
        <x:v/>
      </x:c>
    </x:row>
    <x:row r="2297">
      <x:c r="B2297" s="5" t="str">
        <x:v>356426914913834016</x:v>
      </x:c>
      <x:c r="C2297" s="44" t="str">
        <x:v>83040398</x:v>
      </x:c>
      <x:c r="F2297" s="45" t="str">
        <x:v>214-ELE01</x:v>
      </x:c>
      <x:c r="H2297" s="9" t="str">
        <x:v>CEAS.Submeter_EA_208</x:v>
      </x:c>
      <x:c r="I2297" s="49" t="str">
        <x:v>Use</x:v>
      </x:c>
      <x:c r="J2297" s="31" t="str">
        <x:v>15 Minutes</x:v>
      </x:c>
      <x:c r="K2297" s="32" t="str">
        <x:v>01-25-2025 08:15:00</x:v>
      </x:c>
      <x:c r="M2297" s="53" t="str">
        <x:v>3618801.3500000000000000</x:v>
      </x:c>
      <x:c r="N2297" s="33" t="str">
        <x:v/>
      </x:c>
    </x:row>
    <x:row r="2298">
      <x:c r="B2298" s="5" t="str">
        <x:v>12360830301586950502</x:v>
      </x:c>
      <x:c r="C2298" s="44" t="str">
        <x:v>83040406</x:v>
      </x:c>
      <x:c r="F2298" s="45" t="str">
        <x:v>214-ELE01</x:v>
      </x:c>
      <x:c r="H2298" s="9" t="str">
        <x:v>CEAS.Submeter_EA_208</x:v>
      </x:c>
      <x:c r="I2298" s="49" t="str">
        <x:v>Use</x:v>
      </x:c>
      <x:c r="J2298" s="31" t="str">
        <x:v>15 Minutes</x:v>
      </x:c>
      <x:c r="K2298" s="32" t="str">
        <x:v>01-25-2025 08:30:00</x:v>
      </x:c>
      <x:c r="M2298" s="53" t="str">
        <x:v>3618804.8600000000000000</x:v>
      </x:c>
      <x:c r="N2298" s="33" t="str">
        <x:v/>
      </x:c>
    </x:row>
    <x:row r="2299">
      <x:c r="B2299" s="5" t="str">
        <x:v>17464513802900628043</x:v>
      </x:c>
      <x:c r="C2299" s="44" t="str">
        <x:v>83040414</x:v>
      </x:c>
      <x:c r="F2299" s="45" t="str">
        <x:v>214-ELE01</x:v>
      </x:c>
      <x:c r="H2299" s="9" t="str">
        <x:v>CEAS.Submeter_EA_208</x:v>
      </x:c>
      <x:c r="I2299" s="49" t="str">
        <x:v>Use</x:v>
      </x:c>
      <x:c r="J2299" s="31" t="str">
        <x:v>15 Minutes</x:v>
      </x:c>
      <x:c r="K2299" s="32" t="str">
        <x:v>01-25-2025 08:45:00</x:v>
      </x:c>
      <x:c r="M2299" s="53" t="str">
        <x:v>3618808.3900000000000000</x:v>
      </x:c>
      <x:c r="N2299" s="33" t="str">
        <x:v/>
      </x:c>
    </x:row>
    <x:row r="2300">
      <x:c r="B2300" s="5" t="str">
        <x:v>13306951629726355769</x:v>
      </x:c>
      <x:c r="C2300" s="44" t="str">
        <x:v>83040422</x:v>
      </x:c>
      <x:c r="F2300" s="45" t="str">
        <x:v>214-ELE01</x:v>
      </x:c>
      <x:c r="H2300" s="9" t="str">
        <x:v>CEAS.Submeter_EA_208</x:v>
      </x:c>
      <x:c r="I2300" s="49" t="str">
        <x:v>Use</x:v>
      </x:c>
      <x:c r="J2300" s="31" t="str">
        <x:v>15 Minutes</x:v>
      </x:c>
      <x:c r="K2300" s="32" t="str">
        <x:v>01-25-2025 09:00:00</x:v>
      </x:c>
      <x:c r="M2300" s="53" t="str">
        <x:v>3618811.8700000000000000</x:v>
      </x:c>
      <x:c r="N2300" s="33" t="str">
        <x:v/>
      </x:c>
    </x:row>
    <x:row r="2301">
      <x:c r="B2301" s="5" t="str">
        <x:v>3021965847916468945</x:v>
      </x:c>
      <x:c r="C2301" s="44" t="str">
        <x:v>83040430</x:v>
      </x:c>
      <x:c r="F2301" s="45" t="str">
        <x:v>214-ELE01</x:v>
      </x:c>
      <x:c r="H2301" s="9" t="str">
        <x:v>CEAS.Submeter_EA_208</x:v>
      </x:c>
      <x:c r="I2301" s="49" t="str">
        <x:v>Use</x:v>
      </x:c>
      <x:c r="J2301" s="31" t="str">
        <x:v>15 Minutes</x:v>
      </x:c>
      <x:c r="K2301" s="32" t="str">
        <x:v>01-25-2025 09:15:00</x:v>
      </x:c>
      <x:c r="M2301" s="53" t="str">
        <x:v>3618815.3700000000000000</x:v>
      </x:c>
      <x:c r="N2301" s="33" t="str">
        <x:v/>
      </x:c>
    </x:row>
    <x:row r="2302">
      <x:c r="B2302" s="5" t="str">
        <x:v>3027835665193915057</x:v>
      </x:c>
      <x:c r="C2302" s="44" t="str">
        <x:v>83040438</x:v>
      </x:c>
      <x:c r="F2302" s="45" t="str">
        <x:v>214-ELE01</x:v>
      </x:c>
      <x:c r="H2302" s="9" t="str">
        <x:v>CEAS.Submeter_EA_208</x:v>
      </x:c>
      <x:c r="I2302" s="49" t="str">
        <x:v>Use</x:v>
      </x:c>
      <x:c r="J2302" s="31" t="str">
        <x:v>15 Minutes</x:v>
      </x:c>
      <x:c r="K2302" s="32" t="str">
        <x:v>01-25-2025 09:30:00</x:v>
      </x:c>
      <x:c r="M2302" s="53" t="str">
        <x:v>3618819.0700000000000000</x:v>
      </x:c>
      <x:c r="N2302" s="33" t="str">
        <x:v/>
      </x:c>
    </x:row>
    <x:row r="2303">
      <x:c r="B2303" s="5" t="str">
        <x:v>54618318074084078</x:v>
      </x:c>
      <x:c r="C2303" s="44" t="str">
        <x:v>83040446</x:v>
      </x:c>
      <x:c r="F2303" s="45" t="str">
        <x:v>214-ELE01</x:v>
      </x:c>
      <x:c r="H2303" s="9" t="str">
        <x:v>CEAS.Submeter_EA_208</x:v>
      </x:c>
      <x:c r="I2303" s="49" t="str">
        <x:v>Use</x:v>
      </x:c>
      <x:c r="J2303" s="31" t="str">
        <x:v>15 Minutes</x:v>
      </x:c>
      <x:c r="K2303" s="32" t="str">
        <x:v>01-25-2025 09:45:00</x:v>
      </x:c>
      <x:c r="M2303" s="53" t="str">
        <x:v>3618822.5000000000000000</x:v>
      </x:c>
      <x:c r="N2303" s="33" t="str">
        <x:v/>
      </x:c>
    </x:row>
    <x:row r="2304">
      <x:c r="B2304" s="5" t="str">
        <x:v>18004924631818199144</x:v>
      </x:c>
      <x:c r="C2304" s="44" t="str">
        <x:v>83040454</x:v>
      </x:c>
      <x:c r="F2304" s="45" t="str">
        <x:v>214-ELE01</x:v>
      </x:c>
      <x:c r="H2304" s="9" t="str">
        <x:v>CEAS.Submeter_EA_208</x:v>
      </x:c>
      <x:c r="I2304" s="49" t="str">
        <x:v>Use</x:v>
      </x:c>
      <x:c r="J2304" s="31" t="str">
        <x:v>15 Minutes</x:v>
      </x:c>
      <x:c r="K2304" s="32" t="str">
        <x:v>01-25-2025 10:00:00</x:v>
      </x:c>
      <x:c r="M2304" s="53" t="str">
        <x:v>3618825.9100000000000000</x:v>
      </x:c>
      <x:c r="N2304" s="33" t="str">
        <x:v/>
      </x:c>
    </x:row>
    <x:row r="2305">
      <x:c r="B2305" s="5" t="str">
        <x:v>2623147532365000235</x:v>
      </x:c>
      <x:c r="C2305" s="44" t="str">
        <x:v>83040462</x:v>
      </x:c>
      <x:c r="F2305" s="45" t="str">
        <x:v>214-ELE01</x:v>
      </x:c>
      <x:c r="H2305" s="9" t="str">
        <x:v>CEAS.Submeter_EA_208</x:v>
      </x:c>
      <x:c r="I2305" s="49" t="str">
        <x:v>Use</x:v>
      </x:c>
      <x:c r="J2305" s="31" t="str">
        <x:v>15 Minutes</x:v>
      </x:c>
      <x:c r="K2305" s="32" t="str">
        <x:v>01-25-2025 10:15:00</x:v>
      </x:c>
      <x:c r="M2305" s="53" t="str">
        <x:v>3618829.4600000000000000</x:v>
      </x:c>
      <x:c r="N2305" s="33" t="str">
        <x:v/>
      </x:c>
    </x:row>
    <x:row r="2306">
      <x:c r="B2306" s="5" t="str">
        <x:v>4738697336116271015</x:v>
      </x:c>
      <x:c r="C2306" s="44" t="str">
        <x:v>83040470</x:v>
      </x:c>
      <x:c r="F2306" s="45" t="str">
        <x:v>214-ELE01</x:v>
      </x:c>
      <x:c r="H2306" s="9" t="str">
        <x:v>CEAS.Submeter_EA_208</x:v>
      </x:c>
      <x:c r="I2306" s="49" t="str">
        <x:v>Use</x:v>
      </x:c>
      <x:c r="J2306" s="31" t="str">
        <x:v>15 Minutes</x:v>
      </x:c>
      <x:c r="K2306" s="32" t="str">
        <x:v>01-25-2025 10:30:00</x:v>
      </x:c>
      <x:c r="M2306" s="53" t="str">
        <x:v>3618833.0300000000000000</x:v>
      </x:c>
      <x:c r="N2306" s="33" t="str">
        <x:v/>
      </x:c>
    </x:row>
    <x:row r="2307">
      <x:c r="B2307" s="5" t="str">
        <x:v>13005752758588854899</x:v>
      </x:c>
      <x:c r="C2307" s="44" t="str">
        <x:v>83040478</x:v>
      </x:c>
      <x:c r="F2307" s="45" t="str">
        <x:v>214-ELE01</x:v>
      </x:c>
      <x:c r="H2307" s="9" t="str">
        <x:v>CEAS.Submeter_EA_208</x:v>
      </x:c>
      <x:c r="I2307" s="49" t="str">
        <x:v>Use</x:v>
      </x:c>
      <x:c r="J2307" s="31" t="str">
        <x:v>15 Minutes</x:v>
      </x:c>
      <x:c r="K2307" s="32" t="str">
        <x:v>01-25-2025 10:45:00</x:v>
      </x:c>
      <x:c r="M2307" s="53" t="str">
        <x:v>3618836.6400000000000000</x:v>
      </x:c>
      <x:c r="N2307" s="33" t="str">
        <x:v/>
      </x:c>
    </x:row>
    <x:row r="2308">
      <x:c r="B2308" s="5" t="str">
        <x:v>15834053614768679946</x:v>
      </x:c>
      <x:c r="C2308" s="44" t="str">
        <x:v>83040486</x:v>
      </x:c>
      <x:c r="F2308" s="45" t="str">
        <x:v>214-ELE01</x:v>
      </x:c>
      <x:c r="H2308" s="9" t="str">
        <x:v>CEAS.Submeter_EA_208</x:v>
      </x:c>
      <x:c r="I2308" s="49" t="str">
        <x:v>Use</x:v>
      </x:c>
      <x:c r="J2308" s="31" t="str">
        <x:v>15 Minutes</x:v>
      </x:c>
      <x:c r="K2308" s="32" t="str">
        <x:v>01-25-2025 11:00:00</x:v>
      </x:c>
      <x:c r="M2308" s="53" t="str">
        <x:v>3618840.2100000000000000</x:v>
      </x:c>
      <x:c r="N2308" s="33" t="str">
        <x:v/>
      </x:c>
    </x:row>
    <x:row r="2309">
      <x:c r="B2309" s="5" t="str">
        <x:v>13364782114196573</x:v>
      </x:c>
      <x:c r="C2309" s="44" t="str">
        <x:v>83040494</x:v>
      </x:c>
      <x:c r="F2309" s="45" t="str">
        <x:v>214-ELE01</x:v>
      </x:c>
      <x:c r="H2309" s="9" t="str">
        <x:v>CEAS.Submeter_EA_208</x:v>
      </x:c>
      <x:c r="I2309" s="49" t="str">
        <x:v>Use</x:v>
      </x:c>
      <x:c r="J2309" s="31" t="str">
        <x:v>15 Minutes</x:v>
      </x:c>
      <x:c r="K2309" s="32" t="str">
        <x:v>01-25-2025 11:15:00</x:v>
      </x:c>
      <x:c r="M2309" s="53" t="str">
        <x:v>3618843.8000000000000000</x:v>
      </x:c>
      <x:c r="N2309" s="33" t="str">
        <x:v/>
      </x:c>
    </x:row>
    <x:row r="2310">
      <x:c r="B2310" s="5" t="str">
        <x:v>11143043364186023075</x:v>
      </x:c>
      <x:c r="C2310" s="44" t="str">
        <x:v>83040502</x:v>
      </x:c>
      <x:c r="F2310" s="45" t="str">
        <x:v>214-ELE01</x:v>
      </x:c>
      <x:c r="H2310" s="9" t="str">
        <x:v>CEAS.Submeter_EA_208</x:v>
      </x:c>
      <x:c r="I2310" s="49" t="str">
        <x:v>Use</x:v>
      </x:c>
      <x:c r="J2310" s="31" t="str">
        <x:v>15 Minutes</x:v>
      </x:c>
      <x:c r="K2310" s="32" t="str">
        <x:v>01-25-2025 11:30:00</x:v>
      </x:c>
      <x:c r="M2310" s="53" t="str">
        <x:v>3618847.3800000000000000</x:v>
      </x:c>
      <x:c r="N2310" s="33" t="str">
        <x:v/>
      </x:c>
    </x:row>
    <x:row r="2311">
      <x:c r="B2311" s="5" t="str">
        <x:v>12822694245089052552</x:v>
      </x:c>
      <x:c r="C2311" s="44" t="str">
        <x:v>83040510</x:v>
      </x:c>
      <x:c r="F2311" s="45" t="str">
        <x:v>214-ELE01</x:v>
      </x:c>
      <x:c r="H2311" s="9" t="str">
        <x:v>CEAS.Submeter_EA_208</x:v>
      </x:c>
      <x:c r="I2311" s="49" t="str">
        <x:v>Use</x:v>
      </x:c>
      <x:c r="J2311" s="31" t="str">
        <x:v>15 Minutes</x:v>
      </x:c>
      <x:c r="K2311" s="32" t="str">
        <x:v>01-25-2025 11:45:00</x:v>
      </x:c>
      <x:c r="M2311" s="53" t="str">
        <x:v>3618851.0200000000000000</x:v>
      </x:c>
      <x:c r="N2311" s="33" t="str">
        <x:v/>
      </x:c>
    </x:row>
    <x:row r="2312">
      <x:c r="B2312" s="5" t="str">
        <x:v>7574810348969618027</x:v>
      </x:c>
      <x:c r="C2312" s="44" t="str">
        <x:v>83040518</x:v>
      </x:c>
      <x:c r="F2312" s="45" t="str">
        <x:v>214-ELE01</x:v>
      </x:c>
      <x:c r="H2312" s="9" t="str">
        <x:v>CEAS.Submeter_EA_208</x:v>
      </x:c>
      <x:c r="I2312" s="49" t="str">
        <x:v>Use</x:v>
      </x:c>
      <x:c r="J2312" s="31" t="str">
        <x:v>15 Minutes</x:v>
      </x:c>
      <x:c r="K2312" s="32" t="str">
        <x:v>01-25-2025 12:00:00</x:v>
      </x:c>
      <x:c r="M2312" s="53" t="str">
        <x:v>3618854.6200000000000000</x:v>
      </x:c>
      <x:c r="N2312" s="33" t="str">
        <x:v/>
      </x:c>
    </x:row>
    <x:row r="2313">
      <x:c r="B2313" s="5" t="str">
        <x:v>10639777323225970734</x:v>
      </x:c>
      <x:c r="C2313" s="44" t="str">
        <x:v>83040526</x:v>
      </x:c>
      <x:c r="F2313" s="45" t="str">
        <x:v>214-ELE01</x:v>
      </x:c>
      <x:c r="H2313" s="9" t="str">
        <x:v>CEAS.Submeter_EA_208</x:v>
      </x:c>
      <x:c r="I2313" s="49" t="str">
        <x:v>Use</x:v>
      </x:c>
      <x:c r="J2313" s="31" t="str">
        <x:v>15 Minutes</x:v>
      </x:c>
      <x:c r="K2313" s="32" t="str">
        <x:v>01-25-2025 12:15:00</x:v>
      </x:c>
      <x:c r="M2313" s="53" t="str">
        <x:v>3618858.1700000000000000</x:v>
      </x:c>
      <x:c r="N2313" s="33" t="str">
        <x:v/>
      </x:c>
    </x:row>
    <x:row r="2314">
      <x:c r="B2314" s="5" t="str">
        <x:v>6494544086877894579</x:v>
      </x:c>
      <x:c r="C2314" s="44" t="str">
        <x:v>83040534</x:v>
      </x:c>
      <x:c r="F2314" s="45" t="str">
        <x:v>214-ELE01</x:v>
      </x:c>
      <x:c r="H2314" s="9" t="str">
        <x:v>CEAS.Submeter_EA_208</x:v>
      </x:c>
      <x:c r="I2314" s="49" t="str">
        <x:v>Use</x:v>
      </x:c>
      <x:c r="J2314" s="31" t="str">
        <x:v>15 Minutes</x:v>
      </x:c>
      <x:c r="K2314" s="32" t="str">
        <x:v>01-25-2025 12:30:00</x:v>
      </x:c>
      <x:c r="M2314" s="53" t="str">
        <x:v>3618861.7400000000000000</x:v>
      </x:c>
      <x:c r="N2314" s="33" t="str">
        <x:v/>
      </x:c>
    </x:row>
    <x:row r="2315">
      <x:c r="B2315" s="5" t="str">
        <x:v>15812184083013148112</x:v>
      </x:c>
      <x:c r="C2315" s="44" t="str">
        <x:v>83040542</x:v>
      </x:c>
      <x:c r="F2315" s="45" t="str">
        <x:v>214-ELE01</x:v>
      </x:c>
      <x:c r="H2315" s="9" t="str">
        <x:v>CEAS.Submeter_EA_208</x:v>
      </x:c>
      <x:c r="I2315" s="49" t="str">
        <x:v>Use</x:v>
      </x:c>
      <x:c r="J2315" s="31" t="str">
        <x:v>15 Minutes</x:v>
      </x:c>
      <x:c r="K2315" s="32" t="str">
        <x:v>01-25-2025 12:45:00</x:v>
      </x:c>
      <x:c r="M2315" s="53" t="str">
        <x:v>3618865.5200000000000000</x:v>
      </x:c>
      <x:c r="N2315" s="33" t="str">
        <x:v/>
      </x:c>
    </x:row>
    <x:row r="2316">
      <x:c r="B2316" s="5" t="str">
        <x:v>8126008254989557630</x:v>
      </x:c>
      <x:c r="C2316" s="44" t="str">
        <x:v>83040550</x:v>
      </x:c>
      <x:c r="F2316" s="45" t="str">
        <x:v>214-ELE01</x:v>
      </x:c>
      <x:c r="H2316" s="9" t="str">
        <x:v>CEAS.Submeter_EA_208</x:v>
      </x:c>
      <x:c r="I2316" s="49" t="str">
        <x:v>Use</x:v>
      </x:c>
      <x:c r="J2316" s="31" t="str">
        <x:v>15 Minutes</x:v>
      </x:c>
      <x:c r="K2316" s="32" t="str">
        <x:v>01-25-2025 13:00:00</x:v>
      </x:c>
      <x:c r="M2316" s="53" t="str">
        <x:v>3618869.1300000000000000</x:v>
      </x:c>
      <x:c r="N2316" s="33" t="str">
        <x:v/>
      </x:c>
    </x:row>
    <x:row r="2317">
      <x:c r="B2317" s="5" t="str">
        <x:v>1325288443255368508</x:v>
      </x:c>
      <x:c r="C2317" s="44" t="str">
        <x:v>83040558</x:v>
      </x:c>
      <x:c r="F2317" s="45" t="str">
        <x:v>214-ELE01</x:v>
      </x:c>
      <x:c r="H2317" s="9" t="str">
        <x:v>CEAS.Submeter_EA_208</x:v>
      </x:c>
      <x:c r="I2317" s="49" t="str">
        <x:v>Use</x:v>
      </x:c>
      <x:c r="J2317" s="31" t="str">
        <x:v>15 Minutes</x:v>
      </x:c>
      <x:c r="K2317" s="32" t="str">
        <x:v>01-25-2025 13:15:00</x:v>
      </x:c>
      <x:c r="M2317" s="53" t="str">
        <x:v>3618872.7700000000000000</x:v>
      </x:c>
      <x:c r="N2317" s="33" t="str">
        <x:v/>
      </x:c>
    </x:row>
    <x:row r="2318">
      <x:c r="B2318" s="5" t="str">
        <x:v>1081227671032523095</x:v>
      </x:c>
      <x:c r="C2318" s="44" t="str">
        <x:v>83040566</x:v>
      </x:c>
      <x:c r="F2318" s="45" t="str">
        <x:v>214-ELE01</x:v>
      </x:c>
      <x:c r="H2318" s="9" t="str">
        <x:v>CEAS.Submeter_EA_208</x:v>
      </x:c>
      <x:c r="I2318" s="49" t="str">
        <x:v>Use</x:v>
      </x:c>
      <x:c r="J2318" s="31" t="str">
        <x:v>15 Minutes</x:v>
      </x:c>
      <x:c r="K2318" s="32" t="str">
        <x:v>01-25-2025 13:30:00</x:v>
      </x:c>
      <x:c r="M2318" s="53" t="str">
        <x:v>3618876.3000000000000000</x:v>
      </x:c>
      <x:c r="N2318" s="33" t="str">
        <x:v/>
      </x:c>
    </x:row>
    <x:row r="2319">
      <x:c r="B2319" s="5" t="str">
        <x:v>649208121501604087</x:v>
      </x:c>
      <x:c r="C2319" s="44" t="str">
        <x:v>83040574</x:v>
      </x:c>
      <x:c r="F2319" s="45" t="str">
        <x:v>214-ELE01</x:v>
      </x:c>
      <x:c r="H2319" s="9" t="str">
        <x:v>CEAS.Submeter_EA_208</x:v>
      </x:c>
      <x:c r="I2319" s="49" t="str">
        <x:v>Use</x:v>
      </x:c>
      <x:c r="J2319" s="31" t="str">
        <x:v>15 Minutes</x:v>
      </x:c>
      <x:c r="K2319" s="32" t="str">
        <x:v>01-25-2025 13:45:00</x:v>
      </x:c>
      <x:c r="M2319" s="53" t="str">
        <x:v>3618879.9200000000000000</x:v>
      </x:c>
      <x:c r="N2319" s="33" t="str">
        <x:v/>
      </x:c>
    </x:row>
    <x:row r="2320">
      <x:c r="B2320" s="5" t="str">
        <x:v>12750028679633018997</x:v>
      </x:c>
      <x:c r="C2320" s="44" t="str">
        <x:v>83040582</x:v>
      </x:c>
      <x:c r="F2320" s="45" t="str">
        <x:v>214-ELE01</x:v>
      </x:c>
      <x:c r="H2320" s="9" t="str">
        <x:v>CEAS.Submeter_EA_208</x:v>
      </x:c>
      <x:c r="I2320" s="49" t="str">
        <x:v>Use</x:v>
      </x:c>
      <x:c r="J2320" s="31" t="str">
        <x:v>15 Minutes</x:v>
      </x:c>
      <x:c r="K2320" s="32" t="str">
        <x:v>01-25-2025 14:00:00</x:v>
      </x:c>
      <x:c r="M2320" s="53" t="str">
        <x:v>3618883.5800000000000000</x:v>
      </x:c>
      <x:c r="N2320" s="33" t="str">
        <x:v/>
      </x:c>
    </x:row>
    <x:row r="2321">
      <x:c r="B2321" s="5" t="str">
        <x:v>7404079381899458551</x:v>
      </x:c>
      <x:c r="C2321" s="44" t="str">
        <x:v>83040590</x:v>
      </x:c>
      <x:c r="F2321" s="45" t="str">
        <x:v>214-ELE01</x:v>
      </x:c>
      <x:c r="H2321" s="9" t="str">
        <x:v>CEAS.Submeter_EA_208</x:v>
      </x:c>
      <x:c r="I2321" s="49" t="str">
        <x:v>Use</x:v>
      </x:c>
      <x:c r="J2321" s="31" t="str">
        <x:v>15 Minutes</x:v>
      </x:c>
      <x:c r="K2321" s="32" t="str">
        <x:v>01-25-2025 14:15:00</x:v>
      </x:c>
      <x:c r="M2321" s="53" t="str">
        <x:v>3618887.4200000000000000</x:v>
      </x:c>
      <x:c r="N2321" s="33" t="str">
        <x:v/>
      </x:c>
    </x:row>
    <x:row r="2322">
      <x:c r="B2322" s="5" t="str">
        <x:v>7155408074185485234</x:v>
      </x:c>
      <x:c r="C2322" s="44" t="str">
        <x:v>83040598</x:v>
      </x:c>
      <x:c r="F2322" s="45" t="str">
        <x:v>214-ELE01</x:v>
      </x:c>
      <x:c r="H2322" s="9" t="str">
        <x:v>CEAS.Submeter_EA_208</x:v>
      </x:c>
      <x:c r="I2322" s="49" t="str">
        <x:v>Use</x:v>
      </x:c>
      <x:c r="J2322" s="31" t="str">
        <x:v>15 Minutes</x:v>
      </x:c>
      <x:c r="K2322" s="32" t="str">
        <x:v>01-25-2025 14:30:00</x:v>
      </x:c>
      <x:c r="M2322" s="53" t="str">
        <x:v>3618890.9300000000000000</x:v>
      </x:c>
      <x:c r="N2322" s="33" t="str">
        <x:v/>
      </x:c>
    </x:row>
    <x:row r="2323">
      <x:c r="B2323" s="5" t="str">
        <x:v>1735438461030755682</x:v>
      </x:c>
      <x:c r="C2323" s="44" t="str">
        <x:v>83040606</x:v>
      </x:c>
      <x:c r="F2323" s="45" t="str">
        <x:v>214-ELE01</x:v>
      </x:c>
      <x:c r="H2323" s="9" t="str">
        <x:v>CEAS.Submeter_EA_208</x:v>
      </x:c>
      <x:c r="I2323" s="49" t="str">
        <x:v>Use</x:v>
      </x:c>
      <x:c r="J2323" s="31" t="str">
        <x:v>15 Minutes</x:v>
      </x:c>
      <x:c r="K2323" s="32" t="str">
        <x:v>01-25-2025 14:45:00</x:v>
      </x:c>
      <x:c r="M2323" s="53" t="str">
        <x:v>3618894.4600000000000000</x:v>
      </x:c>
      <x:c r="N2323" s="33" t="str">
        <x:v/>
      </x:c>
    </x:row>
    <x:row r="2324">
      <x:c r="B2324" s="5" t="str">
        <x:v>11476648443188054399</x:v>
      </x:c>
      <x:c r="C2324" s="44" t="str">
        <x:v>83040614</x:v>
      </x:c>
      <x:c r="F2324" s="45" t="str">
        <x:v>214-ELE01</x:v>
      </x:c>
      <x:c r="H2324" s="9" t="str">
        <x:v>CEAS.Submeter_EA_208</x:v>
      </x:c>
      <x:c r="I2324" s="49" t="str">
        <x:v>Use</x:v>
      </x:c>
      <x:c r="J2324" s="31" t="str">
        <x:v>15 Minutes</x:v>
      </x:c>
      <x:c r="K2324" s="32" t="str">
        <x:v>01-25-2025 15:00:00</x:v>
      </x:c>
      <x:c r="M2324" s="53" t="str">
        <x:v>3618898.0800000000000000</x:v>
      </x:c>
      <x:c r="N2324" s="33" t="str">
        <x:v/>
      </x:c>
    </x:row>
    <x:row r="2325">
      <x:c r="B2325" s="5" t="str">
        <x:v>17358892797730858198</x:v>
      </x:c>
      <x:c r="C2325" s="44" t="str">
        <x:v>83040622</x:v>
      </x:c>
      <x:c r="F2325" s="45" t="str">
        <x:v>214-ELE01</x:v>
      </x:c>
      <x:c r="H2325" s="9" t="str">
        <x:v>CEAS.Submeter_EA_208</x:v>
      </x:c>
      <x:c r="I2325" s="49" t="str">
        <x:v>Use</x:v>
      </x:c>
      <x:c r="J2325" s="31" t="str">
        <x:v>15 Minutes</x:v>
      </x:c>
      <x:c r="K2325" s="32" t="str">
        <x:v>01-25-2025 15:15:00</x:v>
      </x:c>
      <x:c r="M2325" s="53" t="str">
        <x:v>3618901.7400000000000000</x:v>
      </x:c>
      <x:c r="N2325" s="33" t="str">
        <x:v/>
      </x:c>
    </x:row>
    <x:row r="2326">
      <x:c r="B2326" s="5" t="str">
        <x:v>5901891126692726198</x:v>
      </x:c>
      <x:c r="C2326" s="44" t="str">
        <x:v>83040630</x:v>
      </x:c>
      <x:c r="F2326" s="45" t="str">
        <x:v>214-ELE01</x:v>
      </x:c>
      <x:c r="H2326" s="9" t="str">
        <x:v>CEAS.Submeter_EA_208</x:v>
      </x:c>
      <x:c r="I2326" s="49" t="str">
        <x:v>Use</x:v>
      </x:c>
      <x:c r="J2326" s="31" t="str">
        <x:v>15 Minutes</x:v>
      </x:c>
      <x:c r="K2326" s="32" t="str">
        <x:v>01-25-2025 15:30:00</x:v>
      </x:c>
      <x:c r="M2326" s="53" t="str">
        <x:v>3618905.3800000000000000</x:v>
      </x:c>
      <x:c r="N2326" s="33" t="str">
        <x:v/>
      </x:c>
    </x:row>
    <x:row r="2327">
      <x:c r="B2327" s="5" t="str">
        <x:v>1838352056627732968</x:v>
      </x:c>
      <x:c r="C2327" s="44" t="str">
        <x:v>83040638</x:v>
      </x:c>
      <x:c r="F2327" s="45" t="str">
        <x:v>214-ELE01</x:v>
      </x:c>
      <x:c r="H2327" s="9" t="str">
        <x:v>CEAS.Submeter_EA_208</x:v>
      </x:c>
      <x:c r="I2327" s="49" t="str">
        <x:v>Use</x:v>
      </x:c>
      <x:c r="J2327" s="31" t="str">
        <x:v>15 Minutes</x:v>
      </x:c>
      <x:c r="K2327" s="32" t="str">
        <x:v>01-25-2025 15:45:00</x:v>
      </x:c>
      <x:c r="M2327" s="53" t="str">
        <x:v>3618908.9300000000000000</x:v>
      </x:c>
      <x:c r="N2327" s="33" t="str">
        <x:v/>
      </x:c>
    </x:row>
    <x:row r="2328">
      <x:c r="B2328" s="5" t="str">
        <x:v>18063714346516480501</x:v>
      </x:c>
      <x:c r="C2328" s="44" t="str">
        <x:v>83040646</x:v>
      </x:c>
      <x:c r="F2328" s="45" t="str">
        <x:v>214-ELE01</x:v>
      </x:c>
      <x:c r="H2328" s="9" t="str">
        <x:v>CEAS.Submeter_EA_208</x:v>
      </x:c>
      <x:c r="I2328" s="49" t="str">
        <x:v>Use</x:v>
      </x:c>
      <x:c r="J2328" s="31" t="str">
        <x:v>15 Minutes</x:v>
      </x:c>
      <x:c r="K2328" s="32" t="str">
        <x:v>01-25-2025 16:15:00</x:v>
      </x:c>
      <x:c r="M2328" s="53" t="str">
        <x:v>3618916.2700000000000000</x:v>
      </x:c>
      <x:c r="N2328" s="33" t="str">
        <x:v/>
      </x:c>
    </x:row>
    <x:row r="2329">
      <x:c r="B2329" s="5" t="str">
        <x:v>3698282700238900848</x:v>
      </x:c>
      <x:c r="C2329" s="44" t="str">
        <x:v>83040654</x:v>
      </x:c>
      <x:c r="F2329" s="45" t="str">
        <x:v>214-ELE01</x:v>
      </x:c>
      <x:c r="H2329" s="9" t="str">
        <x:v>CEAS.Submeter_EA_208</x:v>
      </x:c>
      <x:c r="I2329" s="49" t="str">
        <x:v>Use</x:v>
      </x:c>
      <x:c r="J2329" s="31" t="str">
        <x:v>15 Minutes</x:v>
      </x:c>
      <x:c r="K2329" s="32" t="str">
        <x:v>01-25-2025 16:30:00</x:v>
      </x:c>
      <x:c r="M2329" s="53" t="str">
        <x:v>3618919.7800000000000000</x:v>
      </x:c>
      <x:c r="N2329" s="33" t="str">
        <x:v/>
      </x:c>
    </x:row>
    <x:row r="2330">
      <x:c r="B2330" s="5" t="str">
        <x:v>7416650108199255159</x:v>
      </x:c>
      <x:c r="C2330" s="44" t="str">
        <x:v>83040662</x:v>
      </x:c>
      <x:c r="F2330" s="45" t="str">
        <x:v>214-ELE01</x:v>
      </x:c>
      <x:c r="H2330" s="9" t="str">
        <x:v>CEAS.Submeter_EA_208</x:v>
      </x:c>
      <x:c r="I2330" s="49" t="str">
        <x:v>Use</x:v>
      </x:c>
      <x:c r="J2330" s="31" t="str">
        <x:v>15 Minutes</x:v>
      </x:c>
      <x:c r="K2330" s="32" t="str">
        <x:v>01-25-2025 16:45:00</x:v>
      </x:c>
      <x:c r="M2330" s="53" t="str">
        <x:v>3618923.4000000000000000</x:v>
      </x:c>
      <x:c r="N2330" s="33" t="str">
        <x:v/>
      </x:c>
    </x:row>
    <x:row r="2331">
      <x:c r="B2331" s="5" t="str">
        <x:v>8161313039433700777</x:v>
      </x:c>
      <x:c r="C2331" s="44" t="str">
        <x:v>83058746</x:v>
      </x:c>
      <x:c r="F2331" s="45" t="str">
        <x:v>214-ELE01</x:v>
      </x:c>
      <x:c r="H2331" s="9" t="str">
        <x:v>CEAS.Submeter_EA_208</x:v>
      </x:c>
      <x:c r="I2331" s="49" t="str">
        <x:v>Use</x:v>
      </x:c>
      <x:c r="J2331" s="31" t="str">
        <x:v>15 Minutes</x:v>
      </x:c>
      <x:c r="K2331" s="32" t="str">
        <x:v>01-25-2025 17:00:00</x:v>
      </x:c>
      <x:c r="M2331" s="53" t="str">
        <x:v>3618926.9800000000000000</x:v>
      </x:c>
      <x:c r="N2331" s="33" t="str">
        <x:v/>
      </x:c>
    </x:row>
    <x:row r="2332">
      <x:c r="B2332" s="5" t="str">
        <x:v>10135242194610642285</x:v>
      </x:c>
      <x:c r="C2332" s="44" t="str">
        <x:v>83058754</x:v>
      </x:c>
      <x:c r="F2332" s="45" t="str">
        <x:v>214-ELE01</x:v>
      </x:c>
      <x:c r="H2332" s="9" t="str">
        <x:v>CEAS.Submeter_EA_208</x:v>
      </x:c>
      <x:c r="I2332" s="49" t="str">
        <x:v>Use</x:v>
      </x:c>
      <x:c r="J2332" s="31" t="str">
        <x:v>15 Minutes</x:v>
      </x:c>
      <x:c r="K2332" s="32" t="str">
        <x:v>01-25-2025 17:15:00</x:v>
      </x:c>
      <x:c r="M2332" s="53" t="str">
        <x:v>3618930.5200000000000000</x:v>
      </x:c>
      <x:c r="N2332" s="33" t="str">
        <x:v/>
      </x:c>
    </x:row>
    <x:row r="2333">
      <x:c r="B2333" s="5" t="str">
        <x:v>15380546344498649098</x:v>
      </x:c>
      <x:c r="C2333" s="44" t="str">
        <x:v>83058762</x:v>
      </x:c>
      <x:c r="F2333" s="45" t="str">
        <x:v>214-ELE01</x:v>
      </x:c>
      <x:c r="H2333" s="9" t="str">
        <x:v>CEAS.Submeter_EA_208</x:v>
      </x:c>
      <x:c r="I2333" s="49" t="str">
        <x:v>Use</x:v>
      </x:c>
      <x:c r="J2333" s="31" t="str">
        <x:v>15 Minutes</x:v>
      </x:c>
      <x:c r="K2333" s="32" t="str">
        <x:v>01-25-2025 17:30:00</x:v>
      </x:c>
      <x:c r="M2333" s="53" t="str">
        <x:v>3618934.0800000000000000</x:v>
      </x:c>
      <x:c r="N2333" s="33" t="str">
        <x:v/>
      </x:c>
    </x:row>
    <x:row r="2334">
      <x:c r="B2334" s="5" t="str">
        <x:v>4362370555213565779</x:v>
      </x:c>
      <x:c r="C2334" s="44" t="str">
        <x:v>83058770</x:v>
      </x:c>
      <x:c r="F2334" s="45" t="str">
        <x:v>214-ELE01</x:v>
      </x:c>
      <x:c r="H2334" s="9" t="str">
        <x:v>CEAS.Submeter_EA_208</x:v>
      </x:c>
      <x:c r="I2334" s="49" t="str">
        <x:v>Use</x:v>
      </x:c>
      <x:c r="J2334" s="31" t="str">
        <x:v>15 Minutes</x:v>
      </x:c>
      <x:c r="K2334" s="32" t="str">
        <x:v>01-25-2025 17:45:00</x:v>
      </x:c>
      <x:c r="M2334" s="53" t="str">
        <x:v>3618937.7200000000000000</x:v>
      </x:c>
      <x:c r="N2334" s="33" t="str">
        <x:v/>
      </x:c>
    </x:row>
    <x:row r="2335">
      <x:c r="B2335" s="5" t="str">
        <x:v>12831671592810906467</x:v>
      </x:c>
      <x:c r="C2335" s="44" t="str">
        <x:v>83058778</x:v>
      </x:c>
      <x:c r="F2335" s="45" t="str">
        <x:v>214-ELE01</x:v>
      </x:c>
      <x:c r="H2335" s="9" t="str">
        <x:v>CEAS.Submeter_EA_208</x:v>
      </x:c>
      <x:c r="I2335" s="49" t="str">
        <x:v>Use</x:v>
      </x:c>
      <x:c r="J2335" s="31" t="str">
        <x:v>15 Minutes</x:v>
      </x:c>
      <x:c r="K2335" s="32" t="str">
        <x:v>01-25-2025 18:00:00</x:v>
      </x:c>
      <x:c r="M2335" s="53" t="str">
        <x:v>3618941.3100000000000000</x:v>
      </x:c>
      <x:c r="N2335" s="33" t="str">
        <x:v/>
      </x:c>
    </x:row>
    <x:row r="2336">
      <x:c r="B2336" s="5" t="str">
        <x:v>12693930317553899490</x:v>
      </x:c>
      <x:c r="C2336" s="44" t="str">
        <x:v>83058786</x:v>
      </x:c>
      <x:c r="F2336" s="45" t="str">
        <x:v>214-ELE01</x:v>
      </x:c>
      <x:c r="H2336" s="9" t="str">
        <x:v>CEAS.Submeter_EA_208</x:v>
      </x:c>
      <x:c r="I2336" s="49" t="str">
        <x:v>Use</x:v>
      </x:c>
      <x:c r="J2336" s="31" t="str">
        <x:v>15 Minutes</x:v>
      </x:c>
      <x:c r="K2336" s="32" t="str">
        <x:v>01-25-2025 18:15:00</x:v>
      </x:c>
      <x:c r="M2336" s="53" t="str">
        <x:v>3618944.8300000000000000</x:v>
      </x:c>
      <x:c r="N2336" s="33" t="str">
        <x:v/>
      </x:c>
    </x:row>
    <x:row r="2337">
      <x:c r="B2337" s="5" t="str">
        <x:v>511848657261017104</x:v>
      </x:c>
      <x:c r="C2337" s="44" t="str">
        <x:v>83058794</x:v>
      </x:c>
      <x:c r="F2337" s="45" t="str">
        <x:v>214-ELE01</x:v>
      </x:c>
      <x:c r="H2337" s="9" t="str">
        <x:v>CEAS.Submeter_EA_208</x:v>
      </x:c>
      <x:c r="I2337" s="49" t="str">
        <x:v>Use</x:v>
      </x:c>
      <x:c r="J2337" s="31" t="str">
        <x:v>15 Minutes</x:v>
      </x:c>
      <x:c r="K2337" s="32" t="str">
        <x:v>01-25-2025 18:30:00</x:v>
      </x:c>
      <x:c r="M2337" s="53" t="str">
        <x:v>3618948.3800000000000000</x:v>
      </x:c>
      <x:c r="N2337" s="33" t="str">
        <x:v/>
      </x:c>
    </x:row>
    <x:row r="2338">
      <x:c r="B2338" s="5" t="str">
        <x:v>8075873970347866270</x:v>
      </x:c>
      <x:c r="C2338" s="44" t="str">
        <x:v>83058802</x:v>
      </x:c>
      <x:c r="F2338" s="45" t="str">
        <x:v>214-ELE01</x:v>
      </x:c>
      <x:c r="H2338" s="9" t="str">
        <x:v>CEAS.Submeter_EA_208</x:v>
      </x:c>
      <x:c r="I2338" s="49" t="str">
        <x:v>Use</x:v>
      </x:c>
      <x:c r="J2338" s="31" t="str">
        <x:v>15 Minutes</x:v>
      </x:c>
      <x:c r="K2338" s="32" t="str">
        <x:v>01-25-2025 18:45:00</x:v>
      </x:c>
      <x:c r="M2338" s="53" t="str">
        <x:v>3618952.0400000000000000</x:v>
      </x:c>
      <x:c r="N2338" s="33" t="str">
        <x:v/>
      </x:c>
    </x:row>
    <x:row r="2339">
      <x:c r="B2339" s="5" t="str">
        <x:v>16653092230049130137</x:v>
      </x:c>
      <x:c r="C2339" s="44" t="str">
        <x:v>83058810</x:v>
      </x:c>
      <x:c r="F2339" s="45" t="str">
        <x:v>214-ELE01</x:v>
      </x:c>
      <x:c r="H2339" s="9" t="str">
        <x:v>CEAS.Submeter_EA_208</x:v>
      </x:c>
      <x:c r="I2339" s="49" t="str">
        <x:v>Use</x:v>
      </x:c>
      <x:c r="J2339" s="31" t="str">
        <x:v>15 Minutes</x:v>
      </x:c>
      <x:c r="K2339" s="32" t="str">
        <x:v>01-25-2025 19:00:00</x:v>
      </x:c>
      <x:c r="M2339" s="53" t="str">
        <x:v>3618955.6100000000000000</x:v>
      </x:c>
      <x:c r="N2339" s="33" t="str">
        <x:v/>
      </x:c>
    </x:row>
    <x:row r="2340">
      <x:c r="B2340" s="5" t="str">
        <x:v>10989748366128096537</x:v>
      </x:c>
      <x:c r="C2340" s="44" t="str">
        <x:v>83058818</x:v>
      </x:c>
      <x:c r="F2340" s="45" t="str">
        <x:v>214-ELE01</x:v>
      </x:c>
      <x:c r="H2340" s="9" t="str">
        <x:v>CEAS.Submeter_EA_208</x:v>
      </x:c>
      <x:c r="I2340" s="49" t="str">
        <x:v>Use</x:v>
      </x:c>
      <x:c r="J2340" s="31" t="str">
        <x:v>15 Minutes</x:v>
      </x:c>
      <x:c r="K2340" s="32" t="str">
        <x:v>01-25-2025 19:15:00</x:v>
      </x:c>
      <x:c r="M2340" s="53" t="str">
        <x:v>3618959.1400000000000000</x:v>
      </x:c>
      <x:c r="N2340" s="33" t="str">
        <x:v/>
      </x:c>
    </x:row>
    <x:row r="2341">
      <x:c r="B2341" s="5" t="str">
        <x:v>4080718613467945162</x:v>
      </x:c>
      <x:c r="C2341" s="44" t="str">
        <x:v>83058826</x:v>
      </x:c>
      <x:c r="F2341" s="45" t="str">
        <x:v>214-ELE01</x:v>
      </x:c>
      <x:c r="H2341" s="9" t="str">
        <x:v>CEAS.Submeter_EA_208</x:v>
      </x:c>
      <x:c r="I2341" s="49" t="str">
        <x:v>Use</x:v>
      </x:c>
      <x:c r="J2341" s="31" t="str">
        <x:v>15 Minutes</x:v>
      </x:c>
      <x:c r="K2341" s="32" t="str">
        <x:v>01-25-2025 19:30:00</x:v>
      </x:c>
      <x:c r="M2341" s="53" t="str">
        <x:v>3618962.6400000000000000</x:v>
      </x:c>
      <x:c r="N2341" s="33" t="str">
        <x:v/>
      </x:c>
    </x:row>
    <x:row r="2342">
      <x:c r="B2342" s="5" t="str">
        <x:v>12242476905367609954</x:v>
      </x:c>
      <x:c r="C2342" s="44" t="str">
        <x:v>83058834</x:v>
      </x:c>
      <x:c r="F2342" s="45" t="str">
        <x:v>214-ELE01</x:v>
      </x:c>
      <x:c r="H2342" s="9" t="str">
        <x:v>CEAS.Submeter_EA_208</x:v>
      </x:c>
      <x:c r="I2342" s="49" t="str">
        <x:v>Use</x:v>
      </x:c>
      <x:c r="J2342" s="31" t="str">
        <x:v>15 Minutes</x:v>
      </x:c>
      <x:c r="K2342" s="32" t="str">
        <x:v>01-25-2025 19:45:00</x:v>
      </x:c>
      <x:c r="M2342" s="53" t="str">
        <x:v>3618966.1400000000000000</x:v>
      </x:c>
      <x:c r="N2342" s="33" t="str">
        <x:v/>
      </x:c>
    </x:row>
    <x:row r="2343">
      <x:c r="B2343" s="5" t="str">
        <x:v>9843846059051774894</x:v>
      </x:c>
      <x:c r="C2343" s="44" t="str">
        <x:v>83058842</x:v>
      </x:c>
      <x:c r="F2343" s="45" t="str">
        <x:v>214-ELE01</x:v>
      </x:c>
      <x:c r="H2343" s="9" t="str">
        <x:v>CEAS.Submeter_EA_208</x:v>
      </x:c>
      <x:c r="I2343" s="49" t="str">
        <x:v>Use</x:v>
      </x:c>
      <x:c r="J2343" s="31" t="str">
        <x:v>15 Minutes</x:v>
      </x:c>
      <x:c r="K2343" s="32" t="str">
        <x:v>01-25-2025 20:00:00</x:v>
      </x:c>
      <x:c r="M2343" s="53" t="str">
        <x:v>3618969.8600000000000000</x:v>
      </x:c>
      <x:c r="N2343" s="33" t="str">
        <x:v/>
      </x:c>
    </x:row>
    <x:row r="2344">
      <x:c r="B2344" s="5" t="str">
        <x:v>5995903907330653931</x:v>
      </x:c>
      <x:c r="C2344" s="44" t="str">
        <x:v>83058850</x:v>
      </x:c>
      <x:c r="F2344" s="45" t="str">
        <x:v>214-ELE01</x:v>
      </x:c>
      <x:c r="H2344" s="9" t="str">
        <x:v>CEAS.Submeter_EA_208</x:v>
      </x:c>
      <x:c r="I2344" s="49" t="str">
        <x:v>Use</x:v>
      </x:c>
      <x:c r="J2344" s="31" t="str">
        <x:v>15 Minutes</x:v>
      </x:c>
      <x:c r="K2344" s="32" t="str">
        <x:v>01-25-2025 20:15:00</x:v>
      </x:c>
      <x:c r="M2344" s="53" t="str">
        <x:v>3618973.3600000000000000</x:v>
      </x:c>
      <x:c r="N2344" s="33" t="str">
        <x:v/>
      </x:c>
    </x:row>
    <x:row r="2345">
      <x:c r="B2345" s="5" t="str">
        <x:v>16737574779708803952</x:v>
      </x:c>
      <x:c r="C2345" s="44" t="str">
        <x:v>83058858</x:v>
      </x:c>
      <x:c r="F2345" s="45" t="str">
        <x:v>214-ELE01</x:v>
      </x:c>
      <x:c r="H2345" s="9" t="str">
        <x:v>CEAS.Submeter_EA_208</x:v>
      </x:c>
      <x:c r="I2345" s="49" t="str">
        <x:v>Use</x:v>
      </x:c>
      <x:c r="J2345" s="31" t="str">
        <x:v>15 Minutes</x:v>
      </x:c>
      <x:c r="K2345" s="32" t="str">
        <x:v>01-25-2025 20:30:00</x:v>
      </x:c>
      <x:c r="M2345" s="53" t="str">
        <x:v>3618976.8800000000000000</x:v>
      </x:c>
      <x:c r="N2345" s="33" t="str">
        <x:v/>
      </x:c>
    </x:row>
    <x:row r="2346">
      <x:c r="B2346" s="5" t="str">
        <x:v>559038135450105875</x:v>
      </x:c>
      <x:c r="C2346" s="44" t="str">
        <x:v>83058866</x:v>
      </x:c>
      <x:c r="F2346" s="45" t="str">
        <x:v>214-ELE01</x:v>
      </x:c>
      <x:c r="H2346" s="9" t="str">
        <x:v>CEAS.Submeter_EA_208</x:v>
      </x:c>
      <x:c r="I2346" s="49" t="str">
        <x:v>Use</x:v>
      </x:c>
      <x:c r="J2346" s="31" t="str">
        <x:v>15 Minutes</x:v>
      </x:c>
      <x:c r="K2346" s="32" t="str">
        <x:v>01-25-2025 20:45:00</x:v>
      </x:c>
      <x:c r="M2346" s="53" t="str">
        <x:v>3618980.3200000000000000</x:v>
      </x:c>
      <x:c r="N2346" s="33" t="str">
        <x:v/>
      </x:c>
    </x:row>
    <x:row r="2347">
      <x:c r="B2347" s="5" t="str">
        <x:v>12633937132107944106</x:v>
      </x:c>
      <x:c r="C2347" s="44" t="str">
        <x:v>83040670</x:v>
      </x:c>
      <x:c r="F2347" s="45" t="str">
        <x:v>214-ELE01</x:v>
      </x:c>
      <x:c r="H2347" s="9" t="str">
        <x:v>CEAS.Submeter_EA_208</x:v>
      </x:c>
      <x:c r="I2347" s="49" t="str">
        <x:v>Use</x:v>
      </x:c>
      <x:c r="J2347" s="31" t="str">
        <x:v>15 Minutes</x:v>
      </x:c>
      <x:c r="K2347" s="32" t="str">
        <x:v>01-25-2025 21:00:00</x:v>
      </x:c>
      <x:c r="M2347" s="53" t="str">
        <x:v>3618983.8300000000000000</x:v>
      </x:c>
      <x:c r="N2347" s="33" t="str">
        <x:v/>
      </x:c>
    </x:row>
    <x:row r="2348">
      <x:c r="B2348" s="5" t="str">
        <x:v>7733205094284551925</x:v>
      </x:c>
      <x:c r="C2348" s="44" t="str">
        <x:v>83058874</x:v>
      </x:c>
      <x:c r="F2348" s="45" t="str">
        <x:v>214-ELE01</x:v>
      </x:c>
      <x:c r="H2348" s="9" t="str">
        <x:v>CEAS.Submeter_EA_208</x:v>
      </x:c>
      <x:c r="I2348" s="49" t="str">
        <x:v>Use</x:v>
      </x:c>
      <x:c r="J2348" s="31" t="str">
        <x:v>15 Minutes</x:v>
      </x:c>
      <x:c r="K2348" s="32" t="str">
        <x:v>01-25-2025 21:15:00</x:v>
      </x:c>
      <x:c r="M2348" s="53" t="str">
        <x:v>3618987.4300000000000000</x:v>
      </x:c>
      <x:c r="N2348" s="33" t="str">
        <x:v/>
      </x:c>
    </x:row>
    <x:row r="2349">
      <x:c r="B2349" s="5" t="str">
        <x:v>13449048108435889695</x:v>
      </x:c>
      <x:c r="C2349" s="44" t="str">
        <x:v>83058882</x:v>
      </x:c>
      <x:c r="F2349" s="45" t="str">
        <x:v>214-ELE01</x:v>
      </x:c>
      <x:c r="H2349" s="9" t="str">
        <x:v>CEAS.Submeter_EA_208</x:v>
      </x:c>
      <x:c r="I2349" s="49" t="str">
        <x:v>Use</x:v>
      </x:c>
      <x:c r="J2349" s="31" t="str">
        <x:v>15 Minutes</x:v>
      </x:c>
      <x:c r="K2349" s="32" t="str">
        <x:v>01-25-2025 21:30:00</x:v>
      </x:c>
      <x:c r="M2349" s="53" t="str">
        <x:v>3618990.8900000000000000</x:v>
      </x:c>
      <x:c r="N2349" s="33" t="str">
        <x:v/>
      </x:c>
    </x:row>
    <x:row r="2350">
      <x:c r="B2350" s="5" t="str">
        <x:v>7241495380740652539</x:v>
      </x:c>
      <x:c r="C2350" s="44" t="str">
        <x:v>83058890</x:v>
      </x:c>
      <x:c r="F2350" s="45" t="str">
        <x:v>214-ELE01</x:v>
      </x:c>
      <x:c r="H2350" s="9" t="str">
        <x:v>CEAS.Submeter_EA_208</x:v>
      </x:c>
      <x:c r="I2350" s="49" t="str">
        <x:v>Use</x:v>
      </x:c>
      <x:c r="J2350" s="31" t="str">
        <x:v>15 Minutes</x:v>
      </x:c>
      <x:c r="K2350" s="32" t="str">
        <x:v>01-25-2025 21:45:00</x:v>
      </x:c>
      <x:c r="M2350" s="53" t="str">
        <x:v>3618994.3500000000000000</x:v>
      </x:c>
      <x:c r="N2350" s="33" t="str">
        <x:v/>
      </x:c>
    </x:row>
    <x:row r="2351">
      <x:c r="B2351" s="5" t="str">
        <x:v>249173231837805211</x:v>
      </x:c>
      <x:c r="C2351" s="44" t="str">
        <x:v>83058898</x:v>
      </x:c>
      <x:c r="F2351" s="45" t="str">
        <x:v>214-ELE01</x:v>
      </x:c>
      <x:c r="H2351" s="9" t="str">
        <x:v>CEAS.Submeter_EA_208</x:v>
      </x:c>
      <x:c r="I2351" s="49" t="str">
        <x:v>Use</x:v>
      </x:c>
      <x:c r="J2351" s="31" t="str">
        <x:v>15 Minutes</x:v>
      </x:c>
      <x:c r="K2351" s="32" t="str">
        <x:v>01-25-2025 22:00:00</x:v>
      </x:c>
      <x:c r="M2351" s="53" t="str">
        <x:v>3618997.8700000000000000</x:v>
      </x:c>
      <x:c r="N2351" s="33" t="str">
        <x:v/>
      </x:c>
    </x:row>
    <x:row r="2352">
      <x:c r="B2352" s="5" t="str">
        <x:v>9488761572219467045</x:v>
      </x:c>
      <x:c r="C2352" s="44" t="str">
        <x:v>83058906</x:v>
      </x:c>
      <x:c r="F2352" s="45" t="str">
        <x:v>214-ELE01</x:v>
      </x:c>
      <x:c r="H2352" s="9" t="str">
        <x:v>CEAS.Submeter_EA_208</x:v>
      </x:c>
      <x:c r="I2352" s="49" t="str">
        <x:v>Use</x:v>
      </x:c>
      <x:c r="J2352" s="31" t="str">
        <x:v>15 Minutes</x:v>
      </x:c>
      <x:c r="K2352" s="32" t="str">
        <x:v>01-25-2025 22:15:00</x:v>
      </x:c>
      <x:c r="M2352" s="53" t="str">
        <x:v>3619001.4600000000000000</x:v>
      </x:c>
      <x:c r="N2352" s="33" t="str">
        <x:v/>
      </x:c>
    </x:row>
    <x:row r="2353">
      <x:c r="B2353" s="5" t="str">
        <x:v>6186626009410634381</x:v>
      </x:c>
      <x:c r="C2353" s="44" t="str">
        <x:v>83058914</x:v>
      </x:c>
      <x:c r="F2353" s="45" t="str">
        <x:v>214-ELE01</x:v>
      </x:c>
      <x:c r="H2353" s="9" t="str">
        <x:v>CEAS.Submeter_EA_208</x:v>
      </x:c>
      <x:c r="I2353" s="49" t="str">
        <x:v>Use</x:v>
      </x:c>
      <x:c r="J2353" s="31" t="str">
        <x:v>15 Minutes</x:v>
      </x:c>
      <x:c r="K2353" s="32" t="str">
        <x:v>01-25-2025 22:30:00</x:v>
      </x:c>
      <x:c r="M2353" s="53" t="str">
        <x:v>3619005.0200000000000000</x:v>
      </x:c>
      <x:c r="N2353" s="33" t="str">
        <x:v/>
      </x:c>
    </x:row>
    <x:row r="2354">
      <x:c r="B2354" s="5" t="str">
        <x:v>8087601261210952238</x:v>
      </x:c>
      <x:c r="C2354" s="44" t="str">
        <x:v>83058922</x:v>
      </x:c>
      <x:c r="F2354" s="45" t="str">
        <x:v>214-ELE01</x:v>
      </x:c>
      <x:c r="H2354" s="9" t="str">
        <x:v>CEAS.Submeter_EA_208</x:v>
      </x:c>
      <x:c r="I2354" s="49" t="str">
        <x:v>Use</x:v>
      </x:c>
      <x:c r="J2354" s="31" t="str">
        <x:v>15 Minutes</x:v>
      </x:c>
      <x:c r="K2354" s="32" t="str">
        <x:v>01-25-2025 22:45:00</x:v>
      </x:c>
      <x:c r="M2354" s="53" t="str">
        <x:v>3619008.5200000000000000</x:v>
      </x:c>
      <x:c r="N2354" s="33" t="str">
        <x:v/>
      </x:c>
    </x:row>
    <x:row r="2355">
      <x:c r="B2355" s="5" t="str">
        <x:v>13496837064262181858</x:v>
      </x:c>
      <x:c r="C2355" s="44" t="str">
        <x:v>83058930</x:v>
      </x:c>
      <x:c r="F2355" s="45" t="str">
        <x:v>214-ELE01</x:v>
      </x:c>
      <x:c r="H2355" s="9" t="str">
        <x:v>CEAS.Submeter_EA_208</x:v>
      </x:c>
      <x:c r="I2355" s="49" t="str">
        <x:v>Use</x:v>
      </x:c>
      <x:c r="J2355" s="31" t="str">
        <x:v>15 Minutes</x:v>
      </x:c>
      <x:c r="K2355" s="32" t="str">
        <x:v>01-25-2025 23:00:00</x:v>
      </x:c>
      <x:c r="M2355" s="53" t="str">
        <x:v>3619011.9900000000000000</x:v>
      </x:c>
      <x:c r="N2355" s="33" t="str">
        <x:v/>
      </x:c>
    </x:row>
    <x:row r="2356">
      <x:c r="B2356" s="5" t="str">
        <x:v>11910926254455797926</x:v>
      </x:c>
      <x:c r="C2356" s="44" t="str">
        <x:v>83058938</x:v>
      </x:c>
      <x:c r="F2356" s="45" t="str">
        <x:v>214-ELE01</x:v>
      </x:c>
      <x:c r="H2356" s="9" t="str">
        <x:v>CEAS.Submeter_EA_208</x:v>
      </x:c>
      <x:c r="I2356" s="49" t="str">
        <x:v>Use</x:v>
      </x:c>
      <x:c r="J2356" s="31" t="str">
        <x:v>15 Minutes</x:v>
      </x:c>
      <x:c r="K2356" s="32" t="str">
        <x:v>01-25-2025 23:15:00</x:v>
      </x:c>
      <x:c r="M2356" s="53" t="str">
        <x:v>3619015.4800000000000000</x:v>
      </x:c>
      <x:c r="N2356" s="33" t="str">
        <x:v/>
      </x:c>
    </x:row>
    <x:row r="2357">
      <x:c r="B2357" s="5" t="str">
        <x:v>11666865482232952513</x:v>
      </x:c>
      <x:c r="C2357" s="44" t="str">
        <x:v>83058946</x:v>
      </x:c>
      <x:c r="F2357" s="45" t="str">
        <x:v>214-ELE01</x:v>
      </x:c>
      <x:c r="H2357" s="9" t="str">
        <x:v>CEAS.Submeter_EA_208</x:v>
      </x:c>
      <x:c r="I2357" s="49" t="str">
        <x:v>Use</x:v>
      </x:c>
      <x:c r="J2357" s="31" t="str">
        <x:v>15 Minutes</x:v>
      </x:c>
      <x:c r="K2357" s="32" t="str">
        <x:v>01-25-2025 23:30:00</x:v>
      </x:c>
      <x:c r="M2357" s="53" t="str">
        <x:v>3619019.0100000000000000</x:v>
      </x:c>
      <x:c r="N2357" s="33" t="str">
        <x:v/>
      </x:c>
    </x:row>
    <x:row r="2358">
      <x:c r="B2358" s="5" t="str">
        <x:v>1263862016138572584</x:v>
      </x:c>
      <x:c r="C2358" s="44" t="str">
        <x:v>83058954</x:v>
      </x:c>
      <x:c r="F2358" s="45" t="str">
        <x:v>214-ELE01</x:v>
      </x:c>
      <x:c r="H2358" s="9" t="str">
        <x:v>CEAS.Submeter_EA_208</x:v>
      </x:c>
      <x:c r="I2358" s="49" t="str">
        <x:v>Use</x:v>
      </x:c>
      <x:c r="J2358" s="31" t="str">
        <x:v>15 Minutes</x:v>
      </x:c>
      <x:c r="K2358" s="32" t="str">
        <x:v>01-25-2025 23:45:00</x:v>
      </x:c>
      <x:c r="M2358" s="53" t="str">
        <x:v>3619022.6100000000000000</x:v>
      </x:c>
      <x:c r="N2358" s="33" t="str">
        <x:v/>
      </x:c>
    </x:row>
    <x:row r="2359">
      <x:c r="B2359" s="5" t="str">
        <x:v>6997681315516039007</x:v>
      </x:c>
      <x:c r="C2359" s="44" t="str">
        <x:v>83058962</x:v>
      </x:c>
      <x:c r="F2359" s="45" t="str">
        <x:v>214-ELE01</x:v>
      </x:c>
      <x:c r="H2359" s="9" t="str">
        <x:v>CEAS.Submeter_EA_208</x:v>
      </x:c>
      <x:c r="I2359" s="49" t="str">
        <x:v>Use</x:v>
      </x:c>
      <x:c r="J2359" s="31" t="str">
        <x:v>15 Minutes</x:v>
      </x:c>
      <x:c r="K2359" s="32" t="str">
        <x:v>01-26-2025 00:00:00</x:v>
      </x:c>
      <x:c r="M2359" s="53" t="str">
        <x:v>3619026.1700000000000000</x:v>
      </x:c>
      <x:c r="N2359" s="33" t="str">
        <x:v/>
      </x:c>
    </x:row>
    <x:row r="2360">
      <x:c r="B2360" s="5" t="str">
        <x:v>7154218314532944061</x:v>
      </x:c>
      <x:c r="C2360" s="44" t="str">
        <x:v>83058970</x:v>
      </x:c>
      <x:c r="F2360" s="45" t="str">
        <x:v>214-ELE01</x:v>
      </x:c>
      <x:c r="H2360" s="9" t="str">
        <x:v>CEAS.Submeter_EA_208</x:v>
      </x:c>
      <x:c r="I2360" s="49" t="str">
        <x:v>Use</x:v>
      </x:c>
      <x:c r="J2360" s="31" t="str">
        <x:v>15 Minutes</x:v>
      </x:c>
      <x:c r="K2360" s="32" t="str">
        <x:v>01-26-2025 00:15:00</x:v>
      </x:c>
      <x:c r="M2360" s="53" t="str">
        <x:v>3619029.5900000000000000</x:v>
      </x:c>
      <x:c r="N2360" s="33" t="str">
        <x:v/>
      </x:c>
    </x:row>
    <x:row r="2361">
      <x:c r="B2361" s="5" t="str">
        <x:v>8219183544621545192</x:v>
      </x:c>
      <x:c r="C2361" s="44" t="str">
        <x:v>83058978</x:v>
      </x:c>
      <x:c r="F2361" s="45" t="str">
        <x:v>214-ELE01</x:v>
      </x:c>
      <x:c r="H2361" s="9" t="str">
        <x:v>CEAS.Submeter_EA_208</x:v>
      </x:c>
      <x:c r="I2361" s="49" t="str">
        <x:v>Use</x:v>
      </x:c>
      <x:c r="J2361" s="31" t="str">
        <x:v>15 Minutes</x:v>
      </x:c>
      <x:c r="K2361" s="32" t="str">
        <x:v>01-26-2025 00:30:00</x:v>
      </x:c>
      <x:c r="M2361" s="53" t="str">
        <x:v>3619032.9900000000000000</x:v>
      </x:c>
      <x:c r="N2361" s="33" t="str">
        <x:v/>
      </x:c>
    </x:row>
    <x:row r="2362">
      <x:c r="B2362" s="5" t="str">
        <x:v>2736710806181058422</x:v>
      </x:c>
      <x:c r="C2362" s="44" t="str">
        <x:v>83058986</x:v>
      </x:c>
      <x:c r="F2362" s="45" t="str">
        <x:v>214-ELE01</x:v>
      </x:c>
      <x:c r="H2362" s="9" t="str">
        <x:v>CEAS.Submeter_EA_208</x:v>
      </x:c>
      <x:c r="I2362" s="49" t="str">
        <x:v>Use</x:v>
      </x:c>
      <x:c r="J2362" s="31" t="str">
        <x:v>15 Minutes</x:v>
      </x:c>
      <x:c r="K2362" s="32" t="str">
        <x:v>01-26-2025 00:45:00</x:v>
      </x:c>
      <x:c r="M2362" s="53" t="str">
        <x:v>3619036.5400000000000000</x:v>
      </x:c>
      <x:c r="N2362" s="33" t="str">
        <x:v/>
      </x:c>
    </x:row>
    <x:row r="2363">
      <x:c r="B2363" s="5" t="str">
        <x:v>1781856882520145832</x:v>
      </x:c>
      <x:c r="C2363" s="44" t="str">
        <x:v>83058994</x:v>
      </x:c>
      <x:c r="F2363" s="45" t="str">
        <x:v>214-ELE01</x:v>
      </x:c>
      <x:c r="H2363" s="9" t="str">
        <x:v>CEAS.Submeter_EA_208</x:v>
      </x:c>
      <x:c r="I2363" s="49" t="str">
        <x:v>Use</x:v>
      </x:c>
      <x:c r="J2363" s="31" t="str">
        <x:v>15 Minutes</x:v>
      </x:c>
      <x:c r="K2363" s="32" t="str">
        <x:v>01-26-2025 01:00:00</x:v>
      </x:c>
      <x:c r="M2363" s="53" t="str">
        <x:v>3619040.0500000000000000</x:v>
      </x:c>
      <x:c r="N2363" s="33" t="str">
        <x:v/>
      </x:c>
    </x:row>
    <x:row r="2364">
      <x:c r="B2364" s="5" t="str">
        <x:v>17956940062276830533</x:v>
      </x:c>
      <x:c r="C2364" s="44" t="str">
        <x:v>83059002</x:v>
      </x:c>
      <x:c r="F2364" s="45" t="str">
        <x:v>214-ELE01</x:v>
      </x:c>
      <x:c r="H2364" s="9" t="str">
        <x:v>CEAS.Submeter_EA_208</x:v>
      </x:c>
      <x:c r="I2364" s="49" t="str">
        <x:v>Use</x:v>
      </x:c>
      <x:c r="J2364" s="31" t="str">
        <x:v>15 Minutes</x:v>
      </x:c>
      <x:c r="K2364" s="32" t="str">
        <x:v>01-26-2025 01:15:00</x:v>
      </x:c>
      <x:c r="M2364" s="53" t="str">
        <x:v>3619043.4800000000000000</x:v>
      </x:c>
      <x:c r="N2364" s="33" t="str">
        <x:v/>
      </x:c>
    </x:row>
    <x:row r="2365">
      <x:c r="B2365" s="5" t="str">
        <x:v>11746374524228550216</x:v>
      </x:c>
      <x:c r="C2365" s="44" t="str">
        <x:v>83059010</x:v>
      </x:c>
      <x:c r="F2365" s="45" t="str">
        <x:v>214-ELE01</x:v>
      </x:c>
      <x:c r="H2365" s="9" t="str">
        <x:v>CEAS.Submeter_EA_208</x:v>
      </x:c>
      <x:c r="I2365" s="49" t="str">
        <x:v>Use</x:v>
      </x:c>
      <x:c r="J2365" s="31" t="str">
        <x:v>15 Minutes</x:v>
      </x:c>
      <x:c r="K2365" s="32" t="str">
        <x:v>01-26-2025 01:30:00</x:v>
      </x:c>
      <x:c r="M2365" s="53" t="str">
        <x:v>3619046.9100000000000000</x:v>
      </x:c>
      <x:c r="N2365" s="33" t="str">
        <x:v/>
      </x:c>
    </x:row>
    <x:row r="2366">
      <x:c r="B2366" s="5" t="str">
        <x:v>8736919510555544840</x:v>
      </x:c>
      <x:c r="C2366" s="44" t="str">
        <x:v>83059018</x:v>
      </x:c>
      <x:c r="F2366" s="45" t="str">
        <x:v>214-ELE01</x:v>
      </x:c>
      <x:c r="H2366" s="9" t="str">
        <x:v>CEAS.Submeter_EA_208</x:v>
      </x:c>
      <x:c r="I2366" s="49" t="str">
        <x:v>Use</x:v>
      </x:c>
      <x:c r="J2366" s="31" t="str">
        <x:v>15 Minutes</x:v>
      </x:c>
      <x:c r="K2366" s="32" t="str">
        <x:v>01-26-2025 01:45:00</x:v>
      </x:c>
      <x:c r="M2366" s="53" t="str">
        <x:v>3619050.3800000000000000</x:v>
      </x:c>
      <x:c r="N2366" s="33" t="str">
        <x:v/>
      </x:c>
    </x:row>
    <x:row r="2367">
      <x:c r="B2367" s="5" t="str">
        <x:v>2944826750661906759</x:v>
      </x:c>
      <x:c r="C2367" s="44" t="str">
        <x:v>83059026</x:v>
      </x:c>
      <x:c r="F2367" s="45" t="str">
        <x:v>214-ELE01</x:v>
      </x:c>
      <x:c r="H2367" s="9" t="str">
        <x:v>CEAS.Submeter_EA_208</x:v>
      </x:c>
      <x:c r="I2367" s="49" t="str">
        <x:v>Use</x:v>
      </x:c>
      <x:c r="J2367" s="31" t="str">
        <x:v>15 Minutes</x:v>
      </x:c>
      <x:c r="K2367" s="32" t="str">
        <x:v>01-26-2025 02:00:00</x:v>
      </x:c>
      <x:c r="M2367" s="53" t="str">
        <x:v>3619053.9100000000000000</x:v>
      </x:c>
      <x:c r="N2367" s="33" t="str">
        <x:v/>
      </x:c>
    </x:row>
    <x:row r="2368">
      <x:c r="B2368" s="5" t="str">
        <x:v>3245997208606184246</x:v>
      </x:c>
      <x:c r="C2368" s="44" t="str">
        <x:v>83059034</x:v>
      </x:c>
      <x:c r="F2368" s="45" t="str">
        <x:v>214-ELE01</x:v>
      </x:c>
      <x:c r="H2368" s="9" t="str">
        <x:v>CEAS.Submeter_EA_208</x:v>
      </x:c>
      <x:c r="I2368" s="49" t="str">
        <x:v>Use</x:v>
      </x:c>
      <x:c r="J2368" s="31" t="str">
        <x:v>15 Minutes</x:v>
      </x:c>
      <x:c r="K2368" s="32" t="str">
        <x:v>01-26-2025 02:15:00</x:v>
      </x:c>
      <x:c r="M2368" s="53" t="str">
        <x:v>3619057.3900000000000000</x:v>
      </x:c>
      <x:c r="N2368" s="33" t="str">
        <x:v/>
      </x:c>
    </x:row>
    <x:row r="2369">
      <x:c r="B2369" s="5" t="str">
        <x:v>414400510060682539</x:v>
      </x:c>
      <x:c r="C2369" s="44" t="str">
        <x:v>83059042</x:v>
      </x:c>
      <x:c r="F2369" s="45" t="str">
        <x:v>214-ELE01</x:v>
      </x:c>
      <x:c r="H2369" s="9" t="str">
        <x:v>CEAS.Submeter_EA_208</x:v>
      </x:c>
      <x:c r="I2369" s="49" t="str">
        <x:v>Use</x:v>
      </x:c>
      <x:c r="J2369" s="31" t="str">
        <x:v>15 Minutes</x:v>
      </x:c>
      <x:c r="K2369" s="32" t="str">
        <x:v>01-26-2025 02:30:00</x:v>
      </x:c>
      <x:c r="M2369" s="53" t="str">
        <x:v>3619060.8500000000000000</x:v>
      </x:c>
      <x:c r="N2369" s="33" t="str">
        <x:v/>
      </x:c>
    </x:row>
    <x:row r="2370">
      <x:c r="B2370" s="5" t="str">
        <x:v>10909153603291584196</x:v>
      </x:c>
      <x:c r="C2370" s="44" t="str">
        <x:v>83059050</x:v>
      </x:c>
      <x:c r="F2370" s="45" t="str">
        <x:v>214-ELE01</x:v>
      </x:c>
      <x:c r="H2370" s="9" t="str">
        <x:v>CEAS.Submeter_EA_208</x:v>
      </x:c>
      <x:c r="I2370" s="49" t="str">
        <x:v>Use</x:v>
      </x:c>
      <x:c r="J2370" s="31" t="str">
        <x:v>15 Minutes</x:v>
      </x:c>
      <x:c r="K2370" s="32" t="str">
        <x:v>01-26-2025 02:45:00</x:v>
      </x:c>
      <x:c r="M2370" s="53" t="str">
        <x:v>3619064.2300000000000000</x:v>
      </x:c>
      <x:c r="N2370" s="33" t="str">
        <x:v/>
      </x:c>
    </x:row>
    <x:row r="2371">
      <x:c r="B2371" s="5" t="str">
        <x:v>4936189717917399285</x:v>
      </x:c>
      <x:c r="C2371" s="44" t="str">
        <x:v>83059058</x:v>
      </x:c>
      <x:c r="F2371" s="45" t="str">
        <x:v>214-ELE01</x:v>
      </x:c>
      <x:c r="H2371" s="9" t="str">
        <x:v>CEAS.Submeter_EA_208</x:v>
      </x:c>
      <x:c r="I2371" s="49" t="str">
        <x:v>Use</x:v>
      </x:c>
      <x:c r="J2371" s="31" t="str">
        <x:v>15 Minutes</x:v>
      </x:c>
      <x:c r="K2371" s="32" t="str">
        <x:v>01-26-2025 03:00:00</x:v>
      </x:c>
      <x:c r="M2371" s="53" t="str">
        <x:v>3619067.7400000000000000</x:v>
      </x:c>
      <x:c r="N2371" s="33" t="str">
        <x:v/>
      </x:c>
    </x:row>
    <x:row r="2372">
      <x:c r="B2372" s="5" t="str">
        <x:v>14438200322262517853</x:v>
      </x:c>
      <x:c r="C2372" s="44" t="str">
        <x:v>83059066</x:v>
      </x:c>
      <x:c r="F2372" s="45" t="str">
        <x:v>214-ELE01</x:v>
      </x:c>
      <x:c r="H2372" s="9" t="str">
        <x:v>CEAS.Submeter_EA_208</x:v>
      </x:c>
      <x:c r="I2372" s="49" t="str">
        <x:v>Use</x:v>
      </x:c>
      <x:c r="J2372" s="31" t="str">
        <x:v>15 Minutes</x:v>
      </x:c>
      <x:c r="K2372" s="32" t="str">
        <x:v>01-26-2025 03:15:00</x:v>
      </x:c>
      <x:c r="M2372" s="53" t="str">
        <x:v>3619071.2900000000000000</x:v>
      </x:c>
      <x:c r="N2372" s="33" t="str">
        <x:v/>
      </x:c>
    </x:row>
    <x:row r="2373">
      <x:c r="B2373" s="5" t="str">
        <x:v>8952714773468987922</x:v>
      </x:c>
      <x:c r="C2373" s="44" t="str">
        <x:v>83059074</x:v>
      </x:c>
      <x:c r="F2373" s="45" t="str">
        <x:v>214-ELE01</x:v>
      </x:c>
      <x:c r="H2373" s="9" t="str">
        <x:v>CEAS.Submeter_EA_208</x:v>
      </x:c>
      <x:c r="I2373" s="49" t="str">
        <x:v>Use</x:v>
      </x:c>
      <x:c r="J2373" s="31" t="str">
        <x:v>15 Minutes</x:v>
      </x:c>
      <x:c r="K2373" s="32" t="str">
        <x:v>01-26-2025 03:30:00</x:v>
      </x:c>
      <x:c r="M2373" s="53" t="str">
        <x:v>3619074.8100000000000000</x:v>
      </x:c>
      <x:c r="N2373" s="33" t="str">
        <x:v/>
      </x:c>
    </x:row>
    <x:row r="2374">
      <x:c r="B2374" s="5" t="str">
        <x:v>14350676549056577494</x:v>
      </x:c>
      <x:c r="C2374" s="44" t="str">
        <x:v>83059082</x:v>
      </x:c>
      <x:c r="F2374" s="45" t="str">
        <x:v>214-ELE01</x:v>
      </x:c>
      <x:c r="H2374" s="9" t="str">
        <x:v>CEAS.Submeter_EA_208</x:v>
      </x:c>
      <x:c r="I2374" s="49" t="str">
        <x:v>Use</x:v>
      </x:c>
      <x:c r="J2374" s="31" t="str">
        <x:v>15 Minutes</x:v>
      </x:c>
      <x:c r="K2374" s="32" t="str">
        <x:v>01-26-2025 03:45:00</x:v>
      </x:c>
      <x:c r="M2374" s="53" t="str">
        <x:v>3619078.2400000000000000</x:v>
      </x:c>
      <x:c r="N2374" s="33" t="str">
        <x:v/>
      </x:c>
    </x:row>
    <x:row r="2375">
      <x:c r="B2375" s="5" t="str">
        <x:v>9173756112353642803</x:v>
      </x:c>
      <x:c r="C2375" s="44" t="str">
        <x:v>83059090</x:v>
      </x:c>
      <x:c r="F2375" s="45" t="str">
        <x:v>214-ELE01</x:v>
      </x:c>
      <x:c r="H2375" s="9" t="str">
        <x:v>CEAS.Submeter_EA_208</x:v>
      </x:c>
      <x:c r="I2375" s="49" t="str">
        <x:v>Use</x:v>
      </x:c>
      <x:c r="J2375" s="31" t="str">
        <x:v>15 Minutes</x:v>
      </x:c>
      <x:c r="K2375" s="32" t="str">
        <x:v>01-26-2025 04:00:00</x:v>
      </x:c>
      <x:c r="M2375" s="53" t="str">
        <x:v>3619081.7300000000000000</x:v>
      </x:c>
      <x:c r="N2375" s="33" t="str">
        <x:v/>
      </x:c>
    </x:row>
    <x:row r="2376">
      <x:c r="B2376" s="5" t="str">
        <x:v>6568487039018596454</x:v>
      </x:c>
      <x:c r="C2376" s="44" t="str">
        <x:v>83059098</x:v>
      </x:c>
      <x:c r="F2376" s="45" t="str">
        <x:v>214-ELE01</x:v>
      </x:c>
      <x:c r="H2376" s="9" t="str">
        <x:v>CEAS.Submeter_EA_208</x:v>
      </x:c>
      <x:c r="I2376" s="49" t="str">
        <x:v>Use</x:v>
      </x:c>
      <x:c r="J2376" s="31" t="str">
        <x:v>15 Minutes</x:v>
      </x:c>
      <x:c r="K2376" s="32" t="str">
        <x:v>01-26-2025 04:15:00</x:v>
      </x:c>
      <x:c r="M2376" s="53" t="str">
        <x:v>3619085.2300000000000000</x:v>
      </x:c>
      <x:c r="N2376" s="33" t="str">
        <x:v/>
      </x:c>
    </x:row>
    <x:row r="2377">
      <x:c r="B2377" s="5" t="str">
        <x:v>3909301131822898961</x:v>
      </x:c>
      <x:c r="C2377" s="44" t="str">
        <x:v>83059106</x:v>
      </x:c>
      <x:c r="F2377" s="45" t="str">
        <x:v>214-ELE01</x:v>
      </x:c>
      <x:c r="H2377" s="9" t="str">
        <x:v>CEAS.Submeter_EA_208</x:v>
      </x:c>
      <x:c r="I2377" s="49" t="str">
        <x:v>Use</x:v>
      </x:c>
      <x:c r="J2377" s="31" t="str">
        <x:v>15 Minutes</x:v>
      </x:c>
      <x:c r="K2377" s="32" t="str">
        <x:v>01-26-2025 04:30:00</x:v>
      </x:c>
      <x:c r="M2377" s="53" t="str">
        <x:v>3619088.8000000000000000</x:v>
      </x:c>
      <x:c r="N2377" s="33" t="str">
        <x:v/>
      </x:c>
    </x:row>
    <x:row r="2378">
      <x:c r="B2378" s="5" t="str">
        <x:v>16469386526754004780</x:v>
      </x:c>
      <x:c r="C2378" s="44" t="str">
        <x:v>83059114</x:v>
      </x:c>
      <x:c r="F2378" s="45" t="str">
        <x:v>214-ELE01</x:v>
      </x:c>
      <x:c r="H2378" s="9" t="str">
        <x:v>CEAS.Submeter_EA_208</x:v>
      </x:c>
      <x:c r="I2378" s="49" t="str">
        <x:v>Use</x:v>
      </x:c>
      <x:c r="J2378" s="31" t="str">
        <x:v>15 Minutes</x:v>
      </x:c>
      <x:c r="K2378" s="32" t="str">
        <x:v>01-26-2025 04:45:00</x:v>
      </x:c>
      <x:c r="M2378" s="53" t="str">
        <x:v>3619092.3200000000000000</x:v>
      </x:c>
      <x:c r="N2378" s="33" t="str">
        <x:v/>
      </x:c>
    </x:row>
    <x:row r="2379">
      <x:c r="B2379" s="5" t="str">
        <x:v>9632718839513648971</x:v>
      </x:c>
      <x:c r="C2379" s="44" t="str">
        <x:v>83073286</x:v>
      </x:c>
      <x:c r="F2379" s="45" t="str">
        <x:v>214-ELE01</x:v>
      </x:c>
      <x:c r="H2379" s="9" t="str">
        <x:v>CEAS.Submeter_EA_208</x:v>
      </x:c>
      <x:c r="I2379" s="49" t="str">
        <x:v>Use</x:v>
      </x:c>
      <x:c r="J2379" s="31" t="str">
        <x:v>15 Minutes</x:v>
      </x:c>
      <x:c r="K2379" s="32" t="str">
        <x:v>01-26-2025 05:00:00</x:v>
      </x:c>
      <x:c r="M2379" s="53" t="str">
        <x:v>3619095.8100000000000000</x:v>
      </x:c>
      <x:c r="N2379" s="33" t="str">
        <x:v/>
      </x:c>
    </x:row>
    <x:row r="2380">
      <x:c r="B2380" s="5" t="str">
        <x:v>17794477131413313763</x:v>
      </x:c>
      <x:c r="C2380" s="44" t="str">
        <x:v>83073294</x:v>
      </x:c>
      <x:c r="F2380" s="45" t="str">
        <x:v>214-ELE01</x:v>
      </x:c>
      <x:c r="H2380" s="9" t="str">
        <x:v>CEAS.Submeter_EA_208</x:v>
      </x:c>
      <x:c r="I2380" s="49" t="str">
        <x:v>Use</x:v>
      </x:c>
      <x:c r="J2380" s="31" t="str">
        <x:v>15 Minutes</x:v>
      </x:c>
      <x:c r="K2380" s="32" t="str">
        <x:v>01-26-2025 05:15:00</x:v>
      </x:c>
      <x:c r="M2380" s="53" t="str">
        <x:v>3619099.3100000000000000</x:v>
      </x:c>
      <x:c r="N2380" s="33" t="str">
        <x:v/>
      </x:c>
    </x:row>
    <x:row r="2381">
      <x:c r="B2381" s="5" t="str">
        <x:v>4709021196851902050</x:v>
      </x:c>
      <x:c r="C2381" s="44" t="str">
        <x:v>83073302</x:v>
      </x:c>
      <x:c r="F2381" s="45" t="str">
        <x:v>214-ELE01</x:v>
      </x:c>
      <x:c r="H2381" s="9" t="str">
        <x:v>CEAS.Submeter_EA_208</x:v>
      </x:c>
      <x:c r="I2381" s="49" t="str">
        <x:v>Use</x:v>
      </x:c>
      <x:c r="J2381" s="31" t="str">
        <x:v>15 Minutes</x:v>
      </x:c>
      <x:c r="K2381" s="32" t="str">
        <x:v>01-26-2025 05:30:00</x:v>
      </x:c>
      <x:c r="M2381" s="53" t="str">
        <x:v>3619102.8900000000000000</x:v>
      </x:c>
      <x:c r="N2381" s="33" t="str">
        <x:v/>
      </x:c>
    </x:row>
    <x:row r="2382">
      <x:c r="B2382" s="5" t="str">
        <x:v>14909496015808891676</x:v>
      </x:c>
      <x:c r="C2382" s="44" t="str">
        <x:v>83073310</x:v>
      </x:c>
      <x:c r="F2382" s="45" t="str">
        <x:v>214-ELE01</x:v>
      </x:c>
      <x:c r="H2382" s="9" t="str">
        <x:v>CEAS.Submeter_EA_208</x:v>
      </x:c>
      <x:c r="I2382" s="49" t="str">
        <x:v>Use</x:v>
      </x:c>
      <x:c r="J2382" s="31" t="str">
        <x:v>15 Minutes</x:v>
      </x:c>
      <x:c r="K2382" s="32" t="str">
        <x:v>01-26-2025 05:45:00</x:v>
      </x:c>
      <x:c r="M2382" s="53" t="str">
        <x:v>3619106.3700000000000000</x:v>
      </x:c>
      <x:c r="N2382" s="33" t="str">
        <x:v/>
      </x:c>
    </x:row>
    <x:row r="2383">
      <x:c r="B2383" s="5" t="str">
        <x:v>8936532130434706765</x:v>
      </x:c>
      <x:c r="C2383" s="44" t="str">
        <x:v>83073318</x:v>
      </x:c>
      <x:c r="F2383" s="45" t="str">
        <x:v>214-ELE01</x:v>
      </x:c>
      <x:c r="H2383" s="9" t="str">
        <x:v>CEAS.Submeter_EA_208</x:v>
      </x:c>
      <x:c r="I2383" s="49" t="str">
        <x:v>Use</x:v>
      </x:c>
      <x:c r="J2383" s="31" t="str">
        <x:v>15 Minutes</x:v>
      </x:c>
      <x:c r="K2383" s="32" t="str">
        <x:v>01-26-2025 06:00:00</x:v>
      </x:c>
      <x:c r="M2383" s="53" t="str">
        <x:v>3619109.8800000000000000</x:v>
      </x:c>
      <x:c r="N2383" s="33" t="str">
        <x:v/>
      </x:c>
    </x:row>
    <x:row r="2384">
      <x:c r="B2384" s="5" t="str">
        <x:v>6107948242242248219</x:v>
      </x:c>
      <x:c r="C2384" s="44" t="str">
        <x:v>83073326</x:v>
      </x:c>
      <x:c r="F2384" s="45" t="str">
        <x:v>214-ELE01</x:v>
      </x:c>
      <x:c r="H2384" s="9" t="str">
        <x:v>CEAS.Submeter_EA_208</x:v>
      </x:c>
      <x:c r="I2384" s="49" t="str">
        <x:v>Use</x:v>
      </x:c>
      <x:c r="J2384" s="31" t="str">
        <x:v>15 Minutes</x:v>
      </x:c>
      <x:c r="K2384" s="32" t="str">
        <x:v>01-26-2025 06:15:00</x:v>
      </x:c>
      <x:c r="M2384" s="53" t="str">
        <x:v>3619113.3700000000000000</x:v>
      </x:c>
      <x:c r="N2384" s="33" t="str">
        <x:v/>
      </x:c>
    </x:row>
    <x:row r="2385">
      <x:c r="B2385" s="5" t="str">
        <x:v>13247335460260207433</x:v>
      </x:c>
      <x:c r="C2385" s="44" t="str">
        <x:v>83073334</x:v>
      </x:c>
      <x:c r="F2385" s="45" t="str">
        <x:v>214-ELE01</x:v>
      </x:c>
      <x:c r="H2385" s="9" t="str">
        <x:v>CEAS.Submeter_EA_208</x:v>
      </x:c>
      <x:c r="I2385" s="49" t="str">
        <x:v>Use</x:v>
      </x:c>
      <x:c r="J2385" s="31" t="str">
        <x:v>15 Minutes</x:v>
      </x:c>
      <x:c r="K2385" s="32" t="str">
        <x:v>01-26-2025 06:30:00</x:v>
      </x:c>
      <x:c r="M2385" s="53" t="str">
        <x:v>3619116.8500000000000000</x:v>
      </x:c>
      <x:c r="N2385" s="33" t="str">
        <x:v/>
      </x:c>
    </x:row>
    <x:row r="2386">
      <x:c r="B2386" s="5" t="str">
        <x:v>9693671582812998501</x:v>
      </x:c>
      <x:c r="C2386" s="44" t="str">
        <x:v>83073342</x:v>
      </x:c>
      <x:c r="F2386" s="45" t="str">
        <x:v>214-ELE01</x:v>
      </x:c>
      <x:c r="H2386" s="9" t="str">
        <x:v>CEAS.Submeter_EA_208</x:v>
      </x:c>
      <x:c r="I2386" s="49" t="str">
        <x:v>Use</x:v>
      </x:c>
      <x:c r="J2386" s="31" t="str">
        <x:v>15 Minutes</x:v>
      </x:c>
      <x:c r="K2386" s="32" t="str">
        <x:v>01-26-2025 06:45:00</x:v>
      </x:c>
      <x:c r="M2386" s="53" t="str">
        <x:v>3619120.2500000000000000</x:v>
      </x:c>
      <x:c r="N2386" s="33" t="str">
        <x:v/>
      </x:c>
    </x:row>
    <x:row r="2387">
      <x:c r="B2387" s="5" t="str">
        <x:v>14487735062673524731</x:v>
      </x:c>
      <x:c r="C2387" s="44" t="str">
        <x:v>83073350</x:v>
      </x:c>
      <x:c r="F2387" s="45" t="str">
        <x:v>214-ELE01</x:v>
      </x:c>
      <x:c r="H2387" s="9" t="str">
        <x:v>CEAS.Submeter_EA_208</x:v>
      </x:c>
      <x:c r="I2387" s="49" t="str">
        <x:v>Use</x:v>
      </x:c>
      <x:c r="J2387" s="31" t="str">
        <x:v>15 Minutes</x:v>
      </x:c>
      <x:c r="K2387" s="32" t="str">
        <x:v>01-26-2025 07:00:00</x:v>
      </x:c>
      <x:c r="M2387" s="53" t="str">
        <x:v>3619123.7600000000000000</x:v>
      </x:c>
      <x:c r="N2387" s="33" t="str">
        <x:v/>
      </x:c>
    </x:row>
    <x:row r="2388">
      <x:c r="B2388" s="5" t="str">
        <x:v>17998615570510452884</x:v>
      </x:c>
      <x:c r="C2388" s="44" t="str">
        <x:v>83073358</x:v>
      </x:c>
      <x:c r="F2388" s="45" t="str">
        <x:v>214-ELE01</x:v>
      </x:c>
      <x:c r="H2388" s="9" t="str">
        <x:v>CEAS.Submeter_EA_208</x:v>
      </x:c>
      <x:c r="I2388" s="49" t="str">
        <x:v>Use</x:v>
      </x:c>
      <x:c r="J2388" s="31" t="str">
        <x:v>15 Minutes</x:v>
      </x:c>
      <x:c r="K2388" s="32" t="str">
        <x:v>01-26-2025 07:15:00</x:v>
      </x:c>
      <x:c r="M2388" s="53" t="str">
        <x:v>3619127.2000000000000000</x:v>
      </x:c>
      <x:c r="N2388" s="33" t="str">
        <x:v/>
      </x:c>
    </x:row>
    <x:row r="2389">
      <x:c r="B2389" s="5" t="str">
        <x:v>9050869290792976675</x:v>
      </x:c>
      <x:c r="C2389" s="44" t="str">
        <x:v>83073366</x:v>
      </x:c>
      <x:c r="F2389" s="45" t="str">
        <x:v>214-ELE01</x:v>
      </x:c>
      <x:c r="H2389" s="9" t="str">
        <x:v>CEAS.Submeter_EA_208</x:v>
      </x:c>
      <x:c r="I2389" s="49" t="str">
        <x:v>Use</x:v>
      </x:c>
      <x:c r="J2389" s="31" t="str">
        <x:v>15 Minutes</x:v>
      </x:c>
      <x:c r="K2389" s="32" t="str">
        <x:v>01-26-2025 07:30:00</x:v>
      </x:c>
      <x:c r="M2389" s="53" t="str">
        <x:v>3619130.7200000000000000</x:v>
      </x:c>
      <x:c r="N2389" s="33" t="str">
        <x:v/>
      </x:c>
    </x:row>
    <x:row r="2390">
      <x:c r="B2390" s="5" t="str">
        <x:v>15173911055635316633</x:v>
      </x:c>
      <x:c r="C2390" s="44" t="str">
        <x:v>83073374</x:v>
      </x:c>
      <x:c r="F2390" s="45" t="str">
        <x:v>214-ELE01</x:v>
      </x:c>
      <x:c r="H2390" s="9" t="str">
        <x:v>CEAS.Submeter_EA_208</x:v>
      </x:c>
      <x:c r="I2390" s="49" t="str">
        <x:v>Use</x:v>
      </x:c>
      <x:c r="J2390" s="31" t="str">
        <x:v>15 Minutes</x:v>
      </x:c>
      <x:c r="K2390" s="32" t="str">
        <x:v>01-26-2025 07:45:00</x:v>
      </x:c>
      <x:c r="M2390" s="53" t="str">
        <x:v>3619134.2400000000000000</x:v>
      </x:c>
      <x:c r="N2390" s="33" t="str">
        <x:v/>
      </x:c>
    </x:row>
    <x:row r="2391">
      <x:c r="B2391" s="5" t="str">
        <x:v>17204178019183767643</x:v>
      </x:c>
      <x:c r="C2391" s="44" t="str">
        <x:v>83073382</x:v>
      </x:c>
      <x:c r="F2391" s="45" t="str">
        <x:v>214-ELE01</x:v>
      </x:c>
      <x:c r="H2391" s="9" t="str">
        <x:v>CEAS.Submeter_EA_208</x:v>
      </x:c>
      <x:c r="I2391" s="49" t="str">
        <x:v>Use</x:v>
      </x:c>
      <x:c r="J2391" s="31" t="str">
        <x:v>15 Minutes</x:v>
      </x:c>
      <x:c r="K2391" s="32" t="str">
        <x:v>01-26-2025 08:00:00</x:v>
      </x:c>
      <x:c r="M2391" s="53" t="str">
        <x:v>3619137.6800000000000000</x:v>
      </x:c>
      <x:c r="N2391" s="33" t="str">
        <x:v/>
      </x:c>
    </x:row>
    <x:row r="2392">
      <x:c r="B2392" s="5" t="str">
        <x:v>14375594130991309097</x:v>
      </x:c>
      <x:c r="C2392" s="44" t="str">
        <x:v>83073390</x:v>
      </x:c>
      <x:c r="F2392" s="45" t="str">
        <x:v>214-ELE01</x:v>
      </x:c>
      <x:c r="H2392" s="9" t="str">
        <x:v>CEAS.Submeter_EA_208</x:v>
      </x:c>
      <x:c r="I2392" s="49" t="str">
        <x:v>Use</x:v>
      </x:c>
      <x:c r="J2392" s="31" t="str">
        <x:v>15 Minutes</x:v>
      </x:c>
      <x:c r="K2392" s="32" t="str">
        <x:v>01-26-2025 08:15:00</x:v>
      </x:c>
      <x:c r="M2392" s="53" t="str">
        <x:v>3619141.1700000000000000</x:v>
      </x:c>
      <x:c r="N2392" s="33" t="str">
        <x:v/>
      </x:c>
    </x:row>
    <x:row r="2393">
      <x:c r="B2393" s="5" t="str">
        <x:v>7689879193188569919</x:v>
      </x:c>
      <x:c r="C2393" s="44" t="str">
        <x:v>83073398</x:v>
      </x:c>
      <x:c r="F2393" s="45" t="str">
        <x:v>214-ELE01</x:v>
      </x:c>
      <x:c r="H2393" s="9" t="str">
        <x:v>CEAS.Submeter_EA_208</x:v>
      </x:c>
      <x:c r="I2393" s="49" t="str">
        <x:v>Use</x:v>
      </x:c>
      <x:c r="J2393" s="31" t="str">
        <x:v>15 Minutes</x:v>
      </x:c>
      <x:c r="K2393" s="32" t="str">
        <x:v>01-26-2025 08:30:00</x:v>
      </x:c>
      <x:c r="M2393" s="53" t="str">
        <x:v>3619144.6800000000000000</x:v>
      </x:c>
      <x:c r="N2393" s="33" t="str">
        <x:v/>
      </x:c>
    </x:row>
    <x:row r="2394">
      <x:c r="B2394" s="5" t="str">
        <x:v>10424775688263139703</x:v>
      </x:c>
      <x:c r="C2394" s="44" t="str">
        <x:v>83073406</x:v>
      </x:c>
      <x:c r="F2394" s="45" t="str">
        <x:v>214-ELE01</x:v>
      </x:c>
      <x:c r="H2394" s="9" t="str">
        <x:v>CEAS.Submeter_EA_208</x:v>
      </x:c>
      <x:c r="I2394" s="49" t="str">
        <x:v>Use</x:v>
      </x:c>
      <x:c r="J2394" s="31" t="str">
        <x:v>15 Minutes</x:v>
      </x:c>
      <x:c r="K2394" s="32" t="str">
        <x:v>01-26-2025 08:45:00</x:v>
      </x:c>
      <x:c r="M2394" s="53" t="str">
        <x:v>3619148.1300000000000000</x:v>
      </x:c>
      <x:c r="N2394" s="33" t="str">
        <x:v/>
      </x:c>
    </x:row>
    <x:row r="2395">
      <x:c r="B2395" s="5" t="str">
        <x:v>3209138724502880178</x:v>
      </x:c>
      <x:c r="C2395" s="44" t="str">
        <x:v>83073414</x:v>
      </x:c>
      <x:c r="F2395" s="45" t="str">
        <x:v>214-ELE01</x:v>
      </x:c>
      <x:c r="H2395" s="9" t="str">
        <x:v>CEAS.Submeter_EA_208</x:v>
      </x:c>
      <x:c r="I2395" s="49" t="str">
        <x:v>Use</x:v>
      </x:c>
      <x:c r="J2395" s="31" t="str">
        <x:v>15 Minutes</x:v>
      </x:c>
      <x:c r="K2395" s="32" t="str">
        <x:v>01-26-2025 09:00:00</x:v>
      </x:c>
      <x:c r="M2395" s="53" t="str">
        <x:v>3619151.6400000000000000</x:v>
      </x:c>
      <x:c r="N2395" s="33" t="str">
        <x:v/>
      </x:c>
    </x:row>
    <x:row r="2396">
      <x:c r="B2396" s="5" t="str">
        <x:v>6568383973033144916</x:v>
      </x:c>
      <x:c r="C2396" s="44" t="str">
        <x:v>83073422</x:v>
      </x:c>
      <x:c r="F2396" s="45" t="str">
        <x:v>214-ELE01</x:v>
      </x:c>
      <x:c r="H2396" s="9" t="str">
        <x:v>CEAS.Submeter_EA_208</x:v>
      </x:c>
      <x:c r="I2396" s="49" t="str">
        <x:v>Use</x:v>
      </x:c>
      <x:c r="J2396" s="31" t="str">
        <x:v>15 Minutes</x:v>
      </x:c>
      <x:c r="K2396" s="32" t="str">
        <x:v>01-26-2025 09:15:00</x:v>
      </x:c>
      <x:c r="M2396" s="53" t="str">
        <x:v>3619155.0900000000000000</x:v>
      </x:c>
      <x:c r="N2396" s="33" t="str">
        <x:v/>
      </x:c>
    </x:row>
    <x:row r="2397">
      <x:c r="B2397" s="5" t="str">
        <x:v>14432851180305854516</x:v>
      </x:c>
      <x:c r="C2397" s="44" t="str">
        <x:v>83073430</x:v>
      </x:c>
      <x:c r="F2397" s="45" t="str">
        <x:v>214-ELE01</x:v>
      </x:c>
      <x:c r="H2397" s="9" t="str">
        <x:v>CEAS.Submeter_EA_208</x:v>
      </x:c>
      <x:c r="I2397" s="49" t="str">
        <x:v>Use</x:v>
      </x:c>
      <x:c r="J2397" s="31" t="str">
        <x:v>15 Minutes</x:v>
      </x:c>
      <x:c r="K2397" s="32" t="str">
        <x:v>01-26-2025 09:30:00</x:v>
      </x:c>
      <x:c r="M2397" s="53" t="str">
        <x:v>3619158.6600000000000000</x:v>
      </x:c>
      <x:c r="N2397" s="33" t="str">
        <x:v/>
      </x:c>
    </x:row>
    <x:row r="2398">
      <x:c r="B2398" s="5" t="str">
        <x:v>2581678179662097632</x:v>
      </x:c>
      <x:c r="C2398" s="44" t="str">
        <x:v>83073438</x:v>
      </x:c>
      <x:c r="F2398" s="45" t="str">
        <x:v>214-ELE01</x:v>
      </x:c>
      <x:c r="H2398" s="9" t="str">
        <x:v>CEAS.Submeter_EA_208</x:v>
      </x:c>
      <x:c r="I2398" s="49" t="str">
        <x:v>Use</x:v>
      </x:c>
      <x:c r="J2398" s="31" t="str">
        <x:v>15 Minutes</x:v>
      </x:c>
      <x:c r="K2398" s="32" t="str">
        <x:v>01-26-2025 09:45:00</x:v>
      </x:c>
      <x:c r="M2398" s="53" t="str">
        <x:v>3619162.2300000000000000</x:v>
      </x:c>
      <x:c r="N2398" s="33" t="str">
        <x:v/>
      </x:c>
    </x:row>
    <x:row r="2399">
      <x:c r="B2399" s="5" t="str">
        <x:v>771603881894086634</x:v>
      </x:c>
      <x:c r="C2399" s="44" t="str">
        <x:v>83073446</x:v>
      </x:c>
      <x:c r="F2399" s="45" t="str">
        <x:v>214-ELE01</x:v>
      </x:c>
      <x:c r="H2399" s="9" t="str">
        <x:v>CEAS.Submeter_EA_208</x:v>
      </x:c>
      <x:c r="I2399" s="49" t="str">
        <x:v>Use</x:v>
      </x:c>
      <x:c r="J2399" s="31" t="str">
        <x:v>15 Minutes</x:v>
      </x:c>
      <x:c r="K2399" s="32" t="str">
        <x:v>01-26-2025 10:00:00</x:v>
      </x:c>
      <x:c r="M2399" s="53" t="str">
        <x:v>3619165.7500000000000000</x:v>
      </x:c>
      <x:c r="N2399" s="33" t="str">
        <x:v/>
      </x:c>
    </x:row>
    <x:row r="2400">
      <x:c r="B2400" s="5" t="str">
        <x:v>8639083899519839395</x:v>
      </x:c>
      <x:c r="C2400" s="44" t="str">
        <x:v>83073454</x:v>
      </x:c>
      <x:c r="F2400" s="45" t="str">
        <x:v>214-ELE01</x:v>
      </x:c>
      <x:c r="H2400" s="9" t="str">
        <x:v>CEAS.Submeter_EA_208</x:v>
      </x:c>
      <x:c r="I2400" s="49" t="str">
        <x:v>Use</x:v>
      </x:c>
      <x:c r="J2400" s="31" t="str">
        <x:v>15 Minutes</x:v>
      </x:c>
      <x:c r="K2400" s="32" t="str">
        <x:v>01-26-2025 10:15:00</x:v>
      </x:c>
      <x:c r="M2400" s="53" t="str">
        <x:v>3619169.3500000000000000</x:v>
      </x:c>
      <x:c r="N2400" s="33" t="str">
        <x:v/>
      </x:c>
    </x:row>
    <x:row r="2401">
      <x:c r="B2401" s="5" t="str">
        <x:v>4788128937445675271</x:v>
      </x:c>
      <x:c r="C2401" s="44" t="str">
        <x:v>83073462</x:v>
      </x:c>
      <x:c r="F2401" s="45" t="str">
        <x:v>214-ELE01</x:v>
      </x:c>
      <x:c r="H2401" s="9" t="str">
        <x:v>CEAS.Submeter_EA_208</x:v>
      </x:c>
      <x:c r="I2401" s="49" t="str">
        <x:v>Use</x:v>
      </x:c>
      <x:c r="J2401" s="31" t="str">
        <x:v>15 Minutes</x:v>
      </x:c>
      <x:c r="K2401" s="32" t="str">
        <x:v>01-26-2025 10:30:00</x:v>
      </x:c>
      <x:c r="M2401" s="53" t="str">
        <x:v>3619172.8200000000000000</x:v>
      </x:c>
      <x:c r="N2401" s="33" t="str">
        <x:v/>
      </x:c>
    </x:row>
    <x:row r="2402">
      <x:c r="B2402" s="5" t="str">
        <x:v>10911170702288015229</x:v>
      </x:c>
      <x:c r="C2402" s="44" t="str">
        <x:v>83073470</x:v>
      </x:c>
      <x:c r="F2402" s="45" t="str">
        <x:v>214-ELE01</x:v>
      </x:c>
      <x:c r="H2402" s="9" t="str">
        <x:v>CEAS.Submeter_EA_208</x:v>
      </x:c>
      <x:c r="I2402" s="49" t="str">
        <x:v>Use</x:v>
      </x:c>
      <x:c r="J2402" s="31" t="str">
        <x:v>15 Minutes</x:v>
      </x:c>
      <x:c r="K2402" s="32" t="str">
        <x:v>01-26-2025 10:45:00</x:v>
      </x:c>
      <x:c r="M2402" s="53" t="str">
        <x:v>3619176.3400000000000000</x:v>
      </x:c>
      <x:c r="N2402" s="33" t="str">
        <x:v/>
      </x:c>
    </x:row>
    <x:row r="2403">
      <x:c r="B2403" s="5" t="str">
        <x:v>2899490289856505484</x:v>
      </x:c>
      <x:c r="C2403" s="44" t="str">
        <x:v>83073478</x:v>
      </x:c>
      <x:c r="F2403" s="45" t="str">
        <x:v>214-ELE01</x:v>
      </x:c>
      <x:c r="H2403" s="9" t="str">
        <x:v>CEAS.Submeter_EA_208</x:v>
      </x:c>
      <x:c r="I2403" s="49" t="str">
        <x:v>Use</x:v>
      </x:c>
      <x:c r="J2403" s="31" t="str">
        <x:v>15 Minutes</x:v>
      </x:c>
      <x:c r="K2403" s="32" t="str">
        <x:v>01-26-2025 11:00:00</x:v>
      </x:c>
      <x:c r="M2403" s="53" t="str">
        <x:v>3619179.8700000000000000</x:v>
      </x:c>
      <x:c r="N2403" s="33" t="str">
        <x:v/>
      </x:c>
    </x:row>
    <x:row r="2404">
      <x:c r="B2404" s="5" t="str">
        <x:v>4873419445033446992</x:v>
      </x:c>
      <x:c r="C2404" s="44" t="str">
        <x:v>83073486</x:v>
      </x:c>
      <x:c r="F2404" s="45" t="str">
        <x:v>214-ELE01</x:v>
      </x:c>
      <x:c r="H2404" s="9" t="str">
        <x:v>CEAS.Submeter_EA_208</x:v>
      </x:c>
      <x:c r="I2404" s="49" t="str">
        <x:v>Use</x:v>
      </x:c>
      <x:c r="J2404" s="31" t="str">
        <x:v>15 Minutes</x:v>
      </x:c>
      <x:c r="K2404" s="32" t="str">
        <x:v>01-26-2025 11:15:00</x:v>
      </x:c>
      <x:c r="M2404" s="53" t="str">
        <x:v>3619183.4100000000000000</x:v>
      </x:c>
      <x:c r="N2404" s="33" t="str">
        <x:v/>
      </x:c>
    </x:row>
    <x:row r="2405">
      <x:c r="B2405" s="5" t="str">
        <x:v>4877298818350769287</x:v>
      </x:c>
      <x:c r="C2405" s="44" t="str">
        <x:v>83073494</x:v>
      </x:c>
      <x:c r="F2405" s="45" t="str">
        <x:v>214-ELE01</x:v>
      </x:c>
      <x:c r="H2405" s="9" t="str">
        <x:v>CEAS.Submeter_EA_208</x:v>
      </x:c>
      <x:c r="I2405" s="49" t="str">
        <x:v>Use</x:v>
      </x:c>
      <x:c r="J2405" s="31" t="str">
        <x:v>15 Minutes</x:v>
      </x:c>
      <x:c r="K2405" s="32" t="str">
        <x:v>01-26-2025 11:30:00</x:v>
      </x:c>
      <x:c r="M2405" s="53" t="str">
        <x:v>3619186.9600000000000000</x:v>
      </x:c>
      <x:c r="N2405" s="33" t="str">
        <x:v/>
      </x:c>
    </x:row>
    <x:row r="2406">
      <x:c r="B2406" s="5" t="str">
        <x:v>9971805889399455264</x:v>
      </x:c>
      <x:c r="C2406" s="44" t="str">
        <x:v>83073502</x:v>
      </x:c>
      <x:c r="F2406" s="45" t="str">
        <x:v>214-ELE01</x:v>
      </x:c>
      <x:c r="H2406" s="9" t="str">
        <x:v>CEAS.Submeter_EA_208</x:v>
      </x:c>
      <x:c r="I2406" s="49" t="str">
        <x:v>Use</x:v>
      </x:c>
      <x:c r="J2406" s="31" t="str">
        <x:v>15 Minutes</x:v>
      </x:c>
      <x:c r="K2406" s="32" t="str">
        <x:v>01-26-2025 11:45:00</x:v>
      </x:c>
      <x:c r="M2406" s="53" t="str">
        <x:v>3619190.4500000000000000</x:v>
      </x:c>
      <x:c r="N2406" s="33" t="str">
        <x:v/>
      </x:c>
    </x:row>
    <x:row r="2407">
      <x:c r="B2407" s="5" t="str">
        <x:v>2285630061375864782</x:v>
      </x:c>
      <x:c r="C2407" s="44" t="str">
        <x:v>83073510</x:v>
      </x:c>
      <x:c r="F2407" s="45" t="str">
        <x:v>214-ELE01</x:v>
      </x:c>
      <x:c r="H2407" s="9" t="str">
        <x:v>CEAS.Submeter_EA_208</x:v>
      </x:c>
      <x:c r="I2407" s="49" t="str">
        <x:v>Use</x:v>
      </x:c>
      <x:c r="J2407" s="31" t="str">
        <x:v>15 Minutes</x:v>
      </x:c>
      <x:c r="K2407" s="32" t="str">
        <x:v>01-26-2025 12:00:00</x:v>
      </x:c>
      <x:c r="M2407" s="53" t="str">
        <x:v>3619194.0600000000000000</x:v>
      </x:c>
      <x:c r="N2407" s="33" t="str">
        <x:v/>
      </x:c>
    </x:row>
    <x:row r="2408">
      <x:c r="B2408" s="5" t="str">
        <x:v>9827605494593698280</x:v>
      </x:c>
      <x:c r="C2408" s="44" t="str">
        <x:v>83073518</x:v>
      </x:c>
      <x:c r="F2408" s="45" t="str">
        <x:v>214-ELE01</x:v>
      </x:c>
      <x:c r="H2408" s="9" t="str">
        <x:v>CEAS.Submeter_EA_208</x:v>
      </x:c>
      <x:c r="I2408" s="49" t="str">
        <x:v>Use</x:v>
      </x:c>
      <x:c r="J2408" s="31" t="str">
        <x:v>15 Minutes</x:v>
      </x:c>
      <x:c r="K2408" s="32" t="str">
        <x:v>01-26-2025 12:15:00</x:v>
      </x:c>
      <x:c r="M2408" s="53" t="str">
        <x:v>3619197.5800000000000000</x:v>
      </x:c>
      <x:c r="N2408" s="33" t="str">
        <x:v/>
      </x:c>
    </x:row>
    <x:row r="2409">
      <x:c r="B2409" s="5" t="str">
        <x:v>7742942518215276338</x:v>
      </x:c>
      <x:c r="C2409" s="44" t="str">
        <x:v>83073526</x:v>
      </x:c>
      <x:c r="F2409" s="45" t="str">
        <x:v>214-ELE01</x:v>
      </x:c>
      <x:c r="H2409" s="9" t="str">
        <x:v>CEAS.Submeter_EA_208</x:v>
      </x:c>
      <x:c r="I2409" s="49" t="str">
        <x:v>Use</x:v>
      </x:c>
      <x:c r="J2409" s="31" t="str">
        <x:v>15 Minutes</x:v>
      </x:c>
      <x:c r="K2409" s="32" t="str">
        <x:v>01-26-2025 12:30:00</x:v>
      </x:c>
      <x:c r="M2409" s="53" t="str">
        <x:v>3619201.2300000000000000</x:v>
      </x:c>
      <x:c r="N2409" s="33" t="str">
        <x:v/>
      </x:c>
    </x:row>
    <x:row r="2410">
      <x:c r="B2410" s="5" t="str">
        <x:v>12113436012053757384</x:v>
      </x:c>
      <x:c r="C2410" s="44" t="str">
        <x:v>83073534</x:v>
      </x:c>
      <x:c r="F2410" s="45" t="str">
        <x:v>214-ELE01</x:v>
      </x:c>
      <x:c r="H2410" s="9" t="str">
        <x:v>CEAS.Submeter_EA_208</x:v>
      </x:c>
      <x:c r="I2410" s="49" t="str">
        <x:v>Use</x:v>
      </x:c>
      <x:c r="J2410" s="31" t="str">
        <x:v>15 Minutes</x:v>
      </x:c>
      <x:c r="K2410" s="32" t="str">
        <x:v>01-26-2025 12:45:00</x:v>
      </x:c>
      <x:c r="M2410" s="53" t="str">
        <x:v>3619204.9000000000000000</x:v>
      </x:c>
      <x:c r="N2410" s="33" t="str">
        <x:v/>
      </x:c>
    </x:row>
    <x:row r="2411">
      <x:c r="B2411" s="5" t="str">
        <x:v>15738496413039081599</x:v>
      </x:c>
      <x:c r="C2411" s="44" t="str">
        <x:v>83073542</x:v>
      </x:c>
      <x:c r="F2411" s="45" t="str">
        <x:v>214-ELE01</x:v>
      </x:c>
      <x:c r="H2411" s="9" t="str">
        <x:v>CEAS.Submeter_EA_208</x:v>
      </x:c>
      <x:c r="I2411" s="49" t="str">
        <x:v>Use</x:v>
      </x:c>
      <x:c r="J2411" s="31" t="str">
        <x:v>15 Minutes</x:v>
      </x:c>
      <x:c r="K2411" s="32" t="str">
        <x:v>01-26-2025 13:00:00</x:v>
      </x:c>
      <x:c r="M2411" s="53" t="str">
        <x:v>3619208.5800000000000000</x:v>
      </x:c>
      <x:c r="N2411" s="33" t="str">
        <x:v/>
      </x:c>
    </x:row>
    <x:row r="2412">
      <x:c r="B2412" s="5" t="str">
        <x:v>10282639449241474157</x:v>
      </x:c>
      <x:c r="C2412" s="44" t="str">
        <x:v>83073550</x:v>
      </x:c>
      <x:c r="F2412" s="45" t="str">
        <x:v>214-ELE01</x:v>
      </x:c>
      <x:c r="H2412" s="9" t="str">
        <x:v>CEAS.Submeter_EA_208</x:v>
      </x:c>
      <x:c r="I2412" s="49" t="str">
        <x:v>Use</x:v>
      </x:c>
      <x:c r="J2412" s="31" t="str">
        <x:v>15 Minutes</x:v>
      </x:c>
      <x:c r="K2412" s="32" t="str">
        <x:v>01-26-2025 13:15:00</x:v>
      </x:c>
      <x:c r="M2412" s="53" t="str">
        <x:v>3619212.2900000000000000</x:v>
      </x:c>
      <x:c r="N2412" s="33" t="str">
        <x:v/>
      </x:c>
    </x:row>
    <x:row r="2413">
      <x:c r="B2413" s="5" t="str">
        <x:v>18149097100474307574</x:v>
      </x:c>
      <x:c r="C2413" s="44" t="str">
        <x:v>83073558</x:v>
      </x:c>
      <x:c r="F2413" s="45" t="str">
        <x:v>214-ELE01</x:v>
      </x:c>
      <x:c r="H2413" s="9" t="str">
        <x:v>CEAS.Submeter_EA_208</x:v>
      </x:c>
      <x:c r="I2413" s="49" t="str">
        <x:v>Use</x:v>
      </x:c>
      <x:c r="J2413" s="31" t="str">
        <x:v>15 Minutes</x:v>
      </x:c>
      <x:c r="K2413" s="32" t="str">
        <x:v>01-26-2025 13:30:00</x:v>
      </x:c>
      <x:c r="M2413" s="53" t="str">
        <x:v>3619216.0100000000000000</x:v>
      </x:c>
      <x:c r="N2413" s="33" t="str">
        <x:v/>
      </x:c>
    </x:row>
    <x:row r="2414">
      <x:c r="B2414" s="5" t="str">
        <x:v>14659002760357401315</x:v>
      </x:c>
      <x:c r="C2414" s="44" t="str">
        <x:v>83073566</x:v>
      </x:c>
      <x:c r="F2414" s="45" t="str">
        <x:v>214-ELE01</x:v>
      </x:c>
      <x:c r="H2414" s="9" t="str">
        <x:v>CEAS.Submeter_EA_208</x:v>
      </x:c>
      <x:c r="I2414" s="49" t="str">
        <x:v>Use</x:v>
      </x:c>
      <x:c r="J2414" s="31" t="str">
        <x:v>15 Minutes</x:v>
      </x:c>
      <x:c r="K2414" s="32" t="str">
        <x:v>01-26-2025 13:45:00</x:v>
      </x:c>
      <x:c r="M2414" s="53" t="str">
        <x:v>3619219.6600000000000000</x:v>
      </x:c>
      <x:c r="N2414" s="33" t="str">
        <x:v/>
      </x:c>
    </x:row>
    <x:row r="2415">
      <x:c r="B2415" s="5" t="str">
        <x:v>11371154035365251860</x:v>
      </x:c>
      <x:c r="C2415" s="44" t="str">
        <x:v>83073574</x:v>
      </x:c>
      <x:c r="F2415" s="45" t="str">
        <x:v>214-ELE01</x:v>
      </x:c>
      <x:c r="H2415" s="9" t="str">
        <x:v>CEAS.Submeter_EA_208</x:v>
      </x:c>
      <x:c r="I2415" s="49" t="str">
        <x:v>Use</x:v>
      </x:c>
      <x:c r="J2415" s="31" t="str">
        <x:v>15 Minutes</x:v>
      </x:c>
      <x:c r="K2415" s="32" t="str">
        <x:v>01-26-2025 14:00:00</x:v>
      </x:c>
      <x:c r="M2415" s="53" t="str">
        <x:v>3619223.2900000000000000</x:v>
      </x:c>
      <x:c r="N2415" s="33" t="str">
        <x:v/>
      </x:c>
    </x:row>
    <x:row r="2416">
      <x:c r="B2416" s="5" t="str">
        <x:v>16035925803477644937</x:v>
      </x:c>
      <x:c r="C2416" s="44" t="str">
        <x:v>83073582</x:v>
      </x:c>
      <x:c r="F2416" s="45" t="str">
        <x:v>214-ELE01</x:v>
      </x:c>
      <x:c r="H2416" s="9" t="str">
        <x:v>CEAS.Submeter_EA_208</x:v>
      </x:c>
      <x:c r="I2416" s="49" t="str">
        <x:v>Use</x:v>
      </x:c>
      <x:c r="J2416" s="31" t="str">
        <x:v>15 Minutes</x:v>
      </x:c>
      <x:c r="K2416" s="32" t="str">
        <x:v>01-26-2025 14:15:00</x:v>
      </x:c>
      <x:c r="M2416" s="53" t="str">
        <x:v>3619226.8600000000000000</x:v>
      </x:c>
      <x:c r="N2416" s="33" t="str">
        <x:v/>
      </x:c>
    </x:row>
    <x:row r="2417">
      <x:c r="B2417" s="5" t="str">
        <x:v>15093400816642928466</x:v>
      </x:c>
      <x:c r="C2417" s="44" t="str">
        <x:v>83073590</x:v>
      </x:c>
      <x:c r="F2417" s="45" t="str">
        <x:v>214-ELE01</x:v>
      </x:c>
      <x:c r="H2417" s="9" t="str">
        <x:v>CEAS.Submeter_EA_208</x:v>
      </x:c>
      <x:c r="I2417" s="49" t="str">
        <x:v>Use</x:v>
      </x:c>
      <x:c r="J2417" s="31" t="str">
        <x:v>15 Minutes</x:v>
      </x:c>
      <x:c r="K2417" s="32" t="str">
        <x:v>01-26-2025 14:30:00</x:v>
      </x:c>
      <x:c r="M2417" s="53" t="str">
        <x:v>3619230.4600000000000000</x:v>
      </x:c>
      <x:c r="N2417" s="33" t="str">
        <x:v/>
      </x:c>
    </x:row>
    <x:row r="2418">
      <x:c r="B2418" s="5" t="str">
        <x:v>13938291721817382889</x:v>
      </x:c>
      <x:c r="C2418" s="44" t="str">
        <x:v>83073598</x:v>
      </x:c>
      <x:c r="F2418" s="45" t="str">
        <x:v>214-ELE01</x:v>
      </x:c>
      <x:c r="H2418" s="9" t="str">
        <x:v>CEAS.Submeter_EA_208</x:v>
      </x:c>
      <x:c r="I2418" s="49" t="str">
        <x:v>Use</x:v>
      </x:c>
      <x:c r="J2418" s="31" t="str">
        <x:v>15 Minutes</x:v>
      </x:c>
      <x:c r="K2418" s="32" t="str">
        <x:v>01-26-2025 14:45:00</x:v>
      </x:c>
      <x:c r="M2418" s="53" t="str">
        <x:v>3619234.1400000000000000</x:v>
      </x:c>
      <x:c r="N2418" s="33" t="str">
        <x:v/>
      </x:c>
    </x:row>
    <x:row r="2419">
      <x:c r="B2419" s="5" t="str">
        <x:v>12716936856304990049</x:v>
      </x:c>
      <x:c r="C2419" s="44" t="str">
        <x:v>83073606</x:v>
      </x:c>
      <x:c r="F2419" s="45" t="str">
        <x:v>214-ELE01</x:v>
      </x:c>
      <x:c r="H2419" s="9" t="str">
        <x:v>CEAS.Submeter_EA_208</x:v>
      </x:c>
      <x:c r="I2419" s="49" t="str">
        <x:v>Use</x:v>
      </x:c>
      <x:c r="J2419" s="31" t="str">
        <x:v>15 Minutes</x:v>
      </x:c>
      <x:c r="K2419" s="32" t="str">
        <x:v>01-26-2025 15:00:00</x:v>
      </x:c>
      <x:c r="M2419" s="53" t="str">
        <x:v>3619237.8000000000000000</x:v>
      </x:c>
      <x:c r="N2419" s="33" t="str">
        <x:v/>
      </x:c>
    </x:row>
    <x:row r="2420">
      <x:c r="B2420" s="5" t="str">
        <x:v>714128596354569750</x:v>
      </x:c>
      <x:c r="C2420" s="44" t="str">
        <x:v>83073614</x:v>
      </x:c>
      <x:c r="F2420" s="45" t="str">
        <x:v>214-ELE01</x:v>
      </x:c>
      <x:c r="H2420" s="9" t="str">
        <x:v>CEAS.Submeter_EA_208</x:v>
      </x:c>
      <x:c r="I2420" s="49" t="str">
        <x:v>Use</x:v>
      </x:c>
      <x:c r="J2420" s="31" t="str">
        <x:v>15 Minutes</x:v>
      </x:c>
      <x:c r="K2420" s="32" t="str">
        <x:v>01-26-2025 15:15:00</x:v>
      </x:c>
      <x:c r="M2420" s="53" t="str">
        <x:v>3619241.3800000000000000</x:v>
      </x:c>
      <x:c r="N2420" s="33" t="str">
        <x:v/>
      </x:c>
    </x:row>
    <x:row r="2421">
      <x:c r="B2421" s="5" t="str">
        <x:v>17603175360038701505</x:v>
      </x:c>
      <x:c r="C2421" s="44" t="str">
        <x:v>83073622</x:v>
      </x:c>
      <x:c r="F2421" s="45" t="str">
        <x:v>214-ELE01</x:v>
      </x:c>
      <x:c r="H2421" s="9" t="str">
        <x:v>CEAS.Submeter_EA_208</x:v>
      </x:c>
      <x:c r="I2421" s="49" t="str">
        <x:v>Use</x:v>
      </x:c>
      <x:c r="J2421" s="31" t="str">
        <x:v>15 Minutes</x:v>
      </x:c>
      <x:c r="K2421" s="32" t="str">
        <x:v>01-26-2025 15:30:00</x:v>
      </x:c>
      <x:c r="M2421" s="53" t="str">
        <x:v>3619245.0200000000000000</x:v>
      </x:c>
      <x:c r="N2421" s="33" t="str">
        <x:v/>
      </x:c>
    </x:row>
    <x:row r="2422">
      <x:c r="B2422" s="5" t="str">
        <x:v>12074364492864470412</x:v>
      </x:c>
      <x:c r="C2422" s="44" t="str">
        <x:v>83073630</x:v>
      </x:c>
      <x:c r="F2422" s="45" t="str">
        <x:v>214-ELE01</x:v>
      </x:c>
      <x:c r="H2422" s="9" t="str">
        <x:v>CEAS.Submeter_EA_208</x:v>
      </x:c>
      <x:c r="I2422" s="49" t="str">
        <x:v>Use</x:v>
      </x:c>
      <x:c r="J2422" s="31" t="str">
        <x:v>15 Minutes</x:v>
      </x:c>
      <x:c r="K2422" s="32" t="str">
        <x:v>01-26-2025 15:45:00</x:v>
      </x:c>
      <x:c r="M2422" s="53" t="str">
        <x:v>3619248.6900000000000000</x:v>
      </x:c>
      <x:c r="N2422" s="33" t="str">
        <x:v/>
      </x:c>
    </x:row>
    <x:row r="2423">
      <x:c r="B2423" s="5" t="str">
        <x:v>11362350373442543986</x:v>
      </x:c>
      <x:c r="C2423" s="44" t="str">
        <x:v>83073638</x:v>
      </x:c>
      <x:c r="F2423" s="45" t="str">
        <x:v>214-ELE01</x:v>
      </x:c>
      <x:c r="H2423" s="9" t="str">
        <x:v>CEAS.Submeter_EA_208</x:v>
      </x:c>
      <x:c r="I2423" s="49" t="str">
        <x:v>Use</x:v>
      </x:c>
      <x:c r="J2423" s="31" t="str">
        <x:v>15 Minutes</x:v>
      </x:c>
      <x:c r="K2423" s="32" t="str">
        <x:v>01-26-2025 16:30:00</x:v>
      </x:c>
      <x:c r="M2423" s="53" t="str">
        <x:v>3619259.6000000000000000</x:v>
      </x:c>
      <x:c r="N2423" s="33" t="str">
        <x:v/>
      </x:c>
    </x:row>
    <x:row r="2424">
      <x:c r="B2424" s="5" t="str">
        <x:v>1398258640549448521</x:v>
      </x:c>
      <x:c r="C2424" s="44" t="str">
        <x:v>83073646</x:v>
      </x:c>
      <x:c r="F2424" s="45" t="str">
        <x:v>214-ELE01</x:v>
      </x:c>
      <x:c r="H2424" s="9" t="str">
        <x:v>CEAS.Submeter_EA_208</x:v>
      </x:c>
      <x:c r="I2424" s="49" t="str">
        <x:v>Use</x:v>
      </x:c>
      <x:c r="J2424" s="31" t="str">
        <x:v>15 Minutes</x:v>
      </x:c>
      <x:c r="K2424" s="32" t="str">
        <x:v>01-26-2025 16:45:00</x:v>
      </x:c>
      <x:c r="M2424" s="53" t="str">
        <x:v>3619263.1600000000000000</x:v>
      </x:c>
      <x:c r="N2424" s="33" t="str">
        <x:v/>
      </x:c>
    </x:row>
    <x:row r="2425">
      <x:c r="B2425" s="5" t="str">
        <x:v>16937632379236591914</x:v>
      </x:c>
      <x:c r="C2425" s="44" t="str">
        <x:v>83085218</x:v>
      </x:c>
      <x:c r="F2425" s="45" t="str">
        <x:v>214-ELE01</x:v>
      </x:c>
      <x:c r="H2425" s="9" t="str">
        <x:v>CEAS.Submeter_EA_208</x:v>
      </x:c>
      <x:c r="I2425" s="49" t="str">
        <x:v>Use</x:v>
      </x:c>
      <x:c r="J2425" s="31" t="str">
        <x:v>15 Minutes</x:v>
      </x:c>
      <x:c r="K2425" s="32" t="str">
        <x:v>01-26-2025 17:00:00</x:v>
      </x:c>
      <x:c r="M2425" s="53" t="str">
        <x:v>3619266.8100000000000000</x:v>
      </x:c>
      <x:c r="N2425" s="33" t="str">
        <x:v/>
      </x:c>
    </x:row>
    <x:row r="2426">
      <x:c r="B2426" s="5" t="str">
        <x:v>12795411953241558920</x:v>
      </x:c>
      <x:c r="C2426" s="44" t="str">
        <x:v>83085226</x:v>
      </x:c>
      <x:c r="F2426" s="45" t="str">
        <x:v>214-ELE01</x:v>
      </x:c>
      <x:c r="H2426" s="9" t="str">
        <x:v>CEAS.Submeter_EA_208</x:v>
      </x:c>
      <x:c r="I2426" s="49" t="str">
        <x:v>Use</x:v>
      </x:c>
      <x:c r="J2426" s="31" t="str">
        <x:v>15 Minutes</x:v>
      </x:c>
      <x:c r="K2426" s="32" t="str">
        <x:v>01-26-2025 17:15:00</x:v>
      </x:c>
      <x:c r="M2426" s="53" t="str">
        <x:v>3619270.4100000000000000</x:v>
      </x:c>
      <x:c r="N2426" s="33" t="str">
        <x:v/>
      </x:c>
    </x:row>
    <x:row r="2427">
      <x:c r="B2427" s="5" t="str">
        <x:v>9741216535972893964</x:v>
      </x:c>
      <x:c r="C2427" s="44" t="str">
        <x:v>83085234</x:v>
      </x:c>
      <x:c r="F2427" s="45" t="str">
        <x:v>214-ELE01</x:v>
      </x:c>
      <x:c r="H2427" s="9" t="str">
        <x:v>CEAS.Submeter_EA_208</x:v>
      </x:c>
      <x:c r="I2427" s="49" t="str">
        <x:v>Use</x:v>
      </x:c>
      <x:c r="J2427" s="31" t="str">
        <x:v>15 Minutes</x:v>
      </x:c>
      <x:c r="K2427" s="32" t="str">
        <x:v>01-26-2025 17:30:00</x:v>
      </x:c>
      <x:c r="M2427" s="53" t="str">
        <x:v>3619273.9900000000000000</x:v>
      </x:c>
      <x:c r="N2427" s="33" t="str">
        <x:v/>
      </x:c>
    </x:row>
    <x:row r="2428">
      <x:c r="B2428" s="5" t="str">
        <x:v>3239385534003744777</x:v>
      </x:c>
      <x:c r="C2428" s="44" t="str">
        <x:v>83085242</x:v>
      </x:c>
      <x:c r="F2428" s="45" t="str">
        <x:v>214-ELE01</x:v>
      </x:c>
      <x:c r="H2428" s="9" t="str">
        <x:v>CEAS.Submeter_EA_208</x:v>
      </x:c>
      <x:c r="I2428" s="49" t="str">
        <x:v>Use</x:v>
      </x:c>
      <x:c r="J2428" s="31" t="str">
        <x:v>15 Minutes</x:v>
      </x:c>
      <x:c r="K2428" s="32" t="str">
        <x:v>01-26-2025 17:45:00</x:v>
      </x:c>
      <x:c r="M2428" s="53" t="str">
        <x:v>3619277.5500000000000000</x:v>
      </x:c>
      <x:c r="N2428" s="33" t="str">
        <x:v/>
      </x:c>
    </x:row>
    <x:row r="2429">
      <x:c r="B2429" s="5" t="str">
        <x:v>8106402917240894658</x:v>
      </x:c>
      <x:c r="C2429" s="44" t="str">
        <x:v>83085250</x:v>
      </x:c>
      <x:c r="F2429" s="45" t="str">
        <x:v>214-ELE01</x:v>
      </x:c>
      <x:c r="H2429" s="9" t="str">
        <x:v>CEAS.Submeter_EA_208</x:v>
      </x:c>
      <x:c r="I2429" s="49" t="str">
        <x:v>Use</x:v>
      </x:c>
      <x:c r="J2429" s="31" t="str">
        <x:v>15 Minutes</x:v>
      </x:c>
      <x:c r="K2429" s="32" t="str">
        <x:v>01-26-2025 18:00:00</x:v>
      </x:c>
      <x:c r="M2429" s="53" t="str">
        <x:v>3619281.1000000000000000</x:v>
      </x:c>
      <x:c r="N2429" s="33" t="str">
        <x:v/>
      </x:c>
    </x:row>
    <x:row r="2430">
      <x:c r="B2430" s="5" t="str">
        <x:v>11570945296344078488</x:v>
      </x:c>
      <x:c r="C2430" s="44" t="str">
        <x:v>83085258</x:v>
      </x:c>
      <x:c r="F2430" s="45" t="str">
        <x:v>214-ELE01</x:v>
      </x:c>
      <x:c r="H2430" s="9" t="str">
        <x:v>CEAS.Submeter_EA_208</x:v>
      </x:c>
      <x:c r="I2430" s="49" t="str">
        <x:v>Use</x:v>
      </x:c>
      <x:c r="J2430" s="31" t="str">
        <x:v>15 Minutes</x:v>
      </x:c>
      <x:c r="K2430" s="32" t="str">
        <x:v>01-26-2025 18:15:00</x:v>
      </x:c>
      <x:c r="M2430" s="53" t="str">
        <x:v>3619284.6600000000000000</x:v>
      </x:c>
      <x:c r="N2430" s="33" t="str">
        <x:v/>
      </x:c>
    </x:row>
    <x:row r="2431">
      <x:c r="B2431" s="5" t="str">
        <x:v>5505013217223170604</x:v>
      </x:c>
      <x:c r="C2431" s="44" t="str">
        <x:v>83085266</x:v>
      </x:c>
      <x:c r="F2431" s="45" t="str">
        <x:v>214-ELE01</x:v>
      </x:c>
      <x:c r="H2431" s="9" t="str">
        <x:v>CEAS.Submeter_EA_208</x:v>
      </x:c>
      <x:c r="I2431" s="49" t="str">
        <x:v>Use</x:v>
      </x:c>
      <x:c r="J2431" s="31" t="str">
        <x:v>15 Minutes</x:v>
      </x:c>
      <x:c r="K2431" s="32" t="str">
        <x:v>01-26-2025 18:30:00</x:v>
      </x:c>
      <x:c r="M2431" s="53" t="str">
        <x:v>3619288.1500000000000000</x:v>
      </x:c>
      <x:c r="N2431" s="33" t="str">
        <x:v/>
      </x:c>
    </x:row>
    <x:row r="2432">
      <x:c r="B2432" s="5" t="str">
        <x:v>14862390362640916739</x:v>
      </x:c>
      <x:c r="C2432" s="44" t="str">
        <x:v>83085274</x:v>
      </x:c>
      <x:c r="F2432" s="45" t="str">
        <x:v>214-ELE01</x:v>
      </x:c>
      <x:c r="H2432" s="9" t="str">
        <x:v>CEAS.Submeter_EA_208</x:v>
      </x:c>
      <x:c r="I2432" s="49" t="str">
        <x:v>Use</x:v>
      </x:c>
      <x:c r="J2432" s="31" t="str">
        <x:v>15 Minutes</x:v>
      </x:c>
      <x:c r="K2432" s="32" t="str">
        <x:v>01-26-2025 18:45:00</x:v>
      </x:c>
      <x:c r="M2432" s="53" t="str">
        <x:v>3619291.6400000000000000</x:v>
      </x:c>
      <x:c r="N2432" s="33" t="str">
        <x:v/>
      </x:c>
    </x:row>
    <x:row r="2433">
      <x:c r="B2433" s="5" t="str">
        <x:v>9214931061674651091</x:v>
      </x:c>
      <x:c r="C2433" s="44" t="str">
        <x:v>83085282</x:v>
      </x:c>
      <x:c r="F2433" s="45" t="str">
        <x:v>214-ELE01</x:v>
      </x:c>
      <x:c r="H2433" s="9" t="str">
        <x:v>CEAS.Submeter_EA_208</x:v>
      </x:c>
      <x:c r="I2433" s="49" t="str">
        <x:v>Use</x:v>
      </x:c>
      <x:c r="J2433" s="31" t="str">
        <x:v>15 Minutes</x:v>
      </x:c>
      <x:c r="K2433" s="32" t="str">
        <x:v>01-26-2025 19:00:00</x:v>
      </x:c>
      <x:c r="M2433" s="53" t="str">
        <x:v>3619295.2300000000000000</x:v>
      </x:c>
      <x:c r="N2433" s="33" t="str">
        <x:v/>
      </x:c>
    </x:row>
    <x:row r="2434">
      <x:c r="B2434" s="5" t="str">
        <x:v>11115906313474968948</x:v>
      </x:c>
      <x:c r="C2434" s="44" t="str">
        <x:v>83085290</x:v>
      </x:c>
      <x:c r="F2434" s="45" t="str">
        <x:v>214-ELE01</x:v>
      </x:c>
      <x:c r="H2434" s="9" t="str">
        <x:v>CEAS.Submeter_EA_208</x:v>
      </x:c>
      <x:c r="I2434" s="49" t="str">
        <x:v>Use</x:v>
      </x:c>
      <x:c r="J2434" s="31" t="str">
        <x:v>15 Minutes</x:v>
      </x:c>
      <x:c r="K2434" s="32" t="str">
        <x:v>01-26-2025 19:15:00</x:v>
      </x:c>
      <x:c r="M2434" s="53" t="str">
        <x:v>3619298.7300000000000000</x:v>
      </x:c>
      <x:c r="N2434" s="33" t="str">
        <x:v/>
      </x:c>
    </x:row>
    <x:row r="2435">
      <x:c r="B2435" s="5" t="str">
        <x:v>9869730475144662593</x:v>
      </x:c>
      <x:c r="C2435" s="44" t="str">
        <x:v>83085298</x:v>
      </x:c>
      <x:c r="F2435" s="45" t="str">
        <x:v>214-ELE01</x:v>
      </x:c>
      <x:c r="H2435" s="9" t="str">
        <x:v>CEAS.Submeter_EA_208</x:v>
      </x:c>
      <x:c r="I2435" s="49" t="str">
        <x:v>Use</x:v>
      </x:c>
      <x:c r="J2435" s="31" t="str">
        <x:v>15 Minutes</x:v>
      </x:c>
      <x:c r="K2435" s="32" t="str">
        <x:v>01-26-2025 19:30:00</x:v>
      </x:c>
      <x:c r="M2435" s="53" t="str">
        <x:v>3619302.3500000000000000</x:v>
      </x:c>
      <x:c r="N2435" s="33" t="str">
        <x:v/>
      </x:c>
    </x:row>
    <x:row r="2436">
      <x:c r="B2436" s="5" t="str">
        <x:v>3285769139533898191</x:v>
      </x:c>
      <x:c r="C2436" s="44" t="str">
        <x:v>83085306</x:v>
      </x:c>
      <x:c r="F2436" s="45" t="str">
        <x:v>214-ELE01</x:v>
      </x:c>
      <x:c r="H2436" s="9" t="str">
        <x:v>CEAS.Submeter_EA_208</x:v>
      </x:c>
      <x:c r="I2436" s="49" t="str">
        <x:v>Use</x:v>
      </x:c>
      <x:c r="J2436" s="31" t="str">
        <x:v>15 Minutes</x:v>
      </x:c>
      <x:c r="K2436" s="32" t="str">
        <x:v>01-26-2025 19:45:00</x:v>
      </x:c>
      <x:c r="M2436" s="53" t="str">
        <x:v>3619305.8300000000000000</x:v>
      </x:c>
      <x:c r="N2436" s="33" t="str">
        <x:v/>
      </x:c>
    </x:row>
    <x:row r="2437">
      <x:c r="B2437" s="5" t="str">
        <x:v>12538990925234634182</x:v>
      </x:c>
      <x:c r="C2437" s="44" t="str">
        <x:v>83085314</x:v>
      </x:c>
      <x:c r="F2437" s="45" t="str">
        <x:v>214-ELE01</x:v>
      </x:c>
      <x:c r="H2437" s="9" t="str">
        <x:v>CEAS.Submeter_EA_208</x:v>
      </x:c>
      <x:c r="I2437" s="49" t="str">
        <x:v>Use</x:v>
      </x:c>
      <x:c r="J2437" s="31" t="str">
        <x:v>15 Minutes</x:v>
      </x:c>
      <x:c r="K2437" s="32" t="str">
        <x:v>01-26-2025 20:00:00</x:v>
      </x:c>
      <x:c r="M2437" s="53" t="str">
        <x:v>3619309.4000000000000000</x:v>
      </x:c>
      <x:c r="N2437" s="33" t="str">
        <x:v/>
      </x:c>
    </x:row>
    <x:row r="2438">
      <x:c r="B2438" s="5" t="str">
        <x:v>12722143698894418564</x:v>
      </x:c>
      <x:c r="C2438" s="44" t="str">
        <x:v>83085322</x:v>
      </x:c>
      <x:c r="F2438" s="45" t="str">
        <x:v>214-ELE01</x:v>
      </x:c>
      <x:c r="H2438" s="9" t="str">
        <x:v>CEAS.Submeter_EA_208</x:v>
      </x:c>
      <x:c r="I2438" s="49" t="str">
        <x:v>Use</x:v>
      </x:c>
      <x:c r="J2438" s="31" t="str">
        <x:v>15 Minutes</x:v>
      </x:c>
      <x:c r="K2438" s="32" t="str">
        <x:v>01-26-2025 20:15:00</x:v>
      </x:c>
      <x:c r="M2438" s="53" t="str">
        <x:v>3619312.9800000000000000</x:v>
      </x:c>
      <x:c r="N2438" s="33" t="str">
        <x:v/>
      </x:c>
    </x:row>
    <x:row r="2439">
      <x:c r="B2439" s="5" t="str">
        <x:v>8694928146830835514</x:v>
      </x:c>
      <x:c r="C2439" s="44" t="str">
        <x:v>83085330</x:v>
      </x:c>
      <x:c r="F2439" s="45" t="str">
        <x:v>214-ELE01</x:v>
      </x:c>
      <x:c r="H2439" s="9" t="str">
        <x:v>CEAS.Submeter_EA_208</x:v>
      </x:c>
      <x:c r="I2439" s="49" t="str">
        <x:v>Use</x:v>
      </x:c>
      <x:c r="J2439" s="31" t="str">
        <x:v>15 Minutes</x:v>
      </x:c>
      <x:c r="K2439" s="32" t="str">
        <x:v>01-26-2025 20:30:00</x:v>
      </x:c>
      <x:c r="M2439" s="53" t="str">
        <x:v>3619316.4500000000000000</x:v>
      </x:c>
      <x:c r="N2439" s="33" t="str">
        <x:v/>
      </x:c>
    </x:row>
    <x:row r="2440">
      <x:c r="B2440" s="5" t="str">
        <x:v>17256261843577331429</x:v>
      </x:c>
      <x:c r="C2440" s="44" t="str">
        <x:v>83085338</x:v>
      </x:c>
      <x:c r="F2440" s="45" t="str">
        <x:v>214-ELE01</x:v>
      </x:c>
      <x:c r="H2440" s="9" t="str">
        <x:v>CEAS.Submeter_EA_208</x:v>
      </x:c>
      <x:c r="I2440" s="49" t="str">
        <x:v>Use</x:v>
      </x:c>
      <x:c r="J2440" s="31" t="str">
        <x:v>15 Minutes</x:v>
      </x:c>
      <x:c r="K2440" s="32" t="str">
        <x:v>01-26-2025 20:45:00</x:v>
      </x:c>
      <x:c r="M2440" s="53" t="str">
        <x:v>3619319.9600000000000000</x:v>
      </x:c>
      <x:c r="N2440" s="33" t="str">
        <x:v/>
      </x:c>
    </x:row>
    <x:row r="2441">
      <x:c r="B2441" s="5" t="str">
        <x:v>965172905818943974</x:v>
      </x:c>
      <x:c r="C2441" s="44" t="str">
        <x:v>83073654</x:v>
      </x:c>
      <x:c r="F2441" s="45" t="str">
        <x:v>214-ELE01</x:v>
      </x:c>
      <x:c r="H2441" s="9" t="str">
        <x:v>CEAS.Submeter_EA_208</x:v>
      </x:c>
      <x:c r="I2441" s="49" t="str">
        <x:v>Use</x:v>
      </x:c>
      <x:c r="J2441" s="31" t="str">
        <x:v>15 Minutes</x:v>
      </x:c>
      <x:c r="K2441" s="32" t="str">
        <x:v>01-26-2025 21:00:00</x:v>
      </x:c>
      <x:c r="M2441" s="53" t="str">
        <x:v>3619323.4900000000000000</x:v>
      </x:c>
      <x:c r="N2441" s="33" t="str">
        <x:v/>
      </x:c>
    </x:row>
    <x:row r="2442">
      <x:c r="B2442" s="5" t="str">
        <x:v>5924222948205249082</x:v>
      </x:c>
      <x:c r="C2442" s="44" t="str">
        <x:v>83073662</x:v>
      </x:c>
      <x:c r="F2442" s="45" t="str">
        <x:v>214-ELE01</x:v>
      </x:c>
      <x:c r="H2442" s="9" t="str">
        <x:v>CEAS.Submeter_EA_208</x:v>
      </x:c>
      <x:c r="I2442" s="49" t="str">
        <x:v>Use</x:v>
      </x:c>
      <x:c r="J2442" s="31" t="str">
        <x:v>15 Minutes</x:v>
      </x:c>
      <x:c r="K2442" s="32" t="str">
        <x:v>01-26-2025 21:15:00</x:v>
      </x:c>
      <x:c r="M2442" s="53" t="str">
        <x:v>3619326.9600000000000000</x:v>
      </x:c>
      <x:c r="N2442" s="33" t="str">
        <x:v/>
      </x:c>
    </x:row>
    <x:row r="2443">
      <x:c r="B2443" s="5" t="str">
        <x:v>11381896425221666428</x:v>
      </x:c>
      <x:c r="C2443" s="44" t="str">
        <x:v>83085346</x:v>
      </x:c>
      <x:c r="F2443" s="45" t="str">
        <x:v>214-ELE01</x:v>
      </x:c>
      <x:c r="H2443" s="9" t="str">
        <x:v>CEAS.Submeter_EA_208</x:v>
      </x:c>
      <x:c r="I2443" s="49" t="str">
        <x:v>Use</x:v>
      </x:c>
      <x:c r="J2443" s="31" t="str">
        <x:v>15 Minutes</x:v>
      </x:c>
      <x:c r="K2443" s="32" t="str">
        <x:v>01-26-2025 21:30:00</x:v>
      </x:c>
      <x:c r="M2443" s="53" t="str">
        <x:v>3619330.5200000000000000</x:v>
      </x:c>
      <x:c r="N2443" s="33" t="str">
        <x:v/>
      </x:c>
    </x:row>
    <x:row r="2444">
      <x:c r="B2444" s="5" t="str">
        <x:v>2116268906940442021</x:v>
      </x:c>
      <x:c r="C2444" s="44" t="str">
        <x:v>83085354</x:v>
      </x:c>
      <x:c r="F2444" s="45" t="str">
        <x:v>214-ELE01</x:v>
      </x:c>
      <x:c r="H2444" s="9" t="str">
        <x:v>CEAS.Submeter_EA_208</x:v>
      </x:c>
      <x:c r="I2444" s="49" t="str">
        <x:v>Use</x:v>
      </x:c>
      <x:c r="J2444" s="31" t="str">
        <x:v>15 Minutes</x:v>
      </x:c>
      <x:c r="K2444" s="32" t="str">
        <x:v>01-26-2025 21:45:00</x:v>
      </x:c>
      <x:c r="M2444" s="53" t="str">
        <x:v>3619334.0100000000000000</x:v>
      </x:c>
      <x:c r="N2444" s="33" t="str">
        <x:v/>
      </x:c>
    </x:row>
    <x:row r="2445">
      <x:c r="B2445" s="5" t="str">
        <x:v>4871615859743643417</x:v>
      </x:c>
      <x:c r="C2445" s="44" t="str">
        <x:v>83085362</x:v>
      </x:c>
      <x:c r="F2445" s="45" t="str">
        <x:v>214-ELE01</x:v>
      </x:c>
      <x:c r="H2445" s="9" t="str">
        <x:v>CEAS.Submeter_EA_208</x:v>
      </x:c>
      <x:c r="I2445" s="49" t="str">
        <x:v>Use</x:v>
      </x:c>
      <x:c r="J2445" s="31" t="str">
        <x:v>15 Minutes</x:v>
      </x:c>
      <x:c r="K2445" s="32" t="str">
        <x:v>01-26-2025 22:00:00</x:v>
      </x:c>
      <x:c r="M2445" s="53" t="str">
        <x:v>3619337.5400000000000000</x:v>
      </x:c>
      <x:c r="N2445" s="33" t="str">
        <x:v/>
      </x:c>
    </x:row>
    <x:row r="2446">
      <x:c r="B2446" s="5" t="str">
        <x:v>1023673708022522454</x:v>
      </x:c>
      <x:c r="C2446" s="44" t="str">
        <x:v>83085370</x:v>
      </x:c>
      <x:c r="F2446" s="45" t="str">
        <x:v>214-ELE01</x:v>
      </x:c>
      <x:c r="H2446" s="9" t="str">
        <x:v>CEAS.Submeter_EA_208</x:v>
      </x:c>
      <x:c r="I2446" s="49" t="str">
        <x:v>Use</x:v>
      </x:c>
      <x:c r="J2446" s="31" t="str">
        <x:v>15 Minutes</x:v>
      </x:c>
      <x:c r="K2446" s="32" t="str">
        <x:v>01-26-2025 22:15:00</x:v>
      </x:c>
      <x:c r="M2446" s="53" t="str">
        <x:v>3619341.0400000000000000</x:v>
      </x:c>
      <x:c r="N2446" s="33" t="str">
        <x:v/>
      </x:c>
    </x:row>
    <x:row r="2447">
      <x:c r="B2447" s="5" t="str">
        <x:v>13804061107457997309</x:v>
      </x:c>
      <x:c r="C2447" s="44" t="str">
        <x:v>83085378</x:v>
      </x:c>
      <x:c r="F2447" s="45" t="str">
        <x:v>214-ELE01</x:v>
      </x:c>
      <x:c r="H2447" s="9" t="str">
        <x:v>CEAS.Submeter_EA_208</x:v>
      </x:c>
      <x:c r="I2447" s="49" t="str">
        <x:v>Use</x:v>
      </x:c>
      <x:c r="J2447" s="31" t="str">
        <x:v>15 Minutes</x:v>
      </x:c>
      <x:c r="K2447" s="32" t="str">
        <x:v>01-26-2025 22:30:00</x:v>
      </x:c>
      <x:c r="M2447" s="53" t="str">
        <x:v>3619344.5400000000000000</x:v>
      </x:c>
      <x:c r="N2447" s="33" t="str">
        <x:v/>
      </x:c>
    </x:row>
    <x:row r="2448">
      <x:c r="B2448" s="5" t="str">
        <x:v>7007951831214936091</x:v>
      </x:c>
      <x:c r="C2448" s="44" t="str">
        <x:v>83085386</x:v>
      </x:c>
      <x:c r="F2448" s="45" t="str">
        <x:v>214-ELE01</x:v>
      </x:c>
      <x:c r="H2448" s="9" t="str">
        <x:v>CEAS.Submeter_EA_208</x:v>
      </x:c>
      <x:c r="I2448" s="49" t="str">
        <x:v>Use</x:v>
      </x:c>
      <x:c r="J2448" s="31" t="str">
        <x:v>15 Minutes</x:v>
      </x:c>
      <x:c r="K2448" s="32" t="str">
        <x:v>01-26-2025 22:45:00</x:v>
      </x:c>
      <x:c r="M2448" s="53" t="str">
        <x:v>3619348.2000000000000000</x:v>
      </x:c>
      <x:c r="N2448" s="33" t="str">
        <x:v/>
      </x:c>
    </x:row>
    <x:row r="2449">
      <x:c r="B2449" s="5" t="str">
        <x:v>11692107645011415325</x:v>
      </x:c>
      <x:c r="C2449" s="44" t="str">
        <x:v>83085394</x:v>
      </x:c>
      <x:c r="F2449" s="45" t="str">
        <x:v>214-ELE01</x:v>
      </x:c>
      <x:c r="H2449" s="9" t="str">
        <x:v>CEAS.Submeter_EA_208</x:v>
      </x:c>
      <x:c r="I2449" s="49" t="str">
        <x:v>Use</x:v>
      </x:c>
      <x:c r="J2449" s="31" t="str">
        <x:v>15 Minutes</x:v>
      </x:c>
      <x:c r="K2449" s="32" t="str">
        <x:v>01-26-2025 23:00:00</x:v>
      </x:c>
      <x:c r="M2449" s="53" t="str">
        <x:v>3619351.5800000000000000</x:v>
      </x:c>
      <x:c r="N2449" s="33" t="str">
        <x:v/>
      </x:c>
    </x:row>
    <x:row r="2450">
      <x:c r="B2450" s="5" t="str">
        <x:v>17485078930671972360</x:v>
      </x:c>
      <x:c r="C2450" s="44" t="str">
        <x:v>83085402</x:v>
      </x:c>
      <x:c r="F2450" s="45" t="str">
        <x:v>214-ELE01</x:v>
      </x:c>
      <x:c r="H2450" s="9" t="str">
        <x:v>CEAS.Submeter_EA_208</x:v>
      </x:c>
      <x:c r="I2450" s="49" t="str">
        <x:v>Use</x:v>
      </x:c>
      <x:c r="J2450" s="31" t="str">
        <x:v>15 Minutes</x:v>
      </x:c>
      <x:c r="K2450" s="32" t="str">
        <x:v>01-26-2025 23:15:00</x:v>
      </x:c>
      <x:c r="M2450" s="53" t="str">
        <x:v>3619355.0000000000000000</x:v>
      </x:c>
      <x:c r="N2450" s="33" t="str">
        <x:v/>
      </x:c>
    </x:row>
    <x:row r="2451">
      <x:c r="B2451" s="5" t="str">
        <x:v>17488958303989294655</x:v>
      </x:c>
      <x:c r="C2451" s="44" t="str">
        <x:v>83085410</x:v>
      </x:c>
      <x:c r="F2451" s="45" t="str">
        <x:v>214-ELE01</x:v>
      </x:c>
      <x:c r="H2451" s="9" t="str">
        <x:v>CEAS.Submeter_EA_208</x:v>
      </x:c>
      <x:c r="I2451" s="49" t="str">
        <x:v>Use</x:v>
      </x:c>
      <x:c r="J2451" s="31" t="str">
        <x:v>15 Minutes</x:v>
      </x:c>
      <x:c r="K2451" s="32" t="str">
        <x:v>01-26-2025 23:30:00</x:v>
      </x:c>
      <x:c r="M2451" s="53" t="str">
        <x:v>3619358.5500000000000000</x:v>
      </x:c>
      <x:c r="N2451" s="33" t="str">
        <x:v/>
      </x:c>
    </x:row>
    <x:row r="2452">
      <x:c r="B2452" s="5" t="str">
        <x:v>2873988787033462551</x:v>
      </x:c>
      <x:c r="C2452" s="44" t="str">
        <x:v>83085418</x:v>
      </x:c>
      <x:c r="F2452" s="45" t="str">
        <x:v>214-ELE01</x:v>
      </x:c>
      <x:c r="H2452" s="9" t="str">
        <x:v>CEAS.Submeter_EA_208</x:v>
      </x:c>
      <x:c r="I2452" s="49" t="str">
        <x:v>Use</x:v>
      </x:c>
      <x:c r="J2452" s="31" t="str">
        <x:v>15 Minutes</x:v>
      </x:c>
      <x:c r="K2452" s="32" t="str">
        <x:v>01-26-2025 23:45:00</x:v>
      </x:c>
      <x:c r="M2452" s="53" t="str">
        <x:v>3619362.0500000000000000</x:v>
      </x:c>
      <x:c r="N2452" s="33" t="str">
        <x:v/>
      </x:c>
    </x:row>
    <x:row r="2453">
      <x:c r="B2453" s="5" t="str">
        <x:v>7443816363954894124</x:v>
      </x:c>
      <x:c r="C2453" s="44" t="str">
        <x:v>83085426</x:v>
      </x:c>
      <x:c r="F2453" s="45" t="str">
        <x:v>214-ELE01</x:v>
      </x:c>
      <x:c r="H2453" s="9" t="str">
        <x:v>CEAS.Submeter_EA_208</x:v>
      </x:c>
      <x:c r="I2453" s="49" t="str">
        <x:v>Use</x:v>
      </x:c>
      <x:c r="J2453" s="31" t="str">
        <x:v>15 Minutes</x:v>
      </x:c>
      <x:c r="K2453" s="32" t="str">
        <x:v>01-27-2025 00:00:00</x:v>
      </x:c>
      <x:c r="M2453" s="53" t="str">
        <x:v>3619365.5600000000000000</x:v>
      </x:c>
      <x:c r="N2453" s="33" t="str">
        <x:v/>
      </x:c>
    </x:row>
    <x:row r="2454">
      <x:c r="B2454" s="5" t="str">
        <x:v>2255621899788319385</x:v>
      </x:c>
      <x:c r="C2454" s="44" t="str">
        <x:v>83085434</x:v>
      </x:c>
      <x:c r="F2454" s="45" t="str">
        <x:v>214-ELE01</x:v>
      </x:c>
      <x:c r="H2454" s="9" t="str">
        <x:v>CEAS.Submeter_EA_208</x:v>
      </x:c>
      <x:c r="I2454" s="49" t="str">
        <x:v>Use</x:v>
      </x:c>
      <x:c r="J2454" s="31" t="str">
        <x:v>15 Minutes</x:v>
      </x:c>
      <x:c r="K2454" s="32" t="str">
        <x:v>01-27-2025 00:15:00</x:v>
      </x:c>
      <x:c r="M2454" s="53" t="str">
        <x:v>3619369.0100000000000000</x:v>
      </x:c>
      <x:c r="N2454" s="33" t="str">
        <x:v/>
      </x:c>
    </x:row>
    <x:row r="2455">
      <x:c r="B2455" s="5" t="str">
        <x:v>11029539704525644406</x:v>
      </x:c>
      <x:c r="C2455" s="44" t="str">
        <x:v>83085442</x:v>
      </x:c>
      <x:c r="F2455" s="45" t="str">
        <x:v>214-ELE01</x:v>
      </x:c>
      <x:c r="H2455" s="9" t="str">
        <x:v>CEAS.Submeter_EA_208</x:v>
      </x:c>
      <x:c r="I2455" s="49" t="str">
        <x:v>Use</x:v>
      </x:c>
      <x:c r="J2455" s="31" t="str">
        <x:v>15 Minutes</x:v>
      </x:c>
      <x:c r="K2455" s="32" t="str">
        <x:v>01-27-2025 00:30:00</x:v>
      </x:c>
      <x:c r="M2455" s="53" t="str">
        <x:v>3619372.4400000000000000</x:v>
      </x:c>
      <x:c r="N2455" s="33" t="str">
        <x:v/>
      </x:c>
    </x:row>
    <x:row r="2456">
      <x:c r="B2456" s="5" t="str">
        <x:v>12930514956325962263</x:v>
      </x:c>
      <x:c r="C2456" s="44" t="str">
        <x:v>83085450</x:v>
      </x:c>
      <x:c r="F2456" s="45" t="str">
        <x:v>214-ELE01</x:v>
      </x:c>
      <x:c r="H2456" s="9" t="str">
        <x:v>CEAS.Submeter_EA_208</x:v>
      </x:c>
      <x:c r="I2456" s="49" t="str">
        <x:v>Use</x:v>
      </x:c>
      <x:c r="J2456" s="31" t="str">
        <x:v>15 Minutes</x:v>
      </x:c>
      <x:c r="K2456" s="32" t="str">
        <x:v>01-27-2025 00:45:00</x:v>
      </x:c>
      <x:c r="M2456" s="53" t="str">
        <x:v>3619375.9400000000000000</x:v>
      </x:c>
      <x:c r="N2456" s="33" t="str">
        <x:v/>
      </x:c>
    </x:row>
    <x:row r="2457">
      <x:c r="B2457" s="5" t="str">
        <x:v>16276408901637111538</x:v>
      </x:c>
      <x:c r="C2457" s="44" t="str">
        <x:v>83085458</x:v>
      </x:c>
      <x:c r="F2457" s="45" t="str">
        <x:v>214-ELE01</x:v>
      </x:c>
      <x:c r="H2457" s="9" t="str">
        <x:v>CEAS.Submeter_EA_208</x:v>
      </x:c>
      <x:c r="I2457" s="49" t="str">
        <x:v>Use</x:v>
      </x:c>
      <x:c r="J2457" s="31" t="str">
        <x:v>15 Minutes</x:v>
      </x:c>
      <x:c r="K2457" s="32" t="str">
        <x:v>01-27-2025 01:00:00</x:v>
      </x:c>
      <x:c r="M2457" s="53" t="str">
        <x:v>3619379.4200000000000000</x:v>
      </x:c>
      <x:c r="N2457" s="33" t="str">
        <x:v/>
      </x:c>
    </x:row>
    <x:row r="2458">
      <x:c r="B2458" s="5" t="str">
        <x:v>4128967182759318806</x:v>
      </x:c>
      <x:c r="C2458" s="44" t="str">
        <x:v>83085466</x:v>
      </x:c>
      <x:c r="F2458" s="45" t="str">
        <x:v>214-ELE01</x:v>
      </x:c>
      <x:c r="H2458" s="9" t="str">
        <x:v>CEAS.Submeter_EA_208</x:v>
      </x:c>
      <x:c r="I2458" s="49" t="str">
        <x:v>Use</x:v>
      </x:c>
      <x:c r="J2458" s="31" t="str">
        <x:v>15 Minutes</x:v>
      </x:c>
      <x:c r="K2458" s="32" t="str">
        <x:v>01-27-2025 01:15:00</x:v>
      </x:c>
      <x:c r="M2458" s="53" t="str">
        <x:v>3619382.9400000000000000</x:v>
      </x:c>
      <x:c r="N2458" s="33" t="str">
        <x:v/>
      </x:c>
    </x:row>
    <x:row r="2459">
      <x:c r="B2459" s="5" t="str">
        <x:v>14471062650290637704</x:v>
      </x:c>
      <x:c r="C2459" s="44" t="str">
        <x:v>83085474</x:v>
      </x:c>
      <x:c r="F2459" s="45" t="str">
        <x:v>214-ELE01</x:v>
      </x:c>
      <x:c r="H2459" s="9" t="str">
        <x:v>CEAS.Submeter_EA_208</x:v>
      </x:c>
      <x:c r="I2459" s="49" t="str">
        <x:v>Use</x:v>
      </x:c>
      <x:c r="J2459" s="31" t="str">
        <x:v>15 Minutes</x:v>
      </x:c>
      <x:c r="K2459" s="32" t="str">
        <x:v>01-27-2025 01:30:00</x:v>
      </x:c>
      <x:c r="M2459" s="53" t="str">
        <x:v>3619386.4500000000000000</x:v>
      </x:c>
      <x:c r="N2459" s="33" t="str">
        <x:v/>
      </x:c>
    </x:row>
    <x:row r="2460">
      <x:c r="B2460" s="5" t="str">
        <x:v>12588883122250217924</x:v>
      </x:c>
      <x:c r="C2460" s="44" t="str">
        <x:v>83085482</x:v>
      </x:c>
      <x:c r="F2460" s="45" t="str">
        <x:v>214-ELE01</x:v>
      </x:c>
      <x:c r="H2460" s="9" t="str">
        <x:v>CEAS.Submeter_EA_208</x:v>
      </x:c>
      <x:c r="I2460" s="49" t="str">
        <x:v>Use</x:v>
      </x:c>
      <x:c r="J2460" s="31" t="str">
        <x:v>15 Minutes</x:v>
      </x:c>
      <x:c r="K2460" s="32" t="str">
        <x:v>01-27-2025 01:45:00</x:v>
      </x:c>
      <x:c r="M2460" s="53" t="str">
        <x:v>3619389.8900000000000000</x:v>
      </x:c>
      <x:c r="N2460" s="33" t="str">
        <x:v/>
      </x:c>
    </x:row>
    <x:row r="2461">
      <x:c r="B2461" s="5" t="str">
        <x:v>16730820516232617419</x:v>
      </x:c>
      <x:c r="C2461" s="44" t="str">
        <x:v>83085490</x:v>
      </x:c>
      <x:c r="F2461" s="45" t="str">
        <x:v>214-ELE01</x:v>
      </x:c>
      <x:c r="H2461" s="9" t="str">
        <x:v>CEAS.Submeter_EA_208</x:v>
      </x:c>
      <x:c r="I2461" s="49" t="str">
        <x:v>Use</x:v>
      </x:c>
      <x:c r="J2461" s="31" t="str">
        <x:v>15 Minutes</x:v>
      </x:c>
      <x:c r="K2461" s="32" t="str">
        <x:v>01-27-2025 02:00:00</x:v>
      </x:c>
      <x:c r="M2461" s="53" t="str">
        <x:v>3619393.3500000000000000</x:v>
      </x:c>
      <x:c r="N2461" s="33" t="str">
        <x:v/>
      </x:c>
    </x:row>
    <x:row r="2462">
      <x:c r="B2462" s="5" t="str">
        <x:v>4806693612212236884</x:v>
      </x:c>
      <x:c r="C2462" s="44" t="str">
        <x:v>83085498</x:v>
      </x:c>
      <x:c r="F2462" s="45" t="str">
        <x:v>214-ELE01</x:v>
      </x:c>
      <x:c r="H2462" s="9" t="str">
        <x:v>CEAS.Submeter_EA_208</x:v>
      </x:c>
      <x:c r="I2462" s="49" t="str">
        <x:v>Use</x:v>
      </x:c>
      <x:c r="J2462" s="31" t="str">
        <x:v>15 Minutes</x:v>
      </x:c>
      <x:c r="K2462" s="32" t="str">
        <x:v>01-27-2025 02:15:00</x:v>
      </x:c>
      <x:c r="M2462" s="53" t="str">
        <x:v>3619396.8800000000000000</x:v>
      </x:c>
      <x:c r="N2462" s="33" t="str">
        <x:v/>
      </x:c>
    </x:row>
    <x:row r="2463">
      <x:c r="B2463" s="5" t="str">
        <x:v>6136886825979471442</x:v>
      </x:c>
      <x:c r="C2463" s="44" t="str">
        <x:v>83085506</x:v>
      </x:c>
      <x:c r="F2463" s="45" t="str">
        <x:v>214-ELE01</x:v>
      </x:c>
      <x:c r="H2463" s="9" t="str">
        <x:v>CEAS.Submeter_EA_208</x:v>
      </x:c>
      <x:c r="I2463" s="49" t="str">
        <x:v>Use</x:v>
      </x:c>
      <x:c r="J2463" s="31" t="str">
        <x:v>15 Minutes</x:v>
      </x:c>
      <x:c r="K2463" s="32" t="str">
        <x:v>01-27-2025 02:30:00</x:v>
      </x:c>
      <x:c r="M2463" s="53" t="str">
        <x:v>3619400.3800000000000000</x:v>
      </x:c>
      <x:c r="N2463" s="33" t="str">
        <x:v/>
      </x:c>
    </x:row>
    <x:row r="2464">
      <x:c r="B2464" s="5" t="str">
        <x:v>11095936868365776550</x:v>
      </x:c>
      <x:c r="C2464" s="44" t="str">
        <x:v>83085514</x:v>
      </x:c>
      <x:c r="F2464" s="45" t="str">
        <x:v>214-ELE01</x:v>
      </x:c>
      <x:c r="H2464" s="9" t="str">
        <x:v>CEAS.Submeter_EA_208</x:v>
      </x:c>
      <x:c r="I2464" s="49" t="str">
        <x:v>Use</x:v>
      </x:c>
      <x:c r="J2464" s="31" t="str">
        <x:v>15 Minutes</x:v>
      </x:c>
      <x:c r="K2464" s="32" t="str">
        <x:v>01-27-2025 02:45:00</x:v>
      </x:c>
      <x:c r="M2464" s="53" t="str">
        <x:v>3619403.8500000000000000</x:v>
      </x:c>
      <x:c r="N2464" s="33" t="str">
        <x:v/>
      </x:c>
    </x:row>
    <x:row r="2465">
      <x:c r="B2465" s="5" t="str">
        <x:v>7781472368730747767</x:v>
      </x:c>
      <x:c r="C2465" s="44" t="str">
        <x:v>83085522</x:v>
      </x:c>
      <x:c r="F2465" s="45" t="str">
        <x:v>214-ELE01</x:v>
      </x:c>
      <x:c r="H2465" s="9" t="str">
        <x:v>CEAS.Submeter_EA_208</x:v>
      </x:c>
      <x:c r="I2465" s="49" t="str">
        <x:v>Use</x:v>
      </x:c>
      <x:c r="J2465" s="31" t="str">
        <x:v>15 Minutes</x:v>
      </x:c>
      <x:c r="K2465" s="32" t="str">
        <x:v>01-27-2025 03:00:00</x:v>
      </x:c>
      <x:c r="M2465" s="53" t="str">
        <x:v>3619407.3200000000000000</x:v>
      </x:c>
      <x:c r="N2465" s="33" t="str">
        <x:v/>
      </x:c>
    </x:row>
    <x:row r="2466">
      <x:c r="B2466" s="5" t="str">
        <x:v>12042058196505181817</x:v>
      </x:c>
      <x:c r="C2466" s="44" t="str">
        <x:v>83085530</x:v>
      </x:c>
      <x:c r="F2466" s="45" t="str">
        <x:v>214-ELE01</x:v>
      </x:c>
      <x:c r="H2466" s="9" t="str">
        <x:v>CEAS.Submeter_EA_208</x:v>
      </x:c>
      <x:c r="I2466" s="49" t="str">
        <x:v>Use</x:v>
      </x:c>
      <x:c r="J2466" s="31" t="str">
        <x:v>15 Minutes</x:v>
      </x:c>
      <x:c r="K2466" s="32" t="str">
        <x:v>01-27-2025 03:15:00</x:v>
      </x:c>
      <x:c r="M2466" s="53" t="str">
        <x:v>3619410.8600000000000000</x:v>
      </x:c>
      <x:c r="N2466" s="33" t="str">
        <x:v/>
      </x:c>
    </x:row>
    <x:row r="2467">
      <x:c r="B2467" s="5" t="str">
        <x:v>12342206288056539960</x:v>
      </x:c>
      <x:c r="C2467" s="44" t="str">
        <x:v>83085538</x:v>
      </x:c>
      <x:c r="F2467" s="45" t="str">
        <x:v>214-ELE01</x:v>
      </x:c>
      <x:c r="H2467" s="9" t="str">
        <x:v>CEAS.Submeter_EA_208</x:v>
      </x:c>
      <x:c r="I2467" s="49" t="str">
        <x:v>Use</x:v>
      </x:c>
      <x:c r="J2467" s="31" t="str">
        <x:v>15 Minutes</x:v>
      </x:c>
      <x:c r="K2467" s="32" t="str">
        <x:v>01-27-2025 03:30:00</x:v>
      </x:c>
      <x:c r="M2467" s="53" t="str">
        <x:v>3619414.4600000000000000</x:v>
      </x:c>
      <x:c r="N2467" s="33" t="str">
        <x:v/>
      </x:c>
    </x:row>
    <x:row r="2468">
      <x:c r="B2468" s="5" t="str">
        <x:v>12204465012799532983</x:v>
      </x:c>
      <x:c r="C2468" s="44" t="str">
        <x:v>83085546</x:v>
      </x:c>
      <x:c r="F2468" s="45" t="str">
        <x:v>214-ELE01</x:v>
      </x:c>
      <x:c r="H2468" s="9" t="str">
        <x:v>CEAS.Submeter_EA_208</x:v>
      </x:c>
      <x:c r="I2468" s="49" t="str">
        <x:v>Use</x:v>
      </x:c>
      <x:c r="J2468" s="31" t="str">
        <x:v>15 Minutes</x:v>
      </x:c>
      <x:c r="K2468" s="32" t="str">
        <x:v>01-27-2025 03:45:00</x:v>
      </x:c>
      <x:c r="M2468" s="53" t="str">
        <x:v>3619417.9800000000000000</x:v>
      </x:c>
      <x:c r="N2468" s="33" t="str">
        <x:v/>
      </x:c>
    </x:row>
    <x:row r="2469">
      <x:c r="B2469" s="5" t="str">
        <x:v>17365760670310594895</x:v>
      </x:c>
      <x:c r="C2469" s="44" t="str">
        <x:v>83085554</x:v>
      </x:c>
      <x:c r="F2469" s="45" t="str">
        <x:v>214-ELE01</x:v>
      </x:c>
      <x:c r="H2469" s="9" t="str">
        <x:v>CEAS.Submeter_EA_208</x:v>
      </x:c>
      <x:c r="I2469" s="49" t="str">
        <x:v>Use</x:v>
      </x:c>
      <x:c r="J2469" s="31" t="str">
        <x:v>15 Minutes</x:v>
      </x:c>
      <x:c r="K2469" s="32" t="str">
        <x:v>01-27-2025 04:00:00</x:v>
      </x:c>
      <x:c r="M2469" s="53" t="str">
        <x:v>3619421.4300000000000000</x:v>
      </x:c>
      <x:c r="N2469" s="33" t="str">
        <x:v/>
      </x:c>
    </x:row>
    <x:row r="2470">
      <x:c r="B2470" s="5" t="str">
        <x:v>819991848401361136</x:v>
      </x:c>
      <x:c r="C2470" s="44" t="str">
        <x:v>83085562</x:v>
      </x:c>
      <x:c r="F2470" s="45" t="str">
        <x:v>214-ELE01</x:v>
      </x:c>
      <x:c r="H2470" s="9" t="str">
        <x:v>CEAS.Submeter_EA_208</x:v>
      </x:c>
      <x:c r="I2470" s="49" t="str">
        <x:v>Use</x:v>
      </x:c>
      <x:c r="J2470" s="31" t="str">
        <x:v>15 Minutes</x:v>
      </x:c>
      <x:c r="K2470" s="32" t="str">
        <x:v>01-27-2025 04:15:00</x:v>
      </x:c>
      <x:c r="M2470" s="53" t="str">
        <x:v>3619424.9300000000000000</x:v>
      </x:c>
      <x:c r="N2470" s="33" t="str">
        <x:v/>
      </x:c>
    </x:row>
    <x:row r="2471">
      <x:c r="B2471" s="5" t="str">
        <x:v>15239520370047329702</x:v>
      </x:c>
      <x:c r="C2471" s="44" t="str">
        <x:v>83085570</x:v>
      </x:c>
      <x:c r="F2471" s="45" t="str">
        <x:v>214-ELE01</x:v>
      </x:c>
      <x:c r="H2471" s="9" t="str">
        <x:v>CEAS.Submeter_EA_208</x:v>
      </x:c>
      <x:c r="I2471" s="49" t="str">
        <x:v>Use</x:v>
      </x:c>
      <x:c r="J2471" s="31" t="str">
        <x:v>15 Minutes</x:v>
      </x:c>
      <x:c r="K2471" s="32" t="str">
        <x:v>01-27-2025 04:30:00</x:v>
      </x:c>
      <x:c r="M2471" s="53" t="str">
        <x:v>3619428.4000000000000000</x:v>
      </x:c>
      <x:c r="N2471" s="33" t="str">
        <x:v/>
      </x:c>
    </x:row>
    <x:row r="2472">
      <x:c r="B2472" s="5" t="str">
        <x:v>9752437096115715028</x:v>
      </x:c>
      <x:c r="C2472" s="44" t="str">
        <x:v>83085578</x:v>
      </x:c>
      <x:c r="F2472" s="45" t="str">
        <x:v>214-ELE01</x:v>
      </x:c>
      <x:c r="H2472" s="9" t="str">
        <x:v>CEAS.Submeter_EA_208</x:v>
      </x:c>
      <x:c r="I2472" s="49" t="str">
        <x:v>Use</x:v>
      </x:c>
      <x:c r="J2472" s="31" t="str">
        <x:v>15 Minutes</x:v>
      </x:c>
      <x:c r="K2472" s="32" t="str">
        <x:v>01-27-2025 04:45:00</x:v>
      </x:c>
      <x:c r="M2472" s="53" t="str">
        <x:v>3619431.9300000000000000</x:v>
      </x:c>
      <x:c r="N2472" s="33" t="str">
        <x:v/>
      </x:c>
    </x:row>
    <x:row r="2473">
      <x:c r="B2473" s="5" t="str">
        <x:v>17755355654337422985</x:v>
      </x:c>
      <x:c r="C2473" s="44" t="str">
        <x:v>83101993</x:v>
      </x:c>
      <x:c r="F2473" s="45" t="str">
        <x:v>214-ELE01</x:v>
      </x:c>
      <x:c r="H2473" s="9" t="str">
        <x:v>CEAS.Submeter_EA_208</x:v>
      </x:c>
      <x:c r="I2473" s="49" t="str">
        <x:v>Use</x:v>
      </x:c>
      <x:c r="J2473" s="31" t="str">
        <x:v>15 Minutes</x:v>
      </x:c>
      <x:c r="K2473" s="32" t="str">
        <x:v>01-27-2025 05:00:00</x:v>
      </x:c>
      <x:c r="M2473" s="53" t="str">
        <x:v>3619435.4700000000000000</x:v>
      </x:c>
      <x:c r="N2473" s="33" t="str">
        <x:v/>
      </x:c>
    </x:row>
    <x:row r="2474">
      <x:c r="B2474" s="5" t="str">
        <x:v>16208774749639306456</x:v>
      </x:c>
      <x:c r="C2474" s="44" t="str">
        <x:v>83102001</x:v>
      </x:c>
      <x:c r="F2474" s="45" t="str">
        <x:v>214-ELE01</x:v>
      </x:c>
      <x:c r="H2474" s="9" t="str">
        <x:v>CEAS.Submeter_EA_208</x:v>
      </x:c>
      <x:c r="I2474" s="49" t="str">
        <x:v>Use</x:v>
      </x:c>
      <x:c r="J2474" s="31" t="str">
        <x:v>15 Minutes</x:v>
      </x:c>
      <x:c r="K2474" s="32" t="str">
        <x:v>01-27-2025 05:15:00</x:v>
      </x:c>
      <x:c r="M2474" s="53" t="str">
        <x:v>3619438.9900000000000000</x:v>
      </x:c>
      <x:c r="N2474" s="33" t="str">
        <x:v/>
      </x:c>
    </x:row>
    <x:row r="2475">
      <x:c r="B2475" s="5" t="str">
        <x:v>9596013715213190929</x:v>
      </x:c>
      <x:c r="C2475" s="44" t="str">
        <x:v>83102009</x:v>
      </x:c>
      <x:c r="F2475" s="45" t="str">
        <x:v>214-ELE01</x:v>
      </x:c>
      <x:c r="H2475" s="9" t="str">
        <x:v>CEAS.Submeter_EA_208</x:v>
      </x:c>
      <x:c r="I2475" s="49" t="str">
        <x:v>Use</x:v>
      </x:c>
      <x:c r="J2475" s="31" t="str">
        <x:v>15 Minutes</x:v>
      </x:c>
      <x:c r="K2475" s="32" t="str">
        <x:v>01-27-2025 05:30:00</x:v>
      </x:c>
      <x:c r="M2475" s="53" t="str">
        <x:v>3619442.5400000000000000</x:v>
      </x:c>
      <x:c r="N2475" s="33" t="str">
        <x:v/>
      </x:c>
    </x:row>
    <x:row r="2476">
      <x:c r="B2476" s="5" t="str">
        <x:v>13680338952998206053</x:v>
      </x:c>
      <x:c r="C2476" s="44" t="str">
        <x:v>83102017</x:v>
      </x:c>
      <x:c r="F2476" s="45" t="str">
        <x:v>214-ELE01</x:v>
      </x:c>
      <x:c r="H2476" s="9" t="str">
        <x:v>CEAS.Submeter_EA_208</x:v>
      </x:c>
      <x:c r="I2476" s="49" t="str">
        <x:v>Use</x:v>
      </x:c>
      <x:c r="J2476" s="31" t="str">
        <x:v>15 Minutes</x:v>
      </x:c>
      <x:c r="K2476" s="32" t="str">
        <x:v>01-27-2025 05:45:00</x:v>
      </x:c>
      <x:c r="M2476" s="53" t="str">
        <x:v>3619446.0800000000000000</x:v>
      </x:c>
      <x:c r="N2476" s="33" t="str">
        <x:v/>
      </x:c>
    </x:row>
    <x:row r="2477">
      <x:c r="B2477" s="5" t="str">
        <x:v>8907604456633230389</x:v>
      </x:c>
      <x:c r="C2477" s="44" t="str">
        <x:v>83102025</x:v>
      </x:c>
      <x:c r="F2477" s="45" t="str">
        <x:v>214-ELE01</x:v>
      </x:c>
      <x:c r="H2477" s="9" t="str">
        <x:v>CEAS.Submeter_EA_208</x:v>
      </x:c>
      <x:c r="I2477" s="49" t="str">
        <x:v>Use</x:v>
      </x:c>
      <x:c r="J2477" s="31" t="str">
        <x:v>15 Minutes</x:v>
      </x:c>
      <x:c r="K2477" s="32" t="str">
        <x:v>01-27-2025 06:00:00</x:v>
      </x:c>
      <x:c r="M2477" s="53" t="str">
        <x:v>3619449.6000000000000000</x:v>
      </x:c>
      <x:c r="N2477" s="33" t="str">
        <x:v/>
      </x:c>
    </x:row>
    <x:row r="2478">
      <x:c r="B2478" s="5" t="str">
        <x:v>15645818544666273737</x:v>
      </x:c>
      <x:c r="C2478" s="44" t="str">
        <x:v>83102033</x:v>
      </x:c>
      <x:c r="F2478" s="45" t="str">
        <x:v>214-ELE01</x:v>
      </x:c>
      <x:c r="H2478" s="9" t="str">
        <x:v>CEAS.Submeter_EA_208</x:v>
      </x:c>
      <x:c r="I2478" s="49" t="str">
        <x:v>Use</x:v>
      </x:c>
      <x:c r="J2478" s="31" t="str">
        <x:v>15 Minutes</x:v>
      </x:c>
      <x:c r="K2478" s="32" t="str">
        <x:v>01-27-2025 06:15:00</x:v>
      </x:c>
      <x:c r="M2478" s="53" t="str">
        <x:v>3619453.0800000000000000</x:v>
      </x:c>
      <x:c r="N2478" s="33" t="str">
        <x:v/>
      </x:c>
    </x:row>
    <x:row r="2479">
      <x:c r="B2479" s="5" t="str">
        <x:v>2005466887643444470</x:v>
      </x:c>
      <x:c r="C2479" s="44" t="str">
        <x:v>83102041</x:v>
      </x:c>
      <x:c r="F2479" s="45" t="str">
        <x:v>214-ELE01</x:v>
      </x:c>
      <x:c r="H2479" s="9" t="str">
        <x:v>CEAS.Submeter_EA_208</x:v>
      </x:c>
      <x:c r="I2479" s="49" t="str">
        <x:v>Use</x:v>
      </x:c>
      <x:c r="J2479" s="31" t="str">
        <x:v>15 Minutes</x:v>
      </x:c>
      <x:c r="K2479" s="32" t="str">
        <x:v>01-27-2025 06:30:00</x:v>
      </x:c>
      <x:c r="M2479" s="53" t="str">
        <x:v>3619456.6800000000000000</x:v>
      </x:c>
      <x:c r="N2479" s="33" t="str">
        <x:v/>
      </x:c>
    </x:row>
    <x:row r="2480">
      <x:c r="B2480" s="5" t="str">
        <x:v>7150877982199738430</x:v>
      </x:c>
      <x:c r="C2480" s="44" t="str">
        <x:v>83102049</x:v>
      </x:c>
      <x:c r="F2480" s="45" t="str">
        <x:v>214-ELE01</x:v>
      </x:c>
      <x:c r="H2480" s="9" t="str">
        <x:v>CEAS.Submeter_EA_208</x:v>
      </x:c>
      <x:c r="I2480" s="49" t="str">
        <x:v>Use</x:v>
      </x:c>
      <x:c r="J2480" s="31" t="str">
        <x:v>15 Minutes</x:v>
      </x:c>
      <x:c r="K2480" s="32" t="str">
        <x:v>01-27-2025 06:45:00</x:v>
      </x:c>
      <x:c r="M2480" s="53" t="str">
        <x:v>3619460.0700000000000000</x:v>
      </x:c>
      <x:c r="N2480" s="33" t="str">
        <x:v/>
      </x:c>
    </x:row>
    <x:row r="2481">
      <x:c r="B2481" s="5" t="str">
        <x:v>16022374516174914328</x:v>
      </x:c>
      <x:c r="C2481" s="44" t="str">
        <x:v>83102057</x:v>
      </x:c>
      <x:c r="F2481" s="45" t="str">
        <x:v>214-ELE01</x:v>
      </x:c>
      <x:c r="H2481" s="9" t="str">
        <x:v>CEAS.Submeter_EA_208</x:v>
      </x:c>
      <x:c r="I2481" s="49" t="str">
        <x:v>Use</x:v>
      </x:c>
      <x:c r="J2481" s="31" t="str">
        <x:v>15 Minutes</x:v>
      </x:c>
      <x:c r="K2481" s="32" t="str">
        <x:v>01-27-2025 07:00:00</x:v>
      </x:c>
      <x:c r="M2481" s="53" t="str">
        <x:v>3619463.5400000000000000</x:v>
      </x:c>
      <x:c r="N2481" s="33" t="str">
        <x:v/>
      </x:c>
    </x:row>
    <x:row r="2482">
      <x:c r="B2482" s="5" t="str">
        <x:v>9520543514205765141</x:v>
      </x:c>
      <x:c r="C2482" s="44" t="str">
        <x:v>83102065</x:v>
      </x:c>
      <x:c r="F2482" s="45" t="str">
        <x:v>214-ELE01</x:v>
      </x:c>
      <x:c r="H2482" s="9" t="str">
        <x:v>CEAS.Submeter_EA_208</x:v>
      </x:c>
      <x:c r="I2482" s="49" t="str">
        <x:v>Use</x:v>
      </x:c>
      <x:c r="J2482" s="31" t="str">
        <x:v>15 Minutes</x:v>
      </x:c>
      <x:c r="K2482" s="32" t="str">
        <x:v>01-27-2025 07:15:00</x:v>
      </x:c>
      <x:c r="M2482" s="53" t="str">
        <x:v>3619467.1000000000000000</x:v>
      </x:c>
      <x:c r="N2482" s="33" t="str">
        <x:v/>
      </x:c>
    </x:row>
    <x:row r="2483">
      <x:c r="B2483" s="5" t="str">
        <x:v>572797234488288932</x:v>
      </x:c>
      <x:c r="C2483" s="44" t="str">
        <x:v>83102073</x:v>
      </x:c>
      <x:c r="F2483" s="45" t="str">
        <x:v>214-ELE01</x:v>
      </x:c>
      <x:c r="H2483" s="9" t="str">
        <x:v>CEAS.Submeter_EA_208</x:v>
      </x:c>
      <x:c r="I2483" s="49" t="str">
        <x:v>Use</x:v>
      </x:c>
      <x:c r="J2483" s="31" t="str">
        <x:v>15 Minutes</x:v>
      </x:c>
      <x:c r="K2483" s="32" t="str">
        <x:v>01-27-2025 07:30:00</x:v>
      </x:c>
      <x:c r="M2483" s="53" t="str">
        <x:v>3619470.6200000000000000</x:v>
      </x:c>
      <x:c r="N2483" s="33" t="str">
        <x:v/>
      </x:c>
    </x:row>
    <x:row r="2484">
      <x:c r="B2484" s="5" t="str">
        <x:v>7420918988585379276</x:v>
      </x:c>
      <x:c r="C2484" s="44" t="str">
        <x:v>83102081</x:v>
      </x:c>
      <x:c r="F2484" s="45" t="str">
        <x:v>214-ELE01</x:v>
      </x:c>
      <x:c r="H2484" s="9" t="str">
        <x:v>CEAS.Submeter_EA_208</x:v>
      </x:c>
      <x:c r="I2484" s="49" t="str">
        <x:v>Use</x:v>
      </x:c>
      <x:c r="J2484" s="31" t="str">
        <x:v>15 Minutes</x:v>
      </x:c>
      <x:c r="K2484" s="32" t="str">
        <x:v>01-27-2025 07:45:00</x:v>
      </x:c>
      <x:c r="M2484" s="53" t="str">
        <x:v>3619474.2300000000000000</x:v>
      </x:c>
      <x:c r="N2484" s="33" t="str">
        <x:v/>
      </x:c>
    </x:row>
    <x:row r="2485">
      <x:c r="B2485" s="5" t="str">
        <x:v>17130902660608670761</x:v>
      </x:c>
      <x:c r="C2485" s="44" t="str">
        <x:v>83102089</x:v>
      </x:c>
      <x:c r="F2485" s="45" t="str">
        <x:v>214-ELE01</x:v>
      </x:c>
      <x:c r="H2485" s="9" t="str">
        <x:v>CEAS.Submeter_EA_208</x:v>
      </x:c>
      <x:c r="I2485" s="49" t="str">
        <x:v>Use</x:v>
      </x:c>
      <x:c r="J2485" s="31" t="str">
        <x:v>15 Minutes</x:v>
      </x:c>
      <x:c r="K2485" s="32" t="str">
        <x:v>01-27-2025 08:00:00</x:v>
      </x:c>
      <x:c r="M2485" s="53" t="str">
        <x:v>3619477.6700000000000000</x:v>
      </x:c>
      <x:c r="N2485" s="33" t="str">
        <x:v/>
      </x:c>
    </x:row>
    <x:row r="2486">
      <x:c r="B2486" s="5" t="str">
        <x:v>16771837014454375404</x:v>
      </x:c>
      <x:c r="C2486" s="44" t="str">
        <x:v>83102097</x:v>
      </x:c>
      <x:c r="F2486" s="45" t="str">
        <x:v>214-ELE01</x:v>
      </x:c>
      <x:c r="H2486" s="9" t="str">
        <x:v>CEAS.Submeter_EA_208</x:v>
      </x:c>
      <x:c r="I2486" s="49" t="str">
        <x:v>Use</x:v>
      </x:c>
      <x:c r="J2486" s="31" t="str">
        <x:v>15 Minutes</x:v>
      </x:c>
      <x:c r="K2486" s="32" t="str">
        <x:v>01-27-2025 08:15:00</x:v>
      </x:c>
      <x:c r="M2486" s="53" t="str">
        <x:v>3619481.3300000000000000</x:v>
      </x:c>
      <x:c r="N2486" s="33" t="str">
        <x:v/>
      </x:c>
    </x:row>
    <x:row r="2487">
      <x:c r="B2487" s="5" t="str">
        <x:v>16726802808224213533</x:v>
      </x:c>
      <x:c r="C2487" s="44" t="str">
        <x:v>83102105</x:v>
      </x:c>
      <x:c r="F2487" s="45" t="str">
        <x:v>214-ELE01</x:v>
      </x:c>
      <x:c r="H2487" s="9" t="str">
        <x:v>CEAS.Submeter_EA_208</x:v>
      </x:c>
      <x:c r="I2487" s="49" t="str">
        <x:v>Use</x:v>
      </x:c>
      <x:c r="J2487" s="31" t="str">
        <x:v>15 Minutes</x:v>
      </x:c>
      <x:c r="K2487" s="32" t="str">
        <x:v>01-27-2025 08:30:00</x:v>
      </x:c>
      <x:c r="M2487" s="53" t="str">
        <x:v>3619485.1300000000000000</x:v>
      </x:c>
      <x:c r="N2487" s="33" t="str">
        <x:v/>
      </x:c>
    </x:row>
    <x:row r="2488">
      <x:c r="B2488" s="5" t="str">
        <x:v>17608419796495868973</x:v>
      </x:c>
      <x:c r="C2488" s="44" t="str">
        <x:v>83102113</x:v>
      </x:c>
      <x:c r="F2488" s="45" t="str">
        <x:v>214-ELE01</x:v>
      </x:c>
      <x:c r="H2488" s="9" t="str">
        <x:v>CEAS.Submeter_EA_208</x:v>
      </x:c>
      <x:c r="I2488" s="49" t="str">
        <x:v>Use</x:v>
      </x:c>
      <x:c r="J2488" s="31" t="str">
        <x:v>15 Minutes</x:v>
      </x:c>
      <x:c r="K2488" s="32" t="str">
        <x:v>01-27-2025 08:45:00</x:v>
      </x:c>
      <x:c r="M2488" s="53" t="str">
        <x:v>3619488.6400000000000000</x:v>
      </x:c>
      <x:c r="N2488" s="33" t="str">
        <x:v/>
      </x:c>
    </x:row>
    <x:row r="2489">
      <x:c r="B2489" s="5" t="str">
        <x:v>2126500019673068728</x:v>
      </x:c>
      <x:c r="C2489" s="44" t="str">
        <x:v>83102121</x:v>
      </x:c>
      <x:c r="F2489" s="45" t="str">
        <x:v>214-ELE01</x:v>
      </x:c>
      <x:c r="H2489" s="9" t="str">
        <x:v>CEAS.Submeter_EA_208</x:v>
      </x:c>
      <x:c r="I2489" s="49" t="str">
        <x:v>Use</x:v>
      </x:c>
      <x:c r="J2489" s="31" t="str">
        <x:v>15 Minutes</x:v>
      </x:c>
      <x:c r="K2489" s="32" t="str">
        <x:v>01-27-2025 09:00:00</x:v>
      </x:c>
      <x:c r="M2489" s="53" t="str">
        <x:v>3619492.5000000000000000</x:v>
      </x:c>
      <x:c r="N2489" s="33" t="str">
        <x:v/>
      </x:c>
    </x:row>
    <x:row r="2490">
      <x:c r="B2490" s="5" t="str">
        <x:v>9949632352525200983</x:v>
      </x:c>
      <x:c r="C2490" s="44" t="str">
        <x:v>83102129</x:v>
      </x:c>
      <x:c r="F2490" s="45" t="str">
        <x:v>214-ELE01</x:v>
      </x:c>
      <x:c r="H2490" s="9" t="str">
        <x:v>CEAS.Submeter_EA_208</x:v>
      </x:c>
      <x:c r="I2490" s="49" t="str">
        <x:v>Use</x:v>
      </x:c>
      <x:c r="J2490" s="31" t="str">
        <x:v>15 Minutes</x:v>
      </x:c>
      <x:c r="K2490" s="32" t="str">
        <x:v>01-27-2025 09:15:00</x:v>
      </x:c>
      <x:c r="M2490" s="53" t="str">
        <x:v>3619496.3700000000000000</x:v>
      </x:c>
      <x:c r="N2490" s="33" t="str">
        <x:v/>
      </x:c>
    </x:row>
    <x:row r="2491">
      <x:c r="B2491" s="5" t="str">
        <x:v>5237696300541630145</x:v>
      </x:c>
      <x:c r="C2491" s="44" t="str">
        <x:v>83102137</x:v>
      </x:c>
      <x:c r="F2491" s="45" t="str">
        <x:v>214-ELE01</x:v>
      </x:c>
      <x:c r="H2491" s="9" t="str">
        <x:v>CEAS.Submeter_EA_208</x:v>
      </x:c>
      <x:c r="I2491" s="49" t="str">
        <x:v>Use</x:v>
      </x:c>
      <x:c r="J2491" s="31" t="str">
        <x:v>15 Minutes</x:v>
      </x:c>
      <x:c r="K2491" s="32" t="str">
        <x:v>01-27-2025 09:30:00</x:v>
      </x:c>
      <x:c r="M2491" s="53" t="str">
        <x:v>3619500.2400000000000000</x:v>
      </x:c>
      <x:c r="N2491" s="33" t="str">
        <x:v/>
      </x:c>
    </x:row>
    <x:row r="2492">
      <x:c r="B2492" s="5" t="str">
        <x:v>16594052823734208512</x:v>
      </x:c>
      <x:c r="C2492" s="44" t="str">
        <x:v>83102145</x:v>
      </x:c>
      <x:c r="F2492" s="45" t="str">
        <x:v>214-ELE01</x:v>
      </x:c>
      <x:c r="H2492" s="9" t="str">
        <x:v>CEAS.Submeter_EA_208</x:v>
      </x:c>
      <x:c r="I2492" s="49" t="str">
        <x:v>Use</x:v>
      </x:c>
      <x:c r="J2492" s="31" t="str">
        <x:v>15 Minutes</x:v>
      </x:c>
      <x:c r="K2492" s="32" t="str">
        <x:v>01-27-2025 09:45:00</x:v>
      </x:c>
      <x:c r="M2492" s="53" t="str">
        <x:v>3619504.0000000000000000</x:v>
      </x:c>
      <x:c r="N2492" s="33" t="str">
        <x:v/>
      </x:c>
    </x:row>
    <x:row r="2493">
      <x:c r="B2493" s="5" t="str">
        <x:v>10843068912558474170</x:v>
      </x:c>
      <x:c r="C2493" s="44" t="str">
        <x:v>83102153</x:v>
      </x:c>
      <x:c r="F2493" s="45" t="str">
        <x:v>214-ELE01</x:v>
      </x:c>
      <x:c r="H2493" s="9" t="str">
        <x:v>CEAS.Submeter_EA_208</x:v>
      </x:c>
      <x:c r="I2493" s="49" t="str">
        <x:v>Use</x:v>
      </x:c>
      <x:c r="J2493" s="31" t="str">
        <x:v>15 Minutes</x:v>
      </x:c>
      <x:c r="K2493" s="32" t="str">
        <x:v>01-27-2025 10:00:00</x:v>
      </x:c>
      <x:c r="M2493" s="53" t="str">
        <x:v>3619507.8500000000000000</x:v>
      </x:c>
      <x:c r="N2493" s="33" t="str">
        <x:v/>
      </x:c>
    </x:row>
    <x:row r="2494">
      <x:c r="B2494" s="5" t="str">
        <x:v>7856730190799029917</x:v>
      </x:c>
      <x:c r="C2494" s="44" t="str">
        <x:v>83102161</x:v>
      </x:c>
      <x:c r="F2494" s="45" t="str">
        <x:v>214-ELE01</x:v>
      </x:c>
      <x:c r="H2494" s="9" t="str">
        <x:v>CEAS.Submeter_EA_208</x:v>
      </x:c>
      <x:c r="I2494" s="49" t="str">
        <x:v>Use</x:v>
      </x:c>
      <x:c r="J2494" s="31" t="str">
        <x:v>15 Minutes</x:v>
      </x:c>
      <x:c r="K2494" s="32" t="str">
        <x:v>01-27-2025 10:15:00</x:v>
      </x:c>
      <x:c r="M2494" s="53" t="str">
        <x:v>3619511.7300000000000000</x:v>
      </x:c>
      <x:c r="N2494" s="33" t="str">
        <x:v/>
      </x:c>
    </x:row>
    <x:row r="2495">
      <x:c r="B2495" s="5" t="str">
        <x:v>10037839975840727187</x:v>
      </x:c>
      <x:c r="C2495" s="44" t="str">
        <x:v>83102169</x:v>
      </x:c>
      <x:c r="F2495" s="45" t="str">
        <x:v>214-ELE01</x:v>
      </x:c>
      <x:c r="H2495" s="9" t="str">
        <x:v>CEAS.Submeter_EA_208</x:v>
      </x:c>
      <x:c r="I2495" s="49" t="str">
        <x:v>Use</x:v>
      </x:c>
      <x:c r="J2495" s="31" t="str">
        <x:v>15 Minutes</x:v>
      </x:c>
      <x:c r="K2495" s="32" t="str">
        <x:v>01-27-2025 10:30:00</x:v>
      </x:c>
      <x:c r="M2495" s="53" t="str">
        <x:v>3619515.7000000000000000</x:v>
      </x:c>
      <x:c r="N2495" s="33" t="str">
        <x:v/>
      </x:c>
    </x:row>
    <x:row r="2496">
      <x:c r="B2496" s="5" t="str">
        <x:v>8867619062415444519</x:v>
      </x:c>
      <x:c r="C2496" s="44" t="str">
        <x:v>83102177</x:v>
      </x:c>
      <x:c r="F2496" s="45" t="str">
        <x:v>214-ELE01</x:v>
      </x:c>
      <x:c r="H2496" s="9" t="str">
        <x:v>CEAS.Submeter_EA_208</x:v>
      </x:c>
      <x:c r="I2496" s="49" t="str">
        <x:v>Use</x:v>
      </x:c>
      <x:c r="J2496" s="31" t="str">
        <x:v>15 Minutes</x:v>
      </x:c>
      <x:c r="K2496" s="32" t="str">
        <x:v>01-27-2025 10:45:00</x:v>
      </x:c>
      <x:c r="M2496" s="53" t="str">
        <x:v>3619519.6800000000000000</x:v>
      </x:c>
      <x:c r="N2496" s="33" t="str">
        <x:v/>
      </x:c>
    </x:row>
    <x:row r="2497">
      <x:c r="B2497" s="5" t="str">
        <x:v>14301961601340359079</x:v>
      </x:c>
      <x:c r="C2497" s="44" t="str">
        <x:v>83102185</x:v>
      </x:c>
      <x:c r="F2497" s="45" t="str">
        <x:v>214-ELE01</x:v>
      </x:c>
      <x:c r="H2497" s="9" t="str">
        <x:v>CEAS.Submeter_EA_208</x:v>
      </x:c>
      <x:c r="I2497" s="49" t="str">
        <x:v>Use</x:v>
      </x:c>
      <x:c r="J2497" s="31" t="str">
        <x:v>15 Minutes</x:v>
      </x:c>
      <x:c r="K2497" s="32" t="str">
        <x:v>01-27-2025 11:00:00</x:v>
      </x:c>
      <x:c r="M2497" s="53" t="str">
        <x:v>3619523.7100000000000000</x:v>
      </x:c>
      <x:c r="N2497" s="33" t="str">
        <x:v/>
      </x:c>
    </x:row>
    <x:row r="2498">
      <x:c r="B2498" s="5" t="str">
        <x:v>2251306173887000069</x:v>
      </x:c>
      <x:c r="C2498" s="44" t="str">
        <x:v>83102193</x:v>
      </x:c>
      <x:c r="F2498" s="45" t="str">
        <x:v>214-ELE01</x:v>
      </x:c>
      <x:c r="H2498" s="9" t="str">
        <x:v>CEAS.Submeter_EA_208</x:v>
      </x:c>
      <x:c r="I2498" s="49" t="str">
        <x:v>Use</x:v>
      </x:c>
      <x:c r="J2498" s="31" t="str">
        <x:v>15 Minutes</x:v>
      </x:c>
      <x:c r="K2498" s="32" t="str">
        <x:v>01-27-2025 11:15:00</x:v>
      </x:c>
      <x:c r="M2498" s="53" t="str">
        <x:v>3619527.8100000000000000</x:v>
      </x:c>
      <x:c r="N2498" s="33" t="str">
        <x:v/>
      </x:c>
    </x:row>
    <x:row r="2499">
      <x:c r="B2499" s="5" t="str">
        <x:v>8054759049197779997</x:v>
      </x:c>
      <x:c r="C2499" s="44" t="str">
        <x:v>83102201</x:v>
      </x:c>
      <x:c r="F2499" s="45" t="str">
        <x:v>214-ELE01</x:v>
      </x:c>
      <x:c r="H2499" s="9" t="str">
        <x:v>CEAS.Submeter_EA_208</x:v>
      </x:c>
      <x:c r="I2499" s="49" t="str">
        <x:v>Use</x:v>
      </x:c>
      <x:c r="J2499" s="31" t="str">
        <x:v>15 Minutes</x:v>
      </x:c>
      <x:c r="K2499" s="32" t="str">
        <x:v>01-27-2025 11:30:00</x:v>
      </x:c>
      <x:c r="M2499" s="53" t="str">
        <x:v>3619531.8100000000000000</x:v>
      </x:c>
      <x:c r="N2499" s="33" t="str">
        <x:v/>
      </x:c>
    </x:row>
    <x:row r="2500">
      <x:c r="B2500" s="5" t="str">
        <x:v>1939382077435848659</x:v>
      </x:c>
      <x:c r="C2500" s="44" t="str">
        <x:v>83102209</x:v>
      </x:c>
      <x:c r="F2500" s="45" t="str">
        <x:v>214-ELE01</x:v>
      </x:c>
      <x:c r="H2500" s="9" t="str">
        <x:v>CEAS.Submeter_EA_208</x:v>
      </x:c>
      <x:c r="I2500" s="49" t="str">
        <x:v>Use</x:v>
      </x:c>
      <x:c r="J2500" s="31" t="str">
        <x:v>15 Minutes</x:v>
      </x:c>
      <x:c r="K2500" s="32" t="str">
        <x:v>01-27-2025 11:45:00</x:v>
      </x:c>
      <x:c r="M2500" s="53" t="str">
        <x:v>3619535.8300000000000000</x:v>
      </x:c>
      <x:c r="N2500" s="33" t="str">
        <x:v/>
      </x:c>
    </x:row>
    <x:row r="2501">
      <x:c r="B2501" s="5" t="str">
        <x:v>14286633742338236889</x:v>
      </x:c>
      <x:c r="C2501" s="44" t="str">
        <x:v>83102217</x:v>
      </x:c>
      <x:c r="F2501" s="45" t="str">
        <x:v>214-ELE01</x:v>
      </x:c>
      <x:c r="H2501" s="9" t="str">
        <x:v>CEAS.Submeter_EA_208</x:v>
      </x:c>
      <x:c r="I2501" s="49" t="str">
        <x:v>Use</x:v>
      </x:c>
      <x:c r="J2501" s="31" t="str">
        <x:v>15 Minutes</x:v>
      </x:c>
      <x:c r="K2501" s="32" t="str">
        <x:v>01-27-2025 12:00:00</x:v>
      </x:c>
      <x:c r="M2501" s="53" t="str">
        <x:v>3619539.9100000000000000</x:v>
      </x:c>
      <x:c r="N2501" s="33" t="str">
        <x:v/>
      </x:c>
    </x:row>
    <x:row r="2502">
      <x:c r="B2502" s="5" t="str">
        <x:v>12895088458015665841</x:v>
      </x:c>
      <x:c r="C2502" s="44" t="str">
        <x:v>83102225</x:v>
      </x:c>
      <x:c r="F2502" s="45" t="str">
        <x:v>214-ELE01</x:v>
      </x:c>
      <x:c r="H2502" s="9" t="str">
        <x:v>CEAS.Submeter_EA_208</x:v>
      </x:c>
      <x:c r="I2502" s="49" t="str">
        <x:v>Use</x:v>
      </x:c>
      <x:c r="J2502" s="31" t="str">
        <x:v>15 Minutes</x:v>
      </x:c>
      <x:c r="K2502" s="32" t="str">
        <x:v>01-27-2025 12:15:00</x:v>
      </x:c>
      <x:c r="M2502" s="53" t="str">
        <x:v>3619544.0300000000000000</x:v>
      </x:c>
      <x:c r="N2502" s="33" t="str">
        <x:v/>
      </x:c>
    </x:row>
    <x:row r="2503">
      <x:c r="B2503" s="5" t="str">
        <x:v>16080444687986288437</x:v>
      </x:c>
      <x:c r="C2503" s="44" t="str">
        <x:v>83102233</x:v>
      </x:c>
      <x:c r="F2503" s="45" t="str">
        <x:v>214-ELE01</x:v>
      </x:c>
      <x:c r="H2503" s="9" t="str">
        <x:v>CEAS.Submeter_EA_208</x:v>
      </x:c>
      <x:c r="I2503" s="49" t="str">
        <x:v>Use</x:v>
      </x:c>
      <x:c r="J2503" s="31" t="str">
        <x:v>15 Minutes</x:v>
      </x:c>
      <x:c r="K2503" s="32" t="str">
        <x:v>01-27-2025 12:30:00</x:v>
      </x:c>
      <x:c r="M2503" s="53" t="str">
        <x:v>3619548.2900000000000000</x:v>
      </x:c>
      <x:c r="N2503" s="33" t="str">
        <x:v/>
      </x:c>
    </x:row>
    <x:row r="2504">
      <x:c r="B2504" s="5" t="str">
        <x:v>11486191154150357705</x:v>
      </x:c>
      <x:c r="C2504" s="44" t="str">
        <x:v>83102241</x:v>
      </x:c>
      <x:c r="F2504" s="45" t="str">
        <x:v>214-ELE01</x:v>
      </x:c>
      <x:c r="H2504" s="9" t="str">
        <x:v>CEAS.Submeter_EA_208</x:v>
      </x:c>
      <x:c r="I2504" s="49" t="str">
        <x:v>Use</x:v>
      </x:c>
      <x:c r="J2504" s="31" t="str">
        <x:v>15 Minutes</x:v>
      </x:c>
      <x:c r="K2504" s="32" t="str">
        <x:v>01-27-2025 12:45:00</x:v>
      </x:c>
      <x:c r="M2504" s="53" t="str">
        <x:v>3619552.3800000000000000</x:v>
      </x:c>
      <x:c r="N2504" s="33" t="str">
        <x:v/>
      </x:c>
    </x:row>
    <x:row r="2505">
      <x:c r="B2505" s="5" t="str">
        <x:v>11752778916015460346</x:v>
      </x:c>
      <x:c r="C2505" s="44" t="str">
        <x:v>83102249</x:v>
      </x:c>
      <x:c r="F2505" s="45" t="str">
        <x:v>214-ELE01</x:v>
      </x:c>
      <x:c r="H2505" s="9" t="str">
        <x:v>CEAS.Submeter_EA_208</x:v>
      </x:c>
      <x:c r="I2505" s="49" t="str">
        <x:v>Use</x:v>
      </x:c>
      <x:c r="J2505" s="31" t="str">
        <x:v>15 Minutes</x:v>
      </x:c>
      <x:c r="K2505" s="32" t="str">
        <x:v>01-27-2025 13:00:00</x:v>
      </x:c>
      <x:c r="M2505" s="53" t="str">
        <x:v>3619556.5700000000000000</x:v>
      </x:c>
      <x:c r="N2505" s="33" t="str">
        <x:v/>
      </x:c>
    </x:row>
    <x:row r="2506">
      <x:c r="B2506" s="5" t="str">
        <x:v>17338986642826540510</x:v>
      </x:c>
      <x:c r="C2506" s="44" t="str">
        <x:v>83102257</x:v>
      </x:c>
      <x:c r="F2506" s="45" t="str">
        <x:v>214-ELE01</x:v>
      </x:c>
      <x:c r="H2506" s="9" t="str">
        <x:v>CEAS.Submeter_EA_208</x:v>
      </x:c>
      <x:c r="I2506" s="49" t="str">
        <x:v>Use</x:v>
      </x:c>
      <x:c r="J2506" s="31" t="str">
        <x:v>15 Minutes</x:v>
      </x:c>
      <x:c r="K2506" s="32" t="str">
        <x:v>01-27-2025 13:15:00</x:v>
      </x:c>
      <x:c r="M2506" s="53" t="str">
        <x:v>3619561.0100000000000000</x:v>
      </x:c>
      <x:c r="N2506" s="33" t="str">
        <x:v/>
      </x:c>
    </x:row>
    <x:row r="2507">
      <x:c r="B2507" s="5" t="str">
        <x:v>1783320524813699459</x:v>
      </x:c>
      <x:c r="C2507" s="44" t="str">
        <x:v>83102265</x:v>
      </x:c>
      <x:c r="F2507" s="45" t="str">
        <x:v>214-ELE01</x:v>
      </x:c>
      <x:c r="H2507" s="9" t="str">
        <x:v>CEAS.Submeter_EA_208</x:v>
      </x:c>
      <x:c r="I2507" s="49" t="str">
        <x:v>Use</x:v>
      </x:c>
      <x:c r="J2507" s="31" t="str">
        <x:v>15 Minutes</x:v>
      </x:c>
      <x:c r="K2507" s="32" t="str">
        <x:v>01-27-2025 13:30:00</x:v>
      </x:c>
      <x:c r="M2507" s="53" t="str">
        <x:v>3619565.3700000000000000</x:v>
      </x:c>
      <x:c r="N2507" s="33" t="str">
        <x:v/>
      </x:c>
    </x:row>
    <x:row r="2508">
      <x:c r="B2508" s="5" t="str">
        <x:v>6571494358993405586</x:v>
      </x:c>
      <x:c r="C2508" s="44" t="str">
        <x:v>83102273</x:v>
      </x:c>
      <x:c r="F2508" s="45" t="str">
        <x:v>214-ELE01</x:v>
      </x:c>
      <x:c r="H2508" s="9" t="str">
        <x:v>CEAS.Submeter_EA_208</x:v>
      </x:c>
      <x:c r="I2508" s="49" t="str">
        <x:v>Use</x:v>
      </x:c>
      <x:c r="J2508" s="31" t="str">
        <x:v>15 Minutes</x:v>
      </x:c>
      <x:c r="K2508" s="32" t="str">
        <x:v>01-27-2025 13:45:00</x:v>
      </x:c>
      <x:c r="M2508" s="53" t="str">
        <x:v>3619569.6800000000000000</x:v>
      </x:c>
      <x:c r="N2508" s="33" t="str">
        <x:v/>
      </x:c>
    </x:row>
    <x:row r="2509">
      <x:c r="B2509" s="5" t="str">
        <x:v>8653483833058420864</x:v>
      </x:c>
      <x:c r="C2509" s="44" t="str">
        <x:v>83102281</x:v>
      </x:c>
      <x:c r="F2509" s="45" t="str">
        <x:v>214-ELE01</x:v>
      </x:c>
      <x:c r="H2509" s="9" t="str">
        <x:v>CEAS.Submeter_EA_208</x:v>
      </x:c>
      <x:c r="I2509" s="49" t="str">
        <x:v>Use</x:v>
      </x:c>
      <x:c r="J2509" s="31" t="str">
        <x:v>15 Minutes</x:v>
      </x:c>
      <x:c r="K2509" s="32" t="str">
        <x:v>01-27-2025 14:00:00</x:v>
      </x:c>
      <x:c r="M2509" s="53" t="str">
        <x:v>3619573.8400000000000000</x:v>
      </x:c>
      <x:c r="N2509" s="33" t="str">
        <x:v/>
      </x:c>
    </x:row>
    <x:row r="2510">
      <x:c r="B2510" s="5" t="str">
        <x:v>205112059965252661</x:v>
      </x:c>
      <x:c r="C2510" s="44" t="str">
        <x:v>83102289</x:v>
      </x:c>
      <x:c r="F2510" s="45" t="str">
        <x:v>214-ELE01</x:v>
      </x:c>
      <x:c r="H2510" s="9" t="str">
        <x:v>CEAS.Submeter_EA_208</x:v>
      </x:c>
      <x:c r="I2510" s="49" t="str">
        <x:v>Use</x:v>
      </x:c>
      <x:c r="J2510" s="31" t="str">
        <x:v>15 Minutes</x:v>
      </x:c>
      <x:c r="K2510" s="32" t="str">
        <x:v>01-27-2025 14:15:00</x:v>
      </x:c>
      <x:c r="M2510" s="53" t="str">
        <x:v>3619577.9800000000000000</x:v>
      </x:c>
      <x:c r="N2510" s="33" t="str">
        <x:v/>
      </x:c>
    </x:row>
    <x:row r="2511">
      <x:c r="B2511" s="5" t="str">
        <x:v>5796416994643735773</x:v>
      </x:c>
      <x:c r="C2511" s="44" t="str">
        <x:v>83102297</x:v>
      </x:c>
      <x:c r="F2511" s="45" t="str">
        <x:v>214-ELE01</x:v>
      </x:c>
      <x:c r="H2511" s="9" t="str">
        <x:v>CEAS.Submeter_EA_208</x:v>
      </x:c>
      <x:c r="I2511" s="49" t="str">
        <x:v>Use</x:v>
      </x:c>
      <x:c r="J2511" s="31" t="str">
        <x:v>15 Minutes</x:v>
      </x:c>
      <x:c r="K2511" s="32" t="str">
        <x:v>01-27-2025 14:30:00</x:v>
      </x:c>
      <x:c r="M2511" s="53" t="str">
        <x:v>3619582.1600000000000000</x:v>
      </x:c>
      <x:c r="N2511" s="33" t="str">
        <x:v/>
      </x:c>
    </x:row>
    <x:row r="2512">
      <x:c r="B2512" s="5" t="str">
        <x:v>1080295977883697224</x:v>
      </x:c>
      <x:c r="C2512" s="44" t="str">
        <x:v>83102305</x:v>
      </x:c>
      <x:c r="F2512" s="45" t="str">
        <x:v>214-ELE01</x:v>
      </x:c>
      <x:c r="H2512" s="9" t="str">
        <x:v>CEAS.Submeter_EA_208</x:v>
      </x:c>
      <x:c r="I2512" s="49" t="str">
        <x:v>Use</x:v>
      </x:c>
      <x:c r="J2512" s="31" t="str">
        <x:v>15 Minutes</x:v>
      </x:c>
      <x:c r="K2512" s="32" t="str">
        <x:v>01-27-2025 14:45:00</x:v>
      </x:c>
      <x:c r="M2512" s="53" t="str">
        <x:v>3619586.4600000000000000</x:v>
      </x:c>
      <x:c r="N2512" s="33" t="str">
        <x:v/>
      </x:c>
    </x:row>
    <x:row r="2513">
      <x:c r="B2513" s="5" t="str">
        <x:v>5789558527553861398</x:v>
      </x:c>
      <x:c r="C2513" s="44" t="str">
        <x:v>83102313</x:v>
      </x:c>
      <x:c r="F2513" s="45" t="str">
        <x:v>214-ELE01</x:v>
      </x:c>
      <x:c r="H2513" s="9" t="str">
        <x:v>CEAS.Submeter_EA_208</x:v>
      </x:c>
      <x:c r="I2513" s="49" t="str">
        <x:v>Use</x:v>
      </x:c>
      <x:c r="J2513" s="31" t="str">
        <x:v>15 Minutes</x:v>
      </x:c>
      <x:c r="K2513" s="32" t="str">
        <x:v>01-27-2025 15:00:00</x:v>
      </x:c>
      <x:c r="M2513" s="53" t="str">
        <x:v>3619590.4000000000000000</x:v>
      </x:c>
      <x:c r="N2513" s="33" t="str">
        <x:v/>
      </x:c>
    </x:row>
    <x:row r="2514">
      <x:c r="B2514" s="5" t="str">
        <x:v>7383134130440653950</x:v>
      </x:c>
      <x:c r="C2514" s="44" t="str">
        <x:v>83102321</x:v>
      </x:c>
      <x:c r="F2514" s="45" t="str">
        <x:v>214-ELE01</x:v>
      </x:c>
      <x:c r="H2514" s="9" t="str">
        <x:v>CEAS.Submeter_EA_208</x:v>
      </x:c>
      <x:c r="I2514" s="49" t="str">
        <x:v>Use</x:v>
      </x:c>
      <x:c r="J2514" s="31" t="str">
        <x:v>15 Minutes</x:v>
      </x:c>
      <x:c r="K2514" s="32" t="str">
        <x:v>01-27-2025 15:15:00</x:v>
      </x:c>
      <x:c r="M2514" s="53" t="str">
        <x:v>3619594.4500000000000000</x:v>
      </x:c>
      <x:c r="N2514" s="33" t="str">
        <x:v/>
      </x:c>
    </x:row>
    <x:row r="2515">
      <x:c r="B2515" s="5" t="str">
        <x:v>11897238716813588085</x:v>
      </x:c>
      <x:c r="C2515" s="44" t="str">
        <x:v>83102329</x:v>
      </x:c>
      <x:c r="F2515" s="45" t="str">
        <x:v>214-ELE01</x:v>
      </x:c>
      <x:c r="H2515" s="9" t="str">
        <x:v>CEAS.Submeter_EA_208</x:v>
      </x:c>
      <x:c r="I2515" s="49" t="str">
        <x:v>Use</x:v>
      </x:c>
      <x:c r="J2515" s="31" t="str">
        <x:v>15 Minutes</x:v>
      </x:c>
      <x:c r="K2515" s="32" t="str">
        <x:v>01-27-2025 15:30:00</x:v>
      </x:c>
      <x:c r="M2515" s="53" t="str">
        <x:v>3619598.3000000000000000</x:v>
      </x:c>
      <x:c r="N2515" s="33" t="str">
        <x:v/>
      </x:c>
    </x:row>
    <x:row r="2516">
      <x:c r="B2516" s="5" t="str">
        <x:v>10200052137035303336</x:v>
      </x:c>
      <x:c r="C2516" s="44" t="str">
        <x:v>83102337</x:v>
      </x:c>
      <x:c r="F2516" s="45" t="str">
        <x:v>214-ELE01</x:v>
      </x:c>
      <x:c r="H2516" s="9" t="str">
        <x:v>CEAS.Submeter_EA_208</x:v>
      </x:c>
      <x:c r="I2516" s="49" t="str">
        <x:v>Use</x:v>
      </x:c>
      <x:c r="J2516" s="31" t="str">
        <x:v>15 Minutes</x:v>
      </x:c>
      <x:c r="K2516" s="32" t="str">
        <x:v>01-27-2025 15:45:00</x:v>
      </x:c>
      <x:c r="M2516" s="53" t="str">
        <x:v>3619602.2900000000000000</x:v>
      </x:c>
      <x:c r="N2516" s="33" t="str">
        <x:v/>
      </x:c>
    </x:row>
    <x:row r="2517">
      <x:c r="B2517" s="5" t="str">
        <x:v>13981160968109127842</x:v>
      </x:c>
      <x:c r="C2517" s="44" t="str">
        <x:v>83102345</x:v>
      </x:c>
      <x:c r="F2517" s="45" t="str">
        <x:v>214-ELE01</x:v>
      </x:c>
      <x:c r="H2517" s="9" t="str">
        <x:v>CEAS.Submeter_EA_208</x:v>
      </x:c>
      <x:c r="I2517" s="49" t="str">
        <x:v>Use</x:v>
      </x:c>
      <x:c r="J2517" s="31" t="str">
        <x:v>15 Minutes</x:v>
      </x:c>
      <x:c r="K2517" s="32" t="str">
        <x:v>01-27-2025 16:30:00</x:v>
      </x:c>
      <x:c r="M2517" s="53" t="str">
        <x:v>3619613.6500000000000000</x:v>
      </x:c>
      <x:c r="N2517" s="33" t="str">
        <x:v/>
      </x:c>
    </x:row>
    <x:row r="2518">
      <x:c r="B2518" s="5" t="str">
        <x:v>2519062089203592894</x:v>
      </x:c>
      <x:c r="C2518" s="44" t="str">
        <x:v>83102353</x:v>
      </x:c>
      <x:c r="F2518" s="45" t="str">
        <x:v>214-ELE01</x:v>
      </x:c>
      <x:c r="H2518" s="9" t="str">
        <x:v>CEAS.Submeter_EA_208</x:v>
      </x:c>
      <x:c r="I2518" s="49" t="str">
        <x:v>Use</x:v>
      </x:c>
      <x:c r="J2518" s="31" t="str">
        <x:v>15 Minutes</x:v>
      </x:c>
      <x:c r="K2518" s="32" t="str">
        <x:v>01-27-2025 16:45:00</x:v>
      </x:c>
      <x:c r="M2518" s="53" t="str">
        <x:v>3619617.5500000000000000</x:v>
      </x:c>
      <x:c r="N2518" s="33" t="str">
        <x:v/>
      </x:c>
    </x:row>
    <x:row r="2519">
      <x:c r="B2519" s="5" t="str">
        <x:v>10787106356321422499</x:v>
      </x:c>
      <x:c r="C2519" s="44" t="str">
        <x:v>83117039</x:v>
      </x:c>
      <x:c r="F2519" s="45" t="str">
        <x:v>214-ELE01</x:v>
      </x:c>
      <x:c r="H2519" s="9" t="str">
        <x:v>CEAS.Submeter_EA_208</x:v>
      </x:c>
      <x:c r="I2519" s="49" t="str">
        <x:v>Use</x:v>
      </x:c>
      <x:c r="J2519" s="31" t="str">
        <x:v>15 Minutes</x:v>
      </x:c>
      <x:c r="K2519" s="32" t="str">
        <x:v>01-27-2025 17:00:00</x:v>
      </x:c>
      <x:c r="M2519" s="53" t="str">
        <x:v>3619621.2900000000000000</x:v>
      </x:c>
      <x:c r="N2519" s="33" t="str">
        <x:v/>
      </x:c>
    </x:row>
    <x:row r="2520">
      <x:c r="B2520" s="5" t="str">
        <x:v>1363724004473212385</x:v>
      </x:c>
      <x:c r="C2520" s="44" t="str">
        <x:v>83117047</x:v>
      </x:c>
      <x:c r="F2520" s="45" t="str">
        <x:v>214-ELE01</x:v>
      </x:c>
      <x:c r="H2520" s="9" t="str">
        <x:v>CEAS.Submeter_EA_208</x:v>
      </x:c>
      <x:c r="I2520" s="49" t="str">
        <x:v>Use</x:v>
      </x:c>
      <x:c r="J2520" s="31" t="str">
        <x:v>15 Minutes</x:v>
      </x:c>
      <x:c r="K2520" s="32" t="str">
        <x:v>01-27-2025 17:15:00</x:v>
      </x:c>
      <x:c r="M2520" s="53" t="str">
        <x:v>3619625.1700000000000000</x:v>
      </x:c>
      <x:c r="N2520" s="33" t="str">
        <x:v/>
      </x:c>
    </x:row>
    <x:row r="2521">
      <x:c r="B2521" s="5" t="str">
        <x:v>5875838146886022703</x:v>
      </x:c>
      <x:c r="C2521" s="44" t="str">
        <x:v>83117055</x:v>
      </x:c>
      <x:c r="F2521" s="45" t="str">
        <x:v>214-ELE01</x:v>
      </x:c>
      <x:c r="H2521" s="9" t="str">
        <x:v>CEAS.Submeter_EA_208</x:v>
      </x:c>
      <x:c r="I2521" s="49" t="str">
        <x:v>Use</x:v>
      </x:c>
      <x:c r="J2521" s="31" t="str">
        <x:v>15 Minutes</x:v>
      </x:c>
      <x:c r="K2521" s="32" t="str">
        <x:v>01-27-2025 17:30:00</x:v>
      </x:c>
      <x:c r="M2521" s="53" t="str">
        <x:v>3619628.8700000000000000</x:v>
      </x:c>
      <x:c r="N2521" s="33" t="str">
        <x:v/>
      </x:c>
    </x:row>
    <x:row r="2522">
      <x:c r="B2522" s="5" t="str">
        <x:v>4203135962929152898</x:v>
      </x:c>
      <x:c r="C2522" s="44" t="str">
        <x:v>83117063</x:v>
      </x:c>
      <x:c r="F2522" s="45" t="str">
        <x:v>214-ELE01</x:v>
      </x:c>
      <x:c r="H2522" s="9" t="str">
        <x:v>CEAS.Submeter_EA_208</x:v>
      </x:c>
      <x:c r="I2522" s="49" t="str">
        <x:v>Use</x:v>
      </x:c>
      <x:c r="J2522" s="31" t="str">
        <x:v>15 Minutes</x:v>
      </x:c>
      <x:c r="K2522" s="32" t="str">
        <x:v>01-27-2025 17:45:00</x:v>
      </x:c>
      <x:c r="M2522" s="53" t="str">
        <x:v>3619632.6400000000000000</x:v>
      </x:c>
      <x:c r="N2522" s="33" t="str">
        <x:v/>
      </x:c>
    </x:row>
    <x:row r="2523">
      <x:c r="B2523" s="5" t="str">
        <x:v>14080869385793377939</x:v>
      </x:c>
      <x:c r="C2523" s="44" t="str">
        <x:v>83117071</x:v>
      </x:c>
      <x:c r="F2523" s="45" t="str">
        <x:v>214-ELE01</x:v>
      </x:c>
      <x:c r="H2523" s="9" t="str">
        <x:v>CEAS.Submeter_EA_208</x:v>
      </x:c>
      <x:c r="I2523" s="49" t="str">
        <x:v>Use</x:v>
      </x:c>
      <x:c r="J2523" s="31" t="str">
        <x:v>15 Minutes</x:v>
      </x:c>
      <x:c r="K2523" s="32" t="str">
        <x:v>01-27-2025 18:00:00</x:v>
      </x:c>
      <x:c r="M2523" s="53" t="str">
        <x:v>3619636.5500000000000000</x:v>
      </x:c>
      <x:c r="N2523" s="33" t="str">
        <x:v/>
      </x:c>
    </x:row>
    <x:row r="2524">
      <x:c r="B2524" s="5" t="str">
        <x:v>12363819517062887628</x:v>
      </x:c>
      <x:c r="C2524" s="44" t="str">
        <x:v>83117079</x:v>
      </x:c>
      <x:c r="F2524" s="45" t="str">
        <x:v>214-ELE01</x:v>
      </x:c>
      <x:c r="H2524" s="9" t="str">
        <x:v>CEAS.Submeter_EA_208</x:v>
      </x:c>
      <x:c r="I2524" s="49" t="str">
        <x:v>Use</x:v>
      </x:c>
      <x:c r="J2524" s="31" t="str">
        <x:v>15 Minutes</x:v>
      </x:c>
      <x:c r="K2524" s="32" t="str">
        <x:v>01-27-2025 18:15:00</x:v>
      </x:c>
      <x:c r="M2524" s="53" t="str">
        <x:v>3619640.5900000000000000</x:v>
      </x:c>
      <x:c r="N2524" s="33" t="str">
        <x:v/>
      </x:c>
    </x:row>
    <x:row r="2525">
      <x:c r="B2525" s="5" t="str">
        <x:v>12652731133028134237</x:v>
      </x:c>
      <x:c r="C2525" s="44" t="str">
        <x:v>83117087</x:v>
      </x:c>
      <x:c r="F2525" s="45" t="str">
        <x:v>214-ELE01</x:v>
      </x:c>
      <x:c r="H2525" s="9" t="str">
        <x:v>CEAS.Submeter_EA_208</x:v>
      </x:c>
      <x:c r="I2525" s="49" t="str">
        <x:v>Use</x:v>
      </x:c>
      <x:c r="J2525" s="31" t="str">
        <x:v>15 Minutes</x:v>
      </x:c>
      <x:c r="K2525" s="32" t="str">
        <x:v>01-27-2025 18:30:00</x:v>
      </x:c>
      <x:c r="M2525" s="53" t="str">
        <x:v>3619645.7300000000000000</x:v>
      </x:c>
      <x:c r="N2525" s="33" t="str">
        <x:v/>
      </x:c>
    </x:row>
    <x:row r="2526">
      <x:c r="B2526" s="5" t="str">
        <x:v>14109783295208000465</x:v>
      </x:c>
      <x:c r="C2526" s="44" t="str">
        <x:v>83117095</x:v>
      </x:c>
      <x:c r="F2526" s="45" t="str">
        <x:v>214-ELE01</x:v>
      </x:c>
      <x:c r="H2526" s="9" t="str">
        <x:v>CEAS.Submeter_EA_208</x:v>
      </x:c>
      <x:c r="I2526" s="49" t="str">
        <x:v>Use</x:v>
      </x:c>
      <x:c r="J2526" s="31" t="str">
        <x:v>15 Minutes</x:v>
      </x:c>
      <x:c r="K2526" s="32" t="str">
        <x:v>01-27-2025 18:45:00</x:v>
      </x:c>
      <x:c r="M2526" s="53" t="str">
        <x:v>3619649.4900000000000000</x:v>
      </x:c>
      <x:c r="N2526" s="33" t="str">
        <x:v/>
      </x:c>
    </x:row>
    <x:row r="2527">
      <x:c r="B2527" s="5" t="str">
        <x:v>10163233049260483399</x:v>
      </x:c>
      <x:c r="C2527" s="44" t="str">
        <x:v>83117103</x:v>
      </x:c>
      <x:c r="F2527" s="45" t="str">
        <x:v>214-ELE01</x:v>
      </x:c>
      <x:c r="H2527" s="9" t="str">
        <x:v>CEAS.Submeter_EA_208</x:v>
      </x:c>
      <x:c r="I2527" s="49" t="str">
        <x:v>Use</x:v>
      </x:c>
      <x:c r="J2527" s="31" t="str">
        <x:v>15 Minutes</x:v>
      </x:c>
      <x:c r="K2527" s="32" t="str">
        <x:v>01-27-2025 19:00:00</x:v>
      </x:c>
      <x:c r="M2527" s="53" t="str">
        <x:v>3619654.2500000000000000</x:v>
      </x:c>
      <x:c r="N2527" s="33" t="str">
        <x:v/>
      </x:c>
    </x:row>
    <x:row r="2528">
      <x:c r="B2528" s="5" t="str">
        <x:v>4782930984027250296</x:v>
      </x:c>
      <x:c r="C2528" s="44" t="str">
        <x:v>83117111</x:v>
      </x:c>
      <x:c r="F2528" s="45" t="str">
        <x:v>214-ELE01</x:v>
      </x:c>
      <x:c r="H2528" s="9" t="str">
        <x:v>CEAS.Submeter_EA_208</x:v>
      </x:c>
      <x:c r="I2528" s="49" t="str">
        <x:v>Use</x:v>
      </x:c>
      <x:c r="J2528" s="31" t="str">
        <x:v>15 Minutes</x:v>
      </x:c>
      <x:c r="K2528" s="32" t="str">
        <x:v>01-27-2025 19:15:00</x:v>
      </x:c>
      <x:c r="M2528" s="53" t="str">
        <x:v>3619659.2200000000000000</x:v>
      </x:c>
      <x:c r="N2528" s="33" t="str">
        <x:v/>
      </x:c>
    </x:row>
    <x:row r="2529">
      <x:c r="B2529" s="5" t="str">
        <x:v>8440816522221327666</x:v>
      </x:c>
      <x:c r="C2529" s="44" t="str">
        <x:v>83117119</x:v>
      </x:c>
      <x:c r="F2529" s="45" t="str">
        <x:v>214-ELE01</x:v>
      </x:c>
      <x:c r="H2529" s="9" t="str">
        <x:v>CEAS.Submeter_EA_208</x:v>
      </x:c>
      <x:c r="I2529" s="49" t="str">
        <x:v>Use</x:v>
      </x:c>
      <x:c r="J2529" s="31" t="str">
        <x:v>15 Minutes</x:v>
      </x:c>
      <x:c r="K2529" s="32" t="str">
        <x:v>01-27-2025 19:30:00</x:v>
      </x:c>
      <x:c r="M2529" s="53" t="str">
        <x:v>3619663.5300000000000000</x:v>
      </x:c>
      <x:c r="N2529" s="33" t="str">
        <x:v/>
      </x:c>
    </x:row>
    <x:row r="2530">
      <x:c r="B2530" s="5" t="str">
        <x:v>1904632752752505822</x:v>
      </x:c>
      <x:c r="C2530" s="44" t="str">
        <x:v>83117127</x:v>
      </x:c>
      <x:c r="F2530" s="45" t="str">
        <x:v>214-ELE01</x:v>
      </x:c>
      <x:c r="H2530" s="9" t="str">
        <x:v>CEAS.Submeter_EA_208</x:v>
      </x:c>
      <x:c r="I2530" s="49" t="str">
        <x:v>Use</x:v>
      </x:c>
      <x:c r="J2530" s="31" t="str">
        <x:v>15 Minutes</x:v>
      </x:c>
      <x:c r="K2530" s="32" t="str">
        <x:v>01-27-2025 19:45:00</x:v>
      </x:c>
      <x:c r="M2530" s="53" t="str">
        <x:v>3619668.2200000000000000</x:v>
      </x:c>
      <x:c r="N2530" s="33" t="str">
        <x:v/>
      </x:c>
    </x:row>
    <x:row r="2531">
      <x:c r="B2531" s="5" t="str">
        <x:v>13188834072653773318</x:v>
      </x:c>
      <x:c r="C2531" s="44" t="str">
        <x:v>83117135</x:v>
      </x:c>
      <x:c r="F2531" s="45" t="str">
        <x:v>214-ELE01</x:v>
      </x:c>
      <x:c r="H2531" s="9" t="str">
        <x:v>CEAS.Submeter_EA_208</x:v>
      </x:c>
      <x:c r="I2531" s="49" t="str">
        <x:v>Use</x:v>
      </x:c>
      <x:c r="J2531" s="31" t="str">
        <x:v>15 Minutes</x:v>
      </x:c>
      <x:c r="K2531" s="32" t="str">
        <x:v>01-27-2025 20:00:00</x:v>
      </x:c>
      <x:c r="M2531" s="53" t="str">
        <x:v>3619673.0600000000000000</x:v>
      </x:c>
      <x:c r="N2531" s="33" t="str">
        <x:v/>
      </x:c>
    </x:row>
    <x:row r="2532">
      <x:c r="B2532" s="5" t="str">
        <x:v>16799894809737831321</x:v>
      </x:c>
      <x:c r="C2532" s="44" t="str">
        <x:v>83117143</x:v>
      </x:c>
      <x:c r="F2532" s="45" t="str">
        <x:v>214-ELE01</x:v>
      </x:c>
      <x:c r="H2532" s="9" t="str">
        <x:v>CEAS.Submeter_EA_208</x:v>
      </x:c>
      <x:c r="I2532" s="49" t="str">
        <x:v>Use</x:v>
      </x:c>
      <x:c r="J2532" s="31" t="str">
        <x:v>15 Minutes</x:v>
      </x:c>
      <x:c r="K2532" s="32" t="str">
        <x:v>01-27-2025 20:15:00</x:v>
      </x:c>
      <x:c r="M2532" s="53" t="str">
        <x:v>3619677.7700000000000000</x:v>
      </x:c>
      <x:c r="N2532" s="33" t="str">
        <x:v/>
      </x:c>
    </x:row>
    <x:row r="2533">
      <x:c r="B2533" s="5" t="str">
        <x:v>140069498005965797</x:v>
      </x:c>
      <x:c r="C2533" s="44" t="str">
        <x:v>83117151</x:v>
      </x:c>
      <x:c r="F2533" s="45" t="str">
        <x:v>214-ELE01</x:v>
      </x:c>
      <x:c r="H2533" s="9" t="str">
        <x:v>CEAS.Submeter_EA_208</x:v>
      </x:c>
      <x:c r="I2533" s="49" t="str">
        <x:v>Use</x:v>
      </x:c>
      <x:c r="J2533" s="31" t="str">
        <x:v>15 Minutes</x:v>
      </x:c>
      <x:c r="K2533" s="32" t="str">
        <x:v>01-27-2025 20:30:00</x:v>
      </x:c>
      <x:c r="M2533" s="53" t="str">
        <x:v>3619682.5700000000000000</x:v>
      </x:c>
      <x:c r="N2533" s="33" t="str">
        <x:v/>
      </x:c>
    </x:row>
    <x:row r="2534">
      <x:c r="B2534" s="5" t="str">
        <x:v>17397351709390299179</x:v>
      </x:c>
      <x:c r="C2534" s="44" t="str">
        <x:v>83117159</x:v>
      </x:c>
      <x:c r="F2534" s="45" t="str">
        <x:v>214-ELE01</x:v>
      </x:c>
      <x:c r="H2534" s="9" t="str">
        <x:v>CEAS.Submeter_EA_208</x:v>
      </x:c>
      <x:c r="I2534" s="49" t="str">
        <x:v>Use</x:v>
      </x:c>
      <x:c r="J2534" s="31" t="str">
        <x:v>15 Minutes</x:v>
      </x:c>
      <x:c r="K2534" s="32" t="str">
        <x:v>01-27-2025 20:45:00</x:v>
      </x:c>
      <x:c r="M2534" s="53" t="str">
        <x:v>3619687.3800000000000000</x:v>
      </x:c>
      <x:c r="N2534" s="33" t="str">
        <x:v/>
      </x:c>
    </x:row>
    <x:row r="2535">
      <x:c r="B2535" s="5" t="str">
        <x:v>4769562039944365193</x:v>
      </x:c>
      <x:c r="C2535" s="44" t="str">
        <x:v>83102361</x:v>
      </x:c>
      <x:c r="F2535" s="45" t="str">
        <x:v>214-ELE01</x:v>
      </x:c>
      <x:c r="H2535" s="9" t="str">
        <x:v>CEAS.Submeter_EA_208</x:v>
      </x:c>
      <x:c r="I2535" s="49" t="str">
        <x:v>Use</x:v>
      </x:c>
      <x:c r="J2535" s="31" t="str">
        <x:v>15 Minutes</x:v>
      </x:c>
      <x:c r="K2535" s="32" t="str">
        <x:v>01-27-2025 21:00:00</x:v>
      </x:c>
      <x:c r="M2535" s="53" t="str">
        <x:v>3619692.2200000000000000</x:v>
      </x:c>
      <x:c r="N2535" s="33" t="str">
        <x:v/>
      </x:c>
    </x:row>
    <x:row r="2536">
      <x:c r="B2536" s="5" t="str">
        <x:v>16930052933685386490</x:v>
      </x:c>
      <x:c r="C2536" s="44" t="str">
        <x:v>83102369</x:v>
      </x:c>
      <x:c r="F2536" s="45" t="str">
        <x:v>214-ELE01</x:v>
      </x:c>
      <x:c r="H2536" s="9" t="str">
        <x:v>CEAS.Submeter_EA_208</x:v>
      </x:c>
      <x:c r="I2536" s="49" t="str">
        <x:v>Use</x:v>
      </x:c>
      <x:c r="J2536" s="31" t="str">
        <x:v>15 Minutes</x:v>
      </x:c>
      <x:c r="K2536" s="32" t="str">
        <x:v>01-27-2025 21:15:00</x:v>
      </x:c>
      <x:c r="M2536" s="53" t="str">
        <x:v>3619697.0800000000000000</x:v>
      </x:c>
      <x:c r="N2536" s="33" t="str">
        <x:v/>
      </x:c>
    </x:row>
    <x:row r="2537">
      <x:c r="B2537" s="5" t="str">
        <x:v>8375596912641512226</x:v>
      </x:c>
      <x:c r="C2537" s="44" t="str">
        <x:v>83117167</x:v>
      </x:c>
      <x:c r="F2537" s="45" t="str">
        <x:v>214-ELE01</x:v>
      </x:c>
      <x:c r="H2537" s="9" t="str">
        <x:v>CEAS.Submeter_EA_208</x:v>
      </x:c>
      <x:c r="I2537" s="49" t="str">
        <x:v>Use</x:v>
      </x:c>
      <x:c r="J2537" s="31" t="str">
        <x:v>15 Minutes</x:v>
      </x:c>
      <x:c r="K2537" s="32" t="str">
        <x:v>01-27-2025 21:30:00</x:v>
      </x:c>
      <x:c r="M2537" s="53" t="str">
        <x:v>3619701.6900000000000000</x:v>
      </x:c>
      <x:c r="N2537" s="33" t="str">
        <x:v/>
      </x:c>
    </x:row>
    <x:row r="2538">
      <x:c r="B2538" s="5" t="str">
        <x:v>15496765548152455218</x:v>
      </x:c>
      <x:c r="C2538" s="44" t="str">
        <x:v>83117175</x:v>
      </x:c>
      <x:c r="F2538" s="45" t="str">
        <x:v>214-ELE01</x:v>
      </x:c>
      <x:c r="H2538" s="9" t="str">
        <x:v>CEAS.Submeter_EA_208</x:v>
      </x:c>
      <x:c r="I2538" s="49" t="str">
        <x:v>Use</x:v>
      </x:c>
      <x:c r="J2538" s="31" t="str">
        <x:v>15 Minutes</x:v>
      </x:c>
      <x:c r="K2538" s="32" t="str">
        <x:v>01-27-2025 21:45:00</x:v>
      </x:c>
      <x:c r="M2538" s="53" t="str">
        <x:v>3619705.8800000000000000</x:v>
      </x:c>
      <x:c r="N2538" s="33" t="str">
        <x:v/>
      </x:c>
    </x:row>
    <x:row r="2539">
      <x:c r="B2539" s="5" t="str">
        <x:v>11299466225695690342</x:v>
      </x:c>
      <x:c r="C2539" s="44" t="str">
        <x:v>83117183</x:v>
      </x:c>
      <x:c r="F2539" s="45" t="str">
        <x:v>214-ELE01</x:v>
      </x:c>
      <x:c r="H2539" s="9" t="str">
        <x:v>CEAS.Submeter_EA_208</x:v>
      </x:c>
      <x:c r="I2539" s="49" t="str">
        <x:v>Use</x:v>
      </x:c>
      <x:c r="J2539" s="31" t="str">
        <x:v>15 Minutes</x:v>
      </x:c>
      <x:c r="K2539" s="32" t="str">
        <x:v>01-27-2025 22:00:00</x:v>
      </x:c>
      <x:c r="M2539" s="53" t="str">
        <x:v>3619709.6500000000000000</x:v>
      </x:c>
      <x:c r="N2539" s="33" t="str">
        <x:v/>
      </x:c>
    </x:row>
    <x:row r="2540">
      <x:c r="B2540" s="5" t="str">
        <x:v>7588047514681495703</x:v>
      </x:c>
      <x:c r="C2540" s="44" t="str">
        <x:v>83117191</x:v>
      </x:c>
      <x:c r="F2540" s="45" t="str">
        <x:v>214-ELE01</x:v>
      </x:c>
      <x:c r="H2540" s="9" t="str">
        <x:v>CEAS.Submeter_EA_208</x:v>
      </x:c>
      <x:c r="I2540" s="49" t="str">
        <x:v>Use</x:v>
      </x:c>
      <x:c r="J2540" s="31" t="str">
        <x:v>15 Minutes</x:v>
      </x:c>
      <x:c r="K2540" s="32" t="str">
        <x:v>01-27-2025 22:15:00</x:v>
      </x:c>
      <x:c r="M2540" s="53" t="str">
        <x:v>3619713.4400000000000000</x:v>
      </x:c>
      <x:c r="N2540" s="33" t="str">
        <x:v/>
      </x:c>
    </x:row>
    <x:row r="2541">
      <x:c r="B2541" s="5" t="str">
        <x:v>9338355584742354618</x:v>
      </x:c>
      <x:c r="C2541" s="44" t="str">
        <x:v>83117199</x:v>
      </x:c>
      <x:c r="F2541" s="45" t="str">
        <x:v>214-ELE01</x:v>
      </x:c>
      <x:c r="H2541" s="9" t="str">
        <x:v>CEAS.Submeter_EA_208</x:v>
      </x:c>
      <x:c r="I2541" s="49" t="str">
        <x:v>Use</x:v>
      </x:c>
      <x:c r="J2541" s="31" t="str">
        <x:v>15 Minutes</x:v>
      </x:c>
      <x:c r="K2541" s="32" t="str">
        <x:v>01-27-2025 22:30:00</x:v>
      </x:c>
      <x:c r="M2541" s="53" t="str">
        <x:v>3619717.2200000000000000</x:v>
      </x:c>
      <x:c r="N2541" s="33" t="str">
        <x:v/>
      </x:c>
    </x:row>
    <x:row r="2542">
      <x:c r="B2542" s="5" t="str">
        <x:v>17875401032624121878</x:v>
      </x:c>
      <x:c r="C2542" s="44" t="str">
        <x:v>83117207</x:v>
      </x:c>
      <x:c r="F2542" s="45" t="str">
        <x:v>214-ELE01</x:v>
      </x:c>
      <x:c r="H2542" s="9" t="str">
        <x:v>CEAS.Submeter_EA_208</x:v>
      </x:c>
      <x:c r="I2542" s="49" t="str">
        <x:v>Use</x:v>
      </x:c>
      <x:c r="J2542" s="31" t="str">
        <x:v>15 Minutes</x:v>
      </x:c>
      <x:c r="K2542" s="32" t="str">
        <x:v>01-27-2025 22:45:00</x:v>
      </x:c>
      <x:c r="M2542" s="53" t="str">
        <x:v>3619720.9900000000000000</x:v>
      </x:c>
      <x:c r="N2542" s="33" t="str">
        <x:v/>
      </x:c>
    </x:row>
    <x:row r="2543">
      <x:c r="B2543" s="5" t="str">
        <x:v>11933663457383944199</x:v>
      </x:c>
      <x:c r="C2543" s="44" t="str">
        <x:v>83117215</x:v>
      </x:c>
      <x:c r="F2543" s="45" t="str">
        <x:v>214-ELE01</x:v>
      </x:c>
      <x:c r="H2543" s="9" t="str">
        <x:v>CEAS.Submeter_EA_208</x:v>
      </x:c>
      <x:c r="I2543" s="49" t="str">
        <x:v>Use</x:v>
      </x:c>
      <x:c r="J2543" s="31" t="str">
        <x:v>15 Minutes</x:v>
      </x:c>
      <x:c r="K2543" s="32" t="str">
        <x:v>01-27-2025 23:00:00</x:v>
      </x:c>
      <x:c r="M2543" s="53" t="str">
        <x:v>3619724.6800000000000000</x:v>
      </x:c>
      <x:c r="N2543" s="33" t="str">
        <x:v/>
      </x:c>
    </x:row>
    <x:row r="2544">
      <x:c r="B2544" s="5" t="str">
        <x:v>8920708960981620618</x:v>
      </x:c>
      <x:c r="C2544" s="44" t="str">
        <x:v>83117223</x:v>
      </x:c>
      <x:c r="F2544" s="45" t="str">
        <x:v>214-ELE01</x:v>
      </x:c>
      <x:c r="H2544" s="9" t="str">
        <x:v>CEAS.Submeter_EA_208</x:v>
      </x:c>
      <x:c r="I2544" s="49" t="str">
        <x:v>Use</x:v>
      </x:c>
      <x:c r="J2544" s="31" t="str">
        <x:v>15 Minutes</x:v>
      </x:c>
      <x:c r="K2544" s="32" t="str">
        <x:v>01-27-2025 23:15:00</x:v>
      </x:c>
      <x:c r="M2544" s="53" t="str">
        <x:v>3619728.4000000000000000</x:v>
      </x:c>
      <x:c r="N2544" s="33" t="str">
        <x:v/>
      </x:c>
    </x:row>
    <x:row r="2545">
      <x:c r="B2545" s="5" t="str">
        <x:v>548397855172355197</x:v>
      </x:c>
      <x:c r="C2545" s="44" t="str">
        <x:v>83117231</x:v>
      </x:c>
      <x:c r="F2545" s="45" t="str">
        <x:v>214-ELE01</x:v>
      </x:c>
      <x:c r="H2545" s="9" t="str">
        <x:v>CEAS.Submeter_EA_208</x:v>
      </x:c>
      <x:c r="I2545" s="49" t="str">
        <x:v>Use</x:v>
      </x:c>
      <x:c r="J2545" s="31" t="str">
        <x:v>15 Minutes</x:v>
      </x:c>
      <x:c r="K2545" s="32" t="str">
        <x:v>01-27-2025 23:30:00</x:v>
      </x:c>
      <x:c r="M2545" s="53" t="str">
        <x:v>3619732.1700000000000000</x:v>
      </x:c>
      <x:c r="N2545" s="33" t="str">
        <x:v/>
      </x:c>
    </x:row>
    <x:row r="2546">
      <x:c r="B2546" s="5" t="str">
        <x:v>10265613256154439853</x:v>
      </x:c>
      <x:c r="C2546" s="44" t="str">
        <x:v>83117239</x:v>
      </x:c>
      <x:c r="F2546" s="45" t="str">
        <x:v>214-ELE01</x:v>
      </x:c>
      <x:c r="H2546" s="9" t="str">
        <x:v>CEAS.Submeter_EA_208</x:v>
      </x:c>
      <x:c r="I2546" s="49" t="str">
        <x:v>Use</x:v>
      </x:c>
      <x:c r="J2546" s="31" t="str">
        <x:v>15 Minutes</x:v>
      </x:c>
      <x:c r="K2546" s="32" t="str">
        <x:v>01-27-2025 23:45:00</x:v>
      </x:c>
      <x:c r="M2546" s="53" t="str">
        <x:v>3619735.9600000000000000</x:v>
      </x:c>
      <x:c r="N2546" s="33" t="str">
        <x:v/>
      </x:c>
    </x:row>
    <x:row r="2547">
      <x:c r="B2547" s="5" t="str">
        <x:v>1041564987389180266</x:v>
      </x:c>
      <x:c r="C2547" s="44" t="str">
        <x:v>83117247</x:v>
      </x:c>
      <x:c r="F2547" s="45" t="str">
        <x:v>214-ELE01</x:v>
      </x:c>
      <x:c r="H2547" s="9" t="str">
        <x:v>CEAS.Submeter_EA_208</x:v>
      </x:c>
      <x:c r="I2547" s="49" t="str">
        <x:v>Use</x:v>
      </x:c>
      <x:c r="J2547" s="31" t="str">
        <x:v>15 Minutes</x:v>
      </x:c>
      <x:c r="K2547" s="32" t="str">
        <x:v>01-28-2025 00:00:00</x:v>
      </x:c>
      <x:c r="M2547" s="53" t="str">
        <x:v>3619739.6800000000000000</x:v>
      </x:c>
      <x:c r="N2547" s="33" t="str">
        <x:v/>
      </x:c>
    </x:row>
    <x:row r="2548">
      <x:c r="B2548" s="5" t="str">
        <x:v>17815606877141862077</x:v>
      </x:c>
      <x:c r="C2548" s="44" t="str">
        <x:v>83117255</x:v>
      </x:c>
      <x:c r="F2548" s="45" t="str">
        <x:v>214-ELE01</x:v>
      </x:c>
      <x:c r="H2548" s="9" t="str">
        <x:v>CEAS.Submeter_EA_208</x:v>
      </x:c>
      <x:c r="I2548" s="49" t="str">
        <x:v>Use</x:v>
      </x:c>
      <x:c r="J2548" s="31" t="str">
        <x:v>15 Minutes</x:v>
      </x:c>
      <x:c r="K2548" s="32" t="str">
        <x:v>01-28-2025 00:15:00</x:v>
      </x:c>
      <x:c r="M2548" s="53" t="str">
        <x:v>3619743.4500000000000000</x:v>
      </x:c>
      <x:c r="N2548" s="33" t="str">
        <x:v/>
      </x:c>
    </x:row>
    <x:row r="2549">
      <x:c r="B2549" s="5" t="str">
        <x:v>8103043458887142880</x:v>
      </x:c>
      <x:c r="C2549" s="44" t="str">
        <x:v>83117263</x:v>
      </x:c>
      <x:c r="F2549" s="45" t="str">
        <x:v>214-ELE01</x:v>
      </x:c>
      <x:c r="H2549" s="9" t="str">
        <x:v>CEAS.Submeter_EA_208</x:v>
      </x:c>
      <x:c r="I2549" s="49" t="str">
        <x:v>Use</x:v>
      </x:c>
      <x:c r="J2549" s="31" t="str">
        <x:v>15 Minutes</x:v>
      </x:c>
      <x:c r="K2549" s="32" t="str">
        <x:v>01-28-2025 00:30:00</x:v>
      </x:c>
      <x:c r="M2549" s="53" t="str">
        <x:v>3619747.1700000000000000</x:v>
      </x:c>
      <x:c r="N2549" s="33" t="str">
        <x:v/>
      </x:c>
    </x:row>
    <x:row r="2550">
      <x:c r="B2550" s="5" t="str">
        <x:v>1188916498359588557</x:v>
      </x:c>
      <x:c r="C2550" s="44" t="str">
        <x:v>83117271</x:v>
      </x:c>
      <x:c r="F2550" s="45" t="str">
        <x:v>214-ELE01</x:v>
      </x:c>
      <x:c r="H2550" s="9" t="str">
        <x:v>CEAS.Submeter_EA_208</x:v>
      </x:c>
      <x:c r="I2550" s="49" t="str">
        <x:v>Use</x:v>
      </x:c>
      <x:c r="J2550" s="31" t="str">
        <x:v>15 Minutes</x:v>
      </x:c>
      <x:c r="K2550" s="32" t="str">
        <x:v>01-28-2025 00:45:00</x:v>
      </x:c>
      <x:c r="M2550" s="53" t="str">
        <x:v>3619750.9300000000000000</x:v>
      </x:c>
      <x:c r="N2550" s="33" t="str">
        <x:v/>
      </x:c>
    </x:row>
    <x:row r="2551">
      <x:c r="B2551" s="5" t="str">
        <x:v>18021286640443903687</x:v>
      </x:c>
      <x:c r="C2551" s="44" t="str">
        <x:v>83117279</x:v>
      </x:c>
      <x:c r="F2551" s="45" t="str">
        <x:v>214-ELE01</x:v>
      </x:c>
      <x:c r="H2551" s="9" t="str">
        <x:v>CEAS.Submeter_EA_208</x:v>
      </x:c>
      <x:c r="I2551" s="49" t="str">
        <x:v>Use</x:v>
      </x:c>
      <x:c r="J2551" s="31" t="str">
        <x:v>15 Minutes</x:v>
      </x:c>
      <x:c r="K2551" s="32" t="str">
        <x:v>01-28-2025 01:00:00</x:v>
      </x:c>
      <x:c r="M2551" s="53" t="str">
        <x:v>3619754.7500000000000000</x:v>
      </x:c>
      <x:c r="N2551" s="33" t="str">
        <x:v/>
      </x:c>
    </x:row>
    <x:row r="2552">
      <x:c r="B2552" s="5" t="str">
        <x:v>3070311255971543133</x:v>
      </x:c>
      <x:c r="C2552" s="44" t="str">
        <x:v>83117287</x:v>
      </x:c>
      <x:c r="F2552" s="45" t="str">
        <x:v>214-ELE01</x:v>
      </x:c>
      <x:c r="H2552" s="9" t="str">
        <x:v>CEAS.Submeter_EA_208</x:v>
      </x:c>
      <x:c r="I2552" s="49" t="str">
        <x:v>Use</x:v>
      </x:c>
      <x:c r="J2552" s="31" t="str">
        <x:v>15 Minutes</x:v>
      </x:c>
      <x:c r="K2552" s="32" t="str">
        <x:v>01-28-2025 01:15:00</x:v>
      </x:c>
      <x:c r="M2552" s="53" t="str">
        <x:v>3619758.4900000000000000</x:v>
      </x:c>
      <x:c r="N2552" s="33" t="str">
        <x:v/>
      </x:c>
    </x:row>
    <x:row r="2553">
      <x:c r="B2553" s="5" t="str">
        <x:v>1539229720589002600</x:v>
      </x:c>
      <x:c r="C2553" s="44" t="str">
        <x:v>83117295</x:v>
      </x:c>
      <x:c r="F2553" s="45" t="str">
        <x:v>214-ELE01</x:v>
      </x:c>
      <x:c r="H2553" s="9" t="str">
        <x:v>CEAS.Submeter_EA_208</x:v>
      </x:c>
      <x:c r="I2553" s="49" t="str">
        <x:v>Use</x:v>
      </x:c>
      <x:c r="J2553" s="31" t="str">
        <x:v>15 Minutes</x:v>
      </x:c>
      <x:c r="K2553" s="32" t="str">
        <x:v>01-28-2025 01:30:00</x:v>
      </x:c>
      <x:c r="M2553" s="53" t="str">
        <x:v>3619762.2900000000000000</x:v>
      </x:c>
      <x:c r="N2553" s="33" t="str">
        <x:v/>
      </x:c>
    </x:row>
    <x:row r="2554">
      <x:c r="B2554" s="5" t="str">
        <x:v>14852172437197290586</x:v>
      </x:c>
      <x:c r="C2554" s="44" t="str">
        <x:v>83117303</x:v>
      </x:c>
      <x:c r="F2554" s="45" t="str">
        <x:v>214-ELE01</x:v>
      </x:c>
      <x:c r="H2554" s="9" t="str">
        <x:v>CEAS.Submeter_EA_208</x:v>
      </x:c>
      <x:c r="I2554" s="49" t="str">
        <x:v>Use</x:v>
      </x:c>
      <x:c r="J2554" s="31" t="str">
        <x:v>15 Minutes</x:v>
      </x:c>
      <x:c r="K2554" s="32" t="str">
        <x:v>01-28-2025 01:45:00</x:v>
      </x:c>
      <x:c r="M2554" s="53" t="str">
        <x:v>3619765.9500000000000000</x:v>
      </x:c>
      <x:c r="N2554" s="33" t="str">
        <x:v/>
      </x:c>
    </x:row>
    <x:row r="2555">
      <x:c r="B2555" s="5" t="str">
        <x:v>4538723533568551208</x:v>
      </x:c>
      <x:c r="C2555" s="44" t="str">
        <x:v>83117311</x:v>
      </x:c>
      <x:c r="F2555" s="45" t="str">
        <x:v>214-ELE01</x:v>
      </x:c>
      <x:c r="H2555" s="9" t="str">
        <x:v>CEAS.Submeter_EA_208</x:v>
      </x:c>
      <x:c r="I2555" s="49" t="str">
        <x:v>Use</x:v>
      </x:c>
      <x:c r="J2555" s="31" t="str">
        <x:v>15 Minutes</x:v>
      </x:c>
      <x:c r="K2555" s="32" t="str">
        <x:v>01-28-2025 02:00:00</x:v>
      </x:c>
      <x:c r="M2555" s="53" t="str">
        <x:v>3619769.7800000000000000</x:v>
      </x:c>
      <x:c r="N2555" s="33" t="str">
        <x:v/>
      </x:c>
    </x:row>
    <x:row r="2556">
      <x:c r="B2556" s="5" t="str">
        <x:v>11565096321615184295</x:v>
      </x:c>
      <x:c r="C2556" s="44" t="str">
        <x:v>83117319</x:v>
      </x:c>
      <x:c r="F2556" s="45" t="str">
        <x:v>214-ELE01</x:v>
      </x:c>
      <x:c r="H2556" s="9" t="str">
        <x:v>CEAS.Submeter_EA_208</x:v>
      </x:c>
      <x:c r="I2556" s="49" t="str">
        <x:v>Use</x:v>
      </x:c>
      <x:c r="J2556" s="31" t="str">
        <x:v>15 Minutes</x:v>
      </x:c>
      <x:c r="K2556" s="32" t="str">
        <x:v>01-28-2025 02:15:00</x:v>
      </x:c>
      <x:c r="M2556" s="53" t="str">
        <x:v>3619773.5400000000000000</x:v>
      </x:c>
      <x:c r="N2556" s="33" t="str">
        <x:v/>
      </x:c>
    </x:row>
    <x:row r="2557">
      <x:c r="B2557" s="5" t="str">
        <x:v>17966282175738779849</x:v>
      </x:c>
      <x:c r="C2557" s="44" t="str">
        <x:v>83117327</x:v>
      </x:c>
      <x:c r="F2557" s="45" t="str">
        <x:v>214-ELE01</x:v>
      </x:c>
      <x:c r="H2557" s="9" t="str">
        <x:v>CEAS.Submeter_EA_208</x:v>
      </x:c>
      <x:c r="I2557" s="49" t="str">
        <x:v>Use</x:v>
      </x:c>
      <x:c r="J2557" s="31" t="str">
        <x:v>15 Minutes</x:v>
      </x:c>
      <x:c r="K2557" s="32" t="str">
        <x:v>01-28-2025 02:30:00</x:v>
      </x:c>
      <x:c r="M2557" s="53" t="str">
        <x:v>3619777.3800000000000000</x:v>
      </x:c>
      <x:c r="N2557" s="33" t="str">
        <x:v/>
      </x:c>
    </x:row>
    <x:row r="2558">
      <x:c r="B2558" s="5" t="str">
        <x:v>179830719403595293</x:v>
      </x:c>
      <x:c r="C2558" s="44" t="str">
        <x:v>83117335</x:v>
      </x:c>
      <x:c r="F2558" s="45" t="str">
        <x:v>214-ELE01</x:v>
      </x:c>
      <x:c r="H2558" s="9" t="str">
        <x:v>CEAS.Submeter_EA_208</x:v>
      </x:c>
      <x:c r="I2558" s="49" t="str">
        <x:v>Use</x:v>
      </x:c>
      <x:c r="J2558" s="31" t="str">
        <x:v>15 Minutes</x:v>
      </x:c>
      <x:c r="K2558" s="32" t="str">
        <x:v>01-28-2025 02:45:00</x:v>
      </x:c>
      <x:c r="M2558" s="53" t="str">
        <x:v>3619781.0300000000000000</x:v>
      </x:c>
      <x:c r="N2558" s="33" t="str">
        <x:v/>
      </x:c>
    </x:row>
    <x:row r="2559">
      <x:c r="B2559" s="5" t="str">
        <x:v>17735290406782536992</x:v>
      </x:c>
      <x:c r="C2559" s="44" t="str">
        <x:v>83117343</x:v>
      </x:c>
      <x:c r="F2559" s="45" t="str">
        <x:v>214-ELE01</x:v>
      </x:c>
      <x:c r="H2559" s="9" t="str">
        <x:v>CEAS.Submeter_EA_208</x:v>
      </x:c>
      <x:c r="I2559" s="49" t="str">
        <x:v>Use</x:v>
      </x:c>
      <x:c r="J2559" s="31" t="str">
        <x:v>15 Minutes</x:v>
      </x:c>
      <x:c r="K2559" s="32" t="str">
        <x:v>01-28-2025 03:00:00</x:v>
      </x:c>
      <x:c r="M2559" s="53" t="str">
        <x:v>3619784.7900000000000000</x:v>
      </x:c>
      <x:c r="N2559" s="33" t="str">
        <x:v/>
      </x:c>
    </x:row>
    <x:row r="2560">
      <x:c r="B2560" s="5" t="str">
        <x:v>10644902856265563743</x:v>
      </x:c>
      <x:c r="C2560" s="44" t="str">
        <x:v>83117351</x:v>
      </x:c>
      <x:c r="F2560" s="45" t="str">
        <x:v>214-ELE01</x:v>
      </x:c>
      <x:c r="H2560" s="9" t="str">
        <x:v>CEAS.Submeter_EA_208</x:v>
      </x:c>
      <x:c r="I2560" s="49" t="str">
        <x:v>Use</x:v>
      </x:c>
      <x:c r="J2560" s="31" t="str">
        <x:v>15 Minutes</x:v>
      </x:c>
      <x:c r="K2560" s="32" t="str">
        <x:v>01-28-2025 03:15:00</x:v>
      </x:c>
      <x:c r="M2560" s="53" t="str">
        <x:v>3619788.5500000000000000</x:v>
      </x:c>
      <x:c r="N2560" s="33" t="str">
        <x:v/>
      </x:c>
    </x:row>
    <x:row r="2561">
      <x:c r="B2561" s="5" t="str">
        <x:v>13010383249517126048</x:v>
      </x:c>
      <x:c r="C2561" s="44" t="str">
        <x:v>83117359</x:v>
      </x:c>
      <x:c r="F2561" s="45" t="str">
        <x:v>214-ELE01</x:v>
      </x:c>
      <x:c r="H2561" s="9" t="str">
        <x:v>CEAS.Submeter_EA_208</x:v>
      </x:c>
      <x:c r="I2561" s="49" t="str">
        <x:v>Use</x:v>
      </x:c>
      <x:c r="J2561" s="31" t="str">
        <x:v>15 Minutes</x:v>
      </x:c>
      <x:c r="K2561" s="32" t="str">
        <x:v>01-28-2025 03:30:00</x:v>
      </x:c>
      <x:c r="M2561" s="53" t="str">
        <x:v>3619792.2900000000000000</x:v>
      </x:c>
      <x:c r="N2561" s="33" t="str">
        <x:v/>
      </x:c>
    </x:row>
    <x:row r="2562">
      <x:c r="B2562" s="5" t="str">
        <x:v>11016787016643464884</x:v>
      </x:c>
      <x:c r="C2562" s="44" t="str">
        <x:v>83117367</x:v>
      </x:c>
      <x:c r="F2562" s="45" t="str">
        <x:v>214-ELE01</x:v>
      </x:c>
      <x:c r="H2562" s="9" t="str">
        <x:v>CEAS.Submeter_EA_208</x:v>
      </x:c>
      <x:c r="I2562" s="49" t="str">
        <x:v>Use</x:v>
      </x:c>
      <x:c r="J2562" s="31" t="str">
        <x:v>15 Minutes</x:v>
      </x:c>
      <x:c r="K2562" s="32" t="str">
        <x:v>01-28-2025 03:45:00</x:v>
      </x:c>
      <x:c r="M2562" s="53" t="str">
        <x:v>3619796.0000000000000000</x:v>
      </x:c>
      <x:c r="N2562" s="33" t="str">
        <x:v/>
      </x:c>
    </x:row>
    <x:row r="2563">
      <x:c r="B2563" s="5" t="str">
        <x:v>8086786103255530133</x:v>
      </x:c>
      <x:c r="C2563" s="44" t="str">
        <x:v>83117375</x:v>
      </x:c>
      <x:c r="F2563" s="45" t="str">
        <x:v>214-ELE01</x:v>
      </x:c>
      <x:c r="H2563" s="9" t="str">
        <x:v>CEAS.Submeter_EA_208</x:v>
      </x:c>
      <x:c r="I2563" s="49" t="str">
        <x:v>Use</x:v>
      </x:c>
      <x:c r="J2563" s="31" t="str">
        <x:v>15 Minutes</x:v>
      </x:c>
      <x:c r="K2563" s="32" t="str">
        <x:v>01-28-2025 04:00:00</x:v>
      </x:c>
      <x:c r="M2563" s="53" t="str">
        <x:v>3619799.7800000000000000</x:v>
      </x:c>
      <x:c r="N2563" s="33" t="str">
        <x:v/>
      </x:c>
    </x:row>
    <x:row r="2564">
      <x:c r="B2564" s="5" t="str">
        <x:v>15858102169509119168</x:v>
      </x:c>
      <x:c r="C2564" s="44" t="str">
        <x:v>83117383</x:v>
      </x:c>
      <x:c r="F2564" s="45" t="str">
        <x:v>214-ELE01</x:v>
      </x:c>
      <x:c r="H2564" s="9" t="str">
        <x:v>CEAS.Submeter_EA_208</x:v>
      </x:c>
      <x:c r="I2564" s="49" t="str">
        <x:v>Use</x:v>
      </x:c>
      <x:c r="J2564" s="31" t="str">
        <x:v>15 Minutes</x:v>
      </x:c>
      <x:c r="K2564" s="32" t="str">
        <x:v>01-28-2025 04:15:00</x:v>
      </x:c>
      <x:c r="M2564" s="53" t="str">
        <x:v>3619803.5800000000000000</x:v>
      </x:c>
      <x:c r="N2564" s="33" t="str">
        <x:v/>
      </x:c>
    </x:row>
    <x:row r="2565">
      <x:c r="B2565" s="5" t="str">
        <x:v>14006126585209787276</x:v>
      </x:c>
      <x:c r="C2565" s="44" t="str">
        <x:v>83117391</x:v>
      </x:c>
      <x:c r="F2565" s="45" t="str">
        <x:v>214-ELE01</x:v>
      </x:c>
      <x:c r="H2565" s="9" t="str">
        <x:v>CEAS.Submeter_EA_208</x:v>
      </x:c>
      <x:c r="I2565" s="49" t="str">
        <x:v>Use</x:v>
      </x:c>
      <x:c r="J2565" s="31" t="str">
        <x:v>15 Minutes</x:v>
      </x:c>
      <x:c r="K2565" s="32" t="str">
        <x:v>01-28-2025 04:30:00</x:v>
      </x:c>
      <x:c r="M2565" s="53" t="str">
        <x:v>3619807.3200000000000000</x:v>
      </x:c>
      <x:c r="N2565" s="33" t="str">
        <x:v/>
      </x:c>
    </x:row>
    <x:row r="2566">
      <x:c r="B2566" s="5" t="str">
        <x:v>17974424582670433112</x:v>
      </x:c>
      <x:c r="C2566" s="44" t="str">
        <x:v>83117399</x:v>
      </x:c>
      <x:c r="F2566" s="45" t="str">
        <x:v>214-ELE01</x:v>
      </x:c>
      <x:c r="H2566" s="9" t="str">
        <x:v>CEAS.Submeter_EA_208</x:v>
      </x:c>
      <x:c r="I2566" s="49" t="str">
        <x:v>Use</x:v>
      </x:c>
      <x:c r="J2566" s="31" t="str">
        <x:v>15 Minutes</x:v>
      </x:c>
      <x:c r="K2566" s="32" t="str">
        <x:v>01-28-2025 04:45:00</x:v>
      </x:c>
      <x:c r="M2566" s="53" t="str">
        <x:v>3619811.1100000000000000</x:v>
      </x:c>
      <x:c r="N2566" s="33" t="str">
        <x:v/>
      </x:c>
    </x:row>
    <x:row r="2567">
      <x:c r="B2567" s="5" t="str">
        <x:v>13108842376418763185</x:v>
      </x:c>
      <x:c r="C2567" s="44" t="str">
        <x:v>83132007</x:v>
      </x:c>
      <x:c r="F2567" s="45" t="str">
        <x:v>214-ELE01</x:v>
      </x:c>
      <x:c r="H2567" s="9" t="str">
        <x:v>CEAS.Submeter_EA_208</x:v>
      </x:c>
      <x:c r="I2567" s="49" t="str">
        <x:v>Use</x:v>
      </x:c>
      <x:c r="J2567" s="31" t="str">
        <x:v>15 Minutes</x:v>
      </x:c>
      <x:c r="K2567" s="32" t="str">
        <x:v>01-28-2025 05:00:00</x:v>
      </x:c>
      <x:c r="M2567" s="53" t="str">
        <x:v>3619814.9000000000000000</x:v>
      </x:c>
      <x:c r="N2567" s="33" t="str">
        <x:v/>
      </x:c>
    </x:row>
    <x:row r="2568">
      <x:c r="B2568" s="5" t="str">
        <x:v>1215941782532389882</x:v>
      </x:c>
      <x:c r="C2568" s="44" t="str">
        <x:v>83132015</x:v>
      </x:c>
      <x:c r="F2568" s="45" t="str">
        <x:v>214-ELE01</x:v>
      </x:c>
      <x:c r="H2568" s="9" t="str">
        <x:v>CEAS.Submeter_EA_208</x:v>
      </x:c>
      <x:c r="I2568" s="49" t="str">
        <x:v>Use</x:v>
      </x:c>
      <x:c r="J2568" s="31" t="str">
        <x:v>15 Minutes</x:v>
      </x:c>
      <x:c r="K2568" s="32" t="str">
        <x:v>01-28-2025 05:15:00</x:v>
      </x:c>
      <x:c r="M2568" s="53" t="str">
        <x:v>3619818.6100000000000000</x:v>
      </x:c>
      <x:c r="N2568" s="33" t="str">
        <x:v/>
      </x:c>
    </x:row>
    <x:row r="2569">
      <x:c r="B2569" s="5" t="str">
        <x:v>18131604320859400965</x:v>
      </x:c>
      <x:c r="C2569" s="44" t="str">
        <x:v>83132023</x:v>
      </x:c>
      <x:c r="F2569" s="45" t="str">
        <x:v>214-ELE01</x:v>
      </x:c>
      <x:c r="H2569" s="9" t="str">
        <x:v>CEAS.Submeter_EA_208</x:v>
      </x:c>
      <x:c r="I2569" s="49" t="str">
        <x:v>Use</x:v>
      </x:c>
      <x:c r="J2569" s="31" t="str">
        <x:v>15 Minutes</x:v>
      </x:c>
      <x:c r="K2569" s="32" t="str">
        <x:v>01-28-2025 05:30:00</x:v>
      </x:c>
      <x:c r="M2569" s="53" t="str">
        <x:v>3619822.4100000000000000</x:v>
      </x:c>
      <x:c r="N2569" s="33" t="str">
        <x:v/>
      </x:c>
    </x:row>
    <x:row r="2570">
      <x:c r="B2570" s="5" t="str">
        <x:v>7983141979756440465</x:v>
      </x:c>
      <x:c r="C2570" s="44" t="str">
        <x:v>83132031</x:v>
      </x:c>
      <x:c r="F2570" s="45" t="str">
        <x:v>214-ELE01</x:v>
      </x:c>
      <x:c r="H2570" s="9" t="str">
        <x:v>CEAS.Submeter_EA_208</x:v>
      </x:c>
      <x:c r="I2570" s="49" t="str">
        <x:v>Use</x:v>
      </x:c>
      <x:c r="J2570" s="31" t="str">
        <x:v>15 Minutes</x:v>
      </x:c>
      <x:c r="K2570" s="32" t="str">
        <x:v>01-28-2025 05:45:00</x:v>
      </x:c>
      <x:c r="M2570" s="53" t="str">
        <x:v>3619826.2000000000000000</x:v>
      </x:c>
      <x:c r="N2570" s="33" t="str">
        <x:v/>
      </x:c>
    </x:row>
    <x:row r="2571">
      <x:c r="B2571" s="5" t="str">
        <x:v>13752216038372008606</x:v>
      </x:c>
      <x:c r="C2571" s="44" t="str">
        <x:v>83132039</x:v>
      </x:c>
      <x:c r="F2571" s="45" t="str">
        <x:v>214-ELE01</x:v>
      </x:c>
      <x:c r="H2571" s="9" t="str">
        <x:v>CEAS.Submeter_EA_208</x:v>
      </x:c>
      <x:c r="I2571" s="49" t="str">
        <x:v>Use</x:v>
      </x:c>
      <x:c r="J2571" s="31" t="str">
        <x:v>15 Minutes</x:v>
      </x:c>
      <x:c r="K2571" s="32" t="str">
        <x:v>01-28-2025 06:00:00</x:v>
      </x:c>
      <x:c r="M2571" s="53" t="str">
        <x:v>3619829.9700000000000000</x:v>
      </x:c>
      <x:c r="N2571" s="33" t="str">
        <x:v/>
      </x:c>
    </x:row>
    <x:row r="2572">
      <x:c r="B2572" s="5" t="str">
        <x:v>12373792128689050832</x:v>
      </x:c>
      <x:c r="C2572" s="44" t="str">
        <x:v>83132047</x:v>
      </x:c>
      <x:c r="F2572" s="45" t="str">
        <x:v>214-ELE01</x:v>
      </x:c>
      <x:c r="H2572" s="9" t="str">
        <x:v>CEAS.Submeter_EA_208</x:v>
      </x:c>
      <x:c r="I2572" s="49" t="str">
        <x:v>Use</x:v>
      </x:c>
      <x:c r="J2572" s="31" t="str">
        <x:v>15 Minutes</x:v>
      </x:c>
      <x:c r="K2572" s="32" t="str">
        <x:v>01-28-2025 06:15:00</x:v>
      </x:c>
      <x:c r="M2572" s="53" t="str">
        <x:v>3619833.6400000000000000</x:v>
      </x:c>
      <x:c r="N2572" s="33" t="str">
        <x:v/>
      </x:c>
    </x:row>
    <x:row r="2573">
      <x:c r="B2573" s="5" t="str">
        <x:v>2661228710434331635</x:v>
      </x:c>
      <x:c r="C2573" s="44" t="str">
        <x:v>83132055</x:v>
      </x:c>
      <x:c r="F2573" s="45" t="str">
        <x:v>214-ELE01</x:v>
      </x:c>
      <x:c r="H2573" s="9" t="str">
        <x:v>CEAS.Submeter_EA_208</x:v>
      </x:c>
      <x:c r="I2573" s="49" t="str">
        <x:v>Use</x:v>
      </x:c>
      <x:c r="J2573" s="31" t="str">
        <x:v>15 Minutes</x:v>
      </x:c>
      <x:c r="K2573" s="32" t="str">
        <x:v>01-28-2025 06:30:00</x:v>
      </x:c>
      <x:c r="M2573" s="53" t="str">
        <x:v>3619837.3600000000000000</x:v>
      </x:c>
      <x:c r="N2573" s="33" t="str">
        <x:v/>
      </x:c>
    </x:row>
    <x:row r="2574">
      <x:c r="B2574" s="5" t="str">
        <x:v>14338479282543701361</x:v>
      </x:c>
      <x:c r="C2574" s="44" t="str">
        <x:v>83132063</x:v>
      </x:c>
      <x:c r="F2574" s="45" t="str">
        <x:v>214-ELE01</x:v>
      </x:c>
      <x:c r="H2574" s="9" t="str">
        <x:v>CEAS.Submeter_EA_208</x:v>
      </x:c>
      <x:c r="I2574" s="49" t="str">
        <x:v>Use</x:v>
      </x:c>
      <x:c r="J2574" s="31" t="str">
        <x:v>15 Minutes</x:v>
      </x:c>
      <x:c r="K2574" s="32" t="str">
        <x:v>01-28-2025 06:45:00</x:v>
      </x:c>
      <x:c r="M2574" s="53" t="str">
        <x:v>3619841.1800000000000000</x:v>
      </x:c>
      <x:c r="N2574" s="33" t="str">
        <x:v/>
      </x:c>
    </x:row>
    <x:row r="2575">
      <x:c r="B2575" s="5" t="str">
        <x:v>4899755183516251967</x:v>
      </x:c>
      <x:c r="C2575" s="44" t="str">
        <x:v>83132071</x:v>
      </x:c>
      <x:c r="F2575" s="45" t="str">
        <x:v>214-ELE01</x:v>
      </x:c>
      <x:c r="H2575" s="9" t="str">
        <x:v>CEAS.Submeter_EA_208</x:v>
      </x:c>
      <x:c r="I2575" s="49" t="str">
        <x:v>Use</x:v>
      </x:c>
      <x:c r="J2575" s="31" t="str">
        <x:v>15 Minutes</x:v>
      </x:c>
      <x:c r="K2575" s="32" t="str">
        <x:v>01-28-2025 07:00:00</x:v>
      </x:c>
      <x:c r="M2575" s="53" t="str">
        <x:v>3619844.9400000000000000</x:v>
      </x:c>
      <x:c r="N2575" s="33" t="str">
        <x:v/>
      </x:c>
    </x:row>
    <x:row r="2576">
      <x:c r="B2576" s="5" t="str">
        <x:v>392293023830807108</x:v>
      </x:c>
      <x:c r="C2576" s="44" t="str">
        <x:v>83132079</x:v>
      </x:c>
      <x:c r="F2576" s="45" t="str">
        <x:v>214-ELE01</x:v>
      </x:c>
      <x:c r="H2576" s="9" t="str">
        <x:v>CEAS.Submeter_EA_208</x:v>
      </x:c>
      <x:c r="I2576" s="49" t="str">
        <x:v>Use</x:v>
      </x:c>
      <x:c r="J2576" s="31" t="str">
        <x:v>15 Minutes</x:v>
      </x:c>
      <x:c r="K2576" s="32" t="str">
        <x:v>01-28-2025 07:15:00</x:v>
      </x:c>
      <x:c r="M2576" s="53" t="str">
        <x:v>3619848.7500000000000000</x:v>
      </x:c>
      <x:c r="N2576" s="33" t="str">
        <x:v/>
      </x:c>
    </x:row>
    <x:row r="2577">
      <x:c r="B2577" s="5" t="str">
        <x:v>14249880771571830940</x:v>
      </x:c>
      <x:c r="C2577" s="44" t="str">
        <x:v>83132087</x:v>
      </x:c>
      <x:c r="F2577" s="45" t="str">
        <x:v>214-ELE01</x:v>
      </x:c>
      <x:c r="H2577" s="9" t="str">
        <x:v>CEAS.Submeter_EA_208</x:v>
      </x:c>
      <x:c r="I2577" s="49" t="str">
        <x:v>Use</x:v>
      </x:c>
      <x:c r="J2577" s="31" t="str">
        <x:v>15 Minutes</x:v>
      </x:c>
      <x:c r="K2577" s="32" t="str">
        <x:v>01-28-2025 07:30:00</x:v>
      </x:c>
      <x:c r="M2577" s="53" t="str">
        <x:v>3619852.5800000000000000</x:v>
      </x:c>
      <x:c r="N2577" s="33" t="str">
        <x:v/>
      </x:c>
    </x:row>
    <x:row r="2578">
      <x:c r="B2578" s="5" t="str">
        <x:v>2356980177685457637</x:v>
      </x:c>
      <x:c r="C2578" s="44" t="str">
        <x:v>83132095</x:v>
      </x:c>
      <x:c r="F2578" s="45" t="str">
        <x:v>214-ELE01</x:v>
      </x:c>
      <x:c r="H2578" s="9" t="str">
        <x:v>CEAS.Submeter_EA_208</x:v>
      </x:c>
      <x:c r="I2578" s="49" t="str">
        <x:v>Use</x:v>
      </x:c>
      <x:c r="J2578" s="31" t="str">
        <x:v>15 Minutes</x:v>
      </x:c>
      <x:c r="K2578" s="32" t="str">
        <x:v>01-28-2025 07:45:00</x:v>
      </x:c>
      <x:c r="M2578" s="53" t="str">
        <x:v>3619856.2900000000000000</x:v>
      </x:c>
      <x:c r="N2578" s="33" t="str">
        <x:v/>
      </x:c>
    </x:row>
    <x:row r="2579">
      <x:c r="B2579" s="5" t="str">
        <x:v>10186820643227366280</x:v>
      </x:c>
      <x:c r="C2579" s="44" t="str">
        <x:v>83132103</x:v>
      </x:c>
      <x:c r="F2579" s="45" t="str">
        <x:v>214-ELE01</x:v>
      </x:c>
      <x:c r="H2579" s="9" t="str">
        <x:v>CEAS.Submeter_EA_208</x:v>
      </x:c>
      <x:c r="I2579" s="49" t="str">
        <x:v>Use</x:v>
      </x:c>
      <x:c r="J2579" s="31" t="str">
        <x:v>15 Minutes</x:v>
      </x:c>
      <x:c r="K2579" s="32" t="str">
        <x:v>01-28-2025 08:00:00</x:v>
      </x:c>
      <x:c r="M2579" s="53" t="str">
        <x:v>3619860.1800000000000000</x:v>
      </x:c>
      <x:c r="N2579" s="33" t="str">
        <x:v/>
      </x:c>
    </x:row>
    <x:row r="2580">
      <x:c r="B2580" s="5" t="str">
        <x:v>16152107574502720531</x:v>
      </x:c>
      <x:c r="C2580" s="44" t="str">
        <x:v>83132111</x:v>
      </x:c>
      <x:c r="F2580" s="45" t="str">
        <x:v>214-ELE01</x:v>
      </x:c>
      <x:c r="H2580" s="9" t="str">
        <x:v>CEAS.Submeter_EA_208</x:v>
      </x:c>
      <x:c r="I2580" s="49" t="str">
        <x:v>Use</x:v>
      </x:c>
      <x:c r="J2580" s="31" t="str">
        <x:v>15 Minutes</x:v>
      </x:c>
      <x:c r="K2580" s="32" t="str">
        <x:v>01-28-2025 08:15:00</x:v>
      </x:c>
      <x:c r="M2580" s="53" t="str">
        <x:v>3619864.0900000000000000</x:v>
      </x:c>
      <x:c r="N2580" s="33" t="str">
        <x:v/>
      </x:c>
    </x:row>
    <x:row r="2581">
      <x:c r="B2581" s="5" t="str">
        <x:v>16294500832487092967</x:v>
      </x:c>
      <x:c r="C2581" s="44" t="str">
        <x:v>83132119</x:v>
      </x:c>
      <x:c r="F2581" s="45" t="str">
        <x:v>214-ELE01</x:v>
      </x:c>
      <x:c r="H2581" s="9" t="str">
        <x:v>CEAS.Submeter_EA_208</x:v>
      </x:c>
      <x:c r="I2581" s="49" t="str">
        <x:v>Use</x:v>
      </x:c>
      <x:c r="J2581" s="31" t="str">
        <x:v>15 Minutes</x:v>
      </x:c>
      <x:c r="K2581" s="32" t="str">
        <x:v>01-28-2025 08:30:00</x:v>
      </x:c>
      <x:c r="M2581" s="53" t="str">
        <x:v>3619868.0800000000000000</x:v>
      </x:c>
      <x:c r="N2581" s="33" t="str">
        <x:v/>
      </x:c>
    </x:row>
    <x:row r="2582">
      <x:c r="B2582" s="5" t="str">
        <x:v>18110675154097048768</x:v>
      </x:c>
      <x:c r="C2582" s="44" t="str">
        <x:v>83132127</x:v>
      </x:c>
      <x:c r="F2582" s="45" t="str">
        <x:v>214-ELE01</x:v>
      </x:c>
      <x:c r="H2582" s="9" t="str">
        <x:v>CEAS.Submeter_EA_208</x:v>
      </x:c>
      <x:c r="I2582" s="49" t="str">
        <x:v>Use</x:v>
      </x:c>
      <x:c r="J2582" s="31" t="str">
        <x:v>15 Minutes</x:v>
      </x:c>
      <x:c r="K2582" s="32" t="str">
        <x:v>01-28-2025 08:45:00</x:v>
      </x:c>
      <x:c r="M2582" s="53" t="str">
        <x:v>3619872.0100000000000000</x:v>
      </x:c>
      <x:c r="N2582" s="33" t="str">
        <x:v/>
      </x:c>
    </x:row>
    <x:row r="2583">
      <x:c r="B2583" s="5" t="str">
        <x:v>6914391427646573297</x:v>
      </x:c>
      <x:c r="C2583" s="44" t="str">
        <x:v>83132135</x:v>
      </x:c>
      <x:c r="F2583" s="45" t="str">
        <x:v>214-ELE01</x:v>
      </x:c>
      <x:c r="H2583" s="9" t="str">
        <x:v>CEAS.Submeter_EA_208</x:v>
      </x:c>
      <x:c r="I2583" s="49" t="str">
        <x:v>Use</x:v>
      </x:c>
      <x:c r="J2583" s="31" t="str">
        <x:v>15 Minutes</x:v>
      </x:c>
      <x:c r="K2583" s="32" t="str">
        <x:v>01-28-2025 09:00:00</x:v>
      </x:c>
      <x:c r="M2583" s="53" t="str">
        <x:v>3619876.1400000000000000</x:v>
      </x:c>
      <x:c r="N2583" s="33" t="str">
        <x:v/>
      </x:c>
    </x:row>
    <x:row r="2584">
      <x:c r="B2584" s="5" t="str">
        <x:v>16395170639131632482</x:v>
      </x:c>
      <x:c r="C2584" s="44" t="str">
        <x:v>83132143</x:v>
      </x:c>
      <x:c r="F2584" s="45" t="str">
        <x:v>214-ELE01</x:v>
      </x:c>
      <x:c r="H2584" s="9" t="str">
        <x:v>CEAS.Submeter_EA_208</x:v>
      </x:c>
      <x:c r="I2584" s="49" t="str">
        <x:v>Use</x:v>
      </x:c>
      <x:c r="J2584" s="31" t="str">
        <x:v>15 Minutes</x:v>
      </x:c>
      <x:c r="K2584" s="32" t="str">
        <x:v>01-28-2025 09:15:00</x:v>
      </x:c>
      <x:c r="M2584" s="53" t="str">
        <x:v>3619880.3700000000000000</x:v>
      </x:c>
      <x:c r="N2584" s="33" t="str">
        <x:v/>
      </x:c>
    </x:row>
    <x:row r="2585">
      <x:c r="B2585" s="5" t="str">
        <x:v>9582927177895914829</x:v>
      </x:c>
      <x:c r="C2585" s="44" t="str">
        <x:v>83132151</x:v>
      </x:c>
      <x:c r="F2585" s="45" t="str">
        <x:v>214-ELE01</x:v>
      </x:c>
      <x:c r="H2585" s="9" t="str">
        <x:v>CEAS.Submeter_EA_208</x:v>
      </x:c>
      <x:c r="I2585" s="49" t="str">
        <x:v>Use</x:v>
      </x:c>
      <x:c r="J2585" s="31" t="str">
        <x:v>15 Minutes</x:v>
      </x:c>
      <x:c r="K2585" s="32" t="str">
        <x:v>01-28-2025 09:30:00</x:v>
      </x:c>
      <x:c r="M2585" s="53" t="str">
        <x:v>3619884.4500000000000000</x:v>
      </x:c>
      <x:c r="N2585" s="33" t="str">
        <x:v/>
      </x:c>
    </x:row>
    <x:row r="2586">
      <x:c r="B2586" s="5" t="str">
        <x:v>1134555404802746626</x:v>
      </x:c>
      <x:c r="C2586" s="44" t="str">
        <x:v>83132159</x:v>
      </x:c>
      <x:c r="F2586" s="45" t="str">
        <x:v>214-ELE01</x:v>
      </x:c>
      <x:c r="H2586" s="9" t="str">
        <x:v>CEAS.Submeter_EA_208</x:v>
      </x:c>
      <x:c r="I2586" s="49" t="str">
        <x:v>Use</x:v>
      </x:c>
      <x:c r="J2586" s="31" t="str">
        <x:v>15 Minutes</x:v>
      </x:c>
      <x:c r="K2586" s="32" t="str">
        <x:v>01-28-2025 09:45:00</x:v>
      </x:c>
      <x:c r="M2586" s="53" t="str">
        <x:v>3619888.5900000000000000</x:v>
      </x:c>
      <x:c r="N2586" s="33" t="str">
        <x:v/>
      </x:c>
    </x:row>
    <x:row r="2587">
      <x:c r="B2587" s="5" t="str">
        <x:v>1414920144608624730</x:v>
      </x:c>
      <x:c r="C2587" s="44" t="str">
        <x:v>83132167</x:v>
      </x:c>
      <x:c r="F2587" s="45" t="str">
        <x:v>214-ELE01</x:v>
      </x:c>
      <x:c r="H2587" s="9" t="str">
        <x:v>CEAS.Submeter_EA_208</x:v>
      </x:c>
      <x:c r="I2587" s="49" t="str">
        <x:v>Use</x:v>
      </x:c>
      <x:c r="J2587" s="31" t="str">
        <x:v>15 Minutes</x:v>
      </x:c>
      <x:c r="K2587" s="32" t="str">
        <x:v>01-28-2025 10:00:00</x:v>
      </x:c>
      <x:c r="M2587" s="53" t="str">
        <x:v>3619892.8100000000000000</x:v>
      </x:c>
      <x:c r="N2587" s="33" t="str">
        <x:v/>
      </x:c>
    </x:row>
    <x:row r="2588">
      <x:c r="B2588" s="5" t="str">
        <x:v>8386443964773028124</x:v>
      </x:c>
      <x:c r="C2588" s="44" t="str">
        <x:v>83132175</x:v>
      </x:c>
      <x:c r="F2588" s="45" t="str">
        <x:v>214-ELE01</x:v>
      </x:c>
      <x:c r="H2588" s="9" t="str">
        <x:v>CEAS.Submeter_EA_208</x:v>
      </x:c>
      <x:c r="I2588" s="49" t="str">
        <x:v>Use</x:v>
      </x:c>
      <x:c r="J2588" s="31" t="str">
        <x:v>15 Minutes</x:v>
      </x:c>
      <x:c r="K2588" s="32" t="str">
        <x:v>01-28-2025 10:15:00</x:v>
      </x:c>
      <x:c r="M2588" s="53" t="str">
        <x:v>3619897.1600000000000000</x:v>
      </x:c>
      <x:c r="N2588" s="33" t="str">
        <x:v/>
      </x:c>
    </x:row>
    <x:row r="2589">
      <x:c r="B2589" s="5" t="str">
        <x:v>4966913057731972351</x:v>
      </x:c>
      <x:c r="C2589" s="44" t="str">
        <x:v>83132183</x:v>
      </x:c>
      <x:c r="F2589" s="45" t="str">
        <x:v>214-ELE01</x:v>
      </x:c>
      <x:c r="H2589" s="9" t="str">
        <x:v>CEAS.Submeter_EA_208</x:v>
      </x:c>
      <x:c r="I2589" s="49" t="str">
        <x:v>Use</x:v>
      </x:c>
      <x:c r="J2589" s="31" t="str">
        <x:v>15 Minutes</x:v>
      </x:c>
      <x:c r="K2589" s="32" t="str">
        <x:v>01-28-2025 10:30:00</x:v>
      </x:c>
      <x:c r="M2589" s="53" t="str">
        <x:v>3619901.6000000000000000</x:v>
      </x:c>
      <x:c r="N2589" s="33" t="str">
        <x:v/>
      </x:c>
    </x:row>
    <x:row r="2590">
      <x:c r="B2590" s="5" t="str">
        <x:v>15721591657737113382</x:v>
      </x:c>
      <x:c r="C2590" s="44" t="str">
        <x:v>83132191</x:v>
      </x:c>
      <x:c r="F2590" s="45" t="str">
        <x:v>214-ELE01</x:v>
      </x:c>
      <x:c r="H2590" s="9" t="str">
        <x:v>CEAS.Submeter_EA_208</x:v>
      </x:c>
      <x:c r="I2590" s="49" t="str">
        <x:v>Use</x:v>
      </x:c>
      <x:c r="J2590" s="31" t="str">
        <x:v>15 Minutes</x:v>
      </x:c>
      <x:c r="K2590" s="32" t="str">
        <x:v>01-28-2025 10:45:00</x:v>
      </x:c>
      <x:c r="M2590" s="53" t="str">
        <x:v>3619906.0100000000000000</x:v>
      </x:c>
      <x:c r="N2590" s="33" t="str">
        <x:v/>
      </x:c>
    </x:row>
    <x:row r="2591">
      <x:c r="B2591" s="5" t="str">
        <x:v>17759233447028508154</x:v>
      </x:c>
      <x:c r="C2591" s="44" t="str">
        <x:v>83132199</x:v>
      </x:c>
      <x:c r="F2591" s="45" t="str">
        <x:v>214-ELE01</x:v>
      </x:c>
      <x:c r="H2591" s="9" t="str">
        <x:v>CEAS.Submeter_EA_208</x:v>
      </x:c>
      <x:c r="I2591" s="49" t="str">
        <x:v>Use</x:v>
      </x:c>
      <x:c r="J2591" s="31" t="str">
        <x:v>15 Minutes</x:v>
      </x:c>
      <x:c r="K2591" s="32" t="str">
        <x:v>01-28-2025 11:00:00</x:v>
      </x:c>
      <x:c r="M2591" s="53" t="str">
        <x:v>3619910.4400000000000000</x:v>
      </x:c>
      <x:c r="N2591" s="33" t="str">
        <x:v/>
      </x:c>
    </x:row>
    <x:row r="2592">
      <x:c r="B2592" s="5" t="str">
        <x:v>13473914145249307960</x:v>
      </x:c>
      <x:c r="C2592" s="44" t="str">
        <x:v>83132207</x:v>
      </x:c>
      <x:c r="F2592" s="45" t="str">
        <x:v>214-ELE01</x:v>
      </x:c>
      <x:c r="H2592" s="9" t="str">
        <x:v>CEAS.Submeter_EA_208</x:v>
      </x:c>
      <x:c r="I2592" s="49" t="str">
        <x:v>Use</x:v>
      </x:c>
      <x:c r="J2592" s="31" t="str">
        <x:v>15 Minutes</x:v>
      </x:c>
      <x:c r="K2592" s="32" t="str">
        <x:v>01-28-2025 11:15:00</x:v>
      </x:c>
      <x:c r="M2592" s="53" t="str">
        <x:v>3619914.9300000000000000</x:v>
      </x:c>
      <x:c r="N2592" s="33" t="str">
        <x:v/>
      </x:c>
    </x:row>
    <x:row r="2593">
      <x:c r="B2593" s="5" t="str">
        <x:v>7373629298628727419</x:v>
      </x:c>
      <x:c r="C2593" s="44" t="str">
        <x:v>83132215</x:v>
      </x:c>
      <x:c r="F2593" s="45" t="str">
        <x:v>214-ELE01</x:v>
      </x:c>
      <x:c r="H2593" s="9" t="str">
        <x:v>CEAS.Submeter_EA_208</x:v>
      </x:c>
      <x:c r="I2593" s="49" t="str">
        <x:v>Use</x:v>
      </x:c>
      <x:c r="J2593" s="31" t="str">
        <x:v>15 Minutes</x:v>
      </x:c>
      <x:c r="K2593" s="32" t="str">
        <x:v>01-28-2025 11:30:00</x:v>
      </x:c>
      <x:c r="M2593" s="53" t="str">
        <x:v>3619919.5500000000000000</x:v>
      </x:c>
      <x:c r="N2593" s="33" t="str">
        <x:v/>
      </x:c>
    </x:row>
    <x:row r="2594">
      <x:c r="B2594" s="5" t="str">
        <x:v>4216414368662684185</x:v>
      </x:c>
      <x:c r="C2594" s="44" t="str">
        <x:v>83132223</x:v>
      </x:c>
      <x:c r="F2594" s="45" t="str">
        <x:v>214-ELE01</x:v>
      </x:c>
      <x:c r="H2594" s="9" t="str">
        <x:v>CEAS.Submeter_EA_208</x:v>
      </x:c>
      <x:c r="I2594" s="49" t="str">
        <x:v>Use</x:v>
      </x:c>
      <x:c r="J2594" s="31" t="str">
        <x:v>15 Minutes</x:v>
      </x:c>
      <x:c r="K2594" s="32" t="str">
        <x:v>01-28-2025 11:45:00</x:v>
      </x:c>
      <x:c r="M2594" s="53" t="str">
        <x:v>3619924.2700000000000000</x:v>
      </x:c>
      <x:c r="N2594" s="33" t="str">
        <x:v/>
      </x:c>
    </x:row>
    <x:row r="2595">
      <x:c r="B2595" s="5" t="str">
        <x:v>17856071178507587480</x:v>
      </x:c>
      <x:c r="C2595" s="44" t="str">
        <x:v>83132231</x:v>
      </x:c>
      <x:c r="F2595" s="45" t="str">
        <x:v>214-ELE01</x:v>
      </x:c>
      <x:c r="H2595" s="9" t="str">
        <x:v>CEAS.Submeter_EA_208</x:v>
      </x:c>
      <x:c r="I2595" s="49" t="str">
        <x:v>Use</x:v>
      </x:c>
      <x:c r="J2595" s="31" t="str">
        <x:v>15 Minutes</x:v>
      </x:c>
      <x:c r="K2595" s="32" t="str">
        <x:v>01-28-2025 12:00:00</x:v>
      </x:c>
      <x:c r="M2595" s="53" t="str">
        <x:v>3619928.9200000000000000</x:v>
      </x:c>
      <x:c r="N2595" s="33" t="str">
        <x:v/>
      </x:c>
    </x:row>
    <x:row r="2596">
      <x:c r="B2596" s="5" t="str">
        <x:v>18301139902901735053</x:v>
      </x:c>
      <x:c r="C2596" s="44" t="str">
        <x:v>83132239</x:v>
      </x:c>
      <x:c r="F2596" s="45" t="str">
        <x:v>214-ELE01</x:v>
      </x:c>
      <x:c r="H2596" s="9" t="str">
        <x:v>CEAS.Submeter_EA_208</x:v>
      </x:c>
      <x:c r="I2596" s="49" t="str">
        <x:v>Use</x:v>
      </x:c>
      <x:c r="J2596" s="31" t="str">
        <x:v>15 Minutes</x:v>
      </x:c>
      <x:c r="K2596" s="32" t="str">
        <x:v>01-28-2025 12:15:00</x:v>
      </x:c>
      <x:c r="M2596" s="53" t="str">
        <x:v>3619933.6800000000000000</x:v>
      </x:c>
      <x:c r="N2596" s="33" t="str">
        <x:v/>
      </x:c>
    </x:row>
    <x:row r="2597">
      <x:c r="B2597" s="5" t="str">
        <x:v>17591924648198378628</x:v>
      </x:c>
      <x:c r="C2597" s="44" t="str">
        <x:v>83132247</x:v>
      </x:c>
      <x:c r="F2597" s="45" t="str">
        <x:v>214-ELE01</x:v>
      </x:c>
      <x:c r="H2597" s="9" t="str">
        <x:v>CEAS.Submeter_EA_208</x:v>
      </x:c>
      <x:c r="I2597" s="49" t="str">
        <x:v>Use</x:v>
      </x:c>
      <x:c r="J2597" s="31" t="str">
        <x:v>15 Minutes</x:v>
      </x:c>
      <x:c r="K2597" s="32" t="str">
        <x:v>01-28-2025 12:30:00</x:v>
      </x:c>
      <x:c r="M2597" s="53" t="str">
        <x:v>3619938.1500000000000000</x:v>
      </x:c>
      <x:c r="N2597" s="33" t="str">
        <x:v/>
      </x:c>
    </x:row>
    <x:row r="2598">
      <x:c r="B2598" s="5" t="str">
        <x:v>12545638006521550158</x:v>
      </x:c>
      <x:c r="C2598" s="44" t="str">
        <x:v>83132255</x:v>
      </x:c>
      <x:c r="F2598" s="45" t="str">
        <x:v>214-ELE01</x:v>
      </x:c>
      <x:c r="H2598" s="9" t="str">
        <x:v>CEAS.Submeter_EA_208</x:v>
      </x:c>
      <x:c r="I2598" s="49" t="str">
        <x:v>Use</x:v>
      </x:c>
      <x:c r="J2598" s="31" t="str">
        <x:v>15 Minutes</x:v>
      </x:c>
      <x:c r="K2598" s="32" t="str">
        <x:v>01-28-2025 12:45:00</x:v>
      </x:c>
      <x:c r="M2598" s="53" t="str">
        <x:v>3619942.7300000000000000</x:v>
      </x:c>
      <x:c r="N2598" s="33" t="str">
        <x:v/>
      </x:c>
    </x:row>
    <x:row r="2599">
      <x:c r="B2599" s="5" t="str">
        <x:v>4394307696017448664</x:v>
      </x:c>
      <x:c r="C2599" s="44" t="str">
        <x:v>83132263</x:v>
      </x:c>
      <x:c r="F2599" s="45" t="str">
        <x:v>214-ELE01</x:v>
      </x:c>
      <x:c r="H2599" s="9" t="str">
        <x:v>CEAS.Submeter_EA_208</x:v>
      </x:c>
      <x:c r="I2599" s="49" t="str">
        <x:v>Use</x:v>
      </x:c>
      <x:c r="J2599" s="31" t="str">
        <x:v>15 Minutes</x:v>
      </x:c>
      <x:c r="K2599" s="32" t="str">
        <x:v>01-28-2025 13:00:00</x:v>
      </x:c>
      <x:c r="M2599" s="53" t="str">
        <x:v>3619947.2800000000000000</x:v>
      </x:c>
      <x:c r="N2599" s="33" t="str">
        <x:v/>
      </x:c>
    </x:row>
    <x:row r="2600">
      <x:c r="B2600" s="5" t="str">
        <x:v>16638883423814583069</x:v>
      </x:c>
      <x:c r="C2600" s="44" t="str">
        <x:v>83132271</x:v>
      </x:c>
      <x:c r="F2600" s="45" t="str">
        <x:v>214-ELE01</x:v>
      </x:c>
      <x:c r="H2600" s="9" t="str">
        <x:v>CEAS.Submeter_EA_208</x:v>
      </x:c>
      <x:c r="I2600" s="49" t="str">
        <x:v>Use</x:v>
      </x:c>
      <x:c r="J2600" s="31" t="str">
        <x:v>15 Minutes</x:v>
      </x:c>
      <x:c r="K2600" s="32" t="str">
        <x:v>01-28-2025 13:15:00</x:v>
      </x:c>
      <x:c r="M2600" s="53" t="str">
        <x:v>3619951.5800000000000000</x:v>
      </x:c>
      <x:c r="N2600" s="33" t="str">
        <x:v/>
      </x:c>
    </x:row>
    <x:row r="2601">
      <x:c r="B2601" s="5" t="str">
        <x:v>5162640803876515503</x:v>
      </x:c>
      <x:c r="C2601" s="44" t="str">
        <x:v>83132279</x:v>
      </x:c>
      <x:c r="F2601" s="45" t="str">
        <x:v>214-ELE01</x:v>
      </x:c>
      <x:c r="H2601" s="9" t="str">
        <x:v>CEAS.Submeter_EA_208</x:v>
      </x:c>
      <x:c r="I2601" s="49" t="str">
        <x:v>Use</x:v>
      </x:c>
      <x:c r="J2601" s="31" t="str">
        <x:v>15 Minutes</x:v>
      </x:c>
      <x:c r="K2601" s="32" t="str">
        <x:v>01-28-2025 13:30:00</x:v>
      </x:c>
      <x:c r="M2601" s="53" t="str">
        <x:v>3619956.0500000000000000</x:v>
      </x:c>
      <x:c r="N2601" s="33" t="str">
        <x:v/>
      </x:c>
    </x:row>
    <x:row r="2602">
      <x:c r="B2602" s="5" t="str">
        <x:v>1724268974276173512</x:v>
      </x:c>
      <x:c r="C2602" s="44" t="str">
        <x:v>83132287</x:v>
      </x:c>
      <x:c r="F2602" s="45" t="str">
        <x:v>214-ELE01</x:v>
      </x:c>
      <x:c r="H2602" s="9" t="str">
        <x:v>CEAS.Submeter_EA_208</x:v>
      </x:c>
      <x:c r="I2602" s="49" t="str">
        <x:v>Use</x:v>
      </x:c>
      <x:c r="J2602" s="31" t="str">
        <x:v>15 Minutes</x:v>
      </x:c>
      <x:c r="K2602" s="32" t="str">
        <x:v>01-28-2025 13:45:00</x:v>
      </x:c>
      <x:c r="M2602" s="53" t="str">
        <x:v>3619960.4200000000000000</x:v>
      </x:c>
      <x:c r="N2602" s="33" t="str">
        <x:v/>
      </x:c>
    </x:row>
    <x:row r="2603">
      <x:c r="B2603" s="5" t="str">
        <x:v>7366814509458763178</x:v>
      </x:c>
      <x:c r="C2603" s="44" t="str">
        <x:v>83132295</x:v>
      </x:c>
      <x:c r="F2603" s="45" t="str">
        <x:v>214-ELE01</x:v>
      </x:c>
      <x:c r="H2603" s="9" t="str">
        <x:v>CEAS.Submeter_EA_208</x:v>
      </x:c>
      <x:c r="I2603" s="49" t="str">
        <x:v>Use</x:v>
      </x:c>
      <x:c r="J2603" s="31" t="str">
        <x:v>15 Minutes</x:v>
      </x:c>
      <x:c r="K2603" s="32" t="str">
        <x:v>01-28-2025 14:00:00</x:v>
      </x:c>
      <x:c r="M2603" s="53" t="str">
        <x:v>3619964.7600000000000000</x:v>
      </x:c>
      <x:c r="N2603" s="33" t="str">
        <x:v/>
      </x:c>
    </x:row>
    <x:row r="2604">
      <x:c r="B2604" s="5" t="str">
        <x:v>1925613503443974243</x:v>
      </x:c>
      <x:c r="C2604" s="44" t="str">
        <x:v>83132303</x:v>
      </x:c>
      <x:c r="F2604" s="45" t="str">
        <x:v>214-ELE01</x:v>
      </x:c>
      <x:c r="H2604" s="9" t="str">
        <x:v>CEAS.Submeter_EA_208</x:v>
      </x:c>
      <x:c r="I2604" s="49" t="str">
        <x:v>Use</x:v>
      </x:c>
      <x:c r="J2604" s="31" t="str">
        <x:v>15 Minutes</x:v>
      </x:c>
      <x:c r="K2604" s="32" t="str">
        <x:v>01-28-2025 14:15:00</x:v>
      </x:c>
      <x:c r="M2604" s="53" t="str">
        <x:v>3619968.9700000000000000</x:v>
      </x:c>
      <x:c r="N2604" s="33" t="str">
        <x:v/>
      </x:c>
    </x:row>
    <x:row r="2605">
      <x:c r="B2605" s="5" t="str">
        <x:v>12319431481491857409</x:v>
      </x:c>
      <x:c r="C2605" s="44" t="str">
        <x:v>83132311</x:v>
      </x:c>
      <x:c r="F2605" s="45" t="str">
        <x:v>214-ELE01</x:v>
      </x:c>
      <x:c r="H2605" s="9" t="str">
        <x:v>CEAS.Submeter_EA_208</x:v>
      </x:c>
      <x:c r="I2605" s="49" t="str">
        <x:v>Use</x:v>
      </x:c>
      <x:c r="J2605" s="31" t="str">
        <x:v>15 Minutes</x:v>
      </x:c>
      <x:c r="K2605" s="32" t="str">
        <x:v>01-28-2025 14:30:00</x:v>
      </x:c>
      <x:c r="M2605" s="53" t="str">
        <x:v>3619973.2000000000000000</x:v>
      </x:c>
      <x:c r="N2605" s="33" t="str">
        <x:v/>
      </x:c>
    </x:row>
    <x:row r="2606">
      <x:c r="B2606" s="5" t="str">
        <x:v>3871059708398689206</x:v>
      </x:c>
      <x:c r="C2606" s="44" t="str">
        <x:v>83132319</x:v>
      </x:c>
      <x:c r="F2606" s="45" t="str">
        <x:v>214-ELE01</x:v>
      </x:c>
      <x:c r="H2606" s="9" t="str">
        <x:v>CEAS.Submeter_EA_208</x:v>
      </x:c>
      <x:c r="I2606" s="49" t="str">
        <x:v>Use</x:v>
      </x:c>
      <x:c r="J2606" s="31" t="str">
        <x:v>15 Minutes</x:v>
      </x:c>
      <x:c r="K2606" s="32" t="str">
        <x:v>01-28-2025 14:45:00</x:v>
      </x:c>
      <x:c r="M2606" s="53" t="str">
        <x:v>3619977.3400000000000000</x:v>
      </x:c>
      <x:c r="N2606" s="33" t="str">
        <x:v/>
      </x:c>
    </x:row>
    <x:row r="2607">
      <x:c r="B2607" s="5" t="str">
        <x:v>131177875565642013</x:v>
      </x:c>
      <x:c r="C2607" s="44" t="str">
        <x:v>83132327</x:v>
      </x:c>
      <x:c r="F2607" s="45" t="str">
        <x:v>214-ELE01</x:v>
      </x:c>
      <x:c r="H2607" s="9" t="str">
        <x:v>CEAS.Submeter_EA_208</x:v>
      </x:c>
      <x:c r="I2607" s="49" t="str">
        <x:v>Use</x:v>
      </x:c>
      <x:c r="J2607" s="31" t="str">
        <x:v>15 Minutes</x:v>
      </x:c>
      <x:c r="K2607" s="32" t="str">
        <x:v>01-28-2025 15:00:00</x:v>
      </x:c>
      <x:c r="M2607" s="53" t="str">
        <x:v>3619981.4600000000000000</x:v>
      </x:c>
      <x:c r="N2607" s="33" t="str">
        <x:v/>
      </x:c>
    </x:row>
    <x:row r="2608">
      <x:c r="B2608" s="5" t="str">
        <x:v>7840903059624409067</x:v>
      </x:c>
      <x:c r="C2608" s="44" t="str">
        <x:v>83132335</x:v>
      </x:c>
      <x:c r="F2608" s="45" t="str">
        <x:v>214-ELE01</x:v>
      </x:c>
      <x:c r="H2608" s="9" t="str">
        <x:v>CEAS.Submeter_EA_208</x:v>
      </x:c>
      <x:c r="I2608" s="49" t="str">
        <x:v>Use</x:v>
      </x:c>
      <x:c r="J2608" s="31" t="str">
        <x:v>15 Minutes</x:v>
      </x:c>
      <x:c r="K2608" s="32" t="str">
        <x:v>01-28-2025 15:15:00</x:v>
      </x:c>
      <x:c r="M2608" s="53" t="str">
        <x:v>3619985.4500000000000000</x:v>
      </x:c>
      <x:c r="N2608" s="33" t="str">
        <x:v/>
      </x:c>
    </x:row>
    <x:row r="2609">
      <x:c r="B2609" s="5" t="str">
        <x:v>3361654399719928279</x:v>
      </x:c>
      <x:c r="C2609" s="44" t="str">
        <x:v>83132343</x:v>
      </x:c>
      <x:c r="F2609" s="45" t="str">
        <x:v>214-ELE01</x:v>
      </x:c>
      <x:c r="H2609" s="9" t="str">
        <x:v>CEAS.Submeter_EA_208</x:v>
      </x:c>
      <x:c r="I2609" s="49" t="str">
        <x:v>Use</x:v>
      </x:c>
      <x:c r="J2609" s="31" t="str">
        <x:v>15 Minutes</x:v>
      </x:c>
      <x:c r="K2609" s="32" t="str">
        <x:v>01-28-2025 15:30:00</x:v>
      </x:c>
      <x:c r="M2609" s="53" t="str">
        <x:v>3619989.4100000000000000</x:v>
      </x:c>
      <x:c r="N2609" s="33" t="str">
        <x:v/>
      </x:c>
    </x:row>
    <x:row r="2610">
      <x:c r="B2610" s="5" t="str">
        <x:v>16489064950338798777</x:v>
      </x:c>
      <x:c r="C2610" s="44" t="str">
        <x:v>83132351</x:v>
      </x:c>
      <x:c r="F2610" s="45" t="str">
        <x:v>214-ELE01</x:v>
      </x:c>
      <x:c r="H2610" s="9" t="str">
        <x:v>CEAS.Submeter_EA_208</x:v>
      </x:c>
      <x:c r="I2610" s="49" t="str">
        <x:v>Use</x:v>
      </x:c>
      <x:c r="J2610" s="31" t="str">
        <x:v>15 Minutes</x:v>
      </x:c>
      <x:c r="K2610" s="32" t="str">
        <x:v>01-28-2025 15:45:00</x:v>
      </x:c>
      <x:c r="M2610" s="53" t="str">
        <x:v>3619993.4100000000000000</x:v>
      </x:c>
      <x:c r="N2610" s="33" t="str">
        <x:v/>
      </x:c>
    </x:row>
    <x:row r="2611">
      <x:c r="B2611" s="5" t="str">
        <x:v>7123301342233260318</x:v>
      </x:c>
      <x:c r="C2611" s="44" t="str">
        <x:v>83132359</x:v>
      </x:c>
      <x:c r="F2611" s="45" t="str">
        <x:v>214-ELE01</x:v>
      </x:c>
      <x:c r="H2611" s="9" t="str">
        <x:v>CEAS.Submeter_EA_208</x:v>
      </x:c>
      <x:c r="I2611" s="49" t="str">
        <x:v>Use</x:v>
      </x:c>
      <x:c r="J2611" s="31" t="str">
        <x:v>15 Minutes</x:v>
      </x:c>
      <x:c r="K2611" s="32" t="str">
        <x:v>01-28-2025 16:30:00</x:v>
      </x:c>
      <x:c r="M2611" s="53" t="str">
        <x:v>3620005.2300000000000000</x:v>
      </x:c>
      <x:c r="N2611" s="33" t="str">
        <x:v/>
      </x:c>
    </x:row>
    <x:row r="2612">
      <x:c r="B2612" s="5" t="str">
        <x:v>10030513482922627318</x:v>
      </x:c>
      <x:c r="C2612" s="44" t="str">
        <x:v>83132367</x:v>
      </x:c>
      <x:c r="F2612" s="45" t="str">
        <x:v>214-ELE01</x:v>
      </x:c>
      <x:c r="H2612" s="9" t="str">
        <x:v>CEAS.Submeter_EA_208</x:v>
      </x:c>
      <x:c r="I2612" s="49" t="str">
        <x:v>Use</x:v>
      </x:c>
      <x:c r="J2612" s="31" t="str">
        <x:v>15 Minutes</x:v>
      </x:c>
      <x:c r="K2612" s="32" t="str">
        <x:v>01-28-2025 16:45:00</x:v>
      </x:c>
      <x:c r="M2612" s="53" t="str">
        <x:v>3620009.1700000000000000</x:v>
      </x:c>
      <x:c r="N2612" s="33" t="str">
        <x:v/>
      </x:c>
    </x:row>
    <x:row r="2613">
      <x:c r="B2613" s="5" t="str">
        <x:v>1389553696283596148</x:v>
      </x:c>
      <x:c r="C2613" s="44" t="str">
        <x:v>83146983</x:v>
      </x:c>
      <x:c r="F2613" s="45" t="str">
        <x:v>214-ELE01</x:v>
      </x:c>
      <x:c r="H2613" s="9" t="str">
        <x:v>CEAS.Submeter_EA_208</x:v>
      </x:c>
      <x:c r="I2613" s="49" t="str">
        <x:v>Use</x:v>
      </x:c>
      <x:c r="J2613" s="31" t="str">
        <x:v>15 Minutes</x:v>
      </x:c>
      <x:c r="K2613" s="32" t="str">
        <x:v>01-28-2025 17:00:00</x:v>
      </x:c>
      <x:c r="M2613" s="53" t="str">
        <x:v>3620013.1100000000000000</x:v>
      </x:c>
      <x:c r="N2613" s="33" t="str">
        <x:v/>
      </x:c>
    </x:row>
    <x:row r="2614">
      <x:c r="B2614" s="5" t="str">
        <x:v>15032566892073667057</x:v>
      </x:c>
      <x:c r="C2614" s="44" t="str">
        <x:v>83146991</x:v>
      </x:c>
      <x:c r="F2614" s="45" t="str">
        <x:v>214-ELE01</x:v>
      </x:c>
      <x:c r="H2614" s="9" t="str">
        <x:v>CEAS.Submeter_EA_208</x:v>
      </x:c>
      <x:c r="I2614" s="49" t="str">
        <x:v>Use</x:v>
      </x:c>
      <x:c r="J2614" s="31" t="str">
        <x:v>15 Minutes</x:v>
      </x:c>
      <x:c r="K2614" s="32" t="str">
        <x:v>01-28-2025 17:15:00</x:v>
      </x:c>
      <x:c r="M2614" s="53" t="str">
        <x:v>3620016.8700000000000000</x:v>
      </x:c>
      <x:c r="N2614" s="33" t="str">
        <x:v/>
      </x:c>
    </x:row>
    <x:row r="2615">
      <x:c r="B2615" s="5" t="str">
        <x:v>5498254507768490603</x:v>
      </x:c>
      <x:c r="C2615" s="44" t="str">
        <x:v>83146999</x:v>
      </x:c>
      <x:c r="F2615" s="45" t="str">
        <x:v>214-ELE01</x:v>
      </x:c>
      <x:c r="H2615" s="9" t="str">
        <x:v>CEAS.Submeter_EA_208</x:v>
      </x:c>
      <x:c r="I2615" s="49" t="str">
        <x:v>Use</x:v>
      </x:c>
      <x:c r="J2615" s="31" t="str">
        <x:v>15 Minutes</x:v>
      </x:c>
      <x:c r="K2615" s="32" t="str">
        <x:v>01-28-2025 17:30:00</x:v>
      </x:c>
      <x:c r="M2615" s="53" t="str">
        <x:v>3620020.7400000000000000</x:v>
      </x:c>
      <x:c r="N2615" s="33" t="str">
        <x:v/>
      </x:c>
    </x:row>
    <x:row r="2616">
      <x:c r="B2616" s="5" t="str">
        <x:v>13407054874462634584</x:v>
      </x:c>
      <x:c r="C2616" s="44" t="str">
        <x:v>83147007</x:v>
      </x:c>
      <x:c r="F2616" s="45" t="str">
        <x:v>214-ELE01</x:v>
      </x:c>
      <x:c r="H2616" s="9" t="str">
        <x:v>CEAS.Submeter_EA_208</x:v>
      </x:c>
      <x:c r="I2616" s="49" t="str">
        <x:v>Use</x:v>
      </x:c>
      <x:c r="J2616" s="31" t="str">
        <x:v>15 Minutes</x:v>
      </x:c>
      <x:c r="K2616" s="32" t="str">
        <x:v>01-28-2025 17:45:00</x:v>
      </x:c>
      <x:c r="M2616" s="53" t="str">
        <x:v>3620024.5200000000000000</x:v>
      </x:c>
      <x:c r="N2616" s="33" t="str">
        <x:v/>
      </x:c>
    </x:row>
    <x:row r="2617">
      <x:c r="B2617" s="5" t="str">
        <x:v>18068843281993512827</x:v>
      </x:c>
      <x:c r="C2617" s="44" t="str">
        <x:v>83147015</x:v>
      </x:c>
      <x:c r="F2617" s="45" t="str">
        <x:v>214-ELE01</x:v>
      </x:c>
      <x:c r="H2617" s="9" t="str">
        <x:v>CEAS.Submeter_EA_208</x:v>
      </x:c>
      <x:c r="I2617" s="49" t="str">
        <x:v>Use</x:v>
      </x:c>
      <x:c r="J2617" s="31" t="str">
        <x:v>15 Minutes</x:v>
      </x:c>
      <x:c r="K2617" s="32" t="str">
        <x:v>01-28-2025 18:00:00</x:v>
      </x:c>
      <x:c r="M2617" s="53" t="str">
        <x:v>3620030.0400000000000000</x:v>
      </x:c>
      <x:c r="N2617" s="33" t="str">
        <x:v/>
      </x:c>
    </x:row>
    <x:row r="2618">
      <x:c r="B2618" s="5" t="str">
        <x:v>7899149548030492944</x:v>
      </x:c>
      <x:c r="C2618" s="44" t="str">
        <x:v>83147023</x:v>
      </x:c>
      <x:c r="F2618" s="45" t="str">
        <x:v>214-ELE01</x:v>
      </x:c>
      <x:c r="H2618" s="9" t="str">
        <x:v>CEAS.Submeter_EA_208</x:v>
      </x:c>
      <x:c r="I2618" s="49" t="str">
        <x:v>Use</x:v>
      </x:c>
      <x:c r="J2618" s="31" t="str">
        <x:v>15 Minutes</x:v>
      </x:c>
      <x:c r="K2618" s="32" t="str">
        <x:v>01-28-2025 18:15:00</x:v>
      </x:c>
      <x:c r="M2618" s="53" t="str">
        <x:v>3620034.5100000000000000</x:v>
      </x:c>
      <x:c r="N2618" s="33" t="str">
        <x:v/>
      </x:c>
    </x:row>
    <x:row r="2619">
      <x:c r="B2619" s="5" t="str">
        <x:v>6593640751922519128</x:v>
      </x:c>
      <x:c r="C2619" s="44" t="str">
        <x:v>83147031</x:v>
      </x:c>
      <x:c r="F2619" s="45" t="str">
        <x:v>214-ELE01</x:v>
      </x:c>
      <x:c r="H2619" s="9" t="str">
        <x:v>CEAS.Submeter_EA_208</x:v>
      </x:c>
      <x:c r="I2619" s="49" t="str">
        <x:v>Use</x:v>
      </x:c>
      <x:c r="J2619" s="31" t="str">
        <x:v>15 Minutes</x:v>
      </x:c>
      <x:c r="K2619" s="32" t="str">
        <x:v>01-28-2025 18:30:00</x:v>
      </x:c>
      <x:c r="M2619" s="53" t="str">
        <x:v>3620040.4700000000000000</x:v>
      </x:c>
      <x:c r="N2619" s="33" t="str">
        <x:v/>
      </x:c>
    </x:row>
    <x:row r="2620">
      <x:c r="B2620" s="5" t="str">
        <x:v>12347579133231279449</x:v>
      </x:c>
      <x:c r="C2620" s="44" t="str">
        <x:v>83147039</x:v>
      </x:c>
      <x:c r="F2620" s="45" t="str">
        <x:v>214-ELE01</x:v>
      </x:c>
      <x:c r="H2620" s="9" t="str">
        <x:v>CEAS.Submeter_EA_208</x:v>
      </x:c>
      <x:c r="I2620" s="49" t="str">
        <x:v>Use</x:v>
      </x:c>
      <x:c r="J2620" s="31" t="str">
        <x:v>15 Minutes</x:v>
      </x:c>
      <x:c r="K2620" s="32" t="str">
        <x:v>01-28-2025 18:45:00</x:v>
      </x:c>
      <x:c r="M2620" s="53" t="str">
        <x:v>3620046.7300000000000000</x:v>
      </x:c>
      <x:c r="N2620" s="33" t="str">
        <x:v/>
      </x:c>
    </x:row>
    <x:row r="2621">
      <x:c r="B2621" s="5" t="str">
        <x:v>17269293047536397066</x:v>
      </x:c>
      <x:c r="C2621" s="44" t="str">
        <x:v>83147047</x:v>
      </x:c>
      <x:c r="F2621" s="45" t="str">
        <x:v>214-ELE01</x:v>
      </x:c>
      <x:c r="H2621" s="9" t="str">
        <x:v>CEAS.Submeter_EA_208</x:v>
      </x:c>
      <x:c r="I2621" s="49" t="str">
        <x:v>Use</x:v>
      </x:c>
      <x:c r="J2621" s="31" t="str">
        <x:v>15 Minutes</x:v>
      </x:c>
      <x:c r="K2621" s="32" t="str">
        <x:v>01-28-2025 19:00:00</x:v>
      </x:c>
      <x:c r="M2621" s="53" t="str">
        <x:v>3620053.2800000000000000</x:v>
      </x:c>
      <x:c r="N2621" s="33" t="str">
        <x:v/>
      </x:c>
    </x:row>
    <x:row r="2622">
      <x:c r="B2622" s="5" t="str">
        <x:v>12426211738868534322</x:v>
      </x:c>
      <x:c r="C2622" s="44" t="str">
        <x:v>83147055</x:v>
      </x:c>
      <x:c r="F2622" s="45" t="str">
        <x:v>214-ELE01</x:v>
      </x:c>
      <x:c r="H2622" s="9" t="str">
        <x:v>CEAS.Submeter_EA_208</x:v>
      </x:c>
      <x:c r="I2622" s="49" t="str">
        <x:v>Use</x:v>
      </x:c>
      <x:c r="J2622" s="31" t="str">
        <x:v>15 Minutes</x:v>
      </x:c>
      <x:c r="K2622" s="32" t="str">
        <x:v>01-28-2025 19:15:00</x:v>
      </x:c>
      <x:c r="M2622" s="53" t="str">
        <x:v>3620062.1600000000000000</x:v>
      </x:c>
      <x:c r="N2622" s="33" t="str">
        <x:v/>
      </x:c>
    </x:row>
    <x:row r="2623">
      <x:c r="B2623" s="5" t="str">
        <x:v>12075231014303503166</x:v>
      </x:c>
      <x:c r="C2623" s="44" t="str">
        <x:v>83147063</x:v>
      </x:c>
      <x:c r="F2623" s="45" t="str">
        <x:v>214-ELE01</x:v>
      </x:c>
      <x:c r="H2623" s="9" t="str">
        <x:v>CEAS.Submeter_EA_208</x:v>
      </x:c>
      <x:c r="I2623" s="49" t="str">
        <x:v>Use</x:v>
      </x:c>
      <x:c r="J2623" s="31" t="str">
        <x:v>15 Minutes</x:v>
      </x:c>
      <x:c r="K2623" s="32" t="str">
        <x:v>01-28-2025 19:30:00</x:v>
      </x:c>
      <x:c r="M2623" s="53" t="str">
        <x:v>3620071.6100000000000000</x:v>
      </x:c>
      <x:c r="N2623" s="33" t="str">
        <x:v/>
      </x:c>
    </x:row>
    <x:row r="2624">
      <x:c r="B2624" s="5" t="str">
        <x:v>15327556310491582161</x:v>
      </x:c>
      <x:c r="C2624" s="44" t="str">
        <x:v>83147071</x:v>
      </x:c>
      <x:c r="F2624" s="45" t="str">
        <x:v>214-ELE01</x:v>
      </x:c>
      <x:c r="H2624" s="9" t="str">
        <x:v>CEAS.Submeter_EA_208</x:v>
      </x:c>
      <x:c r="I2624" s="49" t="str">
        <x:v>Use</x:v>
      </x:c>
      <x:c r="J2624" s="31" t="str">
        <x:v>15 Minutes</x:v>
      </x:c>
      <x:c r="K2624" s="32" t="str">
        <x:v>01-28-2025 19:45:00</x:v>
      </x:c>
      <x:c r="M2624" s="53" t="str">
        <x:v>3620080.9800000000000000</x:v>
      </x:c>
      <x:c r="N2624" s="33" t="str">
        <x:v/>
      </x:c>
    </x:row>
    <x:row r="2625">
      <x:c r="B2625" s="5" t="str">
        <x:v>16759521187418588574</x:v>
      </x:c>
      <x:c r="C2625" s="44" t="str">
        <x:v>83147079</x:v>
      </x:c>
      <x:c r="F2625" s="45" t="str">
        <x:v>214-ELE01</x:v>
      </x:c>
      <x:c r="H2625" s="9" t="str">
        <x:v>CEAS.Submeter_EA_208</x:v>
      </x:c>
      <x:c r="I2625" s="49" t="str">
        <x:v>Use</x:v>
      </x:c>
      <x:c r="J2625" s="31" t="str">
        <x:v>15 Minutes</x:v>
      </x:c>
      <x:c r="K2625" s="32" t="str">
        <x:v>01-28-2025 20:00:00</x:v>
      </x:c>
      <x:c r="M2625" s="53" t="str">
        <x:v>3620089.6000000000000000</x:v>
      </x:c>
      <x:c r="N2625" s="33" t="str">
        <x:v/>
      </x:c>
    </x:row>
    <x:row r="2626">
      <x:c r="B2626" s="5" t="str">
        <x:v>3659403097314172827</x:v>
      </x:c>
      <x:c r="C2626" s="44" t="str">
        <x:v>83147087</x:v>
      </x:c>
      <x:c r="F2626" s="45" t="str">
        <x:v>214-ELE01</x:v>
      </x:c>
      <x:c r="H2626" s="9" t="str">
        <x:v>CEAS.Submeter_EA_208</x:v>
      </x:c>
      <x:c r="I2626" s="49" t="str">
        <x:v>Use</x:v>
      </x:c>
      <x:c r="J2626" s="31" t="str">
        <x:v>15 Minutes</x:v>
      </x:c>
      <x:c r="K2626" s="32" t="str">
        <x:v>01-28-2025 20:15:00</x:v>
      </x:c>
      <x:c r="M2626" s="53" t="str">
        <x:v>3620097.1400000000000000</x:v>
      </x:c>
      <x:c r="N2626" s="33" t="str">
        <x:v/>
      </x:c>
    </x:row>
    <x:row r="2627">
      <x:c r="B2627" s="5" t="str">
        <x:v>3975552827974568760</x:v>
      </x:c>
      <x:c r="C2627" s="44" t="str">
        <x:v>83147095</x:v>
      </x:c>
      <x:c r="F2627" s="45" t="str">
        <x:v>214-ELE01</x:v>
      </x:c>
      <x:c r="H2627" s="9" t="str">
        <x:v>CEAS.Submeter_EA_208</x:v>
      </x:c>
      <x:c r="I2627" s="49" t="str">
        <x:v>Use</x:v>
      </x:c>
      <x:c r="J2627" s="31" t="str">
        <x:v>15 Minutes</x:v>
      </x:c>
      <x:c r="K2627" s="32" t="str">
        <x:v>01-28-2025 20:30:00</x:v>
      </x:c>
      <x:c r="M2627" s="53" t="str">
        <x:v>3620103.2200000000000000</x:v>
      </x:c>
      <x:c r="N2627" s="33" t="str">
        <x:v/>
      </x:c>
    </x:row>
    <x:row r="2628">
      <x:c r="B2628" s="5" t="str">
        <x:v>1250674196132569114</x:v>
      </x:c>
      <x:c r="C2628" s="44" t="str">
        <x:v>83147103</x:v>
      </x:c>
      <x:c r="F2628" s="45" t="str">
        <x:v>214-ELE01</x:v>
      </x:c>
      <x:c r="H2628" s="9" t="str">
        <x:v>CEAS.Submeter_EA_208</x:v>
      </x:c>
      <x:c r="I2628" s="49" t="str">
        <x:v>Use</x:v>
      </x:c>
      <x:c r="J2628" s="31" t="str">
        <x:v>15 Minutes</x:v>
      </x:c>
      <x:c r="K2628" s="32" t="str">
        <x:v>01-28-2025 20:45:00</x:v>
      </x:c>
      <x:c r="M2628" s="53" t="str">
        <x:v>3620109.0800000000000000</x:v>
      </x:c>
      <x:c r="N2628" s="33" t="str">
        <x:v/>
      </x:c>
    </x:row>
    <x:row r="2629">
      <x:c r="B2629" s="5" t="str">
        <x:v>5934491320995556312</x:v>
      </x:c>
      <x:c r="C2629" s="44" t="str">
        <x:v>83132375</x:v>
      </x:c>
      <x:c r="F2629" s="45" t="str">
        <x:v>214-ELE01</x:v>
      </x:c>
      <x:c r="H2629" s="9" t="str">
        <x:v>CEAS.Submeter_EA_208</x:v>
      </x:c>
      <x:c r="I2629" s="49" t="str">
        <x:v>Use</x:v>
      </x:c>
      <x:c r="J2629" s="31" t="str">
        <x:v>15 Minutes</x:v>
      </x:c>
      <x:c r="K2629" s="32" t="str">
        <x:v>01-28-2025 21:00:00</x:v>
      </x:c>
      <x:c r="M2629" s="53" t="str">
        <x:v>3620113.2800000000000000</x:v>
      </x:c>
      <x:c r="N2629" s="33" t="str">
        <x:v/>
      </x:c>
    </x:row>
    <x:row r="2630">
      <x:c r="B2630" s="5" t="str">
        <x:v>14676696143222599057</x:v>
      </x:c>
      <x:c r="C2630" s="44" t="str">
        <x:v>83132383</x:v>
      </x:c>
      <x:c r="F2630" s="45" t="str">
        <x:v>214-ELE01</x:v>
      </x:c>
      <x:c r="H2630" s="9" t="str">
        <x:v>CEAS.Submeter_EA_208</x:v>
      </x:c>
      <x:c r="I2630" s="49" t="str">
        <x:v>Use</x:v>
      </x:c>
      <x:c r="J2630" s="31" t="str">
        <x:v>15 Minutes</x:v>
      </x:c>
      <x:c r="K2630" s="32" t="str">
        <x:v>01-28-2025 21:15:00</x:v>
      </x:c>
      <x:c r="M2630" s="53" t="str">
        <x:v>3620116.8100000000000000</x:v>
      </x:c>
      <x:c r="N2630" s="33" t="str">
        <x:v/>
      </x:c>
    </x:row>
    <x:row r="2631">
      <x:c r="B2631" s="5" t="str">
        <x:v>6666313613925759427</x:v>
      </x:c>
      <x:c r="C2631" s="44" t="str">
        <x:v>83147111</x:v>
      </x:c>
      <x:c r="F2631" s="45" t="str">
        <x:v>214-ELE01</x:v>
      </x:c>
      <x:c r="H2631" s="9" t="str">
        <x:v>CEAS.Submeter_EA_208</x:v>
      </x:c>
      <x:c r="I2631" s="49" t="str">
        <x:v>Use</x:v>
      </x:c>
      <x:c r="J2631" s="31" t="str">
        <x:v>15 Minutes</x:v>
      </x:c>
      <x:c r="K2631" s="32" t="str">
        <x:v>01-28-2025 21:30:00</x:v>
      </x:c>
      <x:c r="M2631" s="53" t="str">
        <x:v>3620120.3900000000000000</x:v>
      </x:c>
      <x:c r="N2631" s="33" t="str">
        <x:v/>
      </x:c>
    </x:row>
    <x:row r="2632">
      <x:c r="B2632" s="5" t="str">
        <x:v>5660849334446753448</x:v>
      </x:c>
      <x:c r="C2632" s="44" t="str">
        <x:v>83147119</x:v>
      </x:c>
      <x:c r="F2632" s="45" t="str">
        <x:v>214-ELE01</x:v>
      </x:c>
      <x:c r="H2632" s="9" t="str">
        <x:v>CEAS.Submeter_EA_208</x:v>
      </x:c>
      <x:c r="I2632" s="49" t="str">
        <x:v>Use</x:v>
      </x:c>
      <x:c r="J2632" s="31" t="str">
        <x:v>15 Minutes</x:v>
      </x:c>
      <x:c r="K2632" s="32" t="str">
        <x:v>01-28-2025 21:45:00</x:v>
      </x:c>
      <x:c r="M2632" s="53" t="str">
        <x:v>3620123.9100000000000000</x:v>
      </x:c>
      <x:c r="N2632" s="33" t="str">
        <x:v/>
      </x:c>
    </x:row>
    <x:row r="2633">
      <x:c r="B2633" s="5" t="str">
        <x:v>11618904536763314528</x:v>
      </x:c>
      <x:c r="C2633" s="44" t="str">
        <x:v>83147127</x:v>
      </x:c>
      <x:c r="F2633" s="45" t="str">
        <x:v>214-ELE01</x:v>
      </x:c>
      <x:c r="H2633" s="9" t="str">
        <x:v>CEAS.Submeter_EA_208</x:v>
      </x:c>
      <x:c r="I2633" s="49" t="str">
        <x:v>Use</x:v>
      </x:c>
      <x:c r="J2633" s="31" t="str">
        <x:v>15 Minutes</x:v>
      </x:c>
      <x:c r="K2633" s="32" t="str">
        <x:v>01-28-2025 22:00:00</x:v>
      </x:c>
      <x:c r="M2633" s="53" t="str">
        <x:v>3620127.4700000000000000</x:v>
      </x:c>
      <x:c r="N2633" s="33" t="str">
        <x:v/>
      </x:c>
    </x:row>
    <x:row r="2634">
      <x:c r="B2634" s="5" t="str">
        <x:v>490821081414184213</x:v>
      </x:c>
      <x:c r="C2634" s="44" t="str">
        <x:v>83147135</x:v>
      </x:c>
      <x:c r="F2634" s="45" t="str">
        <x:v>214-ELE01</x:v>
      </x:c>
      <x:c r="H2634" s="9" t="str">
        <x:v>CEAS.Submeter_EA_208</x:v>
      </x:c>
      <x:c r="I2634" s="49" t="str">
        <x:v>Use</x:v>
      </x:c>
      <x:c r="J2634" s="31" t="str">
        <x:v>15 Minutes</x:v>
      </x:c>
      <x:c r="K2634" s="32" t="str">
        <x:v>01-28-2025 22:15:00</x:v>
      </x:c>
      <x:c r="M2634" s="53" t="str">
        <x:v>3620130.9800000000000000</x:v>
      </x:c>
      <x:c r="N2634" s="33" t="str">
        <x:v/>
      </x:c>
    </x:row>
    <x:row r="2635">
      <x:c r="B2635" s="5" t="str">
        <x:v>11852274812474165528</x:v>
      </x:c>
      <x:c r="C2635" s="44" t="str">
        <x:v>83147143</x:v>
      </x:c>
      <x:c r="F2635" s="45" t="str">
        <x:v>214-ELE01</x:v>
      </x:c>
      <x:c r="H2635" s="9" t="str">
        <x:v>CEAS.Submeter_EA_208</x:v>
      </x:c>
      <x:c r="I2635" s="49" t="str">
        <x:v>Use</x:v>
      </x:c>
      <x:c r="J2635" s="31" t="str">
        <x:v>15 Minutes</x:v>
      </x:c>
      <x:c r="K2635" s="32" t="str">
        <x:v>01-28-2025 22:30:00</x:v>
      </x:c>
      <x:c r="M2635" s="53" t="str">
        <x:v>3620134.4800000000000000</x:v>
      </x:c>
      <x:c r="N2635" s="33" t="str">
        <x:v/>
      </x:c>
    </x:row>
    <x:row r="2636">
      <x:c r="B2636" s="5" t="str">
        <x:v>8408518601091003592</x:v>
      </x:c>
      <x:c r="C2636" s="44" t="str">
        <x:v>83147151</x:v>
      </x:c>
      <x:c r="F2636" s="45" t="str">
        <x:v>214-ELE01</x:v>
      </x:c>
      <x:c r="H2636" s="9" t="str">
        <x:v>CEAS.Submeter_EA_208</x:v>
      </x:c>
      <x:c r="I2636" s="49" t="str">
        <x:v>Use</x:v>
      </x:c>
      <x:c r="J2636" s="31" t="str">
        <x:v>15 Minutes</x:v>
      </x:c>
      <x:c r="K2636" s="32" t="str">
        <x:v>01-28-2025 22:45:00</x:v>
      </x:c>
      <x:c r="M2636" s="53" t="str">
        <x:v>3620138.0100000000000000</x:v>
      </x:c>
      <x:c r="N2636" s="33" t="str">
        <x:v/>
      </x:c>
    </x:row>
    <x:row r="2637">
      <x:c r="B2637" s="5" t="str">
        <x:v>8872598345805584542</x:v>
      </x:c>
      <x:c r="C2637" s="44" t="str">
        <x:v>83147159</x:v>
      </x:c>
      <x:c r="F2637" s="45" t="str">
        <x:v>214-ELE01</x:v>
      </x:c>
      <x:c r="H2637" s="9" t="str">
        <x:v>CEAS.Submeter_EA_208</x:v>
      </x:c>
      <x:c r="I2637" s="49" t="str">
        <x:v>Use</x:v>
      </x:c>
      <x:c r="J2637" s="31" t="str">
        <x:v>15 Minutes</x:v>
      </x:c>
      <x:c r="K2637" s="32" t="str">
        <x:v>01-28-2025 23:00:00</x:v>
      </x:c>
      <x:c r="M2637" s="53" t="str">
        <x:v>3620141.5200000000000000</x:v>
      </x:c>
      <x:c r="N2637" s="33" t="str">
        <x:v/>
      </x:c>
    </x:row>
    <x:row r="2638">
      <x:c r="B2638" s="5" t="str">
        <x:v>626329091053022552</x:v>
      </x:c>
      <x:c r="C2638" s="44" t="str">
        <x:v>83147167</x:v>
      </x:c>
      <x:c r="F2638" s="45" t="str">
        <x:v>214-ELE01</x:v>
      </x:c>
      <x:c r="H2638" s="9" t="str">
        <x:v>CEAS.Submeter_EA_208</x:v>
      </x:c>
      <x:c r="I2638" s="49" t="str">
        <x:v>Use</x:v>
      </x:c>
      <x:c r="J2638" s="31" t="str">
        <x:v>15 Minutes</x:v>
      </x:c>
      <x:c r="K2638" s="32" t="str">
        <x:v>01-28-2025 23:15:00</x:v>
      </x:c>
      <x:c r="M2638" s="53" t="str">
        <x:v>3620145.0000000000000000</x:v>
      </x:c>
      <x:c r="N2638" s="33" t="str">
        <x:v/>
      </x:c>
    </x:row>
    <x:row r="2639">
      <x:c r="B2639" s="5" t="str">
        <x:v>2963203265701581712</x:v>
      </x:c>
      <x:c r="C2639" s="44" t="str">
        <x:v>83147175</x:v>
      </x:c>
      <x:c r="F2639" s="45" t="str">
        <x:v>214-ELE01</x:v>
      </x:c>
      <x:c r="H2639" s="9" t="str">
        <x:v>CEAS.Submeter_EA_208</x:v>
      </x:c>
      <x:c r="I2639" s="49" t="str">
        <x:v>Use</x:v>
      </x:c>
      <x:c r="J2639" s="31" t="str">
        <x:v>15 Minutes</x:v>
      </x:c>
      <x:c r="K2639" s="32" t="str">
        <x:v>01-28-2025 23:30:00</x:v>
      </x:c>
      <x:c r="M2639" s="53" t="str">
        <x:v>3620148.4300000000000000</x:v>
      </x:c>
      <x:c r="N2639" s="33" t="str">
        <x:v/>
      </x:c>
    </x:row>
    <x:row r="2640">
      <x:c r="B2640" s="5" t="str">
        <x:v>12320580411119327847</x:v>
      </x:c>
      <x:c r="C2640" s="44" t="str">
        <x:v>83147183</x:v>
      </x:c>
      <x:c r="F2640" s="45" t="str">
        <x:v>214-ELE01</x:v>
      </x:c>
      <x:c r="H2640" s="9" t="str">
        <x:v>CEAS.Submeter_EA_208</x:v>
      </x:c>
      <x:c r="I2640" s="49" t="str">
        <x:v>Use</x:v>
      </x:c>
      <x:c r="J2640" s="31" t="str">
        <x:v>15 Minutes</x:v>
      </x:c>
      <x:c r="K2640" s="32" t="str">
        <x:v>01-28-2025 23:45:00</x:v>
      </x:c>
      <x:c r="M2640" s="53" t="str">
        <x:v>3620151.9200000000000000</x:v>
      </x:c>
      <x:c r="N2640" s="33" t="str">
        <x:v/>
      </x:c>
    </x:row>
    <x:row r="2641">
      <x:c r="B2641" s="5" t="str">
        <x:v>18054399710496794270</x:v>
      </x:c>
      <x:c r="C2641" s="44" t="str">
        <x:v>83147191</x:v>
      </x:c>
      <x:c r="F2641" s="45" t="str">
        <x:v>214-ELE01</x:v>
      </x:c>
      <x:c r="H2641" s="9" t="str">
        <x:v>CEAS.Submeter_EA_208</x:v>
      </x:c>
      <x:c r="I2641" s="49" t="str">
        <x:v>Use</x:v>
      </x:c>
      <x:c r="J2641" s="31" t="str">
        <x:v>15 Minutes</x:v>
      </x:c>
      <x:c r="K2641" s="32" t="str">
        <x:v>01-29-2025 00:00:00</x:v>
      </x:c>
      <x:c r="M2641" s="53" t="str">
        <x:v>3620155.4800000000000000</x:v>
      </x:c>
      <x:c r="N2641" s="33" t="str">
        <x:v/>
      </x:c>
    </x:row>
    <x:row r="2642">
      <x:c r="B2642" s="5" t="str">
        <x:v>11227064124119725820</x:v>
      </x:c>
      <x:c r="C2642" s="44" t="str">
        <x:v>83147199</x:v>
      </x:c>
      <x:c r="F2642" s="45" t="str">
        <x:v>214-ELE01</x:v>
      </x:c>
      <x:c r="H2642" s="9" t="str">
        <x:v>CEAS.Submeter_EA_208</x:v>
      </x:c>
      <x:c r="I2642" s="49" t="str">
        <x:v>Use</x:v>
      </x:c>
      <x:c r="J2642" s="31" t="str">
        <x:v>15 Minutes</x:v>
      </x:c>
      <x:c r="K2642" s="32" t="str">
        <x:v>01-29-2025 00:15:00</x:v>
      </x:c>
      <x:c r="M2642" s="53" t="str">
        <x:v>3620158.9600000000000000</x:v>
      </x:c>
      <x:c r="N2642" s="33" t="str">
        <x:v/>
      </x:c>
    </x:row>
    <x:row r="2643">
      <x:c r="B2643" s="5" t="str">
        <x:v>16168913569468829038</x:v>
      </x:c>
      <x:c r="C2643" s="44" t="str">
        <x:v>83147207</x:v>
      </x:c>
      <x:c r="F2643" s="45" t="str">
        <x:v>214-ELE01</x:v>
      </x:c>
      <x:c r="H2643" s="9" t="str">
        <x:v>CEAS.Submeter_EA_208</x:v>
      </x:c>
      <x:c r="I2643" s="49" t="str">
        <x:v>Use</x:v>
      </x:c>
      <x:c r="J2643" s="31" t="str">
        <x:v>15 Minutes</x:v>
      </x:c>
      <x:c r="K2643" s="32" t="str">
        <x:v>01-29-2025 00:30:00</x:v>
      </x:c>
      <x:c r="M2643" s="53" t="str">
        <x:v>3620162.5800000000000000</x:v>
      </x:c>
      <x:c r="N2643" s="33" t="str">
        <x:v/>
      </x:c>
    </x:row>
    <x:row r="2644">
      <x:c r="B2644" s="5" t="str">
        <x:v>10980719105302254299</x:v>
      </x:c>
      <x:c r="C2644" s="44" t="str">
        <x:v>83147215</x:v>
      </x:c>
      <x:c r="F2644" s="45" t="str">
        <x:v>214-ELE01</x:v>
      </x:c>
      <x:c r="H2644" s="9" t="str">
        <x:v>CEAS.Submeter_EA_208</x:v>
      </x:c>
      <x:c r="I2644" s="49" t="str">
        <x:v>Use</x:v>
      </x:c>
      <x:c r="J2644" s="31" t="str">
        <x:v>15 Minutes</x:v>
      </x:c>
      <x:c r="K2644" s="32" t="str">
        <x:v>01-29-2025 00:45:00</x:v>
      </x:c>
      <x:c r="M2644" s="53" t="str">
        <x:v>3620166.0300000000000000</x:v>
      </x:c>
      <x:c r="N2644" s="33" t="str">
        <x:v/>
      </x:c>
    </x:row>
    <x:row r="2645">
      <x:c r="B2645" s="5" t="str">
        <x:v>17813499112220105363</x:v>
      </x:c>
      <x:c r="C2645" s="44" t="str">
        <x:v>83147223</x:v>
      </x:c>
      <x:c r="F2645" s="45" t="str">
        <x:v>214-ELE01</x:v>
      </x:c>
      <x:c r="H2645" s="9" t="str">
        <x:v>CEAS.Submeter_EA_208</x:v>
      </x:c>
      <x:c r="I2645" s="49" t="str">
        <x:v>Use</x:v>
      </x:c>
      <x:c r="J2645" s="31" t="str">
        <x:v>15 Minutes</x:v>
      </x:c>
      <x:c r="K2645" s="32" t="str">
        <x:v>01-29-2025 01:00:00</x:v>
      </x:c>
      <x:c r="M2645" s="53" t="str">
        <x:v>3620169.5200000000000000</x:v>
      </x:c>
      <x:c r="N2645" s="33" t="str">
        <x:v/>
      </x:c>
    </x:row>
    <x:row r="2646">
      <x:c r="B2646" s="5" t="str">
        <x:v>16004273487556309234</x:v>
      </x:c>
      <x:c r="C2646" s="44" t="str">
        <x:v>83147231</x:v>
      </x:c>
      <x:c r="F2646" s="45" t="str">
        <x:v>214-ELE01</x:v>
      </x:c>
      <x:c r="H2646" s="9" t="str">
        <x:v>CEAS.Submeter_EA_208</x:v>
      </x:c>
      <x:c r="I2646" s="49" t="str">
        <x:v>Use</x:v>
      </x:c>
      <x:c r="J2646" s="31" t="str">
        <x:v>15 Minutes</x:v>
      </x:c>
      <x:c r="K2646" s="32" t="str">
        <x:v>01-29-2025 01:15:00</x:v>
      </x:c>
      <x:c r="M2646" s="53" t="str">
        <x:v>3620173.0000000000000000</x:v>
      </x:c>
      <x:c r="N2646" s="33" t="str">
        <x:v/>
      </x:c>
    </x:row>
    <x:row r="2647">
      <x:c r="B2647" s="5" t="str">
        <x:v>3927488957836345940</x:v>
      </x:c>
      <x:c r="C2647" s="44" t="str">
        <x:v>83147239</x:v>
      </x:c>
      <x:c r="F2647" s="45" t="str">
        <x:v>214-ELE01</x:v>
      </x:c>
      <x:c r="H2647" s="9" t="str">
        <x:v>CEAS.Submeter_EA_208</x:v>
      </x:c>
      <x:c r="I2647" s="49" t="str">
        <x:v>Use</x:v>
      </x:c>
      <x:c r="J2647" s="31" t="str">
        <x:v>15 Minutes</x:v>
      </x:c>
      <x:c r="K2647" s="32" t="str">
        <x:v>01-29-2025 01:30:00</x:v>
      </x:c>
      <x:c r="M2647" s="53" t="str">
        <x:v>3620176.6600000000000000</x:v>
      </x:c>
      <x:c r="N2647" s="33" t="str">
        <x:v/>
      </x:c>
    </x:row>
    <x:row r="2648">
      <x:c r="B2648" s="5" t="str">
        <x:v>2549065048153388166</x:v>
      </x:c>
      <x:c r="C2648" s="44" t="str">
        <x:v>83147247</x:v>
      </x:c>
      <x:c r="F2648" s="45" t="str">
        <x:v>214-ELE01</x:v>
      </x:c>
      <x:c r="H2648" s="9" t="str">
        <x:v>CEAS.Submeter_EA_208</x:v>
      </x:c>
      <x:c r="I2648" s="49" t="str">
        <x:v>Use</x:v>
      </x:c>
      <x:c r="J2648" s="31" t="str">
        <x:v>15 Minutes</x:v>
      </x:c>
      <x:c r="K2648" s="32" t="str">
        <x:v>01-29-2025 01:45:00</x:v>
      </x:c>
      <x:c r="M2648" s="53" t="str">
        <x:v>3620180.3300000000000000</x:v>
      </x:c>
      <x:c r="N2648" s="33" t="str">
        <x:v/>
      </x:c>
    </x:row>
    <x:row r="2649">
      <x:c r="B2649" s="5" t="str">
        <x:v>1952058936096690280</x:v>
      </x:c>
      <x:c r="C2649" s="44" t="str">
        <x:v>83147255</x:v>
      </x:c>
      <x:c r="F2649" s="45" t="str">
        <x:v>214-ELE01</x:v>
      </x:c>
      <x:c r="H2649" s="9" t="str">
        <x:v>CEAS.Submeter_EA_208</x:v>
      </x:c>
      <x:c r="I2649" s="49" t="str">
        <x:v>Use</x:v>
      </x:c>
      <x:c r="J2649" s="31" t="str">
        <x:v>15 Minutes</x:v>
      </x:c>
      <x:c r="K2649" s="32" t="str">
        <x:v>01-29-2025 02:00:00</x:v>
      </x:c>
      <x:c r="M2649" s="53" t="str">
        <x:v>3620183.9900000000000000</x:v>
      </x:c>
      <x:c r="N2649" s="33" t="str">
        <x:v/>
      </x:c>
    </x:row>
    <x:row r="2650">
      <x:c r="B2650" s="5" t="str">
        <x:v>15935688534894417543</x:v>
      </x:c>
      <x:c r="C2650" s="44" t="str">
        <x:v>83147263</x:v>
      </x:c>
      <x:c r="F2650" s="45" t="str">
        <x:v>214-ELE01</x:v>
      </x:c>
      <x:c r="H2650" s="9" t="str">
        <x:v>CEAS.Submeter_EA_208</x:v>
      </x:c>
      <x:c r="I2650" s="49" t="str">
        <x:v>Use</x:v>
      </x:c>
      <x:c r="J2650" s="31" t="str">
        <x:v>15 Minutes</x:v>
      </x:c>
      <x:c r="K2650" s="32" t="str">
        <x:v>01-29-2025 02:15:00</x:v>
      </x:c>
      <x:c r="M2650" s="53" t="str">
        <x:v>3620187.5300000000000000</x:v>
      </x:c>
      <x:c r="N2650" s="33" t="str">
        <x:v/>
      </x:c>
    </x:row>
    <x:row r="2651">
      <x:c r="B2651" s="5" t="str">
        <x:v>9896372230416388987</x:v>
      </x:c>
      <x:c r="C2651" s="44" t="str">
        <x:v>83147271</x:v>
      </x:c>
      <x:c r="F2651" s="45" t="str">
        <x:v>214-ELE01</x:v>
      </x:c>
      <x:c r="H2651" s="9" t="str">
        <x:v>CEAS.Submeter_EA_208</x:v>
      </x:c>
      <x:c r="I2651" s="49" t="str">
        <x:v>Use</x:v>
      </x:c>
      <x:c r="J2651" s="31" t="str">
        <x:v>15 Minutes</x:v>
      </x:c>
      <x:c r="K2651" s="32" t="str">
        <x:v>01-29-2025 02:30:00</x:v>
      </x:c>
      <x:c r="M2651" s="53" t="str">
        <x:v>3620191.1800000000000000</x:v>
      </x:c>
      <x:c r="N2651" s="33" t="str">
        <x:v/>
      </x:c>
    </x:row>
    <x:row r="2652">
      <x:c r="B2652" s="5" t="str">
        <x:v>8890907950937383008</x:v>
      </x:c>
      <x:c r="C2652" s="44" t="str">
        <x:v>83147279</x:v>
      </x:c>
      <x:c r="F2652" s="45" t="str">
        <x:v>214-ELE01</x:v>
      </x:c>
      <x:c r="H2652" s="9" t="str">
        <x:v>CEAS.Submeter_EA_208</x:v>
      </x:c>
      <x:c r="I2652" s="49" t="str">
        <x:v>Use</x:v>
      </x:c>
      <x:c r="J2652" s="31" t="str">
        <x:v>15 Minutes</x:v>
      </x:c>
      <x:c r="K2652" s="32" t="str">
        <x:v>01-29-2025 02:45:00</x:v>
      </x:c>
      <x:c r="M2652" s="53" t="str">
        <x:v>3620194.7000000000000000</x:v>
      </x:c>
      <x:c r="N2652" s="33" t="str">
        <x:v/>
      </x:c>
    </x:row>
    <x:row r="2653">
      <x:c r="B2653" s="5" t="str">
        <x:v>15574043142508694474</x:v>
      </x:c>
      <x:c r="C2653" s="44" t="str">
        <x:v>83147287</x:v>
      </x:c>
      <x:c r="F2653" s="45" t="str">
        <x:v>214-ELE01</x:v>
      </x:c>
      <x:c r="H2653" s="9" t="str">
        <x:v>CEAS.Submeter_EA_208</x:v>
      </x:c>
      <x:c r="I2653" s="49" t="str">
        <x:v>Use</x:v>
      </x:c>
      <x:c r="J2653" s="31" t="str">
        <x:v>15 Minutes</x:v>
      </x:c>
      <x:c r="K2653" s="32" t="str">
        <x:v>01-29-2025 03:00:00</x:v>
      </x:c>
      <x:c r="M2653" s="53" t="str">
        <x:v>3620198.3500000000000000</x:v>
      </x:c>
      <x:c r="N2653" s="33" t="str">
        <x:v/>
      </x:c>
    </x:row>
    <x:row r="2654">
      <x:c r="B2654" s="5" t="str">
        <x:v>13889977937370022999</x:v>
      </x:c>
      <x:c r="C2654" s="44" t="str">
        <x:v>83147295</x:v>
      </x:c>
      <x:c r="F2654" s="45" t="str">
        <x:v>214-ELE01</x:v>
      </x:c>
      <x:c r="H2654" s="9" t="str">
        <x:v>CEAS.Submeter_EA_208</x:v>
      </x:c>
      <x:c r="I2654" s="49" t="str">
        <x:v>Use</x:v>
      </x:c>
      <x:c r="J2654" s="31" t="str">
        <x:v>15 Minutes</x:v>
      </x:c>
      <x:c r="K2654" s="32" t="str">
        <x:v>01-29-2025 03:15:00</x:v>
      </x:c>
      <x:c r="M2654" s="53" t="str">
        <x:v>3620201.8900000000000000</x:v>
      </x:c>
      <x:c r="N2654" s="33" t="str">
        <x:v/>
      </x:c>
    </x:row>
    <x:row r="2655">
      <x:c r="B2655" s="5" t="str">
        <x:v>1083547523621445659</x:v>
      </x:c>
      <x:c r="C2655" s="44" t="str">
        <x:v>83147303</x:v>
      </x:c>
      <x:c r="F2655" s="45" t="str">
        <x:v>214-ELE01</x:v>
      </x:c>
      <x:c r="H2655" s="9" t="str">
        <x:v>CEAS.Submeter_EA_208</x:v>
      </x:c>
      <x:c r="I2655" s="49" t="str">
        <x:v>Use</x:v>
      </x:c>
      <x:c r="J2655" s="31" t="str">
        <x:v>15 Minutes</x:v>
      </x:c>
      <x:c r="K2655" s="32" t="str">
        <x:v>01-29-2025 03:30:00</x:v>
      </x:c>
      <x:c r="M2655" s="53" t="str">
        <x:v>3620205.4400000000000000</x:v>
      </x:c>
      <x:c r="N2655" s="33" t="str">
        <x:v/>
      </x:c>
    </x:row>
    <x:row r="2656">
      <x:c r="B2656" s="5" t="str">
        <x:v>1965164511893101099</x:v>
      </x:c>
      <x:c r="C2656" s="44" t="str">
        <x:v>83147311</x:v>
      </x:c>
      <x:c r="F2656" s="45" t="str">
        <x:v>214-ELE01</x:v>
      </x:c>
      <x:c r="H2656" s="9" t="str">
        <x:v>CEAS.Submeter_EA_208</x:v>
      </x:c>
      <x:c r="I2656" s="49" t="str">
        <x:v>Use</x:v>
      </x:c>
      <x:c r="J2656" s="31" t="str">
        <x:v>15 Minutes</x:v>
      </x:c>
      <x:c r="K2656" s="32" t="str">
        <x:v>01-29-2025 03:45:00</x:v>
      </x:c>
      <x:c r="M2656" s="53" t="str">
        <x:v>3620208.9500000000000000</x:v>
      </x:c>
      <x:c r="N2656" s="33" t="str">
        <x:v/>
      </x:c>
    </x:row>
    <x:row r="2657">
      <x:c r="B2657" s="5" t="str">
        <x:v>10728743823764353818</x:v>
      </x:c>
      <x:c r="C2657" s="44" t="str">
        <x:v>83147319</x:v>
      </x:c>
      <x:c r="F2657" s="45" t="str">
        <x:v>214-ELE01</x:v>
      </x:c>
      <x:c r="H2657" s="9" t="str">
        <x:v>CEAS.Submeter_EA_208</x:v>
      </x:c>
      <x:c r="I2657" s="49" t="str">
        <x:v>Use</x:v>
      </x:c>
      <x:c r="J2657" s="31" t="str">
        <x:v>15 Minutes</x:v>
      </x:c>
      <x:c r="K2657" s="32" t="str">
        <x:v>01-29-2025 04:00:00</x:v>
      </x:c>
      <x:c r="M2657" s="53" t="str">
        <x:v>3620212.4400000000000000</x:v>
      </x:c>
      <x:c r="N2657" s="33" t="str">
        <x:v/>
      </x:c>
    </x:row>
    <x:row r="2658">
      <x:c r="B2658" s="5" t="str">
        <x:v>16707152129679321343</x:v>
      </x:c>
      <x:c r="C2658" s="44" t="str">
        <x:v>83147327</x:v>
      </x:c>
      <x:c r="F2658" s="45" t="str">
        <x:v>214-ELE01</x:v>
      </x:c>
      <x:c r="H2658" s="9" t="str">
        <x:v>CEAS.Submeter_EA_208</x:v>
      </x:c>
      <x:c r="I2658" s="49" t="str">
        <x:v>Use</x:v>
      </x:c>
      <x:c r="J2658" s="31" t="str">
        <x:v>15 Minutes</x:v>
      </x:c>
      <x:c r="K2658" s="32" t="str">
        <x:v>01-29-2025 04:15:00</x:v>
      </x:c>
      <x:c r="M2658" s="53" t="str">
        <x:v>3620215.9000000000000000</x:v>
      </x:c>
      <x:c r="N2658" s="33" t="str">
        <x:v/>
      </x:c>
    </x:row>
    <x:row r="2659">
      <x:c r="B2659" s="5" t="str">
        <x:v>1761273953074363737</x:v>
      </x:c>
      <x:c r="C2659" s="44" t="str">
        <x:v>83147335</x:v>
      </x:c>
      <x:c r="F2659" s="45" t="str">
        <x:v>214-ELE01</x:v>
      </x:c>
      <x:c r="H2659" s="9" t="str">
        <x:v>CEAS.Submeter_EA_208</x:v>
      </x:c>
      <x:c r="I2659" s="49" t="str">
        <x:v>Use</x:v>
      </x:c>
      <x:c r="J2659" s="31" t="str">
        <x:v>15 Minutes</x:v>
      </x:c>
      <x:c r="K2659" s="32" t="str">
        <x:v>01-29-2025 04:30:00</x:v>
      </x:c>
      <x:c r="M2659" s="53" t="str">
        <x:v>3620219.3800000000000000</x:v>
      </x:c>
      <x:c r="N2659" s="33" t="str">
        <x:v/>
      </x:c>
    </x:row>
    <x:row r="2660">
      <x:c r="B2660" s="5" t="str">
        <x:v>18254158943192746791</x:v>
      </x:c>
      <x:c r="C2660" s="44" t="str">
        <x:v>83147343</x:v>
      </x:c>
      <x:c r="F2660" s="45" t="str">
        <x:v>214-ELE01</x:v>
      </x:c>
      <x:c r="H2660" s="9" t="str">
        <x:v>CEAS.Submeter_EA_208</x:v>
      </x:c>
      <x:c r="I2660" s="49" t="str">
        <x:v>Use</x:v>
      </x:c>
      <x:c r="J2660" s="31" t="str">
        <x:v>15 Minutes</x:v>
      </x:c>
      <x:c r="K2660" s="32" t="str">
        <x:v>01-29-2025 04:45:00</x:v>
      </x:c>
      <x:c r="M2660" s="53" t="str">
        <x:v>3620222.8000000000000000</x:v>
      </x:c>
      <x:c r="N2660" s="33" t="str">
        <x:v/>
      </x:c>
    </x:row>
    <x:row r="2661">
      <x:c r="B2661" s="5" t="str">
        <x:v>15118234233756022041</x:v>
      </x:c>
      <x:c r="C2661" s="44" t="str">
        <x:v>83164871</x:v>
      </x:c>
      <x:c r="F2661" s="45" t="str">
        <x:v>214-ELE01</x:v>
      </x:c>
      <x:c r="H2661" s="9" t="str">
        <x:v>CEAS.Submeter_EA_208</x:v>
      </x:c>
      <x:c r="I2661" s="49" t="str">
        <x:v>Use</x:v>
      </x:c>
      <x:c r="J2661" s="31" t="str">
        <x:v>15 Minutes</x:v>
      </x:c>
      <x:c r="K2661" s="32" t="str">
        <x:v>01-29-2025 05:00:00</x:v>
      </x:c>
      <x:c r="M2661" s="53" t="str">
        <x:v>3620226.3400000000000000</x:v>
      </x:c>
      <x:c r="N2661" s="33" t="str">
        <x:v/>
      </x:c>
    </x:row>
    <x:row r="2662">
      <x:c r="B2662" s="5" t="str">
        <x:v>3488385604009553537</x:v>
      </x:c>
      <x:c r="C2662" s="44" t="str">
        <x:v>83164879</x:v>
      </x:c>
      <x:c r="F2662" s="45" t="str">
        <x:v>214-ELE01</x:v>
      </x:c>
      <x:c r="H2662" s="9" t="str">
        <x:v>CEAS.Submeter_EA_208</x:v>
      </x:c>
      <x:c r="I2662" s="49" t="str">
        <x:v>Use</x:v>
      </x:c>
      <x:c r="J2662" s="31" t="str">
        <x:v>15 Minutes</x:v>
      </x:c>
      <x:c r="K2662" s="32" t="str">
        <x:v>01-29-2025 05:15:00</x:v>
      </x:c>
      <x:c r="M2662" s="53" t="str">
        <x:v>3620229.7700000000000000</x:v>
      </x:c>
      <x:c r="N2662" s="33" t="str">
        <x:v/>
      </x:c>
    </x:row>
    <x:row r="2663">
      <x:c r="B2663" s="5" t="str">
        <x:v>2840138891448749097</x:v>
      </x:c>
      <x:c r="C2663" s="44" t="str">
        <x:v>83164887</x:v>
      </x:c>
      <x:c r="F2663" s="45" t="str">
        <x:v>214-ELE01</x:v>
      </x:c>
      <x:c r="H2663" s="9" t="str">
        <x:v>CEAS.Submeter_EA_208</x:v>
      </x:c>
      <x:c r="I2663" s="49" t="str">
        <x:v>Use</x:v>
      </x:c>
      <x:c r="J2663" s="31" t="str">
        <x:v>15 Minutes</x:v>
      </x:c>
      <x:c r="K2663" s="32" t="str">
        <x:v>01-29-2025 05:30:00</x:v>
      </x:c>
      <x:c r="M2663" s="53" t="str">
        <x:v>3620233.2700000000000000</x:v>
      </x:c>
      <x:c r="N2663" s="33" t="str">
        <x:v/>
      </x:c>
    </x:row>
    <x:row r="2664">
      <x:c r="B2664" s="5" t="str">
        <x:v>6054750681051641402</x:v>
      </x:c>
      <x:c r="C2664" s="44" t="str">
        <x:v>83164895</x:v>
      </x:c>
      <x:c r="F2664" s="45" t="str">
        <x:v>214-ELE01</x:v>
      </x:c>
      <x:c r="H2664" s="9" t="str">
        <x:v>CEAS.Submeter_EA_208</x:v>
      </x:c>
      <x:c r="I2664" s="49" t="str">
        <x:v>Use</x:v>
      </x:c>
      <x:c r="J2664" s="31" t="str">
        <x:v>15 Minutes</x:v>
      </x:c>
      <x:c r="K2664" s="32" t="str">
        <x:v>01-29-2025 05:45:00</x:v>
      </x:c>
      <x:c r="M2664" s="53" t="str">
        <x:v>3620236.6600000000000000</x:v>
      </x:c>
      <x:c r="N2664" s="33" t="str">
        <x:v/>
      </x:c>
    </x:row>
    <x:row r="2665">
      <x:c r="B2665" s="5" t="str">
        <x:v>1711751487622958638</x:v>
      </x:c>
      <x:c r="C2665" s="44" t="str">
        <x:v>83164903</x:v>
      </x:c>
      <x:c r="F2665" s="45" t="str">
        <x:v>214-ELE01</x:v>
      </x:c>
      <x:c r="H2665" s="9" t="str">
        <x:v>CEAS.Submeter_EA_208</x:v>
      </x:c>
      <x:c r="I2665" s="49" t="str">
        <x:v>Use</x:v>
      </x:c>
      <x:c r="J2665" s="31" t="str">
        <x:v>15 Minutes</x:v>
      </x:c>
      <x:c r="K2665" s="32" t="str">
        <x:v>01-29-2025 06:00:00</x:v>
      </x:c>
      <x:c r="M2665" s="53" t="str">
        <x:v>3620240.1000000000000000</x:v>
      </x:c>
      <x:c r="N2665" s="33" t="str">
        <x:v/>
      </x:c>
    </x:row>
    <x:row r="2666">
      <x:c r="B2666" s="5" t="str">
        <x:v>15218241242706103223</x:v>
      </x:c>
      <x:c r="C2666" s="44" t="str">
        <x:v>83164911</x:v>
      </x:c>
      <x:c r="F2666" s="45" t="str">
        <x:v>214-ELE01</x:v>
      </x:c>
      <x:c r="H2666" s="9" t="str">
        <x:v>CEAS.Submeter_EA_208</x:v>
      </x:c>
      <x:c r="I2666" s="49" t="str">
        <x:v>Use</x:v>
      </x:c>
      <x:c r="J2666" s="31" t="str">
        <x:v>15 Minutes</x:v>
      </x:c>
      <x:c r="K2666" s="32" t="str">
        <x:v>01-29-2025 06:15:00</x:v>
      </x:c>
      <x:c r="M2666" s="53" t="str">
        <x:v>3620243.5700000000000000</x:v>
      </x:c>
      <x:c r="N2666" s="33" t="str">
        <x:v/>
      </x:c>
    </x:row>
    <x:row r="2667">
      <x:c r="B2667" s="5" t="str">
        <x:v>3482073115993796283</x:v>
      </x:c>
      <x:c r="C2667" s="44" t="str">
        <x:v>83164919</x:v>
      </x:c>
      <x:c r="F2667" s="45" t="str">
        <x:v>214-ELE01</x:v>
      </x:c>
      <x:c r="H2667" s="9" t="str">
        <x:v>CEAS.Submeter_EA_208</x:v>
      </x:c>
      <x:c r="I2667" s="49" t="str">
        <x:v>Use</x:v>
      </x:c>
      <x:c r="J2667" s="31" t="str">
        <x:v>15 Minutes</x:v>
      </x:c>
      <x:c r="K2667" s="32" t="str">
        <x:v>01-29-2025 06:30:00</x:v>
      </x:c>
      <x:c r="M2667" s="53" t="str">
        <x:v>3620247.0100000000000000</x:v>
      </x:c>
      <x:c r="N2667" s="33" t="str">
        <x:v/>
      </x:c>
    </x:row>
    <x:row r="2668">
      <x:c r="B2668" s="5" t="str">
        <x:v>3959504163927492696</x:v>
      </x:c>
      <x:c r="C2668" s="44" t="str">
        <x:v>83164927</x:v>
      </x:c>
      <x:c r="F2668" s="45" t="str">
        <x:v>214-ELE01</x:v>
      </x:c>
      <x:c r="H2668" s="9" t="str">
        <x:v>CEAS.Submeter_EA_208</x:v>
      </x:c>
      <x:c r="I2668" s="49" t="str">
        <x:v>Use</x:v>
      </x:c>
      <x:c r="J2668" s="31" t="str">
        <x:v>15 Minutes</x:v>
      </x:c>
      <x:c r="K2668" s="32" t="str">
        <x:v>01-29-2025 06:45:00</x:v>
      </x:c>
      <x:c r="M2668" s="53" t="str">
        <x:v>3620250.4900000000000000</x:v>
      </x:c>
      <x:c r="N2668" s="33" t="str">
        <x:v/>
      </x:c>
    </x:row>
    <x:row r="2669">
      <x:c r="B2669" s="5" t="str">
        <x:v>17927792015545980679</x:v>
      </x:c>
      <x:c r="C2669" s="44" t="str">
        <x:v>83164935</x:v>
      </x:c>
      <x:c r="F2669" s="45" t="str">
        <x:v>214-ELE01</x:v>
      </x:c>
      <x:c r="H2669" s="9" t="str">
        <x:v>CEAS.Submeter_EA_208</x:v>
      </x:c>
      <x:c r="I2669" s="49" t="str">
        <x:v>Use</x:v>
      </x:c>
      <x:c r="J2669" s="31" t="str">
        <x:v>15 Minutes</x:v>
      </x:c>
      <x:c r="K2669" s="32" t="str">
        <x:v>01-29-2025 07:00:00</x:v>
      </x:c>
      <x:c r="M2669" s="53" t="str">
        <x:v>3620253.9100000000000000</x:v>
      </x:c>
      <x:c r="N2669" s="33" t="str">
        <x:v/>
      </x:c>
    </x:row>
    <x:row r="2670">
      <x:c r="B2670" s="5" t="str">
        <x:v>5604089706678769021</x:v>
      </x:c>
      <x:c r="C2670" s="44" t="str">
        <x:v>83164943</x:v>
      </x:c>
      <x:c r="F2670" s="45" t="str">
        <x:v>214-ELE01</x:v>
      </x:c>
      <x:c r="H2670" s="9" t="str">
        <x:v>CEAS.Submeter_EA_208</x:v>
      </x:c>
      <x:c r="I2670" s="49" t="str">
        <x:v>Use</x:v>
      </x:c>
      <x:c r="J2670" s="31" t="str">
        <x:v>15 Minutes</x:v>
      </x:c>
      <x:c r="K2670" s="32" t="str">
        <x:v>01-29-2025 07:15:00</x:v>
      </x:c>
      <x:c r="M2670" s="53" t="str">
        <x:v>3620257.4300000000000000</x:v>
      </x:c>
      <x:c r="N2670" s="33" t="str">
        <x:v/>
      </x:c>
    </x:row>
    <x:row r="2671">
      <x:c r="B2671" s="5" t="str">
        <x:v>16122445764199506845</x:v>
      </x:c>
      <x:c r="C2671" s="44" t="str">
        <x:v>83164951</x:v>
      </x:c>
      <x:c r="F2671" s="45" t="str">
        <x:v>214-ELE01</x:v>
      </x:c>
      <x:c r="H2671" s="9" t="str">
        <x:v>CEAS.Submeter_EA_208</x:v>
      </x:c>
      <x:c r="I2671" s="49" t="str">
        <x:v>Use</x:v>
      </x:c>
      <x:c r="J2671" s="31" t="str">
        <x:v>15 Minutes</x:v>
      </x:c>
      <x:c r="K2671" s="32" t="str">
        <x:v>01-29-2025 07:30:00</x:v>
      </x:c>
      <x:c r="M2671" s="53" t="str">
        <x:v>3620260.9400000000000000</x:v>
      </x:c>
      <x:c r="N2671" s="33" t="str">
        <x:v/>
      </x:c>
    </x:row>
    <x:row r="2672">
      <x:c r="B2672" s="5" t="str">
        <x:v>14536534954393122913</x:v>
      </x:c>
      <x:c r="C2672" s="44" t="str">
        <x:v>83164959</x:v>
      </x:c>
      <x:c r="F2672" s="45" t="str">
        <x:v>214-ELE01</x:v>
      </x:c>
      <x:c r="H2672" s="9" t="str">
        <x:v>CEAS.Submeter_EA_208</x:v>
      </x:c>
      <x:c r="I2672" s="49" t="str">
        <x:v>Use</x:v>
      </x:c>
      <x:c r="J2672" s="31" t="str">
        <x:v>15 Minutes</x:v>
      </x:c>
      <x:c r="K2672" s="32" t="str">
        <x:v>01-29-2025 07:45:00</x:v>
      </x:c>
      <x:c r="M2672" s="53" t="str">
        <x:v>3620264.4300000000000000</x:v>
      </x:c>
      <x:c r="N2672" s="33" t="str">
        <x:v/>
      </x:c>
    </x:row>
    <x:row r="2673">
      <x:c r="B2673" s="5" t="str">
        <x:v>17291881907196324309</x:v>
      </x:c>
      <x:c r="C2673" s="44" t="str">
        <x:v>83164967</x:v>
      </x:c>
      <x:c r="F2673" s="45" t="str">
        <x:v>214-ELE01</x:v>
      </x:c>
      <x:c r="H2673" s="9" t="str">
        <x:v>CEAS.Submeter_EA_208</x:v>
      </x:c>
      <x:c r="I2673" s="49" t="str">
        <x:v>Use</x:v>
      </x:c>
      <x:c r="J2673" s="31" t="str">
        <x:v>15 Minutes</x:v>
      </x:c>
      <x:c r="K2673" s="32" t="str">
        <x:v>01-29-2025 08:00:00</x:v>
      </x:c>
      <x:c r="M2673" s="53" t="str">
        <x:v>3620267.9600000000000000</x:v>
      </x:c>
      <x:c r="N2673" s="33" t="str">
        <x:v/>
      </x:c>
    </x:row>
    <x:row r="2674">
      <x:c r="B2674" s="5" t="str">
        <x:v>93986999408963815</x:v>
      </x:c>
      <x:c r="C2674" s="44" t="str">
        <x:v>83164975</x:v>
      </x:c>
      <x:c r="F2674" s="45" t="str">
        <x:v>214-ELE01</x:v>
      </x:c>
      <x:c r="H2674" s="9" t="str">
        <x:v>CEAS.Submeter_EA_208</x:v>
      </x:c>
      <x:c r="I2674" s="49" t="str">
        <x:v>Use</x:v>
      </x:c>
      <x:c r="J2674" s="31" t="str">
        <x:v>15 Minutes</x:v>
      </x:c>
      <x:c r="K2674" s="32" t="str">
        <x:v>01-29-2025 08:15:00</x:v>
      </x:c>
      <x:c r="M2674" s="53" t="str">
        <x:v>3620271.4100000000000000</x:v>
      </x:c>
      <x:c r="N2674" s="33" t="str">
        <x:v/>
      </x:c>
    </x:row>
    <x:row r="2675">
      <x:c r="B2675" s="5" t="str">
        <x:v>1117224636254948527</x:v>
      </x:c>
      <x:c r="C2675" s="44" t="str">
        <x:v>83164983</x:v>
      </x:c>
      <x:c r="F2675" s="45" t="str">
        <x:v>214-ELE01</x:v>
      </x:c>
      <x:c r="H2675" s="9" t="str">
        <x:v>CEAS.Submeter_EA_208</x:v>
      </x:c>
      <x:c r="I2675" s="49" t="str">
        <x:v>Use</x:v>
      </x:c>
      <x:c r="J2675" s="31" t="str">
        <x:v>15 Minutes</x:v>
      </x:c>
      <x:c r="K2675" s="32" t="str">
        <x:v>01-29-2025 08:30:00</x:v>
      </x:c>
      <x:c r="M2675" s="53" t="str">
        <x:v>3620274.9500000000000000</x:v>
      </x:c>
      <x:c r="N2675" s="33" t="str">
        <x:v/>
      </x:c>
    </x:row>
    <x:row r="2676">
      <x:c r="B2676" s="5" t="str">
        <x:v>10004062917409363705</x:v>
      </x:c>
      <x:c r="C2676" s="44" t="str">
        <x:v>83164991</x:v>
      </x:c>
      <x:c r="F2676" s="45" t="str">
        <x:v>214-ELE01</x:v>
      </x:c>
      <x:c r="H2676" s="9" t="str">
        <x:v>CEAS.Submeter_EA_208</x:v>
      </x:c>
      <x:c r="I2676" s="49" t="str">
        <x:v>Use</x:v>
      </x:c>
      <x:c r="J2676" s="31" t="str">
        <x:v>15 Minutes</x:v>
      </x:c>
      <x:c r="K2676" s="32" t="str">
        <x:v>01-29-2025 08:45:00</x:v>
      </x:c>
      <x:c r="M2676" s="53" t="str">
        <x:v>3620278.5400000000000000</x:v>
      </x:c>
      <x:c r="N2676" s="33" t="str">
        <x:v/>
      </x:c>
    </x:row>
    <x:row r="2677">
      <x:c r="B2677" s="5" t="str">
        <x:v>14826732615872893080</x:v>
      </x:c>
      <x:c r="C2677" s="44" t="str">
        <x:v>83164999</x:v>
      </x:c>
      <x:c r="F2677" s="45" t="str">
        <x:v>214-ELE01</x:v>
      </x:c>
      <x:c r="H2677" s="9" t="str">
        <x:v>CEAS.Submeter_EA_208</x:v>
      </x:c>
      <x:c r="I2677" s="49" t="str">
        <x:v>Use</x:v>
      </x:c>
      <x:c r="J2677" s="31" t="str">
        <x:v>15 Minutes</x:v>
      </x:c>
      <x:c r="K2677" s="32" t="str">
        <x:v>01-29-2025 09:00:00</x:v>
      </x:c>
      <x:c r="M2677" s="53" t="str">
        <x:v>3620282.3600000000000000</x:v>
      </x:c>
      <x:c r="N2677" s="33" t="str">
        <x:v/>
      </x:c>
    </x:row>
    <x:row r="2678">
      <x:c r="B2678" s="5" t="str">
        <x:v>4719590623838323800</x:v>
      </x:c>
      <x:c r="C2678" s="44" t="str">
        <x:v>83165007</x:v>
      </x:c>
      <x:c r="F2678" s="45" t="str">
        <x:v>214-ELE01</x:v>
      </x:c>
      <x:c r="H2678" s="9" t="str">
        <x:v>CEAS.Submeter_EA_208</x:v>
      </x:c>
      <x:c r="I2678" s="49" t="str">
        <x:v>Use</x:v>
      </x:c>
      <x:c r="J2678" s="31" t="str">
        <x:v>15 Minutes</x:v>
      </x:c>
      <x:c r="K2678" s="32" t="str">
        <x:v>01-29-2025 09:15:00</x:v>
      </x:c>
      <x:c r="M2678" s="53" t="str">
        <x:v>3620286.3300000000000000</x:v>
      </x:c>
      <x:c r="N2678" s="33" t="str">
        <x:v/>
      </x:c>
    </x:row>
    <x:row r="2679">
      <x:c r="B2679" s="5" t="str">
        <x:v>17852098382324597246</x:v>
      </x:c>
      <x:c r="C2679" s="44" t="str">
        <x:v>83165015</x:v>
      </x:c>
      <x:c r="F2679" s="45" t="str">
        <x:v>214-ELE01</x:v>
      </x:c>
      <x:c r="H2679" s="9" t="str">
        <x:v>CEAS.Submeter_EA_208</x:v>
      </x:c>
      <x:c r="I2679" s="49" t="str">
        <x:v>Use</x:v>
      </x:c>
      <x:c r="J2679" s="31" t="str">
        <x:v>15 Minutes</x:v>
      </x:c>
      <x:c r="K2679" s="32" t="str">
        <x:v>01-29-2025 09:30:00</x:v>
      </x:c>
      <x:c r="M2679" s="53" t="str">
        <x:v>3620290.0700000000000000</x:v>
      </x:c>
      <x:c r="N2679" s="33" t="str">
        <x:v/>
      </x:c>
    </x:row>
    <x:row r="2680">
      <x:c r="B2680" s="5" t="str">
        <x:v>1148574726848377780</x:v>
      </x:c>
      <x:c r="C2680" s="44" t="str">
        <x:v>83165023</x:v>
      </x:c>
      <x:c r="F2680" s="45" t="str">
        <x:v>214-ELE01</x:v>
      </x:c>
      <x:c r="H2680" s="9" t="str">
        <x:v>CEAS.Submeter_EA_208</x:v>
      </x:c>
      <x:c r="I2680" s="49" t="str">
        <x:v>Use</x:v>
      </x:c>
      <x:c r="J2680" s="31" t="str">
        <x:v>15 Minutes</x:v>
      </x:c>
      <x:c r="K2680" s="32" t="str">
        <x:v>01-29-2025 09:45:00</x:v>
      </x:c>
      <x:c r="M2680" s="53" t="str">
        <x:v>3620293.9600000000000000</x:v>
      </x:c>
      <x:c r="N2680" s="33" t="str">
        <x:v/>
      </x:c>
    </x:row>
    <x:row r="2681">
      <x:c r="B2681" s="5" t="str">
        <x:v>5735806909886640041</x:v>
      </x:c>
      <x:c r="C2681" s="44" t="str">
        <x:v>83165031</x:v>
      </x:c>
      <x:c r="F2681" s="45" t="str">
        <x:v>214-ELE01</x:v>
      </x:c>
      <x:c r="H2681" s="9" t="str">
        <x:v>CEAS.Submeter_EA_208</x:v>
      </x:c>
      <x:c r="I2681" s="49" t="str">
        <x:v>Use</x:v>
      </x:c>
      <x:c r="J2681" s="31" t="str">
        <x:v>15 Minutes</x:v>
      </x:c>
      <x:c r="K2681" s="32" t="str">
        <x:v>01-29-2025 10:00:00</x:v>
      </x:c>
      <x:c r="M2681" s="53" t="str">
        <x:v>3620297.7700000000000000</x:v>
      </x:c>
      <x:c r="N2681" s="33" t="str">
        <x:v/>
      </x:c>
    </x:row>
    <x:row r="2682">
      <x:c r="B2682" s="5" t="str">
        <x:v>2445817336631605904</x:v>
      </x:c>
      <x:c r="C2682" s="44" t="str">
        <x:v>83165039</x:v>
      </x:c>
      <x:c r="F2682" s="45" t="str">
        <x:v>214-ELE01</x:v>
      </x:c>
      <x:c r="H2682" s="9" t="str">
        <x:v>CEAS.Submeter_EA_208</x:v>
      </x:c>
      <x:c r="I2682" s="49" t="str">
        <x:v>Use</x:v>
      </x:c>
      <x:c r="J2682" s="31" t="str">
        <x:v>15 Minutes</x:v>
      </x:c>
      <x:c r="K2682" s="32" t="str">
        <x:v>01-29-2025 10:15:00</x:v>
      </x:c>
      <x:c r="M2682" s="53" t="str">
        <x:v>3620301.6700000000000000</x:v>
      </x:c>
      <x:c r="N2682" s="33" t="str">
        <x:v/>
      </x:c>
    </x:row>
    <x:row r="2683">
      <x:c r="B2683" s="5" t="str">
        <x:v>15393954486908014315</x:v>
      </x:c>
      <x:c r="C2683" s="44" t="str">
        <x:v>83165047</x:v>
      </x:c>
      <x:c r="F2683" s="45" t="str">
        <x:v>214-ELE01</x:v>
      </x:c>
      <x:c r="H2683" s="9" t="str">
        <x:v>CEAS.Submeter_EA_208</x:v>
      </x:c>
      <x:c r="I2683" s="49" t="str">
        <x:v>Use</x:v>
      </x:c>
      <x:c r="J2683" s="31" t="str">
        <x:v>15 Minutes</x:v>
      </x:c>
      <x:c r="K2683" s="32" t="str">
        <x:v>01-29-2025 10:30:00</x:v>
      </x:c>
      <x:c r="M2683" s="53" t="str">
        <x:v>3620305.6400000000000000</x:v>
      </x:c>
      <x:c r="N2683" s="33" t="str">
        <x:v/>
      </x:c>
    </x:row>
    <x:row r="2684">
      <x:c r="B2684" s="5" t="str">
        <x:v>17281808364068718898</x:v>
      </x:c>
      <x:c r="C2684" s="44" t="str">
        <x:v>83165055</x:v>
      </x:c>
      <x:c r="F2684" s="45" t="str">
        <x:v>214-ELE01</x:v>
      </x:c>
      <x:c r="H2684" s="9" t="str">
        <x:v>CEAS.Submeter_EA_208</x:v>
      </x:c>
      <x:c r="I2684" s="49" t="str">
        <x:v>Use</x:v>
      </x:c>
      <x:c r="J2684" s="31" t="str">
        <x:v>15 Minutes</x:v>
      </x:c>
      <x:c r="K2684" s="32" t="str">
        <x:v>01-29-2025 10:45:00</x:v>
      </x:c>
      <x:c r="M2684" s="53" t="str">
        <x:v>3620309.5900000000000000</x:v>
      </x:c>
      <x:c r="N2684" s="33" t="str">
        <x:v/>
      </x:c>
    </x:row>
    <x:row r="2685">
      <x:c r="B2685" s="5" t="str">
        <x:v>4563685103557993873</x:v>
      </x:c>
      <x:c r="C2685" s="44" t="str">
        <x:v>83165063</x:v>
      </x:c>
      <x:c r="F2685" s="45" t="str">
        <x:v>214-ELE01</x:v>
      </x:c>
      <x:c r="H2685" s="9" t="str">
        <x:v>CEAS.Submeter_EA_208</x:v>
      </x:c>
      <x:c r="I2685" s="49" t="str">
        <x:v>Use</x:v>
      </x:c>
      <x:c r="J2685" s="31" t="str">
        <x:v>15 Minutes</x:v>
      </x:c>
      <x:c r="K2685" s="32" t="str">
        <x:v>01-29-2025 11:00:00</x:v>
      </x:c>
      <x:c r="M2685" s="53" t="str">
        <x:v>3620313.5200000000000000</x:v>
      </x:c>
      <x:c r="N2685" s="33" t="str">
        <x:v/>
      </x:c>
    </x:row>
    <x:row r="2686">
      <x:c r="B2686" s="5" t="str">
        <x:v>3824265905113549560</x:v>
      </x:c>
      <x:c r="C2686" s="44" t="str">
        <x:v>83165071</x:v>
      </x:c>
      <x:c r="F2686" s="45" t="str">
        <x:v>214-ELE01</x:v>
      </x:c>
      <x:c r="H2686" s="9" t="str">
        <x:v>CEAS.Submeter_EA_208</x:v>
      </x:c>
      <x:c r="I2686" s="49" t="str">
        <x:v>Use</x:v>
      </x:c>
      <x:c r="J2686" s="31" t="str">
        <x:v>15 Minutes</x:v>
      </x:c>
      <x:c r="K2686" s="32" t="str">
        <x:v>01-29-2025 11:15:00</x:v>
      </x:c>
      <x:c r="M2686" s="53" t="str">
        <x:v>3620317.6900000000000000</x:v>
      </x:c>
      <x:c r="N2686" s="33" t="str">
        <x:v/>
      </x:c>
    </x:row>
    <x:row r="2687">
      <x:c r="B2687" s="5" t="str">
        <x:v>14911937562282175880</x:v>
      </x:c>
      <x:c r="C2687" s="44" t="str">
        <x:v>83165079</x:v>
      </x:c>
      <x:c r="F2687" s="45" t="str">
        <x:v>214-ELE01</x:v>
      </x:c>
      <x:c r="H2687" s="9" t="str">
        <x:v>CEAS.Submeter_EA_208</x:v>
      </x:c>
      <x:c r="I2687" s="49" t="str">
        <x:v>Use</x:v>
      </x:c>
      <x:c r="J2687" s="31" t="str">
        <x:v>15 Minutes</x:v>
      </x:c>
      <x:c r="K2687" s="32" t="str">
        <x:v>01-29-2025 11:30:00</x:v>
      </x:c>
      <x:c r="M2687" s="53" t="str">
        <x:v>3620321.8300000000000000</x:v>
      </x:c>
      <x:c r="N2687" s="33" t="str">
        <x:v/>
      </x:c>
    </x:row>
    <x:row r="2688">
      <x:c r="B2688" s="5" t="str">
        <x:v>18249951417952381235</x:v>
      </x:c>
      <x:c r="C2688" s="44" t="str">
        <x:v>83165087</x:v>
      </x:c>
      <x:c r="F2688" s="45" t="str">
        <x:v>214-ELE01</x:v>
      </x:c>
      <x:c r="H2688" s="9" t="str">
        <x:v>CEAS.Submeter_EA_208</x:v>
      </x:c>
      <x:c r="I2688" s="49" t="str">
        <x:v>Use</x:v>
      </x:c>
      <x:c r="J2688" s="31" t="str">
        <x:v>15 Minutes</x:v>
      </x:c>
      <x:c r="K2688" s="32" t="str">
        <x:v>01-29-2025 11:45:00</x:v>
      </x:c>
      <x:c r="M2688" s="53" t="str">
        <x:v>3620325.9600000000000000</x:v>
      </x:c>
      <x:c r="N2688" s="33" t="str">
        <x:v/>
      </x:c>
    </x:row>
    <x:row r="2689">
      <x:c r="B2689" s="5" t="str">
        <x:v>716193739432642882</x:v>
      </x:c>
      <x:c r="C2689" s="44" t="str">
        <x:v>83165095</x:v>
      </x:c>
      <x:c r="F2689" s="45" t="str">
        <x:v>214-ELE01</x:v>
      </x:c>
      <x:c r="H2689" s="9" t="str">
        <x:v>CEAS.Submeter_EA_208</x:v>
      </x:c>
      <x:c r="I2689" s="49" t="str">
        <x:v>Use</x:v>
      </x:c>
      <x:c r="J2689" s="31" t="str">
        <x:v>15 Minutes</x:v>
      </x:c>
      <x:c r="K2689" s="32" t="str">
        <x:v>01-29-2025 12:00:00</x:v>
      </x:c>
      <x:c r="M2689" s="53" t="str">
        <x:v>3620330.2900000000000000</x:v>
      </x:c>
      <x:c r="N2689" s="33" t="str">
        <x:v/>
      </x:c>
    </x:row>
    <x:row r="2690">
      <x:c r="B2690" s="5" t="str">
        <x:v>3860660556627991638</x:v>
      </x:c>
      <x:c r="C2690" s="44" t="str">
        <x:v>83165103</x:v>
      </x:c>
      <x:c r="F2690" s="45" t="str">
        <x:v>214-ELE01</x:v>
      </x:c>
      <x:c r="H2690" s="9" t="str">
        <x:v>CEAS.Submeter_EA_208</x:v>
      </x:c>
      <x:c r="I2690" s="49" t="str">
        <x:v>Use</x:v>
      </x:c>
      <x:c r="J2690" s="31" t="str">
        <x:v>15 Minutes</x:v>
      </x:c>
      <x:c r="K2690" s="32" t="str">
        <x:v>01-29-2025 12:15:00</x:v>
      </x:c>
      <x:c r="M2690" s="53" t="str">
        <x:v>3620334.6100000000000000</x:v>
      </x:c>
      <x:c r="N2690" s="33" t="str">
        <x:v/>
      </x:c>
    </x:row>
    <x:row r="2691">
      <x:c r="B2691" s="5" t="str">
        <x:v>17815034595793449192</x:v>
      </x:c>
      <x:c r="C2691" s="44" t="str">
        <x:v>83165111</x:v>
      </x:c>
      <x:c r="F2691" s="45" t="str">
        <x:v>214-ELE01</x:v>
      </x:c>
      <x:c r="H2691" s="9" t="str">
        <x:v>CEAS.Submeter_EA_208</x:v>
      </x:c>
      <x:c r="I2691" s="49" t="str">
        <x:v>Use</x:v>
      </x:c>
      <x:c r="J2691" s="31" t="str">
        <x:v>15 Minutes</x:v>
      </x:c>
      <x:c r="K2691" s="32" t="str">
        <x:v>01-29-2025 12:30:00</x:v>
      </x:c>
      <x:c r="M2691" s="53" t="str">
        <x:v>3620339.0200000000000000</x:v>
      </x:c>
      <x:c r="N2691" s="33" t="str">
        <x:v/>
      </x:c>
    </x:row>
    <x:row r="2692">
      <x:c r="B2692" s="5" t="str">
        <x:v>13470711651457809985</x:v>
      </x:c>
      <x:c r="C2692" s="44" t="str">
        <x:v>83165119</x:v>
      </x:c>
      <x:c r="F2692" s="45" t="str">
        <x:v>214-ELE01</x:v>
      </x:c>
      <x:c r="H2692" s="9" t="str">
        <x:v>CEAS.Submeter_EA_208</x:v>
      </x:c>
      <x:c r="I2692" s="49" t="str">
        <x:v>Use</x:v>
      </x:c>
      <x:c r="J2692" s="31" t="str">
        <x:v>15 Minutes</x:v>
      </x:c>
      <x:c r="K2692" s="32" t="str">
        <x:v>01-29-2025 12:45:00</x:v>
      </x:c>
      <x:c r="M2692" s="53" t="str">
        <x:v>3620343.2800000000000000</x:v>
      </x:c>
      <x:c r="N2692" s="33" t="str">
        <x:v/>
      </x:c>
    </x:row>
    <x:row r="2693">
      <x:c r="B2693" s="5" t="str">
        <x:v>7802020957631484954</x:v>
      </x:c>
      <x:c r="C2693" s="44" t="str">
        <x:v>83165127</x:v>
      </x:c>
      <x:c r="F2693" s="45" t="str">
        <x:v>214-ELE01</x:v>
      </x:c>
      <x:c r="H2693" s="9" t="str">
        <x:v>CEAS.Submeter_EA_208</x:v>
      </x:c>
      <x:c r="I2693" s="49" t="str">
        <x:v>Use</x:v>
      </x:c>
      <x:c r="J2693" s="31" t="str">
        <x:v>15 Minutes</x:v>
      </x:c>
      <x:c r="K2693" s="32" t="str">
        <x:v>01-29-2025 13:00:00</x:v>
      </x:c>
      <x:c r="M2693" s="53" t="str">
        <x:v>3620347.5500000000000000</x:v>
      </x:c>
      <x:c r="N2693" s="33" t="str">
        <x:v/>
      </x:c>
    </x:row>
    <x:row r="2694">
      <x:c r="B2694" s="5" t="str">
        <x:v>5383007391559805380</x:v>
      </x:c>
      <x:c r="C2694" s="44" t="str">
        <x:v>83165135</x:v>
      </x:c>
      <x:c r="F2694" s="45" t="str">
        <x:v>214-ELE01</x:v>
      </x:c>
      <x:c r="H2694" s="9" t="str">
        <x:v>CEAS.Submeter_EA_208</x:v>
      </x:c>
      <x:c r="I2694" s="49" t="str">
        <x:v>Use</x:v>
      </x:c>
      <x:c r="J2694" s="31" t="str">
        <x:v>15 Minutes</x:v>
      </x:c>
      <x:c r="K2694" s="32" t="str">
        <x:v>01-29-2025 13:15:00</x:v>
      </x:c>
      <x:c r="M2694" s="53" t="str">
        <x:v>3620351.9100000000000000</x:v>
      </x:c>
      <x:c r="N2694" s="33" t="str">
        <x:v/>
      </x:c>
    </x:row>
    <x:row r="2695">
      <x:c r="B2695" s="5" t="str">
        <x:v>8137561906549589621</x:v>
      </x:c>
      <x:c r="C2695" s="44" t="str">
        <x:v>83165143</x:v>
      </x:c>
      <x:c r="F2695" s="45" t="str">
        <x:v>214-ELE01</x:v>
      </x:c>
      <x:c r="H2695" s="9" t="str">
        <x:v>CEAS.Submeter_EA_208</x:v>
      </x:c>
      <x:c r="I2695" s="49" t="str">
        <x:v>Use</x:v>
      </x:c>
      <x:c r="J2695" s="31" t="str">
        <x:v>15 Minutes</x:v>
      </x:c>
      <x:c r="K2695" s="32" t="str">
        <x:v>01-29-2025 13:30:00</x:v>
      </x:c>
      <x:c r="M2695" s="53" t="str">
        <x:v>3620355.9800000000000000</x:v>
      </x:c>
      <x:c r="N2695" s="33" t="str">
        <x:v/>
      </x:c>
    </x:row>
    <x:row r="2696">
      <x:c r="B2696" s="5" t="str">
        <x:v>12567887929125081044</x:v>
      </x:c>
      <x:c r="C2696" s="44" t="str">
        <x:v>83165151</x:v>
      </x:c>
      <x:c r="F2696" s="45" t="str">
        <x:v>214-ELE01</x:v>
      </x:c>
      <x:c r="H2696" s="9" t="str">
        <x:v>CEAS.Submeter_EA_208</x:v>
      </x:c>
      <x:c r="I2696" s="49" t="str">
        <x:v>Use</x:v>
      </x:c>
      <x:c r="J2696" s="31" t="str">
        <x:v>15 Minutes</x:v>
      </x:c>
      <x:c r="K2696" s="32" t="str">
        <x:v>01-29-2025 13:45:00</x:v>
      </x:c>
      <x:c r="M2696" s="53" t="str">
        <x:v>3620360.1400000000000000</x:v>
      </x:c>
      <x:c r="N2696" s="33" t="str">
        <x:v/>
      </x:c>
    </x:row>
    <x:row r="2697">
      <x:c r="B2697" s="5" t="str">
        <x:v>13853833954518846102</x:v>
      </x:c>
      <x:c r="C2697" s="44" t="str">
        <x:v>83165159</x:v>
      </x:c>
      <x:c r="F2697" s="45" t="str">
        <x:v>214-ELE01</x:v>
      </x:c>
      <x:c r="H2697" s="9" t="str">
        <x:v>CEAS.Submeter_EA_208</x:v>
      </x:c>
      <x:c r="I2697" s="49" t="str">
        <x:v>Use</x:v>
      </x:c>
      <x:c r="J2697" s="31" t="str">
        <x:v>15 Minutes</x:v>
      </x:c>
      <x:c r="K2697" s="32" t="str">
        <x:v>01-29-2025 14:00:00</x:v>
      </x:c>
      <x:c r="M2697" s="53" t="str">
        <x:v>3620364.3200000000000000</x:v>
      </x:c>
      <x:c r="N2697" s="33" t="str">
        <x:v/>
      </x:c>
    </x:row>
    <x:row r="2698">
      <x:c r="B2698" s="5" t="str">
        <x:v>13114414756074401789</x:v>
      </x:c>
      <x:c r="C2698" s="44" t="str">
        <x:v>83165167</x:v>
      </x:c>
      <x:c r="F2698" s="45" t="str">
        <x:v>214-ELE01</x:v>
      </x:c>
      <x:c r="H2698" s="9" t="str">
        <x:v>CEAS.Submeter_EA_208</x:v>
      </x:c>
      <x:c r="I2698" s="49" t="str">
        <x:v>Use</x:v>
      </x:c>
      <x:c r="J2698" s="31" t="str">
        <x:v>15 Minutes</x:v>
      </x:c>
      <x:c r="K2698" s="32" t="str">
        <x:v>01-29-2025 14:15:00</x:v>
      </x:c>
      <x:c r="M2698" s="53" t="str">
        <x:v>3620368.4900000000000000</x:v>
      </x:c>
      <x:c r="N2698" s="33" t="str">
        <x:v/>
      </x:c>
    </x:row>
    <x:row r="2699">
      <x:c r="B2699" s="5" t="str">
        <x:v>11425578387124875549</x:v>
      </x:c>
      <x:c r="C2699" s="44" t="str">
        <x:v>83165175</x:v>
      </x:c>
      <x:c r="F2699" s="45" t="str">
        <x:v>214-ELE01</x:v>
      </x:c>
      <x:c r="H2699" s="9" t="str">
        <x:v>CEAS.Submeter_EA_208</x:v>
      </x:c>
      <x:c r="I2699" s="49" t="str">
        <x:v>Use</x:v>
      </x:c>
      <x:c r="J2699" s="31" t="str">
        <x:v>15 Minutes</x:v>
      </x:c>
      <x:c r="K2699" s="32" t="str">
        <x:v>01-29-2025 14:30:00</x:v>
      </x:c>
      <x:c r="M2699" s="53" t="str">
        <x:v>3620372.6800000000000000</x:v>
      </x:c>
      <x:c r="N2699" s="33" t="str">
        <x:v/>
      </x:c>
    </x:row>
    <x:row r="2700">
      <x:c r="B2700" s="5" t="str">
        <x:v>17096587044126317769</x:v>
      </x:c>
      <x:c r="C2700" s="44" t="str">
        <x:v>83165183</x:v>
      </x:c>
      <x:c r="F2700" s="45" t="str">
        <x:v>214-ELE01</x:v>
      </x:c>
      <x:c r="H2700" s="9" t="str">
        <x:v>CEAS.Submeter_EA_208</x:v>
      </x:c>
      <x:c r="I2700" s="49" t="str">
        <x:v>Use</x:v>
      </x:c>
      <x:c r="J2700" s="31" t="str">
        <x:v>15 Minutes</x:v>
      </x:c>
      <x:c r="K2700" s="32" t="str">
        <x:v>01-29-2025 14:45:00</x:v>
      </x:c>
      <x:c r="M2700" s="53" t="str">
        <x:v>3620376.6900000000000000</x:v>
      </x:c>
      <x:c r="N2700" s="33" t="str">
        <x:v/>
      </x:c>
    </x:row>
    <x:row r="2701">
      <x:c r="B2701" s="5" t="str">
        <x:v>4084185509341680713</x:v>
      </x:c>
      <x:c r="C2701" s="44" t="str">
        <x:v>83165191</x:v>
      </x:c>
      <x:c r="F2701" s="45" t="str">
        <x:v>214-ELE01</x:v>
      </x:c>
      <x:c r="H2701" s="9" t="str">
        <x:v>CEAS.Submeter_EA_208</x:v>
      </x:c>
      <x:c r="I2701" s="49" t="str">
        <x:v>Use</x:v>
      </x:c>
      <x:c r="J2701" s="31" t="str">
        <x:v>15 Minutes</x:v>
      </x:c>
      <x:c r="K2701" s="32" t="str">
        <x:v>01-29-2025 15:00:00</x:v>
      </x:c>
      <x:c r="M2701" s="53" t="str">
        <x:v>3620380.7200000000000000</x:v>
      </x:c>
      <x:c r="N2701" s="33" t="str">
        <x:v/>
      </x:c>
    </x:row>
    <x:row r="2702">
      <x:c r="B2702" s="5" t="str">
        <x:v>16709830885563213022</x:v>
      </x:c>
      <x:c r="C2702" s="44" t="str">
        <x:v>83165199</x:v>
      </x:c>
      <x:c r="F2702" s="45" t="str">
        <x:v>214-ELE01</x:v>
      </x:c>
      <x:c r="H2702" s="9" t="str">
        <x:v>CEAS.Submeter_EA_208</x:v>
      </x:c>
      <x:c r="I2702" s="49" t="str">
        <x:v>Use</x:v>
      </x:c>
      <x:c r="J2702" s="31" t="str">
        <x:v>15 Minutes</x:v>
      </x:c>
      <x:c r="K2702" s="32" t="str">
        <x:v>01-29-2025 15:15:00</x:v>
      </x:c>
      <x:c r="M2702" s="53" t="str">
        <x:v>3620384.6400000000000000</x:v>
      </x:c>
      <x:c r="N2702" s="33" t="str">
        <x:v/>
      </x:c>
    </x:row>
    <x:row r="2703">
      <x:c r="B2703" s="5" t="str">
        <x:v>14626080152275726317</x:v>
      </x:c>
      <x:c r="C2703" s="44" t="str">
        <x:v>83165207</x:v>
      </x:c>
      <x:c r="F2703" s="45" t="str">
        <x:v>214-ELE01</x:v>
      </x:c>
      <x:c r="H2703" s="9" t="str">
        <x:v>CEAS.Submeter_EA_208</x:v>
      </x:c>
      <x:c r="I2703" s="49" t="str">
        <x:v>Use</x:v>
      </x:c>
      <x:c r="J2703" s="31" t="str">
        <x:v>15 Minutes</x:v>
      </x:c>
      <x:c r="K2703" s="32" t="str">
        <x:v>01-29-2025 15:30:00</x:v>
      </x:c>
      <x:c r="M2703" s="53" t="str">
        <x:v>3620388.4600000000000000</x:v>
      </x:c>
      <x:c r="N2703" s="33" t="str">
        <x:v/>
      </x:c>
    </x:row>
    <x:row r="2704">
      <x:c r="B2704" s="5" t="str">
        <x:v>15717174484630931732</x:v>
      </x:c>
      <x:c r="C2704" s="44" t="str">
        <x:v>83165215</x:v>
      </x:c>
      <x:c r="F2704" s="45" t="str">
        <x:v>214-ELE01</x:v>
      </x:c>
      <x:c r="H2704" s="9" t="str">
        <x:v>CEAS.Submeter_EA_208</x:v>
      </x:c>
      <x:c r="I2704" s="49" t="str">
        <x:v>Use</x:v>
      </x:c>
      <x:c r="J2704" s="31" t="str">
        <x:v>15 Minutes</x:v>
      </x:c>
      <x:c r="K2704" s="32" t="str">
        <x:v>01-29-2025 15:45:00</x:v>
      </x:c>
      <x:c r="M2704" s="53" t="str">
        <x:v>3620392.3000000000000000</x:v>
      </x:c>
      <x:c r="N2704" s="33" t="str">
        <x:v/>
      </x:c>
    </x:row>
    <x:row r="2705">
      <x:c r="B2705" s="5" t="str">
        <x:v>2046413109702452095</x:v>
      </x:c>
      <x:c r="C2705" s="44" t="str">
        <x:v>83165223</x:v>
      </x:c>
      <x:c r="F2705" s="45" t="str">
        <x:v>214-ELE01</x:v>
      </x:c>
      <x:c r="H2705" s="9" t="str">
        <x:v>CEAS.Submeter_EA_208</x:v>
      </x:c>
      <x:c r="I2705" s="49" t="str">
        <x:v>Use</x:v>
      </x:c>
      <x:c r="J2705" s="31" t="str">
        <x:v>15 Minutes</x:v>
      </x:c>
      <x:c r="K2705" s="32" t="str">
        <x:v>01-29-2025 16:30:00</x:v>
      </x:c>
      <x:c r="M2705" s="53" t="str">
        <x:v>3620403.8700000000000000</x:v>
      </x:c>
      <x:c r="N2705" s="33" t="str">
        <x:v/>
      </x:c>
    </x:row>
    <x:row r="2706">
      <x:c r="B2706" s="5" t="str">
        <x:v>2078412029246502491</x:v>
      </x:c>
      <x:c r="C2706" s="44" t="str">
        <x:v>83165231</x:v>
      </x:c>
      <x:c r="F2706" s="45" t="str">
        <x:v>214-ELE01</x:v>
      </x:c>
      <x:c r="H2706" s="9" t="str">
        <x:v>CEAS.Submeter_EA_208</x:v>
      </x:c>
      <x:c r="I2706" s="49" t="str">
        <x:v>Use</x:v>
      </x:c>
      <x:c r="J2706" s="31" t="str">
        <x:v>15 Minutes</x:v>
      </x:c>
      <x:c r="K2706" s="32" t="str">
        <x:v>01-29-2025 16:45:00</x:v>
      </x:c>
      <x:c r="M2706" s="53" t="str">
        <x:v>3620408.0100000000000000</x:v>
      </x:c>
      <x:c r="N2706" s="33" t="str">
        <x:v/>
      </x:c>
    </x:row>
    <x:row r="2707">
      <x:c r="B2707" s="5" t="str">
        <x:v>5873588263286207070</x:v>
      </x:c>
      <x:c r="C2707" s="44" t="str">
        <x:v>83176931</x:v>
      </x:c>
      <x:c r="F2707" s="45" t="str">
        <x:v>214-ELE01</x:v>
      </x:c>
      <x:c r="H2707" s="9" t="str">
        <x:v>CEAS.Submeter_EA_208</x:v>
      </x:c>
      <x:c r="I2707" s="49" t="str">
        <x:v>Use</x:v>
      </x:c>
      <x:c r="J2707" s="31" t="str">
        <x:v>15 Minutes</x:v>
      </x:c>
      <x:c r="K2707" s="32" t="str">
        <x:v>01-29-2025 17:00:00</x:v>
      </x:c>
      <x:c r="M2707" s="53" t="str">
        <x:v>3620412.0000000000000000</x:v>
      </x:c>
      <x:c r="N2707" s="33" t="str">
        <x:v/>
      </x:c>
    </x:row>
    <x:row r="2708">
      <x:c r="B2708" s="5" t="str">
        <x:v>14277167126465717278</x:v>
      </x:c>
      <x:c r="C2708" s="44" t="str">
        <x:v>83176939</x:v>
      </x:c>
      <x:c r="F2708" s="45" t="str">
        <x:v>214-ELE01</x:v>
      </x:c>
      <x:c r="H2708" s="9" t="str">
        <x:v>CEAS.Submeter_EA_208</x:v>
      </x:c>
      <x:c r="I2708" s="49" t="str">
        <x:v>Use</x:v>
      </x:c>
      <x:c r="J2708" s="31" t="str">
        <x:v>15 Minutes</x:v>
      </x:c>
      <x:c r="K2708" s="32" t="str">
        <x:v>01-29-2025 17:15:00</x:v>
      </x:c>
      <x:c r="M2708" s="53" t="str">
        <x:v>3620415.9000000000000000</x:v>
      </x:c>
      <x:c r="N2708" s="33" t="str">
        <x:v/>
      </x:c>
    </x:row>
    <x:row r="2709">
      <x:c r="B2709" s="5" t="str">
        <x:v>14046600754246137919</x:v>
      </x:c>
      <x:c r="C2709" s="44" t="str">
        <x:v>83176947</x:v>
      </x:c>
      <x:c r="F2709" s="45" t="str">
        <x:v>214-ELE01</x:v>
      </x:c>
      <x:c r="H2709" s="9" t="str">
        <x:v>CEAS.Submeter_EA_208</x:v>
      </x:c>
      <x:c r="I2709" s="49" t="str">
        <x:v>Use</x:v>
      </x:c>
      <x:c r="J2709" s="31" t="str">
        <x:v>15 Minutes</x:v>
      </x:c>
      <x:c r="K2709" s="32" t="str">
        <x:v>01-29-2025 17:30:00</x:v>
      </x:c>
      <x:c r="M2709" s="53" t="str">
        <x:v>3620420.0400000000000000</x:v>
      </x:c>
      <x:c r="N2709" s="33" t="str">
        <x:v/>
      </x:c>
    </x:row>
    <x:row r="2710">
      <x:c r="B2710" s="5" t="str">
        <x:v>13026024656167394849</x:v>
      </x:c>
      <x:c r="C2710" s="44" t="str">
        <x:v>83176955</x:v>
      </x:c>
      <x:c r="F2710" s="45" t="str">
        <x:v>214-ELE01</x:v>
      </x:c>
      <x:c r="H2710" s="9" t="str">
        <x:v>CEAS.Submeter_EA_208</x:v>
      </x:c>
      <x:c r="I2710" s="49" t="str">
        <x:v>Use</x:v>
      </x:c>
      <x:c r="J2710" s="31" t="str">
        <x:v>15 Minutes</x:v>
      </x:c>
      <x:c r="K2710" s="32" t="str">
        <x:v>01-29-2025 17:45:00</x:v>
      </x:c>
      <x:c r="M2710" s="53" t="str">
        <x:v>3620423.8600000000000000</x:v>
      </x:c>
      <x:c r="N2710" s="33" t="str">
        <x:v/>
      </x:c>
    </x:row>
    <x:row r="2711">
      <x:c r="B2711" s="5" t="str">
        <x:v>2712575752538655471</x:v>
      </x:c>
      <x:c r="C2711" s="44" t="str">
        <x:v>83176963</x:v>
      </x:c>
      <x:c r="F2711" s="45" t="str">
        <x:v>214-ELE01</x:v>
      </x:c>
      <x:c r="H2711" s="9" t="str">
        <x:v>CEAS.Submeter_EA_208</x:v>
      </x:c>
      <x:c r="I2711" s="49" t="str">
        <x:v>Use</x:v>
      </x:c>
      <x:c r="J2711" s="31" t="str">
        <x:v>15 Minutes</x:v>
      </x:c>
      <x:c r="K2711" s="32" t="str">
        <x:v>01-29-2025 18:00:00</x:v>
      </x:c>
      <x:c r="M2711" s="53" t="str">
        <x:v>3620427.6900000000000000</x:v>
      </x:c>
      <x:c r="N2711" s="33" t="str">
        <x:v/>
      </x:c>
    </x:row>
    <x:row r="2712">
      <x:c r="B2712" s="5" t="str">
        <x:v>6136664886225097751</x:v>
      </x:c>
      <x:c r="C2712" s="44" t="str">
        <x:v>83176971</x:v>
      </x:c>
      <x:c r="F2712" s="45" t="str">
        <x:v>214-ELE01</x:v>
      </x:c>
      <x:c r="H2712" s="9" t="str">
        <x:v>CEAS.Submeter_EA_208</x:v>
      </x:c>
      <x:c r="I2712" s="49" t="str">
        <x:v>Use</x:v>
      </x:c>
      <x:c r="J2712" s="31" t="str">
        <x:v>15 Minutes</x:v>
      </x:c>
      <x:c r="K2712" s="32" t="str">
        <x:v>01-29-2025 18:15:00</x:v>
      </x:c>
      <x:c r="M2712" s="53" t="str">
        <x:v>3620431.4100000000000000</x:v>
      </x:c>
      <x:c r="N2712" s="33" t="str">
        <x:v/>
      </x:c>
    </x:row>
    <x:row r="2713">
      <x:c r="B2713" s="5" t="str">
        <x:v>7161892967031206280</x:v>
      </x:c>
      <x:c r="C2713" s="44" t="str">
        <x:v>83176979</x:v>
      </x:c>
      <x:c r="F2713" s="45" t="str">
        <x:v>214-ELE01</x:v>
      </x:c>
      <x:c r="H2713" s="9" t="str">
        <x:v>CEAS.Submeter_EA_208</x:v>
      </x:c>
      <x:c r="I2713" s="49" t="str">
        <x:v>Use</x:v>
      </x:c>
      <x:c r="J2713" s="31" t="str">
        <x:v>15 Minutes</x:v>
      </x:c>
      <x:c r="K2713" s="32" t="str">
        <x:v>01-29-2025 18:30:00</x:v>
      </x:c>
      <x:c r="M2713" s="53" t="str">
        <x:v>3620435.1000000000000000</x:v>
      </x:c>
      <x:c r="N2713" s="33" t="str">
        <x:v/>
      </x:c>
    </x:row>
    <x:row r="2714">
      <x:c r="B2714" s="5" t="str">
        <x:v>1338803825583063156</x:v>
      </x:c>
      <x:c r="C2714" s="44" t="str">
        <x:v>83176987</x:v>
      </x:c>
      <x:c r="F2714" s="45" t="str">
        <x:v>214-ELE01</x:v>
      </x:c>
      <x:c r="H2714" s="9" t="str">
        <x:v>CEAS.Submeter_EA_208</x:v>
      </x:c>
      <x:c r="I2714" s="49" t="str">
        <x:v>Use</x:v>
      </x:c>
      <x:c r="J2714" s="31" t="str">
        <x:v>15 Minutes</x:v>
      </x:c>
      <x:c r="K2714" s="32" t="str">
        <x:v>01-29-2025 18:45:00</x:v>
      </x:c>
      <x:c r="M2714" s="53" t="str">
        <x:v>3620438.8700000000000000</x:v>
      </x:c>
      <x:c r="N2714" s="33" t="str">
        <x:v/>
      </x:c>
    </x:row>
    <x:row r="2715">
      <x:c r="B2715" s="5" t="str">
        <x:v>5322986385998476944</x:v>
      </x:c>
      <x:c r="C2715" s="44" t="str">
        <x:v>83176995</x:v>
      </x:c>
      <x:c r="F2715" s="45" t="str">
        <x:v>214-ELE01</x:v>
      </x:c>
      <x:c r="H2715" s="9" t="str">
        <x:v>CEAS.Submeter_EA_208</x:v>
      </x:c>
      <x:c r="I2715" s="49" t="str">
        <x:v>Use</x:v>
      </x:c>
      <x:c r="J2715" s="31" t="str">
        <x:v>15 Minutes</x:v>
      </x:c>
      <x:c r="K2715" s="32" t="str">
        <x:v>01-29-2025 19:00:00</x:v>
      </x:c>
      <x:c r="M2715" s="53" t="str">
        <x:v>3620442.7200000000000000</x:v>
      </x:c>
      <x:c r="N2715" s="33" t="str">
        <x:v/>
      </x:c>
    </x:row>
    <x:row r="2716">
      <x:c r="B2716" s="5" t="str">
        <x:v>5665477193011145651</x:v>
      </x:c>
      <x:c r="C2716" s="44" t="str">
        <x:v>83177003</x:v>
      </x:c>
      <x:c r="F2716" s="45" t="str">
        <x:v>214-ELE01</x:v>
      </x:c>
      <x:c r="H2716" s="9" t="str">
        <x:v>CEAS.Submeter_EA_208</x:v>
      </x:c>
      <x:c r="I2716" s="49" t="str">
        <x:v>Use</x:v>
      </x:c>
      <x:c r="J2716" s="31" t="str">
        <x:v>15 Minutes</x:v>
      </x:c>
      <x:c r="K2716" s="32" t="str">
        <x:v>01-29-2025 19:15:00</x:v>
      </x:c>
      <x:c r="M2716" s="53" t="str">
        <x:v>3620446.3800000000000000</x:v>
      </x:c>
      <x:c r="N2716" s="33" t="str">
        <x:v/>
      </x:c>
    </x:row>
    <x:row r="2717">
      <x:c r="B2717" s="5" t="str">
        <x:v>11269903502329242037</x:v>
      </x:c>
      <x:c r="C2717" s="44" t="str">
        <x:v>83177011</x:v>
      </x:c>
      <x:c r="F2717" s="45" t="str">
        <x:v>214-ELE01</x:v>
      </x:c>
      <x:c r="H2717" s="9" t="str">
        <x:v>CEAS.Submeter_EA_208</x:v>
      </x:c>
      <x:c r="I2717" s="49" t="str">
        <x:v>Use</x:v>
      </x:c>
      <x:c r="J2717" s="31" t="str">
        <x:v>15 Minutes</x:v>
      </x:c>
      <x:c r="K2717" s="32" t="str">
        <x:v>01-29-2025 19:30:00</x:v>
      </x:c>
      <x:c r="M2717" s="53" t="str">
        <x:v>3620450.1100000000000000</x:v>
      </x:c>
      <x:c r="N2717" s="33" t="str">
        <x:v/>
      </x:c>
    </x:row>
    <x:row r="2718">
      <x:c r="B2718" s="5" t="str">
        <x:v>17203964123470589056</x:v>
      </x:c>
      <x:c r="C2718" s="44" t="str">
        <x:v>83177019</x:v>
      </x:c>
      <x:c r="F2718" s="45" t="str">
        <x:v>214-ELE01</x:v>
      </x:c>
      <x:c r="H2718" s="9" t="str">
        <x:v>CEAS.Submeter_EA_208</x:v>
      </x:c>
      <x:c r="I2718" s="49" t="str">
        <x:v>Use</x:v>
      </x:c>
      <x:c r="J2718" s="31" t="str">
        <x:v>15 Minutes</x:v>
      </x:c>
      <x:c r="K2718" s="32" t="str">
        <x:v>01-29-2025 19:45:00</x:v>
      </x:c>
      <x:c r="M2718" s="53" t="str">
        <x:v>3620453.8400000000000000</x:v>
      </x:c>
      <x:c r="N2718" s="33" t="str">
        <x:v/>
      </x:c>
    </x:row>
    <x:row r="2719">
      <x:c r="B2719" s="5" t="str">
        <x:v>286377442213312450</x:v>
      </x:c>
      <x:c r="C2719" s="44" t="str">
        <x:v>83177027</x:v>
      </x:c>
      <x:c r="F2719" s="45" t="str">
        <x:v>214-ELE01</x:v>
      </x:c>
      <x:c r="H2719" s="9" t="str">
        <x:v>CEAS.Submeter_EA_208</x:v>
      </x:c>
      <x:c r="I2719" s="49" t="str">
        <x:v>Use</x:v>
      </x:c>
      <x:c r="J2719" s="31" t="str">
        <x:v>15 Minutes</x:v>
      </x:c>
      <x:c r="K2719" s="32" t="str">
        <x:v>01-29-2025 20:00:00</x:v>
      </x:c>
      <x:c r="M2719" s="53" t="str">
        <x:v>3620457.6800000000000000</x:v>
      </x:c>
      <x:c r="N2719" s="33" t="str">
        <x:v/>
      </x:c>
    </x:row>
    <x:row r="2720">
      <x:c r="B2720" s="5" t="str">
        <x:v>17785499321220744647</x:v>
      </x:c>
      <x:c r="C2720" s="44" t="str">
        <x:v>83177035</x:v>
      </x:c>
      <x:c r="F2720" s="45" t="str">
        <x:v>214-ELE01</x:v>
      </x:c>
      <x:c r="H2720" s="9" t="str">
        <x:v>CEAS.Submeter_EA_208</x:v>
      </x:c>
      <x:c r="I2720" s="49" t="str">
        <x:v>Use</x:v>
      </x:c>
      <x:c r="J2720" s="31" t="str">
        <x:v>15 Minutes</x:v>
      </x:c>
      <x:c r="K2720" s="32" t="str">
        <x:v>01-29-2025 20:15:00</x:v>
      </x:c>
      <x:c r="M2720" s="53" t="str">
        <x:v>3620461.5400000000000000</x:v>
      </x:c>
      <x:c r="N2720" s="33" t="str">
        <x:v/>
      </x:c>
    </x:row>
    <x:row r="2721">
      <x:c r="B2721" s="5" t="str">
        <x:v>13011972387042351828</x:v>
      </x:c>
      <x:c r="C2721" s="44" t="str">
        <x:v>83177043</x:v>
      </x:c>
      <x:c r="F2721" s="45" t="str">
        <x:v>214-ELE01</x:v>
      </x:c>
      <x:c r="H2721" s="9" t="str">
        <x:v>CEAS.Submeter_EA_208</x:v>
      </x:c>
      <x:c r="I2721" s="49" t="str">
        <x:v>Use</x:v>
      </x:c>
      <x:c r="J2721" s="31" t="str">
        <x:v>15 Minutes</x:v>
      </x:c>
      <x:c r="K2721" s="32" t="str">
        <x:v>01-29-2025 20:30:00</x:v>
      </x:c>
      <x:c r="M2721" s="53" t="str">
        <x:v>3620465.6000000000000000</x:v>
      </x:c>
      <x:c r="N2721" s="33" t="str">
        <x:v/>
      </x:c>
    </x:row>
    <x:row r="2722">
      <x:c r="B2722" s="5" t="str">
        <x:v>18388702769769882017</x:v>
      </x:c>
      <x:c r="C2722" s="44" t="str">
        <x:v>83177051</x:v>
      </x:c>
      <x:c r="F2722" s="45" t="str">
        <x:v>214-ELE01</x:v>
      </x:c>
      <x:c r="H2722" s="9" t="str">
        <x:v>CEAS.Submeter_EA_208</x:v>
      </x:c>
      <x:c r="I2722" s="49" t="str">
        <x:v>Use</x:v>
      </x:c>
      <x:c r="J2722" s="31" t="str">
        <x:v>15 Minutes</x:v>
      </x:c>
      <x:c r="K2722" s="32" t="str">
        <x:v>01-29-2025 20:45:00</x:v>
      </x:c>
      <x:c r="M2722" s="53" t="str">
        <x:v>3620469.7100000000000000</x:v>
      </x:c>
      <x:c r="N2722" s="33" t="str">
        <x:v/>
      </x:c>
    </x:row>
    <x:row r="2723">
      <x:c r="B2723" s="5" t="str">
        <x:v>2989934424591166794</x:v>
      </x:c>
      <x:c r="C2723" s="44" t="str">
        <x:v>83165239</x:v>
      </x:c>
      <x:c r="F2723" s="45" t="str">
        <x:v>214-ELE01</x:v>
      </x:c>
      <x:c r="H2723" s="9" t="str">
        <x:v>CEAS.Submeter_EA_208</x:v>
      </x:c>
      <x:c r="I2723" s="49" t="str">
        <x:v>Use</x:v>
      </x:c>
      <x:c r="J2723" s="31" t="str">
        <x:v>15 Minutes</x:v>
      </x:c>
      <x:c r="K2723" s="32" t="str">
        <x:v>01-29-2025 21:00:00</x:v>
      </x:c>
      <x:c r="M2723" s="53" t="str">
        <x:v>3620473.8100000000000000</x:v>
      </x:c>
      <x:c r="N2723" s="33" t="str">
        <x:v/>
      </x:c>
    </x:row>
    <x:row r="2724">
      <x:c r="B2724" s="5" t="str">
        <x:v>3564151763949296929</x:v>
      </x:c>
      <x:c r="C2724" s="44" t="str">
        <x:v>83165247</x:v>
      </x:c>
      <x:c r="F2724" s="45" t="str">
        <x:v>214-ELE01</x:v>
      </x:c>
      <x:c r="H2724" s="9" t="str">
        <x:v>CEAS.Submeter_EA_208</x:v>
      </x:c>
      <x:c r="I2724" s="49" t="str">
        <x:v>Use</x:v>
      </x:c>
      <x:c r="J2724" s="31" t="str">
        <x:v>15 Minutes</x:v>
      </x:c>
      <x:c r="K2724" s="32" t="str">
        <x:v>01-29-2025 21:15:00</x:v>
      </x:c>
      <x:c r="M2724" s="53" t="str">
        <x:v>3620477.8700000000000000</x:v>
      </x:c>
      <x:c r="N2724" s="33" t="str">
        <x:v/>
      </x:c>
    </x:row>
    <x:row r="2725">
      <x:c r="B2725" s="5" t="str">
        <x:v>1124400670132009156</x:v>
      </x:c>
      <x:c r="C2725" s="44" t="str">
        <x:v>83177059</x:v>
      </x:c>
      <x:c r="F2725" s="45" t="str">
        <x:v>214-ELE01</x:v>
      </x:c>
      <x:c r="H2725" s="9" t="str">
        <x:v>CEAS.Submeter_EA_208</x:v>
      </x:c>
      <x:c r="I2725" s="49" t="str">
        <x:v>Use</x:v>
      </x:c>
      <x:c r="J2725" s="31" t="str">
        <x:v>15 Minutes</x:v>
      </x:c>
      <x:c r="K2725" s="32" t="str">
        <x:v>01-29-2025 21:30:00</x:v>
      </x:c>
      <x:c r="M2725" s="53" t="str">
        <x:v>3620481.6000000000000000</x:v>
      </x:c>
      <x:c r="N2725" s="33" t="str">
        <x:v/>
      </x:c>
    </x:row>
    <x:row r="2726">
      <x:c r="B2726" s="5" t="str">
        <x:v>16498730744065879594</x:v>
      </x:c>
      <x:c r="C2726" s="44" t="str">
        <x:v>83177067</x:v>
      </x:c>
      <x:c r="F2726" s="45" t="str">
        <x:v>214-ELE01</x:v>
      </x:c>
      <x:c r="H2726" s="9" t="str">
        <x:v>CEAS.Submeter_EA_208</x:v>
      </x:c>
      <x:c r="I2726" s="49" t="str">
        <x:v>Use</x:v>
      </x:c>
      <x:c r="J2726" s="31" t="str">
        <x:v>15 Minutes</x:v>
      </x:c>
      <x:c r="K2726" s="32" t="str">
        <x:v>01-29-2025 21:45:00</x:v>
      </x:c>
      <x:c r="M2726" s="53" t="str">
        <x:v>3620485.8900000000000000</x:v>
      </x:c>
      <x:c r="N2726" s="33" t="str">
        <x:v/>
      </x:c>
    </x:row>
    <x:row r="2727">
      <x:c r="B2727" s="5" t="str">
        <x:v>1865293022565142785</x:v>
      </x:c>
      <x:c r="C2727" s="44" t="str">
        <x:v>83177075</x:v>
      </x:c>
      <x:c r="F2727" s="45" t="str">
        <x:v>214-ELE01</x:v>
      </x:c>
      <x:c r="H2727" s="9" t="str">
        <x:v>CEAS.Submeter_EA_208</x:v>
      </x:c>
      <x:c r="I2727" s="49" t="str">
        <x:v>Use</x:v>
      </x:c>
      <x:c r="J2727" s="31" t="str">
        <x:v>15 Minutes</x:v>
      </x:c>
      <x:c r="K2727" s="32" t="str">
        <x:v>01-29-2025 22:00:00</x:v>
      </x:c>
      <x:c r="M2727" s="53" t="str">
        <x:v>3620490.5800000000000000</x:v>
      </x:c>
      <x:c r="N2727" s="33" t="str">
        <x:v/>
      </x:c>
    </x:row>
    <x:row r="2728">
      <x:c r="B2728" s="5" t="str">
        <x:v>2464617097796957860</x:v>
      </x:c>
      <x:c r="C2728" s="44" t="str">
        <x:v>83177083</x:v>
      </x:c>
      <x:c r="F2728" s="45" t="str">
        <x:v>214-ELE01</x:v>
      </x:c>
      <x:c r="H2728" s="9" t="str">
        <x:v>CEAS.Submeter_EA_208</x:v>
      </x:c>
      <x:c r="I2728" s="49" t="str">
        <x:v>Use</x:v>
      </x:c>
      <x:c r="J2728" s="31" t="str">
        <x:v>15 Minutes</x:v>
      </x:c>
      <x:c r="K2728" s="32" t="str">
        <x:v>01-29-2025 22:15:00</x:v>
      </x:c>
      <x:c r="M2728" s="53" t="str">
        <x:v>3620495.2000000000000000</x:v>
      </x:c>
      <x:c r="N2728" s="33" t="str">
        <x:v/>
      </x:c>
    </x:row>
    <x:row r="2729">
      <x:c r="B2729" s="5" t="str">
        <x:v>12676195846456440375</x:v>
      </x:c>
      <x:c r="C2729" s="44" t="str">
        <x:v>83177091</x:v>
      </x:c>
      <x:c r="F2729" s="45" t="str">
        <x:v>214-ELE01</x:v>
      </x:c>
      <x:c r="H2729" s="9" t="str">
        <x:v>CEAS.Submeter_EA_208</x:v>
      </x:c>
      <x:c r="I2729" s="49" t="str">
        <x:v>Use</x:v>
      </x:c>
      <x:c r="J2729" s="31" t="str">
        <x:v>15 Minutes</x:v>
      </x:c>
      <x:c r="K2729" s="32" t="str">
        <x:v>01-29-2025 22:30:00</x:v>
      </x:c>
      <x:c r="M2729" s="53" t="str">
        <x:v>3620500.0400000000000000</x:v>
      </x:c>
      <x:c r="N2729" s="33" t="str">
        <x:v/>
      </x:c>
    </x:row>
    <x:row r="2730">
      <x:c r="B2730" s="5" t="str">
        <x:v>5247182336891934589</x:v>
      </x:c>
      <x:c r="C2730" s="44" t="str">
        <x:v>83177099</x:v>
      </x:c>
      <x:c r="F2730" s="45" t="str">
        <x:v>214-ELE01</x:v>
      </x:c>
      <x:c r="H2730" s="9" t="str">
        <x:v>CEAS.Submeter_EA_208</x:v>
      </x:c>
      <x:c r="I2730" s="49" t="str">
        <x:v>Use</x:v>
      </x:c>
      <x:c r="J2730" s="31" t="str">
        <x:v>15 Minutes</x:v>
      </x:c>
      <x:c r="K2730" s="32" t="str">
        <x:v>01-29-2025 22:45:00</x:v>
      </x:c>
      <x:c r="M2730" s="53" t="str">
        <x:v>3620504.1700000000000000</x:v>
      </x:c>
      <x:c r="N2730" s="33" t="str">
        <x:v/>
      </x:c>
    </x:row>
    <x:row r="2731">
      <x:c r="B2731" s="5" t="str">
        <x:v>11148213941440565394</x:v>
      </x:c>
      <x:c r="C2731" s="44" t="str">
        <x:v>83177107</x:v>
      </x:c>
      <x:c r="F2731" s="45" t="str">
        <x:v>214-ELE01</x:v>
      </x:c>
      <x:c r="H2731" s="9" t="str">
        <x:v>CEAS.Submeter_EA_208</x:v>
      </x:c>
      <x:c r="I2731" s="49" t="str">
        <x:v>Use</x:v>
      </x:c>
      <x:c r="J2731" s="31" t="str">
        <x:v>15 Minutes</x:v>
      </x:c>
      <x:c r="K2731" s="32" t="str">
        <x:v>01-29-2025 23:00:00</x:v>
      </x:c>
      <x:c r="M2731" s="53" t="str">
        <x:v>3620508.2100000000000000</x:v>
      </x:c>
      <x:c r="N2731" s="33" t="str">
        <x:v/>
      </x:c>
    </x:row>
    <x:row r="2732">
      <x:c r="B2732" s="5" t="str">
        <x:v>16415036658104048587</x:v>
      </x:c>
      <x:c r="C2732" s="44" t="str">
        <x:v>83177115</x:v>
      </x:c>
      <x:c r="F2732" s="45" t="str">
        <x:v>214-ELE01</x:v>
      </x:c>
      <x:c r="H2732" s="9" t="str">
        <x:v>CEAS.Submeter_EA_208</x:v>
      </x:c>
      <x:c r="I2732" s="49" t="str">
        <x:v>Use</x:v>
      </x:c>
      <x:c r="J2732" s="31" t="str">
        <x:v>15 Minutes</x:v>
      </x:c>
      <x:c r="K2732" s="32" t="str">
        <x:v>01-29-2025 23:15:00</x:v>
      </x:c>
      <x:c r="M2732" s="53" t="str">
        <x:v>3620512.1900000000000000</x:v>
      </x:c>
      <x:c r="N2732" s="33" t="str">
        <x:v/>
      </x:c>
    </x:row>
    <x:row r="2733">
      <x:c r="B2733" s="5" t="str">
        <x:v>11935787998199567799</x:v>
      </x:c>
      <x:c r="C2733" s="44" t="str">
        <x:v>83177123</x:v>
      </x:c>
      <x:c r="F2733" s="45" t="str">
        <x:v>214-ELE01</x:v>
      </x:c>
      <x:c r="H2733" s="9" t="str">
        <x:v>CEAS.Submeter_EA_208</x:v>
      </x:c>
      <x:c r="I2733" s="49" t="str">
        <x:v>Use</x:v>
      </x:c>
      <x:c r="J2733" s="31" t="str">
        <x:v>15 Minutes</x:v>
      </x:c>
      <x:c r="K2733" s="32" t="str">
        <x:v>01-29-2025 23:30:00</x:v>
      </x:c>
      <x:c r="M2733" s="53" t="str">
        <x:v>3620516.1500000000000000</x:v>
      </x:c>
      <x:c r="N2733" s="33" t="str">
        <x:v/>
      </x:c>
    </x:row>
    <x:row r="2734">
      <x:c r="B2734" s="5" t="str">
        <x:v>12523126712197311208</x:v>
      </x:c>
      <x:c r="C2734" s="44" t="str">
        <x:v>83177131</x:v>
      </x:c>
      <x:c r="F2734" s="45" t="str">
        <x:v>214-ELE01</x:v>
      </x:c>
      <x:c r="H2734" s="9" t="str">
        <x:v>CEAS.Submeter_EA_208</x:v>
      </x:c>
      <x:c r="I2734" s="49" t="str">
        <x:v>Use</x:v>
      </x:c>
      <x:c r="J2734" s="31" t="str">
        <x:v>15 Minutes</x:v>
      </x:c>
      <x:c r="K2734" s="32" t="str">
        <x:v>01-29-2025 23:45:00</x:v>
      </x:c>
      <x:c r="M2734" s="53" t="str">
        <x:v>3620519.7600000000000000</x:v>
      </x:c>
      <x:c r="N2734" s="33" t="str">
        <x:v/>
      </x:c>
    </x:row>
    <x:row r="2735">
      <x:c r="B2735" s="5" t="str">
        <x:v>9477334397726587155</x:v>
      </x:c>
      <x:c r="C2735" s="44" t="str">
        <x:v>83177139</x:v>
      </x:c>
      <x:c r="F2735" s="45" t="str">
        <x:v>214-ELE01</x:v>
      </x:c>
      <x:c r="H2735" s="9" t="str">
        <x:v>CEAS.Submeter_EA_208</x:v>
      </x:c>
      <x:c r="I2735" s="49" t="str">
        <x:v>Use</x:v>
      </x:c>
      <x:c r="J2735" s="31" t="str">
        <x:v>15 Minutes</x:v>
      </x:c>
      <x:c r="K2735" s="32" t="str">
        <x:v>01-30-2025 00:00:00</x:v>
      </x:c>
      <x:c r="M2735" s="53" t="str">
        <x:v>3620523.5000000000000000</x:v>
      </x:c>
      <x:c r="N2735" s="33" t="str">
        <x:v/>
      </x:c>
    </x:row>
    <x:row r="2736">
      <x:c r="B2736" s="5" t="str">
        <x:v>15011819614021103051</x:v>
      </x:c>
      <x:c r="C2736" s="44" t="str">
        <x:v>83177147</x:v>
      </x:c>
      <x:c r="F2736" s="45" t="str">
        <x:v>214-ELE01</x:v>
      </x:c>
      <x:c r="H2736" s="9" t="str">
        <x:v>CEAS.Submeter_EA_208</x:v>
      </x:c>
      <x:c r="I2736" s="49" t="str">
        <x:v>Use</x:v>
      </x:c>
      <x:c r="J2736" s="31" t="str">
        <x:v>15 Minutes</x:v>
      </x:c>
      <x:c r="K2736" s="32" t="str">
        <x:v>01-30-2025 00:15:00</x:v>
      </x:c>
      <x:c r="M2736" s="53" t="str">
        <x:v>3620527.2200000000000000</x:v>
      </x:c>
      <x:c r="N2736" s="33" t="str">
        <x:v/>
      </x:c>
    </x:row>
    <x:row r="2737">
      <x:c r="B2737" s="5" t="str">
        <x:v>3731078532972389977</x:v>
      </x:c>
      <x:c r="C2737" s="44" t="str">
        <x:v>83177155</x:v>
      </x:c>
      <x:c r="F2737" s="45" t="str">
        <x:v>214-ELE01</x:v>
      </x:c>
      <x:c r="H2737" s="9" t="str">
        <x:v>CEAS.Submeter_EA_208</x:v>
      </x:c>
      <x:c r="I2737" s="49" t="str">
        <x:v>Use</x:v>
      </x:c>
      <x:c r="J2737" s="31" t="str">
        <x:v>15 Minutes</x:v>
      </x:c>
      <x:c r="K2737" s="32" t="str">
        <x:v>01-30-2025 00:30:00</x:v>
      </x:c>
      <x:c r="M2737" s="53" t="str">
        <x:v>3620530.8600000000000000</x:v>
      </x:c>
      <x:c r="N2737" s="33" t="str">
        <x:v/>
      </x:c>
    </x:row>
    <x:row r="2738">
      <x:c r="B2738" s="5" t="str">
        <x:v>10284922012795568290</x:v>
      </x:c>
      <x:c r="C2738" s="44" t="str">
        <x:v>83177163</x:v>
      </x:c>
      <x:c r="F2738" s="45" t="str">
        <x:v>214-ELE01</x:v>
      </x:c>
      <x:c r="H2738" s="9" t="str">
        <x:v>CEAS.Submeter_EA_208</x:v>
      </x:c>
      <x:c r="I2738" s="49" t="str">
        <x:v>Use</x:v>
      </x:c>
      <x:c r="J2738" s="31" t="str">
        <x:v>15 Minutes</x:v>
      </x:c>
      <x:c r="K2738" s="32" t="str">
        <x:v>01-30-2025 00:45:00</x:v>
      </x:c>
      <x:c r="M2738" s="53" t="str">
        <x:v>3620534.5700000000000000</x:v>
      </x:c>
      <x:c r="N2738" s="33" t="str">
        <x:v/>
      </x:c>
    </x:row>
    <x:row r="2739">
      <x:c r="B2739" s="5" t="str">
        <x:v>2304467910498065777</x:v>
      </x:c>
      <x:c r="C2739" s="44" t="str">
        <x:v>83177171</x:v>
      </x:c>
      <x:c r="F2739" s="45" t="str">
        <x:v>214-ELE01</x:v>
      </x:c>
      <x:c r="H2739" s="9" t="str">
        <x:v>CEAS.Submeter_EA_208</x:v>
      </x:c>
      <x:c r="I2739" s="49" t="str">
        <x:v>Use</x:v>
      </x:c>
      <x:c r="J2739" s="31" t="str">
        <x:v>15 Minutes</x:v>
      </x:c>
      <x:c r="K2739" s="32" t="str">
        <x:v>01-30-2025 01:00:00</x:v>
      </x:c>
      <x:c r="M2739" s="53" t="str">
        <x:v>3620538.2800000000000000</x:v>
      </x:c>
      <x:c r="N2739" s="33" t="str">
        <x:v/>
      </x:c>
    </x:row>
    <x:row r="2740">
      <x:c r="B2740" s="5" t="str">
        <x:v>16714288688785503491</x:v>
      </x:c>
      <x:c r="C2740" s="44" t="str">
        <x:v>83177179</x:v>
      </x:c>
      <x:c r="F2740" s="45" t="str">
        <x:v>214-ELE01</x:v>
      </x:c>
      <x:c r="H2740" s="9" t="str">
        <x:v>CEAS.Submeter_EA_208</x:v>
      </x:c>
      <x:c r="I2740" s="49" t="str">
        <x:v>Use</x:v>
      </x:c>
      <x:c r="J2740" s="31" t="str">
        <x:v>15 Minutes</x:v>
      </x:c>
      <x:c r="K2740" s="32" t="str">
        <x:v>01-30-2025 01:15:00</x:v>
      </x:c>
      <x:c r="M2740" s="53" t="str">
        <x:v>3620541.9900000000000000</x:v>
      </x:c>
      <x:c r="N2740" s="33" t="str">
        <x:v/>
      </x:c>
    </x:row>
    <x:row r="2741">
      <x:c r="B2741" s="5" t="str">
        <x:v>62200369910431296</x:v>
      </x:c>
      <x:c r="C2741" s="44" t="str">
        <x:v>83177187</x:v>
      </x:c>
      <x:c r="F2741" s="45" t="str">
        <x:v>214-ELE01</x:v>
      </x:c>
      <x:c r="H2741" s="9" t="str">
        <x:v>CEAS.Submeter_EA_208</x:v>
      </x:c>
      <x:c r="I2741" s="49" t="str">
        <x:v>Use</x:v>
      </x:c>
      <x:c r="J2741" s="31" t="str">
        <x:v>15 Minutes</x:v>
      </x:c>
      <x:c r="K2741" s="32" t="str">
        <x:v>01-30-2025 01:30:00</x:v>
      </x:c>
      <x:c r="M2741" s="53" t="str">
        <x:v>3620545.5000000000000000</x:v>
      </x:c>
      <x:c r="N2741" s="33" t="str">
        <x:v/>
      </x:c>
    </x:row>
    <x:row r="2742">
      <x:c r="B2742" s="5" t="str">
        <x:v>7204600398281433671</x:v>
      </x:c>
      <x:c r="C2742" s="44" t="str">
        <x:v>83177195</x:v>
      </x:c>
      <x:c r="F2742" s="45" t="str">
        <x:v>214-ELE01</x:v>
      </x:c>
      <x:c r="H2742" s="9" t="str">
        <x:v>CEAS.Submeter_EA_208</x:v>
      </x:c>
      <x:c r="I2742" s="49" t="str">
        <x:v>Use</x:v>
      </x:c>
      <x:c r="J2742" s="31" t="str">
        <x:v>15 Minutes</x:v>
      </x:c>
      <x:c r="K2742" s="32" t="str">
        <x:v>01-30-2025 01:45:00</x:v>
      </x:c>
      <x:c r="M2742" s="53" t="str">
        <x:v>3620549.0100000000000000</x:v>
      </x:c>
      <x:c r="N2742" s="33" t="str">
        <x:v/>
      </x:c>
    </x:row>
    <x:row r="2743">
      <x:c r="B2743" s="5" t="str">
        <x:v>2520984801845094553</x:v>
      </x:c>
      <x:c r="C2743" s="44" t="str">
        <x:v>83177203</x:v>
      </x:c>
      <x:c r="F2743" s="45" t="str">
        <x:v>214-ELE01</x:v>
      </x:c>
      <x:c r="H2743" s="9" t="str">
        <x:v>CEAS.Submeter_EA_208</x:v>
      </x:c>
      <x:c r="I2743" s="49" t="str">
        <x:v>Use</x:v>
      </x:c>
      <x:c r="J2743" s="31" t="str">
        <x:v>15 Minutes</x:v>
      </x:c>
      <x:c r="K2743" s="32" t="str">
        <x:v>01-30-2025 02:00:00</x:v>
      </x:c>
      <x:c r="M2743" s="53" t="str">
        <x:v>3620552.6700000000000000</x:v>
      </x:c>
      <x:c r="N2743" s="33" t="str">
        <x:v/>
      </x:c>
    </x:row>
    <x:row r="2744">
      <x:c r="B2744" s="5" t="str">
        <x:v>2971800075135911638</x:v>
      </x:c>
      <x:c r="C2744" s="44" t="str">
        <x:v>83177211</x:v>
      </x:c>
      <x:c r="F2744" s="45" t="str">
        <x:v>214-ELE01</x:v>
      </x:c>
      <x:c r="H2744" s="9" t="str">
        <x:v>CEAS.Submeter_EA_208</x:v>
      </x:c>
      <x:c r="I2744" s="49" t="str">
        <x:v>Use</x:v>
      </x:c>
      <x:c r="J2744" s="31" t="str">
        <x:v>15 Minutes</x:v>
      </x:c>
      <x:c r="K2744" s="32" t="str">
        <x:v>01-30-2025 02:15:00</x:v>
      </x:c>
      <x:c r="M2744" s="53" t="str">
        <x:v>3620555.9900000000000000</x:v>
      </x:c>
      <x:c r="N2744" s="33" t="str">
        <x:v/>
      </x:c>
    </x:row>
    <x:row r="2745">
      <x:c r="B2745" s="5" t="str">
        <x:v>10701734285661818731</x:v>
      </x:c>
      <x:c r="C2745" s="44" t="str">
        <x:v>83177219</x:v>
      </x:c>
      <x:c r="F2745" s="45" t="str">
        <x:v>214-ELE01</x:v>
      </x:c>
      <x:c r="H2745" s="9" t="str">
        <x:v>CEAS.Submeter_EA_208</x:v>
      </x:c>
      <x:c r="I2745" s="49" t="str">
        <x:v>Use</x:v>
      </x:c>
      <x:c r="J2745" s="31" t="str">
        <x:v>15 Minutes</x:v>
      </x:c>
      <x:c r="K2745" s="32" t="str">
        <x:v>01-30-2025 02:30:00</x:v>
      </x:c>
      <x:c r="M2745" s="53" t="str">
        <x:v>3620559.4200000000000000</x:v>
      </x:c>
      <x:c r="N2745" s="33" t="str">
        <x:v/>
      </x:c>
    </x:row>
    <x:row r="2746">
      <x:c r="B2746" s="5" t="str">
        <x:v>16275956651238827229</x:v>
      </x:c>
      <x:c r="C2746" s="44" t="str">
        <x:v>83177227</x:v>
      </x:c>
      <x:c r="F2746" s="45" t="str">
        <x:v>214-ELE01</x:v>
      </x:c>
      <x:c r="H2746" s="9" t="str">
        <x:v>CEAS.Submeter_EA_208</x:v>
      </x:c>
      <x:c r="I2746" s="49" t="str">
        <x:v>Use</x:v>
      </x:c>
      <x:c r="J2746" s="31" t="str">
        <x:v>15 Minutes</x:v>
      </x:c>
      <x:c r="K2746" s="32" t="str">
        <x:v>01-30-2025 02:45:00</x:v>
      </x:c>
      <x:c r="M2746" s="53" t="str">
        <x:v>3620562.8500000000000000</x:v>
      </x:c>
      <x:c r="N2746" s="33" t="str">
        <x:v/>
      </x:c>
    </x:row>
    <x:row r="2747">
      <x:c r="B2747" s="5" t="str">
        <x:v>13255770425877710477</x:v>
      </x:c>
      <x:c r="C2747" s="44" t="str">
        <x:v>83177235</x:v>
      </x:c>
      <x:c r="F2747" s="45" t="str">
        <x:v>214-ELE01</x:v>
      </x:c>
      <x:c r="H2747" s="9" t="str">
        <x:v>CEAS.Submeter_EA_208</x:v>
      </x:c>
      <x:c r="I2747" s="49" t="str">
        <x:v>Use</x:v>
      </x:c>
      <x:c r="J2747" s="31" t="str">
        <x:v>15 Minutes</x:v>
      </x:c>
      <x:c r="K2747" s="32" t="str">
        <x:v>01-30-2025 03:00:00</x:v>
      </x:c>
      <x:c r="M2747" s="53" t="str">
        <x:v>3620566.2200000000000000</x:v>
      </x:c>
      <x:c r="N2747" s="33" t="str">
        <x:v/>
      </x:c>
    </x:row>
    <x:row r="2748">
      <x:c r="B2748" s="5" t="str">
        <x:v>16470382215480602782</x:v>
      </x:c>
      <x:c r="C2748" s="44" t="str">
        <x:v>83177243</x:v>
      </x:c>
      <x:c r="F2748" s="45" t="str">
        <x:v>214-ELE01</x:v>
      </x:c>
      <x:c r="H2748" s="9" t="str">
        <x:v>CEAS.Submeter_EA_208</x:v>
      </x:c>
      <x:c r="I2748" s="49" t="str">
        <x:v>Use</x:v>
      </x:c>
      <x:c r="J2748" s="31" t="str">
        <x:v>15 Minutes</x:v>
      </x:c>
      <x:c r="K2748" s="32" t="str">
        <x:v>01-30-2025 03:15:00</x:v>
      </x:c>
      <x:c r="M2748" s="53" t="str">
        <x:v>3620569.6100000000000000</x:v>
      </x:c>
      <x:c r="N2748" s="33" t="str">
        <x:v/>
      </x:c>
    </x:row>
    <x:row r="2749">
      <x:c r="B2749" s="5" t="str">
        <x:v>10000264196021735871</x:v>
      </x:c>
      <x:c r="C2749" s="44" t="str">
        <x:v>83177251</x:v>
      </x:c>
      <x:c r="F2749" s="45" t="str">
        <x:v>214-ELE01</x:v>
      </x:c>
      <x:c r="H2749" s="9" t="str">
        <x:v>CEAS.Submeter_EA_208</x:v>
      </x:c>
      <x:c r="I2749" s="49" t="str">
        <x:v>Use</x:v>
      </x:c>
      <x:c r="J2749" s="31" t="str">
        <x:v>15 Minutes</x:v>
      </x:c>
      <x:c r="K2749" s="32" t="str">
        <x:v>01-30-2025 03:30:00</x:v>
      </x:c>
      <x:c r="M2749" s="53" t="str">
        <x:v>3620573.0700000000000000</x:v>
      </x:c>
      <x:c r="N2749" s="33" t="str">
        <x:v/>
      </x:c>
    </x:row>
    <x:row r="2750">
      <x:c r="B2750" s="5" t="str">
        <x:v>8269719927287979506</x:v>
      </x:c>
      <x:c r="C2750" s="44" t="str">
        <x:v>83177259</x:v>
      </x:c>
      <x:c r="F2750" s="45" t="str">
        <x:v>214-ELE01</x:v>
      </x:c>
      <x:c r="H2750" s="9" t="str">
        <x:v>CEAS.Submeter_EA_208</x:v>
      </x:c>
      <x:c r="I2750" s="49" t="str">
        <x:v>Use</x:v>
      </x:c>
      <x:c r="J2750" s="31" t="str">
        <x:v>15 Minutes</x:v>
      </x:c>
      <x:c r="K2750" s="32" t="str">
        <x:v>01-30-2025 03:45:00</x:v>
      </x:c>
      <x:c r="M2750" s="53" t="str">
        <x:v>3620576.5000000000000000</x:v>
      </x:c>
      <x:c r="N2750" s="33" t="str">
        <x:v/>
      </x:c>
    </x:row>
    <x:row r="2751">
      <x:c r="B2751" s="5" t="str">
        <x:v>8334224267155729333</x:v>
      </x:c>
      <x:c r="C2751" s="44" t="str">
        <x:v>83177267</x:v>
      </x:c>
      <x:c r="F2751" s="45" t="str">
        <x:v>214-ELE01</x:v>
      </x:c>
      <x:c r="H2751" s="9" t="str">
        <x:v>CEAS.Submeter_EA_208</x:v>
      </x:c>
      <x:c r="I2751" s="49" t="str">
        <x:v>Use</x:v>
      </x:c>
      <x:c r="J2751" s="31" t="str">
        <x:v>15 Minutes</x:v>
      </x:c>
      <x:c r="K2751" s="32" t="str">
        <x:v>01-30-2025 04:00:00</x:v>
      </x:c>
      <x:c r="M2751" s="53" t="str">
        <x:v>3620580.0000000000000000</x:v>
      </x:c>
      <x:c r="N2751" s="33" t="str">
        <x:v/>
      </x:c>
    </x:row>
    <x:row r="2752">
      <x:c r="B2752" s="5" t="str">
        <x:v>4707606486331896750</x:v>
      </x:c>
      <x:c r="C2752" s="44" t="str">
        <x:v>83177275</x:v>
      </x:c>
      <x:c r="F2752" s="45" t="str">
        <x:v>214-ELE01</x:v>
      </x:c>
      <x:c r="H2752" s="9" t="str">
        <x:v>CEAS.Submeter_EA_208</x:v>
      </x:c>
      <x:c r="I2752" s="49" t="str">
        <x:v>Use</x:v>
      </x:c>
      <x:c r="J2752" s="31" t="str">
        <x:v>15 Minutes</x:v>
      </x:c>
      <x:c r="K2752" s="32" t="str">
        <x:v>01-30-2025 04:15:00</x:v>
      </x:c>
      <x:c r="M2752" s="53" t="str">
        <x:v>3620583.3600000000000000</x:v>
      </x:c>
      <x:c r="N2752" s="33" t="str">
        <x:v/>
      </x:c>
    </x:row>
    <x:row r="2753">
      <x:c r="B2753" s="5" t="str">
        <x:v>12866351967878518381</x:v>
      </x:c>
      <x:c r="C2753" s="44" t="str">
        <x:v>83177283</x:v>
      </x:c>
      <x:c r="F2753" s="45" t="str">
        <x:v>214-ELE01</x:v>
      </x:c>
      <x:c r="H2753" s="9" t="str">
        <x:v>CEAS.Submeter_EA_208</x:v>
      </x:c>
      <x:c r="I2753" s="49" t="str">
        <x:v>Use</x:v>
      </x:c>
      <x:c r="J2753" s="31" t="str">
        <x:v>15 Minutes</x:v>
      </x:c>
      <x:c r="K2753" s="32" t="str">
        <x:v>01-30-2025 04:30:00</x:v>
      </x:c>
      <x:c r="M2753" s="53" t="str">
        <x:v>3620586.8300000000000000</x:v>
      </x:c>
      <x:c r="N2753" s="33" t="str">
        <x:v/>
      </x:c>
    </x:row>
    <x:row r="2754">
      <x:c r="B2754" s="5" t="str">
        <x:v>3196538509259334947</x:v>
      </x:c>
      <x:c r="C2754" s="44" t="str">
        <x:v>83177291</x:v>
      </x:c>
      <x:c r="F2754" s="45" t="str">
        <x:v>214-ELE01</x:v>
      </x:c>
      <x:c r="H2754" s="9" t="str">
        <x:v>CEAS.Submeter_EA_208</x:v>
      </x:c>
      <x:c r="I2754" s="49" t="str">
        <x:v>Use</x:v>
      </x:c>
      <x:c r="J2754" s="31" t="str">
        <x:v>15 Minutes</x:v>
      </x:c>
      <x:c r="K2754" s="32" t="str">
        <x:v>01-30-2025 04:45:00</x:v>
      </x:c>
      <x:c r="M2754" s="53" t="str">
        <x:v>3620590.2900000000000000</x:v>
      </x:c>
      <x:c r="N2754" s="33" t="str">
        <x:v/>
      </x:c>
    </x:row>
    <x:row r="2755">
      <x:c r="B2755" s="5" t="str">
        <x:v>5080068299576261751</x:v>
      </x:c>
      <x:c r="C2755" s="44" t="str">
        <x:v>83191588</x:v>
      </x:c>
      <x:c r="F2755" s="45" t="str">
        <x:v>214-ELE01</x:v>
      </x:c>
      <x:c r="H2755" s="9" t="str">
        <x:v>CEAS.Submeter_EA_208</x:v>
      </x:c>
      <x:c r="I2755" s="49" t="str">
        <x:v>Use</x:v>
      </x:c>
      <x:c r="J2755" s="31" t="str">
        <x:v>15 Minutes</x:v>
      </x:c>
      <x:c r="K2755" s="32" t="str">
        <x:v>01-30-2025 05:00:00</x:v>
      </x:c>
      <x:c r="M2755" s="53" t="str">
        <x:v>3620593.7200000000000000</x:v>
      </x:c>
      <x:c r="N2755" s="33" t="str">
        <x:v/>
      </x:c>
    </x:row>
    <x:row r="2756">
      <x:c r="B2756" s="5" t="str">
        <x:v>10478030075163851323</x:v>
      </x:c>
      <x:c r="C2756" s="44" t="str">
        <x:v>83191596</x:v>
      </x:c>
      <x:c r="F2756" s="45" t="str">
        <x:v>214-ELE01</x:v>
      </x:c>
      <x:c r="H2756" s="9" t="str">
        <x:v>CEAS.Submeter_EA_208</x:v>
      </x:c>
      <x:c r="I2756" s="49" t="str">
        <x:v>Use</x:v>
      </x:c>
      <x:c r="J2756" s="31" t="str">
        <x:v>15 Minutes</x:v>
      </x:c>
      <x:c r="K2756" s="32" t="str">
        <x:v>01-30-2025 05:15:00</x:v>
      </x:c>
      <x:c r="M2756" s="53" t="str">
        <x:v>3620597.1500000000000000</x:v>
      </x:c>
      <x:c r="N2756" s="33" t="str">
        <x:v/>
      </x:c>
    </x:row>
    <x:row r="2757">
      <x:c r="B2757" s="5" t="str">
        <x:v>2783643732519663726</x:v>
      </x:c>
      <x:c r="C2757" s="44" t="str">
        <x:v>83191604</x:v>
      </x:c>
      <x:c r="F2757" s="45" t="str">
        <x:v>214-ELE01</x:v>
      </x:c>
      <x:c r="H2757" s="9" t="str">
        <x:v>CEAS.Submeter_EA_208</x:v>
      </x:c>
      <x:c r="I2757" s="49" t="str">
        <x:v>Use</x:v>
      </x:c>
      <x:c r="J2757" s="31" t="str">
        <x:v>15 Minutes</x:v>
      </x:c>
      <x:c r="K2757" s="32" t="str">
        <x:v>01-30-2025 05:30:00</x:v>
      </x:c>
      <x:c r="M2757" s="53" t="str">
        <x:v>3620600.5800000000000000</x:v>
      </x:c>
      <x:c r="N2757" s="33" t="str">
        <x:v/>
      </x:c>
    </x:row>
    <x:row r="2758">
      <x:c r="B2758" s="5" t="str">
        <x:v>16042193342062640603</x:v>
      </x:c>
      <x:c r="C2758" s="44" t="str">
        <x:v>83191612</x:v>
      </x:c>
      <x:c r="F2758" s="45" t="str">
        <x:v>214-ELE01</x:v>
      </x:c>
      <x:c r="H2758" s="9" t="str">
        <x:v>CEAS.Submeter_EA_208</x:v>
      </x:c>
      <x:c r="I2758" s="49" t="str">
        <x:v>Use</x:v>
      </x:c>
      <x:c r="J2758" s="31" t="str">
        <x:v>15 Minutes</x:v>
      </x:c>
      <x:c r="K2758" s="32" t="str">
        <x:v>01-30-2025 05:45:00</x:v>
      </x:c>
      <x:c r="M2758" s="53" t="str">
        <x:v>3620604.0300000000000000</x:v>
      </x:c>
      <x:c r="N2758" s="33" t="str">
        <x:v/>
      </x:c>
    </x:row>
    <x:row r="2759">
      <x:c r="B2759" s="5" t="str">
        <x:v>5447587538799602468</x:v>
      </x:c>
      <x:c r="C2759" s="44" t="str">
        <x:v>83191620</x:v>
      </x:c>
      <x:c r="F2759" s="45" t="str">
        <x:v>214-ELE01</x:v>
      </x:c>
      <x:c r="H2759" s="9" t="str">
        <x:v>CEAS.Submeter_EA_208</x:v>
      </x:c>
      <x:c r="I2759" s="49" t="str">
        <x:v>Use</x:v>
      </x:c>
      <x:c r="J2759" s="31" t="str">
        <x:v>15 Minutes</x:v>
      </x:c>
      <x:c r="K2759" s="32" t="str">
        <x:v>01-30-2025 06:00:00</x:v>
      </x:c>
      <x:c r="M2759" s="53" t="str">
        <x:v>3620607.5100000000000000</x:v>
      </x:c>
      <x:c r="N2759" s="33" t="str">
        <x:v/>
      </x:c>
    </x:row>
    <x:row r="2760">
      <x:c r="B2760" s="5" t="str">
        <x:v>16662810085794126607</x:v>
      </x:c>
      <x:c r="C2760" s="44" t="str">
        <x:v>83191628</x:v>
      </x:c>
      <x:c r="F2760" s="45" t="str">
        <x:v>214-ELE01</x:v>
      </x:c>
      <x:c r="H2760" s="9" t="str">
        <x:v>CEAS.Submeter_EA_208</x:v>
      </x:c>
      <x:c r="I2760" s="49" t="str">
        <x:v>Use</x:v>
      </x:c>
      <x:c r="J2760" s="31" t="str">
        <x:v>15 Minutes</x:v>
      </x:c>
      <x:c r="K2760" s="32" t="str">
        <x:v>01-30-2025 06:15:00</x:v>
      </x:c>
      <x:c r="M2760" s="53" t="str">
        <x:v>3620610.9600000000000000</x:v>
      </x:c>
      <x:c r="N2760" s="33" t="str">
        <x:v/>
      </x:c>
    </x:row>
    <x:row r="2761">
      <x:c r="B2761" s="5" t="str">
        <x:v>11616236270201881140</x:v>
      </x:c>
      <x:c r="C2761" s="44" t="str">
        <x:v>83191636</x:v>
      </x:c>
      <x:c r="F2761" s="45" t="str">
        <x:v>214-ELE01</x:v>
      </x:c>
      <x:c r="H2761" s="9" t="str">
        <x:v>CEAS.Submeter_EA_208</x:v>
      </x:c>
      <x:c r="I2761" s="49" t="str">
        <x:v>Use</x:v>
      </x:c>
      <x:c r="J2761" s="31" t="str">
        <x:v>15 Minutes</x:v>
      </x:c>
      <x:c r="K2761" s="32" t="str">
        <x:v>01-30-2025 06:30:00</x:v>
      </x:c>
      <x:c r="M2761" s="53" t="str">
        <x:v>3620614.4400000000000000</x:v>
      </x:c>
      <x:c r="N2761" s="33" t="str">
        <x:v/>
      </x:c>
    </x:row>
    <x:row r="2762">
      <x:c r="B2762" s="5" t="str">
        <x:v>15555928049059523831</x:v>
      </x:c>
      <x:c r="C2762" s="44" t="str">
        <x:v>83191644</x:v>
      </x:c>
      <x:c r="F2762" s="45" t="str">
        <x:v>214-ELE01</x:v>
      </x:c>
      <x:c r="H2762" s="9" t="str">
        <x:v>CEAS.Submeter_EA_208</x:v>
      </x:c>
      <x:c r="I2762" s="49" t="str">
        <x:v>Use</x:v>
      </x:c>
      <x:c r="J2762" s="31" t="str">
        <x:v>15 Minutes</x:v>
      </x:c>
      <x:c r="K2762" s="32" t="str">
        <x:v>01-30-2025 06:45:00</x:v>
      </x:c>
      <x:c r="M2762" s="53" t="str">
        <x:v>3620617.9200000000000000</x:v>
      </x:c>
      <x:c r="N2762" s="33" t="str">
        <x:v/>
      </x:c>
    </x:row>
    <x:row r="2763">
      <x:c r="B2763" s="5" t="str">
        <x:v>14895352399672523272</x:v>
      </x:c>
      <x:c r="C2763" s="44" t="str">
        <x:v>83191652</x:v>
      </x:c>
      <x:c r="F2763" s="45" t="str">
        <x:v>214-ELE01</x:v>
      </x:c>
      <x:c r="H2763" s="9" t="str">
        <x:v>CEAS.Submeter_EA_208</x:v>
      </x:c>
      <x:c r="I2763" s="49" t="str">
        <x:v>Use</x:v>
      </x:c>
      <x:c r="J2763" s="31" t="str">
        <x:v>15 Minutes</x:v>
      </x:c>
      <x:c r="K2763" s="32" t="str">
        <x:v>01-30-2025 07:00:00</x:v>
      </x:c>
      <x:c r="M2763" s="53" t="str">
        <x:v>3620621.3300000000000000</x:v>
      </x:c>
      <x:c r="N2763" s="33" t="str">
        <x:v/>
      </x:c>
    </x:row>
    <x:row r="2764">
      <x:c r="B2764" s="5" t="str">
        <x:v>17815685915001503546</x:v>
      </x:c>
      <x:c r="C2764" s="44" t="str">
        <x:v>83191660</x:v>
      </x:c>
      <x:c r="F2764" s="45" t="str">
        <x:v>214-ELE01</x:v>
      </x:c>
      <x:c r="H2764" s="9" t="str">
        <x:v>CEAS.Submeter_EA_208</x:v>
      </x:c>
      <x:c r="I2764" s="49" t="str">
        <x:v>Use</x:v>
      </x:c>
      <x:c r="J2764" s="31" t="str">
        <x:v>15 Minutes</x:v>
      </x:c>
      <x:c r="K2764" s="32" t="str">
        <x:v>01-30-2025 07:15:00</x:v>
      </x:c>
      <x:c r="M2764" s="53" t="str">
        <x:v>3620624.8200000000000000</x:v>
      </x:c>
      <x:c r="N2764" s="33" t="str">
        <x:v/>
      </x:c>
    </x:row>
    <x:row r="2765">
      <x:c r="B2765" s="5" t="str">
        <x:v>257646481391134135</x:v>
      </x:c>
      <x:c r="C2765" s="44" t="str">
        <x:v>83191668</x:v>
      </x:c>
      <x:c r="F2765" s="45" t="str">
        <x:v>214-ELE01</x:v>
      </x:c>
      <x:c r="H2765" s="9" t="str">
        <x:v>CEAS.Submeter_EA_208</x:v>
      </x:c>
      <x:c r="I2765" s="49" t="str">
        <x:v>Use</x:v>
      </x:c>
      <x:c r="J2765" s="31" t="str">
        <x:v>15 Minutes</x:v>
      </x:c>
      <x:c r="K2765" s="32" t="str">
        <x:v>01-30-2025 07:30:00</x:v>
      </x:c>
      <x:c r="M2765" s="53" t="str">
        <x:v>3620628.2200000000000000</x:v>
      </x:c>
      <x:c r="N2765" s="33" t="str">
        <x:v/>
      </x:c>
    </x:row>
    <x:row r="2766">
      <x:c r="B2766" s="5" t="str">
        <x:v>10634381890337542687</x:v>
      </x:c>
      <x:c r="C2766" s="44" t="str">
        <x:v>83191676</x:v>
      </x:c>
      <x:c r="F2766" s="45" t="str">
        <x:v>214-ELE01</x:v>
      </x:c>
      <x:c r="H2766" s="9" t="str">
        <x:v>CEAS.Submeter_EA_208</x:v>
      </x:c>
      <x:c r="I2766" s="49" t="str">
        <x:v>Use</x:v>
      </x:c>
      <x:c r="J2766" s="31" t="str">
        <x:v>15 Minutes</x:v>
      </x:c>
      <x:c r="K2766" s="32" t="str">
        <x:v>01-30-2025 07:45:00</x:v>
      </x:c>
      <x:c r="M2766" s="53" t="str">
        <x:v>3620631.7000000000000000</x:v>
      </x:c>
      <x:c r="N2766" s="33" t="str">
        <x:v/>
      </x:c>
    </x:row>
    <x:row r="2767">
      <x:c r="B2767" s="5" t="str">
        <x:v>4261842600116526653</x:v>
      </x:c>
      <x:c r="C2767" s="44" t="str">
        <x:v>83191684</x:v>
      </x:c>
      <x:c r="F2767" s="45" t="str">
        <x:v>214-ELE01</x:v>
      </x:c>
      <x:c r="H2767" s="9" t="str">
        <x:v>CEAS.Submeter_EA_208</x:v>
      </x:c>
      <x:c r="I2767" s="49" t="str">
        <x:v>Use</x:v>
      </x:c>
      <x:c r="J2767" s="31" t="str">
        <x:v>15 Minutes</x:v>
      </x:c>
      <x:c r="K2767" s="32" t="str">
        <x:v>01-30-2025 08:00:00</x:v>
      </x:c>
      <x:c r="M2767" s="53" t="str">
        <x:v>3620635.2000000000000000</x:v>
      </x:c>
      <x:c r="N2767" s="33" t="str">
        <x:v/>
      </x:c>
    </x:row>
    <x:row r="2768">
      <x:c r="B2768" s="5" t="str">
        <x:v>15435337553868434373</x:v>
      </x:c>
      <x:c r="C2768" s="44" t="str">
        <x:v>83191692</x:v>
      </x:c>
      <x:c r="F2768" s="45" t="str">
        <x:v>214-ELE01</x:v>
      </x:c>
      <x:c r="H2768" s="9" t="str">
        <x:v>CEAS.Submeter_EA_208</x:v>
      </x:c>
      <x:c r="I2768" s="49" t="str">
        <x:v>Use</x:v>
      </x:c>
      <x:c r="J2768" s="31" t="str">
        <x:v>15 Minutes</x:v>
      </x:c>
      <x:c r="K2768" s="32" t="str">
        <x:v>01-30-2025 08:15:00</x:v>
      </x:c>
      <x:c r="M2768" s="53" t="str">
        <x:v>3620638.7900000000000000</x:v>
      </x:c>
      <x:c r="N2768" s="33" t="str">
        <x:v/>
      </x:c>
    </x:row>
    <x:row r="2769">
      <x:c r="B2769" s="5" t="str">
        <x:v>7027234243151298060</x:v>
      </x:c>
      <x:c r="C2769" s="44" t="str">
        <x:v>83191700</x:v>
      </x:c>
      <x:c r="F2769" s="45" t="str">
        <x:v>214-ELE01</x:v>
      </x:c>
      <x:c r="H2769" s="9" t="str">
        <x:v>CEAS.Submeter_EA_208</x:v>
      </x:c>
      <x:c r="I2769" s="49" t="str">
        <x:v>Use</x:v>
      </x:c>
      <x:c r="J2769" s="31" t="str">
        <x:v>15 Minutes</x:v>
      </x:c>
      <x:c r="K2769" s="32" t="str">
        <x:v>01-30-2025 08:30:00</x:v>
      </x:c>
      <x:c r="M2769" s="53" t="str">
        <x:v>3620642.3600000000000000</x:v>
      </x:c>
      <x:c r="N2769" s="33" t="str">
        <x:v/>
      </x:c>
    </x:row>
    <x:row r="2770">
      <x:c r="B2770" s="5" t="str">
        <x:v>8930199938911739734</x:v>
      </x:c>
      <x:c r="C2770" s="44" t="str">
        <x:v>83191708</x:v>
      </x:c>
      <x:c r="F2770" s="45" t="str">
        <x:v>214-ELE01</x:v>
      </x:c>
      <x:c r="H2770" s="9" t="str">
        <x:v>CEAS.Submeter_EA_208</x:v>
      </x:c>
      <x:c r="I2770" s="49" t="str">
        <x:v>Use</x:v>
      </x:c>
      <x:c r="J2770" s="31" t="str">
        <x:v>15 Minutes</x:v>
      </x:c>
      <x:c r="K2770" s="32" t="str">
        <x:v>01-30-2025 08:45:00</x:v>
      </x:c>
      <x:c r="M2770" s="53" t="str">
        <x:v>3620646.0100000000000000</x:v>
      </x:c>
      <x:c r="N2770" s="33" t="str">
        <x:v/>
      </x:c>
    </x:row>
    <x:row r="2771">
      <x:c r="B2771" s="5" t="str">
        <x:v>8038915552581129817</x:v>
      </x:c>
      <x:c r="C2771" s="44" t="str">
        <x:v>83191716</x:v>
      </x:c>
      <x:c r="F2771" s="45" t="str">
        <x:v>214-ELE01</x:v>
      </x:c>
      <x:c r="H2771" s="9" t="str">
        <x:v>CEAS.Submeter_EA_208</x:v>
      </x:c>
      <x:c r="I2771" s="49" t="str">
        <x:v>Use</x:v>
      </x:c>
      <x:c r="J2771" s="31" t="str">
        <x:v>15 Minutes</x:v>
      </x:c>
      <x:c r="K2771" s="32" t="str">
        <x:v>01-30-2025 09:00:00</x:v>
      </x:c>
      <x:c r="M2771" s="53" t="str">
        <x:v>3620649.7700000000000000</x:v>
      </x:c>
      <x:c r="N2771" s="33" t="str">
        <x:v/>
      </x:c>
    </x:row>
    <x:row r="2772">
      <x:c r="B2772" s="5" t="str">
        <x:v>7091293357879010398</x:v>
      </x:c>
      <x:c r="C2772" s="44" t="str">
        <x:v>83191724</x:v>
      </x:c>
      <x:c r="F2772" s="45" t="str">
        <x:v>214-ELE01</x:v>
      </x:c>
      <x:c r="H2772" s="9" t="str">
        <x:v>CEAS.Submeter_EA_208</x:v>
      </x:c>
      <x:c r="I2772" s="49" t="str">
        <x:v>Use</x:v>
      </x:c>
      <x:c r="J2772" s="31" t="str">
        <x:v>15 Minutes</x:v>
      </x:c>
      <x:c r="K2772" s="32" t="str">
        <x:v>01-30-2025 09:15:00</x:v>
      </x:c>
      <x:c r="M2772" s="53" t="str">
        <x:v>3620653.6300000000000000</x:v>
      </x:c>
      <x:c r="N2772" s="33" t="str">
        <x:v/>
      </x:c>
    </x:row>
    <x:row r="2773">
      <x:c r="B2773" s="5" t="str">
        <x:v>11159484410671369087</x:v>
      </x:c>
      <x:c r="C2773" s="44" t="str">
        <x:v>83191732</x:v>
      </x:c>
      <x:c r="F2773" s="45" t="str">
        <x:v>214-ELE01</x:v>
      </x:c>
      <x:c r="H2773" s="9" t="str">
        <x:v>CEAS.Submeter_EA_208</x:v>
      </x:c>
      <x:c r="I2773" s="49" t="str">
        <x:v>Use</x:v>
      </x:c>
      <x:c r="J2773" s="31" t="str">
        <x:v>15 Minutes</x:v>
      </x:c>
      <x:c r="K2773" s="32" t="str">
        <x:v>01-30-2025 09:30:00</x:v>
      </x:c>
      <x:c r="M2773" s="53" t="str">
        <x:v>3620657.5900000000000000</x:v>
      </x:c>
      <x:c r="N2773" s="33" t="str">
        <x:v/>
      </x:c>
    </x:row>
    <x:row r="2774">
      <x:c r="B2774" s="5" t="str">
        <x:v>9623305667421425606</x:v>
      </x:c>
      <x:c r="C2774" s="44" t="str">
        <x:v>83191740</x:v>
      </x:c>
      <x:c r="F2774" s="45" t="str">
        <x:v>214-ELE01</x:v>
      </x:c>
      <x:c r="H2774" s="9" t="str">
        <x:v>CEAS.Submeter_EA_208</x:v>
      </x:c>
      <x:c r="I2774" s="49" t="str">
        <x:v>Use</x:v>
      </x:c>
      <x:c r="J2774" s="31" t="str">
        <x:v>15 Minutes</x:v>
      </x:c>
      <x:c r="K2774" s="32" t="str">
        <x:v>01-30-2025 09:45:00</x:v>
      </x:c>
      <x:c r="M2774" s="53" t="str">
        <x:v>3620661.6500000000000000</x:v>
      </x:c>
      <x:c r="N2774" s="33" t="str">
        <x:v/>
      </x:c>
    </x:row>
    <x:row r="2775">
      <x:c r="B2775" s="5" t="str">
        <x:v>816237409619827830</x:v>
      </x:c>
      <x:c r="C2775" s="44" t="str">
        <x:v>83191748</x:v>
      </x:c>
      <x:c r="F2775" s="45" t="str">
        <x:v>214-ELE01</x:v>
      </x:c>
      <x:c r="H2775" s="9" t="str">
        <x:v>CEAS.Submeter_EA_208</x:v>
      </x:c>
      <x:c r="I2775" s="49" t="str">
        <x:v>Use</x:v>
      </x:c>
      <x:c r="J2775" s="31" t="str">
        <x:v>15 Minutes</x:v>
      </x:c>
      <x:c r="K2775" s="32" t="str">
        <x:v>01-30-2025 10:00:00</x:v>
      </x:c>
      <x:c r="M2775" s="53" t="str">
        <x:v>3620665.6800000000000000</x:v>
      </x:c>
      <x:c r="N2775" s="33" t="str">
        <x:v/>
      </x:c>
    </x:row>
    <x:row r="2776">
      <x:c r="B2776" s="5" t="str">
        <x:v>6918047781602108405</x:v>
      </x:c>
      <x:c r="C2776" s="44" t="str">
        <x:v>83191756</x:v>
      </x:c>
      <x:c r="F2776" s="45" t="str">
        <x:v>214-ELE01</x:v>
      </x:c>
      <x:c r="H2776" s="9" t="str">
        <x:v>CEAS.Submeter_EA_208</x:v>
      </x:c>
      <x:c r="I2776" s="49" t="str">
        <x:v>Use</x:v>
      </x:c>
      <x:c r="J2776" s="31" t="str">
        <x:v>15 Minutes</x:v>
      </x:c>
      <x:c r="K2776" s="32" t="str">
        <x:v>01-30-2025 10:15:00</x:v>
      </x:c>
      <x:c r="M2776" s="53" t="str">
        <x:v>3620669.8800000000000000</x:v>
      </x:c>
      <x:c r="N2776" s="33" t="str">
        <x:v/>
      </x:c>
    </x:row>
    <x:row r="2777">
      <x:c r="B2777" s="5" t="str">
        <x:v>11489994452751929100</x:v>
      </x:c>
      <x:c r="C2777" s="44" t="str">
        <x:v>83191764</x:v>
      </x:c>
      <x:c r="F2777" s="45" t="str">
        <x:v>214-ELE01</x:v>
      </x:c>
      <x:c r="H2777" s="9" t="str">
        <x:v>CEAS.Submeter_EA_208</x:v>
      </x:c>
      <x:c r="I2777" s="49" t="str">
        <x:v>Use</x:v>
      </x:c>
      <x:c r="J2777" s="31" t="str">
        <x:v>15 Minutes</x:v>
      </x:c>
      <x:c r="K2777" s="32" t="str">
        <x:v>01-30-2025 10:30:00</x:v>
      </x:c>
      <x:c r="M2777" s="53" t="str">
        <x:v>3620674.0700000000000000</x:v>
      </x:c>
      <x:c r="N2777" s="33" t="str">
        <x:v/>
      </x:c>
    </x:row>
    <x:row r="2778">
      <x:c r="B2778" s="5" t="str">
        <x:v>2497413815884557341</x:v>
      </x:c>
      <x:c r="C2778" s="44" t="str">
        <x:v>83191772</x:v>
      </x:c>
      <x:c r="F2778" s="45" t="str">
        <x:v>214-ELE01</x:v>
      </x:c>
      <x:c r="H2778" s="9" t="str">
        <x:v>CEAS.Submeter_EA_208</x:v>
      </x:c>
      <x:c r="I2778" s="49" t="str">
        <x:v>Use</x:v>
      </x:c>
      <x:c r="J2778" s="31" t="str">
        <x:v>15 Minutes</x:v>
      </x:c>
      <x:c r="K2778" s="32" t="str">
        <x:v>01-30-2025 10:45:00</x:v>
      </x:c>
      <x:c r="M2778" s="53" t="str">
        <x:v>3620678.1400000000000000</x:v>
      </x:c>
      <x:c r="N2778" s="33" t="str">
        <x:v/>
      </x:c>
    </x:row>
    <x:row r="2779">
      <x:c r="B2779" s="5" t="str">
        <x:v>15459837803977648961</x:v>
      </x:c>
      <x:c r="C2779" s="44" t="str">
        <x:v>83191780</x:v>
      </x:c>
      <x:c r="F2779" s="45" t="str">
        <x:v>214-ELE01</x:v>
      </x:c>
      <x:c r="H2779" s="9" t="str">
        <x:v>CEAS.Submeter_EA_208</x:v>
      </x:c>
      <x:c r="I2779" s="49" t="str">
        <x:v>Use</x:v>
      </x:c>
      <x:c r="J2779" s="31" t="str">
        <x:v>15 Minutes</x:v>
      </x:c>
      <x:c r="K2779" s="32" t="str">
        <x:v>01-30-2025 11:00:00</x:v>
      </x:c>
      <x:c r="M2779" s="53" t="str">
        <x:v>3620682.1800000000000000</x:v>
      </x:c>
      <x:c r="N2779" s="33" t="str">
        <x:v/>
      </x:c>
    </x:row>
    <x:row r="2780">
      <x:c r="B2780" s="5" t="str">
        <x:v>13127615612056455260</x:v>
      </x:c>
      <x:c r="C2780" s="44" t="str">
        <x:v>83191788</x:v>
      </x:c>
      <x:c r="F2780" s="45" t="str">
        <x:v>214-ELE01</x:v>
      </x:c>
      <x:c r="H2780" s="9" t="str">
        <x:v>CEAS.Submeter_EA_208</x:v>
      </x:c>
      <x:c r="I2780" s="49" t="str">
        <x:v>Use</x:v>
      </x:c>
      <x:c r="J2780" s="31" t="str">
        <x:v>15 Minutes</x:v>
      </x:c>
      <x:c r="K2780" s="32" t="str">
        <x:v>01-30-2025 11:15:00</x:v>
      </x:c>
      <x:c r="M2780" s="53" t="str">
        <x:v>3620686.2600000000000000</x:v>
      </x:c>
      <x:c r="N2780" s="33" t="str">
        <x:v/>
      </x:c>
    </x:row>
    <x:row r="2781">
      <x:c r="B2781" s="5" t="str">
        <x:v>8380704452520941769</x:v>
      </x:c>
      <x:c r="C2781" s="44" t="str">
        <x:v>83191796</x:v>
      </x:c>
      <x:c r="F2781" s="45" t="str">
        <x:v>214-ELE01</x:v>
      </x:c>
      <x:c r="H2781" s="9" t="str">
        <x:v>CEAS.Submeter_EA_208</x:v>
      </x:c>
      <x:c r="I2781" s="49" t="str">
        <x:v>Use</x:v>
      </x:c>
      <x:c r="J2781" s="31" t="str">
        <x:v>15 Minutes</x:v>
      </x:c>
      <x:c r="K2781" s="32" t="str">
        <x:v>01-30-2025 11:30:00</x:v>
      </x:c>
      <x:c r="M2781" s="53" t="str">
        <x:v>3620690.4800000000000000</x:v>
      </x:c>
      <x:c r="N2781" s="33" t="str">
        <x:v/>
      </x:c>
    </x:row>
    <x:row r="2782">
      <x:c r="B2782" s="5" t="str">
        <x:v>3233781720780064865</x:v>
      </x:c>
      <x:c r="C2782" s="44" t="str">
        <x:v>83191804</x:v>
      </x:c>
      <x:c r="F2782" s="45" t="str">
        <x:v>214-ELE01</x:v>
      </x:c>
      <x:c r="H2782" s="9" t="str">
        <x:v>CEAS.Submeter_EA_208</x:v>
      </x:c>
      <x:c r="I2782" s="49" t="str">
        <x:v>Use</x:v>
      </x:c>
      <x:c r="J2782" s="31" t="str">
        <x:v>15 Minutes</x:v>
      </x:c>
      <x:c r="K2782" s="32" t="str">
        <x:v>01-30-2025 11:45:00</x:v>
      </x:c>
      <x:c r="M2782" s="53" t="str">
        <x:v>3620694.5900000000000000</x:v>
      </x:c>
      <x:c r="N2782" s="33" t="str">
        <x:v/>
      </x:c>
    </x:row>
    <x:row r="2783">
      <x:c r="B2783" s="5" t="str">
        <x:v>3975518882399626367</x:v>
      </x:c>
      <x:c r="C2783" s="44" t="str">
        <x:v>83191812</x:v>
      </x:c>
      <x:c r="F2783" s="45" t="str">
        <x:v>214-ELE01</x:v>
      </x:c>
      <x:c r="H2783" s="9" t="str">
        <x:v>CEAS.Submeter_EA_208</x:v>
      </x:c>
      <x:c r="I2783" s="49" t="str">
        <x:v>Use</x:v>
      </x:c>
      <x:c r="J2783" s="31" t="str">
        <x:v>15 Minutes</x:v>
      </x:c>
      <x:c r="K2783" s="32" t="str">
        <x:v>01-30-2025 12:00:00</x:v>
      </x:c>
      <x:c r="M2783" s="53" t="str">
        <x:v>3620698.7000000000000000</x:v>
      </x:c>
      <x:c r="N2783" s="33" t="str">
        <x:v/>
      </x:c>
    </x:row>
    <x:row r="2784">
      <x:c r="B2784" s="5" t="str">
        <x:v>3591968840423916066</x:v>
      </x:c>
      <x:c r="C2784" s="44" t="str">
        <x:v>83191820</x:v>
      </x:c>
      <x:c r="F2784" s="45" t="str">
        <x:v>214-ELE01</x:v>
      </x:c>
      <x:c r="H2784" s="9" t="str">
        <x:v>CEAS.Submeter_EA_208</x:v>
      </x:c>
      <x:c r="I2784" s="49" t="str">
        <x:v>Use</x:v>
      </x:c>
      <x:c r="J2784" s="31" t="str">
        <x:v>15 Minutes</x:v>
      </x:c>
      <x:c r="K2784" s="32" t="str">
        <x:v>01-30-2025 12:15:00</x:v>
      </x:c>
      <x:c r="M2784" s="53" t="str">
        <x:v>3620702.5800000000000000</x:v>
      </x:c>
      <x:c r="N2784" s="33" t="str">
        <x:v/>
      </x:c>
    </x:row>
    <x:row r="2785">
      <x:c r="B2785" s="5" t="str">
        <x:v>7086715163268187784</x:v>
      </x:c>
      <x:c r="C2785" s="44" t="str">
        <x:v>83191828</x:v>
      </x:c>
      <x:c r="F2785" s="45" t="str">
        <x:v>214-ELE01</x:v>
      </x:c>
      <x:c r="H2785" s="9" t="str">
        <x:v>CEAS.Submeter_EA_208</x:v>
      </x:c>
      <x:c r="I2785" s="49" t="str">
        <x:v>Use</x:v>
      </x:c>
      <x:c r="J2785" s="31" t="str">
        <x:v>15 Minutes</x:v>
      </x:c>
      <x:c r="K2785" s="32" t="str">
        <x:v>01-30-2025 12:30:00</x:v>
      </x:c>
      <x:c r="M2785" s="53" t="str">
        <x:v>3620706.4400000000000000</x:v>
      </x:c>
      <x:c r="N2785" s="33" t="str">
        <x:v/>
      </x:c>
    </x:row>
    <x:row r="2786">
      <x:c r="B2786" s="5" t="str">
        <x:v>1042301650922756280</x:v>
      </x:c>
      <x:c r="C2786" s="44" t="str">
        <x:v>83191836</x:v>
      </x:c>
      <x:c r="F2786" s="45" t="str">
        <x:v>214-ELE01</x:v>
      </x:c>
      <x:c r="H2786" s="9" t="str">
        <x:v>CEAS.Submeter_EA_208</x:v>
      </x:c>
      <x:c r="I2786" s="49" t="str">
        <x:v>Use</x:v>
      </x:c>
      <x:c r="J2786" s="31" t="str">
        <x:v>15 Minutes</x:v>
      </x:c>
      <x:c r="K2786" s="32" t="str">
        <x:v>01-30-2025 12:45:00</x:v>
      </x:c>
      <x:c r="M2786" s="53" t="str">
        <x:v>3620710.3500000000000000</x:v>
      </x:c>
      <x:c r="N2786" s="33" t="str">
        <x:v/>
      </x:c>
    </x:row>
    <x:row r="2787">
      <x:c r="B2787" s="5" t="str">
        <x:v>11939393337315643738</x:v>
      </x:c>
      <x:c r="C2787" s="44" t="str">
        <x:v>83191844</x:v>
      </x:c>
      <x:c r="F2787" s="45" t="str">
        <x:v>214-ELE01</x:v>
      </x:c>
      <x:c r="H2787" s="9" t="str">
        <x:v>CEAS.Submeter_EA_208</x:v>
      </x:c>
      <x:c r="I2787" s="49" t="str">
        <x:v>Use</x:v>
      </x:c>
      <x:c r="J2787" s="31" t="str">
        <x:v>15 Minutes</x:v>
      </x:c>
      <x:c r="K2787" s="32" t="str">
        <x:v>01-30-2025 13:00:00</x:v>
      </x:c>
      <x:c r="M2787" s="53" t="str">
        <x:v>3620714.2500000000000000</x:v>
      </x:c>
      <x:c r="N2787" s="33" t="str">
        <x:v/>
      </x:c>
    </x:row>
    <x:row r="2788">
      <x:c r="B2788" s="5" t="str">
        <x:v>17904680268590997989</x:v>
      </x:c>
      <x:c r="C2788" s="44" t="str">
        <x:v>83191852</x:v>
      </x:c>
      <x:c r="F2788" s="45" t="str">
        <x:v>214-ELE01</x:v>
      </x:c>
      <x:c r="H2788" s="9" t="str">
        <x:v>CEAS.Submeter_EA_208</x:v>
      </x:c>
      <x:c r="I2788" s="49" t="str">
        <x:v>Use</x:v>
      </x:c>
      <x:c r="J2788" s="31" t="str">
        <x:v>15 Minutes</x:v>
      </x:c>
      <x:c r="K2788" s="32" t="str">
        <x:v>01-30-2025 13:15:00</x:v>
      </x:c>
      <x:c r="M2788" s="53" t="str">
        <x:v>3620718.1600000000000000</x:v>
      </x:c>
      <x:c r="N2788" s="33" t="str">
        <x:v/>
      </x:c>
    </x:row>
    <x:row r="2789">
      <x:c r="B2789" s="5" t="str">
        <x:v>14040603931877220591</x:v>
      </x:c>
      <x:c r="C2789" s="44" t="str">
        <x:v>83191860</x:v>
      </x:c>
      <x:c r="F2789" s="45" t="str">
        <x:v>214-ELE01</x:v>
      </x:c>
      <x:c r="H2789" s="9" t="str">
        <x:v>CEAS.Submeter_EA_208</x:v>
      </x:c>
      <x:c r="I2789" s="49" t="str">
        <x:v>Use</x:v>
      </x:c>
      <x:c r="J2789" s="31" t="str">
        <x:v>15 Minutes</x:v>
      </x:c>
      <x:c r="K2789" s="32" t="str">
        <x:v>01-30-2025 13:30:00</x:v>
      </x:c>
      <x:c r="M2789" s="53" t="str">
        <x:v>3620722.0800000000000000</x:v>
      </x:c>
      <x:c r="N2789" s="33" t="str">
        <x:v/>
      </x:c>
    </x:row>
    <x:row r="2790">
      <x:c r="B2790" s="5" t="str">
        <x:v>15060734804815926172</x:v>
      </x:c>
      <x:c r="C2790" s="44" t="str">
        <x:v>83191868</x:v>
      </x:c>
      <x:c r="F2790" s="45" t="str">
        <x:v>214-ELE01</x:v>
      </x:c>
      <x:c r="H2790" s="9" t="str">
        <x:v>CEAS.Submeter_EA_208</x:v>
      </x:c>
      <x:c r="I2790" s="49" t="str">
        <x:v>Use</x:v>
      </x:c>
      <x:c r="J2790" s="31" t="str">
        <x:v>15 Minutes</x:v>
      </x:c>
      <x:c r="K2790" s="32" t="str">
        <x:v>01-30-2025 13:45:00</x:v>
      </x:c>
      <x:c r="M2790" s="53" t="str">
        <x:v>3620726.0300000000000000</x:v>
      </x:c>
      <x:c r="N2790" s="33" t="str">
        <x:v/>
      </x:c>
    </x:row>
    <x:row r="2791">
      <x:c r="B2791" s="5" t="str">
        <x:v>14673206036842778261</x:v>
      </x:c>
      <x:c r="C2791" s="44" t="str">
        <x:v>83191876</x:v>
      </x:c>
      <x:c r="F2791" s="45" t="str">
        <x:v>214-ELE01</x:v>
      </x:c>
      <x:c r="H2791" s="9" t="str">
        <x:v>CEAS.Submeter_EA_208</x:v>
      </x:c>
      <x:c r="I2791" s="49" t="str">
        <x:v>Use</x:v>
      </x:c>
      <x:c r="J2791" s="31" t="str">
        <x:v>15 Minutes</x:v>
      </x:c>
      <x:c r="K2791" s="32" t="str">
        <x:v>01-30-2025 14:00:00</x:v>
      </x:c>
      <x:c r="M2791" s="53" t="str">
        <x:v>3620730.0200000000000000</x:v>
      </x:c>
      <x:c r="N2791" s="33" t="str">
        <x:v/>
      </x:c>
    </x:row>
    <x:row r="2792">
      <x:c r="B2792" s="5" t="str">
        <x:v>14377709928018785577</x:v>
      </x:c>
      <x:c r="C2792" s="44" t="str">
        <x:v>83191884</x:v>
      </x:c>
      <x:c r="F2792" s="45" t="str">
        <x:v>214-ELE01</x:v>
      </x:c>
      <x:c r="H2792" s="9" t="str">
        <x:v>CEAS.Submeter_EA_208</x:v>
      </x:c>
      <x:c r="I2792" s="49" t="str">
        <x:v>Use</x:v>
      </x:c>
      <x:c r="J2792" s="31" t="str">
        <x:v>15 Minutes</x:v>
      </x:c>
      <x:c r="K2792" s="32" t="str">
        <x:v>01-30-2025 14:15:00</x:v>
      </x:c>
      <x:c r="M2792" s="53" t="str">
        <x:v>3620733.9300000000000000</x:v>
      </x:c>
      <x:c r="N2792" s="33" t="str">
        <x:v/>
      </x:c>
    </x:row>
    <x:row r="2793">
      <x:c r="B2793" s="5" t="str">
        <x:v>6840386477528317538</x:v>
      </x:c>
      <x:c r="C2793" s="44" t="str">
        <x:v>83191892</x:v>
      </x:c>
      <x:c r="F2793" s="45" t="str">
        <x:v>214-ELE01</x:v>
      </x:c>
      <x:c r="H2793" s="9" t="str">
        <x:v>CEAS.Submeter_EA_208</x:v>
      </x:c>
      <x:c r="I2793" s="49" t="str">
        <x:v>Use</x:v>
      </x:c>
      <x:c r="J2793" s="31" t="str">
        <x:v>15 Minutes</x:v>
      </x:c>
      <x:c r="K2793" s="32" t="str">
        <x:v>01-30-2025 14:30:00</x:v>
      </x:c>
      <x:c r="M2793" s="53" t="str">
        <x:v>3620737.9200000000000000</x:v>
      </x:c>
      <x:c r="N2793" s="33" t="str">
        <x:v/>
      </x:c>
    </x:row>
    <x:row r="2794">
      <x:c r="B2794" s="5" t="str">
        <x:v>2308636068978144024</x:v>
      </x:c>
      <x:c r="C2794" s="44" t="str">
        <x:v>83191900</x:v>
      </x:c>
      <x:c r="F2794" s="45" t="str">
        <x:v>214-ELE01</x:v>
      </x:c>
      <x:c r="H2794" s="9" t="str">
        <x:v>CEAS.Submeter_EA_208</x:v>
      </x:c>
      <x:c r="I2794" s="49" t="str">
        <x:v>Use</x:v>
      </x:c>
      <x:c r="J2794" s="31" t="str">
        <x:v>15 Minutes</x:v>
      </x:c>
      <x:c r="K2794" s="32" t="str">
        <x:v>01-30-2025 14:45:00</x:v>
      </x:c>
      <x:c r="M2794" s="53" t="str">
        <x:v>3620741.9900000000000000</x:v>
      </x:c>
      <x:c r="N2794" s="33" t="str">
        <x:v/>
      </x:c>
    </x:row>
    <x:row r="2795">
      <x:c r="B2795" s="5" t="str">
        <x:v>14227076462859817716</x:v>
      </x:c>
      <x:c r="C2795" s="44" t="str">
        <x:v>83191908</x:v>
      </x:c>
      <x:c r="F2795" s="45" t="str">
        <x:v>214-ELE01</x:v>
      </x:c>
      <x:c r="H2795" s="9" t="str">
        <x:v>CEAS.Submeter_EA_208</x:v>
      </x:c>
      <x:c r="I2795" s="49" t="str">
        <x:v>Use</x:v>
      </x:c>
      <x:c r="J2795" s="31" t="str">
        <x:v>15 Minutes</x:v>
      </x:c>
      <x:c r="K2795" s="32" t="str">
        <x:v>01-30-2025 15:00:00</x:v>
      </x:c>
      <x:c r="M2795" s="53" t="str">
        <x:v>3620746.0300000000000000</x:v>
      </x:c>
      <x:c r="N2795" s="33" t="str">
        <x:v/>
      </x:c>
    </x:row>
    <x:row r="2796">
      <x:c r="B2796" s="5" t="str">
        <x:v>9927101203297799015</x:v>
      </x:c>
      <x:c r="C2796" s="44" t="str">
        <x:v>83191916</x:v>
      </x:c>
      <x:c r="F2796" s="45" t="str">
        <x:v>214-ELE01</x:v>
      </x:c>
      <x:c r="H2796" s="9" t="str">
        <x:v>CEAS.Submeter_EA_208</x:v>
      </x:c>
      <x:c r="I2796" s="49" t="str">
        <x:v>Use</x:v>
      </x:c>
      <x:c r="J2796" s="31" t="str">
        <x:v>15 Minutes</x:v>
      </x:c>
      <x:c r="K2796" s="32" t="str">
        <x:v>01-30-2025 15:15:00</x:v>
      </x:c>
      <x:c r="M2796" s="53" t="str">
        <x:v>3620750.0200000000000000</x:v>
      </x:c>
      <x:c r="N2796" s="33" t="str">
        <x:v/>
      </x:c>
    </x:row>
    <x:row r="2797">
      <x:c r="B2797" s="5" t="str">
        <x:v>17484168761656983310</x:v>
      </x:c>
      <x:c r="C2797" s="44" t="str">
        <x:v>83191924</x:v>
      </x:c>
      <x:c r="F2797" s="45" t="str">
        <x:v>214-ELE01</x:v>
      </x:c>
      <x:c r="H2797" s="9" t="str">
        <x:v>CEAS.Submeter_EA_208</x:v>
      </x:c>
      <x:c r="I2797" s="49" t="str">
        <x:v>Use</x:v>
      </x:c>
      <x:c r="J2797" s="31" t="str">
        <x:v>15 Minutes</x:v>
      </x:c>
      <x:c r="K2797" s="32" t="str">
        <x:v>01-30-2025 15:30:00</x:v>
      </x:c>
      <x:c r="M2797" s="53" t="str">
        <x:v>3620754.1400000000000000</x:v>
      </x:c>
      <x:c r="N2797" s="33" t="str">
        <x:v/>
      </x:c>
    </x:row>
    <x:row r="2798">
      <x:c r="B2798" s="5" t="str">
        <x:v>6589395038439213041</x:v>
      </x:c>
      <x:c r="C2798" s="44" t="str">
        <x:v>83191932</x:v>
      </x:c>
      <x:c r="F2798" s="45" t="str">
        <x:v>214-ELE01</x:v>
      </x:c>
      <x:c r="H2798" s="9" t="str">
        <x:v>CEAS.Submeter_EA_208</x:v>
      </x:c>
      <x:c r="I2798" s="49" t="str">
        <x:v>Use</x:v>
      </x:c>
      <x:c r="J2798" s="31" t="str">
        <x:v>15 Minutes</x:v>
      </x:c>
      <x:c r="K2798" s="32" t="str">
        <x:v>01-30-2025 15:45:00</x:v>
      </x:c>
      <x:c r="M2798" s="53" t="str">
        <x:v>3620758.5200000000000000</x:v>
      </x:c>
      <x:c r="N2798" s="33" t="str">
        <x:v/>
      </x:c>
    </x:row>
    <x:row r="2799">
      <x:c r="B2799" s="5" t="str">
        <x:v>15617313027866542010</x:v>
      </x:c>
      <x:c r="C2799" s="44" t="str">
        <x:v>83191940</x:v>
      </x:c>
      <x:c r="F2799" s="45" t="str">
        <x:v>214-ELE01</x:v>
      </x:c>
      <x:c r="H2799" s="9" t="str">
        <x:v>CEAS.Submeter_EA_208</x:v>
      </x:c>
      <x:c r="I2799" s="49" t="str">
        <x:v>Use</x:v>
      </x:c>
      <x:c r="J2799" s="31" t="str">
        <x:v>15 Minutes</x:v>
      </x:c>
      <x:c r="K2799" s="32" t="str">
        <x:v>01-30-2025 16:30:00</x:v>
      </x:c>
      <x:c r="M2799" s="53" t="str">
        <x:v>3620770.7300000000000000</x:v>
      </x:c>
      <x:c r="N2799" s="33" t="str">
        <x:v/>
      </x:c>
    </x:row>
    <x:row r="2800">
      <x:c r="B2800" s="5" t="str">
        <x:v>5718781276263873035</x:v>
      </x:c>
      <x:c r="C2800" s="44" t="str">
        <x:v>83191948</x:v>
      </x:c>
      <x:c r="F2800" s="45" t="str">
        <x:v>214-ELE01</x:v>
      </x:c>
      <x:c r="H2800" s="9" t="str">
        <x:v>CEAS.Submeter_EA_208</x:v>
      </x:c>
      <x:c r="I2800" s="49" t="str">
        <x:v>Use</x:v>
      </x:c>
      <x:c r="J2800" s="31" t="str">
        <x:v>15 Minutes</x:v>
      </x:c>
      <x:c r="K2800" s="32" t="str">
        <x:v>01-30-2025 16:45:00</x:v>
      </x:c>
      <x:c r="M2800" s="53" t="str">
        <x:v>3620774.6900000000000000</x:v>
      </x:c>
      <x:c r="N2800" s="33" t="str">
        <x:v/>
      </x:c>
    </x:row>
    <x:row r="2801">
      <x:c r="B2801" s="5" t="str">
        <x:v>10762024412048933516</x:v>
      </x:c>
      <x:c r="C2801" s="44" t="str">
        <x:v>83206873</x:v>
      </x:c>
      <x:c r="F2801" s="45" t="str">
        <x:v>214-ELE01</x:v>
      </x:c>
      <x:c r="H2801" s="9" t="str">
        <x:v>CEAS.Submeter_EA_208</x:v>
      </x:c>
      <x:c r="I2801" s="49" t="str">
        <x:v>Use</x:v>
      </x:c>
      <x:c r="J2801" s="31" t="str">
        <x:v>15 Minutes</x:v>
      </x:c>
      <x:c r="K2801" s="32" t="str">
        <x:v>01-30-2025 17:00:00</x:v>
      </x:c>
      <x:c r="M2801" s="53" t="str">
        <x:v>3620778.4400000000000000</x:v>
      </x:c>
      <x:c r="N2801" s="33" t="str">
        <x:v/>
      </x:c>
    </x:row>
    <x:row r="2802">
      <x:c r="B2802" s="5" t="str">
        <x:v>9089322228092063711</x:v>
      </x:c>
      <x:c r="C2802" s="44" t="str">
        <x:v>83206881</x:v>
      </x:c>
      <x:c r="F2802" s="45" t="str">
        <x:v>214-ELE01</x:v>
      </x:c>
      <x:c r="H2802" s="9" t="str">
        <x:v>CEAS.Submeter_EA_208</x:v>
      </x:c>
      <x:c r="I2802" s="49" t="str">
        <x:v>Use</x:v>
      </x:c>
      <x:c r="J2802" s="31" t="str">
        <x:v>15 Minutes</x:v>
      </x:c>
      <x:c r="K2802" s="32" t="str">
        <x:v>01-30-2025 17:15:00</x:v>
      </x:c>
      <x:c r="M2802" s="53" t="str">
        <x:v>3620782.2100000000000000</x:v>
      </x:c>
      <x:c r="N2802" s="33" t="str">
        <x:v/>
      </x:c>
    </x:row>
    <x:row r="2803">
      <x:c r="B2803" s="5" t="str">
        <x:v>9820272034624260209</x:v>
      </x:c>
      <x:c r="C2803" s="44" t="str">
        <x:v>83206889</x:v>
      </x:c>
      <x:c r="F2803" s="45" t="str">
        <x:v>214-ELE01</x:v>
      </x:c>
      <x:c r="H2803" s="9" t="str">
        <x:v>CEAS.Submeter_EA_208</x:v>
      </x:c>
      <x:c r="I2803" s="49" t="str">
        <x:v>Use</x:v>
      </x:c>
      <x:c r="J2803" s="31" t="str">
        <x:v>15 Minutes</x:v>
      </x:c>
      <x:c r="K2803" s="32" t="str">
        <x:v>01-30-2025 17:30:00</x:v>
      </x:c>
      <x:c r="M2803" s="53" t="str">
        <x:v>3620786.0000000000000000</x:v>
      </x:c>
      <x:c r="N2803" s="33" t="str">
        <x:v/>
      </x:c>
    </x:row>
    <x:row r="2804">
      <x:c r="B2804" s="5" t="str">
        <x:v>8799695936545517139</x:v>
      </x:c>
      <x:c r="C2804" s="44" t="str">
        <x:v>83206897</x:v>
      </x:c>
      <x:c r="F2804" s="45" t="str">
        <x:v>214-ELE01</x:v>
      </x:c>
      <x:c r="H2804" s="9" t="str">
        <x:v>CEAS.Submeter_EA_208</x:v>
      </x:c>
      <x:c r="I2804" s="49" t="str">
        <x:v>Use</x:v>
      </x:c>
      <x:c r="J2804" s="31" t="str">
        <x:v>15 Minutes</x:v>
      </x:c>
      <x:c r="K2804" s="32" t="str">
        <x:v>01-30-2025 17:45:00</x:v>
      </x:c>
      <x:c r="M2804" s="53" t="str">
        <x:v>3620789.8200000000000000</x:v>
      </x:c>
      <x:c r="N2804" s="33" t="str">
        <x:v/>
      </x:c>
    </x:row>
    <x:row r="2805">
      <x:c r="B2805" s="5" t="str">
        <x:v>11101943369463275342</x:v>
      </x:c>
      <x:c r="C2805" s="44" t="str">
        <x:v>83206905</x:v>
      </x:c>
      <x:c r="F2805" s="45" t="str">
        <x:v>214-ELE01</x:v>
      </x:c>
      <x:c r="H2805" s="9" t="str">
        <x:v>CEAS.Submeter_EA_208</x:v>
      </x:c>
      <x:c r="I2805" s="49" t="str">
        <x:v>Use</x:v>
      </x:c>
      <x:c r="J2805" s="31" t="str">
        <x:v>15 Minutes</x:v>
      </x:c>
      <x:c r="K2805" s="32" t="str">
        <x:v>01-30-2025 18:00:00</x:v>
      </x:c>
      <x:c r="M2805" s="53" t="str">
        <x:v>3620793.5700000000000000</x:v>
      </x:c>
      <x:c r="N2805" s="33" t="str">
        <x:v/>
      </x:c>
    </x:row>
    <x:row r="2806">
      <x:c r="B2806" s="5" t="str">
        <x:v>1678561017615065228</x:v>
      </x:c>
      <x:c r="C2806" s="44" t="str">
        <x:v>83206913</x:v>
      </x:c>
      <x:c r="F2806" s="45" t="str">
        <x:v>214-ELE01</x:v>
      </x:c>
      <x:c r="H2806" s="9" t="str">
        <x:v>CEAS.Submeter_EA_208</x:v>
      </x:c>
      <x:c r="I2806" s="49" t="str">
        <x:v>Use</x:v>
      </x:c>
      <x:c r="J2806" s="31" t="str">
        <x:v>15 Minutes</x:v>
      </x:c>
      <x:c r="K2806" s="32" t="str">
        <x:v>01-30-2025 18:15:00</x:v>
      </x:c>
      <x:c r="M2806" s="53" t="str">
        <x:v>3620797.4500000000000000</x:v>
      </x:c>
      <x:c r="N2806" s="33" t="str">
        <x:v/>
      </x:c>
    </x:row>
    <x:row r="2807">
      <x:c r="B2807" s="5" t="str">
        <x:v>9591497732442983535</x:v>
      </x:c>
      <x:c r="C2807" s="44" t="str">
        <x:v>83206921</x:v>
      </x:c>
      <x:c r="F2807" s="45" t="str">
        <x:v>214-ELE01</x:v>
      </x:c>
      <x:c r="H2807" s="9" t="str">
        <x:v>CEAS.Submeter_EA_208</x:v>
      </x:c>
      <x:c r="I2807" s="49" t="str">
        <x:v>Use</x:v>
      </x:c>
      <x:c r="J2807" s="31" t="str">
        <x:v>15 Minutes</x:v>
      </x:c>
      <x:c r="K2807" s="32" t="str">
        <x:v>01-30-2025 18:30:00</x:v>
      </x:c>
      <x:c r="M2807" s="53" t="str">
        <x:v>3620801.2800000000000000</x:v>
      </x:c>
      <x:c r="N2807" s="33" t="str">
        <x:v/>
      </x:c>
    </x:row>
    <x:row r="2808">
      <x:c r="B2808" s="5" t="str">
        <x:v>11925265143184263564</x:v>
      </x:c>
      <x:c r="C2808" s="44" t="str">
        <x:v>83206929</x:v>
      </x:c>
      <x:c r="F2808" s="45" t="str">
        <x:v>214-ELE01</x:v>
      </x:c>
      <x:c r="H2808" s="9" t="str">
        <x:v>CEAS.Submeter_EA_208</x:v>
      </x:c>
      <x:c r="I2808" s="49" t="str">
        <x:v>Use</x:v>
      </x:c>
      <x:c r="J2808" s="31" t="str">
        <x:v>15 Minutes</x:v>
      </x:c>
      <x:c r="K2808" s="32" t="str">
        <x:v>01-30-2025 18:45:00</x:v>
      </x:c>
      <x:c r="M2808" s="53" t="str">
        <x:v>3620805.1200000000000000</x:v>
      </x:c>
      <x:c r="N2808" s="33" t="str">
        <x:v/>
      </x:c>
    </x:row>
    <x:row r="2809">
      <x:c r="B2809" s="5" t="str">
        <x:v>14817135536694391284</x:v>
      </x:c>
      <x:c r="C2809" s="44" t="str">
        <x:v>83206937</x:v>
      </x:c>
      <x:c r="F2809" s="45" t="str">
        <x:v>214-ELE01</x:v>
      </x:c>
      <x:c r="H2809" s="9" t="str">
        <x:v>CEAS.Submeter_EA_208</x:v>
      </x:c>
      <x:c r="I2809" s="49" t="str">
        <x:v>Use</x:v>
      </x:c>
      <x:c r="J2809" s="31" t="str">
        <x:v>15 Minutes</x:v>
      </x:c>
      <x:c r="K2809" s="32" t="str">
        <x:v>01-30-2025 19:00:00</x:v>
      </x:c>
      <x:c r="M2809" s="53" t="str">
        <x:v>3620808.9400000000000000</x:v>
      </x:c>
      <x:c r="N2809" s="33" t="str">
        <x:v/>
      </x:c>
    </x:row>
    <x:row r="2810">
      <x:c r="B2810" s="5" t="str">
        <x:v>12419353363482771093</x:v>
      </x:c>
      <x:c r="C2810" s="44" t="str">
        <x:v>83206945</x:v>
      </x:c>
      <x:c r="F2810" s="45" t="str">
        <x:v>214-ELE01</x:v>
      </x:c>
      <x:c r="H2810" s="9" t="str">
        <x:v>CEAS.Submeter_EA_208</x:v>
      </x:c>
      <x:c r="I2810" s="49" t="str">
        <x:v>Use</x:v>
      </x:c>
      <x:c r="J2810" s="31" t="str">
        <x:v>15 Minutes</x:v>
      </x:c>
      <x:c r="K2810" s="32" t="str">
        <x:v>01-30-2025 19:15:00</x:v>
      </x:c>
      <x:c r="M2810" s="53" t="str">
        <x:v>3620812.6200000000000000</x:v>
      </x:c>
      <x:c r="N2810" s="33" t="str">
        <x:v/>
      </x:c>
    </x:row>
    <x:row r="2811">
      <x:c r="B2811" s="5" t="str">
        <x:v>1981709955973301510</x:v>
      </x:c>
      <x:c r="C2811" s="44" t="str">
        <x:v>83206953</x:v>
      </x:c>
      <x:c r="F2811" s="45" t="str">
        <x:v>214-ELE01</x:v>
      </x:c>
      <x:c r="H2811" s="9" t="str">
        <x:v>CEAS.Submeter_EA_208</x:v>
      </x:c>
      <x:c r="I2811" s="49" t="str">
        <x:v>Use</x:v>
      </x:c>
      <x:c r="J2811" s="31" t="str">
        <x:v>15 Minutes</x:v>
      </x:c>
      <x:c r="K2811" s="32" t="str">
        <x:v>01-30-2025 19:30:00</x:v>
      </x:c>
      <x:c r="M2811" s="53" t="str">
        <x:v>3620816.2500000000000000</x:v>
      </x:c>
      <x:c r="N2811" s="33" t="str">
        <x:v/>
      </x:c>
    </x:row>
    <x:row r="2812">
      <x:c r="B2812" s="5" t="str">
        <x:v>17957717953094609284</x:v>
      </x:c>
      <x:c r="C2812" s="44" t="str">
        <x:v>83206961</x:v>
      </x:c>
      <x:c r="F2812" s="45" t="str">
        <x:v>214-ELE01</x:v>
      </x:c>
      <x:c r="H2812" s="9" t="str">
        <x:v>CEAS.Submeter_EA_208</x:v>
      </x:c>
      <x:c r="I2812" s="49" t="str">
        <x:v>Use</x:v>
      </x:c>
      <x:c r="J2812" s="31" t="str">
        <x:v>15 Minutes</x:v>
      </x:c>
      <x:c r="K2812" s="32" t="str">
        <x:v>01-30-2025 19:45:00</x:v>
      </x:c>
      <x:c r="M2812" s="53" t="str">
        <x:v>3620819.8900000000000000</x:v>
      </x:c>
      <x:c r="N2812" s="33" t="str">
        <x:v/>
      </x:c>
    </x:row>
    <x:row r="2813">
      <x:c r="B2813" s="5" t="str">
        <x:v>8217366709780586016</x:v>
      </x:c>
      <x:c r="C2813" s="44" t="str">
        <x:v>83206969</x:v>
      </x:c>
      <x:c r="F2813" s="45" t="str">
        <x:v>214-ELE01</x:v>
      </x:c>
      <x:c r="H2813" s="9" t="str">
        <x:v>CEAS.Submeter_EA_208</x:v>
      </x:c>
      <x:c r="I2813" s="49" t="str">
        <x:v>Use</x:v>
      </x:c>
      <x:c r="J2813" s="31" t="str">
        <x:v>15 Minutes</x:v>
      </x:c>
      <x:c r="K2813" s="32" t="str">
        <x:v>01-30-2025 20:00:00</x:v>
      </x:c>
      <x:c r="M2813" s="53" t="str">
        <x:v>3620823.5200000000000000</x:v>
      </x:c>
      <x:c r="N2813" s="33" t="str">
        <x:v/>
      </x:c>
    </x:row>
    <x:row r="2814">
      <x:c r="B2814" s="5" t="str">
        <x:v>10262975420508276306</x:v>
      </x:c>
      <x:c r="C2814" s="44" t="str">
        <x:v>83206977</x:v>
      </x:c>
      <x:c r="F2814" s="45" t="str">
        <x:v>214-ELE01</x:v>
      </x:c>
      <x:c r="H2814" s="9" t="str">
        <x:v>CEAS.Submeter_EA_208</x:v>
      </x:c>
      <x:c r="I2814" s="49" t="str">
        <x:v>Use</x:v>
      </x:c>
      <x:c r="J2814" s="31" t="str">
        <x:v>15 Minutes</x:v>
      </x:c>
      <x:c r="K2814" s="32" t="str">
        <x:v>01-30-2025 20:15:00</x:v>
      </x:c>
      <x:c r="M2814" s="53" t="str">
        <x:v>3620827.0800000000000000</x:v>
      </x:c>
      <x:c r="N2814" s="33" t="str">
        <x:v/>
      </x:c>
    </x:row>
    <x:row r="2815">
      <x:c r="B2815" s="5" t="str">
        <x:v>6117742184160200151</x:v>
      </x:c>
      <x:c r="C2815" s="44" t="str">
        <x:v>83206985</x:v>
      </x:c>
      <x:c r="F2815" s="45" t="str">
        <x:v>214-ELE01</x:v>
      </x:c>
      <x:c r="H2815" s="9" t="str">
        <x:v>CEAS.Submeter_EA_208</x:v>
      </x:c>
      <x:c r="I2815" s="49" t="str">
        <x:v>Use</x:v>
      </x:c>
      <x:c r="J2815" s="31" t="str">
        <x:v>15 Minutes</x:v>
      </x:c>
      <x:c r="K2815" s="32" t="str">
        <x:v>01-30-2025 20:30:00</x:v>
      </x:c>
      <x:c r="M2815" s="53" t="str">
        <x:v>3620830.6500000000000000</x:v>
      </x:c>
      <x:c r="N2815" s="33" t="str">
        <x:v/>
      </x:c>
    </x:row>
    <x:row r="2816">
      <x:c r="B2816" s="5" t="str">
        <x:v>340991171445801350</x:v>
      </x:c>
      <x:c r="C2816" s="44" t="str">
        <x:v>83206993</x:v>
      </x:c>
      <x:c r="F2816" s="45" t="str">
        <x:v>214-ELE01</x:v>
      </x:c>
      <x:c r="H2816" s="9" t="str">
        <x:v>CEAS.Submeter_EA_208</x:v>
      </x:c>
      <x:c r="I2816" s="49" t="str">
        <x:v>Use</x:v>
      </x:c>
      <x:c r="J2816" s="31" t="str">
        <x:v>15 Minutes</x:v>
      </x:c>
      <x:c r="K2816" s="32" t="str">
        <x:v>01-30-2025 20:45:00</x:v>
      </x:c>
      <x:c r="M2816" s="53" t="str">
        <x:v>3620834.3000000000000000</x:v>
      </x:c>
      <x:c r="N2816" s="33" t="str">
        <x:v/>
      </x:c>
    </x:row>
    <x:row r="2817">
      <x:c r="B2817" s="5" t="str">
        <x:v>870385414019146415</x:v>
      </x:c>
      <x:c r="C2817" s="44" t="str">
        <x:v>83191956</x:v>
      </x:c>
      <x:c r="F2817" s="45" t="str">
        <x:v>214-ELE01</x:v>
      </x:c>
      <x:c r="H2817" s="9" t="str">
        <x:v>CEAS.Submeter_EA_208</x:v>
      </x:c>
      <x:c r="I2817" s="49" t="str">
        <x:v>Use</x:v>
      </x:c>
      <x:c r="J2817" s="31" t="str">
        <x:v>15 Minutes</x:v>
      </x:c>
      <x:c r="K2817" s="32" t="str">
        <x:v>01-30-2025 21:00:00</x:v>
      </x:c>
      <x:c r="M2817" s="53" t="str">
        <x:v>3620837.9800000000000000</x:v>
      </x:c>
      <x:c r="N2817" s="33" t="str">
        <x:v/>
      </x:c>
    </x:row>
    <x:row r="2818">
      <x:c r="B2818" s="5" t="str">
        <x:v>14155550798205002620</x:v>
      </x:c>
      <x:c r="C2818" s="44" t="str">
        <x:v>83191964</x:v>
      </x:c>
      <x:c r="F2818" s="45" t="str">
        <x:v>214-ELE01</x:v>
      </x:c>
      <x:c r="H2818" s="9" t="str">
        <x:v>CEAS.Submeter_EA_208</x:v>
      </x:c>
      <x:c r="I2818" s="49" t="str">
        <x:v>Use</x:v>
      </x:c>
      <x:c r="J2818" s="31" t="str">
        <x:v>15 Minutes</x:v>
      </x:c>
      <x:c r="K2818" s="32" t="str">
        <x:v>01-30-2025 21:15:00</x:v>
      </x:c>
      <x:c r="M2818" s="53" t="str">
        <x:v>3620841.5900000000000000</x:v>
      </x:c>
      <x:c r="N2818" s="33" t="str">
        <x:v/>
      </x:c>
    </x:row>
    <x:row r="2819">
      <x:c r="B2819" s="5" t="str">
        <x:v>401496964607338822</x:v>
      </x:c>
      <x:c r="C2819" s="44" t="str">
        <x:v>83207001</x:v>
      </x:c>
      <x:c r="F2819" s="45" t="str">
        <x:v>214-ELE01</x:v>
      </x:c>
      <x:c r="H2819" s="9" t="str">
        <x:v>CEAS.Submeter_EA_208</x:v>
      </x:c>
      <x:c r="I2819" s="49" t="str">
        <x:v>Use</x:v>
      </x:c>
      <x:c r="J2819" s="31" t="str">
        <x:v>15 Minutes</x:v>
      </x:c>
      <x:c r="K2819" s="32" t="str">
        <x:v>01-30-2025 21:30:00</x:v>
      </x:c>
      <x:c r="M2819" s="53" t="str">
        <x:v>3620845.1000000000000000</x:v>
      </x:c>
      <x:c r="N2819" s="33" t="str">
        <x:v/>
      </x:c>
    </x:row>
    <x:row r="2820">
      <x:c r="B2820" s="5" t="str">
        <x:v>5904755870767847486</x:v>
      </x:c>
      <x:c r="C2820" s="44" t="str">
        <x:v>83207009</x:v>
      </x:c>
      <x:c r="F2820" s="45" t="str">
        <x:v>214-ELE01</x:v>
      </x:c>
      <x:c r="H2820" s="9" t="str">
        <x:v>CEAS.Submeter_EA_208</x:v>
      </x:c>
      <x:c r="I2820" s="49" t="str">
        <x:v>Use</x:v>
      </x:c>
      <x:c r="J2820" s="31" t="str">
        <x:v>15 Minutes</x:v>
      </x:c>
      <x:c r="K2820" s="32" t="str">
        <x:v>01-30-2025 21:45:00</x:v>
      </x:c>
      <x:c r="M2820" s="53" t="str">
        <x:v>3620848.6400000000000000</x:v>
      </x:c>
      <x:c r="N2820" s="33" t="str">
        <x:v/>
      </x:c>
    </x:row>
    <x:row r="2821">
      <x:c r="B2821" s="5" t="str">
        <x:v>6694340199890347699</x:v>
      </x:c>
      <x:c r="C2821" s="44" t="str">
        <x:v>83207017</x:v>
      </x:c>
      <x:c r="F2821" s="45" t="str">
        <x:v>214-ELE01</x:v>
      </x:c>
      <x:c r="H2821" s="9" t="str">
        <x:v>CEAS.Submeter_EA_208</x:v>
      </x:c>
      <x:c r="I2821" s="49" t="str">
        <x:v>Use</x:v>
      </x:c>
      <x:c r="J2821" s="31" t="str">
        <x:v>15 Minutes</x:v>
      </x:c>
      <x:c r="K2821" s="32" t="str">
        <x:v>01-30-2025 22:00:00</x:v>
      </x:c>
      <x:c r="M2821" s="53" t="str">
        <x:v>3620852.2300000000000000</x:v>
      </x:c>
      <x:c r="N2821" s="33" t="str">
        <x:v/>
      </x:c>
    </x:row>
    <x:row r="2822">
      <x:c r="B2822" s="5" t="str">
        <x:v>8301037177416753525</x:v>
      </x:c>
      <x:c r="C2822" s="44" t="str">
        <x:v>83207025</x:v>
      </x:c>
      <x:c r="F2822" s="45" t="str">
        <x:v>214-ELE01</x:v>
      </x:c>
      <x:c r="H2822" s="9" t="str">
        <x:v>CEAS.Submeter_EA_208</x:v>
      </x:c>
      <x:c r="I2822" s="49" t="str">
        <x:v>Use</x:v>
      </x:c>
      <x:c r="J2822" s="31" t="str">
        <x:v>15 Minutes</x:v>
      </x:c>
      <x:c r="K2822" s="32" t="str">
        <x:v>01-30-2025 22:15:00</x:v>
      </x:c>
      <x:c r="M2822" s="53" t="str">
        <x:v>3620855.8300000000000000</x:v>
      </x:c>
      <x:c r="N2822" s="33" t="str">
        <x:v/>
      </x:c>
    </x:row>
    <x:row r="2823">
      <x:c r="B2823" s="5" t="str">
        <x:v>3254463361824508058</x:v>
      </x:c>
      <x:c r="C2823" s="44" t="str">
        <x:v>83207033</x:v>
      </x:c>
      <x:c r="F2823" s="45" t="str">
        <x:v>214-ELE01</x:v>
      </x:c>
      <x:c r="H2823" s="9" t="str">
        <x:v>CEAS.Submeter_EA_208</x:v>
      </x:c>
      <x:c r="I2823" s="49" t="str">
        <x:v>Use</x:v>
      </x:c>
      <x:c r="J2823" s="31" t="str">
        <x:v>15 Minutes</x:v>
      </x:c>
      <x:c r="K2823" s="32" t="str">
        <x:v>01-30-2025 22:30:00</x:v>
      </x:c>
      <x:c r="M2823" s="53" t="str">
        <x:v>3620859.3100000000000000</x:v>
      </x:c>
      <x:c r="N2823" s="33" t="str">
        <x:v/>
      </x:c>
    </x:row>
    <x:row r="2824">
      <x:c r="B2824" s="5" t="str">
        <x:v>3731894409758204471</x:v>
      </x:c>
      <x:c r="C2824" s="44" t="str">
        <x:v>83207041</x:v>
      </x:c>
      <x:c r="F2824" s="45" t="str">
        <x:v>214-ELE01</x:v>
      </x:c>
      <x:c r="H2824" s="9" t="str">
        <x:v>CEAS.Submeter_EA_208</x:v>
      </x:c>
      <x:c r="I2824" s="49" t="str">
        <x:v>Use</x:v>
      </x:c>
      <x:c r="J2824" s="31" t="str">
        <x:v>15 Minutes</x:v>
      </x:c>
      <x:c r="K2824" s="32" t="str">
        <x:v>01-30-2025 22:45:00</x:v>
      </x:c>
      <x:c r="M2824" s="53" t="str">
        <x:v>3620862.7900000000000000</x:v>
      </x:c>
      <x:c r="N2824" s="33" t="str">
        <x:v/>
      </x:c>
    </x:row>
    <x:row r="2825">
      <x:c r="B2825" s="5" t="str">
        <x:v>10860943134910091383</x:v>
      </x:c>
      <x:c r="C2825" s="44" t="str">
        <x:v>83207049</x:v>
      </x:c>
      <x:c r="F2825" s="45" t="str">
        <x:v>214-ELE01</x:v>
      </x:c>
      <x:c r="H2825" s="9" t="str">
        <x:v>CEAS.Submeter_EA_208</x:v>
      </x:c>
      <x:c r="I2825" s="49" t="str">
        <x:v>Use</x:v>
      </x:c>
      <x:c r="J2825" s="31" t="str">
        <x:v>15 Minutes</x:v>
      </x:c>
      <x:c r="K2825" s="32" t="str">
        <x:v>01-30-2025 23:00:00</x:v>
      </x:c>
      <x:c r="M2825" s="53" t="str">
        <x:v>3620866.3300000000000000</x:v>
      </x:c>
      <x:c r="N2825" s="33" t="str">
        <x:v/>
      </x:c>
    </x:row>
    <x:row r="2826">
      <x:c r="B2826" s="5" t="str">
        <x:v>13781276650239071657</x:v>
      </x:c>
      <x:c r="C2826" s="44" t="str">
        <x:v>83207057</x:v>
      </x:c>
      <x:c r="F2826" s="45" t="str">
        <x:v>214-ELE01</x:v>
      </x:c>
      <x:c r="H2826" s="9" t="str">
        <x:v>CEAS.Submeter_EA_208</x:v>
      </x:c>
      <x:c r="I2826" s="49" t="str">
        <x:v>Use</x:v>
      </x:c>
      <x:c r="J2826" s="31" t="str">
        <x:v>15 Minutes</x:v>
      </x:c>
      <x:c r="K2826" s="32" t="str">
        <x:v>01-30-2025 23:15:00</x:v>
      </x:c>
      <x:c r="M2826" s="53" t="str">
        <x:v>3620869.8200000000000000</x:v>
      </x:c>
      <x:c r="N2826" s="33" t="str">
        <x:v/>
      </x:c>
    </x:row>
    <x:row r="2827">
      <x:c r="B2827" s="5" t="str">
        <x:v>15171746464735592051</x:v>
      </x:c>
      <x:c r="C2827" s="44" t="str">
        <x:v>83207065</x:v>
      </x:c>
      <x:c r="F2827" s="45" t="str">
        <x:v>214-ELE01</x:v>
      </x:c>
      <x:c r="H2827" s="9" t="str">
        <x:v>CEAS.Submeter_EA_208</x:v>
      </x:c>
      <x:c r="I2827" s="49" t="str">
        <x:v>Use</x:v>
      </x:c>
      <x:c r="J2827" s="31" t="str">
        <x:v>15 Minutes</x:v>
      </x:c>
      <x:c r="K2827" s="32" t="str">
        <x:v>01-30-2025 23:30:00</x:v>
      </x:c>
      <x:c r="M2827" s="53" t="str">
        <x:v>3620873.3000000000000000</x:v>
      </x:c>
      <x:c r="N2827" s="33" t="str">
        <x:v/>
      </x:c>
    </x:row>
    <x:row r="2828">
      <x:c r="B2828" s="5" t="str">
        <x:v>11250850409637847437</x:v>
      </x:c>
      <x:c r="C2828" s="44" t="str">
        <x:v>83207073</x:v>
      </x:c>
      <x:c r="F2828" s="45" t="str">
        <x:v>214-ELE01</x:v>
      </x:c>
      <x:c r="H2828" s="9" t="str">
        <x:v>CEAS.Submeter_EA_208</x:v>
      </x:c>
      <x:c r="I2828" s="49" t="str">
        <x:v>Use</x:v>
      </x:c>
      <x:c r="J2828" s="31" t="str">
        <x:v>15 Minutes</x:v>
      </x:c>
      <x:c r="K2828" s="32" t="str">
        <x:v>01-30-2025 23:45:00</x:v>
      </x:c>
      <x:c r="M2828" s="53" t="str">
        <x:v>3620876.7600000000000000</x:v>
      </x:c>
      <x:c r="N2828" s="33" t="str">
        <x:v/>
      </x:c>
    </x:row>
    <x:row r="2829">
      <x:c r="B2829" s="5" t="str">
        <x:v>11091118846566502607</x:v>
      </x:c>
      <x:c r="C2829" s="44" t="str">
        <x:v>83207081</x:v>
      </x:c>
      <x:c r="F2829" s="45" t="str">
        <x:v>214-ELE01</x:v>
      </x:c>
      <x:c r="H2829" s="9" t="str">
        <x:v>CEAS.Submeter_EA_208</x:v>
      </x:c>
      <x:c r="I2829" s="49" t="str">
        <x:v>Use</x:v>
      </x:c>
      <x:c r="J2829" s="31" t="str">
        <x:v>15 Minutes</x:v>
      </x:c>
      <x:c r="K2829" s="32" t="str">
        <x:v>01-31-2025 00:00:00</x:v>
      </x:c>
      <x:c r="M2829" s="53" t="str">
        <x:v>3620880.2600000000000000</x:v>
      </x:c>
      <x:c r="N2829" s="33" t="str">
        <x:v/>
      </x:c>
    </x:row>
    <x:row r="2830">
      <x:c r="B2830" s="5" t="str">
        <x:v>17613736016255673688</x:v>
      </x:c>
      <x:c r="C2830" s="44" t="str">
        <x:v>83207089</x:v>
      </x:c>
      <x:c r="F2830" s="45" t="str">
        <x:v>214-ELE01</x:v>
      </x:c>
      <x:c r="H2830" s="9" t="str">
        <x:v>CEAS.Submeter_EA_208</x:v>
      </x:c>
      <x:c r="I2830" s="49" t="str">
        <x:v>Use</x:v>
      </x:c>
      <x:c r="J2830" s="31" t="str">
        <x:v>15 Minutes</x:v>
      </x:c>
      <x:c r="K2830" s="32" t="str">
        <x:v>01-31-2025 00:15:00</x:v>
      </x:c>
      <x:c r="M2830" s="53" t="str">
        <x:v>3620883.7900000000000000</x:v>
      </x:c>
      <x:c r="N2830" s="33" t="str">
        <x:v/>
      </x:c>
    </x:row>
    <x:row r="2831">
      <x:c r="B2831" s="5" t="str">
        <x:v>236567708125851107</x:v>
      </x:c>
      <x:c r="C2831" s="44" t="str">
        <x:v>83207097</x:v>
      </x:c>
      <x:c r="F2831" s="45" t="str">
        <x:v>214-ELE01</x:v>
      </x:c>
      <x:c r="H2831" s="9" t="str">
        <x:v>CEAS.Submeter_EA_208</x:v>
      </x:c>
      <x:c r="I2831" s="49" t="str">
        <x:v>Use</x:v>
      </x:c>
      <x:c r="J2831" s="31" t="str">
        <x:v>15 Minutes</x:v>
      </x:c>
      <x:c r="K2831" s="32" t="str">
        <x:v>01-31-2025 00:30:00</x:v>
      </x:c>
      <x:c r="M2831" s="53" t="str">
        <x:v>3620887.2100000000000000</x:v>
      </x:c>
      <x:c r="N2831" s="33" t="str">
        <x:v/>
      </x:c>
    </x:row>
    <x:row r="2832">
      <x:c r="B2832" s="5" t="str">
        <x:v>11695164505886679294</x:v>
      </x:c>
      <x:c r="C2832" s="44" t="str">
        <x:v>83207105</x:v>
      </x:c>
      <x:c r="F2832" s="45" t="str">
        <x:v>214-ELE01</x:v>
      </x:c>
      <x:c r="H2832" s="9" t="str">
        <x:v>CEAS.Submeter_EA_208</x:v>
      </x:c>
      <x:c r="I2832" s="49" t="str">
        <x:v>Use</x:v>
      </x:c>
      <x:c r="J2832" s="31" t="str">
        <x:v>15 Minutes</x:v>
      </x:c>
      <x:c r="K2832" s="32" t="str">
        <x:v>01-31-2025 00:45:00</x:v>
      </x:c>
      <x:c r="M2832" s="53" t="str">
        <x:v>3620890.6600000000000000</x:v>
      </x:c>
      <x:c r="N2832" s="33" t="str">
        <x:v/>
      </x:c>
    </x:row>
    <x:row r="2833">
      <x:c r="B2833" s="5" t="str">
        <x:v>5322625215665663260</x:v>
      </x:c>
      <x:c r="C2833" s="44" t="str">
        <x:v>83207113</x:v>
      </x:c>
      <x:c r="F2833" s="45" t="str">
        <x:v>214-ELE01</x:v>
      </x:c>
      <x:c r="H2833" s="9" t="str">
        <x:v>CEAS.Submeter_EA_208</x:v>
      </x:c>
      <x:c r="I2833" s="49" t="str">
        <x:v>Use</x:v>
      </x:c>
      <x:c r="J2833" s="31" t="str">
        <x:v>15 Minutes</x:v>
      </x:c>
      <x:c r="K2833" s="32" t="str">
        <x:v>01-31-2025 01:00:00</x:v>
      </x:c>
      <x:c r="M2833" s="53" t="str">
        <x:v>3620894.1600000000000000</x:v>
      </x:c>
      <x:c r="N2833" s="33" t="str">
        <x:v/>
      </x:c>
    </x:row>
    <x:row r="2834">
      <x:c r="B2834" s="5" t="str">
        <x:v>6498520478211230731</x:v>
      </x:c>
      <x:c r="C2834" s="44" t="str">
        <x:v>83207121</x:v>
      </x:c>
      <x:c r="F2834" s="45" t="str">
        <x:v>214-ELE01</x:v>
      </x:c>
      <x:c r="H2834" s="9" t="str">
        <x:v>CEAS.Submeter_EA_208</x:v>
      </x:c>
      <x:c r="I2834" s="49" t="str">
        <x:v>Use</x:v>
      </x:c>
      <x:c r="J2834" s="31" t="str">
        <x:v>15 Minutes</x:v>
      </x:c>
      <x:c r="K2834" s="32" t="str">
        <x:v>01-31-2025 01:15:00</x:v>
      </x:c>
      <x:c r="M2834" s="53" t="str">
        <x:v>3620897.5700000000000000</x:v>
      </x:c>
      <x:c r="N2834" s="33" t="str">
        <x:v/>
      </x:c>
    </x:row>
    <x:row r="2835">
      <x:c r="B2835" s="5" t="str">
        <x:v>10643414231798148492</x:v>
      </x:c>
      <x:c r="C2835" s="44" t="str">
        <x:v>83207129</x:v>
      </x:c>
      <x:c r="F2835" s="45" t="str">
        <x:v>214-ELE01</x:v>
      </x:c>
      <x:c r="H2835" s="9" t="str">
        <x:v>CEAS.Submeter_EA_208</x:v>
      </x:c>
      <x:c r="I2835" s="49" t="str">
        <x:v>Use</x:v>
      </x:c>
      <x:c r="J2835" s="31" t="str">
        <x:v>15 Minutes</x:v>
      </x:c>
      <x:c r="K2835" s="32" t="str">
        <x:v>01-31-2025 01:30:00</x:v>
      </x:c>
      <x:c r="M2835" s="53" t="str">
        <x:v>3620901.0400000000000000</x:v>
      </x:c>
      <x:c r="N2835" s="33" t="str">
        <x:v/>
      </x:c>
    </x:row>
    <x:row r="2836">
      <x:c r="B2836" s="5" t="str">
        <x:v>8761234703757728712</x:v>
      </x:c>
      <x:c r="C2836" s="44" t="str">
        <x:v>83207137</x:v>
      </x:c>
      <x:c r="F2836" s="45" t="str">
        <x:v>214-ELE01</x:v>
      </x:c>
      <x:c r="H2836" s="9" t="str">
        <x:v>CEAS.Submeter_EA_208</x:v>
      </x:c>
      <x:c r="I2836" s="49" t="str">
        <x:v>Use</x:v>
      </x:c>
      <x:c r="J2836" s="31" t="str">
        <x:v>15 Minutes</x:v>
      </x:c>
      <x:c r="K2836" s="32" t="str">
        <x:v>01-31-2025 01:45:00</x:v>
      </x:c>
      <x:c r="M2836" s="53" t="str">
        <x:v>3620904.4800000000000000</x:v>
      </x:c>
      <x:c r="N2836" s="33" t="str">
        <x:v/>
      </x:c>
    </x:row>
    <x:row r="2837">
      <x:c r="B2837" s="5" t="str">
        <x:v>1224703691080677828</x:v>
      </x:c>
      <x:c r="C2837" s="44" t="str">
        <x:v>83207145</x:v>
      </x:c>
      <x:c r="F2837" s="45" t="str">
        <x:v>214-ELE01</x:v>
      </x:c>
      <x:c r="H2837" s="9" t="str">
        <x:v>CEAS.Submeter_EA_208</x:v>
      </x:c>
      <x:c r="I2837" s="49" t="str">
        <x:v>Use</x:v>
      </x:c>
      <x:c r="J2837" s="31" t="str">
        <x:v>15 Minutes</x:v>
      </x:c>
      <x:c r="K2837" s="32" t="str">
        <x:v>01-31-2025 02:00:00</x:v>
      </x:c>
      <x:c r="M2837" s="53" t="str">
        <x:v>3620907.9300000000000000</x:v>
      </x:c>
      <x:c r="N2837" s="33" t="str">
        <x:v/>
      </x:c>
    </x:row>
    <x:row r="2838">
      <x:c r="B2838" s="5" t="str">
        <x:v>12040350833228370844</x:v>
      </x:c>
      <x:c r="C2838" s="44" t="str">
        <x:v>83207153</x:v>
      </x:c>
      <x:c r="F2838" s="45" t="str">
        <x:v>214-ELE01</x:v>
      </x:c>
      <x:c r="H2838" s="9" t="str">
        <x:v>CEAS.Submeter_EA_208</x:v>
      </x:c>
      <x:c r="I2838" s="49" t="str">
        <x:v>Use</x:v>
      </x:c>
      <x:c r="J2838" s="31" t="str">
        <x:v>15 Minutes</x:v>
      </x:c>
      <x:c r="K2838" s="32" t="str">
        <x:v>01-31-2025 02:15:00</x:v>
      </x:c>
      <x:c r="M2838" s="53" t="str">
        <x:v>3620911.3700000000000000</x:v>
      </x:c>
      <x:c r="N2838" s="33" t="str">
        <x:v/>
      </x:c>
    </x:row>
    <x:row r="2839">
      <x:c r="B2839" s="5" t="str">
        <x:v>3791068768122765693</x:v>
      </x:c>
      <x:c r="C2839" s="44" t="str">
        <x:v>83207161</x:v>
      </x:c>
      <x:c r="F2839" s="45" t="str">
        <x:v>214-ELE01</x:v>
      </x:c>
      <x:c r="H2839" s="9" t="str">
        <x:v>CEAS.Submeter_EA_208</x:v>
      </x:c>
      <x:c r="I2839" s="49" t="str">
        <x:v>Use</x:v>
      </x:c>
      <x:c r="J2839" s="31" t="str">
        <x:v>15 Minutes</x:v>
      </x:c>
      <x:c r="K2839" s="32" t="str">
        <x:v>01-31-2025 02:30:00</x:v>
      </x:c>
      <x:c r="M2839" s="53" t="str">
        <x:v>3620914.8200000000000000</x:v>
      </x:c>
      <x:c r="N2839" s="33" t="str">
        <x:v/>
      </x:c>
    </x:row>
    <x:row r="2840">
      <x:c r="B2840" s="5" t="str">
        <x:v>166441431259056927</x:v>
      </x:c>
      <x:c r="C2840" s="44" t="str">
        <x:v>83207169</x:v>
      </x:c>
      <x:c r="F2840" s="45" t="str">
        <x:v>214-ELE01</x:v>
      </x:c>
      <x:c r="H2840" s="9" t="str">
        <x:v>CEAS.Submeter_EA_208</x:v>
      </x:c>
      <x:c r="I2840" s="49" t="str">
        <x:v>Use</x:v>
      </x:c>
      <x:c r="J2840" s="31" t="str">
        <x:v>15 Minutes</x:v>
      </x:c>
      <x:c r="K2840" s="32" t="str">
        <x:v>01-31-2025 02:45:00</x:v>
      </x:c>
      <x:c r="M2840" s="53" t="str">
        <x:v>3620918.3300000000000000</x:v>
      </x:c>
      <x:c r="N2840" s="33" t="str">
        <x:v/>
      </x:c>
    </x:row>
    <x:row r="2841">
      <x:c r="B2841" s="5" t="str">
        <x:v>11397548541208349018</x:v>
      </x:c>
      <x:c r="C2841" s="44" t="str">
        <x:v>83207177</x:v>
      </x:c>
      <x:c r="F2841" s="45" t="str">
        <x:v>214-ELE01</x:v>
      </x:c>
      <x:c r="H2841" s="9" t="str">
        <x:v>CEAS.Submeter_EA_208</x:v>
      </x:c>
      <x:c r="I2841" s="49" t="str">
        <x:v>Use</x:v>
      </x:c>
      <x:c r="J2841" s="31" t="str">
        <x:v>15 Minutes</x:v>
      </x:c>
      <x:c r="K2841" s="32" t="str">
        <x:v>01-31-2025 03:00:00</x:v>
      </x:c>
      <x:c r="M2841" s="53" t="str">
        <x:v>3620921.8400000000000000</x:v>
      </x:c>
      <x:c r="N2841" s="33" t="str">
        <x:v/>
      </x:c>
    </x:row>
    <x:row r="2842">
      <x:c r="B2842" s="5" t="str">
        <x:v>4170637549984449445</x:v>
      </x:c>
      <x:c r="C2842" s="44" t="str">
        <x:v>83207185</x:v>
      </x:c>
      <x:c r="F2842" s="45" t="str">
        <x:v>214-ELE01</x:v>
      </x:c>
      <x:c r="H2842" s="9" t="str">
        <x:v>CEAS.Submeter_EA_208</x:v>
      </x:c>
      <x:c r="I2842" s="49" t="str">
        <x:v>Use</x:v>
      </x:c>
      <x:c r="J2842" s="31" t="str">
        <x:v>15 Minutes</x:v>
      </x:c>
      <x:c r="K2842" s="32" t="str">
        <x:v>01-31-2025 03:15:00</x:v>
      </x:c>
      <x:c r="M2842" s="53" t="str">
        <x:v>3620925.3100000000000000</x:v>
      </x:c>
      <x:c r="N2842" s="33" t="str">
        <x:v/>
      </x:c>
    </x:row>
    <x:row r="2843">
      <x:c r="B2843" s="5" t="str">
        <x:v>8251949977416421408</x:v>
      </x:c>
      <x:c r="C2843" s="44" t="str">
        <x:v>83207193</x:v>
      </x:c>
      <x:c r="F2843" s="45" t="str">
        <x:v>214-ELE01</x:v>
      </x:c>
      <x:c r="H2843" s="9" t="str">
        <x:v>CEAS.Submeter_EA_208</x:v>
      </x:c>
      <x:c r="I2843" s="49" t="str">
        <x:v>Use</x:v>
      </x:c>
      <x:c r="J2843" s="31" t="str">
        <x:v>15 Minutes</x:v>
      </x:c>
      <x:c r="K2843" s="32" t="str">
        <x:v>01-31-2025 03:30:00</x:v>
      </x:c>
      <x:c r="M2843" s="53" t="str">
        <x:v>3620928.8200000000000000</x:v>
      </x:c>
      <x:c r="N2843" s="33" t="str">
        <x:v/>
      </x:c>
    </x:row>
    <x:row r="2844">
      <x:c r="B2844" s="5" t="str">
        <x:v>11307740521407782551</x:v>
      </x:c>
      <x:c r="C2844" s="44" t="str">
        <x:v>83207201</x:v>
      </x:c>
      <x:c r="F2844" s="45" t="str">
        <x:v>214-ELE01</x:v>
      </x:c>
      <x:c r="H2844" s="9" t="str">
        <x:v>CEAS.Submeter_EA_208</x:v>
      </x:c>
      <x:c r="I2844" s="49" t="str">
        <x:v>Use</x:v>
      </x:c>
      <x:c r="J2844" s="31" t="str">
        <x:v>15 Minutes</x:v>
      </x:c>
      <x:c r="K2844" s="32" t="str">
        <x:v>01-31-2025 03:45:00</x:v>
      </x:c>
      <x:c r="M2844" s="53" t="str">
        <x:v>3620932.3300000000000000</x:v>
      </x:c>
      <x:c r="N2844" s="33" t="str">
        <x:v/>
      </x:c>
    </x:row>
    <x:row r="2845">
      <x:c r="B2845" s="5" t="str">
        <x:v>3296060108976272806</x:v>
      </x:c>
      <x:c r="C2845" s="44" t="str">
        <x:v>83207209</x:v>
      </x:c>
      <x:c r="F2845" s="45" t="str">
        <x:v>214-ELE01</x:v>
      </x:c>
      <x:c r="H2845" s="9" t="str">
        <x:v>CEAS.Submeter_EA_208</x:v>
      </x:c>
      <x:c r="I2845" s="49" t="str">
        <x:v>Use</x:v>
      </x:c>
      <x:c r="J2845" s="31" t="str">
        <x:v>15 Minutes</x:v>
      </x:c>
      <x:c r="K2845" s="32" t="str">
        <x:v>01-31-2025 04:00:00</x:v>
      </x:c>
      <x:c r="M2845" s="53" t="str">
        <x:v>3620935.8600000000000000</x:v>
      </x:c>
      <x:c r="N2845" s="33" t="str">
        <x:v/>
      </x:c>
    </x:row>
    <x:row r="2846">
      <x:c r="B2846" s="5" t="str">
        <x:v>8850751724507393672</x:v>
      </x:c>
      <x:c r="C2846" s="44" t="str">
        <x:v>83209785</x:v>
      </x:c>
      <x:c r="F2846" s="45" t="str">
        <x:v>214-ELE01</x:v>
      </x:c>
      <x:c r="H2846" s="9" t="str">
        <x:v>CEAS.Submeter_EA_208</x:v>
      </x:c>
      <x:c r="I2846" s="49" t="str">
        <x:v>Use</x:v>
      </x:c>
      <x:c r="J2846" s="31" t="str">
        <x:v>15 Minutes</x:v>
      </x:c>
      <x:c r="K2846" s="32" t="str">
        <x:v>01-31-2025 04:15:00</x:v>
      </x:c>
      <x:c r="M2846" s="53" t="str">
        <x:v>3620939.3600000000000000</x:v>
      </x:c>
      <x:c r="N2846" s="33" t="str">
        <x:v/>
      </x:c>
    </x:row>
    <x:row r="2847">
      <x:c r="B2847" s="5" t="str">
        <x:v>1941721971847242297</x:v>
      </x:c>
      <x:c r="C2847" s="44" t="str">
        <x:v>83209793</x:v>
      </x:c>
      <x:c r="F2847" s="45" t="str">
        <x:v>214-ELE01</x:v>
      </x:c>
      <x:c r="H2847" s="9" t="str">
        <x:v>CEAS.Submeter_EA_208</x:v>
      </x:c>
      <x:c r="I2847" s="49" t="str">
        <x:v>Use</x:v>
      </x:c>
      <x:c r="J2847" s="31" t="str">
        <x:v>15 Minutes</x:v>
      </x:c>
      <x:c r="K2847" s="32" t="str">
        <x:v>01-31-2025 04:30:00</x:v>
      </x:c>
      <x:c r="M2847" s="53" t="str">
        <x:v>3620942.8600000000000000</x:v>
      </x:c>
      <x:c r="N2847" s="33" t="str">
        <x:v/>
      </x:c>
    </x:row>
    <x:row r="2848">
      <x:c r="B2848" s="5" t="str">
        <x:v>18026571222988051612</x:v>
      </x:c>
      <x:c r="C2848" s="44" t="str">
        <x:v>83209801</x:v>
      </x:c>
      <x:c r="F2848" s="45" t="str">
        <x:v>214-ELE01</x:v>
      </x:c>
      <x:c r="H2848" s="9" t="str">
        <x:v>CEAS.Submeter_EA_208</x:v>
      </x:c>
      <x:c r="I2848" s="49" t="str">
        <x:v>Use</x:v>
      </x:c>
      <x:c r="J2848" s="31" t="str">
        <x:v>15 Minutes</x:v>
      </x:c>
      <x:c r="K2848" s="32" t="str">
        <x:v>01-31-2025 04:45:00</x:v>
      </x:c>
      <x:c r="M2848" s="53" t="str">
        <x:v>3620946.3600000000000000</x:v>
      </x:c>
      <x:c r="N2848" s="33" t="str">
        <x:v/>
      </x:c>
    </x:row>
    <x:row r="2849">
      <x:c r="B2849" s="5" t="str">
        <x:v>14373973212839171771</x:v>
      </x:c>
      <x:c r="C2849" s="44" t="str">
        <x:v>83224809</x:v>
      </x:c>
      <x:c r="F2849" s="45" t="str">
        <x:v>214-ELE01</x:v>
      </x:c>
      <x:c r="H2849" s="9" t="str">
        <x:v>CEAS.Submeter_EA_208</x:v>
      </x:c>
      <x:c r="I2849" s="49" t="str">
        <x:v>Use</x:v>
      </x:c>
      <x:c r="J2849" s="31" t="str">
        <x:v>15 Minutes</x:v>
      </x:c>
      <x:c r="K2849" s="32" t="str">
        <x:v>01-31-2025 05:00:00</x:v>
      </x:c>
      <x:c r="M2849" s="53" t="str">
        <x:v>3620949.8000000000000000</x:v>
      </x:c>
      <x:c r="N2849" s="33" t="str">
        <x:v/>
      </x:c>
    </x:row>
    <x:row r="2850">
      <x:c r="B2850" s="5" t="str">
        <x:v>9506672797589388391</x:v>
      </x:c>
      <x:c r="C2850" s="44" t="str">
        <x:v>83224817</x:v>
      </x:c>
      <x:c r="F2850" s="45" t="str">
        <x:v>214-ELE01</x:v>
      </x:c>
      <x:c r="H2850" s="9" t="str">
        <x:v>CEAS.Submeter_EA_208</x:v>
      </x:c>
      <x:c r="I2850" s="49" t="str">
        <x:v>Use</x:v>
      </x:c>
      <x:c r="J2850" s="31" t="str">
        <x:v>15 Minutes</x:v>
      </x:c>
      <x:c r="K2850" s="32" t="str">
        <x:v>01-31-2025 05:15:00</x:v>
      </x:c>
      <x:c r="M2850" s="53" t="str">
        <x:v>3620953.3100000000000000</x:v>
      </x:c>
      <x:c r="N2850" s="33" t="str">
        <x:v/>
      </x:c>
    </x:row>
    <x:row r="2851">
      <x:c r="B2851" s="5" t="str">
        <x:v>11549268697964035520</x:v>
      </x:c>
      <x:c r="C2851" s="44" t="str">
        <x:v>83224825</x:v>
      </x:c>
      <x:c r="F2851" s="45" t="str">
        <x:v>214-ELE01</x:v>
      </x:c>
      <x:c r="H2851" s="9" t="str">
        <x:v>CEAS.Submeter_EA_208</x:v>
      </x:c>
      <x:c r="I2851" s="49" t="str">
        <x:v>Use</x:v>
      </x:c>
      <x:c r="J2851" s="31" t="str">
        <x:v>15 Minutes</x:v>
      </x:c>
      <x:c r="K2851" s="32" t="str">
        <x:v>01-31-2025 05:30:00</x:v>
      </x:c>
      <x:c r="M2851" s="53" t="str">
        <x:v>3620956.8400000000000000</x:v>
      </x:c>
      <x:c r="N2851" s="33" t="str">
        <x:v/>
      </x:c>
    </x:row>
    <x:row r="2852">
      <x:c r="B2852" s="5" t="str">
        <x:v>3918171766402176920</x:v>
      </x:c>
      <x:c r="C2852" s="44" t="str">
        <x:v>83224833</x:v>
      </x:c>
      <x:c r="F2852" s="45" t="str">
        <x:v>214-ELE01</x:v>
      </x:c>
      <x:c r="H2852" s="9" t="str">
        <x:v>CEAS.Submeter_EA_208</x:v>
      </x:c>
      <x:c r="I2852" s="49" t="str">
        <x:v>Use</x:v>
      </x:c>
      <x:c r="J2852" s="31" t="str">
        <x:v>15 Minutes</x:v>
      </x:c>
      <x:c r="K2852" s="32" t="str">
        <x:v>01-31-2025 05:45:00</x:v>
      </x:c>
      <x:c r="M2852" s="53" t="str">
        <x:v>3620960.2800000000000000</x:v>
      </x:c>
      <x:c r="N2852" s="33" t="str">
        <x:v/>
      </x:c>
    </x:row>
    <x:row r="2853">
      <x:c r="B2853" s="5" t="str">
        <x:v>10750951773320027984</x:v>
      </x:c>
      <x:c r="C2853" s="44" t="str">
        <x:v>83224841</x:v>
      </x:c>
      <x:c r="F2853" s="45" t="str">
        <x:v>214-ELE01</x:v>
      </x:c>
      <x:c r="H2853" s="9" t="str">
        <x:v>CEAS.Submeter_EA_208</x:v>
      </x:c>
      <x:c r="I2853" s="49" t="str">
        <x:v>Use</x:v>
      </x:c>
      <x:c r="J2853" s="31" t="str">
        <x:v>15 Minutes</x:v>
      </x:c>
      <x:c r="K2853" s="32" t="str">
        <x:v>01-31-2025 06:00:00</x:v>
      </x:c>
      <x:c r="M2853" s="53" t="str">
        <x:v>3620963.7700000000000000</x:v>
      </x:c>
      <x:c r="N2853" s="33" t="str">
        <x:v/>
      </x:c>
    </x:row>
    <x:row r="2854">
      <x:c r="B2854" s="5" t="str">
        <x:v>7126324436456319218</x:v>
      </x:c>
      <x:c r="C2854" s="44" t="str">
        <x:v>83224849</x:v>
      </x:c>
      <x:c r="F2854" s="45" t="str">
        <x:v>214-ELE01</x:v>
      </x:c>
      <x:c r="H2854" s="9" t="str">
        <x:v>CEAS.Submeter_EA_208</x:v>
      </x:c>
      <x:c r="I2854" s="49" t="str">
        <x:v>Use</x:v>
      </x:c>
      <x:c r="J2854" s="31" t="str">
        <x:v>15 Minutes</x:v>
      </x:c>
      <x:c r="K2854" s="32" t="str">
        <x:v>01-31-2025 06:15:00</x:v>
      </x:c>
      <x:c r="M2854" s="53" t="str">
        <x:v>3620967.2800000000000000</x:v>
      </x:c>
      <x:c r="N2854" s="33" t="str">
        <x:v/>
      </x:c>
    </x:row>
    <x:row r="2855">
      <x:c r="B2855" s="5" t="str">
        <x:v>4294727737910817511</x:v>
      </x:c>
      <x:c r="C2855" s="44" t="str">
        <x:v>83224857</x:v>
      </x:c>
      <x:c r="F2855" s="45" t="str">
        <x:v>214-ELE01</x:v>
      </x:c>
      <x:c r="H2855" s="9" t="str">
        <x:v>CEAS.Submeter_EA_208</x:v>
      </x:c>
      <x:c r="I2855" s="49" t="str">
        <x:v>Use</x:v>
      </x:c>
      <x:c r="J2855" s="31" t="str">
        <x:v>15 Minutes</x:v>
      </x:c>
      <x:c r="K2855" s="32" t="str">
        <x:v>01-31-2025 06:30:00</x:v>
      </x:c>
      <x:c r="M2855" s="53" t="str">
        <x:v>3620970.7400000000000000</x:v>
      </x:c>
      <x:c r="N2855" s="33" t="str">
        <x:v/>
      </x:c>
    </x:row>
    <x:row r="2856">
      <x:c r="B2856" s="5" t="str">
        <x:v>16533919083925131971</x:v>
      </x:c>
      <x:c r="C2856" s="44" t="str">
        <x:v>83224865</x:v>
      </x:c>
      <x:c r="F2856" s="45" t="str">
        <x:v>214-ELE01</x:v>
      </x:c>
      <x:c r="H2856" s="9" t="str">
        <x:v>CEAS.Submeter_EA_208</x:v>
      </x:c>
      <x:c r="I2856" s="49" t="str">
        <x:v>Use</x:v>
      </x:c>
      <x:c r="J2856" s="31" t="str">
        <x:v>15 Minutes</x:v>
      </x:c>
      <x:c r="K2856" s="32" t="str">
        <x:v>01-31-2025 06:45:00</x:v>
      </x:c>
      <x:c r="M2856" s="53" t="str">
        <x:v>3620974.2000000000000000</x:v>
      </x:c>
      <x:c r="N2856" s="33" t="str">
        <x:v/>
      </x:c>
    </x:row>
    <x:row r="2857">
      <x:c r="B2857" s="5" t="str">
        <x:v>3900596753604769002</x:v>
      </x:c>
      <x:c r="C2857" s="44" t="str">
        <x:v>83224873</x:v>
      </x:c>
      <x:c r="F2857" s="45" t="str">
        <x:v>214-ELE01</x:v>
      </x:c>
      <x:c r="H2857" s="9" t="str">
        <x:v>CEAS.Submeter_EA_208</x:v>
      </x:c>
      <x:c r="I2857" s="49" t="str">
        <x:v>Use</x:v>
      </x:c>
      <x:c r="J2857" s="31" t="str">
        <x:v>15 Minutes</x:v>
      </x:c>
      <x:c r="K2857" s="32" t="str">
        <x:v>01-31-2025 07:00:00</x:v>
      </x:c>
      <x:c r="M2857" s="53" t="str">
        <x:v>3620977.7000000000000000</x:v>
      </x:c>
      <x:c r="N2857" s="33" t="str">
        <x:v/>
      </x:c>
    </x:row>
    <x:row r="2858">
      <x:c r="B2858" s="5" t="str">
        <x:v>52654601883648039</x:v>
      </x:c>
      <x:c r="C2858" s="44" t="str">
        <x:v>83224881</x:v>
      </x:c>
      <x:c r="F2858" s="45" t="str">
        <x:v>214-ELE01</x:v>
      </x:c>
      <x:c r="H2858" s="9" t="str">
        <x:v>CEAS.Submeter_EA_208</x:v>
      </x:c>
      <x:c r="I2858" s="49" t="str">
        <x:v>Use</x:v>
      </x:c>
      <x:c r="J2858" s="31" t="str">
        <x:v>15 Minutes</x:v>
      </x:c>
      <x:c r="K2858" s="32" t="str">
        <x:v>01-31-2025 07:15:00</x:v>
      </x:c>
      <x:c r="M2858" s="53" t="str">
        <x:v>3620981.2000000000000000</x:v>
      </x:c>
      <x:c r="N2858" s="33" t="str">
        <x:v/>
      </x:c>
    </x:row>
    <x:row r="2859">
      <x:c r="B2859" s="5" t="str">
        <x:v>4972454167363735589</x:v>
      </x:c>
      <x:c r="C2859" s="44" t="str">
        <x:v>83224889</x:v>
      </x:c>
      <x:c r="F2859" s="45" t="str">
        <x:v>214-ELE01</x:v>
      </x:c>
      <x:c r="H2859" s="9" t="str">
        <x:v>CEAS.Submeter_EA_208</x:v>
      </x:c>
      <x:c r="I2859" s="49" t="str">
        <x:v>Use</x:v>
      </x:c>
      <x:c r="J2859" s="31" t="str">
        <x:v>15 Minutes</x:v>
      </x:c>
      <x:c r="K2859" s="32" t="str">
        <x:v>01-31-2025 07:30:00</x:v>
      </x:c>
      <x:c r="M2859" s="53" t="str">
        <x:v>3620984.6800000000000000</x:v>
      </x:c>
      <x:c r="N2859" s="33" t="str">
        <x:v/>
      </x:c>
    </x:row>
    <x:row r="2860">
      <x:c r="B2860" s="5" t="str">
        <x:v>16917367239104138018</x:v>
      </x:c>
      <x:c r="C2860" s="44" t="str">
        <x:v>83224897</x:v>
      </x:c>
      <x:c r="F2860" s="45" t="str">
        <x:v>214-ELE01</x:v>
      </x:c>
      <x:c r="H2860" s="9" t="str">
        <x:v>CEAS.Submeter_EA_208</x:v>
      </x:c>
      <x:c r="I2860" s="49" t="str">
        <x:v>Use</x:v>
      </x:c>
      <x:c r="J2860" s="31" t="str">
        <x:v>15 Minutes</x:v>
      </x:c>
      <x:c r="K2860" s="32" t="str">
        <x:v>01-31-2025 07:45:00</x:v>
      </x:c>
      <x:c r="M2860" s="53" t="str">
        <x:v>3620988.2400000000000000</x:v>
      </x:c>
      <x:c r="N2860" s="33" t="str">
        <x:v/>
      </x:c>
    </x:row>
    <x:row r="2861">
      <x:c r="B2861" s="5" t="str">
        <x:v>1941873677187546620</x:v>
      </x:c>
      <x:c r="C2861" s="44" t="str">
        <x:v>83224905</x:v>
      </x:c>
      <x:c r="F2861" s="45" t="str">
        <x:v>214-ELE01</x:v>
      </x:c>
      <x:c r="H2861" s="9" t="str">
        <x:v>CEAS.Submeter_EA_208</x:v>
      </x:c>
      <x:c r="I2861" s="49" t="str">
        <x:v>Use</x:v>
      </x:c>
      <x:c r="J2861" s="31" t="str">
        <x:v>15 Minutes</x:v>
      </x:c>
      <x:c r="K2861" s="32" t="str">
        <x:v>01-31-2025 08:00:00</x:v>
      </x:c>
      <x:c r="M2861" s="53" t="str">
        <x:v>3620991.8200000000000000</x:v>
      </x:c>
      <x:c r="N2861" s="33" t="str">
        <x:v/>
      </x:c>
    </x:row>
    <x:row r="2862">
      <x:c r="B2862" s="5" t="str">
        <x:v>7045557178501224161</x:v>
      </x:c>
      <x:c r="C2862" s="44" t="str">
        <x:v>83224913</x:v>
      </x:c>
      <x:c r="F2862" s="45" t="str">
        <x:v>214-ELE01</x:v>
      </x:c>
      <x:c r="H2862" s="9" t="str">
        <x:v>CEAS.Submeter_EA_208</x:v>
      </x:c>
      <x:c r="I2862" s="49" t="str">
        <x:v>Use</x:v>
      </x:c>
      <x:c r="J2862" s="31" t="str">
        <x:v>15 Minutes</x:v>
      </x:c>
      <x:c r="K2862" s="32" t="str">
        <x:v>01-31-2025 08:15:00</x:v>
      </x:c>
      <x:c r="M2862" s="53" t="str">
        <x:v>3620995.3500000000000000</x:v>
      </x:c>
      <x:c r="N2862" s="33" t="str">
        <x:v/>
      </x:c>
    </x:row>
    <x:row r="2863">
      <x:c r="B2863" s="5" t="str">
        <x:v>8793874804601959259</x:v>
      </x:c>
      <x:c r="C2863" s="44" t="str">
        <x:v>83224921</x:v>
      </x:c>
      <x:c r="F2863" s="45" t="str">
        <x:v>214-ELE01</x:v>
      </x:c>
      <x:c r="H2863" s="9" t="str">
        <x:v>CEAS.Submeter_EA_208</x:v>
      </x:c>
      <x:c r="I2863" s="49" t="str">
        <x:v>Use</x:v>
      </x:c>
      <x:c r="J2863" s="31" t="str">
        <x:v>15 Minutes</x:v>
      </x:c>
      <x:c r="K2863" s="32" t="str">
        <x:v>01-31-2025 08:30:00</x:v>
      </x:c>
      <x:c r="M2863" s="53" t="str">
        <x:v>3620998.9800000000000000</x:v>
      </x:c>
      <x:c r="N2863" s="33" t="str">
        <x:v/>
      </x:c>
    </x:row>
    <x:row r="2864">
      <x:c r="B2864" s="5" t="str">
        <x:v>15751372367159992211</x:v>
      </x:c>
      <x:c r="C2864" s="44" t="str">
        <x:v>83224929</x:v>
      </x:c>
      <x:c r="F2864" s="45" t="str">
        <x:v>214-ELE01</x:v>
      </x:c>
      <x:c r="H2864" s="9" t="str">
        <x:v>CEAS.Submeter_EA_208</x:v>
      </x:c>
      <x:c r="I2864" s="49" t="str">
        <x:v>Use</x:v>
      </x:c>
      <x:c r="J2864" s="31" t="str">
        <x:v>15 Minutes</x:v>
      </x:c>
      <x:c r="K2864" s="32" t="str">
        <x:v>01-31-2025 08:45:00</x:v>
      </x:c>
      <x:c r="M2864" s="53" t="str">
        <x:v>3621002.5900000000000000</x:v>
      </x:c>
      <x:c r="N2864" s="33" t="str">
        <x:v/>
      </x:c>
    </x:row>
    <x:row r="2865">
      <x:c r="B2865" s="5" t="str">
        <x:v>14906426109563126617</x:v>
      </x:c>
      <x:c r="C2865" s="44" t="str">
        <x:v>83224937</x:v>
      </x:c>
      <x:c r="F2865" s="45" t="str">
        <x:v>214-ELE01</x:v>
      </x:c>
      <x:c r="H2865" s="9" t="str">
        <x:v>CEAS.Submeter_EA_208</x:v>
      </x:c>
      <x:c r="I2865" s="49" t="str">
        <x:v>Use</x:v>
      </x:c>
      <x:c r="J2865" s="31" t="str">
        <x:v>15 Minutes</x:v>
      </x:c>
      <x:c r="K2865" s="32" t="str">
        <x:v>01-31-2025 09:00:00</x:v>
      </x:c>
      <x:c r="M2865" s="53" t="str">
        <x:v>3621006.2300000000000000</x:v>
      </x:c>
      <x:c r="N2865" s="33" t="str">
        <x:v/>
      </x:c>
    </x:row>
    <x:row r="2866">
      <x:c r="B2866" s="5" t="str">
        <x:v>10396973505917557941</x:v>
      </x:c>
      <x:c r="C2866" s="44" t="str">
        <x:v>83224945</x:v>
      </x:c>
      <x:c r="F2866" s="45" t="str">
        <x:v>214-ELE01</x:v>
      </x:c>
      <x:c r="H2866" s="9" t="str">
        <x:v>CEAS.Submeter_EA_208</x:v>
      </x:c>
      <x:c r="I2866" s="49" t="str">
        <x:v>Use</x:v>
      </x:c>
      <x:c r="J2866" s="31" t="str">
        <x:v>15 Minutes</x:v>
      </x:c>
      <x:c r="K2866" s="32" t="str">
        <x:v>01-31-2025 09:15:00</x:v>
      </x:c>
      <x:c r="M2866" s="53" t="str">
        <x:v>3621009.8900000000000000</x:v>
      </x:c>
      <x:c r="N2866" s="33" t="str">
        <x:v/>
      </x:c>
    </x:row>
    <x:row r="2867">
      <x:c r="B2867" s="5" t="str">
        <x:v>9885250234063679825</x:v>
      </x:c>
      <x:c r="C2867" s="44" t="str">
        <x:v>83224953</x:v>
      </x:c>
      <x:c r="F2867" s="45" t="str">
        <x:v>214-ELE01</x:v>
      </x:c>
      <x:c r="H2867" s="9" t="str">
        <x:v>CEAS.Submeter_EA_208</x:v>
      </x:c>
      <x:c r="I2867" s="49" t="str">
        <x:v>Use</x:v>
      </x:c>
      <x:c r="J2867" s="31" t="str">
        <x:v>15 Minutes</x:v>
      </x:c>
      <x:c r="K2867" s="32" t="str">
        <x:v>01-31-2025 09:30:00</x:v>
      </x:c>
      <x:c r="M2867" s="53" t="str">
        <x:v>3621013.6800000000000000</x:v>
      </x:c>
      <x:c r="N2867" s="33" t="str">
        <x:v/>
      </x:c>
    </x:row>
    <x:row r="2868">
      <x:c r="B2868" s="5" t="str">
        <x:v>5264380925584869765</x:v>
      </x:c>
      <x:c r="C2868" s="44" t="str">
        <x:v>83224961</x:v>
      </x:c>
      <x:c r="F2868" s="45" t="str">
        <x:v>214-ELE01</x:v>
      </x:c>
      <x:c r="H2868" s="9" t="str">
        <x:v>CEAS.Submeter_EA_208</x:v>
      </x:c>
      <x:c r="I2868" s="49" t="str">
        <x:v>Use</x:v>
      </x:c>
      <x:c r="J2868" s="31" t="str">
        <x:v>15 Minutes</x:v>
      </x:c>
      <x:c r="K2868" s="32" t="str">
        <x:v>01-31-2025 09:45:00</x:v>
      </x:c>
      <x:c r="M2868" s="53" t="str">
        <x:v>3621017.6100000000000000</x:v>
      </x:c>
      <x:c r="N2868" s="33" t="str">
        <x:v/>
      </x:c>
    </x:row>
    <x:row r="2869">
      <x:c r="B2869" s="5" t="str">
        <x:v>1738474593636449109</x:v>
      </x:c>
      <x:c r="C2869" s="44" t="str">
        <x:v>83224969</x:v>
      </x:c>
      <x:c r="F2869" s="45" t="str">
        <x:v>214-ELE01</x:v>
      </x:c>
      <x:c r="H2869" s="9" t="str">
        <x:v>CEAS.Submeter_EA_208</x:v>
      </x:c>
      <x:c r="I2869" s="49" t="str">
        <x:v>Use</x:v>
      </x:c>
      <x:c r="J2869" s="31" t="str">
        <x:v>15 Minutes</x:v>
      </x:c>
      <x:c r="K2869" s="32" t="str">
        <x:v>01-31-2025 10:00:00</x:v>
      </x:c>
      <x:c r="M2869" s="53" t="str">
        <x:v>3621021.3600000000000000</x:v>
      </x:c>
      <x:c r="N2869" s="33" t="str">
        <x:v/>
      </x:c>
    </x:row>
    <x:row r="2870">
      <x:c r="B2870" s="5" t="str">
        <x:v>5665044997854478526</x:v>
      </x:c>
      <x:c r="C2870" s="44" t="str">
        <x:v>83224977</x:v>
      </x:c>
      <x:c r="F2870" s="45" t="str">
        <x:v>214-ELE01</x:v>
      </x:c>
      <x:c r="H2870" s="9" t="str">
        <x:v>CEAS.Submeter_EA_208</x:v>
      </x:c>
      <x:c r="I2870" s="49" t="str">
        <x:v>Use</x:v>
      </x:c>
      <x:c r="J2870" s="31" t="str">
        <x:v>15 Minutes</x:v>
      </x:c>
      <x:c r="K2870" s="32" t="str">
        <x:v>01-31-2025 10:15:00</x:v>
      </x:c>
      <x:c r="M2870" s="53" t="str">
        <x:v>3621025.2900000000000000</x:v>
      </x:c>
      <x:c r="N2870" s="33" t="str">
        <x:v/>
      </x:c>
    </x:row>
    <x:row r="2871">
      <x:c r="B2871" s="5" t="str">
        <x:v>2205154601478660155</x:v>
      </x:c>
      <x:c r="C2871" s="44" t="str">
        <x:v>83224985</x:v>
      </x:c>
      <x:c r="F2871" s="45" t="str">
        <x:v>214-ELE01</x:v>
      </x:c>
      <x:c r="H2871" s="9" t="str">
        <x:v>CEAS.Submeter_EA_208</x:v>
      </x:c>
      <x:c r="I2871" s="49" t="str">
        <x:v>Use</x:v>
      </x:c>
      <x:c r="J2871" s="31" t="str">
        <x:v>15 Minutes</x:v>
      </x:c>
      <x:c r="K2871" s="32" t="str">
        <x:v>01-31-2025 10:30:00</x:v>
      </x:c>
      <x:c r="M2871" s="53" t="str">
        <x:v>3621029.2400000000000000</x:v>
      </x:c>
      <x:c r="N2871" s="33" t="str">
        <x:v/>
      </x:c>
    </x:row>
    <x:row r="2872">
      <x:c r="B2872" s="5" t="str">
        <x:v>238174143247878319</x:v>
      </x:c>
      <x:c r="C2872" s="44" t="str">
        <x:v>83224993</x:v>
      </x:c>
      <x:c r="F2872" s="45" t="str">
        <x:v>214-ELE01</x:v>
      </x:c>
      <x:c r="H2872" s="9" t="str">
        <x:v>CEAS.Submeter_EA_208</x:v>
      </x:c>
      <x:c r="I2872" s="49" t="str">
        <x:v>Use</x:v>
      </x:c>
      <x:c r="J2872" s="31" t="str">
        <x:v>15 Minutes</x:v>
      </x:c>
      <x:c r="K2872" s="32" t="str">
        <x:v>01-31-2025 10:45:00</x:v>
      </x:c>
      <x:c r="M2872" s="53" t="str">
        <x:v>3621033.1100000000000000</x:v>
      </x:c>
      <x:c r="N2872" s="33" t="str">
        <x:v/>
      </x:c>
    </x:row>
    <x:row r="2873">
      <x:c r="B2873" s="5" t="str">
        <x:v>7687709673142331391</x:v>
      </x:c>
      <x:c r="C2873" s="44" t="str">
        <x:v>83225001</x:v>
      </x:c>
      <x:c r="F2873" s="45" t="str">
        <x:v>214-ELE01</x:v>
      </x:c>
      <x:c r="H2873" s="9" t="str">
        <x:v>CEAS.Submeter_EA_208</x:v>
      </x:c>
      <x:c r="I2873" s="49" t="str">
        <x:v>Use</x:v>
      </x:c>
      <x:c r="J2873" s="31" t="str">
        <x:v>15 Minutes</x:v>
      </x:c>
      <x:c r="K2873" s="32" t="str">
        <x:v>01-31-2025 11:00:00</x:v>
      </x:c>
      <x:c r="M2873" s="53" t="str">
        <x:v>3621037.0300000000000000</x:v>
      </x:c>
      <x:c r="N2873" s="33" t="str">
        <x:v/>
      </x:c>
    </x:row>
    <x:row r="2874">
      <x:c r="B2874" s="5" t="str">
        <x:v>16412182585238632958</x:v>
      </x:c>
      <x:c r="C2874" s="44" t="str">
        <x:v>83225009</x:v>
      </x:c>
      <x:c r="F2874" s="45" t="str">
        <x:v>214-ELE01</x:v>
      </x:c>
      <x:c r="H2874" s="9" t="str">
        <x:v>CEAS.Submeter_EA_208</x:v>
      </x:c>
      <x:c r="I2874" s="49" t="str">
        <x:v>Use</x:v>
      </x:c>
      <x:c r="J2874" s="31" t="str">
        <x:v>15 Minutes</x:v>
      </x:c>
      <x:c r="K2874" s="32" t="str">
        <x:v>01-31-2025 11:15:00</x:v>
      </x:c>
      <x:c r="M2874" s="53" t="str">
        <x:v>3621040.9900000000000000</x:v>
      </x:c>
      <x:c r="N2874" s="33" t="str">
        <x:v/>
      </x:c>
    </x:row>
    <x:row r="2875">
      <x:c r="B2875" s="5" t="str">
        <x:v>11207853936079401784</x:v>
      </x:c>
      <x:c r="C2875" s="44" t="str">
        <x:v>83225017</x:v>
      </x:c>
      <x:c r="F2875" s="45" t="str">
        <x:v>214-ELE01</x:v>
      </x:c>
      <x:c r="H2875" s="9" t="str">
        <x:v>CEAS.Submeter_EA_208</x:v>
      </x:c>
      <x:c r="I2875" s="49" t="str">
        <x:v>Use</x:v>
      </x:c>
      <x:c r="J2875" s="31" t="str">
        <x:v>15 Minutes</x:v>
      </x:c>
      <x:c r="K2875" s="32" t="str">
        <x:v>01-31-2025 11:30:00</x:v>
      </x:c>
      <x:c r="M2875" s="53" t="str">
        <x:v>3621044.8600000000000000</x:v>
      </x:c>
      <x:c r="N2875" s="33" t="str">
        <x:v/>
      </x:c>
    </x:row>
    <x:row r="2876">
      <x:c r="B2876" s="5" t="str">
        <x:v>5861904638345841338</x:v>
      </x:c>
      <x:c r="C2876" s="44" t="str">
        <x:v>83225025</x:v>
      </x:c>
      <x:c r="F2876" s="45" t="str">
        <x:v>214-ELE01</x:v>
      </x:c>
      <x:c r="H2876" s="9" t="str">
        <x:v>CEAS.Submeter_EA_208</x:v>
      </x:c>
      <x:c r="I2876" s="49" t="str">
        <x:v>Use</x:v>
      </x:c>
      <x:c r="J2876" s="31" t="str">
        <x:v>15 Minutes</x:v>
      </x:c>
      <x:c r="K2876" s="32" t="str">
        <x:v>01-31-2025 11:45:00</x:v>
      </x:c>
      <x:c r="M2876" s="53" t="str">
        <x:v>3621048.7000000000000000</x:v>
      </x:c>
      <x:c r="N2876" s="33" t="str">
        <x:v/>
      </x:c>
    </x:row>
    <x:row r="2877">
      <x:c r="B2877" s="5" t="str">
        <x:v>4749295881117943041</x:v>
      </x:c>
      <x:c r="C2877" s="44" t="str">
        <x:v>83225033</x:v>
      </x:c>
      <x:c r="F2877" s="45" t="str">
        <x:v>214-ELE01</x:v>
      </x:c>
      <x:c r="H2877" s="9" t="str">
        <x:v>CEAS.Submeter_EA_208</x:v>
      </x:c>
      <x:c r="I2877" s="49" t="str">
        <x:v>Use</x:v>
      </x:c>
      <x:c r="J2877" s="31" t="str">
        <x:v>15 Minutes</x:v>
      </x:c>
      <x:c r="K2877" s="32" t="str">
        <x:v>01-31-2025 12:00:00</x:v>
      </x:c>
      <x:c r="M2877" s="53" t="str">
        <x:v>3621052.6000000000000000</x:v>
      </x:c>
      <x:c r="N2877" s="33" t="str">
        <x:v/>
      </x:c>
    </x:row>
    <x:row r="2878">
      <x:c r="B2878" s="5" t="str">
        <x:v>4167631516240484435</x:v>
      </x:c>
      <x:c r="C2878" s="44" t="str">
        <x:v>83225041</x:v>
      </x:c>
      <x:c r="F2878" s="45" t="str">
        <x:v>214-ELE01</x:v>
      </x:c>
      <x:c r="H2878" s="9" t="str">
        <x:v>CEAS.Submeter_EA_208</x:v>
      </x:c>
      <x:c r="I2878" s="49" t="str">
        <x:v>Use</x:v>
      </x:c>
      <x:c r="J2878" s="31" t="str">
        <x:v>15 Minutes</x:v>
      </x:c>
      <x:c r="K2878" s="32" t="str">
        <x:v>01-31-2025 12:15:00</x:v>
      </x:c>
      <x:c r="M2878" s="53" t="str">
        <x:v>3621056.3800000000000000</x:v>
      </x:c>
      <x:c r="N2878" s="33" t="str">
        <x:v/>
      </x:c>
    </x:row>
    <x:row r="2879">
      <x:c r="B2879" s="5" t="str">
        <x:v>11335624952861446794</x:v>
      </x:c>
      <x:c r="C2879" s="44" t="str">
        <x:v>83225049</x:v>
      </x:c>
      <x:c r="F2879" s="45" t="str">
        <x:v>214-ELE01</x:v>
      </x:c>
      <x:c r="H2879" s="9" t="str">
        <x:v>CEAS.Submeter_EA_208</x:v>
      </x:c>
      <x:c r="I2879" s="49" t="str">
        <x:v>Use</x:v>
      </x:c>
      <x:c r="J2879" s="31" t="str">
        <x:v>15 Minutes</x:v>
      </x:c>
      <x:c r="K2879" s="32" t="str">
        <x:v>01-31-2025 12:30:00</x:v>
      </x:c>
      <x:c r="M2879" s="53" t="str">
        <x:v>3621060.1700000000000000</x:v>
      </x:c>
      <x:c r="N2879" s="33" t="str">
        <x:v/>
      </x:c>
    </x:row>
    <x:row r="2880">
      <x:c r="B2880" s="5" t="str">
        <x:v>23170889302451444</x:v>
      </x:c>
      <x:c r="C2880" s="44" t="str">
        <x:v>83225057</x:v>
      </x:c>
      <x:c r="F2880" s="45" t="str">
        <x:v>214-ELE01</x:v>
      </x:c>
      <x:c r="H2880" s="9" t="str">
        <x:v>CEAS.Submeter_EA_208</x:v>
      </x:c>
      <x:c r="I2880" s="49" t="str">
        <x:v>Use</x:v>
      </x:c>
      <x:c r="J2880" s="31" t="str">
        <x:v>15 Minutes</x:v>
      </x:c>
      <x:c r="K2880" s="32" t="str">
        <x:v>01-31-2025 12:45:00</x:v>
      </x:c>
      <x:c r="M2880" s="53" t="str">
        <x:v>3621063.9100000000000000</x:v>
      </x:c>
      <x:c r="N2880" s="33" t="str">
        <x:v/>
      </x:c>
    </x:row>
    <x:row r="2881">
      <x:c r="B2881" s="5" t="str">
        <x:v>4079033005268614014</x:v>
      </x:c>
      <x:c r="C2881" s="44" t="str">
        <x:v>83225065</x:v>
      </x:c>
      <x:c r="F2881" s="45" t="str">
        <x:v>214-ELE01</x:v>
      </x:c>
      <x:c r="H2881" s="9" t="str">
        <x:v>CEAS.Submeter_EA_208</x:v>
      </x:c>
      <x:c r="I2881" s="49" t="str">
        <x:v>Use</x:v>
      </x:c>
      <x:c r="J2881" s="31" t="str">
        <x:v>15 Minutes</x:v>
      </x:c>
      <x:c r="K2881" s="32" t="str">
        <x:v>01-31-2025 13:00:00</x:v>
      </x:c>
      <x:c r="M2881" s="53" t="str">
        <x:v>3621067.7800000000000000</x:v>
      </x:c>
      <x:c r="N2881" s="33" t="str">
        <x:v/>
      </x:c>
    </x:row>
    <x:row r="2882">
      <x:c r="B2882" s="5" t="str">
        <x:v>17364198389454470219</x:v>
      </x:c>
      <x:c r="C2882" s="44" t="str">
        <x:v>83225073</x:v>
      </x:c>
      <x:c r="F2882" s="45" t="str">
        <x:v>214-ELE01</x:v>
      </x:c>
      <x:c r="H2882" s="9" t="str">
        <x:v>CEAS.Submeter_EA_208</x:v>
      </x:c>
      <x:c r="I2882" s="49" t="str">
        <x:v>Use</x:v>
      </x:c>
      <x:c r="J2882" s="31" t="str">
        <x:v>15 Minutes</x:v>
      </x:c>
      <x:c r="K2882" s="32" t="str">
        <x:v>01-31-2025 13:15:00</x:v>
      </x:c>
      <x:c r="M2882" s="53" t="str">
        <x:v>3621071.3900000000000000</x:v>
      </x:c>
      <x:c r="N2882" s="33" t="str">
        <x:v/>
      </x:c>
    </x:row>
    <x:row r="2883">
      <x:c r="B2883" s="5" t="str">
        <x:v>11865591466021327014</x:v>
      </x:c>
      <x:c r="C2883" s="44" t="str">
        <x:v>83225081</x:v>
      </x:c>
      <x:c r="F2883" s="45" t="str">
        <x:v>214-ELE01</x:v>
      </x:c>
      <x:c r="H2883" s="9" t="str">
        <x:v>CEAS.Submeter_EA_208</x:v>
      </x:c>
      <x:c r="I2883" s="49" t="str">
        <x:v>Use</x:v>
      </x:c>
      <x:c r="J2883" s="31" t="str">
        <x:v>15 Minutes</x:v>
      </x:c>
      <x:c r="K2883" s="32" t="str">
        <x:v>01-31-2025 13:30:00</x:v>
      </x:c>
      <x:c r="M2883" s="53" t="str">
        <x:v>3621075.3600000000000000</x:v>
      </x:c>
      <x:c r="N2883" s="33" t="str">
        <x:v/>
      </x:c>
    </x:row>
    <x:row r="2884">
      <x:c r="B2884" s="5" t="str">
        <x:v>8808289284845382927</x:v>
      </x:c>
      <x:c r="C2884" s="44" t="str">
        <x:v>83225089</x:v>
      </x:c>
      <x:c r="F2884" s="45" t="str">
        <x:v>214-ELE01</x:v>
      </x:c>
      <x:c r="H2884" s="9" t="str">
        <x:v>CEAS.Submeter_EA_208</x:v>
      </x:c>
      <x:c r="I2884" s="49" t="str">
        <x:v>Use</x:v>
      </x:c>
      <x:c r="J2884" s="31" t="str">
        <x:v>15 Minutes</x:v>
      </x:c>
      <x:c r="K2884" s="32" t="str">
        <x:v>01-31-2025 13:45:00</x:v>
      </x:c>
      <x:c r="M2884" s="53" t="str">
        <x:v>3621079.3500000000000000</x:v>
      </x:c>
      <x:c r="N2884" s="33" t="str">
        <x:v/>
      </x:c>
    </x:row>
    <x:row r="2885">
      <x:c r="B2885" s="5" t="str">
        <x:v>11184557033184310236</x:v>
      </x:c>
      <x:c r="C2885" s="44" t="str">
        <x:v>83225097</x:v>
      </x:c>
      <x:c r="F2885" s="45" t="str">
        <x:v>214-ELE01</x:v>
      </x:c>
      <x:c r="H2885" s="9" t="str">
        <x:v>CEAS.Submeter_EA_208</x:v>
      </x:c>
      <x:c r="I2885" s="49" t="str">
        <x:v>Use</x:v>
      </x:c>
      <x:c r="J2885" s="31" t="str">
        <x:v>15 Minutes</x:v>
      </x:c>
      <x:c r="K2885" s="32" t="str">
        <x:v>01-31-2025 14:00:00</x:v>
      </x:c>
      <x:c r="M2885" s="53" t="str">
        <x:v>3621083.4100000000000000</x:v>
      </x:c>
      <x:c r="N2885" s="33" t="str">
        <x:v/>
      </x:c>
    </x:row>
    <x:row r="2886">
      <x:c r="B2886" s="5" t="str">
        <x:v>1529399532347945309</x:v>
      </x:c>
      <x:c r="C2886" s="44" t="str">
        <x:v>83225105</x:v>
      </x:c>
      <x:c r="F2886" s="45" t="str">
        <x:v>214-ELE01</x:v>
      </x:c>
      <x:c r="H2886" s="9" t="str">
        <x:v>CEAS.Submeter_EA_208</x:v>
      </x:c>
      <x:c r="I2886" s="49" t="str">
        <x:v>Use</x:v>
      </x:c>
      <x:c r="J2886" s="31" t="str">
        <x:v>15 Minutes</x:v>
      </x:c>
      <x:c r="K2886" s="32" t="str">
        <x:v>01-31-2025 14:15:00</x:v>
      </x:c>
      <x:c r="M2886" s="53" t="str">
        <x:v>3621087.3700000000000000</x:v>
      </x:c>
      <x:c r="N2886" s="33" t="str">
        <x:v/>
      </x:c>
    </x:row>
    <x:row r="2887">
      <x:c r="B2887" s="5" t="str">
        <x:v>16542868984324557882</x:v>
      </x:c>
      <x:c r="C2887" s="44" t="str">
        <x:v>83225113</x:v>
      </x:c>
      <x:c r="F2887" s="45" t="str">
        <x:v>214-ELE01</x:v>
      </x:c>
      <x:c r="H2887" s="9" t="str">
        <x:v>CEAS.Submeter_EA_208</x:v>
      </x:c>
      <x:c r="I2887" s="49" t="str">
        <x:v>Use</x:v>
      </x:c>
      <x:c r="J2887" s="31" t="str">
        <x:v>15 Minutes</x:v>
      </x:c>
      <x:c r="K2887" s="32" t="str">
        <x:v>01-31-2025 14:30:00</x:v>
      </x:c>
      <x:c r="M2887" s="53" t="str">
        <x:v>3621091.4800000000000000</x:v>
      </x:c>
      <x:c r="N2887" s="33" t="str">
        <x:v/>
      </x:c>
    </x:row>
    <x:row r="2888">
      <x:c r="B2888" s="5" t="str">
        <x:v>12647079665100498208</x:v>
      </x:c>
      <x:c r="C2888" s="44" t="str">
        <x:v>83225121</x:v>
      </x:c>
      <x:c r="F2888" s="45" t="str">
        <x:v>214-ELE01</x:v>
      </x:c>
      <x:c r="H2888" s="9" t="str">
        <x:v>CEAS.Submeter_EA_208</x:v>
      </x:c>
      <x:c r="I2888" s="49" t="str">
        <x:v>Use</x:v>
      </x:c>
      <x:c r="J2888" s="31" t="str">
        <x:v>15 Minutes</x:v>
      </x:c>
      <x:c r="K2888" s="32" t="str">
        <x:v>01-31-2025 14:45:00</x:v>
      </x:c>
      <x:c r="M2888" s="53" t="str">
        <x:v>3621095.5000000000000000</x:v>
      </x:c>
      <x:c r="N2888" s="33" t="str">
        <x:v/>
      </x:c>
    </x:row>
    <x:row r="2889">
      <x:c r="B2889" s="5" t="str">
        <x:v>3602919614500712772</x:v>
      </x:c>
      <x:c r="C2889" s="44" t="str">
        <x:v>83225129</x:v>
      </x:c>
      <x:c r="F2889" s="45" t="str">
        <x:v>214-ELE01</x:v>
      </x:c>
      <x:c r="H2889" s="9" t="str">
        <x:v>CEAS.Submeter_EA_208</x:v>
      </x:c>
      <x:c r="I2889" s="49" t="str">
        <x:v>Use</x:v>
      </x:c>
      <x:c r="J2889" s="31" t="str">
        <x:v>15 Minutes</x:v>
      </x:c>
      <x:c r="K2889" s="32" t="str">
        <x:v>01-31-2025 15:00:00</x:v>
      </x:c>
      <x:c r="M2889" s="53" t="str">
        <x:v>3621099.4900000000000000</x:v>
      </x:c>
      <x:c r="N2889" s="33" t="str">
        <x:v/>
      </x:c>
    </x:row>
    <x:row r="2890">
      <x:c r="B2890" s="5" t="str">
        <x:v>11510759121461228131</x:v>
      </x:c>
      <x:c r="C2890" s="44" t="str">
        <x:v>83225137</x:v>
      </x:c>
      <x:c r="F2890" s="45" t="str">
        <x:v>214-ELE01</x:v>
      </x:c>
      <x:c r="H2890" s="9" t="str">
        <x:v>CEAS.Submeter_EA_208</x:v>
      </x:c>
      <x:c r="I2890" s="49" t="str">
        <x:v>Use</x:v>
      </x:c>
      <x:c r="J2890" s="31" t="str">
        <x:v>15 Minutes</x:v>
      </x:c>
      <x:c r="K2890" s="32" t="str">
        <x:v>01-31-2025 15:15:00</x:v>
      </x:c>
      <x:c r="M2890" s="53" t="str">
        <x:v>3621103.5800000000000000</x:v>
      </x:c>
      <x:c r="N2890" s="33" t="str">
        <x:v/>
      </x:c>
    </x:row>
    <x:row r="2891">
      <x:c r="B2891" s="5" t="str">
        <x:v>8050868725085409760</x:v>
      </x:c>
      <x:c r="C2891" s="44" t="str">
        <x:v>83225145</x:v>
      </x:c>
      <x:c r="F2891" s="45" t="str">
        <x:v>214-ELE01</x:v>
      </x:c>
      <x:c r="H2891" s="9" t="str">
        <x:v>CEAS.Submeter_EA_208</x:v>
      </x:c>
      <x:c r="I2891" s="49" t="str">
        <x:v>Use</x:v>
      </x:c>
      <x:c r="J2891" s="31" t="str">
        <x:v>15 Minutes</x:v>
      </x:c>
      <x:c r="K2891" s="32" t="str">
        <x:v>01-31-2025 15:30:00</x:v>
      </x:c>
      <x:c r="M2891" s="53" t="str">
        <x:v>3621107.5300000000000000</x:v>
      </x:c>
      <x:c r="N2891" s="33" t="str">
        <x:v/>
      </x:c>
    </x:row>
    <x:row r="2892">
      <x:c r="B2892" s="5" t="str">
        <x:v>17395124495863542621</x:v>
      </x:c>
      <x:c r="C2892" s="44" t="str">
        <x:v>83225153</x:v>
      </x:c>
      <x:c r="F2892" s="45" t="str">
        <x:v>214-ELE01</x:v>
      </x:c>
      <x:c r="H2892" s="9" t="str">
        <x:v>CEAS.Submeter_EA_208</x:v>
      </x:c>
      <x:c r="I2892" s="49" t="str">
        <x:v>Use</x:v>
      </x:c>
      <x:c r="J2892" s="31" t="str">
        <x:v>15 Minutes</x:v>
      </x:c>
      <x:c r="K2892" s="32" t="str">
        <x:v>01-31-2025 15:45:00</x:v>
      </x:c>
      <x:c r="M2892" s="53" t="str">
        <x:v>3621111.4700000000000000</x:v>
      </x:c>
      <x:c r="N2892" s="33" t="str">
        <x:v/>
      </x:c>
    </x:row>
    <x:row r="2893">
      <x:c r="B2893" s="5" t="str">
        <x:v>16079442009294055042</x:v>
      </x:c>
      <x:c r="C2893" s="44" t="str">
        <x:v>83225161</x:v>
      </x:c>
      <x:c r="F2893" s="45" t="str">
        <x:v>214-ELE01</x:v>
      </x:c>
      <x:c r="H2893" s="9" t="str">
        <x:v>CEAS.Submeter_EA_208</x:v>
      </x:c>
      <x:c r="I2893" s="49" t="str">
        <x:v>Use</x:v>
      </x:c>
      <x:c r="J2893" s="31" t="str">
        <x:v>15 Minutes</x:v>
      </x:c>
      <x:c r="K2893" s="32" t="str">
        <x:v>01-31-2025 16:30:00</x:v>
      </x:c>
      <x:c r="M2893" s="53" t="str">
        <x:v>3621122.8800000000000000</x:v>
      </x:c>
      <x:c r="N2893" s="33" t="str">
        <x:v/>
      </x:c>
    </x:row>
    <x:row r="2894">
      <x:c r="B2894" s="5" t="str">
        <x:v>13904974650939847048</x:v>
      </x:c>
      <x:c r="C2894" s="44" t="str">
        <x:v>83225169</x:v>
      </x:c>
      <x:c r="F2894" s="45" t="str">
        <x:v>214-ELE01</x:v>
      </x:c>
      <x:c r="H2894" s="9" t="str">
        <x:v>CEAS.Submeter_EA_208</x:v>
      </x:c>
      <x:c r="I2894" s="49" t="str">
        <x:v>Use</x:v>
      </x:c>
      <x:c r="J2894" s="31" t="str">
        <x:v>15 Minutes</x:v>
      </x:c>
      <x:c r="K2894" s="32" t="str">
        <x:v>01-31-2025 16:45:00</x:v>
      </x:c>
      <x:c r="M2894" s="53" t="str">
        <x:v>3621126.5700000000000000</x:v>
      </x:c>
      <x:c r="N2894" s="33" t="str">
        <x:v/>
      </x:c>
    </x:row>
    <x:row r="2895">
      <x:c r="B2895" s="5" t="str">
        <x:v>9628581111084367862</x:v>
      </x:c>
      <x:c r="C2895" s="44" t="str">
        <x:v>83237140</x:v>
      </x:c>
      <x:c r="F2895" s="45" t="str">
        <x:v>214-ELE01</x:v>
      </x:c>
      <x:c r="H2895" s="9" t="str">
        <x:v>CEAS.Submeter_EA_208</x:v>
      </x:c>
      <x:c r="I2895" s="49" t="str">
        <x:v>Use</x:v>
      </x:c>
      <x:c r="J2895" s="31" t="str">
        <x:v>15 Minutes</x:v>
      </x:c>
      <x:c r="K2895" s="32" t="str">
        <x:v>01-31-2025 17:00:00</x:v>
      </x:c>
      <x:c r="M2895" s="53" t="str">
        <x:v>3621130.2900000000000000</x:v>
      </x:c>
      <x:c r="N2895" s="33" t="str">
        <x:v/>
      </x:c>
    </x:row>
    <x:row r="2896">
      <x:c r="B2896" s="5" t="str">
        <x:v>11245276987403528026</x:v>
      </x:c>
      <x:c r="C2896" s="44" t="str">
        <x:v>83237141</x:v>
      </x:c>
      <x:c r="F2896" s="45" t="str">
        <x:v>214-ELE01</x:v>
      </x:c>
      <x:c r="H2896" s="9" t="str">
        <x:v>CEAS.Submeter_EA_208</x:v>
      </x:c>
      <x:c r="I2896" s="49" t="str">
        <x:v>Use</x:v>
      </x:c>
      <x:c r="J2896" s="31" t="str">
        <x:v>15 Minutes</x:v>
      </x:c>
      <x:c r="K2896" s="32" t="str">
        <x:v>01-31-2025 17:15:00</x:v>
      </x:c>
      <x:c r="M2896" s="53" t="str">
        <x:v>3621134.0400000000000000</x:v>
      </x:c>
      <x:c r="N2896" s="33" t="str">
        <x:v/>
      </x:c>
    </x:row>
    <x:row r="2897">
      <x:c r="B2897" s="5" t="str">
        <x:v>626660891025696025</x:v>
      </x:c>
      <x:c r="C2897" s="44" t="str">
        <x:v>83237142</x:v>
      </x:c>
      <x:c r="F2897" s="45" t="str">
        <x:v>214-ELE01</x:v>
      </x:c>
      <x:c r="H2897" s="9" t="str">
        <x:v>CEAS.Submeter_EA_208</x:v>
      </x:c>
      <x:c r="I2897" s="49" t="str">
        <x:v>Use</x:v>
      </x:c>
      <x:c r="J2897" s="31" t="str">
        <x:v>15 Minutes</x:v>
      </x:c>
      <x:c r="K2897" s="32" t="str">
        <x:v>01-31-2025 17:30:00</x:v>
      </x:c>
      <x:c r="M2897" s="53" t="str">
        <x:v>3621137.8800000000000000</x:v>
      </x:c>
      <x:c r="N2897" s="33" t="str">
        <x:v/>
      </x:c>
    </x:row>
    <x:row r="2898">
      <x:c r="B2898" s="5" t="str">
        <x:v>4172165628338134027</x:v>
      </x:c>
      <x:c r="C2898" s="44" t="str">
        <x:v>83237143</x:v>
      </x:c>
      <x:c r="F2898" s="45" t="str">
        <x:v>214-ELE01</x:v>
      </x:c>
      <x:c r="H2898" s="9" t="str">
        <x:v>CEAS.Submeter_EA_208</x:v>
      </x:c>
      <x:c r="I2898" s="49" t="str">
        <x:v>Use</x:v>
      </x:c>
      <x:c r="J2898" s="31" t="str">
        <x:v>15 Minutes</x:v>
      </x:c>
      <x:c r="K2898" s="32" t="str">
        <x:v>01-31-2025 17:45:00</x:v>
      </x:c>
      <x:c r="M2898" s="53" t="str">
        <x:v>3621141.4800000000000000</x:v>
      </x:c>
      <x:c r="N2898" s="33" t="str">
        <x:v/>
      </x:c>
    </x:row>
    <x:row r="2899">
      <x:c r="B2899" s="5" t="str">
        <x:v>6937511479934089761</x:v>
      </x:c>
      <x:c r="C2899" s="44" t="str">
        <x:v>83237144</x:v>
      </x:c>
      <x:c r="F2899" s="45" t="str">
        <x:v>214-ELE01</x:v>
      </x:c>
      <x:c r="H2899" s="9" t="str">
        <x:v>CEAS.Submeter_EA_208</x:v>
      </x:c>
      <x:c r="I2899" s="49" t="str">
        <x:v>Use</x:v>
      </x:c>
      <x:c r="J2899" s="31" t="str">
        <x:v>15 Minutes</x:v>
      </x:c>
      <x:c r="K2899" s="32" t="str">
        <x:v>01-31-2025 18:00:00</x:v>
      </x:c>
      <x:c r="M2899" s="53" t="str">
        <x:v>3621145.1600000000000000</x:v>
      </x:c>
      <x:c r="N2899" s="33" t="str">
        <x:v/>
      </x:c>
    </x:row>
    <x:row r="2900">
      <x:c r="B2900" s="5" t="str">
        <x:v>843264337644402218</x:v>
      </x:c>
      <x:c r="C2900" s="44" t="str">
        <x:v>83237145</x:v>
      </x:c>
      <x:c r="F2900" s="45" t="str">
        <x:v>214-ELE01</x:v>
      </x:c>
      <x:c r="H2900" s="9" t="str">
        <x:v>CEAS.Submeter_EA_208</x:v>
      </x:c>
      <x:c r="I2900" s="49" t="str">
        <x:v>Use</x:v>
      </x:c>
      <x:c r="J2900" s="31" t="str">
        <x:v>15 Minutes</x:v>
      </x:c>
      <x:c r="K2900" s="32" t="str">
        <x:v>01-31-2025 18:15:00</x:v>
      </x:c>
      <x:c r="M2900" s="53" t="str">
        <x:v>3621148.7300000000000000</x:v>
      </x:c>
      <x:c r="N2900" s="33" t="str">
        <x:v/>
      </x:c>
    </x:row>
    <x:row r="2901">
      <x:c r="B2901" s="5" t="str">
        <x:v>10352261030429231963</x:v>
      </x:c>
      <x:c r="C2901" s="44" t="str">
        <x:v>83237146</x:v>
      </x:c>
      <x:c r="F2901" s="45" t="str">
        <x:v>214-ELE01</x:v>
      </x:c>
      <x:c r="H2901" s="9" t="str">
        <x:v>CEAS.Submeter_EA_208</x:v>
      </x:c>
      <x:c r="I2901" s="49" t="str">
        <x:v>Use</x:v>
      </x:c>
      <x:c r="J2901" s="31" t="str">
        <x:v>15 Minutes</x:v>
      </x:c>
      <x:c r="K2901" s="32" t="str">
        <x:v>01-31-2025 18:30:00</x:v>
      </x:c>
      <x:c r="M2901" s="53" t="str">
        <x:v>3621152.4000000000000000</x:v>
      </x:c>
      <x:c r="N2901" s="33" t="str">
        <x:v/>
      </x:c>
    </x:row>
    <x:row r="2902">
      <x:c r="B2902" s="5" t="str">
        <x:v>3383289083538254436</x:v>
      </x:c>
      <x:c r="C2902" s="44" t="str">
        <x:v>83237147</x:v>
      </x:c>
      <x:c r="F2902" s="45" t="str">
        <x:v>214-ELE01</x:v>
      </x:c>
      <x:c r="H2902" s="9" t="str">
        <x:v>CEAS.Submeter_EA_208</x:v>
      </x:c>
      <x:c r="I2902" s="49" t="str">
        <x:v>Use</x:v>
      </x:c>
      <x:c r="J2902" s="31" t="str">
        <x:v>15 Minutes</x:v>
      </x:c>
      <x:c r="K2902" s="32" t="str">
        <x:v>01-31-2025 18:45:00</x:v>
      </x:c>
      <x:c r="M2902" s="53" t="str">
        <x:v>3621156.0400000000000000</x:v>
      </x:c>
      <x:c r="N2902" s="33" t="str">
        <x:v/>
      </x:c>
    </x:row>
    <x:row r="2903">
      <x:c r="B2903" s="5" t="str">
        <x:v>11787644672591601994</x:v>
      </x:c>
      <x:c r="C2903" s="44" t="str">
        <x:v>83237148</x:v>
      </x:c>
      <x:c r="F2903" s="45" t="str">
        <x:v>214-ELE01</x:v>
      </x:c>
      <x:c r="H2903" s="9" t="str">
        <x:v>CEAS.Submeter_EA_208</x:v>
      </x:c>
      <x:c r="I2903" s="49" t="str">
        <x:v>Use</x:v>
      </x:c>
      <x:c r="J2903" s="31" t="str">
        <x:v>15 Minutes</x:v>
      </x:c>
      <x:c r="K2903" s="32" t="str">
        <x:v>01-31-2025 19:00:00</x:v>
      </x:c>
      <x:c r="M2903" s="53" t="str">
        <x:v>3621159.5900000000000000</x:v>
      </x:c>
      <x:c r="N2903" s="33" t="str">
        <x:v/>
      </x:c>
    </x:row>
    <x:row r="2904">
      <x:c r="B2904" s="5" t="str">
        <x:v>3002554917366462882</x:v>
      </x:c>
      <x:c r="C2904" s="44" t="str">
        <x:v>83237149</x:v>
      </x:c>
      <x:c r="F2904" s="45" t="str">
        <x:v>214-ELE01</x:v>
      </x:c>
      <x:c r="H2904" s="9" t="str">
        <x:v>CEAS.Submeter_EA_208</x:v>
      </x:c>
      <x:c r="I2904" s="49" t="str">
        <x:v>Use</x:v>
      </x:c>
      <x:c r="J2904" s="31" t="str">
        <x:v>15 Minutes</x:v>
      </x:c>
      <x:c r="K2904" s="32" t="str">
        <x:v>01-31-2025 19:15:00</x:v>
      </x:c>
      <x:c r="M2904" s="53" t="str">
        <x:v>3621163.1300000000000000</x:v>
      </x:c>
      <x:c r="N2904" s="33" t="str">
        <x:v/>
      </x:c>
    </x:row>
    <x:row r="2905">
      <x:c r="B2905" s="5" t="str">
        <x:v>6072517536102402949</x:v>
      </x:c>
      <x:c r="C2905" s="44" t="str">
        <x:v>83237150</x:v>
      </x:c>
      <x:c r="F2905" s="45" t="str">
        <x:v>214-ELE01</x:v>
      </x:c>
      <x:c r="H2905" s="9" t="str">
        <x:v>CEAS.Submeter_EA_208</x:v>
      </x:c>
      <x:c r="I2905" s="49" t="str">
        <x:v>Use</x:v>
      </x:c>
      <x:c r="J2905" s="31" t="str">
        <x:v>15 Minutes</x:v>
      </x:c>
      <x:c r="K2905" s="32" t="str">
        <x:v>01-31-2025 19:30:00</x:v>
      </x:c>
      <x:c r="M2905" s="53" t="str">
        <x:v>3621166.6500000000000000</x:v>
      </x:c>
      <x:c r="N2905" s="33" t="str">
        <x:v/>
      </x:c>
    </x:row>
    <x:row r="2906">
      <x:c r="B2906" s="5" t="str">
        <x:v>11656738800472165785</x:v>
      </x:c>
      <x:c r="C2906" s="44" t="str">
        <x:v>83237151</x:v>
      </x:c>
      <x:c r="F2906" s="45" t="str">
        <x:v>214-ELE01</x:v>
      </x:c>
      <x:c r="H2906" s="9" t="str">
        <x:v>CEAS.Submeter_EA_208</x:v>
      </x:c>
      <x:c r="I2906" s="49" t="str">
        <x:v>Use</x:v>
      </x:c>
      <x:c r="J2906" s="31" t="str">
        <x:v>15 Minutes</x:v>
      </x:c>
      <x:c r="K2906" s="32" t="str">
        <x:v>01-31-2025 19:45:00</x:v>
      </x:c>
      <x:c r="M2906" s="53" t="str">
        <x:v>3621170.2300000000000000</x:v>
      </x:c>
      <x:c r="N2906" s="33" t="str">
        <x:v/>
      </x:c>
    </x:row>
    <x:row r="2907">
      <x:c r="B2907" s="5" t="str">
        <x:v>17240111391737713752</x:v>
      </x:c>
      <x:c r="C2907" s="44" t="str">
        <x:v>83237152</x:v>
      </x:c>
      <x:c r="F2907" s="45" t="str">
        <x:v>214-ELE01</x:v>
      </x:c>
      <x:c r="H2907" s="9" t="str">
        <x:v>CEAS.Submeter_EA_208</x:v>
      </x:c>
      <x:c r="I2907" s="49" t="str">
        <x:v>Use</x:v>
      </x:c>
      <x:c r="J2907" s="31" t="str">
        <x:v>15 Minutes</x:v>
      </x:c>
      <x:c r="K2907" s="32" t="str">
        <x:v>01-31-2025 20:00:00</x:v>
      </x:c>
      <x:c r="M2907" s="53" t="str">
        <x:v>3621173.8500000000000000</x:v>
      </x:c>
      <x:c r="N2907" s="33" t="str">
        <x:v/>
      </x:c>
    </x:row>
    <x:row r="2908">
      <x:c r="B2908" s="5" t="str">
        <x:v>16387289026018710727</x:v>
      </x:c>
      <x:c r="C2908" s="44" t="str">
        <x:v>83237153</x:v>
      </x:c>
      <x:c r="F2908" s="45" t="str">
        <x:v>214-ELE01</x:v>
      </x:c>
      <x:c r="H2908" s="9" t="str">
        <x:v>CEAS.Submeter_EA_208</x:v>
      </x:c>
      <x:c r="I2908" s="49" t="str">
        <x:v>Use</x:v>
      </x:c>
      <x:c r="J2908" s="31" t="str">
        <x:v>15 Minutes</x:v>
      </x:c>
      <x:c r="K2908" s="32" t="str">
        <x:v>01-31-2025 20:15:00</x:v>
      </x:c>
      <x:c r="M2908" s="53" t="str">
        <x:v>3621177.4300000000000000</x:v>
      </x:c>
      <x:c r="N2908" s="33" t="str">
        <x:v/>
      </x:c>
    </x:row>
    <x:row r="2909">
      <x:c r="B2909" s="5" t="str">
        <x:v>14107909646080043097</x:v>
      </x:c>
      <x:c r="C2909" s="44" t="str">
        <x:v>83237154</x:v>
      </x:c>
      <x:c r="F2909" s="45" t="str">
        <x:v>214-ELE01</x:v>
      </x:c>
      <x:c r="H2909" s="9" t="str">
        <x:v>CEAS.Submeter_EA_208</x:v>
      </x:c>
      <x:c r="I2909" s="49" t="str">
        <x:v>Use</x:v>
      </x:c>
      <x:c r="J2909" s="31" t="str">
        <x:v>15 Minutes</x:v>
      </x:c>
      <x:c r="K2909" s="32" t="str">
        <x:v>01-31-2025 20:30:00</x:v>
      </x:c>
      <x:c r="M2909" s="53" t="str">
        <x:v>3621180.9600000000000000</x:v>
      </x:c>
      <x:c r="N2909" s="33" t="str">
        <x:v/>
      </x:c>
    </x:row>
    <x:row r="2910">
      <x:c r="B2910" s="5" t="str">
        <x:v>15293803807418364906</x:v>
      </x:c>
      <x:c r="C2910" s="44" t="str">
        <x:v>83237155</x:v>
      </x:c>
      <x:c r="F2910" s="45" t="str">
        <x:v>214-ELE01</x:v>
      </x:c>
      <x:c r="H2910" s="9" t="str">
        <x:v>CEAS.Submeter_EA_208</x:v>
      </x:c>
      <x:c r="I2910" s="49" t="str">
        <x:v>Use</x:v>
      </x:c>
      <x:c r="J2910" s="31" t="str">
        <x:v>15 Minutes</x:v>
      </x:c>
      <x:c r="K2910" s="32" t="str">
        <x:v>01-31-2025 20:45:00</x:v>
      </x:c>
      <x:c r="M2910" s="53" t="str">
        <x:v>3621184.5200000000000000</x:v>
      </x:c>
      <x:c r="N2910" s="33" t="str">
        <x:v/>
      </x:c>
    </x:row>
    <x:row r="2911">
      <x:c r="B2911" s="5" t="str">
        <x:v>17820610498280033213</x:v>
      </x:c>
      <x:c r="C2911" s="44" t="str">
        <x:v>83225177</x:v>
      </x:c>
      <x:c r="F2911" s="45" t="str">
        <x:v>214-ELE01</x:v>
      </x:c>
      <x:c r="H2911" s="9" t="str">
        <x:v>CEAS.Submeter_EA_208</x:v>
      </x:c>
      <x:c r="I2911" s="49" t="str">
        <x:v>Use</x:v>
      </x:c>
      <x:c r="J2911" s="31" t="str">
        <x:v>15 Minutes</x:v>
      </x:c>
      <x:c r="K2911" s="32" t="str">
        <x:v>01-31-2025 21:00:00</x:v>
      </x:c>
      <x:c r="M2911" s="53" t="str">
        <x:v>3621188.1200000000000000</x:v>
      </x:c>
      <x:c r="N2911" s="33" t="str">
        <x:v/>
      </x:c>
    </x:row>
    <x:row r="2912">
      <x:c r="B2912" s="5" t="str">
        <x:v>8436965295714315701</x:v>
      </x:c>
      <x:c r="C2912" s="44" t="str">
        <x:v>83225185</x:v>
      </x:c>
      <x:c r="F2912" s="45" t="str">
        <x:v>214-ELE01</x:v>
      </x:c>
      <x:c r="H2912" s="9" t="str">
        <x:v>CEAS.Submeter_EA_208</x:v>
      </x:c>
      <x:c r="I2912" s="49" t="str">
        <x:v>Use</x:v>
      </x:c>
      <x:c r="J2912" s="31" t="str">
        <x:v>15 Minutes</x:v>
      </x:c>
      <x:c r="K2912" s="32" t="str">
        <x:v>01-31-2025 21:15:00</x:v>
      </x:c>
      <x:c r="M2912" s="53" t="str">
        <x:v>3621191.7100000000000000</x:v>
      </x:c>
      <x:c r="N2912" s="33" t="str">
        <x:v/>
      </x:c>
    </x:row>
    <x:row r="2913">
      <x:c r="B2913" s="5" t="str">
        <x:v>1201617276249531256</x:v>
      </x:c>
      <x:c r="C2913" s="44" t="str">
        <x:v>83237156</x:v>
      </x:c>
      <x:c r="F2913" s="45" t="str">
        <x:v>214-ELE01</x:v>
      </x:c>
      <x:c r="H2913" s="9" t="str">
        <x:v>CEAS.Submeter_EA_208</x:v>
      </x:c>
      <x:c r="I2913" s="49" t="str">
        <x:v>Use</x:v>
      </x:c>
      <x:c r="J2913" s="31" t="str">
        <x:v>15 Minutes</x:v>
      </x:c>
      <x:c r="K2913" s="32" t="str">
        <x:v>01-31-2025 21:30:00</x:v>
      </x:c>
      <x:c r="M2913" s="53" t="str">
        <x:v>3621195.2700000000000000</x:v>
      </x:c>
      <x:c r="N2913" s="33" t="str">
        <x:v/>
      </x:c>
    </x:row>
    <x:row r="2914">
      <x:c r="B2914" s="5" t="str">
        <x:v>17337268987510132966</x:v>
      </x:c>
      <x:c r="C2914" s="44" t="str">
        <x:v>83237157</x:v>
      </x:c>
      <x:c r="F2914" s="45" t="str">
        <x:v>214-ELE01</x:v>
      </x:c>
      <x:c r="H2914" s="9" t="str">
        <x:v>CEAS.Submeter_EA_208</x:v>
      </x:c>
      <x:c r="I2914" s="49" t="str">
        <x:v>Use</x:v>
      </x:c>
      <x:c r="J2914" s="31" t="str">
        <x:v>15 Minutes</x:v>
      </x:c>
      <x:c r="K2914" s="32" t="str">
        <x:v>01-31-2025 21:45:00</x:v>
      </x:c>
      <x:c r="M2914" s="53" t="str">
        <x:v>3621198.9000000000000000</x:v>
      </x:c>
      <x:c r="N2914" s="33" t="str">
        <x:v/>
      </x:c>
    </x:row>
    <x:row r="2915">
      <x:c r="B2915" s="5" t="str">
        <x:v>17831210919969673816</x:v>
      </x:c>
      <x:c r="C2915" s="44" t="str">
        <x:v>83237158</x:v>
      </x:c>
      <x:c r="F2915" s="45" t="str">
        <x:v>214-ELE01</x:v>
      </x:c>
      <x:c r="H2915" s="9" t="str">
        <x:v>CEAS.Submeter_EA_208</x:v>
      </x:c>
      <x:c r="I2915" s="49" t="str">
        <x:v>Use</x:v>
      </x:c>
      <x:c r="J2915" s="31" t="str">
        <x:v>15 Minutes</x:v>
      </x:c>
      <x:c r="K2915" s="32" t="str">
        <x:v>01-31-2025 22:00:00</x:v>
      </x:c>
      <x:c r="M2915" s="53" t="str">
        <x:v>3621202.5100000000000000</x:v>
      </x:c>
      <x:c r="N2915" s="33" t="str">
        <x:v/>
      </x:c>
    </x:row>
    <x:row r="2916">
      <x:c r="B2916" s="5" t="str">
        <x:v>9117800720295283486</x:v>
      </x:c>
      <x:c r="C2916" s="44" t="str">
        <x:v>83237159</x:v>
      </x:c>
      <x:c r="F2916" s="45" t="str">
        <x:v>214-ELE01</x:v>
      </x:c>
      <x:c r="H2916" s="9" t="str">
        <x:v>CEAS.Submeter_EA_208</x:v>
      </x:c>
      <x:c r="I2916" s="49" t="str">
        <x:v>Use</x:v>
      </x:c>
      <x:c r="J2916" s="31" t="str">
        <x:v>15 Minutes</x:v>
      </x:c>
      <x:c r="K2916" s="32" t="str">
        <x:v>01-31-2025 22:15:00</x:v>
      </x:c>
      <x:c r="M2916" s="53" t="str">
        <x:v>3621206.0700000000000000</x:v>
      </x:c>
      <x:c r="N2916" s="33" t="str">
        <x:v/>
      </x:c>
    </x:row>
    <x:row r="2917">
      <x:c r="B2917" s="5" t="str">
        <x:v>17284554656674535638</x:v>
      </x:c>
      <x:c r="C2917" s="44" t="str">
        <x:v>83237160</x:v>
      </x:c>
      <x:c r="F2917" s="45" t="str">
        <x:v>214-ELE01</x:v>
      </x:c>
      <x:c r="H2917" s="9" t="str">
        <x:v>CEAS.Submeter_EA_208</x:v>
      </x:c>
      <x:c r="I2917" s="49" t="str">
        <x:v>Use</x:v>
      </x:c>
      <x:c r="J2917" s="31" t="str">
        <x:v>15 Minutes</x:v>
      </x:c>
      <x:c r="K2917" s="32" t="str">
        <x:v>01-31-2025 22:30:00</x:v>
      </x:c>
      <x:c r="M2917" s="53" t="str">
        <x:v>3621209.5400000000000000</x:v>
      </x:c>
      <x:c r="N2917" s="33" t="str">
        <x:v/>
      </x:c>
    </x:row>
    <x:row r="2918">
      <x:c r="B2918" s="5" t="str">
        <x:v>3402673583806084441</x:v>
      </x:c>
      <x:c r="C2918" s="44" t="str">
        <x:v>83237161</x:v>
      </x:c>
      <x:c r="F2918" s="45" t="str">
        <x:v>214-ELE01</x:v>
      </x:c>
      <x:c r="H2918" s="9" t="str">
        <x:v>CEAS.Submeter_EA_208</x:v>
      </x:c>
      <x:c r="I2918" s="49" t="str">
        <x:v>Use</x:v>
      </x:c>
      <x:c r="J2918" s="31" t="str">
        <x:v>15 Minutes</x:v>
      </x:c>
      <x:c r="K2918" s="32" t="str">
        <x:v>01-31-2025 22:45:00</x:v>
      </x:c>
      <x:c r="M2918" s="53" t="str">
        <x:v>3621213.1300000000000000</x:v>
      </x:c>
      <x:c r="N2918" s="33" t="str">
        <x:v/>
      </x:c>
    </x:row>
    <x:row r="2919">
      <x:c r="B2919" s="5" t="str">
        <x:v>17628900479757494470</x:v>
      </x:c>
      <x:c r="C2919" s="44" t="str">
        <x:v>83237162</x:v>
      </x:c>
      <x:c r="F2919" s="45" t="str">
        <x:v>214-ELE01</x:v>
      </x:c>
      <x:c r="H2919" s="9" t="str">
        <x:v>CEAS.Submeter_EA_208</x:v>
      </x:c>
      <x:c r="I2919" s="49" t="str">
        <x:v>Use</x:v>
      </x:c>
      <x:c r="J2919" s="31" t="str">
        <x:v>15 Minutes</x:v>
      </x:c>
      <x:c r="K2919" s="32" t="str">
        <x:v>01-31-2025 23:00:00</x:v>
      </x:c>
      <x:c r="M2919" s="53" t="str">
        <x:v>3621216.7200000000000000</x:v>
      </x:c>
      <x:c r="N2919" s="33" t="str">
        <x:v/>
      </x:c>
    </x:row>
    <x:row r="2920">
      <x:c r="B2920" s="5" t="str">
        <x:v>1708302879831718439</x:v>
      </x:c>
      <x:c r="C2920" s="44" t="str">
        <x:v>83237163</x:v>
      </x:c>
      <x:c r="F2920" s="45" t="str">
        <x:v>214-ELE01</x:v>
      </x:c>
      <x:c r="H2920" s="9" t="str">
        <x:v>CEAS.Submeter_EA_208</x:v>
      </x:c>
      <x:c r="I2920" s="49" t="str">
        <x:v>Use</x:v>
      </x:c>
      <x:c r="J2920" s="31" t="str">
        <x:v>15 Minutes</x:v>
      </x:c>
      <x:c r="K2920" s="32" t="str">
        <x:v>01-31-2025 23:15:00</x:v>
      </x:c>
      <x:c r="M2920" s="53" t="str">
        <x:v>3621220.3300000000000000</x:v>
      </x:c>
      <x:c r="N2920" s="33" t="str">
        <x:v/>
      </x:c>
    </x:row>
    <x:row r="2921">
      <x:c r="B2921" s="5" t="str">
        <x:v>13477340470571161398</x:v>
      </x:c>
      <x:c r="C2921" s="44" t="str">
        <x:v>83237164</x:v>
      </x:c>
      <x:c r="F2921" s="45" t="str">
        <x:v>214-ELE01</x:v>
      </x:c>
      <x:c r="H2921" s="9" t="str">
        <x:v>CEAS.Submeter_EA_208</x:v>
      </x:c>
      <x:c r="I2921" s="49" t="str">
        <x:v>Use</x:v>
      </x:c>
      <x:c r="J2921" s="31" t="str">
        <x:v>15 Minutes</x:v>
      </x:c>
      <x:c r="K2921" s="32" t="str">
        <x:v>01-31-2025 23:30:00</x:v>
      </x:c>
      <x:c r="M2921" s="53" t="str">
        <x:v>3621223.8400000000000000</x:v>
      </x:c>
      <x:c r="N2921" s="33" t="str">
        <x:v/>
      </x:c>
    </x:row>
    <x:row r="2922">
      <x:c r="B2922" s="5" t="str">
        <x:v>12624518104852158373</x:v>
      </x:c>
      <x:c r="C2922" s="44" t="str">
        <x:v>83237165</x:v>
      </x:c>
      <x:c r="F2922" s="45" t="str">
        <x:v>214-ELE01</x:v>
      </x:c>
      <x:c r="H2922" s="9" t="str">
        <x:v>CEAS.Submeter_EA_208</x:v>
      </x:c>
      <x:c r="I2922" s="49" t="str">
        <x:v>Use</x:v>
      </x:c>
      <x:c r="J2922" s="31" t="str">
        <x:v>15 Minutes</x:v>
      </x:c>
      <x:c r="K2922" s="32" t="str">
        <x:v>01-31-2025 23:45:00</x:v>
      </x:c>
      <x:c r="M2922" s="53" t="str">
        <x:v>3621227.4200000000000000</x:v>
      </x:c>
      <x:c r="N2922" s="33" t="str">
        <x:v/>
      </x:c>
    </x:row>
    <x:row r="2923">
      <x:c r="B2923" s="5" t="str">
        <x:v>15898122107518661012</x:v>
      </x:c>
      <x:c r="C2923" s="44" t="str">
        <x:v>83237166</x:v>
      </x:c>
      <x:c r="F2923" s="45" t="str">
        <x:v>214-ELE01</x:v>
      </x:c>
      <x:c r="H2923" s="9" t="str">
        <x:v>CEAS.Submeter_EA_208</x:v>
      </x:c>
      <x:c r="I2923" s="49" t="str">
        <x:v>Use</x:v>
      </x:c>
      <x:c r="J2923" s="31" t="str">
        <x:v>15 Minutes</x:v>
      </x:c>
      <x:c r="K2923" s="32" t="str">
        <x:v>02-01-2025 00:00:00</x:v>
      </x:c>
      <x:c r="M2923" s="53" t="str">
        <x:v>3621230.9300000000000000</x:v>
      </x:c>
      <x:c r="N2923" s="33" t="str">
        <x:v/>
      </x:c>
    </x:row>
    <x:row r="2924">
      <x:c r="B2924" s="5" t="str">
        <x:v>9223428434901595516</x:v>
      </x:c>
      <x:c r="C2924" s="44" t="str">
        <x:v>83237167</x:v>
      </x:c>
      <x:c r="F2924" s="45" t="str">
        <x:v>214-ELE01</x:v>
      </x:c>
      <x:c r="H2924" s="9" t="str">
        <x:v>CEAS.Submeter_EA_208</x:v>
      </x:c>
      <x:c r="I2924" s="49" t="str">
        <x:v>Use</x:v>
      </x:c>
      <x:c r="J2924" s="31" t="str">
        <x:v>15 Minutes</x:v>
      </x:c>
      <x:c r="K2924" s="32" t="str">
        <x:v>02-01-2025 00:15:00</x:v>
      </x:c>
      <x:c r="M2924" s="53" t="str">
        <x:v>3621234.4700000000000000</x:v>
      </x:c>
      <x:c r="N2924" s="33" t="str">
        <x:v/>
      </x:c>
    </x:row>
    <x:row r="2925">
      <x:c r="B2925" s="5" t="str">
        <x:v>13609018035400233848</x:v>
      </x:c>
      <x:c r="C2925" s="44" t="str">
        <x:v>83237168</x:v>
      </x:c>
      <x:c r="F2925" s="45" t="str">
        <x:v>214-ELE01</x:v>
      </x:c>
      <x:c r="H2925" s="9" t="str">
        <x:v>CEAS.Submeter_EA_208</x:v>
      </x:c>
      <x:c r="I2925" s="49" t="str">
        <x:v>Use</x:v>
      </x:c>
      <x:c r="J2925" s="31" t="str">
        <x:v>15 Minutes</x:v>
      </x:c>
      <x:c r="K2925" s="32" t="str">
        <x:v>02-01-2025 00:30:00</x:v>
      </x:c>
      <x:c r="M2925" s="53" t="str">
        <x:v>3621238.0300000000000000</x:v>
      </x:c>
      <x:c r="N2925" s="33" t="str">
        <x:v/>
      </x:c>
    </x:row>
    <x:row r="2926">
      <x:c r="B2926" s="5" t="str">
        <x:v>7110584952772587278</x:v>
      </x:c>
      <x:c r="C2926" s="44" t="str">
        <x:v>83237169</x:v>
      </x:c>
      <x:c r="F2926" s="45" t="str">
        <x:v>214-ELE01</x:v>
      </x:c>
      <x:c r="H2926" s="9" t="str">
        <x:v>CEAS.Submeter_EA_208</x:v>
      </x:c>
      <x:c r="I2926" s="49" t="str">
        <x:v>Use</x:v>
      </x:c>
      <x:c r="J2926" s="31" t="str">
        <x:v>15 Minutes</x:v>
      </x:c>
      <x:c r="K2926" s="32" t="str">
        <x:v>02-01-2025 00:45:00</x:v>
      </x:c>
      <x:c r="M2926" s="53" t="str">
        <x:v>3621241.5700000000000000</x:v>
      </x:c>
      <x:c r="N2926" s="33" t="str">
        <x:v/>
      </x:c>
    </x:row>
    <x:row r="2927">
      <x:c r="B2927" s="5" t="str">
        <x:v>6567925424282264236</x:v>
      </x:c>
      <x:c r="C2927" s="44" t="str">
        <x:v>83237170</x:v>
      </x:c>
      <x:c r="F2927" s="45" t="str">
        <x:v>214-ELE01</x:v>
      </x:c>
      <x:c r="H2927" s="9" t="str">
        <x:v>CEAS.Submeter_EA_208</x:v>
      </x:c>
      <x:c r="I2927" s="49" t="str">
        <x:v>Use</x:v>
      </x:c>
      <x:c r="J2927" s="31" t="str">
        <x:v>15 Minutes</x:v>
      </x:c>
      <x:c r="K2927" s="32" t="str">
        <x:v>02-01-2025 01:00:00</x:v>
      </x:c>
      <x:c r="M2927" s="53" t="str">
        <x:v>3621245.1100000000000000</x:v>
      </x:c>
      <x:c r="N2927" s="33" t="str">
        <x:v/>
      </x:c>
    </x:row>
    <x:row r="2928">
      <x:c r="B2928" s="5" t="str">
        <x:v>9746197983944166556</x:v>
      </x:c>
      <x:c r="C2928" s="44" t="str">
        <x:v>83237171</x:v>
      </x:c>
      <x:c r="F2928" s="45" t="str">
        <x:v>214-ELE01</x:v>
      </x:c>
      <x:c r="H2928" s="9" t="str">
        <x:v>CEAS.Submeter_EA_208</x:v>
      </x:c>
      <x:c r="I2928" s="49" t="str">
        <x:v>Use</x:v>
      </x:c>
      <x:c r="J2928" s="31" t="str">
        <x:v>15 Minutes</x:v>
      </x:c>
      <x:c r="K2928" s="32" t="str">
        <x:v>02-01-2025 01:15:00</x:v>
      </x:c>
      <x:c r="M2928" s="53" t="str">
        <x:v>3621248.7700000000000000</x:v>
      </x:c>
      <x:c r="N2928" s="33" t="str">
        <x:v/>
      </x:c>
    </x:row>
    <x:row r="2929">
      <x:c r="B2929" s="5" t="str">
        <x:v>16785676434690833112</x:v>
      </x:c>
      <x:c r="C2929" s="44" t="str">
        <x:v>83237172</x:v>
      </x:c>
      <x:c r="F2929" s="45" t="str">
        <x:v>214-ELE01</x:v>
      </x:c>
      <x:c r="H2929" s="9" t="str">
        <x:v>CEAS.Submeter_EA_208</x:v>
      </x:c>
      <x:c r="I2929" s="49" t="str">
        <x:v>Use</x:v>
      </x:c>
      <x:c r="J2929" s="31" t="str">
        <x:v>15 Minutes</x:v>
      </x:c>
      <x:c r="K2929" s="32" t="str">
        <x:v>02-01-2025 01:30:00</x:v>
      </x:c>
      <x:c r="M2929" s="53" t="str">
        <x:v>3621252.2700000000000000</x:v>
      </x:c>
      <x:c r="N2929" s="33" t="str">
        <x:v/>
      </x:c>
    </x:row>
    <x:row r="2930">
      <x:c r="B2930" s="5" t="str">
        <x:v>10985707566675057600</x:v>
      </x:c>
      <x:c r="C2930" s="44" t="str">
        <x:v>83237173</x:v>
      </x:c>
      <x:c r="F2930" s="45" t="str">
        <x:v>214-ELE01</x:v>
      </x:c>
      <x:c r="H2930" s="9" t="str">
        <x:v>CEAS.Submeter_EA_208</x:v>
      </x:c>
      <x:c r="I2930" s="49" t="str">
        <x:v>Use</x:v>
      </x:c>
      <x:c r="J2930" s="31" t="str">
        <x:v>15 Minutes</x:v>
      </x:c>
      <x:c r="K2930" s="32" t="str">
        <x:v>02-01-2025 01:45:00</x:v>
      </x:c>
      <x:c r="M2930" s="53" t="str">
        <x:v>3621255.7400000000000000</x:v>
      </x:c>
      <x:c r="N2930" s="33" t="str">
        <x:v/>
      </x:c>
    </x:row>
    <x:row r="2931">
      <x:c r="B2931" s="5" t="str">
        <x:v>13320251703290174979</x:v>
      </x:c>
      <x:c r="C2931" s="44" t="str">
        <x:v>83237174</x:v>
      </x:c>
      <x:c r="F2931" s="45" t="str">
        <x:v>214-ELE01</x:v>
      </x:c>
      <x:c r="H2931" s="9" t="str">
        <x:v>CEAS.Submeter_EA_208</x:v>
      </x:c>
      <x:c r="I2931" s="49" t="str">
        <x:v>Use</x:v>
      </x:c>
      <x:c r="J2931" s="31" t="str">
        <x:v>15 Minutes</x:v>
      </x:c>
      <x:c r="K2931" s="32" t="str">
        <x:v>02-01-2025 02:00:00</x:v>
      </x:c>
      <x:c r="M2931" s="53" t="str">
        <x:v>3621259.2300000000000000</x:v>
      </x:c>
      <x:c r="N2931" s="33" t="str">
        <x:v/>
      </x:c>
    </x:row>
    <x:row r="2932">
      <x:c r="B2932" s="5" t="str">
        <x:v>13663048191089253297</x:v>
      </x:c>
      <x:c r="C2932" s="44" t="str">
        <x:v>83237175</x:v>
      </x:c>
      <x:c r="F2932" s="45" t="str">
        <x:v>214-ELE01</x:v>
      </x:c>
      <x:c r="H2932" s="9" t="str">
        <x:v>CEAS.Submeter_EA_208</x:v>
      </x:c>
      <x:c r="I2932" s="49" t="str">
        <x:v>Use</x:v>
      </x:c>
      <x:c r="J2932" s="31" t="str">
        <x:v>15 Minutes</x:v>
      </x:c>
      <x:c r="K2932" s="32" t="str">
        <x:v>02-01-2025 02:15:00</x:v>
      </x:c>
      <x:c r="M2932" s="53" t="str">
        <x:v>3621262.8000000000000000</x:v>
      </x:c>
      <x:c r="N2932" s="33" t="str">
        <x:v/>
      </x:c>
    </x:row>
    <x:row r="2933">
      <x:c r="B2933" s="5" t="str">
        <x:v>8149333430575179490</x:v>
      </x:c>
      <x:c r="C2933" s="44" t="str">
        <x:v>83237176</x:v>
      </x:c>
      <x:c r="F2933" s="45" t="str">
        <x:v>214-ELE01</x:v>
      </x:c>
      <x:c r="H2933" s="9" t="str">
        <x:v>CEAS.Submeter_EA_208</x:v>
      </x:c>
      <x:c r="I2933" s="49" t="str">
        <x:v>Use</x:v>
      </x:c>
      <x:c r="J2933" s="31" t="str">
        <x:v>15 Minutes</x:v>
      </x:c>
      <x:c r="K2933" s="32" t="str">
        <x:v>02-01-2025 02:30:00</x:v>
      </x:c>
      <x:c r="M2933" s="53" t="str">
        <x:v>3621266.3600000000000000</x:v>
      </x:c>
      <x:c r="N2933" s="33" t="str">
        <x:v/>
      </x:c>
    </x:row>
    <x:row r="2934">
      <x:c r="B2934" s="5" t="str">
        <x:v>15699317318625643509</x:v>
      </x:c>
      <x:c r="C2934" s="44" t="str">
        <x:v>83237177</x:v>
      </x:c>
      <x:c r="F2934" s="45" t="str">
        <x:v>214-ELE01</x:v>
      </x:c>
      <x:c r="H2934" s="9" t="str">
        <x:v>CEAS.Submeter_EA_208</x:v>
      </x:c>
      <x:c r="I2934" s="49" t="str">
        <x:v>Use</x:v>
      </x:c>
      <x:c r="J2934" s="31" t="str">
        <x:v>15 Minutes</x:v>
      </x:c>
      <x:c r="K2934" s="32" t="str">
        <x:v>02-01-2025 02:45:00</x:v>
      </x:c>
      <x:c r="M2934" s="53" t="str">
        <x:v>3621269.8800000000000000</x:v>
      </x:c>
      <x:c r="N2934" s="33" t="str">
        <x:v/>
      </x:c>
    </x:row>
    <x:row r="2935">
      <x:c r="B2935" s="5" t="str">
        <x:v>5004802748091312716</x:v>
      </x:c>
      <x:c r="C2935" s="44" t="str">
        <x:v>83237178</x:v>
      </x:c>
      <x:c r="F2935" s="45" t="str">
        <x:v>214-ELE01</x:v>
      </x:c>
      <x:c r="H2935" s="9" t="str">
        <x:v>CEAS.Submeter_EA_208</x:v>
      </x:c>
      <x:c r="I2935" s="49" t="str">
        <x:v>Use</x:v>
      </x:c>
      <x:c r="J2935" s="31" t="str">
        <x:v>15 Minutes</x:v>
      </x:c>
      <x:c r="K2935" s="32" t="str">
        <x:v>02-01-2025 03:00:00</x:v>
      </x:c>
      <x:c r="M2935" s="53" t="str">
        <x:v>3621273.3800000000000000</x:v>
      </x:c>
      <x:c r="N2935" s="33" t="str">
        <x:v/>
      </x:c>
    </x:row>
    <x:row r="2936">
      <x:c r="B2936" s="5" t="str">
        <x:v>15612861426727763986</x:v>
      </x:c>
      <x:c r="C2936" s="44" t="str">
        <x:v>83237179</x:v>
      </x:c>
      <x:c r="F2936" s="45" t="str">
        <x:v>214-ELE01</x:v>
      </x:c>
      <x:c r="H2936" s="9" t="str">
        <x:v>CEAS.Submeter_EA_208</x:v>
      </x:c>
      <x:c r="I2936" s="49" t="str">
        <x:v>Use</x:v>
      </x:c>
      <x:c r="J2936" s="31" t="str">
        <x:v>15 Minutes</x:v>
      </x:c>
      <x:c r="K2936" s="32" t="str">
        <x:v>02-01-2025 03:15:00</x:v>
      </x:c>
      <x:c r="M2936" s="53" t="str">
        <x:v>3621276.8700000000000000</x:v>
      </x:c>
      <x:c r="N2936" s="33" t="str">
        <x:v/>
      </x:c>
    </x:row>
    <x:row r="2937">
      <x:c r="B2937" s="5" t="str">
        <x:v>3367108665716763339</x:v>
      </x:c>
      <x:c r="C2937" s="44" t="str">
        <x:v>83237180</x:v>
      </x:c>
      <x:c r="F2937" s="45" t="str">
        <x:v>214-ELE01</x:v>
      </x:c>
      <x:c r="H2937" s="9" t="str">
        <x:v>CEAS.Submeter_EA_208</x:v>
      </x:c>
      <x:c r="I2937" s="49" t="str">
        <x:v>Use</x:v>
      </x:c>
      <x:c r="J2937" s="31" t="str">
        <x:v>15 Minutes</x:v>
      </x:c>
      <x:c r="K2937" s="32" t="str">
        <x:v>02-01-2025 03:30:00</x:v>
      </x:c>
      <x:c r="M2937" s="53" t="str">
        <x:v>3621280.4000000000000000</x:v>
      </x:c>
      <x:c r="N2937" s="33" t="str">
        <x:v/>
      </x:c>
    </x:row>
    <x:row r="2938">
      <x:c r="B2938" s="5" t="str">
        <x:v>6839659499652577690</x:v>
      </x:c>
      <x:c r="C2938" s="44" t="str">
        <x:v>83237181</x:v>
      </x:c>
      <x:c r="F2938" s="45" t="str">
        <x:v>214-ELE01</x:v>
      </x:c>
      <x:c r="H2938" s="9" t="str">
        <x:v>CEAS.Submeter_EA_208</x:v>
      </x:c>
      <x:c r="I2938" s="49" t="str">
        <x:v>Use</x:v>
      </x:c>
      <x:c r="J2938" s="31" t="str">
        <x:v>15 Minutes</x:v>
      </x:c>
      <x:c r="K2938" s="32" t="str">
        <x:v>02-01-2025 03:45:00</x:v>
      </x:c>
      <x:c r="M2938" s="53" t="str">
        <x:v>3621283.9600000000000000</x:v>
      </x:c>
      <x:c r="N2938" s="33" t="str">
        <x:v/>
      </x:c>
    </x:row>
    <x:row r="2939">
      <x:c r="B2939" s="5" t="str">
        <x:v>13976716679637095123</x:v>
      </x:c>
      <x:c r="C2939" s="44" t="str">
        <x:v>83237182</x:v>
      </x:c>
      <x:c r="F2939" s="45" t="str">
        <x:v>214-ELE01</x:v>
      </x:c>
      <x:c r="H2939" s="9" t="str">
        <x:v>CEAS.Submeter_EA_208</x:v>
      </x:c>
      <x:c r="I2939" s="49" t="str">
        <x:v>Use</x:v>
      </x:c>
      <x:c r="J2939" s="31" t="str">
        <x:v>15 Minutes</x:v>
      </x:c>
      <x:c r="K2939" s="32" t="str">
        <x:v>02-01-2025 04:00:00</x:v>
      </x:c>
      <x:c r="M2939" s="53" t="str">
        <x:v>3621287.5000000000000000</x:v>
      </x:c>
      <x:c r="N2939" s="33" t="str">
        <x:v/>
      </x:c>
    </x:row>
    <x:row r="2940">
      <x:c r="B2940" s="5" t="str">
        <x:v>4714487080697373333</x:v>
      </x:c>
      <x:c r="C2940" s="44" t="str">
        <x:v>83237183</x:v>
      </x:c>
      <x:c r="F2940" s="45" t="str">
        <x:v>214-ELE01</x:v>
      </x:c>
      <x:c r="H2940" s="9" t="str">
        <x:v>CEAS.Submeter_EA_208</x:v>
      </x:c>
      <x:c r="I2940" s="49" t="str">
        <x:v>Use</x:v>
      </x:c>
      <x:c r="J2940" s="31" t="str">
        <x:v>15 Minutes</x:v>
      </x:c>
      <x:c r="K2940" s="32" t="str">
        <x:v>02-01-2025 04:15:00</x:v>
      </x:c>
      <x:c r="M2940" s="53" t="str">
        <x:v>3621290.9700000000000000</x:v>
      </x:c>
      <x:c r="N2940" s="33" t="str">
        <x:v/>
      </x:c>
    </x:row>
    <x:row r="2941">
      <x:c r="B2941" s="5" t="str">
        <x:v>10119434944724674082</x:v>
      </x:c>
      <x:c r="C2941" s="44" t="str">
        <x:v>83237184</x:v>
      </x:c>
      <x:c r="F2941" s="45" t="str">
        <x:v>214-ELE01</x:v>
      </x:c>
      <x:c r="H2941" s="9" t="str">
        <x:v>CEAS.Submeter_EA_208</x:v>
      </x:c>
      <x:c r="I2941" s="49" t="str">
        <x:v>Use</x:v>
      </x:c>
      <x:c r="J2941" s="31" t="str">
        <x:v>15 Minutes</x:v>
      </x:c>
      <x:c r="K2941" s="32" t="str">
        <x:v>02-01-2025 04:30:00</x:v>
      </x:c>
      <x:c r="M2941" s="53" t="str">
        <x:v>3621294.5200000000000000</x:v>
      </x:c>
      <x:c r="N2941" s="33" t="str">
        <x:v/>
      </x:c>
    </x:row>
    <x:row r="2942">
      <x:c r="B2942" s="5" t="str">
        <x:v>3444741272107608586</x:v>
      </x:c>
      <x:c r="C2942" s="44" t="str">
        <x:v>83237185</x:v>
      </x:c>
      <x:c r="F2942" s="45" t="str">
        <x:v>214-ELE01</x:v>
      </x:c>
      <x:c r="H2942" s="9" t="str">
        <x:v>CEAS.Submeter_EA_208</x:v>
      </x:c>
      <x:c r="I2942" s="49" t="str">
        <x:v>Use</x:v>
      </x:c>
      <x:c r="J2942" s="31" t="str">
        <x:v>15 Minutes</x:v>
      </x:c>
      <x:c r="K2942" s="32" t="str">
        <x:v>02-01-2025 04:45:00</x:v>
      </x:c>
      <x:c r="M2942" s="53" t="str">
        <x:v>3621298.0600000000000000</x:v>
      </x:c>
      <x:c r="N2942" s="33" t="str">
        <x:v/>
      </x:c>
    </x:row>
    <x:row r="2943">
      <x:c r="B2943" s="5" t="str">
        <x:v>13507438344838307140</x:v>
      </x:c>
      <x:c r="C2943" s="44" t="str">
        <x:v>83252122</x:v>
      </x:c>
      <x:c r="F2943" s="45" t="str">
        <x:v>214-ELE01</x:v>
      </x:c>
      <x:c r="H2943" s="9" t="str">
        <x:v>CEAS.Submeter_EA_208</x:v>
      </x:c>
      <x:c r="I2943" s="49" t="str">
        <x:v>Use</x:v>
      </x:c>
      <x:c r="J2943" s="31" t="str">
        <x:v>15 Minutes</x:v>
      </x:c>
      <x:c r="K2943" s="32" t="str">
        <x:v>02-01-2025 05:00:00</x:v>
      </x:c>
      <x:c r="M2943" s="53" t="str">
        <x:v>3621301.6100000000000000</x:v>
      </x:c>
      <x:c r="N2943" s="33" t="str">
        <x:v/>
      </x:c>
    </x:row>
    <x:row r="2944">
      <x:c r="B2944" s="5" t="str">
        <x:v>11635257715590641698</x:v>
      </x:c>
      <x:c r="C2944" s="44" t="str">
        <x:v>83252123</x:v>
      </x:c>
      <x:c r="F2944" s="45" t="str">
        <x:v>214-ELE01</x:v>
      </x:c>
      <x:c r="H2944" s="9" t="str">
        <x:v>CEAS.Submeter_EA_208</x:v>
      </x:c>
      <x:c r="I2944" s="49" t="str">
        <x:v>Use</x:v>
      </x:c>
      <x:c r="J2944" s="31" t="str">
        <x:v>15 Minutes</x:v>
      </x:c>
      <x:c r="K2944" s="32" t="str">
        <x:v>02-01-2025 05:15:00</x:v>
      </x:c>
      <x:c r="M2944" s="53" t="str">
        <x:v>3621305.2000000000000000</x:v>
      </x:c>
      <x:c r="N2944" s="33" t="str">
        <x:v/>
      </x:c>
    </x:row>
    <x:row r="2945">
      <x:c r="B2945" s="5" t="str">
        <x:v>880118178505883373</x:v>
      </x:c>
      <x:c r="C2945" s="44" t="str">
        <x:v>83252124</x:v>
      </x:c>
      <x:c r="F2945" s="45" t="str">
        <x:v>214-ELE01</x:v>
      </x:c>
      <x:c r="H2945" s="9" t="str">
        <x:v>CEAS.Submeter_EA_208</x:v>
      </x:c>
      <x:c r="I2945" s="49" t="str">
        <x:v>Use</x:v>
      </x:c>
      <x:c r="J2945" s="31" t="str">
        <x:v>15 Minutes</x:v>
      </x:c>
      <x:c r="K2945" s="32" t="str">
        <x:v>02-01-2025 05:30:00</x:v>
      </x:c>
      <x:c r="M2945" s="53" t="str">
        <x:v>3621308.7500000000000000</x:v>
      </x:c>
      <x:c r="N2945" s="33" t="str">
        <x:v/>
      </x:c>
    </x:row>
    <x:row r="2946">
      <x:c r="B2946" s="5" t="str">
        <x:v>2250382948054070217</x:v>
      </x:c>
      <x:c r="C2946" s="44" t="str">
        <x:v>83252125</x:v>
      </x:c>
      <x:c r="F2946" s="45" t="str">
        <x:v>214-ELE01</x:v>
      </x:c>
      <x:c r="H2946" s="9" t="str">
        <x:v>CEAS.Submeter_EA_208</x:v>
      </x:c>
      <x:c r="I2946" s="49" t="str">
        <x:v>Use</x:v>
      </x:c>
      <x:c r="J2946" s="31" t="str">
        <x:v>15 Minutes</x:v>
      </x:c>
      <x:c r="K2946" s="32" t="str">
        <x:v>02-01-2025 05:45:00</x:v>
      </x:c>
      <x:c r="M2946" s="53" t="str">
        <x:v>3621312.0800000000000000</x:v>
      </x:c>
      <x:c r="N2946" s="33" t="str">
        <x:v/>
      </x:c>
    </x:row>
    <x:row r="2947">
      <x:c r="B2947" s="5" t="str">
        <x:v>1382218835155827912</x:v>
      </x:c>
      <x:c r="C2947" s="44" t="str">
        <x:v>83252126</x:v>
      </x:c>
      <x:c r="F2947" s="45" t="str">
        <x:v>214-ELE01</x:v>
      </x:c>
      <x:c r="H2947" s="9" t="str">
        <x:v>CEAS.Submeter_EA_208</x:v>
      </x:c>
      <x:c r="I2947" s="49" t="str">
        <x:v>Use</x:v>
      </x:c>
      <x:c r="J2947" s="31" t="str">
        <x:v>15 Minutes</x:v>
      </x:c>
      <x:c r="K2947" s="32" t="str">
        <x:v>02-01-2025 06:00:00</x:v>
      </x:c>
      <x:c r="M2947" s="53" t="str">
        <x:v>3621315.5400000000000000</x:v>
      </x:c>
      <x:c r="N2947" s="33" t="str">
        <x:v/>
      </x:c>
    </x:row>
    <x:row r="2948">
      <x:c r="B2948" s="5" t="str">
        <x:v>823674743710736918</x:v>
      </x:c>
      <x:c r="C2948" s="44" t="str">
        <x:v>83252127</x:v>
      </x:c>
      <x:c r="F2948" s="45" t="str">
        <x:v>214-ELE01</x:v>
      </x:c>
      <x:c r="H2948" s="9" t="str">
        <x:v>CEAS.Submeter_EA_208</x:v>
      </x:c>
      <x:c r="I2948" s="49" t="str">
        <x:v>Use</x:v>
      </x:c>
      <x:c r="J2948" s="31" t="str">
        <x:v>15 Minutes</x:v>
      </x:c>
      <x:c r="K2948" s="32" t="str">
        <x:v>02-01-2025 06:15:00</x:v>
      </x:c>
      <x:c r="M2948" s="53" t="str">
        <x:v>3621319.0200000000000000</x:v>
      </x:c>
      <x:c r="N2948" s="33" t="str">
        <x:v/>
      </x:c>
    </x:row>
    <x:row r="2949">
      <x:c r="B2949" s="5" t="str">
        <x:v>14227242921169545684</x:v>
      </x:c>
      <x:c r="C2949" s="44" t="str">
        <x:v>83252128</x:v>
      </x:c>
      <x:c r="F2949" s="45" t="str">
        <x:v>214-ELE01</x:v>
      </x:c>
      <x:c r="H2949" s="9" t="str">
        <x:v>CEAS.Submeter_EA_208</x:v>
      </x:c>
      <x:c r="I2949" s="49" t="str">
        <x:v>Use</x:v>
      </x:c>
      <x:c r="J2949" s="31" t="str">
        <x:v>15 Minutes</x:v>
      </x:c>
      <x:c r="K2949" s="32" t="str">
        <x:v>02-01-2025 06:30:00</x:v>
      </x:c>
      <x:c r="M2949" s="53" t="str">
        <x:v>3621322.4800000000000000</x:v>
      </x:c>
      <x:c r="N2949" s="33" t="str">
        <x:v/>
      </x:c>
    </x:row>
    <x:row r="2950">
      <x:c r="B2950" s="5" t="str">
        <x:v>11485348843739757423</x:v>
      </x:c>
      <x:c r="C2950" s="44" t="str">
        <x:v>83252129</x:v>
      </x:c>
      <x:c r="F2950" s="45" t="str">
        <x:v>214-ELE01</x:v>
      </x:c>
      <x:c r="H2950" s="9" t="str">
        <x:v>CEAS.Submeter_EA_208</x:v>
      </x:c>
      <x:c r="I2950" s="49" t="str">
        <x:v>Use</x:v>
      </x:c>
      <x:c r="J2950" s="31" t="str">
        <x:v>15 Minutes</x:v>
      </x:c>
      <x:c r="K2950" s="32" t="str">
        <x:v>02-01-2025 06:45:00</x:v>
      </x:c>
      <x:c r="M2950" s="53" t="str">
        <x:v>3621325.9200000000000000</x:v>
      </x:c>
      <x:c r="N2950" s="33" t="str">
        <x:v/>
      </x:c>
    </x:row>
    <x:row r="2951">
      <x:c r="B2951" s="5" t="str">
        <x:v>4101459744822709493</x:v>
      </x:c>
      <x:c r="C2951" s="44" t="str">
        <x:v>83252130</x:v>
      </x:c>
      <x:c r="F2951" s="45" t="str">
        <x:v>214-ELE01</x:v>
      </x:c>
      <x:c r="H2951" s="9" t="str">
        <x:v>CEAS.Submeter_EA_208</x:v>
      </x:c>
      <x:c r="I2951" s="49" t="str">
        <x:v>Use</x:v>
      </x:c>
      <x:c r="J2951" s="31" t="str">
        <x:v>15 Minutes</x:v>
      </x:c>
      <x:c r="K2951" s="32" t="str">
        <x:v>02-01-2025 07:00:00</x:v>
      </x:c>
      <x:c r="M2951" s="53" t="str">
        <x:v>3621329.4300000000000000</x:v>
      </x:c>
      <x:c r="N2951" s="33" t="str">
        <x:v/>
      </x:c>
    </x:row>
    <x:row r="2952">
      <x:c r="B2952" s="5" t="str">
        <x:v>3719176243367037425</x:v>
      </x:c>
      <x:c r="C2952" s="44" t="str">
        <x:v>83252131</x:v>
      </x:c>
      <x:c r="F2952" s="45" t="str">
        <x:v>214-ELE01</x:v>
      </x:c>
      <x:c r="H2952" s="9" t="str">
        <x:v>CEAS.Submeter_EA_208</x:v>
      </x:c>
      <x:c r="I2952" s="49" t="str">
        <x:v>Use</x:v>
      </x:c>
      <x:c r="J2952" s="31" t="str">
        <x:v>15 Minutes</x:v>
      </x:c>
      <x:c r="K2952" s="32" t="str">
        <x:v>02-01-2025 07:15:00</x:v>
      </x:c>
      <x:c r="M2952" s="53" t="str">
        <x:v>3621332.9100000000000000</x:v>
      </x:c>
      <x:c r="N2952" s="33" t="str">
        <x:v/>
      </x:c>
    </x:row>
    <x:row r="2953">
      <x:c r="B2953" s="5" t="str">
        <x:v>16946483830836427265</x:v>
      </x:c>
      <x:c r="C2953" s="44" t="str">
        <x:v>83252132</x:v>
      </x:c>
      <x:c r="F2953" s="45" t="str">
        <x:v>214-ELE01</x:v>
      </x:c>
      <x:c r="H2953" s="9" t="str">
        <x:v>CEAS.Submeter_EA_208</x:v>
      </x:c>
      <x:c r="I2953" s="49" t="str">
        <x:v>Use</x:v>
      </x:c>
      <x:c r="J2953" s="31" t="str">
        <x:v>15 Minutes</x:v>
      </x:c>
      <x:c r="K2953" s="32" t="str">
        <x:v>02-01-2025 07:30:00</x:v>
      </x:c>
      <x:c r="M2953" s="53" t="str">
        <x:v>3621336.3700000000000000</x:v>
      </x:c>
      <x:c r="N2953" s="33" t="str">
        <x:v/>
      </x:c>
    </x:row>
    <x:row r="2954">
      <x:c r="B2954" s="5" t="str">
        <x:v>14204589753406639004</x:v>
      </x:c>
      <x:c r="C2954" s="44" t="str">
        <x:v>83252133</x:v>
      </x:c>
      <x:c r="F2954" s="45" t="str">
        <x:v>214-ELE01</x:v>
      </x:c>
      <x:c r="H2954" s="9" t="str">
        <x:v>CEAS.Submeter_EA_208</x:v>
      </x:c>
      <x:c r="I2954" s="49" t="str">
        <x:v>Use</x:v>
      </x:c>
      <x:c r="J2954" s="31" t="str">
        <x:v>15 Minutes</x:v>
      </x:c>
      <x:c r="K2954" s="32" t="str">
        <x:v>02-01-2025 07:45:00</x:v>
      </x:c>
      <x:c r="M2954" s="53" t="str">
        <x:v>3621339.8100000000000000</x:v>
      </x:c>
      <x:c r="N2954" s="33" t="str">
        <x:v/>
      </x:c>
    </x:row>
    <x:row r="2955">
      <x:c r="B2955" s="5" t="str">
        <x:v>16860027938938547742</x:v>
      </x:c>
      <x:c r="C2955" s="44" t="str">
        <x:v>83252134</x:v>
      </x:c>
      <x:c r="F2955" s="45" t="str">
        <x:v>214-ELE01</x:v>
      </x:c>
      <x:c r="H2955" s="9" t="str">
        <x:v>CEAS.Submeter_EA_208</x:v>
      </x:c>
      <x:c r="I2955" s="49" t="str">
        <x:v>Use</x:v>
      </x:c>
      <x:c r="J2955" s="31" t="str">
        <x:v>15 Minutes</x:v>
      </x:c>
      <x:c r="K2955" s="32" t="str">
        <x:v>02-01-2025 08:00:00</x:v>
      </x:c>
      <x:c r="M2955" s="53" t="str">
        <x:v>3621343.3600000000000000</x:v>
      </x:c>
      <x:c r="N2955" s="33" t="str">
        <x:v/>
      </x:c>
    </x:row>
    <x:row r="2956">
      <x:c r="B2956" s="5" t="str">
        <x:v>5963267753279460145</x:v>
      </x:c>
      <x:c r="C2956" s="44" t="str">
        <x:v>83252135</x:v>
      </x:c>
      <x:c r="F2956" s="45" t="str">
        <x:v>214-ELE01</x:v>
      </x:c>
      <x:c r="H2956" s="9" t="str">
        <x:v>CEAS.Submeter_EA_208</x:v>
      </x:c>
      <x:c r="I2956" s="49" t="str">
        <x:v>Use</x:v>
      </x:c>
      <x:c r="J2956" s="31" t="str">
        <x:v>15 Minutes</x:v>
      </x:c>
      <x:c r="K2956" s="32" t="str">
        <x:v>02-01-2025 08:15:00</x:v>
      </x:c>
      <x:c r="M2956" s="53" t="str">
        <x:v>3621346.8800000000000000</x:v>
      </x:c>
      <x:c r="N2956" s="33" t="str">
        <x:v/>
      </x:c>
    </x:row>
    <x:row r="2957">
      <x:c r="B2957" s="5" t="str">
        <x:v>13002746204026126701</x:v>
      </x:c>
      <x:c r="C2957" s="44" t="str">
        <x:v>83252136</x:v>
      </x:c>
      <x:c r="F2957" s="45" t="str">
        <x:v>214-ELE01</x:v>
      </x:c>
      <x:c r="H2957" s="9" t="str">
        <x:v>CEAS.Submeter_EA_208</x:v>
      </x:c>
      <x:c r="I2957" s="49" t="str">
        <x:v>Use</x:v>
      </x:c>
      <x:c r="J2957" s="31" t="str">
        <x:v>15 Minutes</x:v>
      </x:c>
      <x:c r="K2957" s="32" t="str">
        <x:v>02-01-2025 08:30:00</x:v>
      </x:c>
      <x:c r="M2957" s="53" t="str">
        <x:v>3621350.3800000000000000</x:v>
      </x:c>
      <x:c r="N2957" s="33" t="str">
        <x:v/>
      </x:c>
    </x:row>
    <x:row r="2958">
      <x:c r="B2958" s="5" t="str">
        <x:v>4438980819698275969</x:v>
      </x:c>
      <x:c r="C2958" s="44" t="str">
        <x:v>83252137</x:v>
      </x:c>
      <x:c r="F2958" s="45" t="str">
        <x:v>214-ELE01</x:v>
      </x:c>
      <x:c r="H2958" s="9" t="str">
        <x:v>CEAS.Submeter_EA_208</x:v>
      </x:c>
      <x:c r="I2958" s="49" t="str">
        <x:v>Use</x:v>
      </x:c>
      <x:c r="J2958" s="31" t="str">
        <x:v>15 Minutes</x:v>
      </x:c>
      <x:c r="K2958" s="32" t="str">
        <x:v>02-01-2025 08:45:00</x:v>
      </x:c>
      <x:c r="M2958" s="53" t="str">
        <x:v>3621353.7800000000000000</x:v>
      </x:c>
      <x:c r="N2958" s="33" t="str">
        <x:v/>
      </x:c>
    </x:row>
    <x:row r="2959">
      <x:c r="B2959" s="5" t="str">
        <x:v>5754166692784730931</x:v>
      </x:c>
      <x:c r="C2959" s="44" t="str">
        <x:v>83252138</x:v>
      </x:c>
      <x:c r="F2959" s="45" t="str">
        <x:v>214-ELE01</x:v>
      </x:c>
      <x:c r="H2959" s="9" t="str">
        <x:v>CEAS.Submeter_EA_208</x:v>
      </x:c>
      <x:c r="I2959" s="49" t="str">
        <x:v>Use</x:v>
      </x:c>
      <x:c r="J2959" s="31" t="str">
        <x:v>15 Minutes</x:v>
      </x:c>
      <x:c r="K2959" s="32" t="str">
        <x:v>02-01-2025 09:00:00</x:v>
      </x:c>
      <x:c r="M2959" s="53" t="str">
        <x:v>3621357.2800000000000000</x:v>
      </x:c>
      <x:c r="N2959" s="33" t="str">
        <x:v/>
      </x:c>
    </x:row>
    <x:row r="2960">
      <x:c r="B2960" s="5" t="str">
        <x:v>5077604917055146832</x:v>
      </x:c>
      <x:c r="C2960" s="44" t="str">
        <x:v>83252139</x:v>
      </x:c>
      <x:c r="F2960" s="45" t="str">
        <x:v>214-ELE01</x:v>
      </x:c>
      <x:c r="H2960" s="9" t="str">
        <x:v>CEAS.Submeter_EA_208</x:v>
      </x:c>
      <x:c r="I2960" s="49" t="str">
        <x:v>Use</x:v>
      </x:c>
      <x:c r="J2960" s="31" t="str">
        <x:v>15 Minutes</x:v>
      </x:c>
      <x:c r="K2960" s="32" t="str">
        <x:v>02-01-2025 09:15:00</x:v>
      </x:c>
      <x:c r="M2960" s="53" t="str">
        <x:v>3621360.8600000000000000</x:v>
      </x:c>
      <x:c r="N2960" s="33" t="str">
        <x:v/>
      </x:c>
    </x:row>
    <x:row r="2961">
      <x:c r="B2961" s="5" t="str">
        <x:v>16741345377221670699</x:v>
      </x:c>
      <x:c r="C2961" s="44" t="str">
        <x:v>83252140</x:v>
      </x:c>
      <x:c r="F2961" s="45" t="str">
        <x:v>214-ELE01</x:v>
      </x:c>
      <x:c r="H2961" s="9" t="str">
        <x:v>CEAS.Submeter_EA_208</x:v>
      </x:c>
      <x:c r="I2961" s="49" t="str">
        <x:v>Use</x:v>
      </x:c>
      <x:c r="J2961" s="31" t="str">
        <x:v>15 Minutes</x:v>
      </x:c>
      <x:c r="K2961" s="32" t="str">
        <x:v>02-01-2025 09:30:00</x:v>
      </x:c>
      <x:c r="M2961" s="53" t="str">
        <x:v>3621364.2600000000000000</x:v>
      </x:c>
      <x:c r="N2961" s="33" t="str">
        <x:v/>
      </x:c>
    </x:row>
    <x:row r="2962">
      <x:c r="B2962" s="5" t="str">
        <x:v>9922018245677232770</x:v>
      </x:c>
      <x:c r="C2962" s="44" t="str">
        <x:v>83252141</x:v>
      </x:c>
      <x:c r="F2962" s="45" t="str">
        <x:v>214-ELE01</x:v>
      </x:c>
      <x:c r="H2962" s="9" t="str">
        <x:v>CEAS.Submeter_EA_208</x:v>
      </x:c>
      <x:c r="I2962" s="49" t="str">
        <x:v>Use</x:v>
      </x:c>
      <x:c r="J2962" s="31" t="str">
        <x:v>15 Minutes</x:v>
      </x:c>
      <x:c r="K2962" s="32" t="str">
        <x:v>02-01-2025 09:45:00</x:v>
      </x:c>
      <x:c r="M2962" s="53" t="str">
        <x:v>3621367.7400000000000000</x:v>
      </x:c>
      <x:c r="N2962" s="33" t="str">
        <x:v/>
      </x:c>
    </x:row>
    <x:row r="2963">
      <x:c r="B2963" s="5" t="str">
        <x:v>8306313454911841145</x:v>
      </x:c>
      <x:c r="C2963" s="44" t="str">
        <x:v>83252142</x:v>
      </x:c>
      <x:c r="F2963" s="45" t="str">
        <x:v>214-ELE01</x:v>
      </x:c>
      <x:c r="H2963" s="9" t="str">
        <x:v>CEAS.Submeter_EA_208</x:v>
      </x:c>
      <x:c r="I2963" s="49" t="str">
        <x:v>Use</x:v>
      </x:c>
      <x:c r="J2963" s="31" t="str">
        <x:v>15 Minutes</x:v>
      </x:c>
      <x:c r="K2963" s="32" t="str">
        <x:v>02-01-2025 10:00:00</x:v>
      </x:c>
      <x:c r="M2963" s="53" t="str">
        <x:v>3621371.1800000000000000</x:v>
      </x:c>
      <x:c r="N2963" s="33" t="str">
        <x:v/>
      </x:c>
    </x:row>
    <x:row r="2964">
      <x:c r="B2964" s="5" t="str">
        <x:v>2800622861169977664</x:v>
      </x:c>
      <x:c r="C2964" s="44" t="str">
        <x:v>83252143</x:v>
      </x:c>
      <x:c r="F2964" s="45" t="str">
        <x:v>214-ELE01</x:v>
      </x:c>
      <x:c r="H2964" s="9" t="str">
        <x:v>CEAS.Submeter_EA_208</x:v>
      </x:c>
      <x:c r="I2964" s="49" t="str">
        <x:v>Use</x:v>
      </x:c>
      <x:c r="J2964" s="31" t="str">
        <x:v>15 Minutes</x:v>
      </x:c>
      <x:c r="K2964" s="32" t="str">
        <x:v>02-01-2025 10:15:00</x:v>
      </x:c>
      <x:c r="M2964" s="53" t="str">
        <x:v>3621374.5500000000000000</x:v>
      </x:c>
      <x:c r="N2964" s="33" t="str">
        <x:v/>
      </x:c>
    </x:row>
    <x:row r="2965">
      <x:c r="B2965" s="5" t="str">
        <x:v>17922013516769319905</x:v>
      </x:c>
      <x:c r="C2965" s="44" t="str">
        <x:v>83252144</x:v>
      </x:c>
      <x:c r="F2965" s="45" t="str">
        <x:v>214-ELE01</x:v>
      </x:c>
      <x:c r="H2965" s="9" t="str">
        <x:v>CEAS.Submeter_EA_208</x:v>
      </x:c>
      <x:c r="I2965" s="49" t="str">
        <x:v>Use</x:v>
      </x:c>
      <x:c r="J2965" s="31" t="str">
        <x:v>15 Minutes</x:v>
      </x:c>
      <x:c r="K2965" s="32" t="str">
        <x:v>02-01-2025 10:30:00</x:v>
      </x:c>
      <x:c r="M2965" s="53" t="str">
        <x:v>3621377.9300000000000000</x:v>
      </x:c>
      <x:c r="N2965" s="33" t="str">
        <x:v/>
      </x:c>
    </x:row>
    <x:row r="2966">
      <x:c r="B2966" s="5" t="str">
        <x:v>3315052454646118322</x:v>
      </x:c>
      <x:c r="C2966" s="44" t="str">
        <x:v>83252145</x:v>
      </x:c>
      <x:c r="F2966" s="45" t="str">
        <x:v>214-ELE01</x:v>
      </x:c>
      <x:c r="H2966" s="9" t="str">
        <x:v>CEAS.Submeter_EA_208</x:v>
      </x:c>
      <x:c r="I2966" s="49" t="str">
        <x:v>Use</x:v>
      </x:c>
      <x:c r="J2966" s="31" t="str">
        <x:v>15 Minutes</x:v>
      </x:c>
      <x:c r="K2966" s="32" t="str">
        <x:v>02-01-2025 10:45:00</x:v>
      </x:c>
      <x:c r="M2966" s="53" t="str">
        <x:v>3621381.4300000000000000</x:v>
      </x:c>
      <x:c r="N2966" s="33" t="str">
        <x:v/>
      </x:c>
    </x:row>
    <x:row r="2967">
      <x:c r="B2967" s="5" t="str">
        <x:v>408171814690551183</x:v>
      </x:c>
      <x:c r="C2967" s="44" t="str">
        <x:v>83252146</x:v>
      </x:c>
      <x:c r="F2967" s="45" t="str">
        <x:v>214-ELE01</x:v>
      </x:c>
      <x:c r="H2967" s="9" t="str">
        <x:v>CEAS.Submeter_EA_208</x:v>
      </x:c>
      <x:c r="I2967" s="49" t="str">
        <x:v>Use</x:v>
      </x:c>
      <x:c r="J2967" s="31" t="str">
        <x:v>15 Minutes</x:v>
      </x:c>
      <x:c r="K2967" s="32" t="str">
        <x:v>02-01-2025 11:00:00</x:v>
      </x:c>
      <x:c r="M2967" s="53" t="str">
        <x:v>3621384.9100000000000000</x:v>
      </x:c>
      <x:c r="N2967" s="33" t="str">
        <x:v/>
      </x:c>
    </x:row>
    <x:row r="2968">
      <x:c r="B2968" s="5" t="str">
        <x:v>9416425699470962083</x:v>
      </x:c>
      <x:c r="C2968" s="44" t="str">
        <x:v>83252147</x:v>
      </x:c>
      <x:c r="F2968" s="45" t="str">
        <x:v>214-ELE01</x:v>
      </x:c>
      <x:c r="H2968" s="9" t="str">
        <x:v>CEAS.Submeter_EA_208</x:v>
      </x:c>
      <x:c r="I2968" s="49" t="str">
        <x:v>Use</x:v>
      </x:c>
      <x:c r="J2968" s="31" t="str">
        <x:v>15 Minutes</x:v>
      </x:c>
      <x:c r="K2968" s="32" t="str">
        <x:v>02-01-2025 11:15:00</x:v>
      </x:c>
      <x:c r="M2968" s="53" t="str">
        <x:v>3621388.3800000000000000</x:v>
      </x:c>
      <x:c r="N2968" s="33" t="str">
        <x:v/>
      </x:c>
    </x:row>
    <x:row r="2969">
      <x:c r="B2969" s="5" t="str">
        <x:v>15291912427761593789</x:v>
      </x:c>
      <x:c r="C2969" s="44" t="str">
        <x:v>83252148</x:v>
      </x:c>
      <x:c r="F2969" s="45" t="str">
        <x:v>214-ELE01</x:v>
      </x:c>
      <x:c r="H2969" s="9" t="str">
        <x:v>CEAS.Submeter_EA_208</x:v>
      </x:c>
      <x:c r="I2969" s="49" t="str">
        <x:v>Use</x:v>
      </x:c>
      <x:c r="J2969" s="31" t="str">
        <x:v>15 Minutes</x:v>
      </x:c>
      <x:c r="K2969" s="32" t="str">
        <x:v>02-01-2025 11:30:00</x:v>
      </x:c>
      <x:c r="M2969" s="53" t="str">
        <x:v>3621391.8300000000000000</x:v>
      </x:c>
      <x:c r="N2969" s="33" t="str">
        <x:v/>
      </x:c>
    </x:row>
    <x:row r="2970">
      <x:c r="B2970" s="5" t="str">
        <x:v>10950213556475765158</x:v>
      </x:c>
      <x:c r="C2970" s="44" t="str">
        <x:v>83252149</x:v>
      </x:c>
      <x:c r="F2970" s="45" t="str">
        <x:v>214-ELE01</x:v>
      </x:c>
      <x:c r="H2970" s="9" t="str">
        <x:v>CEAS.Submeter_EA_208</x:v>
      </x:c>
      <x:c r="I2970" s="49" t="str">
        <x:v>Use</x:v>
      </x:c>
      <x:c r="J2970" s="31" t="str">
        <x:v>15 Minutes</x:v>
      </x:c>
      <x:c r="K2970" s="32" t="str">
        <x:v>02-01-2025 11:45:00</x:v>
      </x:c>
      <x:c r="M2970" s="53" t="str">
        <x:v>3621395.2500000000000000</x:v>
      </x:c>
      <x:c r="N2970" s="33" t="str">
        <x:v/>
      </x:c>
    </x:row>
    <x:row r="2971">
      <x:c r="B2971" s="5" t="str">
        <x:v>1088696197300107930</x:v>
      </x:c>
      <x:c r="C2971" s="44" t="str">
        <x:v>83252150</x:v>
      </x:c>
      <x:c r="F2971" s="45" t="str">
        <x:v>214-ELE01</x:v>
      </x:c>
      <x:c r="H2971" s="9" t="str">
        <x:v>CEAS.Submeter_EA_208</x:v>
      </x:c>
      <x:c r="I2971" s="49" t="str">
        <x:v>Use</x:v>
      </x:c>
      <x:c r="J2971" s="31" t="str">
        <x:v>15 Minutes</x:v>
      </x:c>
      <x:c r="K2971" s="32" t="str">
        <x:v>02-01-2025 12:00:00</x:v>
      </x:c>
      <x:c r="M2971" s="53" t="str">
        <x:v>3621398.8200000000000000</x:v>
      </x:c>
      <x:c r="N2971" s="33" t="str">
        <x:v/>
      </x:c>
    </x:row>
    <x:row r="2972">
      <x:c r="B2972" s="5" t="str">
        <x:v>13353139195568254386</x:v>
      </x:c>
      <x:c r="C2972" s="44" t="str">
        <x:v>83252151</x:v>
      </x:c>
      <x:c r="F2972" s="45" t="str">
        <x:v>214-ELE01</x:v>
      </x:c>
      <x:c r="H2972" s="9" t="str">
        <x:v>CEAS.Submeter_EA_208</x:v>
      </x:c>
      <x:c r="I2972" s="49" t="str">
        <x:v>Use</x:v>
      </x:c>
      <x:c r="J2972" s="31" t="str">
        <x:v>15 Minutes</x:v>
      </x:c>
      <x:c r="K2972" s="32" t="str">
        <x:v>02-01-2025 12:15:00</x:v>
      </x:c>
      <x:c r="M2972" s="53" t="str">
        <x:v>3621402.3600000000000000</x:v>
      </x:c>
      <x:c r="N2972" s="33" t="str">
        <x:v/>
      </x:c>
    </x:row>
    <x:row r="2973">
      <x:c r="B2973" s="5" t="str">
        <x:v>10752865766712795397</x:v>
      </x:c>
      <x:c r="C2973" s="44" t="str">
        <x:v>83252152</x:v>
      </x:c>
      <x:c r="F2973" s="45" t="str">
        <x:v>214-ELE01</x:v>
      </x:c>
      <x:c r="H2973" s="9" t="str">
        <x:v>CEAS.Submeter_EA_208</x:v>
      </x:c>
      <x:c r="I2973" s="49" t="str">
        <x:v>Use</x:v>
      </x:c>
      <x:c r="J2973" s="31" t="str">
        <x:v>15 Minutes</x:v>
      </x:c>
      <x:c r="K2973" s="32" t="str">
        <x:v>02-01-2025 12:30:00</x:v>
      </x:c>
      <x:c r="M2973" s="53" t="str">
        <x:v>3621405.8300000000000000</x:v>
      </x:c>
      <x:c r="N2973" s="33" t="str">
        <x:v/>
      </x:c>
    </x:row>
    <x:row r="2974">
      <x:c r="B2974" s="5" t="str">
        <x:v>4078172094095729901</x:v>
      </x:c>
      <x:c r="C2974" s="44" t="str">
        <x:v>83252153</x:v>
      </x:c>
      <x:c r="F2974" s="45" t="str">
        <x:v>214-ELE01</x:v>
      </x:c>
      <x:c r="H2974" s="9" t="str">
        <x:v>CEAS.Submeter_EA_208</x:v>
      </x:c>
      <x:c r="I2974" s="49" t="str">
        <x:v>Use</x:v>
      </x:c>
      <x:c r="J2974" s="31" t="str">
        <x:v>15 Minutes</x:v>
      </x:c>
      <x:c r="K2974" s="32" t="str">
        <x:v>02-01-2025 12:45:00</x:v>
      </x:c>
      <x:c r="M2974" s="53" t="str">
        <x:v>3621409.3700000000000000</x:v>
      </x:c>
      <x:c r="N2974" s="33" t="str">
        <x:v/>
      </x:c>
    </x:row>
    <x:row r="2975">
      <x:c r="B2975" s="5" t="str">
        <x:v>9352773337012341426</x:v>
      </x:c>
      <x:c r="C2975" s="44" t="str">
        <x:v>83252154</x:v>
      </x:c>
      <x:c r="F2975" s="45" t="str">
        <x:v>214-ELE01</x:v>
      </x:c>
      <x:c r="H2975" s="9" t="str">
        <x:v>CEAS.Submeter_EA_208</x:v>
      </x:c>
      <x:c r="I2975" s="49" t="str">
        <x:v>Use</x:v>
      </x:c>
      <x:c r="J2975" s="31" t="str">
        <x:v>15 Minutes</x:v>
      </x:c>
      <x:c r="K2975" s="32" t="str">
        <x:v>02-01-2025 13:00:00</x:v>
      </x:c>
      <x:c r="M2975" s="53" t="str">
        <x:v>3621412.9300000000000000</x:v>
      </x:c>
      <x:c r="N2975" s="33" t="str">
        <x:v/>
      </x:c>
    </x:row>
    <x:row r="2976">
      <x:c r="B2976" s="5" t="str">
        <x:v>3697437927923938347</x:v>
      </x:c>
      <x:c r="C2976" s="44" t="str">
        <x:v>83252155</x:v>
      </x:c>
      <x:c r="F2976" s="45" t="str">
        <x:v>214-ELE01</x:v>
      </x:c>
      <x:c r="H2976" s="9" t="str">
        <x:v>CEAS.Submeter_EA_208</x:v>
      </x:c>
      <x:c r="I2976" s="49" t="str">
        <x:v>Use</x:v>
      </x:c>
      <x:c r="J2976" s="31" t="str">
        <x:v>15 Minutes</x:v>
      </x:c>
      <x:c r="K2976" s="32" t="str">
        <x:v>02-01-2025 13:15:00</x:v>
      </x:c>
      <x:c r="M2976" s="53" t="str">
        <x:v>3621416.4600000000000000</x:v>
      </x:c>
      <x:c r="N2976" s="33" t="str">
        <x:v/>
      </x:c>
    </x:row>
    <x:row r="2977">
      <x:c r="B2977" s="5" t="str">
        <x:v>1097164499068479358</x:v>
      </x:c>
      <x:c r="C2977" s="44" t="str">
        <x:v>83252156</x:v>
      </x:c>
      <x:c r="F2977" s="45" t="str">
        <x:v>214-ELE01</x:v>
      </x:c>
      <x:c r="H2977" s="9" t="str">
        <x:v>CEAS.Submeter_EA_208</x:v>
      </x:c>
      <x:c r="I2977" s="49" t="str">
        <x:v>Use</x:v>
      </x:c>
      <x:c r="J2977" s="31" t="str">
        <x:v>15 Minutes</x:v>
      </x:c>
      <x:c r="K2977" s="32" t="str">
        <x:v>02-01-2025 13:30:00</x:v>
      </x:c>
      <x:c r="M2977" s="53" t="str">
        <x:v>3621419.9300000000000000</x:v>
      </x:c>
      <x:c r="N2977" s="33" t="str">
        <x:v/>
      </x:c>
    </x:row>
    <x:row r="2978">
      <x:c r="B2978" s="5" t="str">
        <x:v>4936947510654829391</x:v>
      </x:c>
      <x:c r="C2978" s="44" t="str">
        <x:v>83252157</x:v>
      </x:c>
      <x:c r="F2978" s="45" t="str">
        <x:v>214-ELE01</x:v>
      </x:c>
      <x:c r="H2978" s="9" t="str">
        <x:v>CEAS.Submeter_EA_208</x:v>
      </x:c>
      <x:c r="I2978" s="49" t="str">
        <x:v>Use</x:v>
      </x:c>
      <x:c r="J2978" s="31" t="str">
        <x:v>15 Minutes</x:v>
      </x:c>
      <x:c r="K2978" s="32" t="str">
        <x:v>02-01-2025 13:45:00</x:v>
      </x:c>
      <x:c r="M2978" s="53" t="str">
        <x:v>3621423.4300000000000000</x:v>
      </x:c>
      <x:c r="N2978" s="33" t="str">
        <x:v/>
      </x:c>
    </x:row>
    <x:row r="2979">
      <x:c r="B2979" s="5" t="str">
        <x:v>3049425134227924669</x:v>
      </x:c>
      <x:c r="C2979" s="44" t="str">
        <x:v>83252158</x:v>
      </x:c>
      <x:c r="F2979" s="45" t="str">
        <x:v>214-ELE01</x:v>
      </x:c>
      <x:c r="H2979" s="9" t="str">
        <x:v>CEAS.Submeter_EA_208</x:v>
      </x:c>
      <x:c r="I2979" s="49" t="str">
        <x:v>Use</x:v>
      </x:c>
      <x:c r="J2979" s="31" t="str">
        <x:v>15 Minutes</x:v>
      </x:c>
      <x:c r="K2979" s="32" t="str">
        <x:v>02-01-2025 14:00:00</x:v>
      </x:c>
      <x:c r="M2979" s="53" t="str">
        <x:v>3621426.9000000000000000</x:v>
      </x:c>
      <x:c r="N2979" s="33" t="str">
        <x:v/>
      </x:c>
    </x:row>
    <x:row r="2980">
      <x:c r="B2980" s="5" t="str">
        <x:v>2086695102444874648</x:v>
      </x:c>
      <x:c r="C2980" s="44" t="str">
        <x:v>83252159</x:v>
      </x:c>
      <x:c r="F2980" s="45" t="str">
        <x:v>214-ELE01</x:v>
      </x:c>
      <x:c r="H2980" s="9" t="str">
        <x:v>CEAS.Submeter_EA_208</x:v>
      </x:c>
      <x:c r="I2980" s="49" t="str">
        <x:v>Use</x:v>
      </x:c>
      <x:c r="J2980" s="31" t="str">
        <x:v>15 Minutes</x:v>
      </x:c>
      <x:c r="K2980" s="32" t="str">
        <x:v>02-01-2025 14:15:00</x:v>
      </x:c>
      <x:c r="M2980" s="53" t="str">
        <x:v>3621430.3500000000000000</x:v>
      </x:c>
      <x:c r="N2980" s="33" t="str">
        <x:v/>
      </x:c>
    </x:row>
    <x:row r="2981">
      <x:c r="B2981" s="5" t="str">
        <x:v>9234090775295464383</x:v>
      </x:c>
      <x:c r="C2981" s="44" t="str">
        <x:v>83252160</x:v>
      </x:c>
      <x:c r="F2981" s="45" t="str">
        <x:v>214-ELE01</x:v>
      </x:c>
      <x:c r="H2981" s="9" t="str">
        <x:v>CEAS.Submeter_EA_208</x:v>
      </x:c>
      <x:c r="I2981" s="49" t="str">
        <x:v>Use</x:v>
      </x:c>
      <x:c r="J2981" s="31" t="str">
        <x:v>15 Minutes</x:v>
      </x:c>
      <x:c r="K2981" s="32" t="str">
        <x:v>02-01-2025 14:30:00</x:v>
      </x:c>
      <x:c r="M2981" s="53" t="str">
        <x:v>3621433.8300000000000000</x:v>
      </x:c>
      <x:c r="N2981" s="33" t="str">
        <x:v/>
      </x:c>
    </x:row>
    <x:row r="2982">
      <x:c r="B2982" s="5" t="str">
        <x:v>4303835355461811690</x:v>
      </x:c>
      <x:c r="C2982" s="44" t="str">
        <x:v>83252161</x:v>
      </x:c>
      <x:c r="F2982" s="45" t="str">
        <x:v>214-ELE01</x:v>
      </x:c>
      <x:c r="H2982" s="9" t="str">
        <x:v>CEAS.Submeter_EA_208</x:v>
      </x:c>
      <x:c r="I2982" s="49" t="str">
        <x:v>Use</x:v>
      </x:c>
      <x:c r="J2982" s="31" t="str">
        <x:v>15 Minutes</x:v>
      </x:c>
      <x:c r="K2982" s="32" t="str">
        <x:v>02-01-2025 14:45:00</x:v>
      </x:c>
      <x:c r="M2982" s="53" t="str">
        <x:v>3621437.4500000000000000</x:v>
      </x:c>
      <x:c r="N2982" s="33" t="str">
        <x:v/>
      </x:c>
    </x:row>
    <x:row r="2983">
      <x:c r="B2983" s="5" t="str">
        <x:v>7833998345595010412</x:v>
      </x:c>
      <x:c r="C2983" s="44" t="str">
        <x:v>83252162</x:v>
      </x:c>
      <x:c r="F2983" s="45" t="str">
        <x:v>214-ELE01</x:v>
      </x:c>
      <x:c r="H2983" s="9" t="str">
        <x:v>CEAS.Submeter_EA_208</x:v>
      </x:c>
      <x:c r="I2983" s="49" t="str">
        <x:v>Use</x:v>
      </x:c>
      <x:c r="J2983" s="31" t="str">
        <x:v>15 Minutes</x:v>
      </x:c>
      <x:c r="K2983" s="32" t="str">
        <x:v>02-01-2025 15:00:00</x:v>
      </x:c>
      <x:c r="M2983" s="53" t="str">
        <x:v>3621440.9300000000000000</x:v>
      </x:c>
      <x:c r="N2983" s="33" t="str">
        <x:v/>
      </x:c>
    </x:row>
    <x:row r="2984">
      <x:c r="B2984" s="5" t="str">
        <x:v>5236737727092594584</x:v>
      </x:c>
      <x:c r="C2984" s="44" t="str">
        <x:v>83252163</x:v>
      </x:c>
      <x:c r="F2984" s="45" t="str">
        <x:v>214-ELE01</x:v>
      </x:c>
      <x:c r="H2984" s="9" t="str">
        <x:v>CEAS.Submeter_EA_208</x:v>
      </x:c>
      <x:c r="I2984" s="49" t="str">
        <x:v>Use</x:v>
      </x:c>
      <x:c r="J2984" s="31" t="str">
        <x:v>15 Minutes</x:v>
      </x:c>
      <x:c r="K2984" s="32" t="str">
        <x:v>02-01-2025 15:15:00</x:v>
      </x:c>
      <x:c r="M2984" s="53" t="str">
        <x:v>3621444.4300000000000000</x:v>
      </x:c>
      <x:c r="N2984" s="33" t="str">
        <x:v/>
      </x:c>
    </x:row>
    <x:row r="2985">
      <x:c r="B2985" s="5" t="str">
        <x:v>17005775317832037543</x:v>
      </x:c>
      <x:c r="C2985" s="44" t="str">
        <x:v>83252164</x:v>
      </x:c>
      <x:c r="F2985" s="45" t="str">
        <x:v>214-ELE01</x:v>
      </x:c>
      <x:c r="H2985" s="9" t="str">
        <x:v>CEAS.Submeter_EA_208</x:v>
      </x:c>
      <x:c r="I2985" s="49" t="str">
        <x:v>Use</x:v>
      </x:c>
      <x:c r="J2985" s="31" t="str">
        <x:v>15 Minutes</x:v>
      </x:c>
      <x:c r="K2985" s="32" t="str">
        <x:v>02-01-2025 15:30:00</x:v>
      </x:c>
      <x:c r="M2985" s="53" t="str">
        <x:v>3621447.9400000000000000</x:v>
      </x:c>
      <x:c r="N2985" s="33" t="str">
        <x:v/>
      </x:c>
    </x:row>
    <x:row r="2986">
      <x:c r="B2986" s="5" t="str">
        <x:v>16768125275303737908</x:v>
      </x:c>
      <x:c r="C2986" s="44" t="str">
        <x:v>83252165</x:v>
      </x:c>
      <x:c r="F2986" s="45" t="str">
        <x:v>214-ELE01</x:v>
      </x:c>
      <x:c r="H2986" s="9" t="str">
        <x:v>CEAS.Submeter_EA_208</x:v>
      </x:c>
      <x:c r="I2986" s="49" t="str">
        <x:v>Use</x:v>
      </x:c>
      <x:c r="J2986" s="31" t="str">
        <x:v>15 Minutes</x:v>
      </x:c>
      <x:c r="K2986" s="32" t="str">
        <x:v>02-01-2025 15:45:00</x:v>
      </x:c>
      <x:c r="M2986" s="53" t="str">
        <x:v>3621451.4800000000000000</x:v>
      </x:c>
      <x:c r="N2986" s="33" t="str">
        <x:v/>
      </x:c>
    </x:row>
    <x:row r="2987">
      <x:c r="B2987" s="5" t="str">
        <x:v>10302478356098675761</x:v>
      </x:c>
      <x:c r="C2987" s="44" t="str">
        <x:v>83252166</x:v>
      </x:c>
      <x:c r="F2987" s="45" t="str">
        <x:v>214-ELE01</x:v>
      </x:c>
      <x:c r="H2987" s="9" t="str">
        <x:v>CEAS.Submeter_EA_208</x:v>
      </x:c>
      <x:c r="I2987" s="49" t="str">
        <x:v>Use</x:v>
      </x:c>
      <x:c r="J2987" s="31" t="str">
        <x:v>15 Minutes</x:v>
      </x:c>
      <x:c r="K2987" s="32" t="str">
        <x:v>02-01-2025 16:45:00</x:v>
      </x:c>
      <x:c r="M2987" s="53" t="str">
        <x:v>3621465.6200000000000000</x:v>
      </x:c>
      <x:c r="N2987" s="33" t="str">
        <x:v/>
      </x:c>
    </x:row>
    <x:row r="2988">
      <x:c r="B2988" s="5" t="str">
        <x:v>11226809427933654054</x:v>
      </x:c>
      <x:c r="C2988" s="44" t="str">
        <x:v>83266767</x:v>
      </x:c>
      <x:c r="F2988" s="45" t="str">
        <x:v>214-ELE01</x:v>
      </x:c>
      <x:c r="H2988" s="9" t="str">
        <x:v>CEAS.Submeter_EA_208</x:v>
      </x:c>
      <x:c r="I2988" s="49" t="str">
        <x:v>Use</x:v>
      </x:c>
      <x:c r="J2988" s="31" t="str">
        <x:v>15 Minutes</x:v>
      </x:c>
      <x:c r="K2988" s="32" t="str">
        <x:v>02-01-2025 17:00:00</x:v>
      </x:c>
      <x:c r="M2988" s="53" t="str">
        <x:v>3621469.1200000000000000</x:v>
      </x:c>
      <x:c r="N2988" s="33" t="str">
        <x:v/>
      </x:c>
    </x:row>
    <x:row r="2989">
      <x:c r="B2989" s="5" t="str">
        <x:v>823805961839274125</x:v>
      </x:c>
      <x:c r="C2989" s="44" t="str">
        <x:v>83266775</x:v>
      </x:c>
      <x:c r="F2989" s="45" t="str">
        <x:v>214-ELE01</x:v>
      </x:c>
      <x:c r="H2989" s="9" t="str">
        <x:v>CEAS.Submeter_EA_208</x:v>
      </x:c>
      <x:c r="I2989" s="49" t="str">
        <x:v>Use</x:v>
      </x:c>
      <x:c r="J2989" s="31" t="str">
        <x:v>15 Minutes</x:v>
      </x:c>
      <x:c r="K2989" s="32" t="str">
        <x:v>02-01-2025 17:15:00</x:v>
      </x:c>
      <x:c r="M2989" s="53" t="str">
        <x:v>3621472.7200000000000000</x:v>
      </x:c>
      <x:c r="N2989" s="33" t="str">
        <x:v/>
      </x:c>
    </x:row>
    <x:row r="2990">
      <x:c r="B2990" s="5" t="str">
        <x:v>12910339682154005826</x:v>
      </x:c>
      <x:c r="C2990" s="44" t="str">
        <x:v>83266783</x:v>
      </x:c>
      <x:c r="F2990" s="45" t="str">
        <x:v>214-ELE01</x:v>
      </x:c>
      <x:c r="H2990" s="9" t="str">
        <x:v>CEAS.Submeter_EA_208</x:v>
      </x:c>
      <x:c r="I2990" s="49" t="str">
        <x:v>Use</x:v>
      </x:c>
      <x:c r="J2990" s="31" t="str">
        <x:v>15 Minutes</x:v>
      </x:c>
      <x:c r="K2990" s="32" t="str">
        <x:v>02-01-2025 17:30:00</x:v>
      </x:c>
      <x:c r="M2990" s="53" t="str">
        <x:v>3621476.3100000000000000</x:v>
      </x:c>
      <x:c r="N2990" s="33" t="str">
        <x:v/>
      </x:c>
    </x:row>
    <x:row r="2991">
      <x:c r="B2991" s="5" t="str">
        <x:v>15536394923209074069</x:v>
      </x:c>
      <x:c r="C2991" s="44" t="str">
        <x:v>83266791</x:v>
      </x:c>
      <x:c r="F2991" s="45" t="str">
        <x:v>214-ELE01</x:v>
      </x:c>
      <x:c r="H2991" s="9" t="str">
        <x:v>CEAS.Submeter_EA_208</x:v>
      </x:c>
      <x:c r="I2991" s="49" t="str">
        <x:v>Use</x:v>
      </x:c>
      <x:c r="J2991" s="31" t="str">
        <x:v>15 Minutes</x:v>
      </x:c>
      <x:c r="K2991" s="32" t="str">
        <x:v>02-01-2025 17:45:00</x:v>
      </x:c>
      <x:c r="M2991" s="53" t="str">
        <x:v>3621479.9000000000000000</x:v>
      </x:c>
      <x:c r="N2991" s="33" t="str">
        <x:v/>
      </x:c>
    </x:row>
    <x:row r="2992">
      <x:c r="B2992" s="5" t="str">
        <x:v>15125749863322365035</x:v>
      </x:c>
      <x:c r="C2992" s="44" t="str">
        <x:v>83266799</x:v>
      </x:c>
      <x:c r="F2992" s="45" t="str">
        <x:v>214-ELE01</x:v>
      </x:c>
      <x:c r="H2992" s="9" t="str">
        <x:v>CEAS.Submeter_EA_208</x:v>
      </x:c>
      <x:c r="I2992" s="49" t="str">
        <x:v>Use</x:v>
      </x:c>
      <x:c r="J2992" s="31" t="str">
        <x:v>15 Minutes</x:v>
      </x:c>
      <x:c r="K2992" s="32" t="str">
        <x:v>02-01-2025 18:00:00</x:v>
      </x:c>
      <x:c r="M2992" s="53" t="str">
        <x:v>3621483.4800000000000000</x:v>
      </x:c>
      <x:c r="N2992" s="33" t="str">
        <x:v/>
      </x:c>
    </x:row>
    <x:row r="2993">
      <x:c r="B2993" s="5" t="str">
        <x:v>15527651557065697954</x:v>
      </x:c>
      <x:c r="C2993" s="44" t="str">
        <x:v>83266807</x:v>
      </x:c>
      <x:c r="F2993" s="45" t="str">
        <x:v>214-ELE01</x:v>
      </x:c>
      <x:c r="H2993" s="9" t="str">
        <x:v>CEAS.Submeter_EA_208</x:v>
      </x:c>
      <x:c r="I2993" s="49" t="str">
        <x:v>Use</x:v>
      </x:c>
      <x:c r="J2993" s="31" t="str">
        <x:v>15 Minutes</x:v>
      </x:c>
      <x:c r="K2993" s="32" t="str">
        <x:v>02-01-2025 18:15:00</x:v>
      </x:c>
      <x:c r="M2993" s="53" t="str">
        <x:v>3621487.0500000000000000</x:v>
      </x:c>
      <x:c r="N2993" s="33" t="str">
        <x:v/>
      </x:c>
    </x:row>
    <x:row r="2994">
      <x:c r="B2994" s="5" t="str">
        <x:v>10657338331462871413</x:v>
      </x:c>
      <x:c r="C2994" s="44" t="str">
        <x:v>83266815</x:v>
      </x:c>
      <x:c r="F2994" s="45" t="str">
        <x:v>214-ELE01</x:v>
      </x:c>
      <x:c r="H2994" s="9" t="str">
        <x:v>CEAS.Submeter_EA_208</x:v>
      </x:c>
      <x:c r="I2994" s="49" t="str">
        <x:v>Use</x:v>
      </x:c>
      <x:c r="J2994" s="31" t="str">
        <x:v>15 Minutes</x:v>
      </x:c>
      <x:c r="K2994" s="32" t="str">
        <x:v>02-01-2025 18:30:00</x:v>
      </x:c>
      <x:c r="M2994" s="53" t="str">
        <x:v>3621490.5300000000000000</x:v>
      </x:c>
      <x:c r="N2994" s="33" t="str">
        <x:v/>
      </x:c>
    </x:row>
    <x:row r="2995">
      <x:c r="B2995" s="5" t="str">
        <x:v>1097432538907734975</x:v>
      </x:c>
      <x:c r="C2995" s="44" t="str">
        <x:v>83266823</x:v>
      </x:c>
      <x:c r="F2995" s="45" t="str">
        <x:v>214-ELE01</x:v>
      </x:c>
      <x:c r="H2995" s="9" t="str">
        <x:v>CEAS.Submeter_EA_208</x:v>
      </x:c>
      <x:c r="I2995" s="49" t="str">
        <x:v>Use</x:v>
      </x:c>
      <x:c r="J2995" s="31" t="str">
        <x:v>15 Minutes</x:v>
      </x:c>
      <x:c r="K2995" s="32" t="str">
        <x:v>02-01-2025 18:45:00</x:v>
      </x:c>
      <x:c r="M2995" s="53" t="str">
        <x:v>3621494.1200000000000000</x:v>
      </x:c>
      <x:c r="N2995" s="33" t="str">
        <x:v/>
      </x:c>
    </x:row>
    <x:row r="2996">
      <x:c r="B2996" s="5" t="str">
        <x:v>1814062964653611537</x:v>
      </x:c>
      <x:c r="C2996" s="44" t="str">
        <x:v>83266831</x:v>
      </x:c>
      <x:c r="F2996" s="45" t="str">
        <x:v>214-ELE01</x:v>
      </x:c>
      <x:c r="H2996" s="9" t="str">
        <x:v>CEAS.Submeter_EA_208</x:v>
      </x:c>
      <x:c r="I2996" s="49" t="str">
        <x:v>Use</x:v>
      </x:c>
      <x:c r="J2996" s="31" t="str">
        <x:v>15 Minutes</x:v>
      </x:c>
      <x:c r="K2996" s="32" t="str">
        <x:v>02-01-2025 19:00:00</x:v>
      </x:c>
      <x:c r="M2996" s="53" t="str">
        <x:v>3621497.6700000000000000</x:v>
      </x:c>
      <x:c r="N2996" s="33" t="str">
        <x:v/>
      </x:c>
    </x:row>
    <x:row r="2997">
      <x:c r="B2997" s="5" t="str">
        <x:v>2759261279080212775</x:v>
      </x:c>
      <x:c r="C2997" s="44" t="str">
        <x:v>83266839</x:v>
      </x:c>
      <x:c r="F2997" s="45" t="str">
        <x:v>214-ELE01</x:v>
      </x:c>
      <x:c r="H2997" s="9" t="str">
        <x:v>CEAS.Submeter_EA_208</x:v>
      </x:c>
      <x:c r="I2997" s="49" t="str">
        <x:v>Use</x:v>
      </x:c>
      <x:c r="J2997" s="31" t="str">
        <x:v>15 Minutes</x:v>
      </x:c>
      <x:c r="K2997" s="32" t="str">
        <x:v>02-01-2025 19:15:00</x:v>
      </x:c>
      <x:c r="M2997" s="53" t="str">
        <x:v>3621501.1400000000000000</x:v>
      </x:c>
      <x:c r="N2997" s="33" t="str">
        <x:v/>
      </x:c>
    </x:row>
    <x:row r="2998">
      <x:c r="B2998" s="5" t="str">
        <x:v>10918006760626834406</x:v>
      </x:c>
      <x:c r="C2998" s="44" t="str">
        <x:v>83266847</x:v>
      </x:c>
      <x:c r="F2998" s="45" t="str">
        <x:v>214-ELE01</x:v>
      </x:c>
      <x:c r="H2998" s="9" t="str">
        <x:v>CEAS.Submeter_EA_208</x:v>
      </x:c>
      <x:c r="I2998" s="49" t="str">
        <x:v>Use</x:v>
      </x:c>
      <x:c r="J2998" s="31" t="str">
        <x:v>15 Minutes</x:v>
      </x:c>
      <x:c r="K2998" s="32" t="str">
        <x:v>02-01-2025 19:30:00</x:v>
      </x:c>
      <x:c r="M2998" s="53" t="str">
        <x:v>3621504.6100000000000000</x:v>
      </x:c>
      <x:c r="N2998" s="33" t="str">
        <x:v/>
      </x:c>
    </x:row>
    <x:row r="2999">
      <x:c r="B2999" s="5" t="str">
        <x:v>15002331998411849530</x:v>
      </x:c>
      <x:c r="C2999" s="44" t="str">
        <x:v>83266855</x:v>
      </x:c>
      <x:c r="F2999" s="45" t="str">
        <x:v>214-ELE01</x:v>
      </x:c>
      <x:c r="H2999" s="9" t="str">
        <x:v>CEAS.Submeter_EA_208</x:v>
      </x:c>
      <x:c r="I2999" s="49" t="str">
        <x:v>Use</x:v>
      </x:c>
      <x:c r="J2999" s="31" t="str">
        <x:v>15 Minutes</x:v>
      </x:c>
      <x:c r="K2999" s="32" t="str">
        <x:v>02-01-2025 19:45:00</x:v>
      </x:c>
      <x:c r="M2999" s="53" t="str">
        <x:v>3621508.1500000000000000</x:v>
      </x:c>
      <x:c r="N2999" s="33" t="str">
        <x:v/>
      </x:c>
    </x:row>
    <x:row r="3000">
      <x:c r="B3000" s="5" t="str">
        <x:v>163198993494390360</x:v>
      </x:c>
      <x:c r="C3000" s="44" t="str">
        <x:v>83266863</x:v>
      </x:c>
      <x:c r="F3000" s="45" t="str">
        <x:v>214-ELE01</x:v>
      </x:c>
      <x:c r="H3000" s="9" t="str">
        <x:v>CEAS.Submeter_EA_208</x:v>
      </x:c>
      <x:c r="I3000" s="49" t="str">
        <x:v>Use</x:v>
      </x:c>
      <x:c r="J3000" s="31" t="str">
        <x:v>15 Minutes</x:v>
      </x:c>
      <x:c r="K3000" s="32" t="str">
        <x:v>02-01-2025 20:00:00</x:v>
      </x:c>
      <x:c r="M3000" s="53" t="str">
        <x:v>3621511.6800000000000000</x:v>
      </x:c>
      <x:c r="N3000" s="33" t="str">
        <x:v/>
      </x:c>
    </x:row>
    <x:row r="3001">
      <x:c r="B3001" s="5" t="str">
        <x:v>7305599021865392735</x:v>
      </x:c>
      <x:c r="C3001" s="44" t="str">
        <x:v>83266871</x:v>
      </x:c>
      <x:c r="F3001" s="45" t="str">
        <x:v>214-ELE01</x:v>
      </x:c>
      <x:c r="H3001" s="9" t="str">
        <x:v>CEAS.Submeter_EA_208</x:v>
      </x:c>
      <x:c r="I3001" s="49" t="str">
        <x:v>Use</x:v>
      </x:c>
      <x:c r="J3001" s="31" t="str">
        <x:v>15 Minutes</x:v>
      </x:c>
      <x:c r="K3001" s="32" t="str">
        <x:v>02-01-2025 20:15:00</x:v>
      </x:c>
      <x:c r="M3001" s="53" t="str">
        <x:v>3621515.1900000000000000</x:v>
      </x:c>
      <x:c r="N3001" s="33" t="str">
        <x:v/>
      </x:c>
    </x:row>
    <x:row r="3002">
      <x:c r="B3002" s="5" t="str">
        <x:v>2658600611119978391</x:v>
      </x:c>
      <x:c r="C3002" s="44" t="str">
        <x:v>83266879</x:v>
      </x:c>
      <x:c r="F3002" s="45" t="str">
        <x:v>214-ELE01</x:v>
      </x:c>
      <x:c r="H3002" s="9" t="str">
        <x:v>CEAS.Submeter_EA_208</x:v>
      </x:c>
      <x:c r="I3002" s="49" t="str">
        <x:v>Use</x:v>
      </x:c>
      <x:c r="J3002" s="31" t="str">
        <x:v>15 Minutes</x:v>
      </x:c>
      <x:c r="K3002" s="32" t="str">
        <x:v>02-01-2025 20:30:00</x:v>
      </x:c>
      <x:c r="M3002" s="53" t="str">
        <x:v>3621518.6800000000000000</x:v>
      </x:c>
      <x:c r="N3002" s="33" t="str">
        <x:v/>
      </x:c>
    </x:row>
    <x:row r="3003">
      <x:c r="B3003" s="5" t="str">
        <x:v>2593813239239595065</x:v>
      </x:c>
      <x:c r="C3003" s="44" t="str">
        <x:v>83266887</x:v>
      </x:c>
      <x:c r="F3003" s="45" t="str">
        <x:v>214-ELE01</x:v>
      </x:c>
      <x:c r="H3003" s="9" t="str">
        <x:v>CEAS.Submeter_EA_208</x:v>
      </x:c>
      <x:c r="I3003" s="49" t="str">
        <x:v>Use</x:v>
      </x:c>
      <x:c r="J3003" s="31" t="str">
        <x:v>15 Minutes</x:v>
      </x:c>
      <x:c r="K3003" s="32" t="str">
        <x:v>02-01-2025 20:45:00</x:v>
      </x:c>
      <x:c r="M3003" s="53" t="str">
        <x:v>3621522.2400000000000000</x:v>
      </x:c>
      <x:c r="N3003" s="33" t="str">
        <x:v/>
      </x:c>
    </x:row>
    <x:row r="3004">
      <x:c r="B3004" s="5" t="str">
        <x:v>16832037795420891824</x:v>
      </x:c>
      <x:c r="C3004" s="44" t="str">
        <x:v>83252167</x:v>
      </x:c>
      <x:c r="F3004" s="45" t="str">
        <x:v>214-ELE01</x:v>
      </x:c>
      <x:c r="H3004" s="9" t="str">
        <x:v>CEAS.Submeter_EA_208</x:v>
      </x:c>
      <x:c r="I3004" s="49" t="str">
        <x:v>Use</x:v>
      </x:c>
      <x:c r="J3004" s="31" t="str">
        <x:v>15 Minutes</x:v>
      </x:c>
      <x:c r="K3004" s="32" t="str">
        <x:v>02-01-2025 21:00:00</x:v>
      </x:c>
      <x:c r="M3004" s="53" t="str">
        <x:v>3621525.8600000000000000</x:v>
      </x:c>
      <x:c r="N3004" s="33" t="str">
        <x:v/>
      </x:c>
    </x:row>
    <x:row r="3005">
      <x:c r="B3005" s="5" t="str">
        <x:v>16998573693230551216</x:v>
      </x:c>
      <x:c r="C3005" s="44" t="str">
        <x:v>83252168</x:v>
      </x:c>
      <x:c r="F3005" s="45" t="str">
        <x:v>214-ELE01</x:v>
      </x:c>
      <x:c r="H3005" s="9" t="str">
        <x:v>CEAS.Submeter_EA_208</x:v>
      </x:c>
      <x:c r="I3005" s="49" t="str">
        <x:v>Use</x:v>
      </x:c>
      <x:c r="J3005" s="31" t="str">
        <x:v>15 Minutes</x:v>
      </x:c>
      <x:c r="K3005" s="32" t="str">
        <x:v>02-01-2025 21:15:00</x:v>
      </x:c>
      <x:c r="M3005" s="53" t="str">
        <x:v>3621529.4300000000000000</x:v>
      </x:c>
      <x:c r="N3005" s="33" t="str">
        <x:v/>
      </x:c>
    </x:row>
    <x:row r="3006">
      <x:c r="B3006" s="5" t="str">
        <x:v>4277671532465091708</x:v>
      </x:c>
      <x:c r="C3006" s="44" t="str">
        <x:v>83252169</x:v>
      </x:c>
      <x:c r="F3006" s="45" t="str">
        <x:v>214-ELE01</x:v>
      </x:c>
      <x:c r="H3006" s="9" t="str">
        <x:v>CEAS.Submeter_EA_208</x:v>
      </x:c>
      <x:c r="I3006" s="49" t="str">
        <x:v>Use</x:v>
      </x:c>
      <x:c r="J3006" s="31" t="str">
        <x:v>15 Minutes</x:v>
      </x:c>
      <x:c r="K3006" s="32" t="str">
        <x:v>02-01-2025 21:30:00</x:v>
      </x:c>
      <x:c r="M3006" s="53" t="str">
        <x:v>3621533.0400000000000000</x:v>
      </x:c>
      <x:c r="N3006" s="33" t="str">
        <x:v/>
      </x:c>
    </x:row>
    <x:row r="3007">
      <x:c r="B3007" s="5" t="str">
        <x:v>1632639079226315746</x:v>
      </x:c>
      <x:c r="C3007" s="44" t="str">
        <x:v>83266895</x:v>
      </x:c>
      <x:c r="F3007" s="45" t="str">
        <x:v>214-ELE01</x:v>
      </x:c>
      <x:c r="H3007" s="9" t="str">
        <x:v>CEAS.Submeter_EA_208</x:v>
      </x:c>
      <x:c r="I3007" s="49" t="str">
        <x:v>Use</x:v>
      </x:c>
      <x:c r="J3007" s="31" t="str">
        <x:v>15 Minutes</x:v>
      </x:c>
      <x:c r="K3007" s="32" t="str">
        <x:v>02-01-2025 21:45:00</x:v>
      </x:c>
      <x:c r="M3007" s="53" t="str">
        <x:v>3621536.8200000000000000</x:v>
      </x:c>
      <x:c r="N3007" s="33" t="str">
        <x:v/>
      </x:c>
    </x:row>
    <x:row r="3008">
      <x:c r="B3008" s="5" t="str">
        <x:v>2326971700067587470</x:v>
      </x:c>
      <x:c r="C3008" s="44" t="str">
        <x:v>83266903</x:v>
      </x:c>
      <x:c r="F3008" s="45" t="str">
        <x:v>214-ELE01</x:v>
      </x:c>
      <x:c r="H3008" s="9" t="str">
        <x:v>CEAS.Submeter_EA_208</x:v>
      </x:c>
      <x:c r="I3008" s="49" t="str">
        <x:v>Use</x:v>
      </x:c>
      <x:c r="J3008" s="31" t="str">
        <x:v>15 Minutes</x:v>
      </x:c>
      <x:c r="K3008" s="32" t="str">
        <x:v>02-01-2025 22:00:00</x:v>
      </x:c>
      <x:c r="M3008" s="53" t="str">
        <x:v>3621540.7800000000000000</x:v>
      </x:c>
      <x:c r="N3008" s="33" t="str">
        <x:v/>
      </x:c>
    </x:row>
    <x:row r="3009">
      <x:c r="B3009" s="5" t="str">
        <x:v>11508088255495914679</x:v>
      </x:c>
      <x:c r="C3009" s="44" t="str">
        <x:v>83266911</x:v>
      </x:c>
      <x:c r="F3009" s="45" t="str">
        <x:v>214-ELE01</x:v>
      </x:c>
      <x:c r="H3009" s="9" t="str">
        <x:v>CEAS.Submeter_EA_208</x:v>
      </x:c>
      <x:c r="I3009" s="49" t="str">
        <x:v>Use</x:v>
      </x:c>
      <x:c r="J3009" s="31" t="str">
        <x:v>15 Minutes</x:v>
      </x:c>
      <x:c r="K3009" s="32" t="str">
        <x:v>02-01-2025 22:15:00</x:v>
      </x:c>
      <x:c r="M3009" s="53" t="str">
        <x:v>3621544.2700000000000000</x:v>
      </x:c>
      <x:c r="N3009" s="33" t="str">
        <x:v/>
      </x:c>
    </x:row>
    <x:row r="3010">
      <x:c r="B3010" s="5" t="str">
        <x:v>3508736779890601053</x:v>
      </x:c>
      <x:c r="C3010" s="44" t="str">
        <x:v>83266919</x:v>
      </x:c>
      <x:c r="F3010" s="45" t="str">
        <x:v>214-ELE01</x:v>
      </x:c>
      <x:c r="H3010" s="9" t="str">
        <x:v>CEAS.Submeter_EA_208</x:v>
      </x:c>
      <x:c r="I3010" s="49" t="str">
        <x:v>Use</x:v>
      </x:c>
      <x:c r="J3010" s="31" t="str">
        <x:v>15 Minutes</x:v>
      </x:c>
      <x:c r="K3010" s="32" t="str">
        <x:v>02-01-2025 22:30:00</x:v>
      </x:c>
      <x:c r="M3010" s="53" t="str">
        <x:v>3621547.8900000000000000</x:v>
      </x:c>
      <x:c r="N3010" s="33" t="str">
        <x:v/>
      </x:c>
    </x:row>
    <x:row r="3011">
      <x:c r="B3011" s="5" t="str">
        <x:v>18107538701879031706</x:v>
      </x:c>
      <x:c r="C3011" s="44" t="str">
        <x:v>83266927</x:v>
      </x:c>
      <x:c r="F3011" s="45" t="str">
        <x:v>214-ELE01</x:v>
      </x:c>
      <x:c r="H3011" s="9" t="str">
        <x:v>CEAS.Submeter_EA_208</x:v>
      </x:c>
      <x:c r="I3011" s="49" t="str">
        <x:v>Use</x:v>
      </x:c>
      <x:c r="J3011" s="31" t="str">
        <x:v>15 Minutes</x:v>
      </x:c>
      <x:c r="K3011" s="32" t="str">
        <x:v>02-01-2025 22:45:00</x:v>
      </x:c>
      <x:c r="M3011" s="53" t="str">
        <x:v>3621551.3900000000000000</x:v>
      </x:c>
      <x:c r="N3011" s="33" t="str">
        <x:v/>
      </x:c>
    </x:row>
    <x:row r="3012">
      <x:c r="B3012" s="5" t="str">
        <x:v>13334804205514056042</x:v>
      </x:c>
      <x:c r="C3012" s="44" t="str">
        <x:v>83266935</x:v>
      </x:c>
      <x:c r="F3012" s="45" t="str">
        <x:v>214-ELE01</x:v>
      </x:c>
      <x:c r="H3012" s="9" t="str">
        <x:v>CEAS.Submeter_EA_208</x:v>
      </x:c>
      <x:c r="I3012" s="49" t="str">
        <x:v>Use</x:v>
      </x:c>
      <x:c r="J3012" s="31" t="str">
        <x:v>15 Minutes</x:v>
      </x:c>
      <x:c r="K3012" s="32" t="str">
        <x:v>02-01-2025 23:00:00</x:v>
      </x:c>
      <x:c r="M3012" s="53" t="str">
        <x:v>3621554.9100000000000000</x:v>
      </x:c>
      <x:c r="N3012" s="33" t="str">
        <x:v/>
      </x:c>
    </x:row>
    <x:row r="3013">
      <x:c r="B3013" s="5" t="str">
        <x:v>3774898412958919604</x:v>
      </x:c>
      <x:c r="C3013" s="44" t="str">
        <x:v>83266943</x:v>
      </x:c>
      <x:c r="F3013" s="45" t="str">
        <x:v>214-ELE01</x:v>
      </x:c>
      <x:c r="H3013" s="9" t="str">
        <x:v>CEAS.Submeter_EA_208</x:v>
      </x:c>
      <x:c r="I3013" s="49" t="str">
        <x:v>Use</x:v>
      </x:c>
      <x:c r="J3013" s="31" t="str">
        <x:v>15 Minutes</x:v>
      </x:c>
      <x:c r="K3013" s="32" t="str">
        <x:v>02-01-2025 23:15:00</x:v>
      </x:c>
      <x:c r="M3013" s="53" t="str">
        <x:v>3621558.5000000000000000</x:v>
      </x:c>
      <x:c r="N3013" s="33" t="str">
        <x:v/>
      </x:c>
    </x:row>
    <x:row r="3014">
      <x:c r="B3014" s="5" t="str">
        <x:v>7452024900052932540</x:v>
      </x:c>
      <x:c r="C3014" s="44" t="str">
        <x:v>83266951</x:v>
      </x:c>
      <x:c r="F3014" s="45" t="str">
        <x:v>214-ELE01</x:v>
      </x:c>
      <x:c r="H3014" s="9" t="str">
        <x:v>CEAS.Submeter_EA_208</x:v>
      </x:c>
      <x:c r="I3014" s="49" t="str">
        <x:v>Use</x:v>
      </x:c>
      <x:c r="J3014" s="31" t="str">
        <x:v>15 Minutes</x:v>
      </x:c>
      <x:c r="K3014" s="32" t="str">
        <x:v>02-01-2025 23:30:00</x:v>
      </x:c>
      <x:c r="M3014" s="53" t="str">
        <x:v>3621561.9800000000000000</x:v>
      </x:c>
      <x:c r="N3014" s="33" t="str">
        <x:v/>
      </x:c>
    </x:row>
    <x:row r="3015">
      <x:c r="B3015" s="5" t="str">
        <x:v>7904830617303873442</x:v>
      </x:c>
      <x:c r="C3015" s="44" t="str">
        <x:v>83266959</x:v>
      </x:c>
      <x:c r="F3015" s="45" t="str">
        <x:v>214-ELE01</x:v>
      </x:c>
      <x:c r="H3015" s="9" t="str">
        <x:v>CEAS.Submeter_EA_208</x:v>
      </x:c>
      <x:c r="I3015" s="49" t="str">
        <x:v>Use</x:v>
      </x:c>
      <x:c r="J3015" s="31" t="str">
        <x:v>15 Minutes</x:v>
      </x:c>
      <x:c r="K3015" s="32" t="str">
        <x:v>02-01-2025 23:45:00</x:v>
      </x:c>
      <x:c r="M3015" s="53" t="str">
        <x:v>3621565.4500000000000000</x:v>
      </x:c>
      <x:c r="N3015" s="33" t="str">
        <x:v/>
      </x:c>
    </x:row>
    <x:row r="3016">
      <x:c r="B3016" s="5" t="str">
        <x:v>15532732984811292266</x:v>
      </x:c>
      <x:c r="C3016" s="44" t="str">
        <x:v>83266967</x:v>
      </x:c>
      <x:c r="F3016" s="45" t="str">
        <x:v>214-ELE01</x:v>
      </x:c>
      <x:c r="H3016" s="9" t="str">
        <x:v>CEAS.Submeter_EA_208</x:v>
      </x:c>
      <x:c r="I3016" s="49" t="str">
        <x:v>Use</x:v>
      </x:c>
      <x:c r="J3016" s="31" t="str">
        <x:v>15 Minutes</x:v>
      </x:c>
      <x:c r="K3016" s="32" t="str">
        <x:v>02-02-2025 00:00:00</x:v>
      </x:c>
      <x:c r="M3016" s="53" t="str">
        <x:v>3621568.9300000000000000</x:v>
      </x:c>
      <x:c r="N3016" s="33" t="str">
        <x:v/>
      </x:c>
    </x:row>
    <x:row r="3017">
      <x:c r="B3017" s="5" t="str">
        <x:v>7901636053249433666</x:v>
      </x:c>
      <x:c r="C3017" s="44" t="str">
        <x:v>83266975</x:v>
      </x:c>
      <x:c r="F3017" s="45" t="str">
        <x:v>214-ELE01</x:v>
      </x:c>
      <x:c r="H3017" s="9" t="str">
        <x:v>CEAS.Submeter_EA_208</x:v>
      </x:c>
      <x:c r="I3017" s="49" t="str">
        <x:v>Use</x:v>
      </x:c>
      <x:c r="J3017" s="31" t="str">
        <x:v>15 Minutes</x:v>
      </x:c>
      <x:c r="K3017" s="32" t="str">
        <x:v>02-02-2025 00:15:00</x:v>
      </x:c>
      <x:c r="M3017" s="53" t="str">
        <x:v>3621572.3700000000000000</x:v>
      </x:c>
      <x:c r="N3017" s="33" t="str">
        <x:v/>
      </x:c>
    </x:row>
    <x:row r="3018">
      <x:c r="B3018" s="5" t="str">
        <x:v>17079739798324717714</x:v>
      </x:c>
      <x:c r="C3018" s="44" t="str">
        <x:v>83266983</x:v>
      </x:c>
      <x:c r="F3018" s="45" t="str">
        <x:v>214-ELE01</x:v>
      </x:c>
      <x:c r="H3018" s="9" t="str">
        <x:v>CEAS.Submeter_EA_208</x:v>
      </x:c>
      <x:c r="I3018" s="49" t="str">
        <x:v>Use</x:v>
      </x:c>
      <x:c r="J3018" s="31" t="str">
        <x:v>15 Minutes</x:v>
      </x:c>
      <x:c r="K3018" s="32" t="str">
        <x:v>02-02-2025 00:30:00</x:v>
      </x:c>
      <x:c r="M3018" s="53" t="str">
        <x:v>3621575.8300000000000000</x:v>
      </x:c>
      <x:c r="N3018" s="33" t="str">
        <x:v/>
      </x:c>
    </x:row>
    <x:row r="3019">
      <x:c r="B3019" s="5" t="str">
        <x:v>7814112280043493307</x:v>
      </x:c>
      <x:c r="C3019" s="44" t="str">
        <x:v>83266991</x:v>
      </x:c>
      <x:c r="F3019" s="45" t="str">
        <x:v>214-ELE01</x:v>
      </x:c>
      <x:c r="H3019" s="9" t="str">
        <x:v>CEAS.Submeter_EA_208</x:v>
      </x:c>
      <x:c r="I3019" s="49" t="str">
        <x:v>Use</x:v>
      </x:c>
      <x:c r="J3019" s="31" t="str">
        <x:v>15 Minutes</x:v>
      </x:c>
      <x:c r="K3019" s="32" t="str">
        <x:v>02-02-2025 00:45:00</x:v>
      </x:c>
      <x:c r="M3019" s="53" t="str">
        <x:v>3621579.3200000000000000</x:v>
      </x:c>
      <x:c r="N3019" s="33" t="str">
        <x:v/>
      </x:c>
    </x:row>
    <x:row r="3020">
      <x:c r="B3020" s="5" t="str">
        <x:v>11336266815344061508</x:v>
      </x:c>
      <x:c r="C3020" s="44" t="str">
        <x:v>83266999</x:v>
      </x:c>
      <x:c r="F3020" s="45" t="str">
        <x:v>214-ELE01</x:v>
      </x:c>
      <x:c r="H3020" s="9" t="str">
        <x:v>CEAS.Submeter_EA_208</x:v>
      </x:c>
      <x:c r="I3020" s="49" t="str">
        <x:v>Use</x:v>
      </x:c>
      <x:c r="J3020" s="31" t="str">
        <x:v>15 Minutes</x:v>
      </x:c>
      <x:c r="K3020" s="32" t="str">
        <x:v>02-02-2025 01:00:00</x:v>
      </x:c>
      <x:c r="M3020" s="53" t="str">
        <x:v>3621582.8000000000000000</x:v>
      </x:c>
      <x:c r="N3020" s="33" t="str">
        <x:v/>
      </x:c>
    </x:row>
    <x:row r="3021">
      <x:c r="B3021" s="5" t="str">
        <x:v>15325388961490541528</x:v>
      </x:c>
      <x:c r="C3021" s="44" t="str">
        <x:v>83267007</x:v>
      </x:c>
      <x:c r="F3021" s="45" t="str">
        <x:v>214-ELE01</x:v>
      </x:c>
      <x:c r="H3021" s="9" t="str">
        <x:v>CEAS.Submeter_EA_208</x:v>
      </x:c>
      <x:c r="I3021" s="49" t="str">
        <x:v>Use</x:v>
      </x:c>
      <x:c r="J3021" s="31" t="str">
        <x:v>15 Minutes</x:v>
      </x:c>
      <x:c r="K3021" s="32" t="str">
        <x:v>02-02-2025 01:15:00</x:v>
      </x:c>
      <x:c r="M3021" s="53" t="str">
        <x:v>3621586.2300000000000000</x:v>
      </x:c>
      <x:c r="N3021" s="33" t="str">
        <x:v/>
      </x:c>
    </x:row>
    <x:row r="3022">
      <x:c r="B3022" s="5" t="str">
        <x:v>3292952116544198740</x:v>
      </x:c>
      <x:c r="C3022" s="44" t="str">
        <x:v>83267015</x:v>
      </x:c>
      <x:c r="F3022" s="45" t="str">
        <x:v>214-ELE01</x:v>
      </x:c>
      <x:c r="H3022" s="9" t="str">
        <x:v>CEAS.Submeter_EA_208</x:v>
      </x:c>
      <x:c r="I3022" s="49" t="str">
        <x:v>Use</x:v>
      </x:c>
      <x:c r="J3022" s="31" t="str">
        <x:v>15 Minutes</x:v>
      </x:c>
      <x:c r="K3022" s="32" t="str">
        <x:v>02-02-2025 01:30:00</x:v>
      </x:c>
      <x:c r="M3022" s="53" t="str">
        <x:v>3621589.6200000000000000</x:v>
      </x:c>
      <x:c r="N3022" s="33" t="str">
        <x:v/>
      </x:c>
    </x:row>
    <x:row r="3023">
      <x:c r="B3023" s="5" t="str">
        <x:v>17166674049277879007</x:v>
      </x:c>
      <x:c r="C3023" s="44" t="str">
        <x:v>83267023</x:v>
      </x:c>
      <x:c r="F3023" s="45" t="str">
        <x:v>214-ELE01</x:v>
      </x:c>
      <x:c r="H3023" s="9" t="str">
        <x:v>CEAS.Submeter_EA_208</x:v>
      </x:c>
      <x:c r="I3023" s="49" t="str">
        <x:v>Use</x:v>
      </x:c>
      <x:c r="J3023" s="31" t="str">
        <x:v>15 Minutes</x:v>
      </x:c>
      <x:c r="K3023" s="32" t="str">
        <x:v>02-02-2025 01:45:00</x:v>
      </x:c>
      <x:c r="M3023" s="53" t="str">
        <x:v>3621593.0300000000000000</x:v>
      </x:c>
      <x:c r="N3023" s="33" t="str">
        <x:v/>
      </x:c>
    </x:row>
    <x:row r="3024">
      <x:c r="B3024" s="5" t="str">
        <x:v>4533351718957516038</x:v>
      </x:c>
      <x:c r="C3024" s="44" t="str">
        <x:v>83267031</x:v>
      </x:c>
      <x:c r="F3024" s="45" t="str">
        <x:v>214-ELE01</x:v>
      </x:c>
      <x:c r="H3024" s="9" t="str">
        <x:v>CEAS.Submeter_EA_208</x:v>
      </x:c>
      <x:c r="I3024" s="49" t="str">
        <x:v>Use</x:v>
      </x:c>
      <x:c r="J3024" s="31" t="str">
        <x:v>15 Minutes</x:v>
      </x:c>
      <x:c r="K3024" s="32" t="str">
        <x:v>02-02-2025 02:00:00</x:v>
      </x:c>
      <x:c r="M3024" s="53" t="str">
        <x:v>3621596.5300000000000000</x:v>
      </x:c>
      <x:c r="N3024" s="33" t="str">
        <x:v/>
      </x:c>
    </x:row>
    <x:row r="3025">
      <x:c r="B3025" s="5" t="str">
        <x:v>12369605426449261567</x:v>
      </x:c>
      <x:c r="C3025" s="44" t="str">
        <x:v>83267039</x:v>
      </x:c>
      <x:c r="F3025" s="45" t="str">
        <x:v>214-ELE01</x:v>
      </x:c>
      <x:c r="H3025" s="9" t="str">
        <x:v>CEAS.Submeter_EA_208</x:v>
      </x:c>
      <x:c r="I3025" s="49" t="str">
        <x:v>Use</x:v>
      </x:c>
      <x:c r="J3025" s="31" t="str">
        <x:v>15 Minutes</x:v>
      </x:c>
      <x:c r="K3025" s="32" t="str">
        <x:v>02-02-2025 02:15:00</x:v>
      </x:c>
      <x:c r="M3025" s="53" t="str">
        <x:v>3621599.9500000000000000</x:v>
      </x:c>
      <x:c r="N3025" s="33" t="str">
        <x:v/>
      </x:c>
    </x:row>
    <x:row r="3026">
      <x:c r="B3026" s="5" t="str">
        <x:v>11167777272892575718</x:v>
      </x:c>
      <x:c r="C3026" s="44" t="str">
        <x:v>83267047</x:v>
      </x:c>
      <x:c r="F3026" s="45" t="str">
        <x:v>214-ELE01</x:v>
      </x:c>
      <x:c r="H3026" s="9" t="str">
        <x:v>CEAS.Submeter_EA_208</x:v>
      </x:c>
      <x:c r="I3026" s="49" t="str">
        <x:v>Use</x:v>
      </x:c>
      <x:c r="J3026" s="31" t="str">
        <x:v>15 Minutes</x:v>
      </x:c>
      <x:c r="K3026" s="32" t="str">
        <x:v>02-02-2025 02:30:00</x:v>
      </x:c>
      <x:c r="M3026" s="53" t="str">
        <x:v>3621603.3000000000000000</x:v>
      </x:c>
      <x:c r="N3026" s="33" t="str">
        <x:v/>
      </x:c>
    </x:row>
    <x:row r="3027">
      <x:c r="B3027" s="5" t="str">
        <x:v>11324314271909480772</x:v>
      </x:c>
      <x:c r="C3027" s="44" t="str">
        <x:v>83267055</x:v>
      </x:c>
      <x:c r="F3027" s="45" t="str">
        <x:v>214-ELE01</x:v>
      </x:c>
      <x:c r="H3027" s="9" t="str">
        <x:v>CEAS.Submeter_EA_208</x:v>
      </x:c>
      <x:c r="I3027" s="49" t="str">
        <x:v>Use</x:v>
      </x:c>
      <x:c r="J3027" s="31" t="str">
        <x:v>15 Minutes</x:v>
      </x:c>
      <x:c r="K3027" s="32" t="str">
        <x:v>02-02-2025 02:45:00</x:v>
      </x:c>
      <x:c r="M3027" s="53" t="str">
        <x:v>3621606.7200000000000000</x:v>
      </x:c>
      <x:c r="N3027" s="33" t="str">
        <x:v/>
      </x:c>
    </x:row>
    <x:row r="3028">
      <x:c r="B3028" s="5" t="str">
        <x:v>8625022095465155379</x:v>
      </x:c>
      <x:c r="C3028" s="44" t="str">
        <x:v>83267063</x:v>
      </x:c>
      <x:c r="F3028" s="45" t="str">
        <x:v>214-ELE01</x:v>
      </x:c>
      <x:c r="H3028" s="9" t="str">
        <x:v>CEAS.Submeter_EA_208</x:v>
      </x:c>
      <x:c r="I3028" s="49" t="str">
        <x:v>Use</x:v>
      </x:c>
      <x:c r="J3028" s="31" t="str">
        <x:v>15 Minutes</x:v>
      </x:c>
      <x:c r="K3028" s="32" t="str">
        <x:v>02-02-2025 03:00:00</x:v>
      </x:c>
      <x:c r="M3028" s="53" t="str">
        <x:v>3621610.1500000000000000</x:v>
      </x:c>
      <x:c r="N3028" s="33" t="str">
        <x:v/>
      </x:c>
    </x:row>
    <x:row r="3029">
      <x:c r="B3029" s="5" t="str">
        <x:v>15622788664908785321</x:v>
      </x:c>
      <x:c r="C3029" s="44" t="str">
        <x:v>83267071</x:v>
      </x:c>
      <x:c r="F3029" s="45" t="str">
        <x:v>214-ELE01</x:v>
      </x:c>
      <x:c r="H3029" s="9" t="str">
        <x:v>CEAS.Submeter_EA_208</x:v>
      </x:c>
      <x:c r="I3029" s="49" t="str">
        <x:v>Use</x:v>
      </x:c>
      <x:c r="J3029" s="31" t="str">
        <x:v>15 Minutes</x:v>
      </x:c>
      <x:c r="K3029" s="32" t="str">
        <x:v>02-02-2025 03:15:00</x:v>
      </x:c>
      <x:c r="M3029" s="53" t="str">
        <x:v>3621613.6000000000000000</x:v>
      </x:c>
      <x:c r="N3029" s="33" t="str">
        <x:v/>
      </x:c>
    </x:row>
    <x:row r="3030">
      <x:c r="B3030" s="5" t="str">
        <x:v>10101065449562080993</x:v>
      </x:c>
      <x:c r="C3030" s="44" t="str">
        <x:v>83267079</x:v>
      </x:c>
      <x:c r="F3030" s="45" t="str">
        <x:v>214-ELE01</x:v>
      </x:c>
      <x:c r="H3030" s="9" t="str">
        <x:v>CEAS.Submeter_EA_208</x:v>
      </x:c>
      <x:c r="I3030" s="49" t="str">
        <x:v>Use</x:v>
      </x:c>
      <x:c r="J3030" s="31" t="str">
        <x:v>15 Minutes</x:v>
      </x:c>
      <x:c r="K3030" s="32" t="str">
        <x:v>02-02-2025 03:30:00</x:v>
      </x:c>
      <x:c r="M3030" s="53" t="str">
        <x:v>3621617.1600000000000000</x:v>
      </x:c>
      <x:c r="N3030" s="33" t="str">
        <x:v/>
      </x:c>
    </x:row>
    <x:row r="3031">
      <x:c r="B3031" s="5" t="str">
        <x:v>5089131575384925180</x:v>
      </x:c>
      <x:c r="C3031" s="44" t="str">
        <x:v>83267087</x:v>
      </x:c>
      <x:c r="F3031" s="45" t="str">
        <x:v>214-ELE01</x:v>
      </x:c>
      <x:c r="H3031" s="9" t="str">
        <x:v>CEAS.Submeter_EA_208</x:v>
      </x:c>
      <x:c r="I3031" s="49" t="str">
        <x:v>Use</x:v>
      </x:c>
      <x:c r="J3031" s="31" t="str">
        <x:v>15 Minutes</x:v>
      </x:c>
      <x:c r="K3031" s="32" t="str">
        <x:v>02-02-2025 03:45:00</x:v>
      </x:c>
      <x:c r="M3031" s="53" t="str">
        <x:v>3621620.6100000000000000</x:v>
      </x:c>
      <x:c r="N3031" s="33" t="str">
        <x:v/>
      </x:c>
    </x:row>
    <x:row r="3032">
      <x:c r="B3032" s="5" t="str">
        <x:v>15124619831816135928</x:v>
      </x:c>
      <x:c r="C3032" s="44" t="str">
        <x:v>83267095</x:v>
      </x:c>
      <x:c r="F3032" s="45" t="str">
        <x:v>214-ELE01</x:v>
      </x:c>
      <x:c r="H3032" s="9" t="str">
        <x:v>CEAS.Submeter_EA_208</x:v>
      </x:c>
      <x:c r="I3032" s="49" t="str">
        <x:v>Use</x:v>
      </x:c>
      <x:c r="J3032" s="31" t="str">
        <x:v>15 Minutes</x:v>
      </x:c>
      <x:c r="K3032" s="32" t="str">
        <x:v>02-02-2025 04:00:00</x:v>
      </x:c>
      <x:c r="M3032" s="53" t="str">
        <x:v>3621624.1300000000000000</x:v>
      </x:c>
      <x:c r="N3032" s="33" t="str">
        <x:v/>
      </x:c>
    </x:row>
    <x:row r="3033">
      <x:c r="B3033" s="5" t="str">
        <x:v>17297093970666260054</x:v>
      </x:c>
      <x:c r="C3033" s="44" t="str">
        <x:v>83269911</x:v>
      </x:c>
      <x:c r="F3033" s="45" t="str">
        <x:v>214-ELE01</x:v>
      </x:c>
      <x:c r="H3033" s="9" t="str">
        <x:v>CEAS.Submeter_EA_208</x:v>
      </x:c>
      <x:c r="I3033" s="49" t="str">
        <x:v>Use</x:v>
      </x:c>
      <x:c r="J3033" s="31" t="str">
        <x:v>15 Minutes</x:v>
      </x:c>
      <x:c r="K3033" s="32" t="str">
        <x:v>02-02-2025 04:15:00</x:v>
      </x:c>
      <x:c r="M3033" s="53" t="str">
        <x:v>3621627.5300000000000000</x:v>
      </x:c>
      <x:c r="N3033" s="33" t="str">
        <x:v/>
      </x:c>
    </x:row>
    <x:row r="3034">
      <x:c r="B3034" s="5" t="str">
        <x:v>4862461629342082056</x:v>
      </x:c>
      <x:c r="C3034" s="44" t="str">
        <x:v>83269919</x:v>
      </x:c>
      <x:c r="F3034" s="45" t="str">
        <x:v>214-ELE01</x:v>
      </x:c>
      <x:c r="H3034" s="9" t="str">
        <x:v>CEAS.Submeter_EA_208</x:v>
      </x:c>
      <x:c r="I3034" s="49" t="str">
        <x:v>Use</x:v>
      </x:c>
      <x:c r="J3034" s="31" t="str">
        <x:v>15 Minutes</x:v>
      </x:c>
      <x:c r="K3034" s="32" t="str">
        <x:v>02-02-2025 04:30:00</x:v>
      </x:c>
      <x:c r="M3034" s="53" t="str">
        <x:v>3621631.0400000000000000</x:v>
      </x:c>
      <x:c r="N3034" s="33" t="str">
        <x:v/>
      </x:c>
    </x:row>
    <x:row r="3035">
      <x:c r="B3035" s="5" t="str">
        <x:v>4724720354085075079</x:v>
      </x:c>
      <x:c r="C3035" s="44" t="str">
        <x:v>83269927</x:v>
      </x:c>
      <x:c r="F3035" s="45" t="str">
        <x:v>214-ELE01</x:v>
      </x:c>
      <x:c r="H3035" s="9" t="str">
        <x:v>CEAS.Submeter_EA_208</x:v>
      </x:c>
      <x:c r="I3035" s="49" t="str">
        <x:v>Use</x:v>
      </x:c>
      <x:c r="J3035" s="31" t="str">
        <x:v>15 Minutes</x:v>
      </x:c>
      <x:c r="K3035" s="32" t="str">
        <x:v>02-02-2025 04:45:00</x:v>
      </x:c>
      <x:c r="M3035" s="53" t="str">
        <x:v>3621634.5600000000000000</x:v>
      </x:c>
      <x:c r="N3035" s="33" t="str">
        <x:v/>
      </x:c>
    </x:row>
    <x:row r="3036">
      <x:c r="B3036" s="5" t="str">
        <x:v>297152164763473138</x:v>
      </x:c>
      <x:c r="C3036" s="44" t="str">
        <x:v>83281733</x:v>
      </x:c>
      <x:c r="F3036" s="45" t="str">
        <x:v>214-ELE01</x:v>
      </x:c>
      <x:c r="H3036" s="9" t="str">
        <x:v>CEAS.Submeter_EA_208</x:v>
      </x:c>
      <x:c r="I3036" s="49" t="str">
        <x:v>Use</x:v>
      </x:c>
      <x:c r="J3036" s="31" t="str">
        <x:v>15 Minutes</x:v>
      </x:c>
      <x:c r="K3036" s="32" t="str">
        <x:v>02-02-2025 05:00:00</x:v>
      </x:c>
      <x:c r="M3036" s="53" t="str">
        <x:v>3621638.1000000000000000</x:v>
      </x:c>
      <x:c r="N3036" s="33" t="str">
        <x:v/>
      </x:c>
    </x:row>
    <x:row r="3037">
      <x:c r="B3037" s="5" t="str">
        <x:v>774583212697169551</x:v>
      </x:c>
      <x:c r="C3037" s="44" t="str">
        <x:v>83281741</x:v>
      </x:c>
      <x:c r="F3037" s="45" t="str">
        <x:v>214-ELE01</x:v>
      </x:c>
      <x:c r="H3037" s="9" t="str">
        <x:v>CEAS.Submeter_EA_208</x:v>
      </x:c>
      <x:c r="I3037" s="49" t="str">
        <x:v>Use</x:v>
      </x:c>
      <x:c r="J3037" s="31" t="str">
        <x:v>15 Minutes</x:v>
      </x:c>
      <x:c r="K3037" s="32" t="str">
        <x:v>02-02-2025 05:15:00</x:v>
      </x:c>
      <x:c r="M3037" s="53" t="str">
        <x:v>3621641.5800000000000000</x:v>
      </x:c>
      <x:c r="N3037" s="33" t="str">
        <x:v/>
      </x:c>
    </x:row>
    <x:row r="3038">
      <x:c r="B3038" s="5" t="str">
        <x:v>4427084369108426976</x:v>
      </x:c>
      <x:c r="C3038" s="44" t="str">
        <x:v>83281749</x:v>
      </x:c>
      <x:c r="F3038" s="45" t="str">
        <x:v>214-ELE01</x:v>
      </x:c>
      <x:c r="H3038" s="9" t="str">
        <x:v>CEAS.Submeter_EA_208</x:v>
      </x:c>
      <x:c r="I3038" s="49" t="str">
        <x:v>Use</x:v>
      </x:c>
      <x:c r="J3038" s="31" t="str">
        <x:v>15 Minutes</x:v>
      </x:c>
      <x:c r="K3038" s="32" t="str">
        <x:v>02-02-2025 05:30:00</x:v>
      </x:c>
      <x:c r="M3038" s="53" t="str">
        <x:v>3621645.0500000000000000</x:v>
      </x:c>
      <x:c r="N3038" s="33" t="str">
        <x:v/>
      </x:c>
    </x:row>
    <x:row r="3039">
      <x:c r="B3039" s="5" t="str">
        <x:v>3858541378870581644</x:v>
      </x:c>
      <x:c r="C3039" s="44" t="str">
        <x:v>83281757</x:v>
      </x:c>
      <x:c r="F3039" s="45" t="str">
        <x:v>214-ELE01</x:v>
      </x:c>
      <x:c r="H3039" s="9" t="str">
        <x:v>CEAS.Submeter_EA_208</x:v>
      </x:c>
      <x:c r="I3039" s="49" t="str">
        <x:v>Use</x:v>
      </x:c>
      <x:c r="J3039" s="31" t="str">
        <x:v>15 Minutes</x:v>
      </x:c>
      <x:c r="K3039" s="32" t="str">
        <x:v>02-02-2025 05:45:00</x:v>
      </x:c>
      <x:c r="M3039" s="53" t="str">
        <x:v>3621648.3800000000000000</x:v>
      </x:c>
      <x:c r="N3039" s="33" t="str">
        <x:v/>
      </x:c>
    </x:row>
    <x:row r="3040">
      <x:c r="B3040" s="5" t="str">
        <x:v>15089648488819873735</x:v>
      </x:c>
      <x:c r="C3040" s="44" t="str">
        <x:v>83281765</x:v>
      </x:c>
      <x:c r="F3040" s="45" t="str">
        <x:v>214-ELE01</x:v>
      </x:c>
      <x:c r="H3040" s="9" t="str">
        <x:v>CEAS.Submeter_EA_208</x:v>
      </x:c>
      <x:c r="I3040" s="49" t="str">
        <x:v>Use</x:v>
      </x:c>
      <x:c r="J3040" s="31" t="str">
        <x:v>15 Minutes</x:v>
      </x:c>
      <x:c r="K3040" s="32" t="str">
        <x:v>02-02-2025 06:00:00</x:v>
      </x:c>
      <x:c r="M3040" s="53" t="str">
        <x:v>3621651.8900000000000000</x:v>
      </x:c>
      <x:c r="N3040" s="33" t="str">
        <x:v/>
      </x:c>
    </x:row>
    <x:row r="3041">
      <x:c r="B3041" s="5" t="str">
        <x:v>12959528815239286247</x:v>
      </x:c>
      <x:c r="C3041" s="44" t="str">
        <x:v>83281773</x:v>
      </x:c>
      <x:c r="F3041" s="45" t="str">
        <x:v>214-ELE01</x:v>
      </x:c>
      <x:c r="H3041" s="9" t="str">
        <x:v>CEAS.Submeter_EA_208</x:v>
      </x:c>
      <x:c r="I3041" s="49" t="str">
        <x:v>Use</x:v>
      </x:c>
      <x:c r="J3041" s="31" t="str">
        <x:v>15 Minutes</x:v>
      </x:c>
      <x:c r="K3041" s="32" t="str">
        <x:v>02-02-2025 06:15:00</x:v>
      </x:c>
      <x:c r="M3041" s="53" t="str">
        <x:v>3621655.3100000000000000</x:v>
      </x:c>
      <x:c r="N3041" s="33" t="str">
        <x:v/>
      </x:c>
    </x:row>
    <x:row r="3042">
      <x:c r="B3042" s="5" t="str">
        <x:v>10493889946518445353</x:v>
      </x:c>
      <x:c r="C3042" s="44" t="str">
        <x:v>83281781</x:v>
      </x:c>
      <x:c r="F3042" s="45" t="str">
        <x:v>214-ELE01</x:v>
      </x:c>
      <x:c r="H3042" s="9" t="str">
        <x:v>CEAS.Submeter_EA_208</x:v>
      </x:c>
      <x:c r="I3042" s="49" t="str">
        <x:v>Use</x:v>
      </x:c>
      <x:c r="J3042" s="31" t="str">
        <x:v>15 Minutes</x:v>
      </x:c>
      <x:c r="K3042" s="32" t="str">
        <x:v>02-02-2025 06:30:00</x:v>
      </x:c>
      <x:c r="M3042" s="53" t="str">
        <x:v>3621658.6900000000000000</x:v>
      </x:c>
      <x:c r="N3042" s="33" t="str">
        <x:v/>
      </x:c>
    </x:row>
    <x:row r="3043">
      <x:c r="B3043" s="5" t="str">
        <x:v>14619942777546076896</x:v>
      </x:c>
      <x:c r="C3043" s="44" t="str">
        <x:v>83281789</x:v>
      </x:c>
      <x:c r="F3043" s="45" t="str">
        <x:v>214-ELE01</x:v>
      </x:c>
      <x:c r="H3043" s="9" t="str">
        <x:v>CEAS.Submeter_EA_208</x:v>
      </x:c>
      <x:c r="I3043" s="49" t="str">
        <x:v>Use</x:v>
      </x:c>
      <x:c r="J3043" s="31" t="str">
        <x:v>15 Minutes</x:v>
      </x:c>
      <x:c r="K3043" s="32" t="str">
        <x:v>02-02-2025 06:45:00</x:v>
      </x:c>
      <x:c r="M3043" s="53" t="str">
        <x:v>3621662.0900000000000000</x:v>
      </x:c>
      <x:c r="N3043" s="33" t="str">
        <x:v/>
      </x:c>
    </x:row>
    <x:row r="3044">
      <x:c r="B3044" s="5" t="str">
        <x:v>7377690039142938043</x:v>
      </x:c>
      <x:c r="C3044" s="44" t="str">
        <x:v>83281797</x:v>
      </x:c>
      <x:c r="F3044" s="45" t="str">
        <x:v>214-ELE01</x:v>
      </x:c>
      <x:c r="H3044" s="9" t="str">
        <x:v>CEAS.Submeter_EA_208</x:v>
      </x:c>
      <x:c r="I3044" s="49" t="str">
        <x:v>Use</x:v>
      </x:c>
      <x:c r="J3044" s="31" t="str">
        <x:v>15 Minutes</x:v>
      </x:c>
      <x:c r="K3044" s="32" t="str">
        <x:v>02-02-2025 07:00:00</x:v>
      </x:c>
      <x:c r="M3044" s="53" t="str">
        <x:v>3621665.4400000000000000</x:v>
      </x:c>
      <x:c r="N3044" s="33" t="str">
        <x:v/>
      </x:c>
    </x:row>
    <x:row r="3045">
      <x:c r="B3045" s="5" t="str">
        <x:v>16770954535203562068</x:v>
      </x:c>
      <x:c r="C3045" s="44" t="str">
        <x:v>83281805</x:v>
      </x:c>
      <x:c r="F3045" s="45" t="str">
        <x:v>214-ELE01</x:v>
      </x:c>
      <x:c r="H3045" s="9" t="str">
        <x:v>CEAS.Submeter_EA_208</x:v>
      </x:c>
      <x:c r="I3045" s="49" t="str">
        <x:v>Use</x:v>
      </x:c>
      <x:c r="J3045" s="31" t="str">
        <x:v>15 Minutes</x:v>
      </x:c>
      <x:c r="K3045" s="32" t="str">
        <x:v>02-02-2025 07:15:00</x:v>
      </x:c>
      <x:c r="M3045" s="53" t="str">
        <x:v>3621668.7500000000000000</x:v>
      </x:c>
      <x:c r="N3045" s="33" t="str">
        <x:v/>
      </x:c>
    </x:row>
    <x:row r="3046">
      <x:c r="B3046" s="5" t="str">
        <x:v>439760265245281232</x:v>
      </x:c>
      <x:c r="C3046" s="44" t="str">
        <x:v>83281813</x:v>
      </x:c>
      <x:c r="F3046" s="45" t="str">
        <x:v>214-ELE01</x:v>
      </x:c>
      <x:c r="H3046" s="9" t="str">
        <x:v>CEAS.Submeter_EA_208</x:v>
      </x:c>
      <x:c r="I3046" s="49" t="str">
        <x:v>Use</x:v>
      </x:c>
      <x:c r="J3046" s="31" t="str">
        <x:v>15 Minutes</x:v>
      </x:c>
      <x:c r="K3046" s="32" t="str">
        <x:v>02-02-2025 07:30:00</x:v>
      </x:c>
      <x:c r="M3046" s="53" t="str">
        <x:v>3621672.3200000000000000</x:v>
      </x:c>
      <x:c r="N3046" s="33" t="str">
        <x:v/>
      </x:c>
    </x:row>
    <x:row r="3047">
      <x:c r="B3047" s="5" t="str">
        <x:v>17298603085188325099</x:v>
      </x:c>
      <x:c r="C3047" s="44" t="str">
        <x:v>83281821</x:v>
      </x:c>
      <x:c r="F3047" s="45" t="str">
        <x:v>214-ELE01</x:v>
      </x:c>
      <x:c r="H3047" s="9" t="str">
        <x:v>CEAS.Submeter_EA_208</x:v>
      </x:c>
      <x:c r="I3047" s="49" t="str">
        <x:v>Use</x:v>
      </x:c>
      <x:c r="J3047" s="31" t="str">
        <x:v>15 Minutes</x:v>
      </x:c>
      <x:c r="K3047" s="32" t="str">
        <x:v>02-02-2025 07:45:00</x:v>
      </x:c>
      <x:c r="M3047" s="53" t="str">
        <x:v>3621675.6600000000000000</x:v>
      </x:c>
      <x:c r="N3047" s="33" t="str">
        <x:v/>
      </x:c>
    </x:row>
    <x:row r="3048">
      <x:c r="B3048" s="5" t="str">
        <x:v>453314704006509955</x:v>
      </x:c>
      <x:c r="C3048" s="44" t="str">
        <x:v>83281829</x:v>
      </x:c>
      <x:c r="F3048" s="45" t="str">
        <x:v>214-ELE01</x:v>
      </x:c>
      <x:c r="H3048" s="9" t="str">
        <x:v>CEAS.Submeter_EA_208</x:v>
      </x:c>
      <x:c r="I3048" s="49" t="str">
        <x:v>Use</x:v>
      </x:c>
      <x:c r="J3048" s="31" t="str">
        <x:v>15 Minutes</x:v>
      </x:c>
      <x:c r="K3048" s="32" t="str">
        <x:v>02-02-2025 08:00:00</x:v>
      </x:c>
      <x:c r="M3048" s="53" t="str">
        <x:v>3621679.0600000000000000</x:v>
      </x:c>
      <x:c r="N3048" s="33" t="str">
        <x:v/>
      </x:c>
    </x:row>
    <x:row r="3049">
      <x:c r="B3049" s="5" t="str">
        <x:v>13163044914284155372</x:v>
      </x:c>
      <x:c r="C3049" s="44" t="str">
        <x:v>83281837</x:v>
      </x:c>
      <x:c r="F3049" s="45" t="str">
        <x:v>214-ELE01</x:v>
      </x:c>
      <x:c r="H3049" s="9" t="str">
        <x:v>CEAS.Submeter_EA_208</x:v>
      </x:c>
      <x:c r="I3049" s="49" t="str">
        <x:v>Use</x:v>
      </x:c>
      <x:c r="J3049" s="31" t="str">
        <x:v>15 Minutes</x:v>
      </x:c>
      <x:c r="K3049" s="32" t="str">
        <x:v>02-02-2025 08:15:00</x:v>
      </x:c>
      <x:c r="M3049" s="53" t="str">
        <x:v>3621682.4200000000000000</x:v>
      </x:c>
      <x:c r="N3049" s="33" t="str">
        <x:v/>
      </x:c>
    </x:row>
    <x:row r="3050">
      <x:c r="B3050" s="5" t="str">
        <x:v>1130608069337812584</x:v>
      </x:c>
      <x:c r="C3050" s="44" t="str">
        <x:v>83281845</x:v>
      </x:c>
      <x:c r="F3050" s="45" t="str">
        <x:v>214-ELE01</x:v>
      </x:c>
      <x:c r="H3050" s="9" t="str">
        <x:v>CEAS.Submeter_EA_208</x:v>
      </x:c>
      <x:c r="I3050" s="49" t="str">
        <x:v>Use</x:v>
      </x:c>
      <x:c r="J3050" s="31" t="str">
        <x:v>15 Minutes</x:v>
      </x:c>
      <x:c r="K3050" s="32" t="str">
        <x:v>02-02-2025 08:30:00</x:v>
      </x:c>
      <x:c r="M3050" s="53" t="str">
        <x:v>3621685.8100000000000000</x:v>
      </x:c>
      <x:c r="N3050" s="33" t="str">
        <x:v/>
      </x:c>
    </x:row>
    <x:row r="3051">
      <x:c r="B3051" s="5" t="str">
        <x:v>10606002899040051824</x:v>
      </x:c>
      <x:c r="C3051" s="44" t="str">
        <x:v>83281853</x:v>
      </x:c>
      <x:c r="F3051" s="45" t="str">
        <x:v>214-ELE01</x:v>
      </x:c>
      <x:c r="H3051" s="9" t="str">
        <x:v>CEAS.Submeter_EA_208</x:v>
      </x:c>
      <x:c r="I3051" s="49" t="str">
        <x:v>Use</x:v>
      </x:c>
      <x:c r="J3051" s="31" t="str">
        <x:v>15 Minutes</x:v>
      </x:c>
      <x:c r="K3051" s="32" t="str">
        <x:v>02-02-2025 08:45:00</x:v>
      </x:c>
      <x:c r="M3051" s="53" t="str">
        <x:v>3621689.2000000000000000</x:v>
      </x:c>
      <x:c r="N3051" s="33" t="str">
        <x:v/>
      </x:c>
    </x:row>
    <x:row r="3052">
      <x:c r="B3052" s="5" t="str">
        <x:v>14270800449307868641</x:v>
      </x:c>
      <x:c r="C3052" s="44" t="str">
        <x:v>83281861</x:v>
      </x:c>
      <x:c r="F3052" s="45" t="str">
        <x:v>214-ELE01</x:v>
      </x:c>
      <x:c r="H3052" s="9" t="str">
        <x:v>CEAS.Submeter_EA_208</x:v>
      </x:c>
      <x:c r="I3052" s="49" t="str">
        <x:v>Use</x:v>
      </x:c>
      <x:c r="J3052" s="31" t="str">
        <x:v>15 Minutes</x:v>
      </x:c>
      <x:c r="K3052" s="32" t="str">
        <x:v>02-02-2025 09:00:00</x:v>
      </x:c>
      <x:c r="M3052" s="53" t="str">
        <x:v>3621692.5900000000000000</x:v>
      </x:c>
      <x:c r="N3052" s="33" t="str">
        <x:v/>
      </x:c>
    </x:row>
    <x:row r="3053">
      <x:c r="B3053" s="5" t="str">
        <x:v>17781680957144796794</x:v>
      </x:c>
      <x:c r="C3053" s="44" t="str">
        <x:v>83281869</x:v>
      </x:c>
      <x:c r="F3053" s="45" t="str">
        <x:v>214-ELE01</x:v>
      </x:c>
      <x:c r="H3053" s="9" t="str">
        <x:v>CEAS.Submeter_EA_208</x:v>
      </x:c>
      <x:c r="I3053" s="49" t="str">
        <x:v>Use</x:v>
      </x:c>
      <x:c r="J3053" s="31" t="str">
        <x:v>15 Minutes</x:v>
      </x:c>
      <x:c r="K3053" s="32" t="str">
        <x:v>02-02-2025 09:15:00</x:v>
      </x:c>
      <x:c r="M3053" s="53" t="str">
        <x:v>3621696.0300000000000000</x:v>
      </x:c>
      <x:c r="N3053" s="33" t="str">
        <x:v/>
      </x:c>
    </x:row>
    <x:row r="3054">
      <x:c r="B3054" s="5" t="str">
        <x:v>4435607574395879558</x:v>
      </x:c>
      <x:c r="C3054" s="44" t="str">
        <x:v>83281877</x:v>
      </x:c>
      <x:c r="F3054" s="45" t="str">
        <x:v>214-ELE01</x:v>
      </x:c>
      <x:c r="H3054" s="9" t="str">
        <x:v>CEAS.Submeter_EA_208</x:v>
      </x:c>
      <x:c r="I3054" s="49" t="str">
        <x:v>Use</x:v>
      </x:c>
      <x:c r="J3054" s="31" t="str">
        <x:v>15 Minutes</x:v>
      </x:c>
      <x:c r="K3054" s="32" t="str">
        <x:v>02-02-2025 09:30:00</x:v>
      </x:c>
      <x:c r="M3054" s="53" t="str">
        <x:v>3621699.5300000000000000</x:v>
      </x:c>
      <x:c r="N3054" s="33" t="str">
        <x:v/>
      </x:c>
    </x:row>
    <x:row r="3055">
      <x:c r="B3055" s="5" t="str">
        <x:v>7123253697645769782</x:v>
      </x:c>
      <x:c r="C3055" s="44" t="str">
        <x:v>83281885</x:v>
      </x:c>
      <x:c r="F3055" s="45" t="str">
        <x:v>214-ELE01</x:v>
      </x:c>
      <x:c r="H3055" s="9" t="str">
        <x:v>CEAS.Submeter_EA_208</x:v>
      </x:c>
      <x:c r="I3055" s="49" t="str">
        <x:v>Use</x:v>
      </x:c>
      <x:c r="J3055" s="31" t="str">
        <x:v>15 Minutes</x:v>
      </x:c>
      <x:c r="K3055" s="32" t="str">
        <x:v>02-02-2025 09:45:00</x:v>
      </x:c>
      <x:c r="M3055" s="53" t="str">
        <x:v>3621702.9300000000000000</x:v>
      </x:c>
      <x:c r="N3055" s="33" t="str">
        <x:v/>
      </x:c>
    </x:row>
    <x:row r="3056">
      <x:c r="B3056" s="5" t="str">
        <x:v>15945673768365667418</x:v>
      </x:c>
      <x:c r="C3056" s="44" t="str">
        <x:v>83281893</x:v>
      </x:c>
      <x:c r="F3056" s="45" t="str">
        <x:v>214-ELE01</x:v>
      </x:c>
      <x:c r="H3056" s="9" t="str">
        <x:v>CEAS.Submeter_EA_208</x:v>
      </x:c>
      <x:c r="I3056" s="49" t="str">
        <x:v>Use</x:v>
      </x:c>
      <x:c r="J3056" s="31" t="str">
        <x:v>15 Minutes</x:v>
      </x:c>
      <x:c r="K3056" s="32" t="str">
        <x:v>02-02-2025 10:00:00</x:v>
      </x:c>
      <x:c r="M3056" s="53" t="str">
        <x:v>3621706.3100000000000000</x:v>
      </x:c>
      <x:c r="N3056" s="33" t="str">
        <x:v/>
      </x:c>
    </x:row>
    <x:row r="3057">
      <x:c r="B3057" s="5" t="str">
        <x:v>2814761136602090159</x:v>
      </x:c>
      <x:c r="C3057" s="44" t="str">
        <x:v>83281901</x:v>
      </x:c>
      <x:c r="F3057" s="45" t="str">
        <x:v>214-ELE01</x:v>
      </x:c>
      <x:c r="H3057" s="9" t="str">
        <x:v>CEAS.Submeter_EA_208</x:v>
      </x:c>
      <x:c r="I3057" s="49" t="str">
        <x:v>Use</x:v>
      </x:c>
      <x:c r="J3057" s="31" t="str">
        <x:v>15 Minutes</x:v>
      </x:c>
      <x:c r="K3057" s="32" t="str">
        <x:v>02-02-2025 10:15:00</x:v>
      </x:c>
      <x:c r="M3057" s="53" t="str">
        <x:v>3621709.6600000000000000</x:v>
      </x:c>
      <x:c r="N3057" s="33" t="str">
        <x:v/>
      </x:c>
    </x:row>
    <x:row r="3058">
      <x:c r="B3058" s="5" t="str">
        <x:v>13198584197376025476</x:v>
      </x:c>
      <x:c r="C3058" s="44" t="str">
        <x:v>83281909</x:v>
      </x:c>
      <x:c r="F3058" s="45" t="str">
        <x:v>214-ELE01</x:v>
      </x:c>
      <x:c r="H3058" s="9" t="str">
        <x:v>CEAS.Submeter_EA_208</x:v>
      </x:c>
      <x:c r="I3058" s="49" t="str">
        <x:v>Use</x:v>
      </x:c>
      <x:c r="J3058" s="31" t="str">
        <x:v>15 Minutes</x:v>
      </x:c>
      <x:c r="K3058" s="32" t="str">
        <x:v>02-02-2025 10:30:00</x:v>
      </x:c>
      <x:c r="M3058" s="53" t="str">
        <x:v>3621713.0300000000000000</x:v>
      </x:c>
      <x:c r="N3058" s="33" t="str">
        <x:v/>
      </x:c>
    </x:row>
    <x:row r="3059">
      <x:c r="B3059" s="5" t="str">
        <x:v>9277688142278280862</x:v>
      </x:c>
      <x:c r="C3059" s="44" t="str">
        <x:v>83281917</x:v>
      </x:c>
      <x:c r="F3059" s="45" t="str">
        <x:v>214-ELE01</x:v>
      </x:c>
      <x:c r="H3059" s="9" t="str">
        <x:v>CEAS.Submeter_EA_208</x:v>
      </x:c>
      <x:c r="I3059" s="49" t="str">
        <x:v>Use</x:v>
      </x:c>
      <x:c r="J3059" s="31" t="str">
        <x:v>15 Minutes</x:v>
      </x:c>
      <x:c r="K3059" s="32" t="str">
        <x:v>02-02-2025 10:45:00</x:v>
      </x:c>
      <x:c r="M3059" s="53" t="str">
        <x:v>3621716.4900000000000000</x:v>
      </x:c>
      <x:c r="N3059" s="33" t="str">
        <x:v/>
      </x:c>
    </x:row>
    <x:row r="3060">
      <x:c r="B3060" s="5" t="str">
        <x:v>18222138579630080411</x:v>
      </x:c>
      <x:c r="C3060" s="44" t="str">
        <x:v>83281925</x:v>
      </x:c>
      <x:c r="F3060" s="45" t="str">
        <x:v>214-ELE01</x:v>
      </x:c>
      <x:c r="H3060" s="9" t="str">
        <x:v>CEAS.Submeter_EA_208</x:v>
      </x:c>
      <x:c r="I3060" s="49" t="str">
        <x:v>Use</x:v>
      </x:c>
      <x:c r="J3060" s="31" t="str">
        <x:v>15 Minutes</x:v>
      </x:c>
      <x:c r="K3060" s="32" t="str">
        <x:v>02-02-2025 11:00:00</x:v>
      </x:c>
      <x:c r="M3060" s="53" t="str">
        <x:v>3621720.0000000000000000</x:v>
      </x:c>
      <x:c r="N3060" s="33" t="str">
        <x:v/>
      </x:c>
    </x:row>
    <x:row r="3061">
      <x:c r="B3061" s="5" t="str">
        <x:v>15614879062334910245</x:v>
      </x:c>
      <x:c r="C3061" s="44" t="str">
        <x:v>83281933</x:v>
      </x:c>
      <x:c r="F3061" s="45" t="str">
        <x:v>214-ELE01</x:v>
      </x:c>
      <x:c r="H3061" s="9" t="str">
        <x:v>CEAS.Submeter_EA_208</x:v>
      </x:c>
      <x:c r="I3061" s="49" t="str">
        <x:v>Use</x:v>
      </x:c>
      <x:c r="J3061" s="31" t="str">
        <x:v>15 Minutes</x:v>
      </x:c>
      <x:c r="K3061" s="32" t="str">
        <x:v>02-02-2025 11:15:00</x:v>
      </x:c>
      <x:c r="M3061" s="53" t="str">
        <x:v>3621723.3500000000000000</x:v>
      </x:c>
      <x:c r="N3061" s="33" t="str">
        <x:v/>
      </x:c>
    </x:row>
    <x:row r="3062">
      <x:c r="B3062" s="5" t="str">
        <x:v>2563083953859905040</x:v>
      </x:c>
      <x:c r="C3062" s="44" t="str">
        <x:v>83281941</x:v>
      </x:c>
      <x:c r="F3062" s="45" t="str">
        <x:v>214-ELE01</x:v>
      </x:c>
      <x:c r="H3062" s="9" t="str">
        <x:v>CEAS.Submeter_EA_208</x:v>
      </x:c>
      <x:c r="I3062" s="49" t="str">
        <x:v>Use</x:v>
      </x:c>
      <x:c r="J3062" s="31" t="str">
        <x:v>15 Minutes</x:v>
      </x:c>
      <x:c r="K3062" s="32" t="str">
        <x:v>02-02-2025 11:30:00</x:v>
      </x:c>
      <x:c r="M3062" s="53" t="str">
        <x:v>3621726.7500000000000000</x:v>
      </x:c>
      <x:c r="N3062" s="33" t="str">
        <x:v/>
      </x:c>
    </x:row>
    <x:row r="3063">
      <x:c r="B3063" s="5" t="str">
        <x:v>7708495048416199000</x:v>
      </x:c>
      <x:c r="C3063" s="44" t="str">
        <x:v>83281949</x:v>
      </x:c>
      <x:c r="F3063" s="45" t="str">
        <x:v>214-ELE01</x:v>
      </x:c>
      <x:c r="H3063" s="9" t="str">
        <x:v>CEAS.Submeter_EA_208</x:v>
      </x:c>
      <x:c r="I3063" s="49" t="str">
        <x:v>Use</x:v>
      </x:c>
      <x:c r="J3063" s="31" t="str">
        <x:v>15 Minutes</x:v>
      </x:c>
      <x:c r="K3063" s="32" t="str">
        <x:v>02-02-2025 11:45:00</x:v>
      </x:c>
      <x:c r="M3063" s="53" t="str">
        <x:v>3621730.1400000000000000</x:v>
      </x:c>
      <x:c r="N3063" s="33" t="str">
        <x:v/>
      </x:c>
    </x:row>
    <x:row r="3064">
      <x:c r="B3064" s="5" t="str">
        <x:v>10463842001219400396</x:v>
      </x:c>
      <x:c r="C3064" s="44" t="str">
        <x:v>83281957</x:v>
      </x:c>
      <x:c r="F3064" s="45" t="str">
        <x:v>214-ELE01</x:v>
      </x:c>
      <x:c r="H3064" s="9" t="str">
        <x:v>CEAS.Submeter_EA_208</x:v>
      </x:c>
      <x:c r="I3064" s="49" t="str">
        <x:v>Use</x:v>
      </x:c>
      <x:c r="J3064" s="31" t="str">
        <x:v>15 Minutes</x:v>
      </x:c>
      <x:c r="K3064" s="32" t="str">
        <x:v>02-02-2025 12:00:00</x:v>
      </x:c>
      <x:c r="M3064" s="53" t="str">
        <x:v>3621733.6700000000000000</x:v>
      </x:c>
      <x:c r="N3064" s="33" t="str">
        <x:v/>
      </x:c>
    </x:row>
    <x:row r="3065">
      <x:c r="B3065" s="5" t="str">
        <x:v>3236931009995500823</x:v>
      </x:c>
      <x:c r="C3065" s="44" t="str">
        <x:v>83281965</x:v>
      </x:c>
      <x:c r="F3065" s="45" t="str">
        <x:v>214-ELE01</x:v>
      </x:c>
      <x:c r="H3065" s="9" t="str">
        <x:v>CEAS.Submeter_EA_208</x:v>
      </x:c>
      <x:c r="I3065" s="49" t="str">
        <x:v>Use</x:v>
      </x:c>
      <x:c r="J3065" s="31" t="str">
        <x:v>15 Minutes</x:v>
      </x:c>
      <x:c r="K3065" s="32" t="str">
        <x:v>02-02-2025 12:15:00</x:v>
      </x:c>
      <x:c r="M3065" s="53" t="str">
        <x:v>3621737.1400000000000000</x:v>
      </x:c>
      <x:c r="N3065" s="33" t="str">
        <x:v/>
      </x:c>
    </x:row>
    <x:row r="3066">
      <x:c r="B3066" s="5" t="str">
        <x:v>15794003594573563481</x:v>
      </x:c>
      <x:c r="C3066" s="44" t="str">
        <x:v>83281973</x:v>
      </x:c>
      <x:c r="F3066" s="45" t="str">
        <x:v>214-ELE01</x:v>
      </x:c>
      <x:c r="H3066" s="9" t="str">
        <x:v>CEAS.Submeter_EA_208</x:v>
      </x:c>
      <x:c r="I3066" s="49" t="str">
        <x:v>Use</x:v>
      </x:c>
      <x:c r="J3066" s="31" t="str">
        <x:v>15 Minutes</x:v>
      </x:c>
      <x:c r="K3066" s="32" t="str">
        <x:v>02-02-2025 12:30:00</x:v>
      </x:c>
      <x:c r="M3066" s="53" t="str">
        <x:v>3621740.6300000000000000</x:v>
      </x:c>
      <x:c r="N3066" s="33" t="str">
        <x:v/>
      </x:c>
    </x:row>
    <x:row r="3067">
      <x:c r="B3067" s="5" t="str">
        <x:v>5509017812763676657</x:v>
      </x:c>
      <x:c r="C3067" s="44" t="str">
        <x:v>83281981</x:v>
      </x:c>
      <x:c r="F3067" s="45" t="str">
        <x:v>214-ELE01</x:v>
      </x:c>
      <x:c r="H3067" s="9" t="str">
        <x:v>CEAS.Submeter_EA_208</x:v>
      </x:c>
      <x:c r="I3067" s="49" t="str">
        <x:v>Use</x:v>
      </x:c>
      <x:c r="J3067" s="31" t="str">
        <x:v>15 Minutes</x:v>
      </x:c>
      <x:c r="K3067" s="32" t="str">
        <x:v>02-02-2025 12:45:00</x:v>
      </x:c>
      <x:c r="M3067" s="53" t="str">
        <x:v>3621744.1300000000000000</x:v>
      </x:c>
      <x:c r="N3067" s="33" t="str">
        <x:v/>
      </x:c>
    </x:row>
    <x:row r="3068">
      <x:c r="B3068" s="5" t="str">
        <x:v>14924723210513056111</x:v>
      </x:c>
      <x:c r="C3068" s="44" t="str">
        <x:v>83281989</x:v>
      </x:c>
      <x:c r="F3068" s="45" t="str">
        <x:v>214-ELE01</x:v>
      </x:c>
      <x:c r="H3068" s="9" t="str">
        <x:v>CEAS.Submeter_EA_208</x:v>
      </x:c>
      <x:c r="I3068" s="49" t="str">
        <x:v>Use</x:v>
      </x:c>
      <x:c r="J3068" s="31" t="str">
        <x:v>15 Minutes</x:v>
      </x:c>
      <x:c r="K3068" s="32" t="str">
        <x:v>02-02-2025 13:00:00</x:v>
      </x:c>
      <x:c r="M3068" s="53" t="str">
        <x:v>3621747.6700000000000000</x:v>
      </x:c>
      <x:c r="N3068" s="33" t="str">
        <x:v/>
      </x:c>
    </x:row>
    <x:row r="3069">
      <x:c r="B3069" s="5" t="str">
        <x:v>10782502784518023117</x:v>
      </x:c>
      <x:c r="C3069" s="44" t="str">
        <x:v>83281997</x:v>
      </x:c>
      <x:c r="F3069" s="45" t="str">
        <x:v>214-ELE01</x:v>
      </x:c>
      <x:c r="H3069" s="9" t="str">
        <x:v>CEAS.Submeter_EA_208</x:v>
      </x:c>
      <x:c r="I3069" s="49" t="str">
        <x:v>Use</x:v>
      </x:c>
      <x:c r="J3069" s="31" t="str">
        <x:v>15 Minutes</x:v>
      </x:c>
      <x:c r="K3069" s="32" t="str">
        <x:v>02-02-2025 13:15:00</x:v>
      </x:c>
      <x:c r="M3069" s="53" t="str">
        <x:v>3621751.2700000000000000</x:v>
      </x:c>
      <x:c r="N3069" s="33" t="str">
        <x:v/>
      </x:c>
    </x:row>
    <x:row r="3070">
      <x:c r="B3070" s="5" t="str">
        <x:v>15199413835292298331</x:v>
      </x:c>
      <x:c r="C3070" s="44" t="str">
        <x:v>83282005</x:v>
      </x:c>
      <x:c r="F3070" s="45" t="str">
        <x:v>214-ELE01</x:v>
      </x:c>
      <x:c r="H3070" s="9" t="str">
        <x:v>CEAS.Submeter_EA_208</x:v>
      </x:c>
      <x:c r="I3070" s="49" t="str">
        <x:v>Use</x:v>
      </x:c>
      <x:c r="J3070" s="31" t="str">
        <x:v>15 Minutes</x:v>
      </x:c>
      <x:c r="K3070" s="32" t="str">
        <x:v>02-02-2025 13:30:00</x:v>
      </x:c>
      <x:c r="M3070" s="53" t="str">
        <x:v>3621754.8600000000000000</x:v>
      </x:c>
      <x:c r="N3070" s="33" t="str">
        <x:v/>
      </x:c>
    </x:row>
    <x:row r="3071">
      <x:c r="B3071" s="5" t="str">
        <x:v>4620149779208499476</x:v>
      </x:c>
      <x:c r="C3071" s="44" t="str">
        <x:v>83282013</x:v>
      </x:c>
      <x:c r="F3071" s="45" t="str">
        <x:v>214-ELE01</x:v>
      </x:c>
      <x:c r="H3071" s="9" t="str">
        <x:v>CEAS.Submeter_EA_208</x:v>
      </x:c>
      <x:c r="I3071" s="49" t="str">
        <x:v>Use</x:v>
      </x:c>
      <x:c r="J3071" s="31" t="str">
        <x:v>15 Minutes</x:v>
      </x:c>
      <x:c r="K3071" s="32" t="str">
        <x:v>02-02-2025 13:45:00</x:v>
      </x:c>
      <x:c r="M3071" s="53" t="str">
        <x:v>3621758.4600000000000000</x:v>
      </x:c>
      <x:c r="N3071" s="33" t="str">
        <x:v/>
      </x:c>
    </x:row>
    <x:row r="3072">
      <x:c r="B3072" s="5" t="str">
        <x:v>10506525425974311774</x:v>
      </x:c>
      <x:c r="C3072" s="44" t="str">
        <x:v>83282021</x:v>
      </x:c>
      <x:c r="F3072" s="45" t="str">
        <x:v>214-ELE01</x:v>
      </x:c>
      <x:c r="H3072" s="9" t="str">
        <x:v>CEAS.Submeter_EA_208</x:v>
      </x:c>
      <x:c r="I3072" s="49" t="str">
        <x:v>Use</x:v>
      </x:c>
      <x:c r="J3072" s="31" t="str">
        <x:v>15 Minutes</x:v>
      </x:c>
      <x:c r="K3072" s="32" t="str">
        <x:v>02-02-2025 14:00:00</x:v>
      </x:c>
      <x:c r="M3072" s="53" t="str">
        <x:v>3621762.0000000000000000</x:v>
      </x:c>
      <x:c r="N3072" s="33" t="str">
        <x:v/>
      </x:c>
    </x:row>
    <x:row r="3073">
      <x:c r="B3073" s="5" t="str">
        <x:v>16009784332134820438</x:v>
      </x:c>
      <x:c r="C3073" s="44" t="str">
        <x:v>83282029</x:v>
      </x:c>
      <x:c r="F3073" s="45" t="str">
        <x:v>214-ELE01</x:v>
      </x:c>
      <x:c r="H3073" s="9" t="str">
        <x:v>CEAS.Submeter_EA_208</x:v>
      </x:c>
      <x:c r="I3073" s="49" t="str">
        <x:v>Use</x:v>
      </x:c>
      <x:c r="J3073" s="31" t="str">
        <x:v>15 Minutes</x:v>
      </x:c>
      <x:c r="K3073" s="32" t="str">
        <x:v>02-02-2025 14:15:00</x:v>
      </x:c>
      <x:c r="M3073" s="53" t="str">
        <x:v>3621765.5400000000000000</x:v>
      </x:c>
      <x:c r="N3073" s="33" t="str">
        <x:v/>
      </x:c>
    </x:row>
    <x:row r="3074">
      <x:c r="B3074" s="5" t="str">
        <x:v>13001927043599899805</x:v>
      </x:c>
      <x:c r="C3074" s="44" t="str">
        <x:v>83282037</x:v>
      </x:c>
      <x:c r="F3074" s="45" t="str">
        <x:v>214-ELE01</x:v>
      </x:c>
      <x:c r="H3074" s="9" t="str">
        <x:v>CEAS.Submeter_EA_208</x:v>
      </x:c>
      <x:c r="I3074" s="49" t="str">
        <x:v>Use</x:v>
      </x:c>
      <x:c r="J3074" s="31" t="str">
        <x:v>15 Minutes</x:v>
      </x:c>
      <x:c r="K3074" s="32" t="str">
        <x:v>02-02-2025 14:30:00</x:v>
      </x:c>
      <x:c r="M3074" s="53" t="str">
        <x:v>3621769.0000000000000000</x:v>
      </x:c>
      <x:c r="N3074" s="33" t="str">
        <x:v/>
      </x:c>
    </x:row>
    <x:row r="3075">
      <x:c r="B3075" s="5" t="str">
        <x:v>14635239795769184959</x:v>
      </x:c>
      <x:c r="C3075" s="44" t="str">
        <x:v>83282045</x:v>
      </x:c>
      <x:c r="F3075" s="45" t="str">
        <x:v>214-ELE01</x:v>
      </x:c>
      <x:c r="H3075" s="9" t="str">
        <x:v>CEAS.Submeter_EA_208</x:v>
      </x:c>
      <x:c r="I3075" s="49" t="str">
        <x:v>Use</x:v>
      </x:c>
      <x:c r="J3075" s="31" t="str">
        <x:v>15 Minutes</x:v>
      </x:c>
      <x:c r="K3075" s="32" t="str">
        <x:v>02-02-2025 14:45:00</x:v>
      </x:c>
      <x:c r="M3075" s="53" t="str">
        <x:v>3621772.7600000000000000</x:v>
      </x:c>
      <x:c r="N3075" s="33" t="str">
        <x:v/>
      </x:c>
    </x:row>
    <x:row r="3076">
      <x:c r="B3076" s="5" t="str">
        <x:v>10301417032605493759</x:v>
      </x:c>
      <x:c r="C3076" s="44" t="str">
        <x:v>83282053</x:v>
      </x:c>
      <x:c r="F3076" s="45" t="str">
        <x:v>214-ELE01</x:v>
      </x:c>
      <x:c r="H3076" s="9" t="str">
        <x:v>CEAS.Submeter_EA_208</x:v>
      </x:c>
      <x:c r="I3076" s="49" t="str">
        <x:v>Use</x:v>
      </x:c>
      <x:c r="J3076" s="31" t="str">
        <x:v>15 Minutes</x:v>
      </x:c>
      <x:c r="K3076" s="32" t="str">
        <x:v>02-02-2025 15:00:00</x:v>
      </x:c>
      <x:c r="M3076" s="53" t="str">
        <x:v>3621776.2400000000000000</x:v>
      </x:c>
      <x:c r="N3076" s="33" t="str">
        <x:v/>
      </x:c>
    </x:row>
    <x:row r="3077">
      <x:c r="B3077" s="5" t="str">
        <x:v>9438595768093736396</x:v>
      </x:c>
      <x:c r="C3077" s="44" t="str">
        <x:v>83282061</x:v>
      </x:c>
      <x:c r="F3077" s="45" t="str">
        <x:v>214-ELE01</x:v>
      </x:c>
      <x:c r="H3077" s="9" t="str">
        <x:v>CEAS.Submeter_EA_208</x:v>
      </x:c>
      <x:c r="I3077" s="49" t="str">
        <x:v>Use</x:v>
      </x:c>
      <x:c r="J3077" s="31" t="str">
        <x:v>15 Minutes</x:v>
      </x:c>
      <x:c r="K3077" s="32" t="str">
        <x:v>02-02-2025 15:15:00</x:v>
      </x:c>
      <x:c r="M3077" s="53" t="str">
        <x:v>3621779.6700000000000000</x:v>
      </x:c>
      <x:c r="N3077" s="33" t="str">
        <x:v/>
      </x:c>
    </x:row>
    <x:row r="3078">
      <x:c r="B3078" s="5" t="str">
        <x:v>14431349236950447597</x:v>
      </x:c>
      <x:c r="C3078" s="44" t="str">
        <x:v>83282069</x:v>
      </x:c>
      <x:c r="F3078" s="45" t="str">
        <x:v>214-ELE01</x:v>
      </x:c>
      <x:c r="H3078" s="9" t="str">
        <x:v>CEAS.Submeter_EA_208</x:v>
      </x:c>
      <x:c r="I3078" s="49" t="str">
        <x:v>Use</x:v>
      </x:c>
      <x:c r="J3078" s="31" t="str">
        <x:v>15 Minutes</x:v>
      </x:c>
      <x:c r="K3078" s="32" t="str">
        <x:v>02-02-2025 15:30:00</x:v>
      </x:c>
      <x:c r="M3078" s="53" t="str">
        <x:v>3621783.1900000000000000</x:v>
      </x:c>
      <x:c r="N3078" s="33" t="str">
        <x:v/>
      </x:c>
    </x:row>
    <x:row r="3079">
      <x:c r="B3079" s="5" t="str">
        <x:v>16626602763024677485</x:v>
      </x:c>
      <x:c r="C3079" s="44" t="str">
        <x:v>83282077</x:v>
      </x:c>
      <x:c r="F3079" s="45" t="str">
        <x:v>214-ELE01</x:v>
      </x:c>
      <x:c r="H3079" s="9" t="str">
        <x:v>CEAS.Submeter_EA_208</x:v>
      </x:c>
      <x:c r="I3079" s="49" t="str">
        <x:v>Use</x:v>
      </x:c>
      <x:c r="J3079" s="31" t="str">
        <x:v>15 Minutes</x:v>
      </x:c>
      <x:c r="K3079" s="32" t="str">
        <x:v>02-02-2025 15:45:00</x:v>
      </x:c>
      <x:c r="M3079" s="53" t="str">
        <x:v>3621786.5900000000000000</x:v>
      </x:c>
      <x:c r="N3079" s="33" t="str">
        <x:v/>
      </x:c>
    </x:row>
    <x:row r="3080">
      <x:c r="B3080" s="5" t="str">
        <x:v>6732782774798682398</x:v>
      </x:c>
      <x:c r="C3080" s="44" t="str">
        <x:v>83284725</x:v>
      </x:c>
      <x:c r="F3080" s="45" t="str">
        <x:v>214-ELE01</x:v>
      </x:c>
      <x:c r="H3080" s="9" t="str">
        <x:v>CEAS.Submeter_EA_208</x:v>
      </x:c>
      <x:c r="I3080" s="49" t="str">
        <x:v>Use</x:v>
      </x:c>
      <x:c r="J3080" s="31" t="str">
        <x:v>15 Minutes</x:v>
      </x:c>
      <x:c r="K3080" s="32" t="str">
        <x:v>02-02-2025 16:45:00</x:v>
      </x:c>
      <x:c r="M3080" s="53" t="str">
        <x:v>3621800.5400000000000000</x:v>
      </x:c>
      <x:c r="N3080" s="33" t="str">
        <x:v/>
      </x:c>
    </x:row>
    <x:row r="3081">
      <x:c r="B3081" s="5" t="str">
        <x:v>15087520885073832176</x:v>
      </x:c>
      <x:c r="C3081" s="44" t="str">
        <x:v>83296713</x:v>
      </x:c>
      <x:c r="F3081" s="45" t="str">
        <x:v>214-ELE01</x:v>
      </x:c>
      <x:c r="H3081" s="9" t="str">
        <x:v>CEAS.Submeter_EA_208</x:v>
      </x:c>
      <x:c r="I3081" s="49" t="str">
        <x:v>Use</x:v>
      </x:c>
      <x:c r="J3081" s="31" t="str">
        <x:v>15 Minutes</x:v>
      </x:c>
      <x:c r="K3081" s="32" t="str">
        <x:v>02-02-2025 17:00:00</x:v>
      </x:c>
      <x:c r="M3081" s="53" t="str">
        <x:v>3621804.0100000000000000</x:v>
      </x:c>
      <x:c r="N3081" s="33" t="str">
        <x:v/>
      </x:c>
    </x:row>
    <x:row r="3082">
      <x:c r="B3082" s="5" t="str">
        <x:v>16988496136874150033</x:v>
      </x:c>
      <x:c r="C3082" s="44" t="str">
        <x:v>83296721</x:v>
      </x:c>
      <x:c r="F3082" s="45" t="str">
        <x:v>214-ELE01</x:v>
      </x:c>
      <x:c r="H3082" s="9" t="str">
        <x:v>CEAS.Submeter_EA_208</x:v>
      </x:c>
      <x:c r="I3082" s="49" t="str">
        <x:v>Use</x:v>
      </x:c>
      <x:c r="J3082" s="31" t="str">
        <x:v>15 Minutes</x:v>
      </x:c>
      <x:c r="K3082" s="32" t="str">
        <x:v>02-02-2025 17:15:00</x:v>
      </x:c>
      <x:c r="M3082" s="53" t="str">
        <x:v>3621807.5100000000000000</x:v>
      </x:c>
      <x:c r="N3082" s="33" t="str">
        <x:v/>
      </x:c>
    </x:row>
    <x:row r="3083">
      <x:c r="B3083" s="5" t="str">
        <x:v>16884458288087549149</x:v>
      </x:c>
      <x:c r="C3083" s="44" t="str">
        <x:v>83296729</x:v>
      </x:c>
      <x:c r="F3083" s="45" t="str">
        <x:v>214-ELE01</x:v>
      </x:c>
      <x:c r="H3083" s="9" t="str">
        <x:v>CEAS.Submeter_EA_208</x:v>
      </x:c>
      <x:c r="I3083" s="49" t="str">
        <x:v>Use</x:v>
      </x:c>
      <x:c r="J3083" s="31" t="str">
        <x:v>15 Minutes</x:v>
      </x:c>
      <x:c r="K3083" s="32" t="str">
        <x:v>02-02-2025 17:30:00</x:v>
      </x:c>
      <x:c r="M3083" s="53" t="str">
        <x:v>3621811.0800000000000000</x:v>
      </x:c>
      <x:c r="N3083" s="33" t="str">
        <x:v/>
      </x:c>
    </x:row>
    <x:row r="3084">
      <x:c r="B3084" s="5" t="str">
        <x:v>5435480783821627475</x:v>
      </x:c>
      <x:c r="C3084" s="44" t="str">
        <x:v>83296737</x:v>
      </x:c>
      <x:c r="F3084" s="45" t="str">
        <x:v>214-ELE01</x:v>
      </x:c>
      <x:c r="H3084" s="9" t="str">
        <x:v>CEAS.Submeter_EA_208</x:v>
      </x:c>
      <x:c r="I3084" s="49" t="str">
        <x:v>Use</x:v>
      </x:c>
      <x:c r="J3084" s="31" t="str">
        <x:v>15 Minutes</x:v>
      </x:c>
      <x:c r="K3084" s="32" t="str">
        <x:v>02-02-2025 17:45:00</x:v>
      </x:c>
      <x:c r="M3084" s="53" t="str">
        <x:v>3621814.5300000000000000</x:v>
      </x:c>
      <x:c r="N3084" s="33" t="str">
        <x:v/>
      </x:c>
    </x:row>
    <x:row r="3085">
      <x:c r="B3085" s="5" t="str">
        <x:v>13432252513195513389</x:v>
      </x:c>
      <x:c r="C3085" s="44" t="str">
        <x:v>83296745</x:v>
      </x:c>
      <x:c r="F3085" s="45" t="str">
        <x:v>214-ELE01</x:v>
      </x:c>
      <x:c r="H3085" s="9" t="str">
        <x:v>CEAS.Submeter_EA_208</x:v>
      </x:c>
      <x:c r="I3085" s="49" t="str">
        <x:v>Use</x:v>
      </x:c>
      <x:c r="J3085" s="31" t="str">
        <x:v>15 Minutes</x:v>
      </x:c>
      <x:c r="K3085" s="32" t="str">
        <x:v>02-02-2025 18:00:00</x:v>
      </x:c>
      <x:c r="M3085" s="53" t="str">
        <x:v>3621818.0700000000000000</x:v>
      </x:c>
      <x:c r="N3085" s="33" t="str">
        <x:v/>
      </x:c>
    </x:row>
    <x:row r="3086">
      <x:c r="B3086" s="5" t="str">
        <x:v>7695238649763607190</x:v>
      </x:c>
      <x:c r="C3086" s="44" t="str">
        <x:v>83296753</x:v>
      </x:c>
      <x:c r="F3086" s="45" t="str">
        <x:v>214-ELE01</x:v>
      </x:c>
      <x:c r="H3086" s="9" t="str">
        <x:v>CEAS.Submeter_EA_208</x:v>
      </x:c>
      <x:c r="I3086" s="49" t="str">
        <x:v>Use</x:v>
      </x:c>
      <x:c r="J3086" s="31" t="str">
        <x:v>15 Minutes</x:v>
      </x:c>
      <x:c r="K3086" s="32" t="str">
        <x:v>02-02-2025 18:15:00</x:v>
      </x:c>
      <x:c r="M3086" s="53" t="str">
        <x:v>3621821.4300000000000000</x:v>
      </x:c>
      <x:c r="N3086" s="33" t="str">
        <x:v/>
      </x:c>
    </x:row>
    <x:row r="3087">
      <x:c r="B3087" s="5" t="str">
        <x:v>12795909340724241570</x:v>
      </x:c>
      <x:c r="C3087" s="44" t="str">
        <x:v>83296761</x:v>
      </x:c>
      <x:c r="F3087" s="45" t="str">
        <x:v>214-ELE01</x:v>
      </x:c>
      <x:c r="H3087" s="9" t="str">
        <x:v>CEAS.Submeter_EA_208</x:v>
      </x:c>
      <x:c r="I3087" s="49" t="str">
        <x:v>Use</x:v>
      </x:c>
      <x:c r="J3087" s="31" t="str">
        <x:v>15 Minutes</x:v>
      </x:c>
      <x:c r="K3087" s="32" t="str">
        <x:v>02-02-2025 18:30:00</x:v>
      </x:c>
      <x:c r="M3087" s="53" t="str">
        <x:v>3621824.9300000000000000</x:v>
      </x:c>
      <x:c r="N3087" s="33" t="str">
        <x:v/>
      </x:c>
    </x:row>
    <x:row r="3088">
      <x:c r="B3088" s="5" t="str">
        <x:v>4799570675471971105</x:v>
      </x:c>
      <x:c r="C3088" s="44" t="str">
        <x:v>83296769</x:v>
      </x:c>
      <x:c r="F3088" s="45" t="str">
        <x:v>214-ELE01</x:v>
      </x:c>
      <x:c r="H3088" s="9" t="str">
        <x:v>CEAS.Submeter_EA_208</x:v>
      </x:c>
      <x:c r="I3088" s="49" t="str">
        <x:v>Use</x:v>
      </x:c>
      <x:c r="J3088" s="31" t="str">
        <x:v>15 Minutes</x:v>
      </x:c>
      <x:c r="K3088" s="32" t="str">
        <x:v>02-02-2025 18:45:00</x:v>
      </x:c>
      <x:c r="M3088" s="53" t="str">
        <x:v>3621828.5800000000000000</x:v>
      </x:c>
      <x:c r="N3088" s="33" t="str">
        <x:v/>
      </x:c>
    </x:row>
    <x:row r="3089">
      <x:c r="B3089" s="5" t="str">
        <x:v>3844716751811058515</x:v>
      </x:c>
      <x:c r="C3089" s="44" t="str">
        <x:v>83296777</x:v>
      </x:c>
      <x:c r="F3089" s="45" t="str">
        <x:v>214-ELE01</x:v>
      </x:c>
      <x:c r="H3089" s="9" t="str">
        <x:v>CEAS.Submeter_EA_208</x:v>
      </x:c>
      <x:c r="I3089" s="49" t="str">
        <x:v>Use</x:v>
      </x:c>
      <x:c r="J3089" s="31" t="str">
        <x:v>15 Minutes</x:v>
      </x:c>
      <x:c r="K3089" s="32" t="str">
        <x:v>02-02-2025 19:00:00</x:v>
      </x:c>
      <x:c r="M3089" s="53" t="str">
        <x:v>3621832.0900000000000000</x:v>
      </x:c>
      <x:c r="N3089" s="33" t="str">
        <x:v/>
      </x:c>
    </x:row>
    <x:row r="3090">
      <x:c r="B3090" s="5" t="str">
        <x:v>10253926772706864395</x:v>
      </x:c>
      <x:c r="C3090" s="44" t="str">
        <x:v>83296785</x:v>
      </x:c>
      <x:c r="F3090" s="45" t="str">
        <x:v>214-ELE01</x:v>
      </x:c>
      <x:c r="H3090" s="9" t="str">
        <x:v>CEAS.Submeter_EA_208</x:v>
      </x:c>
      <x:c r="I3090" s="49" t="str">
        <x:v>Use</x:v>
      </x:c>
      <x:c r="J3090" s="31" t="str">
        <x:v>15 Minutes</x:v>
      </x:c>
      <x:c r="K3090" s="32" t="str">
        <x:v>02-02-2025 19:15:00</x:v>
      </x:c>
      <x:c r="M3090" s="53" t="str">
        <x:v>3621835.7400000000000000</x:v>
      </x:c>
      <x:c r="N3090" s="33" t="str">
        <x:v/>
      </x:c>
    </x:row>
    <x:row r="3091">
      <x:c r="B3091" s="5" t="str">
        <x:v>6226711220643281345</x:v>
      </x:c>
      <x:c r="C3091" s="44" t="str">
        <x:v>83296793</x:v>
      </x:c>
      <x:c r="F3091" s="45" t="str">
        <x:v>214-ELE01</x:v>
      </x:c>
      <x:c r="H3091" s="9" t="str">
        <x:v>CEAS.Submeter_EA_208</x:v>
      </x:c>
      <x:c r="I3091" s="49" t="str">
        <x:v>Use</x:v>
      </x:c>
      <x:c r="J3091" s="31" t="str">
        <x:v>15 Minutes</x:v>
      </x:c>
      <x:c r="K3091" s="32" t="str">
        <x:v>02-02-2025 19:30:00</x:v>
      </x:c>
      <x:c r="M3091" s="53" t="str">
        <x:v>3621839.2100000000000000</x:v>
      </x:c>
      <x:c r="N3091" s="33" t="str">
        <x:v/>
      </x:c>
    </x:row>
    <x:row r="3092">
      <x:c r="B3092" s="5" t="str">
        <x:v>15646591491346784698</x:v>
      </x:c>
      <x:c r="C3092" s="44" t="str">
        <x:v>83296801</x:v>
      </x:c>
      <x:c r="F3092" s="45" t="str">
        <x:v>214-ELE01</x:v>
      </x:c>
      <x:c r="H3092" s="9" t="str">
        <x:v>CEAS.Submeter_EA_208</x:v>
      </x:c>
      <x:c r="I3092" s="49" t="str">
        <x:v>Use</x:v>
      </x:c>
      <x:c r="J3092" s="31" t="str">
        <x:v>15 Minutes</x:v>
      </x:c>
      <x:c r="K3092" s="32" t="str">
        <x:v>02-02-2025 19:45:00</x:v>
      </x:c>
      <x:c r="M3092" s="53" t="str">
        <x:v>3621842.6800000000000000</x:v>
      </x:c>
      <x:c r="N3092" s="33" t="str">
        <x:v/>
      </x:c>
    </x:row>
    <x:row r="3093">
      <x:c r="B3093" s="5" t="str">
        <x:v>15152144175341471965</x:v>
      </x:c>
      <x:c r="C3093" s="44" t="str">
        <x:v>83296809</x:v>
      </x:c>
      <x:c r="F3093" s="45" t="str">
        <x:v>214-ELE01</x:v>
      </x:c>
      <x:c r="H3093" s="9" t="str">
        <x:v>CEAS.Submeter_EA_208</x:v>
      </x:c>
      <x:c r="I3093" s="49" t="str">
        <x:v>Use</x:v>
      </x:c>
      <x:c r="J3093" s="31" t="str">
        <x:v>15 Minutes</x:v>
      </x:c>
      <x:c r="K3093" s="32" t="str">
        <x:v>02-02-2025 20:00:00</x:v>
      </x:c>
      <x:c r="M3093" s="53" t="str">
        <x:v>3621846.2400000000000000</x:v>
      </x:c>
      <x:c r="N3093" s="33" t="str">
        <x:v/>
      </x:c>
    </x:row>
    <x:row r="3094">
      <x:c r="B3094" s="5" t="str">
        <x:v>13995044636555802571</x:v>
      </x:c>
      <x:c r="C3094" s="44" t="str">
        <x:v>83296817</x:v>
      </x:c>
      <x:c r="F3094" s="45" t="str">
        <x:v>214-ELE01</x:v>
      </x:c>
      <x:c r="H3094" s="9" t="str">
        <x:v>CEAS.Submeter_EA_208</x:v>
      </x:c>
      <x:c r="I3094" s="49" t="str">
        <x:v>Use</x:v>
      </x:c>
      <x:c r="J3094" s="31" t="str">
        <x:v>15 Minutes</x:v>
      </x:c>
      <x:c r="K3094" s="32" t="str">
        <x:v>02-02-2025 20:15:00</x:v>
      </x:c>
      <x:c r="M3094" s="53" t="str">
        <x:v>3621849.7700000000000000</x:v>
      </x:c>
      <x:c r="N3094" s="33" t="str">
        <x:v/>
      </x:c>
    </x:row>
    <x:row r="3095">
      <x:c r="B3095" s="5" t="str">
        <x:v>1741283420712171403</x:v>
      </x:c>
      <x:c r="C3095" s="44" t="str">
        <x:v>83296825</x:v>
      </x:c>
      <x:c r="F3095" s="45" t="str">
        <x:v>214-ELE01</x:v>
      </x:c>
      <x:c r="H3095" s="9" t="str">
        <x:v>CEAS.Submeter_EA_208</x:v>
      </x:c>
      <x:c r="I3095" s="49" t="str">
        <x:v>Use</x:v>
      </x:c>
      <x:c r="J3095" s="31" t="str">
        <x:v>15 Minutes</x:v>
      </x:c>
      <x:c r="K3095" s="32" t="str">
        <x:v>02-02-2025 20:30:00</x:v>
      </x:c>
      <x:c r="M3095" s="53" t="str">
        <x:v>3621853.3000000000000000</x:v>
      </x:c>
      <x:c r="N3095" s="33" t="str">
        <x:v/>
      </x:c>
    </x:row>
    <x:row r="3096">
      <x:c r="B3096" s="5" t="str">
        <x:v>584183881926502009</x:v>
      </x:c>
      <x:c r="C3096" s="44" t="str">
        <x:v>83296833</x:v>
      </x:c>
      <x:c r="F3096" s="45" t="str">
        <x:v>214-ELE01</x:v>
      </x:c>
      <x:c r="H3096" s="9" t="str">
        <x:v>CEAS.Submeter_EA_208</x:v>
      </x:c>
      <x:c r="I3096" s="49" t="str">
        <x:v>Use</x:v>
      </x:c>
      <x:c r="J3096" s="31" t="str">
        <x:v>15 Minutes</x:v>
      </x:c>
      <x:c r="K3096" s="32" t="str">
        <x:v>02-02-2025 20:45:00</x:v>
      </x:c>
      <x:c r="M3096" s="53" t="str">
        <x:v>3621856.8300000000000000</x:v>
      </x:c>
      <x:c r="N3096" s="33" t="str">
        <x:v/>
      </x:c>
    </x:row>
    <x:row r="3097">
      <x:c r="B3097" s="5" t="str">
        <x:v>15029375982153417979</x:v>
      </x:c>
      <x:c r="C3097" s="44" t="str">
        <x:v>83284733</x:v>
      </x:c>
      <x:c r="F3097" s="45" t="str">
        <x:v>214-ELE01</x:v>
      </x:c>
      <x:c r="H3097" s="9" t="str">
        <x:v>CEAS.Submeter_EA_208</x:v>
      </x:c>
      <x:c r="I3097" s="49" t="str">
        <x:v>Use</x:v>
      </x:c>
      <x:c r="J3097" s="31" t="str">
        <x:v>15 Minutes</x:v>
      </x:c>
      <x:c r="K3097" s="32" t="str">
        <x:v>02-02-2025 21:00:00</x:v>
      </x:c>
      <x:c r="M3097" s="53" t="str">
        <x:v>3621860.2600000000000000</x:v>
      </x:c>
      <x:c r="N3097" s="33" t="str">
        <x:v/>
      </x:c>
    </x:row>
    <x:row r="3098">
      <x:c r="B3098" s="5" t="str">
        <x:v>16930351233953735836</x:v>
      </x:c>
      <x:c r="C3098" s="44" t="str">
        <x:v>83284741</x:v>
      </x:c>
      <x:c r="F3098" s="45" t="str">
        <x:v>214-ELE01</x:v>
      </x:c>
      <x:c r="H3098" s="9" t="str">
        <x:v>CEAS.Submeter_EA_208</x:v>
      </x:c>
      <x:c r="I3098" s="49" t="str">
        <x:v>Use</x:v>
      </x:c>
      <x:c r="J3098" s="31" t="str">
        <x:v>15 Minutes</x:v>
      </x:c>
      <x:c r="K3098" s="32" t="str">
        <x:v>02-02-2025 21:15:00</x:v>
      </x:c>
      <x:c r="M3098" s="53" t="str">
        <x:v>3621863.7600000000000000</x:v>
      </x:c>
      <x:c r="N3098" s="33" t="str">
        <x:v/>
      </x:c>
    </x:row>
    <x:row r="3099">
      <x:c r="B3099" s="5" t="str">
        <x:v>17524777599779006010</x:v>
      </x:c>
      <x:c r="C3099" s="44" t="str">
        <x:v>83284749</x:v>
      </x:c>
      <x:c r="F3099" s="45" t="str">
        <x:v>214-ELE01</x:v>
      </x:c>
      <x:c r="H3099" s="9" t="str">
        <x:v>CEAS.Submeter_EA_208</x:v>
      </x:c>
      <x:c r="I3099" s="49" t="str">
        <x:v>Use</x:v>
      </x:c>
      <x:c r="J3099" s="31" t="str">
        <x:v>15 Minutes</x:v>
      </x:c>
      <x:c r="K3099" s="32" t="str">
        <x:v>02-02-2025 21:30:00</x:v>
      </x:c>
      <x:c r="M3099" s="53" t="str">
        <x:v>3621867.2600000000000000</x:v>
      </x:c>
      <x:c r="N3099" s="33" t="str">
        <x:v/>
      </x:c>
    </x:row>
    <x:row r="3100">
      <x:c r="B3100" s="5" t="str">
        <x:v>6081284744862047934</x:v>
      </x:c>
      <x:c r="C3100" s="44" t="str">
        <x:v>83296841</x:v>
      </x:c>
      <x:c r="F3100" s="45" t="str">
        <x:v>214-ELE01</x:v>
      </x:c>
      <x:c r="H3100" s="9" t="str">
        <x:v>CEAS.Submeter_EA_208</x:v>
      </x:c>
      <x:c r="I3100" s="49" t="str">
        <x:v>Use</x:v>
      </x:c>
      <x:c r="J3100" s="31" t="str">
        <x:v>15 Minutes</x:v>
      </x:c>
      <x:c r="K3100" s="32" t="str">
        <x:v>02-02-2025 21:45:00</x:v>
      </x:c>
      <x:c r="M3100" s="53" t="str">
        <x:v>3621870.7300000000000000</x:v>
      </x:c>
      <x:c r="N3100" s="33" t="str">
        <x:v/>
      </x:c>
    </x:row>
    <x:row r="3101">
      <x:c r="B3101" s="5" t="str">
        <x:v>4330387372529885124</x:v>
      </x:c>
      <x:c r="C3101" s="44" t="str">
        <x:v>83296849</x:v>
      </x:c>
      <x:c r="F3101" s="45" t="str">
        <x:v>214-ELE01</x:v>
      </x:c>
      <x:c r="H3101" s="9" t="str">
        <x:v>CEAS.Submeter_EA_208</x:v>
      </x:c>
      <x:c r="I3101" s="49" t="str">
        <x:v>Use</x:v>
      </x:c>
      <x:c r="J3101" s="31" t="str">
        <x:v>15 Minutes</x:v>
      </x:c>
      <x:c r="K3101" s="32" t="str">
        <x:v>02-02-2025 22:00:00</x:v>
      </x:c>
      <x:c r="M3101" s="53" t="str">
        <x:v>3621874.2600000000000000</x:v>
      </x:c>
      <x:c r="N3101" s="33" t="str">
        <x:v/>
      </x:c>
    </x:row>
    <x:row r="3102">
      <x:c r="B3102" s="5" t="str">
        <x:v>9583715689190102263</x:v>
      </x:c>
      <x:c r="C3102" s="44" t="str">
        <x:v>83296857</x:v>
      </x:c>
      <x:c r="F3102" s="45" t="str">
        <x:v>214-ELE01</x:v>
      </x:c>
      <x:c r="H3102" s="9" t="str">
        <x:v>CEAS.Submeter_EA_208</x:v>
      </x:c>
      <x:c r="I3102" s="49" t="str">
        <x:v>Use</x:v>
      </x:c>
      <x:c r="J3102" s="31" t="str">
        <x:v>15 Minutes</x:v>
      </x:c>
      <x:c r="K3102" s="32" t="str">
        <x:v>02-02-2025 22:15:00</x:v>
      </x:c>
      <x:c r="M3102" s="53" t="str">
        <x:v>3621877.6300000000000000</x:v>
      </x:c>
      <x:c r="N3102" s="33" t="str">
        <x:v/>
      </x:c>
    </x:row>
    <x:row r="3103">
      <x:c r="B3103" s="5" t="str">
        <x:v>4132955933259897769</x:v>
      </x:c>
      <x:c r="C3103" s="44" t="str">
        <x:v>83296865</x:v>
      </x:c>
      <x:c r="F3103" s="45" t="str">
        <x:v>214-ELE01</x:v>
      </x:c>
      <x:c r="H3103" s="9" t="str">
        <x:v>CEAS.Submeter_EA_208</x:v>
      </x:c>
      <x:c r="I3103" s="49" t="str">
        <x:v>Use</x:v>
      </x:c>
      <x:c r="J3103" s="31" t="str">
        <x:v>15 Minutes</x:v>
      </x:c>
      <x:c r="K3103" s="32" t="str">
        <x:v>02-02-2025 22:30:00</x:v>
      </x:c>
      <x:c r="M3103" s="53" t="str">
        <x:v>3621881.0800000000000000</x:v>
      </x:c>
      <x:c r="N3103" s="33" t="str">
        <x:v/>
      </x:c>
    </x:row>
    <x:row r="3104">
      <x:c r="B3104" s="5" t="str">
        <x:v>10111364239174865294</x:v>
      </x:c>
      <x:c r="C3104" s="44" t="str">
        <x:v>83296873</x:v>
      </x:c>
      <x:c r="F3104" s="45" t="str">
        <x:v>214-ELE01</x:v>
      </x:c>
      <x:c r="H3104" s="9" t="str">
        <x:v>CEAS.Submeter_EA_208</x:v>
      </x:c>
      <x:c r="I3104" s="49" t="str">
        <x:v>Use</x:v>
      </x:c>
      <x:c r="J3104" s="31" t="str">
        <x:v>15 Minutes</x:v>
      </x:c>
      <x:c r="K3104" s="32" t="str">
        <x:v>02-02-2025 22:45:00</x:v>
      </x:c>
      <x:c r="M3104" s="53" t="str">
        <x:v>3621884.5400000000000000</x:v>
      </x:c>
      <x:c r="N3104" s="33" t="str">
        <x:v/>
      </x:c>
    </x:row>
    <x:row r="3105">
      <x:c r="B3105" s="5" t="str">
        <x:v>4758183212482511677</x:v>
      </x:c>
      <x:c r="C3105" s="44" t="str">
        <x:v>83296881</x:v>
      </x:c>
      <x:c r="F3105" s="45" t="str">
        <x:v>214-ELE01</x:v>
      </x:c>
      <x:c r="H3105" s="9" t="str">
        <x:v>CEAS.Submeter_EA_208</x:v>
      </x:c>
      <x:c r="I3105" s="49" t="str">
        <x:v>Use</x:v>
      </x:c>
      <x:c r="J3105" s="31" t="str">
        <x:v>15 Minutes</x:v>
      </x:c>
      <x:c r="K3105" s="32" t="str">
        <x:v>02-02-2025 23:00:00</x:v>
      </x:c>
      <x:c r="M3105" s="53" t="str">
        <x:v>3621888.0300000000000000</x:v>
      </x:c>
      <x:c r="N3105" s="33" t="str">
        <x:v/>
      </x:c>
    </x:row>
    <x:row r="3106">
      <x:c r="B3106" s="5" t="str">
        <x:v>3348532992665546671</x:v>
      </x:c>
      <x:c r="C3106" s="44" t="str">
        <x:v>83296889</x:v>
      </x:c>
      <x:c r="F3106" s="45" t="str">
        <x:v>214-ELE01</x:v>
      </x:c>
      <x:c r="H3106" s="9" t="str">
        <x:v>CEAS.Submeter_EA_208</x:v>
      </x:c>
      <x:c r="I3106" s="49" t="str">
        <x:v>Use</x:v>
      </x:c>
      <x:c r="J3106" s="31" t="str">
        <x:v>15 Minutes</x:v>
      </x:c>
      <x:c r="K3106" s="32" t="str">
        <x:v>02-02-2025 23:15:00</x:v>
      </x:c>
      <x:c r="M3106" s="53" t="str">
        <x:v>3621891.5200000000000000</x:v>
      </x:c>
      <x:c r="N3106" s="33" t="str">
        <x:v/>
      </x:c>
    </x:row>
    <x:row r="3107">
      <x:c r="B3107" s="5" t="str">
        <x:v>11651911933139540735</x:v>
      </x:c>
      <x:c r="C3107" s="44" t="str">
        <x:v>83296897</x:v>
      </x:c>
      <x:c r="F3107" s="45" t="str">
        <x:v>214-ELE01</x:v>
      </x:c>
      <x:c r="H3107" s="9" t="str">
        <x:v>CEAS.Submeter_EA_208</x:v>
      </x:c>
      <x:c r="I3107" s="49" t="str">
        <x:v>Use</x:v>
      </x:c>
      <x:c r="J3107" s="31" t="str">
        <x:v>15 Minutes</x:v>
      </x:c>
      <x:c r="K3107" s="32" t="str">
        <x:v>02-02-2025 23:30:00</x:v>
      </x:c>
      <x:c r="M3107" s="53" t="str">
        <x:v>3621895.0500000000000000</x:v>
      </x:c>
      <x:c r="N3107" s="33" t="str">
        <x:v/>
      </x:c>
    </x:row>
    <x:row r="3108">
      <x:c r="B3108" s="5" t="str">
        <x:v>7106667124586101167</x:v>
      </x:c>
      <x:c r="C3108" s="44" t="str">
        <x:v>83296905</x:v>
      </x:c>
      <x:c r="F3108" s="45" t="str">
        <x:v>214-ELE01</x:v>
      </x:c>
      <x:c r="H3108" s="9" t="str">
        <x:v>CEAS.Submeter_EA_208</x:v>
      </x:c>
      <x:c r="I3108" s="49" t="str">
        <x:v>Use</x:v>
      </x:c>
      <x:c r="J3108" s="31" t="str">
        <x:v>15 Minutes</x:v>
      </x:c>
      <x:c r="K3108" s="32" t="str">
        <x:v>02-02-2025 23:45:00</x:v>
      </x:c>
      <x:c r="M3108" s="53" t="str">
        <x:v>3621898.5100000000000000</x:v>
      </x:c>
      <x:c r="N3108" s="33" t="str">
        <x:v/>
      </x:c>
    </x:row>
    <x:row r="3109">
      <x:c r="B3109" s="5" t="str">
        <x:v>6347015991785130605</x:v>
      </x:c>
      <x:c r="C3109" s="44" t="str">
        <x:v>83296913</x:v>
      </x:c>
      <x:c r="F3109" s="45" t="str">
        <x:v>214-ELE01</x:v>
      </x:c>
      <x:c r="H3109" s="9" t="str">
        <x:v>CEAS.Submeter_EA_208</x:v>
      </x:c>
      <x:c r="I3109" s="49" t="str">
        <x:v>Use</x:v>
      </x:c>
      <x:c r="J3109" s="31" t="str">
        <x:v>15 Minutes</x:v>
      </x:c>
      <x:c r="K3109" s="32" t="str">
        <x:v>02-03-2025 00:00:00</x:v>
      </x:c>
      <x:c r="M3109" s="53" t="str">
        <x:v>3621901.9800000000000000</x:v>
      </x:c>
      <x:c r="N3109" s="33" t="str">
        <x:v/>
      </x:c>
    </x:row>
    <x:row r="3110">
      <x:c r="B3110" s="5" t="str">
        <x:v>1883901516873306252</x:v>
      </x:c>
      <x:c r="C3110" s="44" t="str">
        <x:v>83296921</x:v>
      </x:c>
      <x:c r="F3110" s="45" t="str">
        <x:v>214-ELE01</x:v>
      </x:c>
      <x:c r="H3110" s="9" t="str">
        <x:v>CEAS.Submeter_EA_208</x:v>
      </x:c>
      <x:c r="I3110" s="49" t="str">
        <x:v>Use</x:v>
      </x:c>
      <x:c r="J3110" s="31" t="str">
        <x:v>15 Minutes</x:v>
      </x:c>
      <x:c r="K3110" s="32" t="str">
        <x:v>02-03-2025 00:15:00</x:v>
      </x:c>
      <x:c r="M3110" s="53" t="str">
        <x:v>3621905.5200000000000000</x:v>
      </x:c>
      <x:c r="N3110" s="33" t="str">
        <x:v/>
      </x:c>
    </x:row>
    <x:row r="3111">
      <x:c r="B3111" s="5" t="str">
        <x:v>439611355641251592</x:v>
      </x:c>
      <x:c r="C3111" s="44" t="str">
        <x:v>83296929</x:v>
      </x:c>
      <x:c r="F3111" s="45" t="str">
        <x:v>214-ELE01</x:v>
      </x:c>
      <x:c r="H3111" s="9" t="str">
        <x:v>CEAS.Submeter_EA_208</x:v>
      </x:c>
      <x:c r="I3111" s="49" t="str">
        <x:v>Use</x:v>
      </x:c>
      <x:c r="J3111" s="31" t="str">
        <x:v>15 Minutes</x:v>
      </x:c>
      <x:c r="K3111" s="32" t="str">
        <x:v>02-03-2025 00:30:00</x:v>
      </x:c>
      <x:c r="M3111" s="53" t="str">
        <x:v>3621909.0400000000000000</x:v>
      </x:c>
      <x:c r="N3111" s="33" t="str">
        <x:v/>
      </x:c>
    </x:row>
    <x:row r="3112">
      <x:c r="B3112" s="5" t="str">
        <x:v>4994475457689597673</x:v>
      </x:c>
      <x:c r="C3112" s="44" t="str">
        <x:v>83296937</x:v>
      </x:c>
      <x:c r="F3112" s="45" t="str">
        <x:v>214-ELE01</x:v>
      </x:c>
      <x:c r="H3112" s="9" t="str">
        <x:v>CEAS.Submeter_EA_208</x:v>
      </x:c>
      <x:c r="I3112" s="49" t="str">
        <x:v>Use</x:v>
      </x:c>
      <x:c r="J3112" s="31" t="str">
        <x:v>15 Minutes</x:v>
      </x:c>
      <x:c r="K3112" s="32" t="str">
        <x:v>02-03-2025 00:45:00</x:v>
      </x:c>
      <x:c r="M3112" s="53" t="str">
        <x:v>3621912.4800000000000000</x:v>
      </x:c>
      <x:c r="N3112" s="33" t="str">
        <x:v/>
      </x:c>
    </x:row>
    <x:row r="3113">
      <x:c r="B3113" s="5" t="str">
        <x:v>13865971991664773571</x:v>
      </x:c>
      <x:c r="C3113" s="44" t="str">
        <x:v>83296945</x:v>
      </x:c>
      <x:c r="F3113" s="45" t="str">
        <x:v>214-ELE01</x:v>
      </x:c>
      <x:c r="H3113" s="9" t="str">
        <x:v>CEAS.Submeter_EA_208</x:v>
      </x:c>
      <x:c r="I3113" s="49" t="str">
        <x:v>Use</x:v>
      </x:c>
      <x:c r="J3113" s="31" t="str">
        <x:v>15 Minutes</x:v>
      </x:c>
      <x:c r="K3113" s="32" t="str">
        <x:v>02-03-2025 01:00:00</x:v>
      </x:c>
      <x:c r="M3113" s="53" t="str">
        <x:v>3621915.9500000000000000</x:v>
      </x:c>
      <x:c r="N3113" s="33" t="str">
        <x:v/>
      </x:c>
    </x:row>
    <x:row r="3114">
      <x:c r="B3114" s="5" t="str">
        <x:v>6639061000440873998</x:v>
      </x:c>
      <x:c r="C3114" s="44" t="str">
        <x:v>83296953</x:v>
      </x:c>
      <x:c r="F3114" s="45" t="str">
        <x:v>214-ELE01</x:v>
      </x:c>
      <x:c r="H3114" s="9" t="str">
        <x:v>CEAS.Submeter_EA_208</x:v>
      </x:c>
      <x:c r="I3114" s="49" t="str">
        <x:v>Use</x:v>
      </x:c>
      <x:c r="J3114" s="31" t="str">
        <x:v>15 Minutes</x:v>
      </x:c>
      <x:c r="K3114" s="32" t="str">
        <x:v>02-03-2025 01:15:00</x:v>
      </x:c>
      <x:c r="M3114" s="53" t="str">
        <x:v>3621919.4200000000000000</x:v>
      </x:c>
      <x:c r="N3114" s="33" t="str">
        <x:v/>
      </x:c>
    </x:row>
    <x:row r="3115">
      <x:c r="B3115" s="5" t="str">
        <x:v>749389511309385040</x:v>
      </x:c>
      <x:c r="C3115" s="44" t="str">
        <x:v>83296961</x:v>
      </x:c>
      <x:c r="F3115" s="45" t="str">
        <x:v>214-ELE01</x:v>
      </x:c>
      <x:c r="H3115" s="9" t="str">
        <x:v>CEAS.Submeter_EA_208</x:v>
      </x:c>
      <x:c r="I3115" s="49" t="str">
        <x:v>Use</x:v>
      </x:c>
      <x:c r="J3115" s="31" t="str">
        <x:v>15 Minutes</x:v>
      </x:c>
      <x:c r="K3115" s="32" t="str">
        <x:v>02-03-2025 01:30:00</x:v>
      </x:c>
      <x:c r="M3115" s="53" t="str">
        <x:v>3621922.9100000000000000</x:v>
      </x:c>
      <x:c r="N3115" s="33" t="str">
        <x:v/>
      </x:c>
    </x:row>
    <x:row r="3116">
      <x:c r="B3116" s="5" t="str">
        <x:v>17610222775212552724</x:v>
      </x:c>
      <x:c r="C3116" s="44" t="str">
        <x:v>83296969</x:v>
      </x:c>
      <x:c r="F3116" s="45" t="str">
        <x:v>214-ELE01</x:v>
      </x:c>
      <x:c r="H3116" s="9" t="str">
        <x:v>CEAS.Submeter_EA_208</x:v>
      </x:c>
      <x:c r="I3116" s="49" t="str">
        <x:v>Use</x:v>
      </x:c>
      <x:c r="J3116" s="31" t="str">
        <x:v>15 Minutes</x:v>
      </x:c>
      <x:c r="K3116" s="32" t="str">
        <x:v>02-03-2025 01:45:00</x:v>
      </x:c>
      <x:c r="M3116" s="53" t="str">
        <x:v>3621926.4000000000000000</x:v>
      </x:c>
      <x:c r="N3116" s="33" t="str">
        <x:v/>
      </x:c>
    </x:row>
    <x:row r="3117">
      <x:c r="B3117" s="5" t="str">
        <x:v>18326853200958429286</x:v>
      </x:c>
      <x:c r="C3117" s="44" t="str">
        <x:v>83296977</x:v>
      </x:c>
      <x:c r="F3117" s="45" t="str">
        <x:v>214-ELE01</x:v>
      </x:c>
      <x:c r="H3117" s="9" t="str">
        <x:v>CEAS.Submeter_EA_208</x:v>
      </x:c>
      <x:c r="I3117" s="49" t="str">
        <x:v>Use</x:v>
      </x:c>
      <x:c r="J3117" s="31" t="str">
        <x:v>15 Minutes</x:v>
      </x:c>
      <x:c r="K3117" s="32" t="str">
        <x:v>02-03-2025 02:00:00</x:v>
      </x:c>
      <x:c r="M3117" s="53" t="str">
        <x:v>3621929.9500000000000000</x:v>
      </x:c>
      <x:c r="N3117" s="33" t="str">
        <x:v/>
      </x:c>
    </x:row>
    <x:row r="3118">
      <x:c r="B3118" s="5" t="str">
        <x:v>12734472796453895520</x:v>
      </x:c>
      <x:c r="C3118" s="44" t="str">
        <x:v>83296985</x:v>
      </x:c>
      <x:c r="F3118" s="45" t="str">
        <x:v>214-ELE01</x:v>
      </x:c>
      <x:c r="H3118" s="9" t="str">
        <x:v>CEAS.Submeter_EA_208</x:v>
      </x:c>
      <x:c r="I3118" s="49" t="str">
        <x:v>Use</x:v>
      </x:c>
      <x:c r="J3118" s="31" t="str">
        <x:v>15 Minutes</x:v>
      </x:c>
      <x:c r="K3118" s="32" t="str">
        <x:v>02-03-2025 02:15:00</x:v>
      </x:c>
      <x:c r="M3118" s="53" t="str">
        <x:v>3621933.3700000000000000</x:v>
      </x:c>
      <x:c r="N3118" s="33" t="str">
        <x:v/>
      </x:c>
    </x:row>
    <x:row r="3119">
      <x:c r="B3119" s="5" t="str">
        <x:v>1427115940762303118</x:v>
      </x:c>
      <x:c r="C3119" s="44" t="str">
        <x:v>83296993</x:v>
      </x:c>
      <x:c r="F3119" s="45" t="str">
        <x:v>214-ELE01</x:v>
      </x:c>
      <x:c r="H3119" s="9" t="str">
        <x:v>CEAS.Submeter_EA_208</x:v>
      </x:c>
      <x:c r="I3119" s="49" t="str">
        <x:v>Use</x:v>
      </x:c>
      <x:c r="J3119" s="31" t="str">
        <x:v>15 Minutes</x:v>
      </x:c>
      <x:c r="K3119" s="32" t="str">
        <x:v>02-03-2025 02:30:00</x:v>
      </x:c>
      <x:c r="M3119" s="53" t="str">
        <x:v>3621936.8500000000000000</x:v>
      </x:c>
      <x:c r="N3119" s="33" t="str">
        <x:v/>
      </x:c>
    </x:row>
    <x:row r="3120">
      <x:c r="B3120" s="5" t="str">
        <x:v>14911356507583536250</x:v>
      </x:c>
      <x:c r="C3120" s="44" t="str">
        <x:v>83297001</x:v>
      </x:c>
      <x:c r="F3120" s="45" t="str">
        <x:v>214-ELE01</x:v>
      </x:c>
      <x:c r="H3120" s="9" t="str">
        <x:v>CEAS.Submeter_EA_208</x:v>
      </x:c>
      <x:c r="I3120" s="49" t="str">
        <x:v>Use</x:v>
      </x:c>
      <x:c r="J3120" s="31" t="str">
        <x:v>15 Minutes</x:v>
      </x:c>
      <x:c r="K3120" s="32" t="str">
        <x:v>02-03-2025 02:45:00</x:v>
      </x:c>
      <x:c r="M3120" s="53" t="str">
        <x:v>3621940.2500000000000000</x:v>
      </x:c>
      <x:c r="N3120" s="33" t="str">
        <x:v/>
      </x:c>
    </x:row>
    <x:row r="3121">
      <x:c r="B3121" s="5" t="str">
        <x:v>11996467412795338590</x:v>
      </x:c>
      <x:c r="C3121" s="44" t="str">
        <x:v>83297009</x:v>
      </x:c>
      <x:c r="F3121" s="45" t="str">
        <x:v>214-ELE01</x:v>
      </x:c>
      <x:c r="H3121" s="9" t="str">
        <x:v>CEAS.Submeter_EA_208</x:v>
      </x:c>
      <x:c r="I3121" s="49" t="str">
        <x:v>Use</x:v>
      </x:c>
      <x:c r="J3121" s="31" t="str">
        <x:v>15 Minutes</x:v>
      </x:c>
      <x:c r="K3121" s="32" t="str">
        <x:v>02-03-2025 03:00:00</x:v>
      </x:c>
      <x:c r="M3121" s="53" t="str">
        <x:v>3621943.7300000000000000</x:v>
      </x:c>
      <x:c r="N3121" s="33" t="str">
        <x:v/>
      </x:c>
    </x:row>
    <x:row r="3122">
      <x:c r="B3122" s="5" t="str">
        <x:v>1711481630985451766</x:v>
      </x:c>
      <x:c r="C3122" s="44" t="str">
        <x:v>83297017</x:v>
      </x:c>
      <x:c r="F3122" s="45" t="str">
        <x:v>214-ELE01</x:v>
      </x:c>
      <x:c r="H3122" s="9" t="str">
        <x:v>CEAS.Submeter_EA_208</x:v>
      </x:c>
      <x:c r="I3122" s="49" t="str">
        <x:v>Use</x:v>
      </x:c>
      <x:c r="J3122" s="31" t="str">
        <x:v>15 Minutes</x:v>
      </x:c>
      <x:c r="K3122" s="32" t="str">
        <x:v>02-03-2025 03:15:00</x:v>
      </x:c>
      <x:c r="M3122" s="53" t="str">
        <x:v>3621947.2300000000000000</x:v>
      </x:c>
      <x:c r="N3122" s="33" t="str">
        <x:v/>
      </x:c>
    </x:row>
    <x:row r="3123">
      <x:c r="B3123" s="5" t="str">
        <x:v>15287912479092176841</x:v>
      </x:c>
      <x:c r="C3123" s="44" t="str">
        <x:v>83297025</x:v>
      </x:c>
      <x:c r="F3123" s="45" t="str">
        <x:v>214-ELE01</x:v>
      </x:c>
      <x:c r="H3123" s="9" t="str">
        <x:v>CEAS.Submeter_EA_208</x:v>
      </x:c>
      <x:c r="I3123" s="49" t="str">
        <x:v>Use</x:v>
      </x:c>
      <x:c r="J3123" s="31" t="str">
        <x:v>15 Minutes</x:v>
      </x:c>
      <x:c r="K3123" s="32" t="str">
        <x:v>02-03-2025 03:30:00</x:v>
      </x:c>
      <x:c r="M3123" s="53" t="str">
        <x:v>3621950.7100000000000000</x:v>
      </x:c>
      <x:c r="N3123" s="33" t="str">
        <x:v/>
      </x:c>
    </x:row>
    <x:row r="3124">
      <x:c r="B3124" s="5" t="str">
        <x:v>3983568433753627600</x:v>
      </x:c>
      <x:c r="C3124" s="44" t="str">
        <x:v>83297033</x:v>
      </x:c>
      <x:c r="F3124" s="45" t="str">
        <x:v>214-ELE01</x:v>
      </x:c>
      <x:c r="H3124" s="9" t="str">
        <x:v>CEAS.Submeter_EA_208</x:v>
      </x:c>
      <x:c r="I3124" s="49" t="str">
        <x:v>Use</x:v>
      </x:c>
      <x:c r="J3124" s="31" t="str">
        <x:v>15 Minutes</x:v>
      </x:c>
      <x:c r="K3124" s="32" t="str">
        <x:v>02-03-2025 03:45:00</x:v>
      </x:c>
      <x:c r="M3124" s="53" t="str">
        <x:v>3621954.2200000000000000</x:v>
      </x:c>
      <x:c r="N3124" s="33" t="str">
        <x:v/>
      </x:c>
    </x:row>
    <x:row r="3125">
      <x:c r="B3125" s="5" t="str">
        <x:v>7758273650085491413</x:v>
      </x:c>
      <x:c r="C3125" s="44" t="str">
        <x:v>83297041</x:v>
      </x:c>
      <x:c r="F3125" s="45" t="str">
        <x:v>214-ELE01</x:v>
      </x:c>
      <x:c r="H3125" s="9" t="str">
        <x:v>CEAS.Submeter_EA_208</x:v>
      </x:c>
      <x:c r="I3125" s="49" t="str">
        <x:v>Use</x:v>
      </x:c>
      <x:c r="J3125" s="31" t="str">
        <x:v>15 Minutes</x:v>
      </x:c>
      <x:c r="K3125" s="32" t="str">
        <x:v>02-03-2025 04:00:00</x:v>
      </x:c>
      <x:c r="M3125" s="53" t="str">
        <x:v>3621957.7400000000000000</x:v>
      </x:c>
      <x:c r="N3125" s="33" t="str">
        <x:v/>
      </x:c>
    </x:row>
    <x:row r="3126">
      <x:c r="B3126" s="5" t="str">
        <x:v>9845609954055798122</x:v>
      </x:c>
      <x:c r="C3126" s="44" t="str">
        <x:v>83297049</x:v>
      </x:c>
      <x:c r="F3126" s="45" t="str">
        <x:v>214-ELE01</x:v>
      </x:c>
      <x:c r="H3126" s="9" t="str">
        <x:v>CEAS.Submeter_EA_208</x:v>
      </x:c>
      <x:c r="I3126" s="49" t="str">
        <x:v>Use</x:v>
      </x:c>
      <x:c r="J3126" s="31" t="str">
        <x:v>15 Minutes</x:v>
      </x:c>
      <x:c r="K3126" s="32" t="str">
        <x:v>02-03-2025 04:15:00</x:v>
      </x:c>
      <x:c r="M3126" s="53" t="str">
        <x:v>3621961.1600000000000000</x:v>
      </x:c>
      <x:c r="N3126" s="33" t="str">
        <x:v/>
      </x:c>
    </x:row>
    <x:row r="3127">
      <x:c r="B3127" s="5" t="str">
        <x:v>12907564117959107668</x:v>
      </x:c>
      <x:c r="C3127" s="44" t="str">
        <x:v>83297057</x:v>
      </x:c>
      <x:c r="F3127" s="45" t="str">
        <x:v>214-ELE01</x:v>
      </x:c>
      <x:c r="H3127" s="9" t="str">
        <x:v>CEAS.Submeter_EA_208</x:v>
      </x:c>
      <x:c r="I3127" s="49" t="str">
        <x:v>Use</x:v>
      </x:c>
      <x:c r="J3127" s="31" t="str">
        <x:v>15 Minutes</x:v>
      </x:c>
      <x:c r="K3127" s="32" t="str">
        <x:v>02-03-2025 04:30:00</x:v>
      </x:c>
      <x:c r="M3127" s="53" t="str">
        <x:v>3621964.6800000000000000</x:v>
      </x:c>
      <x:c r="N3127" s="33" t="str">
        <x:v/>
      </x:c>
    </x:row>
    <x:row r="3128">
      <x:c r="B3128" s="5" t="str">
        <x:v>10483166170104608149</x:v>
      </x:c>
      <x:c r="C3128" s="44" t="str">
        <x:v>83297065</x:v>
      </x:c>
      <x:c r="F3128" s="45" t="str">
        <x:v>214-ELE01</x:v>
      </x:c>
      <x:c r="H3128" s="9" t="str">
        <x:v>CEAS.Submeter_EA_208</x:v>
      </x:c>
      <x:c r="I3128" s="49" t="str">
        <x:v>Use</x:v>
      </x:c>
      <x:c r="J3128" s="31" t="str">
        <x:v>15 Minutes</x:v>
      </x:c>
      <x:c r="K3128" s="32" t="str">
        <x:v>02-03-2025 04:45:00</x:v>
      </x:c>
      <x:c r="M3128" s="53" t="str">
        <x:v>3621968.2000000000000000</x:v>
      </x:c>
      <x:c r="N3128" s="33" t="str">
        <x:v/>
      </x:c>
    </x:row>
    <x:row r="3129">
      <x:c r="B3129" s="5" t="str">
        <x:v>3905978309025732924</x:v>
      </x:c>
      <x:c r="C3129" s="44" t="str">
        <x:v>83311675</x:v>
      </x:c>
      <x:c r="F3129" s="45" t="str">
        <x:v>214-ELE01</x:v>
      </x:c>
      <x:c r="H3129" s="9" t="str">
        <x:v>CEAS.Submeter_EA_208</x:v>
      </x:c>
      <x:c r="I3129" s="49" t="str">
        <x:v>Use</x:v>
      </x:c>
      <x:c r="J3129" s="31" t="str">
        <x:v>15 Minutes</x:v>
      </x:c>
      <x:c r="K3129" s="32" t="str">
        <x:v>02-03-2025 05:00:00</x:v>
      </x:c>
      <x:c r="M3129" s="53" t="str">
        <x:v>3621971.6900000000000000</x:v>
      </x:c>
      <x:c r="N3129" s="33" t="str">
        <x:v/>
      </x:c>
    </x:row>
    <x:row r="3130">
      <x:c r="B3130" s="5" t="str">
        <x:v>462222097642570988</x:v>
      </x:c>
      <x:c r="C3130" s="44" t="str">
        <x:v>83311683</x:v>
      </x:c>
      <x:c r="F3130" s="45" t="str">
        <x:v>214-ELE01</x:v>
      </x:c>
      <x:c r="H3130" s="9" t="str">
        <x:v>CEAS.Submeter_EA_208</x:v>
      </x:c>
      <x:c r="I3130" s="49" t="str">
        <x:v>Use</x:v>
      </x:c>
      <x:c r="J3130" s="31" t="str">
        <x:v>15 Minutes</x:v>
      </x:c>
      <x:c r="K3130" s="32" t="str">
        <x:v>02-03-2025 05:15:00</x:v>
      </x:c>
      <x:c r="M3130" s="53" t="str">
        <x:v>3621975.2200000000000000</x:v>
      </x:c>
      <x:c r="N3130" s="33" t="str">
        <x:v/>
      </x:c>
    </x:row>
    <x:row r="3131">
      <x:c r="B3131" s="5" t="str">
        <x:v>466101470959893283</x:v>
      </x:c>
      <x:c r="C3131" s="44" t="str">
        <x:v>83311691</x:v>
      </x:c>
      <x:c r="F3131" s="45" t="str">
        <x:v>214-ELE01</x:v>
      </x:c>
      <x:c r="H3131" s="9" t="str">
        <x:v>CEAS.Submeter_EA_208</x:v>
      </x:c>
      <x:c r="I3131" s="49" t="str">
        <x:v>Use</x:v>
      </x:c>
      <x:c r="J3131" s="31" t="str">
        <x:v>15 Minutes</x:v>
      </x:c>
      <x:c r="K3131" s="32" t="str">
        <x:v>02-03-2025 05:30:00</x:v>
      </x:c>
      <x:c r="M3131" s="53" t="str">
        <x:v>3621978.7700000000000000</x:v>
      </x:c>
      <x:c r="N3131" s="33" t="str">
        <x:v/>
      </x:c>
    </x:row>
    <x:row r="3132">
      <x:c r="B3132" s="5" t="str">
        <x:v>2553437774930199992</x:v>
      </x:c>
      <x:c r="C3132" s="44" t="str">
        <x:v>83311699</x:v>
      </x:c>
      <x:c r="F3132" s="45" t="str">
        <x:v>214-ELE01</x:v>
      </x:c>
      <x:c r="H3132" s="9" t="str">
        <x:v>CEAS.Submeter_EA_208</x:v>
      </x:c>
      <x:c r="I3132" s="49" t="str">
        <x:v>Use</x:v>
      </x:c>
      <x:c r="J3132" s="31" t="str">
        <x:v>15 Minutes</x:v>
      </x:c>
      <x:c r="K3132" s="32" t="str">
        <x:v>02-03-2025 05:45:00</x:v>
      </x:c>
      <x:c r="M3132" s="53" t="str">
        <x:v>3621982.1900000000000000</x:v>
      </x:c>
      <x:c r="N3132" s="33" t="str">
        <x:v/>
      </x:c>
    </x:row>
    <x:row r="3133">
      <x:c r="B3133" s="5" t="str">
        <x:v>16289950477560533162</x:v>
      </x:c>
      <x:c r="C3133" s="44" t="str">
        <x:v>83311707</x:v>
      </x:c>
      <x:c r="F3133" s="45" t="str">
        <x:v>214-ELE01</x:v>
      </x:c>
      <x:c r="H3133" s="9" t="str">
        <x:v>CEAS.Submeter_EA_208</x:v>
      </x:c>
      <x:c r="I3133" s="49" t="str">
        <x:v>Use</x:v>
      </x:c>
      <x:c r="J3133" s="31" t="str">
        <x:v>15 Minutes</x:v>
      </x:c>
      <x:c r="K3133" s="32" t="str">
        <x:v>02-03-2025 06:00:00</x:v>
      </x:c>
      <x:c r="M3133" s="53" t="str">
        <x:v>3621985.6900000000000000</x:v>
      </x:c>
      <x:c r="N3133" s="33" t="str">
        <x:v/>
      </x:c>
    </x:row>
    <x:row r="3134">
      <x:c r="B3134" s="5" t="str">
        <x:v>10807477739120046392</x:v>
      </x:c>
      <x:c r="C3134" s="44" t="str">
        <x:v>83311715</x:v>
      </x:c>
      <x:c r="F3134" s="45" t="str">
        <x:v>214-ELE01</x:v>
      </x:c>
      <x:c r="H3134" s="9" t="str">
        <x:v>CEAS.Submeter_EA_208</x:v>
      </x:c>
      <x:c r="I3134" s="49" t="str">
        <x:v>Use</x:v>
      </x:c>
      <x:c r="J3134" s="31" t="str">
        <x:v>15 Minutes</x:v>
      </x:c>
      <x:c r="K3134" s="32" t="str">
        <x:v>02-03-2025 06:15:00</x:v>
      </x:c>
      <x:c r="M3134" s="53" t="str">
        <x:v>3621989.2400000000000000</x:v>
      </x:c>
      <x:c r="N3134" s="33" t="str">
        <x:v/>
      </x:c>
    </x:row>
    <x:row r="3135">
      <x:c r="B3135" s="5" t="str">
        <x:v>17973480731780884934</x:v>
      </x:c>
      <x:c r="C3135" s="44" t="str">
        <x:v>83311723</x:v>
      </x:c>
      <x:c r="F3135" s="45" t="str">
        <x:v>214-ELE01</x:v>
      </x:c>
      <x:c r="H3135" s="9" t="str">
        <x:v>CEAS.Submeter_EA_208</x:v>
      </x:c>
      <x:c r="I3135" s="49" t="str">
        <x:v>Use</x:v>
      </x:c>
      <x:c r="J3135" s="31" t="str">
        <x:v>15 Minutes</x:v>
      </x:c>
      <x:c r="K3135" s="32" t="str">
        <x:v>02-03-2025 06:30:00</x:v>
      </x:c>
      <x:c r="M3135" s="53" t="str">
        <x:v>3621992.8800000000000000</x:v>
      </x:c>
      <x:c r="N3135" s="33" t="str">
        <x:v/>
      </x:c>
    </x:row>
    <x:row r="3136">
      <x:c r="B3136" s="5" t="str">
        <x:v>9727211477028322944</x:v>
      </x:c>
      <x:c r="C3136" s="44" t="str">
        <x:v>83311731</x:v>
      </x:c>
      <x:c r="F3136" s="45" t="str">
        <x:v>214-ELE01</x:v>
      </x:c>
      <x:c r="H3136" s="9" t="str">
        <x:v>CEAS.Submeter_EA_208</x:v>
      </x:c>
      <x:c r="I3136" s="49" t="str">
        <x:v>Use</x:v>
      </x:c>
      <x:c r="J3136" s="31" t="str">
        <x:v>15 Minutes</x:v>
      </x:c>
      <x:c r="K3136" s="32" t="str">
        <x:v>02-03-2025 06:45:00</x:v>
      </x:c>
      <x:c r="M3136" s="53" t="str">
        <x:v>3621996.3600000000000000</x:v>
      </x:c>
      <x:c r="N3136" s="33" t="str">
        <x:v/>
      </x:c>
    </x:row>
    <x:row r="3137">
      <x:c r="B3137" s="5" t="str">
        <x:v>4048525865928050064</x:v>
      </x:c>
      <x:c r="C3137" s="44" t="str">
        <x:v>83311739</x:v>
      </x:c>
      <x:c r="F3137" s="45" t="str">
        <x:v>214-ELE01</x:v>
      </x:c>
      <x:c r="H3137" s="9" t="str">
        <x:v>CEAS.Submeter_EA_208</x:v>
      </x:c>
      <x:c r="I3137" s="49" t="str">
        <x:v>Use</x:v>
      </x:c>
      <x:c r="J3137" s="31" t="str">
        <x:v>15 Minutes</x:v>
      </x:c>
      <x:c r="K3137" s="32" t="str">
        <x:v>02-03-2025 07:00:00</x:v>
      </x:c>
      <x:c r="M3137" s="53" t="str">
        <x:v>3621999.7700000000000000</x:v>
      </x:c>
      <x:c r="N3137" s="33" t="str">
        <x:v/>
      </x:c>
    </x:row>
    <x:row r="3138">
      <x:c r="B3138" s="5" t="str">
        <x:v>8717376311928466657</x:v>
      </x:c>
      <x:c r="C3138" s="44" t="str">
        <x:v>83311747</x:v>
      </x:c>
      <x:c r="F3138" s="45" t="str">
        <x:v>214-ELE01</x:v>
      </x:c>
      <x:c r="H3138" s="9" t="str">
        <x:v>CEAS.Submeter_EA_208</x:v>
      </x:c>
      <x:c r="I3138" s="49" t="str">
        <x:v>Use</x:v>
      </x:c>
      <x:c r="J3138" s="31" t="str">
        <x:v>15 Minutes</x:v>
      </x:c>
      <x:c r="K3138" s="32" t="str">
        <x:v>02-03-2025 07:15:00</x:v>
      </x:c>
      <x:c r="M3138" s="53" t="str">
        <x:v>3622003.2300000000000000</x:v>
      </x:c>
      <x:c r="N3138" s="33" t="str">
        <x:v/>
      </x:c>
    </x:row>
    <x:row r="3139">
      <x:c r="B3139" s="5" t="str">
        <x:v>13818047002889101037</x:v>
      </x:c>
      <x:c r="C3139" s="44" t="str">
        <x:v>83311755</x:v>
      </x:c>
      <x:c r="F3139" s="45" t="str">
        <x:v>214-ELE01</x:v>
      </x:c>
      <x:c r="H3139" s="9" t="str">
        <x:v>CEAS.Submeter_EA_208</x:v>
      </x:c>
      <x:c r="I3139" s="49" t="str">
        <x:v>Use</x:v>
      </x:c>
      <x:c r="J3139" s="31" t="str">
        <x:v>15 Minutes</x:v>
      </x:c>
      <x:c r="K3139" s="32" t="str">
        <x:v>02-03-2025 07:30:00</x:v>
      </x:c>
      <x:c r="M3139" s="53" t="str">
        <x:v>3622006.7300000000000000</x:v>
      </x:c>
      <x:c r="N3139" s="33" t="str">
        <x:v/>
      </x:c>
    </x:row>
    <x:row r="3140">
      <x:c r="B3140" s="5" t="str">
        <x:v>7637110049836743209</x:v>
      </x:c>
      <x:c r="C3140" s="44" t="str">
        <x:v>83311763</x:v>
      </x:c>
      <x:c r="F3140" s="45" t="str">
        <x:v>214-ELE01</x:v>
      </x:c>
      <x:c r="H3140" s="9" t="str">
        <x:v>CEAS.Submeter_EA_208</x:v>
      </x:c>
      <x:c r="I3140" s="49" t="str">
        <x:v>Use</x:v>
      </x:c>
      <x:c r="J3140" s="31" t="str">
        <x:v>15 Minutes</x:v>
      </x:c>
      <x:c r="K3140" s="32" t="str">
        <x:v>02-03-2025 07:45:00</x:v>
      </x:c>
      <x:c r="M3140" s="53" t="str">
        <x:v>3622010.3500000000000000</x:v>
      </x:c>
      <x:c r="N3140" s="33" t="str">
        <x:v/>
      </x:c>
    </x:row>
    <x:row r="3141">
      <x:c r="B3141" s="5" t="str">
        <x:v>16508606583811919107</x:v>
      </x:c>
      <x:c r="C3141" s="44" t="str">
        <x:v>83311771</x:v>
      </x:c>
      <x:c r="F3141" s="45" t="str">
        <x:v>214-ELE01</x:v>
      </x:c>
      <x:c r="H3141" s="9" t="str">
        <x:v>CEAS.Submeter_EA_208</x:v>
      </x:c>
      <x:c r="I3141" s="49" t="str">
        <x:v>Use</x:v>
      </x:c>
      <x:c r="J3141" s="31" t="str">
        <x:v>15 Minutes</x:v>
      </x:c>
      <x:c r="K3141" s="32" t="str">
        <x:v>02-03-2025 08:00:00</x:v>
      </x:c>
      <x:c r="M3141" s="53" t="str">
        <x:v>3622013.8200000000000000</x:v>
      </x:c>
      <x:c r="N3141" s="33" t="str">
        <x:v/>
      </x:c>
    </x:row>
    <x:row r="3142">
      <x:c r="B3142" s="5" t="str">
        <x:v>6767829665776235839</x:v>
      </x:c>
      <x:c r="C3142" s="44" t="str">
        <x:v>83311779</x:v>
      </x:c>
      <x:c r="F3142" s="45" t="str">
        <x:v>214-ELE01</x:v>
      </x:c>
      <x:c r="H3142" s="9" t="str">
        <x:v>CEAS.Submeter_EA_208</x:v>
      </x:c>
      <x:c r="I3142" s="49" t="str">
        <x:v>Use</x:v>
      </x:c>
      <x:c r="J3142" s="31" t="str">
        <x:v>15 Minutes</x:v>
      </x:c>
      <x:c r="K3142" s="32" t="str">
        <x:v>02-03-2025 08:15:00</x:v>
      </x:c>
      <x:c r="M3142" s="53" t="str">
        <x:v>3622017.3900000000000000</x:v>
      </x:c>
      <x:c r="N3142" s="33" t="str">
        <x:v/>
      </x:c>
    </x:row>
    <x:row r="3143">
      <x:c r="B3143" s="5" t="str">
        <x:v>3641954692956822101</x:v>
      </x:c>
      <x:c r="C3143" s="44" t="str">
        <x:v>83311787</x:v>
      </x:c>
      <x:c r="F3143" s="45" t="str">
        <x:v>214-ELE01</x:v>
      </x:c>
      <x:c r="H3143" s="9" t="str">
        <x:v>CEAS.Submeter_EA_208</x:v>
      </x:c>
      <x:c r="I3143" s="49" t="str">
        <x:v>Use</x:v>
      </x:c>
      <x:c r="J3143" s="31" t="str">
        <x:v>15 Minutes</x:v>
      </x:c>
      <x:c r="K3143" s="32" t="str">
        <x:v>02-03-2025 08:30:00</x:v>
      </x:c>
      <x:c r="M3143" s="53" t="str">
        <x:v>3622020.9500000000000000</x:v>
      </x:c>
      <x:c r="N3143" s="33" t="str">
        <x:v/>
      </x:c>
    </x:row>
    <x:row r="3144">
      <x:c r="B3144" s="5" t="str">
        <x:v>9176439909251337997</x:v>
      </x:c>
      <x:c r="C3144" s="44" t="str">
        <x:v>83311795</x:v>
      </x:c>
      <x:c r="F3144" s="45" t="str">
        <x:v>214-ELE01</x:v>
      </x:c>
      <x:c r="H3144" s="9" t="str">
        <x:v>CEAS.Submeter_EA_208</x:v>
      </x:c>
      <x:c r="I3144" s="49" t="str">
        <x:v>Use</x:v>
      </x:c>
      <x:c r="J3144" s="31" t="str">
        <x:v>15 Minutes</x:v>
      </x:c>
      <x:c r="K3144" s="32" t="str">
        <x:v>02-03-2025 08:45:00</x:v>
      </x:c>
      <x:c r="M3144" s="53" t="str">
        <x:v>3622024.6700000000000000</x:v>
      </x:c>
      <x:c r="N3144" s="33" t="str">
        <x:v/>
      </x:c>
    </x:row>
    <x:row r="3145">
      <x:c r="B3145" s="5" t="str">
        <x:v>11882873282507055227</x:v>
      </x:c>
      <x:c r="C3145" s="44" t="str">
        <x:v>83311803</x:v>
      </x:c>
      <x:c r="F3145" s="45" t="str">
        <x:v>214-ELE01</x:v>
      </x:c>
      <x:c r="H3145" s="9" t="str">
        <x:v>CEAS.Submeter_EA_208</x:v>
      </x:c>
      <x:c r="I3145" s="49" t="str">
        <x:v>Use</x:v>
      </x:c>
      <x:c r="J3145" s="31" t="str">
        <x:v>15 Minutes</x:v>
      </x:c>
      <x:c r="K3145" s="32" t="str">
        <x:v>02-03-2025 09:00:00</x:v>
      </x:c>
      <x:c r="M3145" s="53" t="str">
        <x:v>3622028.4500000000000000</x:v>
      </x:c>
      <x:c r="N3145" s="33" t="str">
        <x:v/>
      </x:c>
    </x:row>
    <x:row r="3146">
      <x:c r="B3146" s="5" t="str">
        <x:v>10210171098550185422</x:v>
      </x:c>
      <x:c r="C3146" s="44" t="str">
        <x:v>83311811</x:v>
      </x:c>
      <x:c r="F3146" s="45" t="str">
        <x:v>214-ELE01</x:v>
      </x:c>
      <x:c r="H3146" s="9" t="str">
        <x:v>CEAS.Submeter_EA_208</x:v>
      </x:c>
      <x:c r="I3146" s="49" t="str">
        <x:v>Use</x:v>
      </x:c>
      <x:c r="J3146" s="31" t="str">
        <x:v>15 Minutes</x:v>
      </x:c>
      <x:c r="K3146" s="32" t="str">
        <x:v>02-03-2025 09:15:00</x:v>
      </x:c>
      <x:c r="M3146" s="53" t="str">
        <x:v>3622032.2200000000000000</x:v>
      </x:c>
      <x:c r="N3146" s="33" t="str">
        <x:v/>
      </x:c>
    </x:row>
    <x:row r="3147">
      <x:c r="B3147" s="5" t="str">
        <x:v>8608126103751145055</x:v>
      </x:c>
      <x:c r="C3147" s="44" t="str">
        <x:v>83311819</x:v>
      </x:c>
      <x:c r="F3147" s="45" t="str">
        <x:v>214-ELE01</x:v>
      </x:c>
      <x:c r="H3147" s="9" t="str">
        <x:v>CEAS.Submeter_EA_208</x:v>
      </x:c>
      <x:c r="I3147" s="49" t="str">
        <x:v>Use</x:v>
      </x:c>
      <x:c r="J3147" s="31" t="str">
        <x:v>15 Minutes</x:v>
      </x:c>
      <x:c r="K3147" s="32" t="str">
        <x:v>02-03-2025 09:30:00</x:v>
      </x:c>
      <x:c r="M3147" s="53" t="str">
        <x:v>3622036.1300000000000000</x:v>
      </x:c>
      <x:c r="N3147" s="33" t="str">
        <x:v/>
      </x:c>
    </x:row>
    <x:row r="3148">
      <x:c r="B3148" s="5" t="str">
        <x:v>4308150844189126354</x:v>
      </x:c>
      <x:c r="C3148" s="44" t="str">
        <x:v>83311827</x:v>
      </x:c>
      <x:c r="F3148" s="45" t="str">
        <x:v>214-ELE01</x:v>
      </x:c>
      <x:c r="H3148" s="9" t="str">
        <x:v>CEAS.Submeter_EA_208</x:v>
      </x:c>
      <x:c r="I3148" s="49" t="str">
        <x:v>Use</x:v>
      </x:c>
      <x:c r="J3148" s="31" t="str">
        <x:v>15 Minutes</x:v>
      </x:c>
      <x:c r="K3148" s="32" t="str">
        <x:v>02-03-2025 09:45:00</x:v>
      </x:c>
      <x:c r="M3148" s="53" t="str">
        <x:v>3622040.1200000000000000</x:v>
      </x:c>
      <x:c r="N3148" s="33" t="str">
        <x:v/>
      </x:c>
    </x:row>
    <x:row r="3149">
      <x:c r="B3149" s="5" t="str">
        <x:v>2915756886762340437</x:v>
      </x:c>
      <x:c r="C3149" s="44" t="str">
        <x:v>83311835</x:v>
      </x:c>
      <x:c r="F3149" s="45" t="str">
        <x:v>214-ELE01</x:v>
      </x:c>
      <x:c r="H3149" s="9" t="str">
        <x:v>CEAS.Submeter_EA_208</x:v>
      </x:c>
      <x:c r="I3149" s="49" t="str">
        <x:v>Use</x:v>
      </x:c>
      <x:c r="J3149" s="31" t="str">
        <x:v>15 Minutes</x:v>
      </x:c>
      <x:c r="K3149" s="32" t="str">
        <x:v>02-03-2025 10:00:00</x:v>
      </x:c>
      <x:c r="M3149" s="53" t="str">
        <x:v>3622044.2800000000000000</x:v>
      </x:c>
      <x:c r="N3149" s="33" t="str">
        <x:v/>
      </x:c>
    </x:row>
    <x:row r="3150">
      <x:c r="B3150" s="5" t="str">
        <x:v>14408636850661845128</x:v>
      </x:c>
      <x:c r="C3150" s="44" t="str">
        <x:v>83311843</x:v>
      </x:c>
      <x:c r="F3150" s="45" t="str">
        <x:v>214-ELE01</x:v>
      </x:c>
      <x:c r="H3150" s="9" t="str">
        <x:v>CEAS.Submeter_EA_208</x:v>
      </x:c>
      <x:c r="I3150" s="49" t="str">
        <x:v>Use</x:v>
      </x:c>
      <x:c r="J3150" s="31" t="str">
        <x:v>15 Minutes</x:v>
      </x:c>
      <x:c r="K3150" s="32" t="str">
        <x:v>02-03-2025 10:15:00</x:v>
      </x:c>
      <x:c r="M3150" s="53" t="str">
        <x:v>3622048.3300000000000000</x:v>
      </x:c>
      <x:c r="N3150" s="33" t="str">
        <x:v/>
      </x:c>
    </x:row>
    <x:row r="3151">
      <x:c r="B3151" s="5" t="str">
        <x:v>8505843986890742896</x:v>
      </x:c>
      <x:c r="C3151" s="44" t="str">
        <x:v>83311851</x:v>
      </x:c>
      <x:c r="F3151" s="45" t="str">
        <x:v>214-ELE01</x:v>
      </x:c>
      <x:c r="H3151" s="9" t="str">
        <x:v>CEAS.Submeter_EA_208</x:v>
      </x:c>
      <x:c r="I3151" s="49" t="str">
        <x:v>Use</x:v>
      </x:c>
      <x:c r="J3151" s="31" t="str">
        <x:v>15 Minutes</x:v>
      </x:c>
      <x:c r="K3151" s="32" t="str">
        <x:v>02-03-2025 10:30:00</x:v>
      </x:c>
      <x:c r="M3151" s="53" t="str">
        <x:v>3622052.2700000000000000</x:v>
      </x:c>
      <x:c r="N3151" s="33" t="str">
        <x:v/>
      </x:c>
    </x:row>
    <x:row r="3152">
      <x:c r="B3152" s="5" t="str">
        <x:v>2096188740854899527</x:v>
      </x:c>
      <x:c r="C3152" s="44" t="str">
        <x:v>83311859</x:v>
      </x:c>
      <x:c r="F3152" s="45" t="str">
        <x:v>214-ELE01</x:v>
      </x:c>
      <x:c r="H3152" s="9" t="str">
        <x:v>CEAS.Submeter_EA_208</x:v>
      </x:c>
      <x:c r="I3152" s="49" t="str">
        <x:v>Use</x:v>
      </x:c>
      <x:c r="J3152" s="31" t="str">
        <x:v>15 Minutes</x:v>
      </x:c>
      <x:c r="K3152" s="32" t="str">
        <x:v>02-03-2025 10:45:00</x:v>
      </x:c>
      <x:c r="M3152" s="53" t="str">
        <x:v>3622056.3900000000000000</x:v>
      </x:c>
      <x:c r="N3152" s="33" t="str">
        <x:v/>
      </x:c>
    </x:row>
    <x:row r="3153">
      <x:c r="B3153" s="5" t="str">
        <x:v>1708659972881751616</x:v>
      </x:c>
      <x:c r="C3153" s="44" t="str">
        <x:v>83311867</x:v>
      </x:c>
      <x:c r="F3153" s="45" t="str">
        <x:v>214-ELE01</x:v>
      </x:c>
      <x:c r="H3153" s="9" t="str">
        <x:v>CEAS.Submeter_EA_208</x:v>
      </x:c>
      <x:c r="I3153" s="49" t="str">
        <x:v>Use</x:v>
      </x:c>
      <x:c r="J3153" s="31" t="str">
        <x:v>15 Minutes</x:v>
      </x:c>
      <x:c r="K3153" s="32" t="str">
        <x:v>02-03-2025 11:00:00</x:v>
      </x:c>
      <x:c r="M3153" s="53" t="str">
        <x:v>3622060.3800000000000000</x:v>
      </x:c>
      <x:c r="N3153" s="33" t="str">
        <x:v/>
      </x:c>
    </x:row>
    <x:row r="3154">
      <x:c r="B3154" s="5" t="str">
        <x:v>11162823409723931473</x:v>
      </x:c>
      <x:c r="C3154" s="44" t="str">
        <x:v>83311875</x:v>
      </x:c>
      <x:c r="F3154" s="45" t="str">
        <x:v>214-ELE01</x:v>
      </x:c>
      <x:c r="H3154" s="9" t="str">
        <x:v>CEAS.Submeter_EA_208</x:v>
      </x:c>
      <x:c r="I3154" s="49" t="str">
        <x:v>Use</x:v>
      </x:c>
      <x:c r="J3154" s="31" t="str">
        <x:v>15 Minutes</x:v>
      </x:c>
      <x:c r="K3154" s="32" t="str">
        <x:v>02-03-2025 11:15:00</x:v>
      </x:c>
      <x:c r="M3154" s="53" t="str">
        <x:v>3622064.4500000000000000</x:v>
      </x:c>
      <x:c r="N3154" s="33" t="str">
        <x:v/>
      </x:c>
    </x:row>
    <x:row r="3155">
      <x:c r="B3155" s="5" t="str">
        <x:v>5075659937742964206</x:v>
      </x:c>
      <x:c r="C3155" s="44" t="str">
        <x:v>83311883</x:v>
      </x:c>
      <x:c r="F3155" s="45" t="str">
        <x:v>214-ELE01</x:v>
      </x:c>
      <x:c r="H3155" s="9" t="str">
        <x:v>CEAS.Submeter_EA_208</x:v>
      </x:c>
      <x:c r="I3155" s="49" t="str">
        <x:v>Use</x:v>
      </x:c>
      <x:c r="J3155" s="31" t="str">
        <x:v>15 Minutes</x:v>
      </x:c>
      <x:c r="K3155" s="32" t="str">
        <x:v>02-03-2025 11:30:00</x:v>
      </x:c>
      <x:c r="M3155" s="53" t="str">
        <x:v>3622068.6200000000000000</x:v>
      </x:c>
      <x:c r="N3155" s="33" t="str">
        <x:v/>
      </x:c>
    </x:row>
    <x:row r="3156">
      <x:c r="B3156" s="5" t="str">
        <x:v>10479006095113373723</x:v>
      </x:c>
      <x:c r="C3156" s="44" t="str">
        <x:v>83311891</x:v>
      </x:c>
      <x:c r="F3156" s="45" t="str">
        <x:v>214-ELE01</x:v>
      </x:c>
      <x:c r="H3156" s="9" t="str">
        <x:v>CEAS.Submeter_EA_208</x:v>
      </x:c>
      <x:c r="I3156" s="49" t="str">
        <x:v>Use</x:v>
      </x:c>
      <x:c r="J3156" s="31" t="str">
        <x:v>15 Minutes</x:v>
      </x:c>
      <x:c r="K3156" s="32" t="str">
        <x:v>02-03-2025 11:45:00</x:v>
      </x:c>
      <x:c r="M3156" s="53" t="str">
        <x:v>3622072.8900000000000000</x:v>
      </x:c>
      <x:c r="N3156" s="33" t="str">
        <x:v/>
      </x:c>
    </x:row>
    <x:row r="3157">
      <x:c r="B3157" s="5" t="str">
        <x:v>18025735160606485716</x:v>
      </x:c>
      <x:c r="C3157" s="44" t="str">
        <x:v>83311899</x:v>
      </x:c>
      <x:c r="F3157" s="45" t="str">
        <x:v>214-ELE01</x:v>
      </x:c>
      <x:c r="H3157" s="9" t="str">
        <x:v>CEAS.Submeter_EA_208</x:v>
      </x:c>
      <x:c r="I3157" s="49" t="str">
        <x:v>Use</x:v>
      </x:c>
      <x:c r="J3157" s="31" t="str">
        <x:v>15 Minutes</x:v>
      </x:c>
      <x:c r="K3157" s="32" t="str">
        <x:v>02-03-2025 12:00:00</x:v>
      </x:c>
      <x:c r="M3157" s="53" t="str">
        <x:v>3622077.0700000000000000</x:v>
      </x:c>
      <x:c r="N3157" s="33" t="str">
        <x:v/>
      </x:c>
    </x:row>
    <x:row r="3158">
      <x:c r="B3158" s="5" t="str">
        <x:v>4946545039359472725</x:v>
      </x:c>
      <x:c r="C3158" s="44" t="str">
        <x:v>83311907</x:v>
      </x:c>
      <x:c r="F3158" s="45" t="str">
        <x:v>214-ELE01</x:v>
      </x:c>
      <x:c r="H3158" s="9" t="str">
        <x:v>CEAS.Submeter_EA_208</x:v>
      </x:c>
      <x:c r="I3158" s="49" t="str">
        <x:v>Use</x:v>
      </x:c>
      <x:c r="J3158" s="31" t="str">
        <x:v>15 Minutes</x:v>
      </x:c>
      <x:c r="K3158" s="32" t="str">
        <x:v>02-03-2025 12:15:00</x:v>
      </x:c>
      <x:c r="M3158" s="53" t="str">
        <x:v>3622081.1400000000000000</x:v>
      </x:c>
      <x:c r="N3158" s="33" t="str">
        <x:v/>
      </x:c>
    </x:row>
    <x:row r="3159">
      <x:c r="B3159" s="5" t="str">
        <x:v>14678852565482908178</x:v>
      </x:c>
      <x:c r="C3159" s="44" t="str">
        <x:v>83311915</x:v>
      </x:c>
      <x:c r="F3159" s="45" t="str">
        <x:v>214-ELE01</x:v>
      </x:c>
      <x:c r="H3159" s="9" t="str">
        <x:v>CEAS.Submeter_EA_208</x:v>
      </x:c>
      <x:c r="I3159" s="49" t="str">
        <x:v>Use</x:v>
      </x:c>
      <x:c r="J3159" s="31" t="str">
        <x:v>15 Minutes</x:v>
      </x:c>
      <x:c r="K3159" s="32" t="str">
        <x:v>02-03-2025 12:30:00</x:v>
      </x:c>
      <x:c r="M3159" s="53" t="str">
        <x:v>3622085.5300000000000000</x:v>
      </x:c>
      <x:c r="N3159" s="33" t="str">
        <x:v/>
      </x:c>
    </x:row>
    <x:row r="3160">
      <x:c r="B3160" s="5" t="str">
        <x:v>1728379290725032029</x:v>
      </x:c>
      <x:c r="C3160" s="44" t="str">
        <x:v>83311923</x:v>
      </x:c>
      <x:c r="F3160" s="45" t="str">
        <x:v>214-ELE01</x:v>
      </x:c>
      <x:c r="H3160" s="9" t="str">
        <x:v>CEAS.Submeter_EA_208</x:v>
      </x:c>
      <x:c r="I3160" s="49" t="str">
        <x:v>Use</x:v>
      </x:c>
      <x:c r="J3160" s="31" t="str">
        <x:v>15 Minutes</x:v>
      </x:c>
      <x:c r="K3160" s="32" t="str">
        <x:v>02-03-2025 12:45:00</x:v>
      </x:c>
      <x:c r="M3160" s="53" t="str">
        <x:v>3622092.9100000000000000</x:v>
      </x:c>
      <x:c r="N3160" s="33" t="str">
        <x:v/>
      </x:c>
    </x:row>
    <x:row r="3161">
      <x:c r="B3161" s="5" t="str">
        <x:v>12023793053930482151</x:v>
      </x:c>
      <x:c r="C3161" s="44" t="str">
        <x:v>83311931</x:v>
      </x:c>
      <x:c r="F3161" s="45" t="str">
        <x:v>214-ELE01</x:v>
      </x:c>
      <x:c r="H3161" s="9" t="str">
        <x:v>CEAS.Submeter_EA_208</x:v>
      </x:c>
      <x:c r="I3161" s="49" t="str">
        <x:v>Use</x:v>
      </x:c>
      <x:c r="J3161" s="31" t="str">
        <x:v>15 Minutes</x:v>
      </x:c>
      <x:c r="K3161" s="32" t="str">
        <x:v>02-03-2025 13:00:00</x:v>
      </x:c>
      <x:c r="M3161" s="53" t="str">
        <x:v>3622097.4600000000000000</x:v>
      </x:c>
      <x:c r="N3161" s="33" t="str">
        <x:v/>
      </x:c>
    </x:row>
    <x:row r="3162">
      <x:c r="B3162" s="5" t="str">
        <x:v>9876563810271423481</x:v>
      </x:c>
      <x:c r="C3162" s="44" t="str">
        <x:v>83311939</x:v>
      </x:c>
      <x:c r="F3162" s="45" t="str">
        <x:v>214-ELE01</x:v>
      </x:c>
      <x:c r="H3162" s="9" t="str">
        <x:v>CEAS.Submeter_EA_208</x:v>
      </x:c>
      <x:c r="I3162" s="49" t="str">
        <x:v>Use</x:v>
      </x:c>
      <x:c r="J3162" s="31" t="str">
        <x:v>15 Minutes</x:v>
      </x:c>
      <x:c r="K3162" s="32" t="str">
        <x:v>02-03-2025 13:15:00</x:v>
      </x:c>
      <x:c r="M3162" s="53" t="str">
        <x:v>3622102.0900000000000000</x:v>
      </x:c>
      <x:c r="N3162" s="33" t="str">
        <x:v/>
      </x:c>
    </x:row>
    <x:row r="3163">
      <x:c r="B3163" s="5" t="str">
        <x:v>4910929275026372298</x:v>
      </x:c>
      <x:c r="C3163" s="44" t="str">
        <x:v>83311947</x:v>
      </x:c>
      <x:c r="F3163" s="45" t="str">
        <x:v>214-ELE01</x:v>
      </x:c>
      <x:c r="H3163" s="9" t="str">
        <x:v>CEAS.Submeter_EA_208</x:v>
      </x:c>
      <x:c r="I3163" s="49" t="str">
        <x:v>Use</x:v>
      </x:c>
      <x:c r="J3163" s="31" t="str">
        <x:v>15 Minutes</x:v>
      </x:c>
      <x:c r="K3163" s="32" t="str">
        <x:v>02-03-2025 13:30:00</x:v>
      </x:c>
      <x:c r="M3163" s="53" t="str">
        <x:v>3622107.6700000000000000</x:v>
      </x:c>
      <x:c r="N3163" s="33" t="str">
        <x:v/>
      </x:c>
    </x:row>
    <x:row r="3164">
      <x:c r="B3164" s="5" t="str">
        <x:v>6692750829136655442</x:v>
      </x:c>
      <x:c r="C3164" s="44" t="str">
        <x:v>83311955</x:v>
      </x:c>
      <x:c r="F3164" s="45" t="str">
        <x:v>214-ELE01</x:v>
      </x:c>
      <x:c r="H3164" s="9" t="str">
        <x:v>CEAS.Submeter_EA_208</x:v>
      </x:c>
      <x:c r="I3164" s="49" t="str">
        <x:v>Use</x:v>
      </x:c>
      <x:c r="J3164" s="31" t="str">
        <x:v>15 Minutes</x:v>
      </x:c>
      <x:c r="K3164" s="32" t="str">
        <x:v>02-03-2025 13:45:00</x:v>
      </x:c>
      <x:c r="M3164" s="53" t="str">
        <x:v>3622112.7300000000000000</x:v>
      </x:c>
      <x:c r="N3164" s="33" t="str">
        <x:v/>
      </x:c>
    </x:row>
    <x:row r="3165">
      <x:c r="B3165" s="5" t="str">
        <x:v>13218131187140981201</x:v>
      </x:c>
      <x:c r="C3165" s="44" t="str">
        <x:v>83311963</x:v>
      </x:c>
      <x:c r="F3165" s="45" t="str">
        <x:v>214-ELE01</x:v>
      </x:c>
      <x:c r="H3165" s="9" t="str">
        <x:v>CEAS.Submeter_EA_208</x:v>
      </x:c>
      <x:c r="I3165" s="49" t="str">
        <x:v>Use</x:v>
      </x:c>
      <x:c r="J3165" s="31" t="str">
        <x:v>15 Minutes</x:v>
      </x:c>
      <x:c r="K3165" s="32" t="str">
        <x:v>02-03-2025 14:00:00</x:v>
      </x:c>
      <x:c r="M3165" s="53" t="str">
        <x:v>3622116.7700000000000000</x:v>
      </x:c>
      <x:c r="N3165" s="33" t="str">
        <x:v/>
      </x:c>
    </x:row>
    <x:row r="3166">
      <x:c r="B3166" s="5" t="str">
        <x:v>5565802862719063218</x:v>
      </x:c>
      <x:c r="C3166" s="44" t="str">
        <x:v>83311971</x:v>
      </x:c>
      <x:c r="F3166" s="45" t="str">
        <x:v>214-ELE01</x:v>
      </x:c>
      <x:c r="H3166" s="9" t="str">
        <x:v>CEAS.Submeter_EA_208</x:v>
      </x:c>
      <x:c r="I3166" s="49" t="str">
        <x:v>Use</x:v>
      </x:c>
      <x:c r="J3166" s="31" t="str">
        <x:v>15 Minutes</x:v>
      </x:c>
      <x:c r="K3166" s="32" t="str">
        <x:v>02-03-2025 14:15:00</x:v>
      </x:c>
      <x:c r="M3166" s="53" t="str">
        <x:v>3622120.8900000000000000</x:v>
      </x:c>
      <x:c r="N3166" s="33" t="str">
        <x:v/>
      </x:c>
    </x:row>
    <x:row r="3167">
      <x:c r="B3167" s="5" t="str">
        <x:v>18221652182681683415</x:v>
      </x:c>
      <x:c r="C3167" s="44" t="str">
        <x:v>83311979</x:v>
      </x:c>
      <x:c r="F3167" s="45" t="str">
        <x:v>214-ELE01</x:v>
      </x:c>
      <x:c r="H3167" s="9" t="str">
        <x:v>CEAS.Submeter_EA_208</x:v>
      </x:c>
      <x:c r="I3167" s="49" t="str">
        <x:v>Use</x:v>
      </x:c>
      <x:c r="J3167" s="31" t="str">
        <x:v>15 Minutes</x:v>
      </x:c>
      <x:c r="K3167" s="32" t="str">
        <x:v>02-03-2025 14:30:00</x:v>
      </x:c>
      <x:c r="M3167" s="53" t="str">
        <x:v>3622125.1100000000000000</x:v>
      </x:c>
      <x:c r="N3167" s="33" t="str">
        <x:v/>
      </x:c>
    </x:row>
    <x:row r="3168">
      <x:c r="B3168" s="5" t="str">
        <x:v>5151638491699661988</x:v>
      </x:c>
      <x:c r="C3168" s="44" t="str">
        <x:v>83311987</x:v>
      </x:c>
      <x:c r="F3168" s="45" t="str">
        <x:v>214-ELE01</x:v>
      </x:c>
      <x:c r="H3168" s="9" t="str">
        <x:v>CEAS.Submeter_EA_208</x:v>
      </x:c>
      <x:c r="I3168" s="49" t="str">
        <x:v>Use</x:v>
      </x:c>
      <x:c r="J3168" s="31" t="str">
        <x:v>15 Minutes</x:v>
      </x:c>
      <x:c r="K3168" s="32" t="str">
        <x:v>02-03-2025 14:45:00</x:v>
      </x:c>
      <x:c r="M3168" s="53" t="str">
        <x:v>3622129.2200000000000000</x:v>
      </x:c>
      <x:c r="N3168" s="33" t="str">
        <x:v/>
      </x:c>
    </x:row>
    <x:row r="3169">
      <x:c r="B3169" s="5" t="str">
        <x:v>392398395337952378</x:v>
      </x:c>
      <x:c r="C3169" s="44" t="str">
        <x:v>83311995</x:v>
      </x:c>
      <x:c r="F3169" s="45" t="str">
        <x:v>214-ELE01</x:v>
      </x:c>
      <x:c r="H3169" s="9" t="str">
        <x:v>CEAS.Submeter_EA_208</x:v>
      </x:c>
      <x:c r="I3169" s="49" t="str">
        <x:v>Use</x:v>
      </x:c>
      <x:c r="J3169" s="31" t="str">
        <x:v>15 Minutes</x:v>
      </x:c>
      <x:c r="K3169" s="32" t="str">
        <x:v>02-03-2025 15:00:00</x:v>
      </x:c>
      <x:c r="M3169" s="53" t="str">
        <x:v>3622133.3500000000000000</x:v>
      </x:c>
      <x:c r="N3169" s="33" t="str">
        <x:v/>
      </x:c>
    </x:row>
    <x:row r="3170">
      <x:c r="B3170" s="5" t="str">
        <x:v>6104727401407785818</x:v>
      </x:c>
      <x:c r="C3170" s="44" t="str">
        <x:v>83312003</x:v>
      </x:c>
      <x:c r="F3170" s="45" t="str">
        <x:v>214-ELE01</x:v>
      </x:c>
      <x:c r="H3170" s="9" t="str">
        <x:v>CEAS.Submeter_EA_208</x:v>
      </x:c>
      <x:c r="I3170" s="49" t="str">
        <x:v>Use</x:v>
      </x:c>
      <x:c r="J3170" s="31" t="str">
        <x:v>15 Minutes</x:v>
      </x:c>
      <x:c r="K3170" s="32" t="str">
        <x:v>02-03-2025 15:15:00</x:v>
      </x:c>
      <x:c r="M3170" s="53" t="str">
        <x:v>3622137.5400000000000000</x:v>
      </x:c>
      <x:c r="N3170" s="33" t="str">
        <x:v/>
      </x:c>
    </x:row>
    <x:row r="3171">
      <x:c r="B3171" s="5" t="str">
        <x:v>1946372790420096389</x:v>
      </x:c>
      <x:c r="C3171" s="44" t="str">
        <x:v>83312011</x:v>
      </x:c>
      <x:c r="F3171" s="45" t="str">
        <x:v>214-ELE01</x:v>
      </x:c>
      <x:c r="H3171" s="9" t="str">
        <x:v>CEAS.Submeter_EA_208</x:v>
      </x:c>
      <x:c r="I3171" s="49" t="str">
        <x:v>Use</x:v>
      </x:c>
      <x:c r="J3171" s="31" t="str">
        <x:v>15 Minutes</x:v>
      </x:c>
      <x:c r="K3171" s="32" t="str">
        <x:v>02-03-2025 15:30:00</x:v>
      </x:c>
      <x:c r="M3171" s="53" t="str">
        <x:v>3622141.5600000000000000</x:v>
      </x:c>
      <x:c r="N3171" s="33" t="str">
        <x:v/>
      </x:c>
    </x:row>
    <x:row r="3172">
      <x:c r="B3172" s="5" t="str">
        <x:v>2808748829791816263</x:v>
      </x:c>
      <x:c r="C3172" s="44" t="str">
        <x:v>83312019</x:v>
      </x:c>
      <x:c r="F3172" s="45" t="str">
        <x:v>214-ELE01</x:v>
      </x:c>
      <x:c r="H3172" s="9" t="str">
        <x:v>CEAS.Submeter_EA_208</x:v>
      </x:c>
      <x:c r="I3172" s="49" t="str">
        <x:v>Use</x:v>
      </x:c>
      <x:c r="J3172" s="31" t="str">
        <x:v>15 Minutes</x:v>
      </x:c>
      <x:c r="K3172" s="32" t="str">
        <x:v>02-03-2025 15:45:00</x:v>
      </x:c>
      <x:c r="M3172" s="53" t="str">
        <x:v>3622145.9000000000000000</x:v>
      </x:c>
      <x:c r="N3172" s="33" t="str">
        <x:v/>
      </x:c>
    </x:row>
    <x:row r="3173">
      <x:c r="B3173" s="5" t="str">
        <x:v>6356182464237677747</x:v>
      </x:c>
      <x:c r="C3173" s="44" t="str">
        <x:v>83312027</x:v>
      </x:c>
      <x:c r="F3173" s="45" t="str">
        <x:v>214-ELE01</x:v>
      </x:c>
      <x:c r="H3173" s="9" t="str">
        <x:v>CEAS.Submeter_EA_208</x:v>
      </x:c>
      <x:c r="I3173" s="49" t="str">
        <x:v>Use</x:v>
      </x:c>
      <x:c r="J3173" s="31" t="str">
        <x:v>15 Minutes</x:v>
      </x:c>
      <x:c r="K3173" s="32" t="str">
        <x:v>02-03-2025 16:45:00</x:v>
      </x:c>
      <x:c r="M3173" s="53" t="str">
        <x:v>3622161.6900000000000000</x:v>
      </x:c>
      <x:c r="N3173" s="33" t="str">
        <x:v/>
      </x:c>
    </x:row>
    <x:row r="3174">
      <x:c r="B3174" s="5" t="str">
        <x:v>16182766355772647501</x:v>
      </x:c>
      <x:c r="C3174" s="44" t="str">
        <x:v>83326648</x:v>
      </x:c>
      <x:c r="F3174" s="45" t="str">
        <x:v>214-ELE01</x:v>
      </x:c>
      <x:c r="H3174" s="9" t="str">
        <x:v>CEAS.Submeter_EA_208</x:v>
      </x:c>
      <x:c r="I3174" s="49" t="str">
        <x:v>Use</x:v>
      </x:c>
      <x:c r="J3174" s="31" t="str">
        <x:v>15 Minutes</x:v>
      </x:c>
      <x:c r="K3174" s="32" t="str">
        <x:v>02-03-2025 17:00:00</x:v>
      </x:c>
      <x:c r="M3174" s="53" t="str">
        <x:v>3622165.6700000000000000</x:v>
      </x:c>
      <x:c r="N3174" s="33" t="str">
        <x:v/>
      </x:c>
    </x:row>
    <x:row r="3175">
      <x:c r="B3175" s="5" t="str">
        <x:v>6759384003924437387</x:v>
      </x:c>
      <x:c r="C3175" s="44" t="str">
        <x:v>83326656</x:v>
      </x:c>
      <x:c r="F3175" s="45" t="str">
        <x:v>214-ELE01</x:v>
      </x:c>
      <x:c r="H3175" s="9" t="str">
        <x:v>CEAS.Submeter_EA_208</x:v>
      </x:c>
      <x:c r="I3175" s="49" t="str">
        <x:v>Use</x:v>
      </x:c>
      <x:c r="J3175" s="31" t="str">
        <x:v>15 Minutes</x:v>
      </x:c>
      <x:c r="K3175" s="32" t="str">
        <x:v>02-03-2025 17:15:00</x:v>
      </x:c>
      <x:c r="M3175" s="53" t="str">
        <x:v>3622169.5500000000000000</x:v>
      </x:c>
      <x:c r="N3175" s="33" t="str">
        <x:v/>
      </x:c>
    </x:row>
    <x:row r="3176">
      <x:c r="B3176" s="5" t="str">
        <x:v>13212292368564597209</x:v>
      </x:c>
      <x:c r="C3176" s="44" t="str">
        <x:v>83326664</x:v>
      </x:c>
      <x:c r="F3176" s="45" t="str">
        <x:v>214-ELE01</x:v>
      </x:c>
      <x:c r="H3176" s="9" t="str">
        <x:v>CEAS.Submeter_EA_208</x:v>
      </x:c>
      <x:c r="I3176" s="49" t="str">
        <x:v>Use</x:v>
      </x:c>
      <x:c r="J3176" s="31" t="str">
        <x:v>15 Minutes</x:v>
      </x:c>
      <x:c r="K3176" s="32" t="str">
        <x:v>02-03-2025 17:30:00</x:v>
      </x:c>
      <x:c r="M3176" s="53" t="str">
        <x:v>3622174.1100000000000000</x:v>
      </x:c>
      <x:c r="N3176" s="33" t="str">
        <x:v/>
      </x:c>
    </x:row>
    <x:row r="3177">
      <x:c r="B3177" s="5" t="str">
        <x:v>18294744477018215367</x:v>
      </x:c>
      <x:c r="C3177" s="44" t="str">
        <x:v>83326672</x:v>
      </x:c>
      <x:c r="F3177" s="45" t="str">
        <x:v>214-ELE01</x:v>
      </x:c>
      <x:c r="H3177" s="9" t="str">
        <x:v>CEAS.Submeter_EA_208</x:v>
      </x:c>
      <x:c r="I3177" s="49" t="str">
        <x:v>Use</x:v>
      </x:c>
      <x:c r="J3177" s="31" t="str">
        <x:v>15 Minutes</x:v>
      </x:c>
      <x:c r="K3177" s="32" t="str">
        <x:v>02-03-2025 17:45:00</x:v>
      </x:c>
      <x:c r="M3177" s="53" t="str">
        <x:v>3622178.3200000000000000</x:v>
      </x:c>
      <x:c r="N3177" s="33" t="str">
        <x:v/>
      </x:c>
    </x:row>
    <x:row r="3178">
      <x:c r="B3178" s="5" t="str">
        <x:v>17318659160497243394</x:v>
      </x:c>
      <x:c r="C3178" s="44" t="str">
        <x:v>83326680</x:v>
      </x:c>
      <x:c r="F3178" s="45" t="str">
        <x:v>214-ELE01</x:v>
      </x:c>
      <x:c r="H3178" s="9" t="str">
        <x:v>CEAS.Submeter_EA_208</x:v>
      </x:c>
      <x:c r="I3178" s="49" t="str">
        <x:v>Use</x:v>
      </x:c>
      <x:c r="J3178" s="31" t="str">
        <x:v>15 Minutes</x:v>
      </x:c>
      <x:c r="K3178" s="32" t="str">
        <x:v>02-03-2025 18:00:00</x:v>
      </x:c>
      <x:c r="M3178" s="53" t="str">
        <x:v>3622182.5100000000000000</x:v>
      </x:c>
      <x:c r="N3178" s="33" t="str">
        <x:v/>
      </x:c>
    </x:row>
    <x:row r="3179">
      <x:c r="B3179" s="5" t="str">
        <x:v>13967078705047387276</x:v>
      </x:c>
      <x:c r="C3179" s="44" t="str">
        <x:v>83326688</x:v>
      </x:c>
      <x:c r="F3179" s="45" t="str">
        <x:v>214-ELE01</x:v>
      </x:c>
      <x:c r="H3179" s="9" t="str">
        <x:v>CEAS.Submeter_EA_208</x:v>
      </x:c>
      <x:c r="I3179" s="49" t="str">
        <x:v>Use</x:v>
      </x:c>
      <x:c r="J3179" s="31" t="str">
        <x:v>15 Minutes</x:v>
      </x:c>
      <x:c r="K3179" s="32" t="str">
        <x:v>02-03-2025 18:15:00</x:v>
      </x:c>
      <x:c r="M3179" s="53" t="str">
        <x:v>3622186.6000000000000000</x:v>
      </x:c>
      <x:c r="N3179" s="33" t="str">
        <x:v/>
      </x:c>
    </x:row>
    <x:row r="3180">
      <x:c r="B3180" s="5" t="str">
        <x:v>8495087556257123399</x:v>
      </x:c>
      <x:c r="C3180" s="44" t="str">
        <x:v>83326696</x:v>
      </x:c>
      <x:c r="F3180" s="45" t="str">
        <x:v>214-ELE01</x:v>
      </x:c>
      <x:c r="H3180" s="9" t="str">
        <x:v>CEAS.Submeter_EA_208</x:v>
      </x:c>
      <x:c r="I3180" s="49" t="str">
        <x:v>Use</x:v>
      </x:c>
      <x:c r="J3180" s="31" t="str">
        <x:v>15 Minutes</x:v>
      </x:c>
      <x:c r="K3180" s="32" t="str">
        <x:v>02-03-2025 18:30:00</x:v>
      </x:c>
      <x:c r="M3180" s="53" t="str">
        <x:v>3622190.7300000000000000</x:v>
      </x:c>
      <x:c r="N3180" s="33" t="str">
        <x:v/>
      </x:c>
    </x:row>
    <x:row r="3181">
      <x:c r="B3181" s="5" t="str">
        <x:v>18442555833365898829</x:v>
      </x:c>
      <x:c r="C3181" s="44" t="str">
        <x:v>83326704</x:v>
      </x:c>
      <x:c r="F3181" s="45" t="str">
        <x:v>214-ELE01</x:v>
      </x:c>
      <x:c r="H3181" s="9" t="str">
        <x:v>CEAS.Submeter_EA_208</x:v>
      </x:c>
      <x:c r="I3181" s="49" t="str">
        <x:v>Use</x:v>
      </x:c>
      <x:c r="J3181" s="31" t="str">
        <x:v>15 Minutes</x:v>
      </x:c>
      <x:c r="K3181" s="32" t="str">
        <x:v>02-03-2025 18:45:00</x:v>
      </x:c>
      <x:c r="M3181" s="53" t="str">
        <x:v>3622194.9700000000000000</x:v>
      </x:c>
      <x:c r="N3181" s="33" t="str">
        <x:v/>
      </x:c>
    </x:row>
    <x:row r="3182">
      <x:c r="B3182" s="5" t="str">
        <x:v>14526413410543432710</x:v>
      </x:c>
      <x:c r="C3182" s="44" t="str">
        <x:v>83326712</x:v>
      </x:c>
      <x:c r="F3182" s="45" t="str">
        <x:v>214-ELE01</x:v>
      </x:c>
      <x:c r="H3182" s="9" t="str">
        <x:v>CEAS.Submeter_EA_208</x:v>
      </x:c>
      <x:c r="I3182" s="49" t="str">
        <x:v>Use</x:v>
      </x:c>
      <x:c r="J3182" s="31" t="str">
        <x:v>15 Minutes</x:v>
      </x:c>
      <x:c r="K3182" s="32" t="str">
        <x:v>02-03-2025 19:00:00</x:v>
      </x:c>
      <x:c r="M3182" s="53" t="str">
        <x:v>3622199.0900000000000000</x:v>
      </x:c>
      <x:c r="N3182" s="33" t="str">
        <x:v/>
      </x:c>
    </x:row>
    <x:row r="3183">
      <x:c r="B3183" s="5" t="str">
        <x:v>10240181865673297279</x:v>
      </x:c>
      <x:c r="C3183" s="44" t="str">
        <x:v>83326720</x:v>
      </x:c>
      <x:c r="F3183" s="45" t="str">
        <x:v>214-ELE01</x:v>
      </x:c>
      <x:c r="H3183" s="9" t="str">
        <x:v>CEAS.Submeter_EA_208</x:v>
      </x:c>
      <x:c r="I3183" s="49" t="str">
        <x:v>Use</x:v>
      </x:c>
      <x:c r="J3183" s="31" t="str">
        <x:v>15 Minutes</x:v>
      </x:c>
      <x:c r="K3183" s="32" t="str">
        <x:v>02-03-2025 19:15:00</x:v>
      </x:c>
      <x:c r="M3183" s="53" t="str">
        <x:v>3622203.4100000000000000</x:v>
      </x:c>
      <x:c r="N3183" s="33" t="str">
        <x:v/>
      </x:c>
    </x:row>
    <x:row r="3184">
      <x:c r="B3184" s="5" t="str">
        <x:v>11819613727527557213</x:v>
      </x:c>
      <x:c r="C3184" s="44" t="str">
        <x:v>83326728</x:v>
      </x:c>
      <x:c r="F3184" s="45" t="str">
        <x:v>214-ELE01</x:v>
      </x:c>
      <x:c r="H3184" s="9" t="str">
        <x:v>CEAS.Submeter_EA_208</x:v>
      </x:c>
      <x:c r="I3184" s="49" t="str">
        <x:v>Use</x:v>
      </x:c>
      <x:c r="J3184" s="31" t="str">
        <x:v>15 Minutes</x:v>
      </x:c>
      <x:c r="K3184" s="32" t="str">
        <x:v>02-03-2025 19:30:00</x:v>
      </x:c>
      <x:c r="M3184" s="53" t="str">
        <x:v>3622208.0300000000000000</x:v>
      </x:c>
      <x:c r="N3184" s="33" t="str">
        <x:v/>
      </x:c>
    </x:row>
    <x:row r="3185">
      <x:c r="B3185" s="5" t="str">
        <x:v>2695894031736079075</x:v>
      </x:c>
      <x:c r="C3185" s="44" t="str">
        <x:v>83326736</x:v>
      </x:c>
      <x:c r="F3185" s="45" t="str">
        <x:v>214-ELE01</x:v>
      </x:c>
      <x:c r="H3185" s="9" t="str">
        <x:v>CEAS.Submeter_EA_208</x:v>
      </x:c>
      <x:c r="I3185" s="49" t="str">
        <x:v>Use</x:v>
      </x:c>
      <x:c r="J3185" s="31" t="str">
        <x:v>15 Minutes</x:v>
      </x:c>
      <x:c r="K3185" s="32" t="str">
        <x:v>02-03-2025 19:45:00</x:v>
      </x:c>
      <x:c r="M3185" s="53" t="str">
        <x:v>3622212.6500000000000000</x:v>
      </x:c>
      <x:c r="N3185" s="33" t="str">
        <x:v/>
      </x:c>
    </x:row>
    <x:row r="3186">
      <x:c r="B3186" s="5" t="str">
        <x:v>17894389190402190587</x:v>
      </x:c>
      <x:c r="C3186" s="44" t="str">
        <x:v>83326744</x:v>
      </x:c>
      <x:c r="F3186" s="45" t="str">
        <x:v>214-ELE01</x:v>
      </x:c>
      <x:c r="H3186" s="9" t="str">
        <x:v>CEAS.Submeter_EA_208</x:v>
      </x:c>
      <x:c r="I3186" s="49" t="str">
        <x:v>Use</x:v>
      </x:c>
      <x:c r="J3186" s="31" t="str">
        <x:v>15 Minutes</x:v>
      </x:c>
      <x:c r="K3186" s="32" t="str">
        <x:v>02-03-2025 20:00:00</x:v>
      </x:c>
      <x:c r="M3186" s="53" t="str">
        <x:v>3622217.0000000000000000</x:v>
      </x:c>
      <x:c r="N3186" s="33" t="str">
        <x:v/>
      </x:c>
    </x:row>
    <x:row r="3187">
      <x:c r="B3187" s="5" t="str">
        <x:v>5883470912231324179</x:v>
      </x:c>
      <x:c r="C3187" s="44" t="str">
        <x:v>83326752</x:v>
      </x:c>
      <x:c r="F3187" s="45" t="str">
        <x:v>214-ELE01</x:v>
      </x:c>
      <x:c r="H3187" s="9" t="str">
        <x:v>CEAS.Submeter_EA_208</x:v>
      </x:c>
      <x:c r="I3187" s="49" t="str">
        <x:v>Use</x:v>
      </x:c>
      <x:c r="J3187" s="31" t="str">
        <x:v>15 Minutes</x:v>
      </x:c>
      <x:c r="K3187" s="32" t="str">
        <x:v>02-03-2025 20:15:00</x:v>
      </x:c>
      <x:c r="M3187" s="53" t="str">
        <x:v>3622220.8100000000000000</x:v>
      </x:c>
      <x:c r="N3187" s="33" t="str">
        <x:v/>
      </x:c>
    </x:row>
    <x:row r="3188">
      <x:c r="B3188" s="5" t="str">
        <x:v>7618667163692446003</x:v>
      </x:c>
      <x:c r="C3188" s="44" t="str">
        <x:v>83326760</x:v>
      </x:c>
      <x:c r="F3188" s="45" t="str">
        <x:v>214-ELE01</x:v>
      </x:c>
      <x:c r="H3188" s="9" t="str">
        <x:v>CEAS.Submeter_EA_208</x:v>
      </x:c>
      <x:c r="I3188" s="49" t="str">
        <x:v>Use</x:v>
      </x:c>
      <x:c r="J3188" s="31" t="str">
        <x:v>15 Minutes</x:v>
      </x:c>
      <x:c r="K3188" s="32" t="str">
        <x:v>02-03-2025 20:30:00</x:v>
      </x:c>
      <x:c r="M3188" s="53" t="str">
        <x:v>3622224.8900000000000000</x:v>
      </x:c>
      <x:c r="N3188" s="33" t="str">
        <x:v/>
      </x:c>
    </x:row>
    <x:row r="3189">
      <x:c r="B3189" s="5" t="str">
        <x:v>9952434574433726032</x:v>
      </x:c>
      <x:c r="C3189" s="44" t="str">
        <x:v>83326768</x:v>
      </x:c>
      <x:c r="F3189" s="45" t="str">
        <x:v>214-ELE01</x:v>
      </x:c>
      <x:c r="H3189" s="9" t="str">
        <x:v>CEAS.Submeter_EA_208</x:v>
      </x:c>
      <x:c r="I3189" s="49" t="str">
        <x:v>Use</x:v>
      </x:c>
      <x:c r="J3189" s="31" t="str">
        <x:v>15 Minutes</x:v>
      </x:c>
      <x:c r="K3189" s="32" t="str">
        <x:v>02-03-2025 20:45:00</x:v>
      </x:c>
      <x:c r="M3189" s="53" t="str">
        <x:v>3622228.7300000000000000</x:v>
      </x:c>
      <x:c r="N3189" s="33" t="str">
        <x:v/>
      </x:c>
    </x:row>
    <x:row r="3190">
      <x:c r="B3190" s="5" t="str">
        <x:v>6496521953888535861</x:v>
      </x:c>
      <x:c r="C3190" s="44" t="str">
        <x:v>83312035</x:v>
      </x:c>
      <x:c r="F3190" s="45" t="str">
        <x:v>214-ELE01</x:v>
      </x:c>
      <x:c r="H3190" s="9" t="str">
        <x:v>CEAS.Submeter_EA_208</x:v>
      </x:c>
      <x:c r="I3190" s="49" t="str">
        <x:v>Use</x:v>
      </x:c>
      <x:c r="J3190" s="31" t="str">
        <x:v>15 Minutes</x:v>
      </x:c>
      <x:c r="K3190" s="32" t="str">
        <x:v>02-03-2025 21:00:00</x:v>
      </x:c>
      <x:c r="M3190" s="53" t="str">
        <x:v>3622232.3100000000000000</x:v>
      </x:c>
      <x:c r="N3190" s="33" t="str">
        <x:v/>
      </x:c>
    </x:row>
    <x:row r="3191">
      <x:c r="B3191" s="5" t="str">
        <x:v>5914857589011077255</x:v>
      </x:c>
      <x:c r="C3191" s="44" t="str">
        <x:v>83312043</x:v>
      </x:c>
      <x:c r="F3191" s="45" t="str">
        <x:v>214-ELE01</x:v>
      </x:c>
      <x:c r="H3191" s="9" t="str">
        <x:v>CEAS.Submeter_EA_208</x:v>
      </x:c>
      <x:c r="I3191" s="49" t="str">
        <x:v>Use</x:v>
      </x:c>
      <x:c r="J3191" s="31" t="str">
        <x:v>15 Minutes</x:v>
      </x:c>
      <x:c r="K3191" s="32" t="str">
        <x:v>02-03-2025 21:15:00</x:v>
      </x:c>
      <x:c r="M3191" s="53" t="str">
        <x:v>3622236.0900000000000000</x:v>
      </x:c>
      <x:c r="N3191" s="33" t="str">
        <x:v/>
      </x:c>
    </x:row>
    <x:row r="3192">
      <x:c r="B3192" s="5" t="str">
        <x:v>14210126511264625210</x:v>
      </x:c>
      <x:c r="C3192" s="44" t="str">
        <x:v>83312051</x:v>
      </x:c>
      <x:c r="F3192" s="45" t="str">
        <x:v>214-ELE01</x:v>
      </x:c>
      <x:c r="H3192" s="9" t="str">
        <x:v>CEAS.Submeter_EA_208</x:v>
      </x:c>
      <x:c r="I3192" s="49" t="str">
        <x:v>Use</x:v>
      </x:c>
      <x:c r="J3192" s="31" t="str">
        <x:v>15 Minutes</x:v>
      </x:c>
      <x:c r="K3192" s="32" t="str">
        <x:v>02-03-2025 21:30:00</x:v>
      </x:c>
      <x:c r="M3192" s="53" t="str">
        <x:v>3622239.8500000000000000</x:v>
      </x:c>
      <x:c r="N3192" s="33" t="str">
        <x:v/>
      </x:c>
    </x:row>
    <x:row r="3193">
      <x:c r="B3193" s="5" t="str">
        <x:v>13239942702105348142</x:v>
      </x:c>
      <x:c r="C3193" s="44" t="str">
        <x:v>83326776</x:v>
      </x:c>
      <x:c r="F3193" s="45" t="str">
        <x:v>214-ELE01</x:v>
      </x:c>
      <x:c r="H3193" s="9" t="str">
        <x:v>CEAS.Submeter_EA_208</x:v>
      </x:c>
      <x:c r="I3193" s="49" t="str">
        <x:v>Use</x:v>
      </x:c>
      <x:c r="J3193" s="31" t="str">
        <x:v>15 Minutes</x:v>
      </x:c>
      <x:c r="K3193" s="32" t="str">
        <x:v>02-03-2025 21:45:00</x:v>
      </x:c>
      <x:c r="M3193" s="53" t="str">
        <x:v>3622243.4900000000000000</x:v>
      </x:c>
      <x:c r="N3193" s="33" t="str">
        <x:v/>
      </x:c>
    </x:row>
    <x:row r="3194">
      <x:c r="B3194" s="5" t="str">
        <x:v>3664695162370972424</x:v>
      </x:c>
      <x:c r="C3194" s="44" t="str">
        <x:v>83326784</x:v>
      </x:c>
      <x:c r="F3194" s="45" t="str">
        <x:v>214-ELE01</x:v>
      </x:c>
      <x:c r="H3194" s="9" t="str">
        <x:v>CEAS.Submeter_EA_208</x:v>
      </x:c>
      <x:c r="I3194" s="49" t="str">
        <x:v>Use</x:v>
      </x:c>
      <x:c r="J3194" s="31" t="str">
        <x:v>15 Minutes</x:v>
      </x:c>
      <x:c r="K3194" s="32" t="str">
        <x:v>02-03-2025 22:00:00</x:v>
      </x:c>
      <x:c r="M3194" s="53" t="str">
        <x:v>3622246.9600000000000000</x:v>
      </x:c>
      <x:c r="N3194" s="33" t="str">
        <x:v/>
      </x:c>
    </x:row>
    <x:row r="3195">
      <x:c r="B3195" s="5" t="str">
        <x:v>16224780557302078243</x:v>
      </x:c>
      <x:c r="C3195" s="44" t="str">
        <x:v>83326792</x:v>
      </x:c>
      <x:c r="F3195" s="45" t="str">
        <x:v>214-ELE01</x:v>
      </x:c>
      <x:c r="H3195" s="9" t="str">
        <x:v>CEAS.Submeter_EA_208</x:v>
      </x:c>
      <x:c r="I3195" s="49" t="str">
        <x:v>Use</x:v>
      </x:c>
      <x:c r="J3195" s="31" t="str">
        <x:v>15 Minutes</x:v>
      </x:c>
      <x:c r="K3195" s="32" t="str">
        <x:v>02-03-2025 22:15:00</x:v>
      </x:c>
      <x:c r="M3195" s="53" t="str">
        <x:v>3622250.4800000000000000</x:v>
      </x:c>
      <x:c r="N3195" s="33" t="str">
        <x:v/>
      </x:c>
    </x:row>
    <x:row r="3196">
      <x:c r="B3196" s="5" t="str">
        <x:v>9782439870265643113</x:v>
      </x:c>
      <x:c r="C3196" s="44" t="str">
        <x:v>83326800</x:v>
      </x:c>
      <x:c r="F3196" s="45" t="str">
        <x:v>214-ELE01</x:v>
      </x:c>
      <x:c r="H3196" s="9" t="str">
        <x:v>CEAS.Submeter_EA_208</x:v>
      </x:c>
      <x:c r="I3196" s="49" t="str">
        <x:v>Use</x:v>
      </x:c>
      <x:c r="J3196" s="31" t="str">
        <x:v>15 Minutes</x:v>
      </x:c>
      <x:c r="K3196" s="32" t="str">
        <x:v>02-03-2025 22:30:00</x:v>
      </x:c>
      <x:c r="M3196" s="53" t="str">
        <x:v>3622253.9900000000000000</x:v>
      </x:c>
      <x:c r="N3196" s="33" t="str">
        <x:v/>
      </x:c>
    </x:row>
    <x:row r="3197">
      <x:c r="B3197" s="5" t="str">
        <x:v>14018400367357321652</x:v>
      </x:c>
      <x:c r="C3197" s="44" t="str">
        <x:v>83326808</x:v>
      </x:c>
      <x:c r="F3197" s="45" t="str">
        <x:v>214-ELE01</x:v>
      </x:c>
      <x:c r="H3197" s="9" t="str">
        <x:v>CEAS.Submeter_EA_208</x:v>
      </x:c>
      <x:c r="I3197" s="49" t="str">
        <x:v>Use</x:v>
      </x:c>
      <x:c r="J3197" s="31" t="str">
        <x:v>15 Minutes</x:v>
      </x:c>
      <x:c r="K3197" s="32" t="str">
        <x:v>02-03-2025 22:45:00</x:v>
      </x:c>
      <x:c r="M3197" s="53" t="str">
        <x:v>3622257.5200000000000000</x:v>
      </x:c>
      <x:c r="N3197" s="33" t="str">
        <x:v/>
      </x:c>
    </x:row>
    <x:row r="3198">
      <x:c r="B3198" s="5" t="str">
        <x:v>12044188180167746645</x:v>
      </x:c>
      <x:c r="C3198" s="44" t="str">
        <x:v>83326816</x:v>
      </x:c>
      <x:c r="F3198" s="45" t="str">
        <x:v>214-ELE01</x:v>
      </x:c>
      <x:c r="H3198" s="9" t="str">
        <x:v>CEAS.Submeter_EA_208</x:v>
      </x:c>
      <x:c r="I3198" s="49" t="str">
        <x:v>Use</x:v>
      </x:c>
      <x:c r="J3198" s="31" t="str">
        <x:v>15 Minutes</x:v>
      </x:c>
      <x:c r="K3198" s="32" t="str">
        <x:v>02-03-2025 23:00:00</x:v>
      </x:c>
      <x:c r="M3198" s="53" t="str">
        <x:v>3622261.0400000000000000</x:v>
      </x:c>
      <x:c r="N3198" s="33" t="str">
        <x:v/>
      </x:c>
    </x:row>
    <x:row r="3199">
      <x:c r="B3199" s="5" t="str">
        <x:v>12200725179184651699</x:v>
      </x:c>
      <x:c r="C3199" s="44" t="str">
        <x:v>83326824</x:v>
      </x:c>
      <x:c r="F3199" s="45" t="str">
        <x:v>214-ELE01</x:v>
      </x:c>
      <x:c r="H3199" s="9" t="str">
        <x:v>CEAS.Submeter_EA_208</x:v>
      </x:c>
      <x:c r="I3199" s="49" t="str">
        <x:v>Use</x:v>
      </x:c>
      <x:c r="J3199" s="31" t="str">
        <x:v>15 Minutes</x:v>
      </x:c>
      <x:c r="K3199" s="32" t="str">
        <x:v>02-03-2025 23:15:00</x:v>
      </x:c>
      <x:c r="M3199" s="53" t="str">
        <x:v>3622264.4600000000000000</x:v>
      </x:c>
      <x:c r="N3199" s="33" t="str">
        <x:v/>
      </x:c>
    </x:row>
    <x:row r="3200">
      <x:c r="B3200" s="5" t="str">
        <x:v>17595674144419198110</x:v>
      </x:c>
      <x:c r="C3200" s="44" t="str">
        <x:v>83326832</x:v>
      </x:c>
      <x:c r="F3200" s="45" t="str">
        <x:v>214-ELE01</x:v>
      </x:c>
      <x:c r="H3200" s="9" t="str">
        <x:v>CEAS.Submeter_EA_208</x:v>
      </x:c>
      <x:c r="I3200" s="49" t="str">
        <x:v>Use</x:v>
      </x:c>
      <x:c r="J3200" s="31" t="str">
        <x:v>15 Minutes</x:v>
      </x:c>
      <x:c r="K3200" s="32" t="str">
        <x:v>02-03-2025 23:30:00</x:v>
      </x:c>
      <x:c r="M3200" s="53" t="str">
        <x:v>3622267.8600000000000000</x:v>
      </x:c>
      <x:c r="N3200" s="33" t="str">
        <x:v/>
      </x:c>
    </x:row>
    <x:row r="3201">
      <x:c r="B3201" s="5" t="str">
        <x:v>17530886772538814784</x:v>
      </x:c>
      <x:c r="C3201" s="44" t="str">
        <x:v>83326840</x:v>
      </x:c>
      <x:c r="F3201" s="45" t="str">
        <x:v>214-ELE01</x:v>
      </x:c>
      <x:c r="H3201" s="9" t="str">
        <x:v>CEAS.Submeter_EA_208</x:v>
      </x:c>
      <x:c r="I3201" s="49" t="str">
        <x:v>Use</x:v>
      </x:c>
      <x:c r="J3201" s="31" t="str">
        <x:v>15 Minutes</x:v>
      </x:c>
      <x:c r="K3201" s="32" t="str">
        <x:v>02-03-2025 23:45:00</x:v>
      </x:c>
      <x:c r="M3201" s="53" t="str">
        <x:v>3622271.4200000000000000</x:v>
      </x:c>
      <x:c r="N3201" s="33" t="str">
        <x:v/>
      </x:c>
    </x:row>
    <x:row r="3202">
      <x:c r="B3202" s="5" t="str">
        <x:v>5511815677327472745</x:v>
      </x:c>
      <x:c r="C3202" s="44" t="str">
        <x:v>83326848</x:v>
      </x:c>
      <x:c r="F3202" s="45" t="str">
        <x:v>214-ELE01</x:v>
      </x:c>
      <x:c r="H3202" s="9" t="str">
        <x:v>CEAS.Submeter_EA_208</x:v>
      </x:c>
      <x:c r="I3202" s="49" t="str">
        <x:v>Use</x:v>
      </x:c>
      <x:c r="J3202" s="31" t="str">
        <x:v>15 Minutes</x:v>
      </x:c>
      <x:c r="K3202" s="32" t="str">
        <x:v>02-04-2025 00:00:00</x:v>
      </x:c>
      <x:c r="M3202" s="53" t="str">
        <x:v>3622274.8900000000000000</x:v>
      </x:c>
      <x:c r="N3202" s="33" t="str">
        <x:v/>
      </x:c>
    </x:row>
    <x:row r="3203">
      <x:c r="B3203" s="5" t="str">
        <x:v>4106775993001635643</x:v>
      </x:c>
      <x:c r="C3203" s="44" t="str">
        <x:v>83326856</x:v>
      </x:c>
      <x:c r="F3203" s="45" t="str">
        <x:v>214-ELE01</x:v>
      </x:c>
      <x:c r="H3203" s="9" t="str">
        <x:v>CEAS.Submeter_EA_208</x:v>
      </x:c>
      <x:c r="I3203" s="49" t="str">
        <x:v>Use</x:v>
      </x:c>
      <x:c r="J3203" s="31" t="str">
        <x:v>15 Minutes</x:v>
      </x:c>
      <x:c r="K3203" s="32" t="str">
        <x:v>02-04-2025 00:15:00</x:v>
      </x:c>
      <x:c r="M3203" s="53" t="str">
        <x:v>3622278.4000000000000000</x:v>
      </x:c>
      <x:c r="N3203" s="33" t="str">
        <x:v/>
      </x:c>
    </x:row>
    <x:row r="3204">
      <x:c r="B3204" s="5" t="str">
        <x:v>9822619007152973413</x:v>
      </x:c>
      <x:c r="C3204" s="44" t="str">
        <x:v>83326864</x:v>
      </x:c>
      <x:c r="F3204" s="45" t="str">
        <x:v>214-ELE01</x:v>
      </x:c>
      <x:c r="H3204" s="9" t="str">
        <x:v>CEAS.Submeter_EA_208</x:v>
      </x:c>
      <x:c r="I3204" s="49" t="str">
        <x:v>Use</x:v>
      </x:c>
      <x:c r="J3204" s="31" t="str">
        <x:v>15 Minutes</x:v>
      </x:c>
      <x:c r="K3204" s="32" t="str">
        <x:v>02-04-2025 00:30:00</x:v>
      </x:c>
      <x:c r="M3204" s="53" t="str">
        <x:v>3622281.8600000000000000</x:v>
      </x:c>
      <x:c r="N3204" s="33" t="str">
        <x:v/>
      </x:c>
    </x:row>
    <x:row r="3205">
      <x:c r="B3205" s="5" t="str">
        <x:v>14926302508466650954</x:v>
      </x:c>
      <x:c r="C3205" s="44" t="str">
        <x:v>83326872</x:v>
      </x:c>
      <x:c r="F3205" s="45" t="str">
        <x:v>214-ELE01</x:v>
      </x:c>
      <x:c r="H3205" s="9" t="str">
        <x:v>CEAS.Submeter_EA_208</x:v>
      </x:c>
      <x:c r="I3205" s="49" t="str">
        <x:v>Use</x:v>
      </x:c>
      <x:c r="J3205" s="31" t="str">
        <x:v>15 Minutes</x:v>
      </x:c>
      <x:c r="K3205" s="32" t="str">
        <x:v>02-04-2025 00:45:00</x:v>
      </x:c>
      <x:c r="M3205" s="53" t="str">
        <x:v>3622285.3900000000000000</x:v>
      </x:c>
      <x:c r="N3205" s="33" t="str">
        <x:v/>
      </x:c>
    </x:row>
    <x:row r="3206">
      <x:c r="B3206" s="5" t="str">
        <x:v>5351054968732275236</x:v>
      </x:c>
      <x:c r="C3206" s="44" t="str">
        <x:v>83326880</x:v>
      </x:c>
      <x:c r="F3206" s="45" t="str">
        <x:v>214-ELE01</x:v>
      </x:c>
      <x:c r="H3206" s="9" t="str">
        <x:v>CEAS.Submeter_EA_208</x:v>
      </x:c>
      <x:c r="I3206" s="49" t="str">
        <x:v>Use</x:v>
      </x:c>
      <x:c r="J3206" s="31" t="str">
        <x:v>15 Minutes</x:v>
      </x:c>
      <x:c r="K3206" s="32" t="str">
        <x:v>02-04-2025 01:00:00</x:v>
      </x:c>
      <x:c r="M3206" s="53" t="str">
        <x:v>3622288.8600000000000000</x:v>
      </x:c>
      <x:c r="N3206" s="33" t="str">
        <x:v/>
      </x:c>
    </x:row>
    <x:row r="3207">
      <x:c r="B3207" s="5" t="str">
        <x:v>10927267778269407551</x:v>
      </x:c>
      <x:c r="C3207" s="44" t="str">
        <x:v>83326888</x:v>
      </x:c>
      <x:c r="F3207" s="45" t="str">
        <x:v>214-ELE01</x:v>
      </x:c>
      <x:c r="H3207" s="9" t="str">
        <x:v>CEAS.Submeter_EA_208</x:v>
      </x:c>
      <x:c r="I3207" s="49" t="str">
        <x:v>Use</x:v>
      </x:c>
      <x:c r="J3207" s="31" t="str">
        <x:v>15 Minutes</x:v>
      </x:c>
      <x:c r="K3207" s="32" t="str">
        <x:v>02-04-2025 01:15:00</x:v>
      </x:c>
      <x:c r="M3207" s="53" t="str">
        <x:v>3622292.4400000000000000</x:v>
      </x:c>
      <x:c r="N3207" s="33" t="str">
        <x:v/>
      </x:c>
    </x:row>
    <x:row r="3208">
      <x:c r="B3208" s="5" t="str">
        <x:v>13989221942172717097</x:v>
      </x:c>
      <x:c r="C3208" s="44" t="str">
        <x:v>83326896</x:v>
      </x:c>
      <x:c r="F3208" s="45" t="str">
        <x:v>214-ELE01</x:v>
      </x:c>
      <x:c r="H3208" s="9" t="str">
        <x:v>CEAS.Submeter_EA_208</x:v>
      </x:c>
      <x:c r="I3208" s="49" t="str">
        <x:v>Use</x:v>
      </x:c>
      <x:c r="J3208" s="31" t="str">
        <x:v>15 Minutes</x:v>
      </x:c>
      <x:c r="K3208" s="32" t="str">
        <x:v>02-04-2025 01:30:00</x:v>
      </x:c>
      <x:c r="M3208" s="53" t="str">
        <x:v>3622295.9600000000000000</x:v>
      </x:c>
      <x:c r="N3208" s="33" t="str">
        <x:v/>
      </x:c>
    </x:row>
    <x:row r="3209">
      <x:c r="B3209" s="5" t="str">
        <x:v>10607968856075312379</x:v>
      </x:c>
      <x:c r="C3209" s="44" t="str">
        <x:v>83326904</x:v>
      </x:c>
      <x:c r="F3209" s="45" t="str">
        <x:v>214-ELE01</x:v>
      </x:c>
      <x:c r="H3209" s="9" t="str">
        <x:v>CEAS.Submeter_EA_208</x:v>
      </x:c>
      <x:c r="I3209" s="49" t="str">
        <x:v>Use</x:v>
      </x:c>
      <x:c r="J3209" s="31" t="str">
        <x:v>15 Minutes</x:v>
      </x:c>
      <x:c r="K3209" s="32" t="str">
        <x:v>02-04-2025 01:45:00</x:v>
      </x:c>
      <x:c r="M3209" s="53" t="str">
        <x:v>3622299.4700000000000000</x:v>
      </x:c>
      <x:c r="N3209" s="33" t="str">
        <x:v/>
      </x:c>
    </x:row>
    <x:row r="3210">
      <x:c r="B3210" s="5" t="str">
        <x:v>16913783196640161362</x:v>
      </x:c>
      <x:c r="C3210" s="44" t="str">
        <x:v>83326912</x:v>
      </x:c>
      <x:c r="F3210" s="45" t="str">
        <x:v>214-ELE01</x:v>
      </x:c>
      <x:c r="H3210" s="9" t="str">
        <x:v>CEAS.Submeter_EA_208</x:v>
      </x:c>
      <x:c r="I3210" s="49" t="str">
        <x:v>Use</x:v>
      </x:c>
      <x:c r="J3210" s="31" t="str">
        <x:v>15 Minutes</x:v>
      </x:c>
      <x:c r="K3210" s="32" t="str">
        <x:v>02-04-2025 02:00:00</x:v>
      </x:c>
      <x:c r="M3210" s="53" t="str">
        <x:v>3622302.9700000000000000</x:v>
      </x:c>
      <x:c r="N3210" s="33" t="str">
        <x:v/>
      </x:c>
    </x:row>
    <x:row r="3211">
      <x:c r="B3211" s="5" t="str">
        <x:v>12450668721728337009</x:v>
      </x:c>
      <x:c r="C3211" s="44" t="str">
        <x:v>83326920</x:v>
      </x:c>
      <x:c r="F3211" s="45" t="str">
        <x:v>214-ELE01</x:v>
      </x:c>
      <x:c r="H3211" s="9" t="str">
        <x:v>CEAS.Submeter_EA_208</x:v>
      </x:c>
      <x:c r="I3211" s="49" t="str">
        <x:v>Use</x:v>
      </x:c>
      <x:c r="J3211" s="31" t="str">
        <x:v>15 Minutes</x:v>
      </x:c>
      <x:c r="K3211" s="32" t="str">
        <x:v>02-04-2025 02:15:00</x:v>
      </x:c>
      <x:c r="M3211" s="53" t="str">
        <x:v>3622306.5100000000000000</x:v>
      </x:c>
      <x:c r="N3211" s="33" t="str">
        <x:v/>
      </x:c>
    </x:row>
    <x:row r="3212">
      <x:c r="B3212" s="5" t="str">
        <x:v>13365989136470398542</x:v>
      </x:c>
      <x:c r="C3212" s="44" t="str">
        <x:v>83326928</x:v>
      </x:c>
      <x:c r="F3212" s="45" t="str">
        <x:v>214-ELE01</x:v>
      </x:c>
      <x:c r="H3212" s="9" t="str">
        <x:v>CEAS.Submeter_EA_208</x:v>
      </x:c>
      <x:c r="I3212" s="49" t="str">
        <x:v>Use</x:v>
      </x:c>
      <x:c r="J3212" s="31" t="str">
        <x:v>15 Minutes</x:v>
      </x:c>
      <x:c r="K3212" s="32" t="str">
        <x:v>02-04-2025 02:30:00</x:v>
      </x:c>
      <x:c r="M3212" s="53" t="str">
        <x:v>3622310.0700000000000000</x:v>
      </x:c>
      <x:c r="N3212" s="33" t="str">
        <x:v/>
      </x:c>
    </x:row>
    <x:row r="3213">
      <x:c r="B3213" s="5" t="str">
        <x:v>14972686113996804368</x:v>
      </x:c>
      <x:c r="C3213" s="44" t="str">
        <x:v>83326936</x:v>
      </x:c>
      <x:c r="F3213" s="45" t="str">
        <x:v>214-ELE01</x:v>
      </x:c>
      <x:c r="H3213" s="9" t="str">
        <x:v>CEAS.Submeter_EA_208</x:v>
      </x:c>
      <x:c r="I3213" s="49" t="str">
        <x:v>Use</x:v>
      </x:c>
      <x:c r="J3213" s="31" t="str">
        <x:v>15 Minutes</x:v>
      </x:c>
      <x:c r="K3213" s="32" t="str">
        <x:v>02-04-2025 02:45:00</x:v>
      </x:c>
      <x:c r="M3213" s="53" t="str">
        <x:v>3622313.6700000000000000</x:v>
      </x:c>
      <x:c r="N3213" s="33" t="str">
        <x:v/>
      </x:c>
    </x:row>
    <x:row r="3214">
      <x:c r="B3214" s="5" t="str">
        <x:v>10638863350833113168</x:v>
      </x:c>
      <x:c r="C3214" s="44" t="str">
        <x:v>83326944</x:v>
      </x:c>
      <x:c r="F3214" s="45" t="str">
        <x:v>214-ELE01</x:v>
      </x:c>
      <x:c r="H3214" s="9" t="str">
        <x:v>CEAS.Submeter_EA_208</x:v>
      </x:c>
      <x:c r="I3214" s="49" t="str">
        <x:v>Use</x:v>
      </x:c>
      <x:c r="J3214" s="31" t="str">
        <x:v>15 Minutes</x:v>
      </x:c>
      <x:c r="K3214" s="32" t="str">
        <x:v>02-04-2025 03:00:00</x:v>
      </x:c>
      <x:c r="M3214" s="53" t="str">
        <x:v>3622317.1500000000000000</x:v>
      </x:c>
      <x:c r="N3214" s="33" t="str">
        <x:v/>
      </x:c>
    </x:row>
    <x:row r="3215">
      <x:c r="B3215" s="5" t="str">
        <x:v>530138159012645270</x:v>
      </x:c>
      <x:c r="C3215" s="44" t="str">
        <x:v>83326952</x:v>
      </x:c>
      <x:c r="F3215" s="45" t="str">
        <x:v>214-ELE01</x:v>
      </x:c>
      <x:c r="H3215" s="9" t="str">
        <x:v>CEAS.Submeter_EA_208</x:v>
      </x:c>
      <x:c r="I3215" s="49" t="str">
        <x:v>Use</x:v>
      </x:c>
      <x:c r="J3215" s="31" t="str">
        <x:v>15 Minutes</x:v>
      </x:c>
      <x:c r="K3215" s="32" t="str">
        <x:v>02-04-2025 03:15:00</x:v>
      </x:c>
      <x:c r="M3215" s="53" t="str">
        <x:v>3622320.6500000000000000</x:v>
      </x:c>
      <x:c r="N3215" s="33" t="str">
        <x:v/>
      </x:c>
    </x:row>
    <x:row r="3216">
      <x:c r="B3216" s="5" t="str">
        <x:v>11891591890072626585</x:v>
      </x:c>
      <x:c r="C3216" s="44" t="str">
        <x:v>83326960</x:v>
      </x:c>
      <x:c r="F3216" s="45" t="str">
        <x:v>214-ELE01</x:v>
      </x:c>
      <x:c r="H3216" s="9" t="str">
        <x:v>CEAS.Submeter_EA_208</x:v>
      </x:c>
      <x:c r="I3216" s="49" t="str">
        <x:v>Use</x:v>
      </x:c>
      <x:c r="J3216" s="31" t="str">
        <x:v>15 Minutes</x:v>
      </x:c>
      <x:c r="K3216" s="32" t="str">
        <x:v>02-04-2025 03:30:00</x:v>
      </x:c>
      <x:c r="M3216" s="53" t="str">
        <x:v>3622324.1500000000000000</x:v>
      </x:c>
      <x:c r="N3216" s="33" t="str">
        <x:v/>
      </x:c>
    </x:row>
    <x:row r="3217">
      <x:c r="B3217" s="5" t="str">
        <x:v>1711903238835658853</x:v>
      </x:c>
      <x:c r="C3217" s="44" t="str">
        <x:v>83326968</x:v>
      </x:c>
      <x:c r="F3217" s="45" t="str">
        <x:v>214-ELE01</x:v>
      </x:c>
      <x:c r="H3217" s="9" t="str">
        <x:v>CEAS.Submeter_EA_208</x:v>
      </x:c>
      <x:c r="I3217" s="49" t="str">
        <x:v>Use</x:v>
      </x:c>
      <x:c r="J3217" s="31" t="str">
        <x:v>15 Minutes</x:v>
      </x:c>
      <x:c r="K3217" s="32" t="str">
        <x:v>02-04-2025 03:45:00</x:v>
      </x:c>
      <x:c r="M3217" s="53" t="str">
        <x:v>3622327.7600000000000000</x:v>
      </x:c>
      <x:c r="N3217" s="33" t="str">
        <x:v/>
      </x:c>
    </x:row>
    <x:row r="3218">
      <x:c r="B3218" s="5" t="str">
        <x:v>2207209293684247035</x:v>
      </x:c>
      <x:c r="C3218" s="44" t="str">
        <x:v>83326976</x:v>
      </x:c>
      <x:c r="F3218" s="45" t="str">
        <x:v>214-ELE01</x:v>
      </x:c>
      <x:c r="H3218" s="9" t="str">
        <x:v>CEAS.Submeter_EA_208</x:v>
      </x:c>
      <x:c r="I3218" s="49" t="str">
        <x:v>Use</x:v>
      </x:c>
      <x:c r="J3218" s="31" t="str">
        <x:v>15 Minutes</x:v>
      </x:c>
      <x:c r="K3218" s="32" t="str">
        <x:v>02-04-2025 04:00:00</x:v>
      </x:c>
      <x:c r="M3218" s="53" t="str">
        <x:v>3622331.4500000000000000</x:v>
      </x:c>
      <x:c r="N3218" s="33" t="str">
        <x:v/>
      </x:c>
    </x:row>
    <x:row r="3219">
      <x:c r="B3219" s="5" t="str">
        <x:v>8185617599599214560</x:v>
      </x:c>
      <x:c r="C3219" s="44" t="str">
        <x:v>83326984</x:v>
      </x:c>
      <x:c r="F3219" s="45" t="str">
        <x:v>214-ELE01</x:v>
      </x:c>
      <x:c r="H3219" s="9" t="str">
        <x:v>CEAS.Submeter_EA_208</x:v>
      </x:c>
      <x:c r="I3219" s="49" t="str">
        <x:v>Use</x:v>
      </x:c>
      <x:c r="J3219" s="31" t="str">
        <x:v>15 Minutes</x:v>
      </x:c>
      <x:c r="K3219" s="32" t="str">
        <x:v>02-04-2025 04:15:00</x:v>
      </x:c>
      <x:c r="M3219" s="53" t="str">
        <x:v>3622334.9100000000000000</x:v>
      </x:c>
      <x:c r="N3219" s="33" t="str">
        <x:v/>
      </x:c>
    </x:row>
    <x:row r="3220">
      <x:c r="B3220" s="5" t="str">
        <x:v>375247267694893873</x:v>
      </x:c>
      <x:c r="C3220" s="44" t="str">
        <x:v>83326992</x:v>
      </x:c>
      <x:c r="F3220" s="45" t="str">
        <x:v>214-ELE01</x:v>
      </x:c>
      <x:c r="H3220" s="9" t="str">
        <x:v>CEAS.Submeter_EA_208</x:v>
      </x:c>
      <x:c r="I3220" s="49" t="str">
        <x:v>Use</x:v>
      </x:c>
      <x:c r="J3220" s="31" t="str">
        <x:v>15 Minutes</x:v>
      </x:c>
      <x:c r="K3220" s="32" t="str">
        <x:v>02-04-2025 04:30:00</x:v>
      </x:c>
      <x:c r="M3220" s="53" t="str">
        <x:v>3622338.3200000000000000</x:v>
      </x:c>
      <x:c r="N3220" s="33" t="str">
        <x:v/>
      </x:c>
    </x:row>
    <x:row r="3221">
      <x:c r="B3221" s="5" t="str">
        <x:v>6285068256614205622</x:v>
      </x:c>
      <x:c r="C3221" s="44" t="str">
        <x:v>83327000</x:v>
      </x:c>
      <x:c r="F3221" s="45" t="str">
        <x:v>214-ELE01</x:v>
      </x:c>
      <x:c r="H3221" s="9" t="str">
        <x:v>CEAS.Submeter_EA_208</x:v>
      </x:c>
      <x:c r="I3221" s="49" t="str">
        <x:v>Use</x:v>
      </x:c>
      <x:c r="J3221" s="31" t="str">
        <x:v>15 Minutes</x:v>
      </x:c>
      <x:c r="K3221" s="32" t="str">
        <x:v>02-04-2025 04:45:00</x:v>
      </x:c>
      <x:c r="M3221" s="53" t="str">
        <x:v>3622341.8300000000000000</x:v>
      </x:c>
      <x:c r="N3221" s="33" t="str">
        <x:v/>
      </x:c>
    </x:row>
    <x:row r="3222">
      <x:c r="B3222" s="5" t="str">
        <x:v>13977791126123335916</x:v>
      </x:c>
      <x:c r="C3222" s="44" t="str">
        <x:v>83344740</x:v>
      </x:c>
      <x:c r="F3222" s="45" t="str">
        <x:v>214-ELE01</x:v>
      </x:c>
      <x:c r="H3222" s="9" t="str">
        <x:v>CEAS.Submeter_EA_208</x:v>
      </x:c>
      <x:c r="I3222" s="49" t="str">
        <x:v>Use</x:v>
      </x:c>
      <x:c r="J3222" s="31" t="str">
        <x:v>15 Minutes</x:v>
      </x:c>
      <x:c r="K3222" s="32" t="str">
        <x:v>02-04-2025 05:00:00</x:v>
      </x:c>
      <x:c r="M3222" s="53" t="str">
        <x:v>3622345.3600000000000000</x:v>
      </x:c>
      <x:c r="N3222" s="33" t="str">
        <x:v/>
      </x:c>
    </x:row>
    <x:row r="3223">
      <x:c r="B3223" s="5" t="str">
        <x:v>5111739012688942632</x:v>
      </x:c>
      <x:c r="C3223" s="44" t="str">
        <x:v>83344748</x:v>
      </x:c>
      <x:c r="F3223" s="45" t="str">
        <x:v>214-ELE01</x:v>
      </x:c>
      <x:c r="H3223" s="9" t="str">
        <x:v>CEAS.Submeter_EA_208</x:v>
      </x:c>
      <x:c r="I3223" s="49" t="str">
        <x:v>Use</x:v>
      </x:c>
      <x:c r="J3223" s="31" t="str">
        <x:v>15 Minutes</x:v>
      </x:c>
      <x:c r="K3223" s="32" t="str">
        <x:v>02-04-2025 05:15:00</x:v>
      </x:c>
      <x:c r="M3223" s="53" t="str">
        <x:v>3622348.8600000000000000</x:v>
      </x:c>
      <x:c r="N3223" s="33" t="str">
        <x:v/>
      </x:c>
    </x:row>
    <x:row r="3224">
      <x:c r="B3224" s="5" t="str">
        <x:v>4463492300128138192</x:v>
      </x:c>
      <x:c r="C3224" s="44" t="str">
        <x:v>83344756</x:v>
      </x:c>
      <x:c r="F3224" s="45" t="str">
        <x:v>214-ELE01</x:v>
      </x:c>
      <x:c r="H3224" s="9" t="str">
        <x:v>CEAS.Submeter_EA_208</x:v>
      </x:c>
      <x:c r="I3224" s="49" t="str">
        <x:v>Use</x:v>
      </x:c>
      <x:c r="J3224" s="31" t="str">
        <x:v>15 Minutes</x:v>
      </x:c>
      <x:c r="K3224" s="32" t="str">
        <x:v>02-04-2025 05:30:00</x:v>
      </x:c>
      <x:c r="M3224" s="53" t="str">
        <x:v>3622352.3600000000000000</x:v>
      </x:c>
      <x:c r="N3224" s="33" t="str">
        <x:v/>
      </x:c>
    </x:row>
    <x:row r="3225">
      <x:c r="B3225" s="5" t="str">
        <x:v>11166980595297856103</x:v>
      </x:c>
      <x:c r="C3225" s="44" t="str">
        <x:v>83344764</x:v>
      </x:c>
      <x:c r="F3225" s="45" t="str">
        <x:v>214-ELE01</x:v>
      </x:c>
      <x:c r="H3225" s="9" t="str">
        <x:v>CEAS.Submeter_EA_208</x:v>
      </x:c>
      <x:c r="I3225" s="49" t="str">
        <x:v>Use</x:v>
      </x:c>
      <x:c r="J3225" s="31" t="str">
        <x:v>15 Minutes</x:v>
      </x:c>
      <x:c r="K3225" s="32" t="str">
        <x:v>02-04-2025 05:45:00</x:v>
      </x:c>
      <x:c r="M3225" s="53" t="str">
        <x:v>3622355.9100000000000000</x:v>
      </x:c>
      <x:c r="N3225" s="33" t="str">
        <x:v/>
      </x:c>
    </x:row>
    <x:row r="3226">
      <x:c r="B3226" s="5" t="str">
        <x:v>4794441305076840069</x:v>
      </x:c>
      <x:c r="C3226" s="44" t="str">
        <x:v>83344772</x:v>
      </x:c>
      <x:c r="F3226" s="45" t="str">
        <x:v>214-ELE01</x:v>
      </x:c>
      <x:c r="H3226" s="9" t="str">
        <x:v>CEAS.Submeter_EA_208</x:v>
      </x:c>
      <x:c r="I3226" s="49" t="str">
        <x:v>Use</x:v>
      </x:c>
      <x:c r="J3226" s="31" t="str">
        <x:v>15 Minutes</x:v>
      </x:c>
      <x:c r="K3226" s="32" t="str">
        <x:v>02-04-2025 06:00:00</x:v>
      </x:c>
      <x:c r="M3226" s="53" t="str">
        <x:v>3622359.4100000000000000</x:v>
      </x:c>
      <x:c r="N3226" s="33" t="str">
        <x:v/>
      </x:c>
    </x:row>
    <x:row r="3227">
      <x:c r="B3227" s="5" t="str">
        <x:v>7310588880067861316</x:v>
      </x:c>
      <x:c r="C3227" s="44" t="str">
        <x:v>83344780</x:v>
      </x:c>
      <x:c r="F3227" s="45" t="str">
        <x:v>214-ELE01</x:v>
      </x:c>
      <x:c r="H3227" s="9" t="str">
        <x:v>CEAS.Submeter_EA_208</x:v>
      </x:c>
      <x:c r="I3227" s="49" t="str">
        <x:v>Use</x:v>
      </x:c>
      <x:c r="J3227" s="31" t="str">
        <x:v>15 Minutes</x:v>
      </x:c>
      <x:c r="K3227" s="32" t="str">
        <x:v>02-04-2025 06:15:00</x:v>
      </x:c>
      <x:c r="M3227" s="53" t="str">
        <x:v>3622362.8700000000000000</x:v>
      </x:c>
      <x:c r="N3227" s="33" t="str">
        <x:v/>
      </x:c>
    </x:row>
    <x:row r="3228">
      <x:c r="B3228" s="5" t="str">
        <x:v>13001806563536443575</x:v>
      </x:c>
      <x:c r="C3228" s="44" t="str">
        <x:v>83344788</x:v>
      </x:c>
      <x:c r="F3228" s="45" t="str">
        <x:v>214-ELE01</x:v>
      </x:c>
      <x:c r="H3228" s="9" t="str">
        <x:v>CEAS.Submeter_EA_208</x:v>
      </x:c>
      <x:c r="I3228" s="49" t="str">
        <x:v>Use</x:v>
      </x:c>
      <x:c r="J3228" s="31" t="str">
        <x:v>15 Minutes</x:v>
      </x:c>
      <x:c r="K3228" s="32" t="str">
        <x:v>02-04-2025 06:30:00</x:v>
      </x:c>
      <x:c r="M3228" s="53" t="str">
        <x:v>3622366.3200000000000000</x:v>
      </x:c>
      <x:c r="N3228" s="33" t="str">
        <x:v/>
      </x:c>
    </x:row>
    <x:row r="3229">
      <x:c r="B3229" s="5" t="str">
        <x:v>16941498342394086266</x:v>
      </x:c>
      <x:c r="C3229" s="44" t="str">
        <x:v>83344796</x:v>
      </x:c>
      <x:c r="F3229" s="45" t="str">
        <x:v>214-ELE01</x:v>
      </x:c>
      <x:c r="H3229" s="9" t="str">
        <x:v>CEAS.Submeter_EA_208</x:v>
      </x:c>
      <x:c r="I3229" s="49" t="str">
        <x:v>Use</x:v>
      </x:c>
      <x:c r="J3229" s="31" t="str">
        <x:v>15 Minutes</x:v>
      </x:c>
      <x:c r="K3229" s="32" t="str">
        <x:v>02-04-2025 06:45:00</x:v>
      </x:c>
      <x:c r="M3229" s="53" t="str">
        <x:v>3622369.8000000000000000</x:v>
      </x:c>
      <x:c r="N3229" s="33" t="str">
        <x:v/>
      </x:c>
    </x:row>
    <x:row r="3230">
      <x:c r="B3230" s="5" t="str">
        <x:v>17068505807547593311</x:v>
      </x:c>
      <x:c r="C3230" s="44" t="str">
        <x:v>83344804</x:v>
      </x:c>
      <x:c r="F3230" s="45" t="str">
        <x:v>214-ELE01</x:v>
      </x:c>
      <x:c r="H3230" s="9" t="str">
        <x:v>CEAS.Submeter_EA_208</x:v>
      </x:c>
      <x:c r="I3230" s="49" t="str">
        <x:v>Use</x:v>
      </x:c>
      <x:c r="J3230" s="31" t="str">
        <x:v>15 Minutes</x:v>
      </x:c>
      <x:c r="K3230" s="32" t="str">
        <x:v>02-04-2025 07:00:00</x:v>
      </x:c>
      <x:c r="M3230" s="53" t="str">
        <x:v>3622373.2800000000000000</x:v>
      </x:c>
      <x:c r="N3230" s="33" t="str">
        <x:v/>
      </x:c>
    </x:row>
    <x:row r="3231">
      <x:c r="B3231" s="5" t="str">
        <x:v>7363966556065084440</x:v>
      </x:c>
      <x:c r="C3231" s="44" t="str">
        <x:v>83344812</x:v>
      </x:c>
      <x:c r="F3231" s="45" t="str">
        <x:v>214-ELE01</x:v>
      </x:c>
      <x:c r="H3231" s="9" t="str">
        <x:v>CEAS.Submeter_EA_208</x:v>
      </x:c>
      <x:c r="I3231" s="49" t="str">
        <x:v>Use</x:v>
      </x:c>
      <x:c r="J3231" s="31" t="str">
        <x:v>15 Minutes</x:v>
      </x:c>
      <x:c r="K3231" s="32" t="str">
        <x:v>02-04-2025 07:15:00</x:v>
      </x:c>
      <x:c r="M3231" s="53" t="str">
        <x:v>3622376.8100000000000000</x:v>
      </x:c>
      <x:c r="N3231" s="33" t="str">
        <x:v/>
      </x:c>
    </x:row>
    <x:row r="3232">
      <x:c r="B3232" s="5" t="str">
        <x:v>17007597808984532280</x:v>
      </x:c>
      <x:c r="C3232" s="44" t="str">
        <x:v>83344820</x:v>
      </x:c>
      <x:c r="F3232" s="45" t="str">
        <x:v>214-ELE01</x:v>
      </x:c>
      <x:c r="H3232" s="9" t="str">
        <x:v>CEAS.Submeter_EA_208</x:v>
      </x:c>
      <x:c r="I3232" s="49" t="str">
        <x:v>Use</x:v>
      </x:c>
      <x:c r="J3232" s="31" t="str">
        <x:v>15 Minutes</x:v>
      </x:c>
      <x:c r="K3232" s="32" t="str">
        <x:v>02-04-2025 07:30:00</x:v>
      </x:c>
      <x:c r="M3232" s="53" t="str">
        <x:v>3622380.3900000000000000</x:v>
      </x:c>
      <x:c r="N3232" s="33" t="str">
        <x:v/>
      </x:c>
    </x:row>
    <x:row r="3233">
      <x:c r="B3233" s="5" t="str">
        <x:v>11924700475390876633</x:v>
      </x:c>
      <x:c r="C3233" s="44" t="str">
        <x:v>83344828</x:v>
      </x:c>
      <x:c r="F3233" s="45" t="str">
        <x:v>214-ELE01</x:v>
      </x:c>
      <x:c r="H3233" s="9" t="str">
        <x:v>CEAS.Submeter_EA_208</x:v>
      </x:c>
      <x:c r="I3233" s="49" t="str">
        <x:v>Use</x:v>
      </x:c>
      <x:c r="J3233" s="31" t="str">
        <x:v>15 Minutes</x:v>
      </x:c>
      <x:c r="K3233" s="32" t="str">
        <x:v>02-04-2025 07:45:00</x:v>
      </x:c>
      <x:c r="M3233" s="53" t="str">
        <x:v>3622383.9500000000000000</x:v>
      </x:c>
      <x:c r="N3233" s="33" t="str">
        <x:v/>
      </x:c>
    </x:row>
    <x:row r="3234">
      <x:c r="B3234" s="5" t="str">
        <x:v>10354674228539260653</x:v>
      </x:c>
      <x:c r="C3234" s="44" t="str">
        <x:v>83344836</x:v>
      </x:c>
      <x:c r="F3234" s="45" t="str">
        <x:v>214-ELE01</x:v>
      </x:c>
      <x:c r="H3234" s="9" t="str">
        <x:v>CEAS.Submeter_EA_208</x:v>
      </x:c>
      <x:c r="I3234" s="49" t="str">
        <x:v>Use</x:v>
      </x:c>
      <x:c r="J3234" s="31" t="str">
        <x:v>15 Minutes</x:v>
      </x:c>
      <x:c r="K3234" s="32" t="str">
        <x:v>02-04-2025 08:00:00</x:v>
      </x:c>
      <x:c r="M3234" s="53" t="str">
        <x:v>3622387.5000000000000000</x:v>
      </x:c>
      <x:c r="N3234" s="33" t="str">
        <x:v/>
      </x:c>
    </x:row>
    <x:row r="3235">
      <x:c r="B3235" s="5" t="str">
        <x:v>16504331768024479939</x:v>
      </x:c>
      <x:c r="C3235" s="44" t="str">
        <x:v>83344844</x:v>
      </x:c>
      <x:c r="F3235" s="45" t="str">
        <x:v>214-ELE01</x:v>
      </x:c>
      <x:c r="H3235" s="9" t="str">
        <x:v>CEAS.Submeter_EA_208</x:v>
      </x:c>
      <x:c r="I3235" s="49" t="str">
        <x:v>Use</x:v>
      </x:c>
      <x:c r="J3235" s="31" t="str">
        <x:v>15 Minutes</x:v>
      </x:c>
      <x:c r="K3235" s="32" t="str">
        <x:v>02-04-2025 08:15:00</x:v>
      </x:c>
      <x:c r="M3235" s="53" t="str">
        <x:v>3622391.1800000000000000</x:v>
      </x:c>
      <x:c r="N3235" s="33" t="str">
        <x:v/>
      </x:c>
    </x:row>
    <x:row r="3236">
      <x:c r="B3236" s="5" t="str">
        <x:v>9410931407154463529</x:v>
      </x:c>
      <x:c r="C3236" s="44" t="str">
        <x:v>83344852</x:v>
      </x:c>
      <x:c r="F3236" s="45" t="str">
        <x:v>214-ELE01</x:v>
      </x:c>
      <x:c r="H3236" s="9" t="str">
        <x:v>CEAS.Submeter_EA_208</x:v>
      </x:c>
      <x:c r="I3236" s="49" t="str">
        <x:v>Use</x:v>
      </x:c>
      <x:c r="J3236" s="31" t="str">
        <x:v>15 Minutes</x:v>
      </x:c>
      <x:c r="K3236" s="32" t="str">
        <x:v>02-04-2025 08:30:00</x:v>
      </x:c>
      <x:c r="M3236" s="53" t="str">
        <x:v>3622394.9100000000000000</x:v>
      </x:c>
      <x:c r="N3236" s="33" t="str">
        <x:v/>
      </x:c>
    </x:row>
    <x:row r="3237">
      <x:c r="B3237" s="5" t="str">
        <x:v>14651138349175067394</x:v>
      </x:c>
      <x:c r="C3237" s="44" t="str">
        <x:v>83344860</x:v>
      </x:c>
      <x:c r="F3237" s="45" t="str">
        <x:v>214-ELE01</x:v>
      </x:c>
      <x:c r="H3237" s="9" t="str">
        <x:v>CEAS.Submeter_EA_208</x:v>
      </x:c>
      <x:c r="I3237" s="49" t="str">
        <x:v>Use</x:v>
      </x:c>
      <x:c r="J3237" s="31" t="str">
        <x:v>15 Minutes</x:v>
      </x:c>
      <x:c r="K3237" s="32" t="str">
        <x:v>02-04-2025 08:45:00</x:v>
      </x:c>
      <x:c r="M3237" s="53" t="str">
        <x:v>3622398.7300000000000000</x:v>
      </x:c>
      <x:c r="N3237" s="33" t="str">
        <x:v/>
      </x:c>
    </x:row>
    <x:row r="3238">
      <x:c r="B3238" s="5" t="str">
        <x:v>15273595267508904047</x:v>
      </x:c>
      <x:c r="C3238" s="44" t="str">
        <x:v>83344868</x:v>
      </x:c>
      <x:c r="F3238" s="45" t="str">
        <x:v>214-ELE01</x:v>
      </x:c>
      <x:c r="H3238" s="9" t="str">
        <x:v>CEAS.Submeter_EA_208</x:v>
      </x:c>
      <x:c r="I3238" s="49" t="str">
        <x:v>Use</x:v>
      </x:c>
      <x:c r="J3238" s="31" t="str">
        <x:v>15 Minutes</x:v>
      </x:c>
      <x:c r="K3238" s="32" t="str">
        <x:v>02-04-2025 09:00:00</x:v>
      </x:c>
      <x:c r="M3238" s="53" t="str">
        <x:v>3622402.6300000000000000</x:v>
      </x:c>
      <x:c r="N3238" s="33" t="str">
        <x:v/>
      </x:c>
    </x:row>
    <x:row r="3239">
      <x:c r="B3239" s="5" t="str">
        <x:v>16867170870395696599</x:v>
      </x:c>
      <x:c r="C3239" s="44" t="str">
        <x:v>83344876</x:v>
      </x:c>
      <x:c r="F3239" s="45" t="str">
        <x:v>214-ELE01</x:v>
      </x:c>
      <x:c r="H3239" s="9" t="str">
        <x:v>CEAS.Submeter_EA_208</x:v>
      </x:c>
      <x:c r="I3239" s="49" t="str">
        <x:v>Use</x:v>
      </x:c>
      <x:c r="J3239" s="31" t="str">
        <x:v>15 Minutes</x:v>
      </x:c>
      <x:c r="K3239" s="32" t="str">
        <x:v>02-04-2025 09:15:00</x:v>
      </x:c>
      <x:c r="M3239" s="53" t="str">
        <x:v>3622406.6800000000000000</x:v>
      </x:c>
      <x:c r="N3239" s="33" t="str">
        <x:v/>
      </x:c>
    </x:row>
    <x:row r="3240">
      <x:c r="B3240" s="5" t="str">
        <x:v>14022452797210581618</x:v>
      </x:c>
      <x:c r="C3240" s="44" t="str">
        <x:v>83344884</x:v>
      </x:c>
      <x:c r="F3240" s="45" t="str">
        <x:v>214-ELE01</x:v>
      </x:c>
      <x:c r="H3240" s="9" t="str">
        <x:v>CEAS.Submeter_EA_208</x:v>
      </x:c>
      <x:c r="I3240" s="49" t="str">
        <x:v>Use</x:v>
      </x:c>
      <x:c r="J3240" s="31" t="str">
        <x:v>15 Minutes</x:v>
      </x:c>
      <x:c r="K3240" s="32" t="str">
        <x:v>02-04-2025 09:30:00</x:v>
      </x:c>
      <x:c r="M3240" s="53" t="str">
        <x:v>3622410.5900000000000000</x:v>
      </x:c>
      <x:c r="N3240" s="33" t="str">
        <x:v/>
      </x:c>
    </x:row>
    <x:row r="3241">
      <x:c r="B3241" s="5" t="str">
        <x:v>6049230423871872276</x:v>
      </x:c>
      <x:c r="C3241" s="44" t="str">
        <x:v>83344892</x:v>
      </x:c>
      <x:c r="F3241" s="45" t="str">
        <x:v>214-ELE01</x:v>
      </x:c>
      <x:c r="H3241" s="9" t="str">
        <x:v>CEAS.Submeter_EA_208</x:v>
      </x:c>
      <x:c r="I3241" s="49" t="str">
        <x:v>Use</x:v>
      </x:c>
      <x:c r="J3241" s="31" t="str">
        <x:v>15 Minutes</x:v>
      </x:c>
      <x:c r="K3241" s="32" t="str">
        <x:v>02-04-2025 09:45:00</x:v>
      </x:c>
      <x:c r="M3241" s="53" t="str">
        <x:v>3622414.6500000000000000</x:v>
      </x:c>
      <x:c r="N3241" s="33" t="str">
        <x:v/>
      </x:c>
    </x:row>
    <x:row r="3242">
      <x:c r="B3242" s="5" t="str">
        <x:v>14912922227017467747</x:v>
      </x:c>
      <x:c r="C3242" s="44" t="str">
        <x:v>83344900</x:v>
      </x:c>
      <x:c r="F3242" s="45" t="str">
        <x:v>214-ELE01</x:v>
      </x:c>
      <x:c r="H3242" s="9" t="str">
        <x:v>CEAS.Submeter_EA_208</x:v>
      </x:c>
      <x:c r="I3242" s="49" t="str">
        <x:v>Use</x:v>
      </x:c>
      <x:c r="J3242" s="31" t="str">
        <x:v>15 Minutes</x:v>
      </x:c>
      <x:c r="K3242" s="32" t="str">
        <x:v>02-04-2025 10:00:00</x:v>
      </x:c>
      <x:c r="M3242" s="53" t="str">
        <x:v>3622418.6900000000000000</x:v>
      </x:c>
      <x:c r="N3242" s="33" t="str">
        <x:v/>
      </x:c>
    </x:row>
    <x:row r="3243">
      <x:c r="B3243" s="5" t="str">
        <x:v>2609716118532813125</x:v>
      </x:c>
      <x:c r="C3243" s="44" t="str">
        <x:v>83344908</x:v>
      </x:c>
      <x:c r="F3243" s="45" t="str">
        <x:v>214-ELE01</x:v>
      </x:c>
      <x:c r="H3243" s="9" t="str">
        <x:v>CEAS.Submeter_EA_208</x:v>
      </x:c>
      <x:c r="I3243" s="49" t="str">
        <x:v>Use</x:v>
      </x:c>
      <x:c r="J3243" s="31" t="str">
        <x:v>15 Minutes</x:v>
      </x:c>
      <x:c r="K3243" s="32" t="str">
        <x:v>02-04-2025 10:15:00</x:v>
      </x:c>
      <x:c r="M3243" s="53" t="str">
        <x:v>3622422.7500000000000000</x:v>
      </x:c>
      <x:c r="N3243" s="33" t="str">
        <x:v/>
      </x:c>
    </x:row>
    <x:row r="3244">
      <x:c r="B3244" s="5" t="str">
        <x:v>7833788875560760555</x:v>
      </x:c>
      <x:c r="C3244" s="44" t="str">
        <x:v>83344916</x:v>
      </x:c>
      <x:c r="F3244" s="45" t="str">
        <x:v>214-ELE01</x:v>
      </x:c>
      <x:c r="H3244" s="9" t="str">
        <x:v>CEAS.Submeter_EA_208</x:v>
      </x:c>
      <x:c r="I3244" s="49" t="str">
        <x:v>Use</x:v>
      </x:c>
      <x:c r="J3244" s="31" t="str">
        <x:v>15 Minutes</x:v>
      </x:c>
      <x:c r="K3244" s="32" t="str">
        <x:v>02-04-2025 10:30:00</x:v>
      </x:c>
      <x:c r="M3244" s="53" t="str">
        <x:v>3622426.9900000000000000</x:v>
      </x:c>
      <x:c r="N3244" s="33" t="str">
        <x:v/>
      </x:c>
    </x:row>
    <x:row r="3245">
      <x:c r="B3245" s="5" t="str">
        <x:v>16047269677976989615</x:v>
      </x:c>
      <x:c r="C3245" s="44" t="str">
        <x:v>83344924</x:v>
      </x:c>
      <x:c r="F3245" s="45" t="str">
        <x:v>214-ELE01</x:v>
      </x:c>
      <x:c r="H3245" s="9" t="str">
        <x:v>CEAS.Submeter_EA_208</x:v>
      </x:c>
      <x:c r="I3245" s="49" t="str">
        <x:v>Use</x:v>
      </x:c>
      <x:c r="J3245" s="31" t="str">
        <x:v>15 Minutes</x:v>
      </x:c>
      <x:c r="K3245" s="32" t="str">
        <x:v>02-04-2025 10:45:00</x:v>
      </x:c>
      <x:c r="M3245" s="53" t="str">
        <x:v>3622431.2100000000000000</x:v>
      </x:c>
      <x:c r="N3245" s="33" t="str">
        <x:v/>
      </x:c>
    </x:row>
    <x:row r="3246">
      <x:c r="B3246" s="5" t="str">
        <x:v>2223712875921365248</x:v>
      </x:c>
      <x:c r="C3246" s="44" t="str">
        <x:v>83344932</x:v>
      </x:c>
      <x:c r="F3246" s="45" t="str">
        <x:v>214-ELE01</x:v>
      </x:c>
      <x:c r="H3246" s="9" t="str">
        <x:v>CEAS.Submeter_EA_208</x:v>
      </x:c>
      <x:c r="I3246" s="49" t="str">
        <x:v>Use</x:v>
      </x:c>
      <x:c r="J3246" s="31" t="str">
        <x:v>15 Minutes</x:v>
      </x:c>
      <x:c r="K3246" s="32" t="str">
        <x:v>02-04-2025 11:00:00</x:v>
      </x:c>
      <x:c r="M3246" s="53" t="str">
        <x:v>3622435.5600000000000000</x:v>
      </x:c>
      <x:c r="N3246" s="33" t="str">
        <x:v/>
      </x:c>
    </x:row>
    <x:row r="3247">
      <x:c r="B3247" s="5" t="str">
        <x:v>6581084995120233020</x:v>
      </x:c>
      <x:c r="C3247" s="44" t="str">
        <x:v>83344940</x:v>
      </x:c>
      <x:c r="F3247" s="45" t="str">
        <x:v>214-ELE01</x:v>
      </x:c>
      <x:c r="H3247" s="9" t="str">
        <x:v>CEAS.Submeter_EA_208</x:v>
      </x:c>
      <x:c r="I3247" s="49" t="str">
        <x:v>Use</x:v>
      </x:c>
      <x:c r="J3247" s="31" t="str">
        <x:v>15 Minutes</x:v>
      </x:c>
      <x:c r="K3247" s="32" t="str">
        <x:v>02-04-2025 11:15:00</x:v>
      </x:c>
      <x:c r="M3247" s="53" t="str">
        <x:v>3622439.6800000000000000</x:v>
      </x:c>
      <x:c r="N3247" s="33" t="str">
        <x:v/>
      </x:c>
    </x:row>
    <x:row r="3248">
      <x:c r="B3248" s="5" t="str">
        <x:v>816806016016180929</x:v>
      </x:c>
      <x:c r="C3248" s="44" t="str">
        <x:v>83344948</x:v>
      </x:c>
      <x:c r="F3248" s="45" t="str">
        <x:v>214-ELE01</x:v>
      </x:c>
      <x:c r="H3248" s="9" t="str">
        <x:v>CEAS.Submeter_EA_208</x:v>
      </x:c>
      <x:c r="I3248" s="49" t="str">
        <x:v>Use</x:v>
      </x:c>
      <x:c r="J3248" s="31" t="str">
        <x:v>15 Minutes</x:v>
      </x:c>
      <x:c r="K3248" s="32" t="str">
        <x:v>02-04-2025 11:30:00</x:v>
      </x:c>
      <x:c r="M3248" s="53" t="str">
        <x:v>3622444.0600000000000000</x:v>
      </x:c>
      <x:c r="N3248" s="33" t="str">
        <x:v/>
      </x:c>
    </x:row>
    <x:row r="3249">
      <x:c r="B3249" s="5" t="str">
        <x:v>2683428500316826129</x:v>
      </x:c>
      <x:c r="C3249" s="44" t="str">
        <x:v>83344956</x:v>
      </x:c>
      <x:c r="F3249" s="45" t="str">
        <x:v>214-ELE01</x:v>
      </x:c>
      <x:c r="H3249" s="9" t="str">
        <x:v>CEAS.Submeter_EA_208</x:v>
      </x:c>
      <x:c r="I3249" s="49" t="str">
        <x:v>Use</x:v>
      </x:c>
      <x:c r="J3249" s="31" t="str">
        <x:v>15 Minutes</x:v>
      </x:c>
      <x:c r="K3249" s="32" t="str">
        <x:v>02-04-2025 11:45:00</x:v>
      </x:c>
      <x:c r="M3249" s="53" t="str">
        <x:v>3622448.6900000000000000</x:v>
      </x:c>
      <x:c r="N3249" s="33" t="str">
        <x:v/>
      </x:c>
    </x:row>
    <x:row r="3250">
      <x:c r="B3250" s="5" t="str">
        <x:v>5771654863270890550</x:v>
      </x:c>
      <x:c r="C3250" s="44" t="str">
        <x:v>83344964</x:v>
      </x:c>
      <x:c r="F3250" s="45" t="str">
        <x:v>214-ELE01</x:v>
      </x:c>
      <x:c r="H3250" s="9" t="str">
        <x:v>CEAS.Submeter_EA_208</x:v>
      </x:c>
      <x:c r="I3250" s="49" t="str">
        <x:v>Use</x:v>
      </x:c>
      <x:c r="J3250" s="31" t="str">
        <x:v>15 Minutes</x:v>
      </x:c>
      <x:c r="K3250" s="32" t="str">
        <x:v>02-04-2025 12:00:00</x:v>
      </x:c>
      <x:c r="M3250" s="53" t="str">
        <x:v>3622453.2900000000000000</x:v>
      </x:c>
      <x:c r="N3250" s="33" t="str">
        <x:v/>
      </x:c>
    </x:row>
    <x:row r="3251">
      <x:c r="B3251" s="5" t="str">
        <x:v>13754426928743510252</x:v>
      </x:c>
      <x:c r="C3251" s="44" t="str">
        <x:v>83344972</x:v>
      </x:c>
      <x:c r="F3251" s="45" t="str">
        <x:v>214-ELE01</x:v>
      </x:c>
      <x:c r="H3251" s="9" t="str">
        <x:v>CEAS.Submeter_EA_208</x:v>
      </x:c>
      <x:c r="I3251" s="49" t="str">
        <x:v>Use</x:v>
      </x:c>
      <x:c r="J3251" s="31" t="str">
        <x:v>15 Minutes</x:v>
      </x:c>
      <x:c r="K3251" s="32" t="str">
        <x:v>02-04-2025 12:15:00</x:v>
      </x:c>
      <x:c r="M3251" s="53" t="str">
        <x:v>3622457.8600000000000000</x:v>
      </x:c>
      <x:c r="N3251" s="33" t="str">
        <x:v/>
      </x:c>
    </x:row>
    <x:row r="3252">
      <x:c r="B3252" s="5" t="str">
        <x:v>17874340492052433209</x:v>
      </x:c>
      <x:c r="C3252" s="44" t="str">
        <x:v>83344980</x:v>
      </x:c>
      <x:c r="F3252" s="45" t="str">
        <x:v>214-ELE01</x:v>
      </x:c>
      <x:c r="H3252" s="9" t="str">
        <x:v>CEAS.Submeter_EA_208</x:v>
      </x:c>
      <x:c r="I3252" s="49" t="str">
        <x:v>Use</x:v>
      </x:c>
      <x:c r="J3252" s="31" t="str">
        <x:v>15 Minutes</x:v>
      </x:c>
      <x:c r="K3252" s="32" t="str">
        <x:v>02-04-2025 12:30:00</x:v>
      </x:c>
      <x:c r="M3252" s="53" t="str">
        <x:v>3622462.5400000000000000</x:v>
      </x:c>
      <x:c r="N3252" s="33" t="str">
        <x:v/>
      </x:c>
    </x:row>
    <x:row r="3253">
      <x:c r="B3253" s="5" t="str">
        <x:v>12607445575612565307</x:v>
      </x:c>
      <x:c r="C3253" s="44" t="str">
        <x:v>83344988</x:v>
      </x:c>
      <x:c r="F3253" s="45" t="str">
        <x:v>214-ELE01</x:v>
      </x:c>
      <x:c r="H3253" s="9" t="str">
        <x:v>CEAS.Submeter_EA_208</x:v>
      </x:c>
      <x:c r="I3253" s="49" t="str">
        <x:v>Use</x:v>
      </x:c>
      <x:c r="J3253" s="31" t="str">
        <x:v>15 Minutes</x:v>
      </x:c>
      <x:c r="K3253" s="32" t="str">
        <x:v>02-04-2025 12:45:00</x:v>
      </x:c>
      <x:c r="M3253" s="53" t="str">
        <x:v>3622467.3900000000000000</x:v>
      </x:c>
      <x:c r="N3253" s="33" t="str">
        <x:v/>
      </x:c>
    </x:row>
    <x:row r="3254">
      <x:c r="B3254" s="5" t="str">
        <x:v>11473605425524607627</x:v>
      </x:c>
      <x:c r="C3254" s="44" t="str">
        <x:v>83344996</x:v>
      </x:c>
      <x:c r="F3254" s="45" t="str">
        <x:v>214-ELE01</x:v>
      </x:c>
      <x:c r="H3254" s="9" t="str">
        <x:v>CEAS.Submeter_EA_208</x:v>
      </x:c>
      <x:c r="I3254" s="49" t="str">
        <x:v>Use</x:v>
      </x:c>
      <x:c r="J3254" s="31" t="str">
        <x:v>15 Minutes</x:v>
      </x:c>
      <x:c r="K3254" s="32" t="str">
        <x:v>02-04-2025 13:00:00</x:v>
      </x:c>
      <x:c r="M3254" s="53" t="str">
        <x:v>3622471.9700000000000000</x:v>
      </x:c>
      <x:c r="N3254" s="33" t="str">
        <x:v/>
      </x:c>
    </x:row>
    <x:row r="3255">
      <x:c r="B3255" s="5" t="str">
        <x:v>5136496838691162710</x:v>
      </x:c>
      <x:c r="C3255" s="44" t="str">
        <x:v>83345004</x:v>
      </x:c>
      <x:c r="F3255" s="45" t="str">
        <x:v>214-ELE01</x:v>
      </x:c>
      <x:c r="H3255" s="9" t="str">
        <x:v>CEAS.Submeter_EA_208</x:v>
      </x:c>
      <x:c r="I3255" s="49" t="str">
        <x:v>Use</x:v>
      </x:c>
      <x:c r="J3255" s="31" t="str">
        <x:v>15 Minutes</x:v>
      </x:c>
      <x:c r="K3255" s="32" t="str">
        <x:v>02-04-2025 13:15:00</x:v>
      </x:c>
      <x:c r="M3255" s="53" t="str">
        <x:v>3622476.4500000000000000</x:v>
      </x:c>
      <x:c r="N3255" s="33" t="str">
        <x:v/>
      </x:c>
    </x:row>
    <x:row r="3256">
      <x:c r="B3256" s="5" t="str">
        <x:v>1839745657665149991</x:v>
      </x:c>
      <x:c r="C3256" s="44" t="str">
        <x:v>83345012</x:v>
      </x:c>
      <x:c r="F3256" s="45" t="str">
        <x:v>214-ELE01</x:v>
      </x:c>
      <x:c r="H3256" s="9" t="str">
        <x:v>CEAS.Submeter_EA_208</x:v>
      </x:c>
      <x:c r="I3256" s="49" t="str">
        <x:v>Use</x:v>
      </x:c>
      <x:c r="J3256" s="31" t="str">
        <x:v>15 Minutes</x:v>
      </x:c>
      <x:c r="K3256" s="32" t="str">
        <x:v>02-04-2025 13:30:00</x:v>
      </x:c>
      <x:c r="M3256" s="53" t="str">
        <x:v>3622480.8500000000000000</x:v>
      </x:c>
      <x:c r="N3256" s="33" t="str">
        <x:v/>
      </x:c>
    </x:row>
    <x:row r="3257">
      <x:c r="B3257" s="5" t="str">
        <x:v>10555707730612966188</x:v>
      </x:c>
      <x:c r="C3257" s="44" t="str">
        <x:v>83345020</x:v>
      </x:c>
      <x:c r="F3257" s="45" t="str">
        <x:v>214-ELE01</x:v>
      </x:c>
      <x:c r="H3257" s="9" t="str">
        <x:v>CEAS.Submeter_EA_208</x:v>
      </x:c>
      <x:c r="I3257" s="49" t="str">
        <x:v>Use</x:v>
      </x:c>
      <x:c r="J3257" s="31" t="str">
        <x:v>15 Minutes</x:v>
      </x:c>
      <x:c r="K3257" s="32" t="str">
        <x:v>02-04-2025 13:45:00</x:v>
      </x:c>
      <x:c r="M3257" s="53" t="str">
        <x:v>3622485.2800000000000000</x:v>
      </x:c>
      <x:c r="N3257" s="33" t="str">
        <x:v/>
      </x:c>
    </x:row>
    <x:row r="3258">
      <x:c r="B3258" s="5" t="str">
        <x:v>15761331976554395207</x:v>
      </x:c>
      <x:c r="C3258" s="44" t="str">
        <x:v>83345028</x:v>
      </x:c>
      <x:c r="F3258" s="45" t="str">
        <x:v>214-ELE01</x:v>
      </x:c>
      <x:c r="H3258" s="9" t="str">
        <x:v>CEAS.Submeter_EA_208</x:v>
      </x:c>
      <x:c r="I3258" s="49" t="str">
        <x:v>Use</x:v>
      </x:c>
      <x:c r="J3258" s="31" t="str">
        <x:v>15 Minutes</x:v>
      </x:c>
      <x:c r="K3258" s="32" t="str">
        <x:v>02-04-2025 14:00:00</x:v>
      </x:c>
      <x:c r="M3258" s="53" t="str">
        <x:v>3622489.8100000000000000</x:v>
      </x:c>
      <x:c r="N3258" s="33" t="str">
        <x:v/>
      </x:c>
    </x:row>
    <x:row r="3259">
      <x:c r="B3259" s="5" t="str">
        <x:v>7801604003218951919</x:v>
      </x:c>
      <x:c r="C3259" s="44" t="str">
        <x:v>83345036</x:v>
      </x:c>
      <x:c r="F3259" s="45" t="str">
        <x:v>214-ELE01</x:v>
      </x:c>
      <x:c r="H3259" s="9" t="str">
        <x:v>CEAS.Submeter_EA_208</x:v>
      </x:c>
      <x:c r="I3259" s="49" t="str">
        <x:v>Use</x:v>
      </x:c>
      <x:c r="J3259" s="31" t="str">
        <x:v>15 Minutes</x:v>
      </x:c>
      <x:c r="K3259" s="32" t="str">
        <x:v>02-04-2025 14:15:00</x:v>
      </x:c>
      <x:c r="M3259" s="53" t="str">
        <x:v>3622494.4800000000000000</x:v>
      </x:c>
      <x:c r="N3259" s="33" t="str">
        <x:v/>
      </x:c>
    </x:row>
    <x:row r="3260">
      <x:c r="B3260" s="5" t="str">
        <x:v>6209553925693859401</x:v>
      </x:c>
      <x:c r="C3260" s="44" t="str">
        <x:v>83345044</x:v>
      </x:c>
      <x:c r="F3260" s="45" t="str">
        <x:v>214-ELE01</x:v>
      </x:c>
      <x:c r="H3260" s="9" t="str">
        <x:v>CEAS.Submeter_EA_208</x:v>
      </x:c>
      <x:c r="I3260" s="49" t="str">
        <x:v>Use</x:v>
      </x:c>
      <x:c r="J3260" s="31" t="str">
        <x:v>15 Minutes</x:v>
      </x:c>
      <x:c r="K3260" s="32" t="str">
        <x:v>02-04-2025 14:30:00</x:v>
      </x:c>
      <x:c r="M3260" s="53" t="str">
        <x:v>3622499.2500000000000000</x:v>
      </x:c>
      <x:c r="N3260" s="33" t="str">
        <x:v/>
      </x:c>
    </x:row>
    <x:row r="3261">
      <x:c r="B3261" s="5" t="str">
        <x:v>3948917533241435530</x:v>
      </x:c>
      <x:c r="C3261" s="44" t="str">
        <x:v>83345052</x:v>
      </x:c>
      <x:c r="F3261" s="45" t="str">
        <x:v>214-ELE01</x:v>
      </x:c>
      <x:c r="H3261" s="9" t="str">
        <x:v>CEAS.Submeter_EA_208</x:v>
      </x:c>
      <x:c r="I3261" s="49" t="str">
        <x:v>Use</x:v>
      </x:c>
      <x:c r="J3261" s="31" t="str">
        <x:v>15 Minutes</x:v>
      </x:c>
      <x:c r="K3261" s="32" t="str">
        <x:v>02-04-2025 14:45:00</x:v>
      </x:c>
      <x:c r="M3261" s="53" t="str">
        <x:v>3622504.0000000000000000</x:v>
      </x:c>
      <x:c r="N3261" s="33" t="str">
        <x:v/>
      </x:c>
    </x:row>
    <x:row r="3262">
      <x:c r="B3262" s="5" t="str">
        <x:v>5650553455016301852</x:v>
      </x:c>
      <x:c r="C3262" s="44" t="str">
        <x:v>83345060</x:v>
      </x:c>
      <x:c r="F3262" s="45" t="str">
        <x:v>214-ELE01</x:v>
      </x:c>
      <x:c r="H3262" s="9" t="str">
        <x:v>CEAS.Submeter_EA_208</x:v>
      </x:c>
      <x:c r="I3262" s="49" t="str">
        <x:v>Use</x:v>
      </x:c>
      <x:c r="J3262" s="31" t="str">
        <x:v>15 Minutes</x:v>
      </x:c>
      <x:c r="K3262" s="32" t="str">
        <x:v>02-04-2025 15:00:00</x:v>
      </x:c>
      <x:c r="M3262" s="53" t="str">
        <x:v>3622508.6700000000000000</x:v>
      </x:c>
      <x:c r="N3262" s="33" t="str">
        <x:v/>
      </x:c>
    </x:row>
    <x:row r="3263">
      <x:c r="B3263" s="5" t="str">
        <x:v>17308563078225736012</x:v>
      </x:c>
      <x:c r="C3263" s="44" t="str">
        <x:v>83345068</x:v>
      </x:c>
      <x:c r="F3263" s="45" t="str">
        <x:v>214-ELE01</x:v>
      </x:c>
      <x:c r="H3263" s="9" t="str">
        <x:v>CEAS.Submeter_EA_208</x:v>
      </x:c>
      <x:c r="I3263" s="49" t="str">
        <x:v>Use</x:v>
      </x:c>
      <x:c r="J3263" s="31" t="str">
        <x:v>15 Minutes</x:v>
      </x:c>
      <x:c r="K3263" s="32" t="str">
        <x:v>02-04-2025 15:15:00</x:v>
      </x:c>
      <x:c r="M3263" s="53" t="str">
        <x:v>3622513.3200000000000000</x:v>
      </x:c>
      <x:c r="N3263" s="33" t="str">
        <x:v/>
      </x:c>
    </x:row>
    <x:row r="3264">
      <x:c r="B3264" s="5" t="str">
        <x:v>4222415202251058150</x:v>
      </x:c>
      <x:c r="C3264" s="44" t="str">
        <x:v>83345076</x:v>
      </x:c>
      <x:c r="F3264" s="45" t="str">
        <x:v>214-ELE01</x:v>
      </x:c>
      <x:c r="H3264" s="9" t="str">
        <x:v>CEAS.Submeter_EA_208</x:v>
      </x:c>
      <x:c r="I3264" s="49" t="str">
        <x:v>Use</x:v>
      </x:c>
      <x:c r="J3264" s="31" t="str">
        <x:v>15 Minutes</x:v>
      </x:c>
      <x:c r="K3264" s="32" t="str">
        <x:v>02-04-2025 15:30:00</x:v>
      </x:c>
      <x:c r="M3264" s="53" t="str">
        <x:v>3622517.8500000000000000</x:v>
      </x:c>
      <x:c r="N3264" s="33" t="str">
        <x:v/>
      </x:c>
    </x:row>
    <x:row r="3265">
      <x:c r="B3265" s="5" t="str">
        <x:v>1653756820832838978</x:v>
      </x:c>
      <x:c r="C3265" s="44" t="str">
        <x:v>83345084</x:v>
      </x:c>
      <x:c r="F3265" s="45" t="str">
        <x:v>214-ELE01</x:v>
      </x:c>
      <x:c r="H3265" s="9" t="str">
        <x:v>CEAS.Submeter_EA_208</x:v>
      </x:c>
      <x:c r="I3265" s="49" t="str">
        <x:v>Use</x:v>
      </x:c>
      <x:c r="J3265" s="31" t="str">
        <x:v>15 Minutes</x:v>
      </x:c>
      <x:c r="K3265" s="32" t="str">
        <x:v>02-04-2025 15:45:00</x:v>
      </x:c>
      <x:c r="M3265" s="53" t="str">
        <x:v>3622522.3700000000000000</x:v>
      </x:c>
      <x:c r="N3265" s="33" t="str">
        <x:v/>
      </x:c>
    </x:row>
    <x:row r="3266">
      <x:c r="B3266" s="5" t="str">
        <x:v>11375911910532268257</x:v>
      </x:c>
      <x:c r="C3266" s="44" t="str">
        <x:v>83345092</x:v>
      </x:c>
      <x:c r="F3266" s="45" t="str">
        <x:v>214-ELE01</x:v>
      </x:c>
      <x:c r="H3266" s="9" t="str">
        <x:v>CEAS.Submeter_EA_208</x:v>
      </x:c>
      <x:c r="I3266" s="49" t="str">
        <x:v>Use</x:v>
      </x:c>
      <x:c r="J3266" s="31" t="str">
        <x:v>15 Minutes</x:v>
      </x:c>
      <x:c r="K3266" s="32" t="str">
        <x:v>02-04-2025 16:45:00</x:v>
      </x:c>
      <x:c r="M3266" s="53" t="str">
        <x:v>3622542.3400000000000000</x:v>
      </x:c>
      <x:c r="N3266" s="33" t="str">
        <x:v/>
      </x:c>
    </x:row>
    <x:row r="3267">
      <x:c r="B3267" s="5" t="str">
        <x:v>17604817922218262911</x:v>
      </x:c>
      <x:c r="C3267" s="44" t="str">
        <x:v>83356600</x:v>
      </x:c>
      <x:c r="F3267" s="45" t="str">
        <x:v>214-ELE01</x:v>
      </x:c>
      <x:c r="H3267" s="9" t="str">
        <x:v>CEAS.Submeter_EA_208</x:v>
      </x:c>
      <x:c r="I3267" s="49" t="str">
        <x:v>Use</x:v>
      </x:c>
      <x:c r="J3267" s="31" t="str">
        <x:v>15 Minutes</x:v>
      </x:c>
      <x:c r="K3267" s="32" t="str">
        <x:v>02-04-2025 17:00:00</x:v>
      </x:c>
      <x:c r="M3267" s="53" t="str">
        <x:v>3622548.0800000000000000</x:v>
      </x:c>
      <x:c r="N3267" s="33" t="str">
        <x:v/>
      </x:c>
    </x:row>
    <x:row r="3268">
      <x:c r="B3268" s="5" t="str">
        <x:v>7442499013998186790</x:v>
      </x:c>
      <x:c r="C3268" s="44" t="str">
        <x:v>83356608</x:v>
      </x:c>
      <x:c r="F3268" s="45" t="str">
        <x:v>214-ELE01</x:v>
      </x:c>
      <x:c r="H3268" s="9" t="str">
        <x:v>CEAS.Submeter_EA_208</x:v>
      </x:c>
      <x:c r="I3268" s="49" t="str">
        <x:v>Use</x:v>
      </x:c>
      <x:c r="J3268" s="31" t="str">
        <x:v>15 Minutes</x:v>
      </x:c>
      <x:c r="K3268" s="32" t="str">
        <x:v>02-04-2025 17:15:00</x:v>
      </x:c>
      <x:c r="M3268" s="53" t="str">
        <x:v>3622553.5400000000000000</x:v>
      </x:c>
      <x:c r="N3268" s="33" t="str">
        <x:v/>
      </x:c>
    </x:row>
    <x:row r="3269">
      <x:c r="B3269" s="5" t="str">
        <x:v>8012567529597732156</x:v>
      </x:c>
      <x:c r="C3269" s="44" t="str">
        <x:v>83356616</x:v>
      </x:c>
      <x:c r="F3269" s="45" t="str">
        <x:v>214-ELE01</x:v>
      </x:c>
      <x:c r="H3269" s="9" t="str">
        <x:v>CEAS.Submeter_EA_208</x:v>
      </x:c>
      <x:c r="I3269" s="49" t="str">
        <x:v>Use</x:v>
      </x:c>
      <x:c r="J3269" s="31" t="str">
        <x:v>15 Minutes</x:v>
      </x:c>
      <x:c r="K3269" s="32" t="str">
        <x:v>02-04-2025 17:30:00</x:v>
      </x:c>
      <x:c r="M3269" s="53" t="str">
        <x:v>3622559.0300000000000000</x:v>
      </x:c>
      <x:c r="N3269" s="33" t="str">
        <x:v/>
      </x:c>
    </x:row>
    <x:row r="3270">
      <x:c r="B3270" s="5" t="str">
        <x:v>1481768141911730257</x:v>
      </x:c>
      <x:c r="C3270" s="44" t="str">
        <x:v>83356624</x:v>
      </x:c>
      <x:c r="F3270" s="45" t="str">
        <x:v>214-ELE01</x:v>
      </x:c>
      <x:c r="H3270" s="9" t="str">
        <x:v>CEAS.Submeter_EA_208</x:v>
      </x:c>
      <x:c r="I3270" s="49" t="str">
        <x:v>Use</x:v>
      </x:c>
      <x:c r="J3270" s="31" t="str">
        <x:v>15 Minutes</x:v>
      </x:c>
      <x:c r="K3270" s="32" t="str">
        <x:v>02-04-2025 17:45:00</x:v>
      </x:c>
      <x:c r="M3270" s="53" t="str">
        <x:v>3622564.5600000000000000</x:v>
      </x:c>
      <x:c r="N3270" s="33" t="str">
        <x:v/>
      </x:c>
    </x:row>
    <x:row r="3271">
      <x:c r="B3271" s="5" t="str">
        <x:v>13279064394143245419</x:v>
      </x:c>
      <x:c r="C3271" s="44" t="str">
        <x:v>83356632</x:v>
      </x:c>
      <x:c r="F3271" s="45" t="str">
        <x:v>214-ELE01</x:v>
      </x:c>
      <x:c r="H3271" s="9" t="str">
        <x:v>CEAS.Submeter_EA_208</x:v>
      </x:c>
      <x:c r="I3271" s="49" t="str">
        <x:v>Use</x:v>
      </x:c>
      <x:c r="J3271" s="31" t="str">
        <x:v>15 Minutes</x:v>
      </x:c>
      <x:c r="K3271" s="32" t="str">
        <x:v>02-04-2025 18:00:00</x:v>
      </x:c>
      <x:c r="M3271" s="53" t="str">
        <x:v>3622570.0100000000000000</x:v>
      </x:c>
      <x:c r="N3271" s="33" t="str">
        <x:v/>
      </x:c>
    </x:row>
    <x:row r="3272">
      <x:c r="B3272" s="5" t="str">
        <x:v>2733265476267354917</x:v>
      </x:c>
      <x:c r="C3272" s="44" t="str">
        <x:v>83356640</x:v>
      </x:c>
      <x:c r="F3272" s="45" t="str">
        <x:v>214-ELE01</x:v>
      </x:c>
      <x:c r="H3272" s="9" t="str">
        <x:v>CEAS.Submeter_EA_208</x:v>
      </x:c>
      <x:c r="I3272" s="49" t="str">
        <x:v>Use</x:v>
      </x:c>
      <x:c r="J3272" s="31" t="str">
        <x:v>15 Minutes</x:v>
      </x:c>
      <x:c r="K3272" s="32" t="str">
        <x:v>02-04-2025 18:15:00</x:v>
      </x:c>
      <x:c r="M3272" s="53" t="str">
        <x:v>3622577.2900000000000000</x:v>
      </x:c>
      <x:c r="N3272" s="33" t="str">
        <x:v/>
      </x:c>
    </x:row>
    <x:row r="3273">
      <x:c r="B3273" s="5" t="str">
        <x:v>2235766393721449588</x:v>
      </x:c>
      <x:c r="C3273" s="44" t="str">
        <x:v>83356648</x:v>
      </x:c>
      <x:c r="F3273" s="45" t="str">
        <x:v>214-ELE01</x:v>
      </x:c>
      <x:c r="H3273" s="9" t="str">
        <x:v>CEAS.Submeter_EA_208</x:v>
      </x:c>
      <x:c r="I3273" s="49" t="str">
        <x:v>Use</x:v>
      </x:c>
      <x:c r="J3273" s="31" t="str">
        <x:v>15 Minutes</x:v>
      </x:c>
      <x:c r="K3273" s="32" t="str">
        <x:v>02-04-2025 18:30:00</x:v>
      </x:c>
      <x:c r="M3273" s="53" t="str">
        <x:v>3622585.5900000000000000</x:v>
      </x:c>
      <x:c r="N3273" s="33" t="str">
        <x:v/>
      </x:c>
    </x:row>
    <x:row r="3274">
      <x:c r="B3274" s="5" t="str">
        <x:v>14990947103441075024</x:v>
      </x:c>
      <x:c r="C3274" s="44" t="str">
        <x:v>83356656</x:v>
      </x:c>
      <x:c r="F3274" s="45" t="str">
        <x:v>214-ELE01</x:v>
      </x:c>
      <x:c r="H3274" s="9" t="str">
        <x:v>CEAS.Submeter_EA_208</x:v>
      </x:c>
      <x:c r="I3274" s="49" t="str">
        <x:v>Use</x:v>
      </x:c>
      <x:c r="J3274" s="31" t="str">
        <x:v>15 Minutes</x:v>
      </x:c>
      <x:c r="K3274" s="32" t="str">
        <x:v>02-04-2025 18:45:00</x:v>
      </x:c>
      <x:c r="M3274" s="53" t="str">
        <x:v>3622593.6400000000000000</x:v>
      </x:c>
      <x:c r="N3274" s="33" t="str">
        <x:v/>
      </x:c>
    </x:row>
    <x:row r="3275">
      <x:c r="B3275" s="5" t="str">
        <x:v>289426186993262897</x:v>
      </x:c>
      <x:c r="C3275" s="44" t="str">
        <x:v>83356664</x:v>
      </x:c>
      <x:c r="F3275" s="45" t="str">
        <x:v>214-ELE01</x:v>
      </x:c>
      <x:c r="H3275" s="9" t="str">
        <x:v>CEAS.Submeter_EA_208</x:v>
      </x:c>
      <x:c r="I3275" s="49" t="str">
        <x:v>Use</x:v>
      </x:c>
      <x:c r="J3275" s="31" t="str">
        <x:v>15 Minutes</x:v>
      </x:c>
      <x:c r="K3275" s="32" t="str">
        <x:v>02-04-2025 19:00:00</x:v>
      </x:c>
      <x:c r="M3275" s="53" t="str">
        <x:v>3622601.3700000000000000</x:v>
      </x:c>
      <x:c r="N3275" s="33" t="str">
        <x:v/>
      </x:c>
    </x:row>
    <x:row r="3276">
      <x:c r="B3276" s="5" t="str">
        <x:v>16776039166037061702</x:v>
      </x:c>
      <x:c r="C3276" s="44" t="str">
        <x:v>83356672</x:v>
      </x:c>
      <x:c r="F3276" s="45" t="str">
        <x:v>214-ELE01</x:v>
      </x:c>
      <x:c r="H3276" s="9" t="str">
        <x:v>CEAS.Submeter_EA_208</x:v>
      </x:c>
      <x:c r="I3276" s="49" t="str">
        <x:v>Use</x:v>
      </x:c>
      <x:c r="J3276" s="31" t="str">
        <x:v>15 Minutes</x:v>
      </x:c>
      <x:c r="K3276" s="32" t="str">
        <x:v>02-04-2025 19:15:00</x:v>
      </x:c>
      <x:c r="M3276" s="53" t="str">
        <x:v>3622608.7600000000000000</x:v>
      </x:c>
      <x:c r="N3276" s="33" t="str">
        <x:v/>
      </x:c>
    </x:row>
    <x:row r="3277">
      <x:c r="B3277" s="5" t="str">
        <x:v>8483531327169448957</x:v>
      </x:c>
      <x:c r="C3277" s="44" t="str">
        <x:v>83356680</x:v>
      </x:c>
      <x:c r="F3277" s="45" t="str">
        <x:v>214-ELE01</x:v>
      </x:c>
      <x:c r="H3277" s="9" t="str">
        <x:v>CEAS.Submeter_EA_208</x:v>
      </x:c>
      <x:c r="I3277" s="49" t="str">
        <x:v>Use</x:v>
      </x:c>
      <x:c r="J3277" s="31" t="str">
        <x:v>15 Minutes</x:v>
      </x:c>
      <x:c r="K3277" s="32" t="str">
        <x:v>02-04-2025 19:30:00</x:v>
      </x:c>
      <x:c r="M3277" s="53" t="str">
        <x:v>3622616.0900000000000000</x:v>
      </x:c>
      <x:c r="N3277" s="33" t="str">
        <x:v/>
      </x:c>
    </x:row>
    <x:row r="3278">
      <x:c r="B3278" s="5" t="str">
        <x:v>3801331309434237345</x:v>
      </x:c>
      <x:c r="C3278" s="44" t="str">
        <x:v>83356688</x:v>
      </x:c>
      <x:c r="F3278" s="45" t="str">
        <x:v>214-ELE01</x:v>
      </x:c>
      <x:c r="H3278" s="9" t="str">
        <x:v>CEAS.Submeter_EA_208</x:v>
      </x:c>
      <x:c r="I3278" s="49" t="str">
        <x:v>Use</x:v>
      </x:c>
      <x:c r="J3278" s="31" t="str">
        <x:v>15 Minutes</x:v>
      </x:c>
      <x:c r="K3278" s="32" t="str">
        <x:v>02-04-2025 19:45:00</x:v>
      </x:c>
      <x:c r="M3278" s="53" t="str">
        <x:v>3622623.2700000000000000</x:v>
      </x:c>
      <x:c r="N3278" s="33" t="str">
        <x:v/>
      </x:c>
    </x:row>
    <x:row r="3279">
      <x:c r="B3279" s="5" t="str">
        <x:v>5586552558817583957</x:v>
      </x:c>
      <x:c r="C3279" s="44" t="str">
        <x:v>83356696</x:v>
      </x:c>
      <x:c r="F3279" s="45" t="str">
        <x:v>214-ELE01</x:v>
      </x:c>
      <x:c r="H3279" s="9" t="str">
        <x:v>CEAS.Submeter_EA_208</x:v>
      </x:c>
      <x:c r="I3279" s="49" t="str">
        <x:v>Use</x:v>
      </x:c>
      <x:c r="J3279" s="31" t="str">
        <x:v>15 Minutes</x:v>
      </x:c>
      <x:c r="K3279" s="32" t="str">
        <x:v>02-04-2025 20:00:00</x:v>
      </x:c>
      <x:c r="M3279" s="53" t="str">
        <x:v>3622630.6700000000000000</x:v>
      </x:c>
      <x:c r="N3279" s="33" t="str">
        <x:v/>
      </x:c>
    </x:row>
    <x:row r="3280">
      <x:c r="B3280" s="5" t="str">
        <x:v>2421626180368758239</x:v>
      </x:c>
      <x:c r="C3280" s="44" t="str">
        <x:v>83356704</x:v>
      </x:c>
      <x:c r="F3280" s="45" t="str">
        <x:v>214-ELE01</x:v>
      </x:c>
      <x:c r="H3280" s="9" t="str">
        <x:v>CEAS.Submeter_EA_208</x:v>
      </x:c>
      <x:c r="I3280" s="49" t="str">
        <x:v>Use</x:v>
      </x:c>
      <x:c r="J3280" s="31" t="str">
        <x:v>15 Minutes</x:v>
      </x:c>
      <x:c r="K3280" s="32" t="str">
        <x:v>02-04-2025 20:15:00</x:v>
      </x:c>
      <x:c r="M3280" s="53" t="str">
        <x:v>3622638.0300000000000000</x:v>
      </x:c>
      <x:c r="N3280" s="33" t="str">
        <x:v/>
      </x:c>
    </x:row>
    <x:row r="3281">
      <x:c r="B3281" s="5" t="str">
        <x:v>4289484222693638615</x:v>
      </x:c>
      <x:c r="C3281" s="44" t="str">
        <x:v>83356712</x:v>
      </x:c>
      <x:c r="F3281" s="45" t="str">
        <x:v>214-ELE01</x:v>
      </x:c>
      <x:c r="H3281" s="9" t="str">
        <x:v>CEAS.Submeter_EA_208</x:v>
      </x:c>
      <x:c r="I3281" s="49" t="str">
        <x:v>Use</x:v>
      </x:c>
      <x:c r="J3281" s="31" t="str">
        <x:v>15 Minutes</x:v>
      </x:c>
      <x:c r="K3281" s="32" t="str">
        <x:v>02-04-2025 20:30:00</x:v>
      </x:c>
      <x:c r="M3281" s="53" t="str">
        <x:v>3622644.9300000000000000</x:v>
      </x:c>
      <x:c r="N3281" s="33" t="str">
        <x:v/>
      </x:c>
    </x:row>
    <x:row r="3282">
      <x:c r="B3282" s="5" t="str">
        <x:v>4881071305068660361</x:v>
      </x:c>
      <x:c r="C3282" s="44" t="str">
        <x:v>83356720</x:v>
      </x:c>
      <x:c r="F3282" s="45" t="str">
        <x:v>214-ELE01</x:v>
      </x:c>
      <x:c r="H3282" s="9" t="str">
        <x:v>CEAS.Submeter_EA_208</x:v>
      </x:c>
      <x:c r="I3282" s="49" t="str">
        <x:v>Use</x:v>
      </x:c>
      <x:c r="J3282" s="31" t="str">
        <x:v>15 Minutes</x:v>
      </x:c>
      <x:c r="K3282" s="32" t="str">
        <x:v>02-04-2025 20:45:00</x:v>
      </x:c>
      <x:c r="M3282" s="53" t="str">
        <x:v>3622650.8400000000000000</x:v>
      </x:c>
      <x:c r="N3282" s="33" t="str">
        <x:v/>
      </x:c>
    </x:row>
    <x:row r="3283">
      <x:c r="B3283" s="5" t="str">
        <x:v>14116768609634653688</x:v>
      </x:c>
      <x:c r="C3283" s="44" t="str">
        <x:v>83345100</x:v>
      </x:c>
      <x:c r="F3283" s="45" t="str">
        <x:v>214-ELE01</x:v>
      </x:c>
      <x:c r="H3283" s="9" t="str">
        <x:v>CEAS.Submeter_EA_208</x:v>
      </x:c>
      <x:c r="I3283" s="49" t="str">
        <x:v>Use</x:v>
      </x:c>
      <x:c r="J3283" s="31" t="str">
        <x:v>15 Minutes</x:v>
      </x:c>
      <x:c r="K3283" s="32" t="str">
        <x:v>02-04-2025 21:00:00</x:v>
      </x:c>
      <x:c r="M3283" s="53" t="str">
        <x:v>3622656.2300000000000000</x:v>
      </x:c>
      <x:c r="N3283" s="33" t="str">
        <x:v/>
      </x:c>
    </x:row>
    <x:row r="3284">
      <x:c r="B3284" s="5" t="str">
        <x:v>17598680731754729129</x:v>
      </x:c>
      <x:c r="C3284" s="44" t="str">
        <x:v>83345108</x:v>
      </x:c>
      <x:c r="F3284" s="45" t="str">
        <x:v>214-ELE01</x:v>
      </x:c>
      <x:c r="H3284" s="9" t="str">
        <x:v>CEAS.Submeter_EA_208</x:v>
      </x:c>
      <x:c r="I3284" s="49" t="str">
        <x:v>Use</x:v>
      </x:c>
      <x:c r="J3284" s="31" t="str">
        <x:v>15 Minutes</x:v>
      </x:c>
      <x:c r="K3284" s="32" t="str">
        <x:v>02-04-2025 21:15:00</x:v>
      </x:c>
      <x:c r="M3284" s="53" t="str">
        <x:v>3622661.6400000000000000</x:v>
      </x:c>
      <x:c r="N3284" s="33" t="str">
        <x:v/>
      </x:c>
    </x:row>
    <x:row r="3285">
      <x:c r="B3285" s="5" t="str">
        <x:v>12346877940456212024</x:v>
      </x:c>
      <x:c r="C3285" s="44" t="str">
        <x:v>83345116</x:v>
      </x:c>
      <x:c r="F3285" s="45" t="str">
        <x:v>214-ELE01</x:v>
      </x:c>
      <x:c r="H3285" s="9" t="str">
        <x:v>CEAS.Submeter_EA_208</x:v>
      </x:c>
      <x:c r="I3285" s="49" t="str">
        <x:v>Use</x:v>
      </x:c>
      <x:c r="J3285" s="31" t="str">
        <x:v>15 Minutes</x:v>
      </x:c>
      <x:c r="K3285" s="32" t="str">
        <x:v>02-04-2025 21:30:00</x:v>
      </x:c>
      <x:c r="M3285" s="53" t="str">
        <x:v>3622667.0900000000000000</x:v>
      </x:c>
      <x:c r="N3285" s="33" t="str">
        <x:v/>
      </x:c>
    </x:row>
    <x:row r="3286">
      <x:c r="B3286" s="5" t="str">
        <x:v>9316317920018243008</x:v>
      </x:c>
      <x:c r="C3286" s="44" t="str">
        <x:v>83356728</x:v>
      </x:c>
      <x:c r="F3286" s="45" t="str">
        <x:v>214-ELE01</x:v>
      </x:c>
      <x:c r="H3286" s="9" t="str">
        <x:v>CEAS.Submeter_EA_208</x:v>
      </x:c>
      <x:c r="I3286" s="49" t="str">
        <x:v>Use</x:v>
      </x:c>
      <x:c r="J3286" s="31" t="str">
        <x:v>15 Minutes</x:v>
      </x:c>
      <x:c r="K3286" s="32" t="str">
        <x:v>02-04-2025 21:45:00</x:v>
      </x:c>
      <x:c r="M3286" s="53" t="str">
        <x:v>3622672.5300000000000000</x:v>
      </x:c>
      <x:c r="N3286" s="33" t="str">
        <x:v/>
      </x:c>
    </x:row>
    <x:row r="3287">
      <x:c r="B3287" s="5" t="str">
        <x:v>2593916195163582903</x:v>
      </x:c>
      <x:c r="C3287" s="44" t="str">
        <x:v>83356736</x:v>
      </x:c>
      <x:c r="F3287" s="45" t="str">
        <x:v>214-ELE01</x:v>
      </x:c>
      <x:c r="H3287" s="9" t="str">
        <x:v>CEAS.Submeter_EA_208</x:v>
      </x:c>
      <x:c r="I3287" s="49" t="str">
        <x:v>Use</x:v>
      </x:c>
      <x:c r="J3287" s="31" t="str">
        <x:v>15 Minutes</x:v>
      </x:c>
      <x:c r="K3287" s="32" t="str">
        <x:v>02-04-2025 22:00:00</x:v>
      </x:c>
      <x:c r="M3287" s="53" t="str">
        <x:v>3622677.9400000000000000</x:v>
      </x:c>
      <x:c r="N3287" s="33" t="str">
        <x:v/>
      </x:c>
    </x:row>
    <x:row r="3288">
      <x:c r="B3288" s="5" t="str">
        <x:v>2618178121850839970</x:v>
      </x:c>
      <x:c r="C3288" s="44" t="str">
        <x:v>83356744</x:v>
      </x:c>
      <x:c r="F3288" s="45" t="str">
        <x:v>214-ELE01</x:v>
      </x:c>
      <x:c r="H3288" s="9" t="str">
        <x:v>CEAS.Submeter_EA_208</x:v>
      </x:c>
      <x:c r="I3288" s="49" t="str">
        <x:v>Use</x:v>
      </x:c>
      <x:c r="J3288" s="31" t="str">
        <x:v>15 Minutes</x:v>
      </x:c>
      <x:c r="K3288" s="32" t="str">
        <x:v>02-04-2025 22:15:00</x:v>
      </x:c>
      <x:c r="M3288" s="53" t="str">
        <x:v>3622683.3700000000000000</x:v>
      </x:c>
      <x:c r="N3288" s="33" t="str">
        <x:v/>
      </x:c>
    </x:row>
    <x:row r="3289">
      <x:c r="B3289" s="5" t="str">
        <x:v>2024254914994350486</x:v>
      </x:c>
      <x:c r="C3289" s="44" t="str">
        <x:v>83356752</x:v>
      </x:c>
      <x:c r="F3289" s="45" t="str">
        <x:v>214-ELE01</x:v>
      </x:c>
      <x:c r="H3289" s="9" t="str">
        <x:v>CEAS.Submeter_EA_208</x:v>
      </x:c>
      <x:c r="I3289" s="49" t="str">
        <x:v>Use</x:v>
      </x:c>
      <x:c r="J3289" s="31" t="str">
        <x:v>15 Minutes</x:v>
      </x:c>
      <x:c r="K3289" s="32" t="str">
        <x:v>02-04-2025 22:30:00</x:v>
      </x:c>
      <x:c r="M3289" s="53" t="str">
        <x:v>3622688.8100000000000000</x:v>
      </x:c>
      <x:c r="N3289" s="33" t="str">
        <x:v/>
      </x:c>
    </x:row>
    <x:row r="3290">
      <x:c r="B3290" s="5" t="str">
        <x:v>5695148180815418866</x:v>
      </x:c>
      <x:c r="C3290" s="44" t="str">
        <x:v>83356760</x:v>
      </x:c>
      <x:c r="F3290" s="45" t="str">
        <x:v>214-ELE01</x:v>
      </x:c>
      <x:c r="H3290" s="9" t="str">
        <x:v>CEAS.Submeter_EA_208</x:v>
      </x:c>
      <x:c r="I3290" s="49" t="str">
        <x:v>Use</x:v>
      </x:c>
      <x:c r="J3290" s="31" t="str">
        <x:v>15 Minutes</x:v>
      </x:c>
      <x:c r="K3290" s="32" t="str">
        <x:v>02-04-2025 22:45:00</x:v>
      </x:c>
      <x:c r="M3290" s="53" t="str">
        <x:v>3622694.0100000000000000</x:v>
      </x:c>
      <x:c r="N3290" s="33" t="str">
        <x:v/>
      </x:c>
    </x:row>
    <x:row r="3291">
      <x:c r="B3291" s="5" t="str">
        <x:v>399790142556698410</x:v>
      </x:c>
      <x:c r="C3291" s="44" t="str">
        <x:v>83356768</x:v>
      </x:c>
      <x:c r="F3291" s="45" t="str">
        <x:v>214-ELE01</x:v>
      </x:c>
      <x:c r="H3291" s="9" t="str">
        <x:v>CEAS.Submeter_EA_208</x:v>
      </x:c>
      <x:c r="I3291" s="49" t="str">
        <x:v>Use</x:v>
      </x:c>
      <x:c r="J3291" s="31" t="str">
        <x:v>15 Minutes</x:v>
      </x:c>
      <x:c r="K3291" s="32" t="str">
        <x:v>02-04-2025 23:00:00</x:v>
      </x:c>
      <x:c r="M3291" s="53" t="str">
        <x:v>3622699.1900000000000000</x:v>
      </x:c>
      <x:c r="N3291" s="33" t="str">
        <x:v/>
      </x:c>
    </x:row>
    <x:row r="3292">
      <x:c r="B3292" s="5" t="str">
        <x:v>15114506452444266000</x:v>
      </x:c>
      <x:c r="C3292" s="44" t="str">
        <x:v>83356776</x:v>
      </x:c>
      <x:c r="F3292" s="45" t="str">
        <x:v>214-ELE01</x:v>
      </x:c>
      <x:c r="H3292" s="9" t="str">
        <x:v>CEAS.Submeter_EA_208</x:v>
      </x:c>
      <x:c r="I3292" s="49" t="str">
        <x:v>Use</x:v>
      </x:c>
      <x:c r="J3292" s="31" t="str">
        <x:v>15 Minutes</x:v>
      </x:c>
      <x:c r="K3292" s="32" t="str">
        <x:v>02-04-2025 23:15:00</x:v>
      </x:c>
      <x:c r="M3292" s="53" t="str">
        <x:v>3622704.4400000000000000</x:v>
      </x:c>
      <x:c r="N3292" s="33" t="str">
        <x:v/>
      </x:c>
    </x:row>
    <x:row r="3293">
      <x:c r="B3293" s="5" t="str">
        <x:v>6523471970925462887</x:v>
      </x:c>
      <x:c r="C3293" s="44" t="str">
        <x:v>83356784</x:v>
      </x:c>
      <x:c r="F3293" s="45" t="str">
        <x:v>214-ELE01</x:v>
      </x:c>
      <x:c r="H3293" s="9" t="str">
        <x:v>CEAS.Submeter_EA_208</x:v>
      </x:c>
      <x:c r="I3293" s="49" t="str">
        <x:v>Use</x:v>
      </x:c>
      <x:c r="J3293" s="31" t="str">
        <x:v>15 Minutes</x:v>
      </x:c>
      <x:c r="K3293" s="32" t="str">
        <x:v>02-04-2025 23:30:00</x:v>
      </x:c>
      <x:c r="M3293" s="53" t="str">
        <x:v>3622709.5700000000000000</x:v>
      </x:c>
      <x:c r="N3293" s="33" t="str">
        <x:v/>
      </x:c>
    </x:row>
    <x:row r="3294">
      <x:c r="B3294" s="5" t="str">
        <x:v>10774811767073909220</x:v>
      </x:c>
      <x:c r="C3294" s="44" t="str">
        <x:v>83356792</x:v>
      </x:c>
      <x:c r="F3294" s="45" t="str">
        <x:v>214-ELE01</x:v>
      </x:c>
      <x:c r="H3294" s="9" t="str">
        <x:v>CEAS.Submeter_EA_208</x:v>
      </x:c>
      <x:c r="I3294" s="49" t="str">
        <x:v>Use</x:v>
      </x:c>
      <x:c r="J3294" s="31" t="str">
        <x:v>15 Minutes</x:v>
      </x:c>
      <x:c r="K3294" s="32" t="str">
        <x:v>02-04-2025 23:45:00</x:v>
      </x:c>
      <x:c r="M3294" s="53" t="str">
        <x:v>3622714.8000000000000000</x:v>
      </x:c>
      <x:c r="N3294" s="33" t="str">
        <x:v/>
      </x:c>
    </x:row>
    <x:row r="3295">
      <x:c r="B3295" s="5" t="str">
        <x:v>1494112925904372138</x:v>
      </x:c>
      <x:c r="C3295" s="44" t="str">
        <x:v>83356800</x:v>
      </x:c>
      <x:c r="F3295" s="45" t="str">
        <x:v>214-ELE01</x:v>
      </x:c>
      <x:c r="H3295" s="9" t="str">
        <x:v>CEAS.Submeter_EA_208</x:v>
      </x:c>
      <x:c r="I3295" s="49" t="str">
        <x:v>Use</x:v>
      </x:c>
      <x:c r="J3295" s="31" t="str">
        <x:v>15 Minutes</x:v>
      </x:c>
      <x:c r="K3295" s="32" t="str">
        <x:v>02-05-2025 00:00:00</x:v>
      </x:c>
      <x:c r="M3295" s="53" t="str">
        <x:v>3622720.0600000000000000</x:v>
      </x:c>
      <x:c r="N3295" s="33" t="str">
        <x:v/>
      </x:c>
    </x:row>
    <x:row r="3296">
      <x:c r="B3296" s="5" t="str">
        <x:v>577697944993006552</x:v>
      </x:c>
      <x:c r="C3296" s="44" t="str">
        <x:v>83356808</x:v>
      </x:c>
      <x:c r="F3296" s="45" t="str">
        <x:v>214-ELE01</x:v>
      </x:c>
      <x:c r="H3296" s="9" t="str">
        <x:v>CEAS.Submeter_EA_208</x:v>
      </x:c>
      <x:c r="I3296" s="49" t="str">
        <x:v>Use</x:v>
      </x:c>
      <x:c r="J3296" s="31" t="str">
        <x:v>15 Minutes</x:v>
      </x:c>
      <x:c r="K3296" s="32" t="str">
        <x:v>02-05-2025 00:15:00</x:v>
      </x:c>
      <x:c r="M3296" s="53" t="str">
        <x:v>3622725.4500000000000000</x:v>
      </x:c>
      <x:c r="N3296" s="33" t="str">
        <x:v/>
      </x:c>
    </x:row>
    <x:row r="3297">
      <x:c r="B3297" s="5" t="str">
        <x:v>16870451167272520916</x:v>
      </x:c>
      <x:c r="C3297" s="44" t="str">
        <x:v>83356816</x:v>
      </x:c>
      <x:c r="F3297" s="45" t="str">
        <x:v>214-ELE01</x:v>
      </x:c>
      <x:c r="H3297" s="9" t="str">
        <x:v>CEAS.Submeter_EA_208</x:v>
      </x:c>
      <x:c r="I3297" s="49" t="str">
        <x:v>Use</x:v>
      </x:c>
      <x:c r="J3297" s="31" t="str">
        <x:v>15 Minutes</x:v>
      </x:c>
      <x:c r="K3297" s="32" t="str">
        <x:v>02-05-2025 00:30:00</x:v>
      </x:c>
      <x:c r="M3297" s="53" t="str">
        <x:v>3622730.5800000000000000</x:v>
      </x:c>
      <x:c r="N3297" s="33" t="str">
        <x:v/>
      </x:c>
    </x:row>
    <x:row r="3298">
      <x:c r="B3298" s="5" t="str">
        <x:v>8862876026434138917</x:v>
      </x:c>
      <x:c r="C3298" s="44" t="str">
        <x:v>83356824</x:v>
      </x:c>
      <x:c r="F3298" s="45" t="str">
        <x:v>214-ELE01</x:v>
      </x:c>
      <x:c r="H3298" s="9" t="str">
        <x:v>CEAS.Submeter_EA_208</x:v>
      </x:c>
      <x:c r="I3298" s="49" t="str">
        <x:v>Use</x:v>
      </x:c>
      <x:c r="J3298" s="31" t="str">
        <x:v>15 Minutes</x:v>
      </x:c>
      <x:c r="K3298" s="32" t="str">
        <x:v>02-05-2025 00:45:00</x:v>
      </x:c>
      <x:c r="M3298" s="53" t="str">
        <x:v>3622735.7700000000000000</x:v>
      </x:c>
      <x:c r="N3298" s="33" t="str">
        <x:v/>
      </x:c>
    </x:row>
    <x:row r="3299">
      <x:c r="B3299" s="5" t="str">
        <x:v>2801984753503926525</x:v>
      </x:c>
      <x:c r="C3299" s="44" t="str">
        <x:v>83356832</x:v>
      </x:c>
      <x:c r="F3299" s="45" t="str">
        <x:v>214-ELE01</x:v>
      </x:c>
      <x:c r="H3299" s="9" t="str">
        <x:v>CEAS.Submeter_EA_208</x:v>
      </x:c>
      <x:c r="I3299" s="49" t="str">
        <x:v>Use</x:v>
      </x:c>
      <x:c r="J3299" s="31" t="str">
        <x:v>15 Minutes</x:v>
      </x:c>
      <x:c r="K3299" s="32" t="str">
        <x:v>02-05-2025 01:00:00</x:v>
      </x:c>
      <x:c r="M3299" s="53" t="str">
        <x:v>3622741.0200000000000000</x:v>
      </x:c>
      <x:c r="N3299" s="33" t="str">
        <x:v/>
      </x:c>
    </x:row>
    <x:row r="3300">
      <x:c r="B3300" s="5" t="str">
        <x:v>5086287578145796806</x:v>
      </x:c>
      <x:c r="C3300" s="44" t="str">
        <x:v>83356840</x:v>
      </x:c>
      <x:c r="F3300" s="45" t="str">
        <x:v>214-ELE01</x:v>
      </x:c>
      <x:c r="H3300" s="9" t="str">
        <x:v>CEAS.Submeter_EA_208</x:v>
      </x:c>
      <x:c r="I3300" s="49" t="str">
        <x:v>Use</x:v>
      </x:c>
      <x:c r="J3300" s="31" t="str">
        <x:v>15 Minutes</x:v>
      </x:c>
      <x:c r="K3300" s="32" t="str">
        <x:v>02-05-2025 01:15:00</x:v>
      </x:c>
      <x:c r="M3300" s="53" t="str">
        <x:v>3622746.2900000000000000</x:v>
      </x:c>
      <x:c r="N3300" s="33" t="str">
        <x:v/>
      </x:c>
    </x:row>
    <x:row r="3301">
      <x:c r="B3301" s="5" t="str">
        <x:v>14689446489305249697</x:v>
      </x:c>
      <x:c r="C3301" s="44" t="str">
        <x:v>83356848</x:v>
      </x:c>
      <x:c r="F3301" s="45" t="str">
        <x:v>214-ELE01</x:v>
      </x:c>
      <x:c r="H3301" s="9" t="str">
        <x:v>CEAS.Submeter_EA_208</x:v>
      </x:c>
      <x:c r="I3301" s="49" t="str">
        <x:v>Use</x:v>
      </x:c>
      <x:c r="J3301" s="31" t="str">
        <x:v>15 Minutes</x:v>
      </x:c>
      <x:c r="K3301" s="32" t="str">
        <x:v>02-05-2025 01:30:00</x:v>
      </x:c>
      <x:c r="M3301" s="53" t="str">
        <x:v>3622751.3800000000000000</x:v>
      </x:c>
      <x:c r="N3301" s="33" t="str">
        <x:v/>
      </x:c>
    </x:row>
    <x:row r="3302">
      <x:c r="B3302" s="5" t="str">
        <x:v>11778662666110179783</x:v>
      </x:c>
      <x:c r="C3302" s="44" t="str">
        <x:v>83356856</x:v>
      </x:c>
      <x:c r="F3302" s="45" t="str">
        <x:v>214-ELE01</x:v>
      </x:c>
      <x:c r="H3302" s="9" t="str">
        <x:v>CEAS.Submeter_EA_208</x:v>
      </x:c>
      <x:c r="I3302" s="49" t="str">
        <x:v>Use</x:v>
      </x:c>
      <x:c r="J3302" s="31" t="str">
        <x:v>15 Minutes</x:v>
      </x:c>
      <x:c r="K3302" s="32" t="str">
        <x:v>02-05-2025 01:45:00</x:v>
      </x:c>
      <x:c r="M3302" s="53" t="str">
        <x:v>3622756.5200000000000000</x:v>
      </x:c>
      <x:c r="N3302" s="33" t="str">
        <x:v/>
      </x:c>
    </x:row>
    <x:row r="3303">
      <x:c r="B3303" s="5" t="str">
        <x:v>8298706340051371964</x:v>
      </x:c>
      <x:c r="C3303" s="44" t="str">
        <x:v>83356864</x:v>
      </x:c>
      <x:c r="F3303" s="45" t="str">
        <x:v>214-ELE01</x:v>
      </x:c>
      <x:c r="H3303" s="9" t="str">
        <x:v>CEAS.Submeter_EA_208</x:v>
      </x:c>
      <x:c r="I3303" s="49" t="str">
        <x:v>Use</x:v>
      </x:c>
      <x:c r="J3303" s="31" t="str">
        <x:v>15 Minutes</x:v>
      </x:c>
      <x:c r="K3303" s="32" t="str">
        <x:v>02-05-2025 02:00:00</x:v>
      </x:c>
      <x:c r="M3303" s="53" t="str">
        <x:v>3622761.6700000000000000</x:v>
      </x:c>
      <x:c r="N3303" s="33" t="str">
        <x:v/>
      </x:c>
    </x:row>
    <x:row r="3304">
      <x:c r="B3304" s="5" t="str">
        <x:v>5387922516856302050</x:v>
      </x:c>
      <x:c r="C3304" s="44" t="str">
        <x:v>83356872</x:v>
      </x:c>
      <x:c r="F3304" s="45" t="str">
        <x:v>214-ELE01</x:v>
      </x:c>
      <x:c r="H3304" s="9" t="str">
        <x:v>CEAS.Submeter_EA_208</x:v>
      </x:c>
      <x:c r="I3304" s="49" t="str">
        <x:v>Use</x:v>
      </x:c>
      <x:c r="J3304" s="31" t="str">
        <x:v>15 Minutes</x:v>
      </x:c>
      <x:c r="K3304" s="32" t="str">
        <x:v>02-05-2025 02:15:00</x:v>
      </x:c>
      <x:c r="M3304" s="53" t="str">
        <x:v>3622766.8100000000000000</x:v>
      </x:c>
      <x:c r="N3304" s="33" t="str">
        <x:v/>
      </x:c>
    </x:row>
    <x:row r="3305">
      <x:c r="B3305" s="5" t="str">
        <x:v>7161719904194374868</x:v>
      </x:c>
      <x:c r="C3305" s="44" t="str">
        <x:v>83356880</x:v>
      </x:c>
      <x:c r="F3305" s="45" t="str">
        <x:v>214-ELE01</x:v>
      </x:c>
      <x:c r="H3305" s="9" t="str">
        <x:v>CEAS.Submeter_EA_208</x:v>
      </x:c>
      <x:c r="I3305" s="49" t="str">
        <x:v>Use</x:v>
      </x:c>
      <x:c r="J3305" s="31" t="str">
        <x:v>15 Minutes</x:v>
      </x:c>
      <x:c r="K3305" s="32" t="str">
        <x:v>02-05-2025 02:30:00</x:v>
      </x:c>
      <x:c r="M3305" s="53" t="str">
        <x:v>3622772.0600000000000000</x:v>
      </x:c>
      <x:c r="N3305" s="33" t="str">
        <x:v/>
      </x:c>
    </x:row>
    <x:row r="3306">
      <x:c r="B3306" s="5" t="str">
        <x:v>3775786681244846093</x:v>
      </x:c>
      <x:c r="C3306" s="44" t="str">
        <x:v>83356888</x:v>
      </x:c>
      <x:c r="F3306" s="45" t="str">
        <x:v>214-ELE01</x:v>
      </x:c>
      <x:c r="H3306" s="9" t="str">
        <x:v>CEAS.Submeter_EA_208</x:v>
      </x:c>
      <x:c r="I3306" s="49" t="str">
        <x:v>Use</x:v>
      </x:c>
      <x:c r="J3306" s="31" t="str">
        <x:v>15 Minutes</x:v>
      </x:c>
      <x:c r="K3306" s="32" t="str">
        <x:v>02-05-2025 02:45:00</x:v>
      </x:c>
      <x:c r="M3306" s="53" t="str">
        <x:v>3622777.2800000000000000</x:v>
      </x:c>
      <x:c r="N3306" s="33" t="str">
        <x:v/>
      </x:c>
    </x:row>
    <x:row r="3307">
      <x:c r="B3307" s="5" t="str">
        <x:v>9470054726944000027</x:v>
      </x:c>
      <x:c r="C3307" s="44" t="str">
        <x:v>83356896</x:v>
      </x:c>
      <x:c r="F3307" s="45" t="str">
        <x:v>214-ELE01</x:v>
      </x:c>
      <x:c r="H3307" s="9" t="str">
        <x:v>CEAS.Submeter_EA_208</x:v>
      </x:c>
      <x:c r="I3307" s="49" t="str">
        <x:v>Use</x:v>
      </x:c>
      <x:c r="J3307" s="31" t="str">
        <x:v>15 Minutes</x:v>
      </x:c>
      <x:c r="K3307" s="32" t="str">
        <x:v>02-05-2025 03:00:00</x:v>
      </x:c>
      <x:c r="M3307" s="53" t="str">
        <x:v>3622782.3400000000000000</x:v>
      </x:c>
      <x:c r="N3307" s="33" t="str">
        <x:v/>
      </x:c>
    </x:row>
    <x:row r="3308">
      <x:c r="B3308" s="5" t="str">
        <x:v>8660490556092012165</x:v>
      </x:c>
      <x:c r="C3308" s="44" t="str">
        <x:v>83356904</x:v>
      </x:c>
      <x:c r="F3308" s="45" t="str">
        <x:v>214-ELE01</x:v>
      </x:c>
      <x:c r="H3308" s="9" t="str">
        <x:v>CEAS.Submeter_EA_208</x:v>
      </x:c>
      <x:c r="I3308" s="49" t="str">
        <x:v>Use</x:v>
      </x:c>
      <x:c r="J3308" s="31" t="str">
        <x:v>15 Minutes</x:v>
      </x:c>
      <x:c r="K3308" s="32" t="str">
        <x:v>02-05-2025 03:15:00</x:v>
      </x:c>
      <x:c r="M3308" s="53" t="str">
        <x:v>3622787.4400000000000000</x:v>
      </x:c>
      <x:c r="N3308" s="33" t="str">
        <x:v/>
      </x:c>
    </x:row>
    <x:row r="3309">
      <x:c r="B3309" s="5" t="str">
        <x:v>7525857968190637330</x:v>
      </x:c>
      <x:c r="C3309" s="44" t="str">
        <x:v>83356912</x:v>
      </x:c>
      <x:c r="F3309" s="45" t="str">
        <x:v>214-ELE01</x:v>
      </x:c>
      <x:c r="H3309" s="9" t="str">
        <x:v>CEAS.Submeter_EA_208</x:v>
      </x:c>
      <x:c r="I3309" s="49" t="str">
        <x:v>Use</x:v>
      </x:c>
      <x:c r="J3309" s="31" t="str">
        <x:v>15 Minutes</x:v>
      </x:c>
      <x:c r="K3309" s="32" t="str">
        <x:v>02-05-2025 03:30:00</x:v>
      </x:c>
      <x:c r="M3309" s="53" t="str">
        <x:v>3622792.5600000000000000</x:v>
      </x:c>
      <x:c r="N3309" s="33" t="str">
        <x:v/>
      </x:c>
    </x:row>
    <x:row r="3310">
      <x:c r="B3310" s="5" t="str">
        <x:v>3301437607192992968</x:v>
      </x:c>
      <x:c r="C3310" s="44" t="str">
        <x:v>83356920</x:v>
      </x:c>
      <x:c r="F3310" s="45" t="str">
        <x:v>214-ELE01</x:v>
      </x:c>
      <x:c r="H3310" s="9" t="str">
        <x:v>CEAS.Submeter_EA_208</x:v>
      </x:c>
      <x:c r="I3310" s="49" t="str">
        <x:v>Use</x:v>
      </x:c>
      <x:c r="J3310" s="31" t="str">
        <x:v>15 Minutes</x:v>
      </x:c>
      <x:c r="K3310" s="32" t="str">
        <x:v>02-05-2025 03:45:00</x:v>
      </x:c>
      <x:c r="M3310" s="53" t="str">
        <x:v>3622797.8100000000000000</x:v>
      </x:c>
      <x:c r="N3310" s="33" t="str">
        <x:v/>
      </x:c>
    </x:row>
    <x:row r="3311">
      <x:c r="B3311" s="5" t="str">
        <x:v>13639201303693329505</x:v>
      </x:c>
      <x:c r="C3311" s="44" t="str">
        <x:v>83356928</x:v>
      </x:c>
      <x:c r="F3311" s="45" t="str">
        <x:v>214-ELE01</x:v>
      </x:c>
      <x:c r="H3311" s="9" t="str">
        <x:v>CEAS.Submeter_EA_208</x:v>
      </x:c>
      <x:c r="I3311" s="49" t="str">
        <x:v>Use</x:v>
      </x:c>
      <x:c r="J3311" s="31" t="str">
        <x:v>15 Minutes</x:v>
      </x:c>
      <x:c r="K3311" s="32" t="str">
        <x:v>02-05-2025 04:00:00</x:v>
      </x:c>
      <x:c r="M3311" s="53" t="str">
        <x:v>3622803.0000000000000000</x:v>
      </x:c>
      <x:c r="N3311" s="33" t="str">
        <x:v/>
      </x:c>
    </x:row>
    <x:row r="3312">
      <x:c r="B3312" s="5" t="str">
        <x:v>14179065875551786983</x:v>
      </x:c>
      <x:c r="C3312" s="44" t="str">
        <x:v>83356936</x:v>
      </x:c>
      <x:c r="F3312" s="45" t="str">
        <x:v>214-ELE01</x:v>
      </x:c>
      <x:c r="H3312" s="9" t="str">
        <x:v>CEAS.Submeter_EA_208</x:v>
      </x:c>
      <x:c r="I3312" s="49" t="str">
        <x:v>Use</x:v>
      </x:c>
      <x:c r="J3312" s="31" t="str">
        <x:v>15 Minutes</x:v>
      </x:c>
      <x:c r="K3312" s="32" t="str">
        <x:v>02-05-2025 04:15:00</x:v>
      </x:c>
      <x:c r="M3312" s="53" t="str">
        <x:v>3622808.1900000000000000</x:v>
      </x:c>
      <x:c r="N3312" s="33" t="str">
        <x:v/>
      </x:c>
    </x:row>
    <x:row r="3313">
      <x:c r="B3313" s="5" t="str">
        <x:v>16102508078236399399</x:v>
      </x:c>
      <x:c r="C3313" s="44" t="str">
        <x:v>83356944</x:v>
      </x:c>
      <x:c r="F3313" s="45" t="str">
        <x:v>214-ELE01</x:v>
      </x:c>
      <x:c r="H3313" s="9" t="str">
        <x:v>CEAS.Submeter_EA_208</x:v>
      </x:c>
      <x:c r="I3313" s="49" t="str">
        <x:v>Use</x:v>
      </x:c>
      <x:c r="J3313" s="31" t="str">
        <x:v>15 Minutes</x:v>
      </x:c>
      <x:c r="K3313" s="32" t="str">
        <x:v>02-05-2025 04:30:00</x:v>
      </x:c>
      <x:c r="M3313" s="53" t="str">
        <x:v>3622813.2800000000000000</x:v>
      </x:c>
      <x:c r="N3313" s="33" t="str">
        <x:v/>
      </x:c>
    </x:row>
    <x:row r="3314">
      <x:c r="B3314" s="5" t="str">
        <x:v>10564451179436180589</x:v>
      </x:c>
      <x:c r="C3314" s="44" t="str">
        <x:v>83356952</x:v>
      </x:c>
      <x:c r="F3314" s="45" t="str">
        <x:v>214-ELE01</x:v>
      </x:c>
      <x:c r="H3314" s="9" t="str">
        <x:v>CEAS.Submeter_EA_208</x:v>
      </x:c>
      <x:c r="I3314" s="49" t="str">
        <x:v>Use</x:v>
      </x:c>
      <x:c r="J3314" s="31" t="str">
        <x:v>15 Minutes</x:v>
      </x:c>
      <x:c r="K3314" s="32" t="str">
        <x:v>02-05-2025 04:45:00</x:v>
      </x:c>
      <x:c r="M3314" s="53" t="str">
        <x:v>3622818.6400000000000000</x:v>
      </x:c>
      <x:c r="N3314" s="33" t="str">
        <x:v/>
      </x:c>
    </x:row>
    <x:row r="3315">
      <x:c r="B3315" s="5" t="str">
        <x:v>4454015181851740859</x:v>
      </x:c>
      <x:c r="C3315" s="44" t="str">
        <x:v>83371487</x:v>
      </x:c>
      <x:c r="F3315" s="45" t="str">
        <x:v>214-ELE01</x:v>
      </x:c>
      <x:c r="H3315" s="9" t="str">
        <x:v>CEAS.Submeter_EA_208</x:v>
      </x:c>
      <x:c r="I3315" s="49" t="str">
        <x:v>Use</x:v>
      </x:c>
      <x:c r="J3315" s="31" t="str">
        <x:v>15 Minutes</x:v>
      </x:c>
      <x:c r="K3315" s="32" t="str">
        <x:v>02-05-2025 05:00:00</x:v>
      </x:c>
      <x:c r="M3315" s="53" t="str">
        <x:v>3622823.7700000000000000</x:v>
      </x:c>
      <x:c r="N3315" s="33" t="str">
        <x:v/>
      </x:c>
    </x:row>
    <x:row r="3316">
      <x:c r="B3316" s="5" t="str">
        <x:v>15912542378251572893</x:v>
      </x:c>
      <x:c r="C3316" s="44" t="str">
        <x:v>83371495</x:v>
      </x:c>
      <x:c r="F3316" s="45" t="str">
        <x:v>214-ELE01</x:v>
      </x:c>
      <x:c r="H3316" s="9" t="str">
        <x:v>CEAS.Submeter_EA_208</x:v>
      </x:c>
      <x:c r="I3316" s="49" t="str">
        <x:v>Use</x:v>
      </x:c>
      <x:c r="J3316" s="31" t="str">
        <x:v>15 Minutes</x:v>
      </x:c>
      <x:c r="K3316" s="32" t="str">
        <x:v>02-05-2025 05:15:00</x:v>
      </x:c>
      <x:c r="M3316" s="53" t="str">
        <x:v>3622828.9500000000000000</x:v>
      </x:c>
      <x:c r="N3316" s="33" t="str">
        <x:v/>
      </x:c>
    </x:row>
    <x:row r="3317">
      <x:c r="B3317" s="5" t="str">
        <x:v>10945841430961976255</x:v>
      </x:c>
      <x:c r="C3317" s="44" t="str">
        <x:v>83371503</x:v>
      </x:c>
      <x:c r="F3317" s="45" t="str">
        <x:v>214-ELE01</x:v>
      </x:c>
      <x:c r="H3317" s="9" t="str">
        <x:v>CEAS.Submeter_EA_208</x:v>
      </x:c>
      <x:c r="I3317" s="49" t="str">
        <x:v>Use</x:v>
      </x:c>
      <x:c r="J3317" s="31" t="str">
        <x:v>15 Minutes</x:v>
      </x:c>
      <x:c r="K3317" s="32" t="str">
        <x:v>02-05-2025 05:30:00</x:v>
      </x:c>
      <x:c r="M3317" s="53" t="str">
        <x:v>3622834.2600000000000000</x:v>
      </x:c>
      <x:c r="N3317" s="33" t="str">
        <x:v/>
      </x:c>
    </x:row>
    <x:row r="3318">
      <x:c r="B3318" s="5" t="str">
        <x:v>17601855583992408235</x:v>
      </x:c>
      <x:c r="C3318" s="44" t="str">
        <x:v>83371511</x:v>
      </x:c>
      <x:c r="F3318" s="45" t="str">
        <x:v>214-ELE01</x:v>
      </x:c>
      <x:c r="H3318" s="9" t="str">
        <x:v>CEAS.Submeter_EA_208</x:v>
      </x:c>
      <x:c r="I3318" s="49" t="str">
        <x:v>Use</x:v>
      </x:c>
      <x:c r="J3318" s="31" t="str">
        <x:v>15 Minutes</x:v>
      </x:c>
      <x:c r="K3318" s="32" t="str">
        <x:v>02-05-2025 05:45:00</x:v>
      </x:c>
      <x:c r="M3318" s="53" t="str">
        <x:v>3622839.3900000000000000</x:v>
      </x:c>
      <x:c r="N3318" s="33" t="str">
        <x:v/>
      </x:c>
    </x:row>
    <x:row r="3319">
      <x:c r="B3319" s="5" t="str">
        <x:v>17331609307826251082</x:v>
      </x:c>
      <x:c r="C3319" s="44" t="str">
        <x:v>83371519</x:v>
      </x:c>
      <x:c r="F3319" s="45" t="str">
        <x:v>214-ELE01</x:v>
      </x:c>
      <x:c r="H3319" s="9" t="str">
        <x:v>CEAS.Submeter_EA_208</x:v>
      </x:c>
      <x:c r="I3319" s="49" t="str">
        <x:v>Use</x:v>
      </x:c>
      <x:c r="J3319" s="31" t="str">
        <x:v>15 Minutes</x:v>
      </x:c>
      <x:c r="K3319" s="32" t="str">
        <x:v>02-05-2025 06:00:00</x:v>
      </x:c>
      <x:c r="M3319" s="53" t="str">
        <x:v>3622844.5000000000000000</x:v>
      </x:c>
      <x:c r="N3319" s="33" t="str">
        <x:v/>
      </x:c>
    </x:row>
    <x:row r="3320">
      <x:c r="B3320" s="5" t="str">
        <x:v>1463446333032481778</x:v>
      </x:c>
      <x:c r="C3320" s="44" t="str">
        <x:v>83371527</x:v>
      </x:c>
      <x:c r="F3320" s="45" t="str">
        <x:v>214-ELE01</x:v>
      </x:c>
      <x:c r="H3320" s="9" t="str">
        <x:v>CEAS.Submeter_EA_208</x:v>
      </x:c>
      <x:c r="I3320" s="49" t="str">
        <x:v>Use</x:v>
      </x:c>
      <x:c r="J3320" s="31" t="str">
        <x:v>15 Minutes</x:v>
      </x:c>
      <x:c r="K3320" s="32" t="str">
        <x:v>02-05-2025 06:15:00</x:v>
      </x:c>
      <x:c r="M3320" s="53" t="str">
        <x:v>3622849.6700000000000000</x:v>
      </x:c>
      <x:c r="N3320" s="33" t="str">
        <x:v/>
      </x:c>
    </x:row>
    <x:row r="3321">
      <x:c r="B3321" s="5" t="str">
        <x:v>8189401579086494248</x:v>
      </x:c>
      <x:c r="C3321" s="44" t="str">
        <x:v>83371535</x:v>
      </x:c>
      <x:c r="F3321" s="45" t="str">
        <x:v>214-ELE01</x:v>
      </x:c>
      <x:c r="H3321" s="9" t="str">
        <x:v>CEAS.Submeter_EA_208</x:v>
      </x:c>
      <x:c r="I3321" s="49" t="str">
        <x:v>Use</x:v>
      </x:c>
      <x:c r="J3321" s="31" t="str">
        <x:v>15 Minutes</x:v>
      </x:c>
      <x:c r="K3321" s="32" t="str">
        <x:v>02-05-2025 06:30:00</x:v>
      </x:c>
      <x:c r="M3321" s="53" t="str">
        <x:v>3622854.8100000000000000</x:v>
      </x:c>
      <x:c r="N3321" s="33" t="str">
        <x:v/>
      </x:c>
    </x:row>
    <x:row r="3322">
      <x:c r="B3322" s="5" t="str">
        <x:v>476104712522024280</x:v>
      </x:c>
      <x:c r="C3322" s="44" t="str">
        <x:v>83371543</x:v>
      </x:c>
      <x:c r="F3322" s="45" t="str">
        <x:v>214-ELE01</x:v>
      </x:c>
      <x:c r="H3322" s="9" t="str">
        <x:v>CEAS.Submeter_EA_208</x:v>
      </x:c>
      <x:c r="I3322" s="49" t="str">
        <x:v>Use</x:v>
      </x:c>
      <x:c r="J3322" s="31" t="str">
        <x:v>15 Minutes</x:v>
      </x:c>
      <x:c r="K3322" s="32" t="str">
        <x:v>02-05-2025 06:45:00</x:v>
      </x:c>
      <x:c r="M3322" s="53" t="str">
        <x:v>3622859.9000000000000000</x:v>
      </x:c>
      <x:c r="N3322" s="33" t="str">
        <x:v/>
      </x:c>
    </x:row>
    <x:row r="3323">
      <x:c r="B3323" s="5" t="str">
        <x:v>3256931426562563396</x:v>
      </x:c>
      <x:c r="C3323" s="44" t="str">
        <x:v>83371551</x:v>
      </x:c>
      <x:c r="F3323" s="45" t="str">
        <x:v>214-ELE01</x:v>
      </x:c>
      <x:c r="H3323" s="9" t="str">
        <x:v>CEAS.Submeter_EA_208</x:v>
      </x:c>
      <x:c r="I3323" s="49" t="str">
        <x:v>Use</x:v>
      </x:c>
      <x:c r="J3323" s="31" t="str">
        <x:v>15 Minutes</x:v>
      </x:c>
      <x:c r="K3323" s="32" t="str">
        <x:v>02-05-2025 07:00:00</x:v>
      </x:c>
      <x:c r="M3323" s="53" t="str">
        <x:v>3622865.0500000000000000</x:v>
      </x:c>
      <x:c r="N3323" s="33" t="str">
        <x:v/>
      </x:c>
    </x:row>
    <x:row r="3324">
      <x:c r="B3324" s="5" t="str">
        <x:v>10385474887816450150</x:v>
      </x:c>
      <x:c r="C3324" s="44" t="str">
        <x:v>83371559</x:v>
      </x:c>
      <x:c r="F3324" s="45" t="str">
        <x:v>214-ELE01</x:v>
      </x:c>
      <x:c r="H3324" s="9" t="str">
        <x:v>CEAS.Submeter_EA_208</x:v>
      </x:c>
      <x:c r="I3324" s="49" t="str">
        <x:v>Use</x:v>
      </x:c>
      <x:c r="J3324" s="31" t="str">
        <x:v>15 Minutes</x:v>
      </x:c>
      <x:c r="K3324" s="32" t="str">
        <x:v>02-05-2025 07:15:00</x:v>
      </x:c>
      <x:c r="M3324" s="53" t="str">
        <x:v>3622870.2300000000000000</x:v>
      </x:c>
      <x:c r="N3324" s="33" t="str">
        <x:v/>
      </x:c>
    </x:row>
    <x:row r="3325">
      <x:c r="B3325" s="5" t="str">
        <x:v>50002153514234234</x:v>
      </x:c>
      <x:c r="C3325" s="44" t="str">
        <x:v>83371567</x:v>
      </x:c>
      <x:c r="F3325" s="45" t="str">
        <x:v>214-ELE01</x:v>
      </x:c>
      <x:c r="H3325" s="9" t="str">
        <x:v>CEAS.Submeter_EA_208</x:v>
      </x:c>
      <x:c r="I3325" s="49" t="str">
        <x:v>Use</x:v>
      </x:c>
      <x:c r="J3325" s="31" t="str">
        <x:v>15 Minutes</x:v>
      </x:c>
      <x:c r="K3325" s="32" t="str">
        <x:v>02-05-2025 07:30:00</x:v>
      </x:c>
      <x:c r="M3325" s="53" t="str">
        <x:v>3622875.2800000000000000</x:v>
      </x:c>
      <x:c r="N3325" s="33" t="str">
        <x:v/>
      </x:c>
    </x:row>
    <x:row r="3326">
      <x:c r="B3326" s="5" t="str">
        <x:v>16201134727219419326</x:v>
      </x:c>
      <x:c r="C3326" s="44" t="str">
        <x:v>83371575</x:v>
      </x:c>
      <x:c r="F3326" s="45" t="str">
        <x:v>214-ELE01</x:v>
      </x:c>
      <x:c r="H3326" s="9" t="str">
        <x:v>CEAS.Submeter_EA_208</x:v>
      </x:c>
      <x:c r="I3326" s="49" t="str">
        <x:v>Use</x:v>
      </x:c>
      <x:c r="J3326" s="31" t="str">
        <x:v>15 Minutes</x:v>
      </x:c>
      <x:c r="K3326" s="32" t="str">
        <x:v>02-05-2025 07:45:00</x:v>
      </x:c>
      <x:c r="M3326" s="53" t="str">
        <x:v>3622880.3800000000000000</x:v>
      </x:c>
      <x:c r="N3326" s="33" t="str">
        <x:v/>
      </x:c>
    </x:row>
    <x:row r="3327">
      <x:c r="B3327" s="5" t="str">
        <x:v>17927877384867970588</x:v>
      </x:c>
      <x:c r="C3327" s="44" t="str">
        <x:v>83371583</x:v>
      </x:c>
      <x:c r="F3327" s="45" t="str">
        <x:v>214-ELE01</x:v>
      </x:c>
      <x:c r="H3327" s="9" t="str">
        <x:v>CEAS.Submeter_EA_208</x:v>
      </x:c>
      <x:c r="I3327" s="49" t="str">
        <x:v>Use</x:v>
      </x:c>
      <x:c r="J3327" s="31" t="str">
        <x:v>15 Minutes</x:v>
      </x:c>
      <x:c r="K3327" s="32" t="str">
        <x:v>02-05-2025 08:00:00</x:v>
      </x:c>
      <x:c r="M3327" s="53" t="str">
        <x:v>3622885.6100000000000000</x:v>
      </x:c>
      <x:c r="N3327" s="33" t="str">
        <x:v/>
      </x:c>
    </x:row>
    <x:row r="3328">
      <x:c r="B3328" s="5" t="str">
        <x:v>8202479765889055114</x:v>
      </x:c>
      <x:c r="C3328" s="44" t="str">
        <x:v>83371591</x:v>
      </x:c>
      <x:c r="F3328" s="45" t="str">
        <x:v>214-ELE01</x:v>
      </x:c>
      <x:c r="H3328" s="9" t="str">
        <x:v>CEAS.Submeter_EA_208</x:v>
      </x:c>
      <x:c r="I3328" s="49" t="str">
        <x:v>Use</x:v>
      </x:c>
      <x:c r="J3328" s="31" t="str">
        <x:v>15 Minutes</x:v>
      </x:c>
      <x:c r="K3328" s="32" t="str">
        <x:v>02-05-2025 08:15:00</x:v>
      </x:c>
      <x:c r="M3328" s="53" t="str">
        <x:v>3622890.8800000000000000</x:v>
      </x:c>
      <x:c r="N3328" s="33" t="str">
        <x:v/>
      </x:c>
    </x:row>
    <x:row r="3329">
      <x:c r="B3329" s="5" t="str">
        <x:v>3690868782445025486</x:v>
      </x:c>
      <x:c r="C3329" s="44" t="str">
        <x:v>83371599</x:v>
      </x:c>
      <x:c r="F3329" s="45" t="str">
        <x:v>214-ELE01</x:v>
      </x:c>
      <x:c r="H3329" s="9" t="str">
        <x:v>CEAS.Submeter_EA_208</x:v>
      </x:c>
      <x:c r="I3329" s="49" t="str">
        <x:v>Use</x:v>
      </x:c>
      <x:c r="J3329" s="31" t="str">
        <x:v>15 Minutes</x:v>
      </x:c>
      <x:c r="K3329" s="32" t="str">
        <x:v>02-05-2025 08:30:00</x:v>
      </x:c>
      <x:c r="M3329" s="53" t="str">
        <x:v>3622896.1200000000000000</x:v>
      </x:c>
      <x:c r="N3329" s="33" t="str">
        <x:v/>
      </x:c>
    </x:row>
    <x:row r="3330">
      <x:c r="B3330" s="5" t="str">
        <x:v>17448729954089687877</x:v>
      </x:c>
      <x:c r="C3330" s="44" t="str">
        <x:v>83371607</x:v>
      </x:c>
      <x:c r="F3330" s="45" t="str">
        <x:v>214-ELE01</x:v>
      </x:c>
      <x:c r="H3330" s="9" t="str">
        <x:v>CEAS.Submeter_EA_208</x:v>
      </x:c>
      <x:c r="I3330" s="49" t="str">
        <x:v>Use</x:v>
      </x:c>
      <x:c r="J3330" s="31" t="str">
        <x:v>15 Minutes</x:v>
      </x:c>
      <x:c r="K3330" s="32" t="str">
        <x:v>02-05-2025 08:45:00</x:v>
      </x:c>
      <x:c r="M3330" s="53" t="str">
        <x:v>3622901.3600000000000000</x:v>
      </x:c>
      <x:c r="N3330" s="33" t="str">
        <x:v/>
      </x:c>
    </x:row>
    <x:row r="3331">
      <x:c r="B3331" s="5" t="str">
        <x:v>11609163052056763865</x:v>
      </x:c>
      <x:c r="C3331" s="44" t="str">
        <x:v>83371615</x:v>
      </x:c>
      <x:c r="F3331" s="45" t="str">
        <x:v>214-ELE01</x:v>
      </x:c>
      <x:c r="H3331" s="9" t="str">
        <x:v>CEAS.Submeter_EA_208</x:v>
      </x:c>
      <x:c r="I3331" s="49" t="str">
        <x:v>Use</x:v>
      </x:c>
      <x:c r="J3331" s="31" t="str">
        <x:v>15 Minutes</x:v>
      </x:c>
      <x:c r="K3331" s="32" t="str">
        <x:v>02-05-2025 09:00:00</x:v>
      </x:c>
      <x:c r="M3331" s="53" t="str">
        <x:v>3622906.4700000000000000</x:v>
      </x:c>
      <x:c r="N3331" s="33" t="str">
        <x:v/>
      </x:c>
    </x:row>
    <x:row r="3332">
      <x:c r="B3332" s="5" t="str">
        <x:v>9313551552052397341</x:v>
      </x:c>
      <x:c r="C3332" s="44" t="str">
        <x:v>83371623</x:v>
      </x:c>
      <x:c r="F3332" s="45" t="str">
        <x:v>214-ELE01</x:v>
      </x:c>
      <x:c r="H3332" s="9" t="str">
        <x:v>CEAS.Submeter_EA_208</x:v>
      </x:c>
      <x:c r="I3332" s="49" t="str">
        <x:v>Use</x:v>
      </x:c>
      <x:c r="J3332" s="31" t="str">
        <x:v>15 Minutes</x:v>
      </x:c>
      <x:c r="K3332" s="32" t="str">
        <x:v>02-05-2025 09:15:00</x:v>
      </x:c>
      <x:c r="M3332" s="53" t="str">
        <x:v>3622911.5700000000000000</x:v>
      </x:c>
      <x:c r="N3332" s="33" t="str">
        <x:v/>
      </x:c>
    </x:row>
    <x:row r="3333">
      <x:c r="B3333" s="5" t="str">
        <x:v>2761233597590919062</x:v>
      </x:c>
      <x:c r="C3333" s="44" t="str">
        <x:v>83371631</x:v>
      </x:c>
      <x:c r="F3333" s="45" t="str">
        <x:v>214-ELE01</x:v>
      </x:c>
      <x:c r="H3333" s="9" t="str">
        <x:v>CEAS.Submeter_EA_208</x:v>
      </x:c>
      <x:c r="I3333" s="49" t="str">
        <x:v>Use</x:v>
      </x:c>
      <x:c r="J3333" s="31" t="str">
        <x:v>15 Minutes</x:v>
      </x:c>
      <x:c r="K3333" s="32" t="str">
        <x:v>02-05-2025 09:30:00</x:v>
      </x:c>
      <x:c r="M3333" s="53" t="str">
        <x:v>3622916.6800000000000000</x:v>
      </x:c>
      <x:c r="N3333" s="33" t="str">
        <x:v/>
      </x:c>
    </x:row>
    <x:row r="3334">
      <x:c r="B3334" s="5" t="str">
        <x:v>10478333607392629878</x:v>
      </x:c>
      <x:c r="C3334" s="44" t="str">
        <x:v>83371639</x:v>
      </x:c>
      <x:c r="F3334" s="45" t="str">
        <x:v>214-ELE01</x:v>
      </x:c>
      <x:c r="H3334" s="9" t="str">
        <x:v>CEAS.Submeter_EA_208</x:v>
      </x:c>
      <x:c r="I3334" s="49" t="str">
        <x:v>Use</x:v>
      </x:c>
      <x:c r="J3334" s="31" t="str">
        <x:v>15 Minutes</x:v>
      </x:c>
      <x:c r="K3334" s="32" t="str">
        <x:v>02-05-2025 09:45:00</x:v>
      </x:c>
      <x:c r="M3334" s="53" t="str">
        <x:v>3622921.6600000000000000</x:v>
      </x:c>
      <x:c r="N3334" s="33" t="str">
        <x:v/>
      </x:c>
    </x:row>
    <x:row r="3335">
      <x:c r="B3335" s="5" t="str">
        <x:v>1817783707571906275</x:v>
      </x:c>
      <x:c r="C3335" s="44" t="str">
        <x:v>83371647</x:v>
      </x:c>
      <x:c r="F3335" s="45" t="str">
        <x:v>214-ELE01</x:v>
      </x:c>
      <x:c r="H3335" s="9" t="str">
        <x:v>CEAS.Submeter_EA_208</x:v>
      </x:c>
      <x:c r="I3335" s="49" t="str">
        <x:v>Use</x:v>
      </x:c>
      <x:c r="J3335" s="31" t="str">
        <x:v>15 Minutes</x:v>
      </x:c>
      <x:c r="K3335" s="32" t="str">
        <x:v>02-05-2025 10:00:00</x:v>
      </x:c>
      <x:c r="M3335" s="53" t="str">
        <x:v>3622926.8400000000000000</x:v>
      </x:c>
      <x:c r="N3335" s="33" t="str">
        <x:v/>
      </x:c>
    </x:row>
    <x:row r="3336">
      <x:c r="B3336" s="5" t="str">
        <x:v>8491167603619229866</x:v>
      </x:c>
      <x:c r="C3336" s="44" t="str">
        <x:v>83371655</x:v>
      </x:c>
      <x:c r="F3336" s="45" t="str">
        <x:v>214-ELE01</x:v>
      </x:c>
      <x:c r="H3336" s="9" t="str">
        <x:v>CEAS.Submeter_EA_208</x:v>
      </x:c>
      <x:c r="I3336" s="49" t="str">
        <x:v>Use</x:v>
      </x:c>
      <x:c r="J3336" s="31" t="str">
        <x:v>15 Minutes</x:v>
      </x:c>
      <x:c r="K3336" s="32" t="str">
        <x:v>02-05-2025 10:15:00</x:v>
      </x:c>
      <x:c r="M3336" s="53" t="str">
        <x:v>3622933.8200000000000000</x:v>
      </x:c>
      <x:c r="N3336" s="33" t="str">
        <x:v/>
      </x:c>
    </x:row>
    <x:row r="3337">
      <x:c r="B3337" s="5" t="str">
        <x:v>1218018028280279538</x:v>
      </x:c>
      <x:c r="C3337" s="44" t="str">
        <x:v>83371663</x:v>
      </x:c>
      <x:c r="F3337" s="45" t="str">
        <x:v>214-ELE01</x:v>
      </x:c>
      <x:c r="H3337" s="9" t="str">
        <x:v>CEAS.Submeter_EA_208</x:v>
      </x:c>
      <x:c r="I3337" s="49" t="str">
        <x:v>Use</x:v>
      </x:c>
      <x:c r="J3337" s="31" t="str">
        <x:v>15 Minutes</x:v>
      </x:c>
      <x:c r="K3337" s="32" t="str">
        <x:v>02-05-2025 10:30:00</x:v>
      </x:c>
      <x:c r="M3337" s="53" t="str">
        <x:v>3622941.1400000000000000</x:v>
      </x:c>
      <x:c r="N3337" s="33" t="str">
        <x:v/>
      </x:c>
    </x:row>
    <x:row r="3338">
      <x:c r="B3338" s="5" t="str">
        <x:v>865801745691013206</x:v>
      </x:c>
      <x:c r="C3338" s="44" t="str">
        <x:v>83371671</x:v>
      </x:c>
      <x:c r="F3338" s="45" t="str">
        <x:v>214-ELE01</x:v>
      </x:c>
      <x:c r="H3338" s="9" t="str">
        <x:v>CEAS.Submeter_EA_208</x:v>
      </x:c>
      <x:c r="I3338" s="49" t="str">
        <x:v>Use</x:v>
      </x:c>
      <x:c r="J3338" s="31" t="str">
        <x:v>15 Minutes</x:v>
      </x:c>
      <x:c r="K3338" s="32" t="str">
        <x:v>02-05-2025 10:45:00</x:v>
      </x:c>
      <x:c r="M3338" s="53" t="str">
        <x:v>3622948.3200000000000000</x:v>
      </x:c>
      <x:c r="N3338" s="33" t="str">
        <x:v/>
      </x:c>
    </x:row>
    <x:row r="3339">
      <x:c r="B3339" s="5" t="str">
        <x:v>14759637513413486363</x:v>
      </x:c>
      <x:c r="C3339" s="44" t="str">
        <x:v>83371679</x:v>
      </x:c>
      <x:c r="F3339" s="45" t="str">
        <x:v>214-ELE01</x:v>
      </x:c>
      <x:c r="H3339" s="9" t="str">
        <x:v>CEAS.Submeter_EA_208</x:v>
      </x:c>
      <x:c r="I3339" s="49" t="str">
        <x:v>Use</x:v>
      </x:c>
      <x:c r="J3339" s="31" t="str">
        <x:v>15 Minutes</x:v>
      </x:c>
      <x:c r="K3339" s="32" t="str">
        <x:v>02-05-2025 11:00:00</x:v>
      </x:c>
      <x:c r="M3339" s="53" t="str">
        <x:v>3622955.4400000000000000</x:v>
      </x:c>
      <x:c r="N3339" s="33" t="str">
        <x:v/>
      </x:c>
    </x:row>
    <x:row r="3340">
      <x:c r="B3340" s="5" t="str">
        <x:v>3711357325006008724</x:v>
      </x:c>
      <x:c r="C3340" s="44" t="str">
        <x:v>83371687</x:v>
      </x:c>
      <x:c r="F3340" s="45" t="str">
        <x:v>214-ELE01</x:v>
      </x:c>
      <x:c r="H3340" s="9" t="str">
        <x:v>CEAS.Submeter_EA_208</x:v>
      </x:c>
      <x:c r="I3340" s="49" t="str">
        <x:v>Use</x:v>
      </x:c>
      <x:c r="J3340" s="31" t="str">
        <x:v>15 Minutes</x:v>
      </x:c>
      <x:c r="K3340" s="32" t="str">
        <x:v>02-05-2025 11:15:00</x:v>
      </x:c>
      <x:c r="M3340" s="53" t="str">
        <x:v>3622962.5100000000000000</x:v>
      </x:c>
      <x:c r="N3340" s="33" t="str">
        <x:v/>
      </x:c>
    </x:row>
    <x:row r="3341">
      <x:c r="B3341" s="5" t="str">
        <x:v>3364238250284145340</x:v>
      </x:c>
      <x:c r="C3341" s="44" t="str">
        <x:v>83371695</x:v>
      </x:c>
      <x:c r="F3341" s="45" t="str">
        <x:v>214-ELE01</x:v>
      </x:c>
      <x:c r="H3341" s="9" t="str">
        <x:v>CEAS.Submeter_EA_208</x:v>
      </x:c>
      <x:c r="I3341" s="49" t="str">
        <x:v>Use</x:v>
      </x:c>
      <x:c r="J3341" s="31" t="str">
        <x:v>15 Minutes</x:v>
      </x:c>
      <x:c r="K3341" s="32" t="str">
        <x:v>02-05-2025 11:30:00</x:v>
      </x:c>
      <x:c r="M3341" s="53" t="str">
        <x:v>3622969.4300000000000000</x:v>
      </x:c>
      <x:c r="N3341" s="33" t="str">
        <x:v/>
      </x:c>
    </x:row>
    <x:row r="3342">
      <x:c r="B3342" s="5" t="str">
        <x:v>13883280051457963786</x:v>
      </x:c>
      <x:c r="C3342" s="44" t="str">
        <x:v>83371703</x:v>
      </x:c>
      <x:c r="F3342" s="45" t="str">
        <x:v>214-ELE01</x:v>
      </x:c>
      <x:c r="H3342" s="9" t="str">
        <x:v>CEAS.Submeter_EA_208</x:v>
      </x:c>
      <x:c r="I3342" s="49" t="str">
        <x:v>Use</x:v>
      </x:c>
      <x:c r="J3342" s="31" t="str">
        <x:v>15 Minutes</x:v>
      </x:c>
      <x:c r="K3342" s="32" t="str">
        <x:v>02-05-2025 11:45:00</x:v>
      </x:c>
      <x:c r="M3342" s="53" t="str">
        <x:v>3622976.4500000000000000</x:v>
      </x:c>
      <x:c r="N3342" s="33" t="str">
        <x:v/>
      </x:c>
    </x:row>
    <x:row r="3343">
      <x:c r="B3343" s="5" t="str">
        <x:v>1944933311269956883</x:v>
      </x:c>
      <x:c r="C3343" s="44" t="str">
        <x:v>83371711</x:v>
      </x:c>
      <x:c r="F3343" s="45" t="str">
        <x:v>214-ELE01</x:v>
      </x:c>
      <x:c r="H3343" s="9" t="str">
        <x:v>CEAS.Submeter_EA_208</x:v>
      </x:c>
      <x:c r="I3343" s="49" t="str">
        <x:v>Use</x:v>
      </x:c>
      <x:c r="J3343" s="31" t="str">
        <x:v>15 Minutes</x:v>
      </x:c>
      <x:c r="K3343" s="32" t="str">
        <x:v>02-05-2025 12:00:00</x:v>
      </x:c>
      <x:c r="M3343" s="53" t="str">
        <x:v>3622983.4700000000000000</x:v>
      </x:c>
      <x:c r="N3343" s="33" t="str">
        <x:v/>
      </x:c>
    </x:row>
    <x:row r="3344">
      <x:c r="B3344" s="5" t="str">
        <x:v>16592312190066032980</x:v>
      </x:c>
      <x:c r="C3344" s="44" t="str">
        <x:v>83371719</x:v>
      </x:c>
      <x:c r="F3344" s="45" t="str">
        <x:v>214-ELE01</x:v>
      </x:c>
      <x:c r="H3344" s="9" t="str">
        <x:v>CEAS.Submeter_EA_208</x:v>
      </x:c>
      <x:c r="I3344" s="49" t="str">
        <x:v>Use</x:v>
      </x:c>
      <x:c r="J3344" s="31" t="str">
        <x:v>15 Minutes</x:v>
      </x:c>
      <x:c r="K3344" s="32" t="str">
        <x:v>02-05-2025 12:15:00</x:v>
      </x:c>
      <x:c r="M3344" s="53" t="str">
        <x:v>3622990.3500000000000000</x:v>
      </x:c>
      <x:c r="N3344" s="33" t="str">
        <x:v/>
      </x:c>
    </x:row>
    <x:row r="3345">
      <x:c r="B3345" s="5" t="str">
        <x:v>13494517973671707650</x:v>
      </x:c>
      <x:c r="C3345" s="44" t="str">
        <x:v>83371727</x:v>
      </x:c>
      <x:c r="F3345" s="45" t="str">
        <x:v>214-ELE01</x:v>
      </x:c>
      <x:c r="H3345" s="9" t="str">
        <x:v>CEAS.Submeter_EA_208</x:v>
      </x:c>
      <x:c r="I3345" s="49" t="str">
        <x:v>Use</x:v>
      </x:c>
      <x:c r="J3345" s="31" t="str">
        <x:v>15 Minutes</x:v>
      </x:c>
      <x:c r="K3345" s="32" t="str">
        <x:v>02-05-2025 12:30:00</x:v>
      </x:c>
      <x:c r="M3345" s="53" t="str">
        <x:v>3622996.7500000000000000</x:v>
      </x:c>
      <x:c r="N3345" s="33" t="str">
        <x:v/>
      </x:c>
    </x:row>
    <x:row r="3346">
      <x:c r="B3346" s="5" t="str">
        <x:v>3848753931145190031</x:v>
      </x:c>
      <x:c r="C3346" s="44" t="str">
        <x:v>83371735</x:v>
      </x:c>
      <x:c r="F3346" s="45" t="str">
        <x:v>214-ELE01</x:v>
      </x:c>
      <x:c r="H3346" s="9" t="str">
        <x:v>CEAS.Submeter_EA_208</x:v>
      </x:c>
      <x:c r="I3346" s="49" t="str">
        <x:v>Use</x:v>
      </x:c>
      <x:c r="J3346" s="31" t="str">
        <x:v>15 Minutes</x:v>
      </x:c>
      <x:c r="K3346" s="32" t="str">
        <x:v>02-05-2025 12:45:00</x:v>
      </x:c>
      <x:c r="M3346" s="53" t="str">
        <x:v>3623003.1700000000000000</x:v>
      </x:c>
      <x:c r="N3346" s="33" t="str">
        <x:v/>
      </x:c>
    </x:row>
    <x:row r="3347">
      <x:c r="B3347" s="5" t="str">
        <x:v>2619592471415007709</x:v>
      </x:c>
      <x:c r="C3347" s="44" t="str">
        <x:v>83371743</x:v>
      </x:c>
      <x:c r="F3347" s="45" t="str">
        <x:v>214-ELE01</x:v>
      </x:c>
      <x:c r="H3347" s="9" t="str">
        <x:v>CEAS.Submeter_EA_208</x:v>
      </x:c>
      <x:c r="I3347" s="49" t="str">
        <x:v>Use</x:v>
      </x:c>
      <x:c r="J3347" s="31" t="str">
        <x:v>15 Minutes</x:v>
      </x:c>
      <x:c r="K3347" s="32" t="str">
        <x:v>02-05-2025 13:00:00</x:v>
      </x:c>
      <x:c r="M3347" s="53" t="str">
        <x:v>3623009.8500000000000000</x:v>
      </x:c>
      <x:c r="N3347" s="33" t="str">
        <x:v/>
      </x:c>
    </x:row>
    <x:row r="3348">
      <x:c r="B3348" s="5" t="str">
        <x:v>8862174652481492945</x:v>
      </x:c>
      <x:c r="C3348" s="44" t="str">
        <x:v>83371751</x:v>
      </x:c>
      <x:c r="F3348" s="45" t="str">
        <x:v>214-ELE01</x:v>
      </x:c>
      <x:c r="H3348" s="9" t="str">
        <x:v>CEAS.Submeter_EA_208</x:v>
      </x:c>
      <x:c r="I3348" s="49" t="str">
        <x:v>Use</x:v>
      </x:c>
      <x:c r="J3348" s="31" t="str">
        <x:v>15 Minutes</x:v>
      </x:c>
      <x:c r="K3348" s="32" t="str">
        <x:v>02-05-2025 13:15:00</x:v>
      </x:c>
      <x:c r="M3348" s="53" t="str">
        <x:v>3623016.6400000000000000</x:v>
      </x:c>
      <x:c r="N3348" s="33" t="str">
        <x:v/>
      </x:c>
    </x:row>
    <x:row r="3349">
      <x:c r="B3349" s="5" t="str">
        <x:v>4479350116887596312</x:v>
      </x:c>
      <x:c r="C3349" s="44" t="str">
        <x:v>83371759</x:v>
      </x:c>
      <x:c r="F3349" s="45" t="str">
        <x:v>214-ELE01</x:v>
      </x:c>
      <x:c r="H3349" s="9" t="str">
        <x:v>CEAS.Submeter_EA_208</x:v>
      </x:c>
      <x:c r="I3349" s="49" t="str">
        <x:v>Use</x:v>
      </x:c>
      <x:c r="J3349" s="31" t="str">
        <x:v>15 Minutes</x:v>
      </x:c>
      <x:c r="K3349" s="32" t="str">
        <x:v>02-05-2025 13:30:00</x:v>
      </x:c>
      <x:c r="M3349" s="53" t="str">
        <x:v>3623023.4600000000000000</x:v>
      </x:c>
      <x:c r="N3349" s="33" t="str">
        <x:v/>
      </x:c>
    </x:row>
    <x:row r="3350">
      <x:c r="B3350" s="5" t="str">
        <x:v>7075300958820270235</x:v>
      </x:c>
      <x:c r="C3350" s="44" t="str">
        <x:v>83371767</x:v>
      </x:c>
      <x:c r="F3350" s="45" t="str">
        <x:v>214-ELE01</x:v>
      </x:c>
      <x:c r="H3350" s="9" t="str">
        <x:v>CEAS.Submeter_EA_208</x:v>
      </x:c>
      <x:c r="I3350" s="49" t="str">
        <x:v>Use</x:v>
      </x:c>
      <x:c r="J3350" s="31" t="str">
        <x:v>15 Minutes</x:v>
      </x:c>
      <x:c r="K3350" s="32" t="str">
        <x:v>02-05-2025 13:45:00</x:v>
      </x:c>
      <x:c r="M3350" s="53" t="str">
        <x:v>3623030.4800000000000000</x:v>
      </x:c>
      <x:c r="N3350" s="33" t="str">
        <x:v/>
      </x:c>
    </x:row>
    <x:row r="3351">
      <x:c r="B3351" s="5" t="str">
        <x:v>10929809442093786724</x:v>
      </x:c>
      <x:c r="C3351" s="44" t="str">
        <x:v>83371775</x:v>
      </x:c>
      <x:c r="F3351" s="45" t="str">
        <x:v>214-ELE01</x:v>
      </x:c>
      <x:c r="H3351" s="9" t="str">
        <x:v>CEAS.Submeter_EA_208</x:v>
      </x:c>
      <x:c r="I3351" s="49" t="str">
        <x:v>Use</x:v>
      </x:c>
      <x:c r="J3351" s="31" t="str">
        <x:v>15 Minutes</x:v>
      </x:c>
      <x:c r="K3351" s="32" t="str">
        <x:v>02-05-2025 14:00:00</x:v>
      </x:c>
      <x:c r="M3351" s="53" t="str">
        <x:v>3623037.5600000000000000</x:v>
      </x:c>
      <x:c r="N3351" s="33" t="str">
        <x:v/>
      </x:c>
    </x:row>
    <x:row r="3352">
      <x:c r="B3352" s="5" t="str">
        <x:v>606609242941059471</x:v>
      </x:c>
      <x:c r="C3352" s="44" t="str">
        <x:v>83371783</x:v>
      </x:c>
      <x:c r="F3352" s="45" t="str">
        <x:v>214-ELE01</x:v>
      </x:c>
      <x:c r="H3352" s="9" t="str">
        <x:v>CEAS.Submeter_EA_208</x:v>
      </x:c>
      <x:c r="I3352" s="49" t="str">
        <x:v>Use</x:v>
      </x:c>
      <x:c r="J3352" s="31" t="str">
        <x:v>15 Minutes</x:v>
      </x:c>
      <x:c r="K3352" s="32" t="str">
        <x:v>02-05-2025 14:15:00</x:v>
      </x:c>
      <x:c r="M3352" s="53" t="str">
        <x:v>3623044.7200000000000000</x:v>
      </x:c>
      <x:c r="N3352" s="33" t="str">
        <x:v/>
      </x:c>
    </x:row>
    <x:row r="3353">
      <x:c r="B3353" s="5" t="str">
        <x:v>3344180733448062666</x:v>
      </x:c>
      <x:c r="C3353" s="44" t="str">
        <x:v>83371791</x:v>
      </x:c>
      <x:c r="F3353" s="45" t="str">
        <x:v>214-ELE01</x:v>
      </x:c>
      <x:c r="H3353" s="9" t="str">
        <x:v>CEAS.Submeter_EA_208</x:v>
      </x:c>
      <x:c r="I3353" s="49" t="str">
        <x:v>Use</x:v>
      </x:c>
      <x:c r="J3353" s="31" t="str">
        <x:v>15 Minutes</x:v>
      </x:c>
      <x:c r="K3353" s="32" t="str">
        <x:v>02-05-2025 14:30:00</x:v>
      </x:c>
      <x:c r="M3353" s="53" t="str">
        <x:v>3623051.7700000000000000</x:v>
      </x:c>
      <x:c r="N3353" s="33" t="str">
        <x:v/>
      </x:c>
    </x:row>
    <x:row r="3354">
      <x:c r="B3354" s="5" t="str">
        <x:v>11691039422862299226</x:v>
      </x:c>
      <x:c r="C3354" s="44" t="str">
        <x:v>83371799</x:v>
      </x:c>
      <x:c r="F3354" s="45" t="str">
        <x:v>214-ELE01</x:v>
      </x:c>
      <x:c r="H3354" s="9" t="str">
        <x:v>CEAS.Submeter_EA_208</x:v>
      </x:c>
      <x:c r="I3354" s="49" t="str">
        <x:v>Use</x:v>
      </x:c>
      <x:c r="J3354" s="31" t="str">
        <x:v>15 Minutes</x:v>
      </x:c>
      <x:c r="K3354" s="32" t="str">
        <x:v>02-05-2025 14:45:00</x:v>
      </x:c>
      <x:c r="M3354" s="53" t="str">
        <x:v>3623058.9400000000000000</x:v>
      </x:c>
      <x:c r="N3354" s="33" t="str">
        <x:v/>
      </x:c>
    </x:row>
    <x:row r="3355">
      <x:c r="B3355" s="5" t="str">
        <x:v>7675783641915436846</x:v>
      </x:c>
      <x:c r="C3355" s="44" t="str">
        <x:v>83371807</x:v>
      </x:c>
      <x:c r="F3355" s="45" t="str">
        <x:v>214-ELE01</x:v>
      </x:c>
      <x:c r="H3355" s="9" t="str">
        <x:v>CEAS.Submeter_EA_208</x:v>
      </x:c>
      <x:c r="I3355" s="49" t="str">
        <x:v>Use</x:v>
      </x:c>
      <x:c r="J3355" s="31" t="str">
        <x:v>15 Minutes</x:v>
      </x:c>
      <x:c r="K3355" s="32" t="str">
        <x:v>02-05-2025 15:00:00</x:v>
      </x:c>
      <x:c r="M3355" s="53" t="str">
        <x:v>3623065.9600000000000000</x:v>
      </x:c>
      <x:c r="N3355" s="33" t="str">
        <x:v/>
      </x:c>
    </x:row>
    <x:row r="3356">
      <x:c r="B3356" s="5" t="str">
        <x:v>16963319238928296059</x:v>
      </x:c>
      <x:c r="C3356" s="44" t="str">
        <x:v>83371815</x:v>
      </x:c>
      <x:c r="F3356" s="45" t="str">
        <x:v>214-ELE01</x:v>
      </x:c>
      <x:c r="H3356" s="9" t="str">
        <x:v>CEAS.Submeter_EA_208</x:v>
      </x:c>
      <x:c r="I3356" s="49" t="str">
        <x:v>Use</x:v>
      </x:c>
      <x:c r="J3356" s="31" t="str">
        <x:v>15 Minutes</x:v>
      </x:c>
      <x:c r="K3356" s="32" t="str">
        <x:v>02-05-2025 15:15:00</x:v>
      </x:c>
      <x:c r="M3356" s="53" t="str">
        <x:v>3623073.1700000000000000</x:v>
      </x:c>
      <x:c r="N3356" s="33" t="str">
        <x:v/>
      </x:c>
    </x:row>
    <x:row r="3357">
      <x:c r="B3357" s="5" t="str">
        <x:v>17785203243081634690</x:v>
      </x:c>
      <x:c r="C3357" s="44" t="str">
        <x:v>83371823</x:v>
      </x:c>
      <x:c r="F3357" s="45" t="str">
        <x:v>214-ELE01</x:v>
      </x:c>
      <x:c r="H3357" s="9" t="str">
        <x:v>CEAS.Submeter_EA_208</x:v>
      </x:c>
      <x:c r="I3357" s="49" t="str">
        <x:v>Use</x:v>
      </x:c>
      <x:c r="J3357" s="31" t="str">
        <x:v>15 Minutes</x:v>
      </x:c>
      <x:c r="K3357" s="32" t="str">
        <x:v>02-05-2025 15:30:00</x:v>
      </x:c>
      <x:c r="M3357" s="53" t="str">
        <x:v>3623079.9200000000000000</x:v>
      </x:c>
      <x:c r="N3357" s="33" t="str">
        <x:v/>
      </x:c>
    </x:row>
    <x:row r="3358">
      <x:c r="B3358" s="5" t="str">
        <x:v>3973126538362081831</x:v>
      </x:c>
      <x:c r="C3358" s="44" t="str">
        <x:v>83371831</x:v>
      </x:c>
      <x:c r="F3358" s="45" t="str">
        <x:v>214-ELE01</x:v>
      </x:c>
      <x:c r="H3358" s="9" t="str">
        <x:v>CEAS.Submeter_EA_208</x:v>
      </x:c>
      <x:c r="I3358" s="49" t="str">
        <x:v>Use</x:v>
      </x:c>
      <x:c r="J3358" s="31" t="str">
        <x:v>15 Minutes</x:v>
      </x:c>
      <x:c r="K3358" s="32" t="str">
        <x:v>02-05-2025 15:45:00</x:v>
      </x:c>
      <x:c r="M3358" s="53" t="str">
        <x:v>3623086.9200000000000000</x:v>
      </x:c>
      <x:c r="N3358" s="33" t="str">
        <x:v/>
      </x:c>
    </x:row>
    <x:row r="3359">
      <x:c r="B3359" s="5" t="str">
        <x:v>15580232587491712631</x:v>
      </x:c>
      <x:c r="C3359" s="44" t="str">
        <x:v>83374903</x:v>
      </x:c>
      <x:c r="F3359" s="45" t="str">
        <x:v>214-ELE01</x:v>
      </x:c>
      <x:c r="H3359" s="9" t="str">
        <x:v>CEAS.Submeter_EA_208</x:v>
      </x:c>
      <x:c r="I3359" s="49" t="str">
        <x:v>Use</x:v>
      </x:c>
      <x:c r="J3359" s="31" t="str">
        <x:v>15 Minutes</x:v>
      </x:c>
      <x:c r="K3359" s="32" t="str">
        <x:v>02-05-2025 16:45:00</x:v>
      </x:c>
      <x:c r="M3359" s="53" t="str">
        <x:v>3623114.1400000000000000</x:v>
      </x:c>
      <x:c r="N3359" s="33" t="str">
        <x:v/>
      </x:c>
    </x:row>
    <x:row r="3360">
      <x:c r="B3360" s="5" t="str">
        <x:v>7747582086019103142</x:v>
      </x:c>
      <x:c r="C3360" s="44" t="str">
        <x:v>83386545</x:v>
      </x:c>
      <x:c r="F3360" s="45" t="str">
        <x:v>214-ELE01</x:v>
      </x:c>
      <x:c r="H3360" s="9" t="str">
        <x:v>CEAS.Submeter_EA_208</x:v>
      </x:c>
      <x:c r="I3360" s="49" t="str">
        <x:v>Use</x:v>
      </x:c>
      <x:c r="J3360" s="31" t="str">
        <x:v>15 Minutes</x:v>
      </x:c>
      <x:c r="K3360" s="32" t="str">
        <x:v>02-05-2025 17:00:00</x:v>
      </x:c>
      <x:c r="M3360" s="53" t="str">
        <x:v>3623120.9300000000000000</x:v>
      </x:c>
      <x:c r="N3360" s="33" t="str">
        <x:v/>
      </x:c>
    </x:row>
    <x:row r="3361">
      <x:c r="B3361" s="5" t="str">
        <x:v>5083602394958659328</x:v>
      </x:c>
      <x:c r="C3361" s="44" t="str">
        <x:v>83386553</x:v>
      </x:c>
      <x:c r="F3361" s="45" t="str">
        <x:v>214-ELE01</x:v>
      </x:c>
      <x:c r="H3361" s="9" t="str">
        <x:v>CEAS.Submeter_EA_208</x:v>
      </x:c>
      <x:c r="I3361" s="49" t="str">
        <x:v>Use</x:v>
      </x:c>
      <x:c r="J3361" s="31" t="str">
        <x:v>15 Minutes</x:v>
      </x:c>
      <x:c r="K3361" s="32" t="str">
        <x:v>02-05-2025 17:15:00</x:v>
      </x:c>
      <x:c r="M3361" s="53" t="str">
        <x:v>3623127.5500000000000000</x:v>
      </x:c>
      <x:c r="N3361" s="33" t="str">
        <x:v/>
      </x:c>
    </x:row>
    <x:row r="3362">
      <x:c r="B3362" s="5" t="str">
        <x:v>11037003509618635481</x:v>
      </x:c>
      <x:c r="C3362" s="44" t="str">
        <x:v>83386561</x:v>
      </x:c>
      <x:c r="F3362" s="45" t="str">
        <x:v>214-ELE01</x:v>
      </x:c>
      <x:c r="H3362" s="9" t="str">
        <x:v>CEAS.Submeter_EA_208</x:v>
      </x:c>
      <x:c r="I3362" s="49" t="str">
        <x:v>Use</x:v>
      </x:c>
      <x:c r="J3362" s="31" t="str">
        <x:v>15 Minutes</x:v>
      </x:c>
      <x:c r="K3362" s="32" t="str">
        <x:v>02-05-2025 17:30:00</x:v>
      </x:c>
      <x:c r="M3362" s="53" t="str">
        <x:v>3623134.1800000000000000</x:v>
      </x:c>
      <x:c r="N3362" s="33" t="str">
        <x:v/>
      </x:c>
    </x:row>
    <x:row r="3363">
      <x:c r="B3363" s="5" t="str">
        <x:v>1134610108172798734</x:v>
      </x:c>
      <x:c r="C3363" s="44" t="str">
        <x:v>83386569</x:v>
      </x:c>
      <x:c r="F3363" s="45" t="str">
        <x:v>214-ELE01</x:v>
      </x:c>
      <x:c r="H3363" s="9" t="str">
        <x:v>CEAS.Submeter_EA_208</x:v>
      </x:c>
      <x:c r="I3363" s="49" t="str">
        <x:v>Use</x:v>
      </x:c>
      <x:c r="J3363" s="31" t="str">
        <x:v>15 Minutes</x:v>
      </x:c>
      <x:c r="K3363" s="32" t="str">
        <x:v>02-05-2025 17:45:00</x:v>
      </x:c>
      <x:c r="M3363" s="53" t="str">
        <x:v>3623140.6700000000000000</x:v>
      </x:c>
      <x:c r="N3363" s="33" t="str">
        <x:v/>
      </x:c>
    </x:row>
    <x:row r="3364">
      <x:c r="B3364" s="5" t="str">
        <x:v>5146873425013300930</x:v>
      </x:c>
      <x:c r="C3364" s="44" t="str">
        <x:v>83386577</x:v>
      </x:c>
      <x:c r="F3364" s="45" t="str">
        <x:v>214-ELE01</x:v>
      </x:c>
      <x:c r="H3364" s="9" t="str">
        <x:v>CEAS.Submeter_EA_208</x:v>
      </x:c>
      <x:c r="I3364" s="49" t="str">
        <x:v>Use</x:v>
      </x:c>
      <x:c r="J3364" s="31" t="str">
        <x:v>15 Minutes</x:v>
      </x:c>
      <x:c r="K3364" s="32" t="str">
        <x:v>02-05-2025 18:00:00</x:v>
      </x:c>
      <x:c r="M3364" s="53" t="str">
        <x:v>3623147.3600000000000000</x:v>
      </x:c>
      <x:c r="N3364" s="33" t="str">
        <x:v/>
      </x:c>
    </x:row>
    <x:row r="3365">
      <x:c r="B3365" s="5" t="str">
        <x:v>15172610385920523803</x:v>
      </x:c>
      <x:c r="C3365" s="44" t="str">
        <x:v>83386585</x:v>
      </x:c>
      <x:c r="F3365" s="45" t="str">
        <x:v>214-ELE01</x:v>
      </x:c>
      <x:c r="H3365" s="9" t="str">
        <x:v>CEAS.Submeter_EA_208</x:v>
      </x:c>
      <x:c r="I3365" s="49" t="str">
        <x:v>Use</x:v>
      </x:c>
      <x:c r="J3365" s="31" t="str">
        <x:v>15 Minutes</x:v>
      </x:c>
      <x:c r="K3365" s="32" t="str">
        <x:v>02-05-2025 18:15:00</x:v>
      </x:c>
      <x:c r="M3365" s="53" t="str">
        <x:v>3623154.2100000000000000</x:v>
      </x:c>
      <x:c r="N3365" s="33" t="str">
        <x:v/>
      </x:c>
    </x:row>
    <x:row r="3366">
      <x:c r="B3366" s="5" t="str">
        <x:v>201639166612339042</x:v>
      </x:c>
      <x:c r="C3366" s="44" t="str">
        <x:v>83386593</x:v>
      </x:c>
      <x:c r="F3366" s="45" t="str">
        <x:v>214-ELE01</x:v>
      </x:c>
      <x:c r="H3366" s="9" t="str">
        <x:v>CEAS.Submeter_EA_208</x:v>
      </x:c>
      <x:c r="I3366" s="49" t="str">
        <x:v>Use</x:v>
      </x:c>
      <x:c r="J3366" s="31" t="str">
        <x:v>15 Minutes</x:v>
      </x:c>
      <x:c r="K3366" s="32" t="str">
        <x:v>02-05-2025 18:30:00</x:v>
      </x:c>
      <x:c r="M3366" s="53" t="str">
        <x:v>3623160.9000000000000000</x:v>
      </x:c>
      <x:c r="N3366" s="33" t="str">
        <x:v/>
      </x:c>
    </x:row>
    <x:row r="3367">
      <x:c r="B3367" s="5" t="str">
        <x:v>15594873566706306324</x:v>
      </x:c>
      <x:c r="C3367" s="44" t="str">
        <x:v>83386601</x:v>
      </x:c>
      <x:c r="F3367" s="45" t="str">
        <x:v>214-ELE01</x:v>
      </x:c>
      <x:c r="H3367" s="9" t="str">
        <x:v>CEAS.Submeter_EA_208</x:v>
      </x:c>
      <x:c r="I3367" s="49" t="str">
        <x:v>Use</x:v>
      </x:c>
      <x:c r="J3367" s="31" t="str">
        <x:v>15 Minutes</x:v>
      </x:c>
      <x:c r="K3367" s="32" t="str">
        <x:v>02-05-2025 18:45:00</x:v>
      </x:c>
      <x:c r="M3367" s="53" t="str">
        <x:v>3623167.9900000000000000</x:v>
      </x:c>
      <x:c r="N3367" s="33" t="str">
        <x:v/>
      </x:c>
    </x:row>
    <x:row r="3368">
      <x:c r="B3368" s="5" t="str">
        <x:v>25007305984225199</x:v>
      </x:c>
      <x:c r="C3368" s="44" t="str">
        <x:v>83386609</x:v>
      </x:c>
      <x:c r="F3368" s="45" t="str">
        <x:v>214-ELE01</x:v>
      </x:c>
      <x:c r="H3368" s="9" t="str">
        <x:v>CEAS.Submeter_EA_208</x:v>
      </x:c>
      <x:c r="I3368" s="49" t="str">
        <x:v>Use</x:v>
      </x:c>
      <x:c r="J3368" s="31" t="str">
        <x:v>15 Minutes</x:v>
      </x:c>
      <x:c r="K3368" s="32" t="str">
        <x:v>02-05-2025 19:00:00</x:v>
      </x:c>
      <x:c r="M3368" s="53" t="str">
        <x:v>3623174.9400000000000000</x:v>
      </x:c>
      <x:c r="N3368" s="33" t="str">
        <x:v/>
      </x:c>
    </x:row>
    <x:row r="3369">
      <x:c r="B3369" s="5" t="str">
        <x:v>8012027739834123238</x:v>
      </x:c>
      <x:c r="C3369" s="44" t="str">
        <x:v>83386617</x:v>
      </x:c>
      <x:c r="F3369" s="45" t="str">
        <x:v>214-ELE01</x:v>
      </x:c>
      <x:c r="H3369" s="9" t="str">
        <x:v>CEAS.Submeter_EA_208</x:v>
      </x:c>
      <x:c r="I3369" s="49" t="str">
        <x:v>Use</x:v>
      </x:c>
      <x:c r="J3369" s="31" t="str">
        <x:v>15 Minutes</x:v>
      </x:c>
      <x:c r="K3369" s="32" t="str">
        <x:v>02-05-2025 19:15:00</x:v>
      </x:c>
      <x:c r="M3369" s="53" t="str">
        <x:v>3623181.8100000000000000</x:v>
      </x:c>
      <x:c r="N3369" s="33" t="str">
        <x:v/>
      </x:c>
    </x:row>
    <x:row r="3370">
      <x:c r="B3370" s="5" t="str">
        <x:v>4176032159545434248</x:v>
      </x:c>
      <x:c r="C3370" s="44" t="str">
        <x:v>83386625</x:v>
      </x:c>
      <x:c r="F3370" s="45" t="str">
        <x:v>214-ELE01</x:v>
      </x:c>
      <x:c r="H3370" s="9" t="str">
        <x:v>CEAS.Submeter_EA_208</x:v>
      </x:c>
      <x:c r="I3370" s="49" t="str">
        <x:v>Use</x:v>
      </x:c>
      <x:c r="J3370" s="31" t="str">
        <x:v>15 Minutes</x:v>
      </x:c>
      <x:c r="K3370" s="32" t="str">
        <x:v>02-05-2025 19:30:00</x:v>
      </x:c>
      <x:c r="M3370" s="53" t="str">
        <x:v>3623188.5700000000000000</x:v>
      </x:c>
      <x:c r="N3370" s="33" t="str">
        <x:v/>
      </x:c>
    </x:row>
    <x:row r="3371">
      <x:c r="B3371" s="5" t="str">
        <x:v>9399256077083257067</x:v>
      </x:c>
      <x:c r="C3371" s="44" t="str">
        <x:v>83386633</x:v>
      </x:c>
      <x:c r="F3371" s="45" t="str">
        <x:v>214-ELE01</x:v>
      </x:c>
      <x:c r="H3371" s="9" t="str">
        <x:v>CEAS.Submeter_EA_208</x:v>
      </x:c>
      <x:c r="I3371" s="49" t="str">
        <x:v>Use</x:v>
      </x:c>
      <x:c r="J3371" s="31" t="str">
        <x:v>15 Minutes</x:v>
      </x:c>
      <x:c r="K3371" s="32" t="str">
        <x:v>02-05-2025 19:45:00</x:v>
      </x:c>
      <x:c r="M3371" s="53" t="str">
        <x:v>3623195.3700000000000000</x:v>
      </x:c>
      <x:c r="N3371" s="33" t="str">
        <x:v/>
      </x:c>
    </x:row>
    <x:row r="3372">
      <x:c r="B3372" s="5" t="str">
        <x:v>9769292455509045560</x:v>
      </x:c>
      <x:c r="C3372" s="44" t="str">
        <x:v>83386641</x:v>
      </x:c>
      <x:c r="F3372" s="45" t="str">
        <x:v>214-ELE01</x:v>
      </x:c>
      <x:c r="H3372" s="9" t="str">
        <x:v>CEAS.Submeter_EA_208</x:v>
      </x:c>
      <x:c r="I3372" s="49" t="str">
        <x:v>Use</x:v>
      </x:c>
      <x:c r="J3372" s="31" t="str">
        <x:v>15 Minutes</x:v>
      </x:c>
      <x:c r="K3372" s="32" t="str">
        <x:v>02-05-2025 20:00:00</x:v>
      </x:c>
      <x:c r="M3372" s="53" t="str">
        <x:v>3623202.2400000000000000</x:v>
      </x:c>
      <x:c r="N3372" s="33" t="str">
        <x:v/>
      </x:c>
    </x:row>
    <x:row r="3373">
      <x:c r="B3373" s="5" t="str">
        <x:v>10255563310967894815</x:v>
      </x:c>
      <x:c r="C3373" s="44" t="str">
        <x:v>83386649</x:v>
      </x:c>
      <x:c r="F3373" s="45" t="str">
        <x:v>214-ELE01</x:v>
      </x:c>
      <x:c r="H3373" s="9" t="str">
        <x:v>CEAS.Submeter_EA_208</x:v>
      </x:c>
      <x:c r="I3373" s="49" t="str">
        <x:v>Use</x:v>
      </x:c>
      <x:c r="J3373" s="31" t="str">
        <x:v>15 Minutes</x:v>
      </x:c>
      <x:c r="K3373" s="32" t="str">
        <x:v>02-05-2025 20:15:00</x:v>
      </x:c>
      <x:c r="M3373" s="53" t="str">
        <x:v>3623209.3900000000000000</x:v>
      </x:c>
      <x:c r="N3373" s="33" t="str">
        <x:v/>
      </x:c>
    </x:row>
    <x:row r="3374">
      <x:c r="B3374" s="5" t="str">
        <x:v>2406978561720733699</x:v>
      </x:c>
      <x:c r="C3374" s="44" t="str">
        <x:v>83386657</x:v>
      </x:c>
      <x:c r="F3374" s="45" t="str">
        <x:v>214-ELE01</x:v>
      </x:c>
      <x:c r="H3374" s="9" t="str">
        <x:v>CEAS.Submeter_EA_208</x:v>
      </x:c>
      <x:c r="I3374" s="49" t="str">
        <x:v>Use</x:v>
      </x:c>
      <x:c r="J3374" s="31" t="str">
        <x:v>15 Minutes</x:v>
      </x:c>
      <x:c r="K3374" s="32" t="str">
        <x:v>02-05-2025 20:30:00</x:v>
      </x:c>
      <x:c r="M3374" s="53" t="str">
        <x:v>3623216.4600000000000000</x:v>
      </x:c>
      <x:c r="N3374" s="33" t="str">
        <x:v/>
      </x:c>
    </x:row>
    <x:row r="3375">
      <x:c r="B3375" s="5" t="str">
        <x:v>8061004194239394873</x:v>
      </x:c>
      <x:c r="C3375" s="44" t="str">
        <x:v>83386665</x:v>
      </x:c>
      <x:c r="F3375" s="45" t="str">
        <x:v>214-ELE01</x:v>
      </x:c>
      <x:c r="H3375" s="9" t="str">
        <x:v>CEAS.Submeter_EA_208</x:v>
      </x:c>
      <x:c r="I3375" s="49" t="str">
        <x:v>Use</x:v>
      </x:c>
      <x:c r="J3375" s="31" t="str">
        <x:v>15 Minutes</x:v>
      </x:c>
      <x:c r="K3375" s="32" t="str">
        <x:v>02-05-2025 20:45:00</x:v>
      </x:c>
      <x:c r="M3375" s="53" t="str">
        <x:v>3623223.4500000000000000</x:v>
      </x:c>
      <x:c r="N3375" s="33" t="str">
        <x:v/>
      </x:c>
    </x:row>
    <x:row r="3376">
      <x:c r="B3376" s="5" t="str">
        <x:v>1966223687866633783</x:v>
      </x:c>
      <x:c r="C3376" s="44" t="str">
        <x:v>83374911</x:v>
      </x:c>
      <x:c r="F3376" s="45" t="str">
        <x:v>214-ELE01</x:v>
      </x:c>
      <x:c r="H3376" s="9" t="str">
        <x:v>CEAS.Submeter_EA_208</x:v>
      </x:c>
      <x:c r="I3376" s="49" t="str">
        <x:v>Use</x:v>
      </x:c>
      <x:c r="J3376" s="31" t="str">
        <x:v>15 Minutes</x:v>
      </x:c>
      <x:c r="K3376" s="32" t="str">
        <x:v>02-05-2025 21:00:00</x:v>
      </x:c>
      <x:c r="M3376" s="53" t="str">
        <x:v>3623230.0600000000000000</x:v>
      </x:c>
      <x:c r="N3376" s="33" t="str">
        <x:v/>
      </x:c>
    </x:row>
    <x:row r="3377">
      <x:c r="B3377" s="5" t="str">
        <x:v>426899390907771478</x:v>
      </x:c>
      <x:c r="C3377" s="44" t="str">
        <x:v>83374919</x:v>
      </x:c>
      <x:c r="F3377" s="45" t="str">
        <x:v>214-ELE01</x:v>
      </x:c>
      <x:c r="H3377" s="9" t="str">
        <x:v>CEAS.Submeter_EA_208</x:v>
      </x:c>
      <x:c r="I3377" s="49" t="str">
        <x:v>Use</x:v>
      </x:c>
      <x:c r="J3377" s="31" t="str">
        <x:v>15 Minutes</x:v>
      </x:c>
      <x:c r="K3377" s="32" t="str">
        <x:v>02-05-2025 21:15:00</x:v>
      </x:c>
      <x:c r="M3377" s="53" t="str">
        <x:v>3623236.7800000000000000</x:v>
      </x:c>
      <x:c r="N3377" s="33" t="str">
        <x:v/>
      </x:c>
    </x:row>
    <x:row r="3378">
      <x:c r="B3378" s="5" t="str">
        <x:v>11182813548937147685</x:v>
      </x:c>
      <x:c r="C3378" s="44" t="str">
        <x:v>83374927</x:v>
      </x:c>
      <x:c r="F3378" s="45" t="str">
        <x:v>214-ELE01</x:v>
      </x:c>
      <x:c r="H3378" s="9" t="str">
        <x:v>CEAS.Submeter_EA_208</x:v>
      </x:c>
      <x:c r="I3378" s="49" t="str">
        <x:v>Use</x:v>
      </x:c>
      <x:c r="J3378" s="31" t="str">
        <x:v>15 Minutes</x:v>
      </x:c>
      <x:c r="K3378" s="32" t="str">
        <x:v>02-05-2025 21:30:00</x:v>
      </x:c>
      <x:c r="M3378" s="53" t="str">
        <x:v>3623243.4600000000000000</x:v>
      </x:c>
      <x:c r="N3378" s="33" t="str">
        <x:v/>
      </x:c>
    </x:row>
    <x:row r="3379">
      <x:c r="B3379" s="5" t="str">
        <x:v>11572075111658735573</x:v>
      </x:c>
      <x:c r="C3379" s="44" t="str">
        <x:v>83386673</x:v>
      </x:c>
      <x:c r="F3379" s="45" t="str">
        <x:v>214-ELE01</x:v>
      </x:c>
      <x:c r="H3379" s="9" t="str">
        <x:v>CEAS.Submeter_EA_208</x:v>
      </x:c>
      <x:c r="I3379" s="49" t="str">
        <x:v>Use</x:v>
      </x:c>
      <x:c r="J3379" s="31" t="str">
        <x:v>15 Minutes</x:v>
      </x:c>
      <x:c r="K3379" s="32" t="str">
        <x:v>02-05-2025 21:45:00</x:v>
      </x:c>
      <x:c r="M3379" s="53" t="str">
        <x:v>3623250.4100000000000000</x:v>
      </x:c>
      <x:c r="N3379" s="33" t="str">
        <x:v/>
      </x:c>
    </x:row>
    <x:row r="3380">
      <x:c r="B3380" s="5" t="str">
        <x:v>15878616702773149800</x:v>
      </x:c>
      <x:c r="C3380" s="44" t="str">
        <x:v>83386681</x:v>
      </x:c>
      <x:c r="F3380" s="45" t="str">
        <x:v>214-ELE01</x:v>
      </x:c>
      <x:c r="H3380" s="9" t="str">
        <x:v>CEAS.Submeter_EA_208</x:v>
      </x:c>
      <x:c r="I3380" s="49" t="str">
        <x:v>Use</x:v>
      </x:c>
      <x:c r="J3380" s="31" t="str">
        <x:v>15 Minutes</x:v>
      </x:c>
      <x:c r="K3380" s="32" t="str">
        <x:v>02-05-2025 22:00:00</x:v>
      </x:c>
      <x:c r="M3380" s="53" t="str">
        <x:v>3623257.0000000000000000</x:v>
      </x:c>
      <x:c r="N3380" s="33" t="str">
        <x:v/>
      </x:c>
    </x:row>
    <x:row r="3381">
      <x:c r="B3381" s="5" t="str">
        <x:v>15543021277552814947</x:v>
      </x:c>
      <x:c r="C3381" s="44" t="str">
        <x:v>83386689</x:v>
      </x:c>
      <x:c r="F3381" s="45" t="str">
        <x:v>214-ELE01</x:v>
      </x:c>
      <x:c r="H3381" s="9" t="str">
        <x:v>CEAS.Submeter_EA_208</x:v>
      </x:c>
      <x:c r="I3381" s="49" t="str">
        <x:v>Use</x:v>
      </x:c>
      <x:c r="J3381" s="31" t="str">
        <x:v>15 Minutes</x:v>
      </x:c>
      <x:c r="K3381" s="32" t="str">
        <x:v>02-05-2025 22:15:00</x:v>
      </x:c>
      <x:c r="M3381" s="53" t="str">
        <x:v>3623263.4800000000000000</x:v>
      </x:c>
      <x:c r="N3381" s="33" t="str">
        <x:v/>
      </x:c>
    </x:row>
    <x:row r="3382">
      <x:c r="B3382" s="5" t="str">
        <x:v>8146469636146551569</x:v>
      </x:c>
      <x:c r="C3382" s="44" t="str">
        <x:v>83386697</x:v>
      </x:c>
      <x:c r="F3382" s="45" t="str">
        <x:v>214-ELE01</x:v>
      </x:c>
      <x:c r="H3382" s="9" t="str">
        <x:v>CEAS.Submeter_EA_208</x:v>
      </x:c>
      <x:c r="I3382" s="49" t="str">
        <x:v>Use</x:v>
      </x:c>
      <x:c r="J3382" s="31" t="str">
        <x:v>15 Minutes</x:v>
      </x:c>
      <x:c r="K3382" s="32" t="str">
        <x:v>02-05-2025 22:30:00</x:v>
      </x:c>
      <x:c r="M3382" s="53" t="str">
        <x:v>3623270.0600000000000000</x:v>
      </x:c>
      <x:c r="N3382" s="33" t="str">
        <x:v/>
      </x:c>
    </x:row>
    <x:row r="3383">
      <x:c r="B3383" s="5" t="str">
        <x:v>14574583983202454293</x:v>
      </x:c>
      <x:c r="C3383" s="44" t="str">
        <x:v>83386705</x:v>
      </x:c>
      <x:c r="F3383" s="45" t="str">
        <x:v>214-ELE01</x:v>
      </x:c>
      <x:c r="H3383" s="9" t="str">
        <x:v>CEAS.Submeter_EA_208</x:v>
      </x:c>
      <x:c r="I3383" s="49" t="str">
        <x:v>Use</x:v>
      </x:c>
      <x:c r="J3383" s="31" t="str">
        <x:v>15 Minutes</x:v>
      </x:c>
      <x:c r="K3383" s="32" t="str">
        <x:v>02-05-2025 22:45:00</x:v>
      </x:c>
      <x:c r="M3383" s="53" t="str">
        <x:v>3623276.5100000000000000</x:v>
      </x:c>
      <x:c r="N3383" s="33" t="str">
        <x:v/>
      </x:c>
    </x:row>
    <x:row r="3384">
      <x:c r="B3384" s="5" t="str">
        <x:v>18195782734344610736</x:v>
      </x:c>
      <x:c r="C3384" s="44" t="str">
        <x:v>83386713</x:v>
      </x:c>
      <x:c r="F3384" s="45" t="str">
        <x:v>214-ELE01</x:v>
      </x:c>
      <x:c r="H3384" s="9" t="str">
        <x:v>CEAS.Submeter_EA_208</x:v>
      </x:c>
      <x:c r="I3384" s="49" t="str">
        <x:v>Use</x:v>
      </x:c>
      <x:c r="J3384" s="31" t="str">
        <x:v>15 Minutes</x:v>
      </x:c>
      <x:c r="K3384" s="32" t="str">
        <x:v>02-05-2025 23:00:00</x:v>
      </x:c>
      <x:c r="M3384" s="53" t="str">
        <x:v>3623282.7200000000000000</x:v>
      </x:c>
      <x:c r="N3384" s="33" t="str">
        <x:v/>
      </x:c>
    </x:row>
    <x:row r="3385">
      <x:c r="B3385" s="5" t="str">
        <x:v>11467491363809130528</x:v>
      </x:c>
      <x:c r="C3385" s="44" t="str">
        <x:v>83386721</x:v>
      </x:c>
      <x:c r="F3385" s="45" t="str">
        <x:v>214-ELE01</x:v>
      </x:c>
      <x:c r="H3385" s="9" t="str">
        <x:v>CEAS.Submeter_EA_208</x:v>
      </x:c>
      <x:c r="I3385" s="49" t="str">
        <x:v>Use</x:v>
      </x:c>
      <x:c r="J3385" s="31" t="str">
        <x:v>15 Minutes</x:v>
      </x:c>
      <x:c r="K3385" s="32" t="str">
        <x:v>02-05-2025 23:15:00</x:v>
      </x:c>
      <x:c r="M3385" s="53" t="str">
        <x:v>3623288.9300000000000000</x:v>
      </x:c>
      <x:c r="N3385" s="33" t="str">
        <x:v/>
      </x:c>
    </x:row>
    <x:row r="3386">
      <x:c r="B3386" s="5" t="str">
        <x:v>8850336473858706081</x:v>
      </x:c>
      <x:c r="C3386" s="44" t="str">
        <x:v>83386729</x:v>
      </x:c>
      <x:c r="F3386" s="45" t="str">
        <x:v>214-ELE01</x:v>
      </x:c>
      <x:c r="H3386" s="9" t="str">
        <x:v>CEAS.Submeter_EA_208</x:v>
      </x:c>
      <x:c r="I3386" s="49" t="str">
        <x:v>Use</x:v>
      </x:c>
      <x:c r="J3386" s="31" t="str">
        <x:v>15 Minutes</x:v>
      </x:c>
      <x:c r="K3386" s="32" t="str">
        <x:v>02-05-2025 23:30:00</x:v>
      </x:c>
      <x:c r="M3386" s="53" t="str">
        <x:v>3623295.1500000000000000</x:v>
      </x:c>
      <x:c r="N3386" s="33" t="str">
        <x:v/>
      </x:c>
    </x:row>
    <x:row r="3387">
      <x:c r="B3387" s="5" t="str">
        <x:v>2614437700498886209</x:v>
      </x:c>
      <x:c r="C3387" s="44" t="str">
        <x:v>83386737</x:v>
      </x:c>
      <x:c r="F3387" s="45" t="str">
        <x:v>214-ELE01</x:v>
      </x:c>
      <x:c r="H3387" s="9" t="str">
        <x:v>CEAS.Submeter_EA_208</x:v>
      </x:c>
      <x:c r="I3387" s="49" t="str">
        <x:v>Use</x:v>
      </x:c>
      <x:c r="J3387" s="31" t="str">
        <x:v>15 Minutes</x:v>
      </x:c>
      <x:c r="K3387" s="32" t="str">
        <x:v>02-05-2025 23:45:00</x:v>
      </x:c>
      <x:c r="M3387" s="53" t="str">
        <x:v>3623301.3600000000000000</x:v>
      </x:c>
      <x:c r="N3387" s="33" t="str">
        <x:v/>
      </x:c>
    </x:row>
    <x:row r="3388">
      <x:c r="B3388" s="5" t="str">
        <x:v>1318795171396594937</x:v>
      </x:c>
      <x:c r="C3388" s="44" t="str">
        <x:v>83386745</x:v>
      </x:c>
      <x:c r="F3388" s="45" t="str">
        <x:v>214-ELE01</x:v>
      </x:c>
      <x:c r="H3388" s="9" t="str">
        <x:v>CEAS.Submeter_EA_208</x:v>
      </x:c>
      <x:c r="I3388" s="49" t="str">
        <x:v>Use</x:v>
      </x:c>
      <x:c r="J3388" s="31" t="str">
        <x:v>15 Minutes</x:v>
      </x:c>
      <x:c r="K3388" s="32" t="str">
        <x:v>02-06-2025 00:00:00</x:v>
      </x:c>
      <x:c r="M3388" s="53" t="str">
        <x:v>3623307.6500000000000000</x:v>
      </x:c>
      <x:c r="N3388" s="33" t="str">
        <x:v/>
      </x:c>
    </x:row>
    <x:row r="3389">
      <x:c r="B3389" s="5" t="str">
        <x:v>16416216714073444955</x:v>
      </x:c>
      <x:c r="C3389" s="44" t="str">
        <x:v>83386753</x:v>
      </x:c>
      <x:c r="F3389" s="45" t="str">
        <x:v>214-ELE01</x:v>
      </x:c>
      <x:c r="H3389" s="9" t="str">
        <x:v>CEAS.Submeter_EA_208</x:v>
      </x:c>
      <x:c r="I3389" s="49" t="str">
        <x:v>Use</x:v>
      </x:c>
      <x:c r="J3389" s="31" t="str">
        <x:v>15 Minutes</x:v>
      </x:c>
      <x:c r="K3389" s="32" t="str">
        <x:v>02-06-2025 00:15:00</x:v>
      </x:c>
      <x:c r="M3389" s="53" t="str">
        <x:v>3623313.8900000000000000</x:v>
      </x:c>
      <x:c r="N3389" s="33" t="str">
        <x:v/>
      </x:c>
    </x:row>
    <x:row r="3390">
      <x:c r="B3390" s="5" t="str">
        <x:v>13685654675329655307</x:v>
      </x:c>
      <x:c r="C3390" s="44" t="str">
        <x:v>83386761</x:v>
      </x:c>
      <x:c r="F3390" s="45" t="str">
        <x:v>214-ELE01</x:v>
      </x:c>
      <x:c r="H3390" s="9" t="str">
        <x:v>CEAS.Submeter_EA_208</x:v>
      </x:c>
      <x:c r="I3390" s="49" t="str">
        <x:v>Use</x:v>
      </x:c>
      <x:c r="J3390" s="31" t="str">
        <x:v>15 Minutes</x:v>
      </x:c>
      <x:c r="K3390" s="32" t="str">
        <x:v>02-06-2025 00:30:00</x:v>
      </x:c>
      <x:c r="M3390" s="53" t="str">
        <x:v>3623320.2300000000000000</x:v>
      </x:c>
      <x:c r="N3390" s="33" t="str">
        <x:v/>
      </x:c>
    </x:row>
    <x:row r="3391">
      <x:c r="B3391" s="5" t="str">
        <x:v>267768993674113626</x:v>
      </x:c>
      <x:c r="C3391" s="44" t="str">
        <x:v>83386769</x:v>
      </x:c>
      <x:c r="F3391" s="45" t="str">
        <x:v>214-ELE01</x:v>
      </x:c>
      <x:c r="H3391" s="9" t="str">
        <x:v>CEAS.Submeter_EA_208</x:v>
      </x:c>
      <x:c r="I3391" s="49" t="str">
        <x:v>Use</x:v>
      </x:c>
      <x:c r="J3391" s="31" t="str">
        <x:v>15 Minutes</x:v>
      </x:c>
      <x:c r="K3391" s="32" t="str">
        <x:v>02-06-2025 00:45:00</x:v>
      </x:c>
      <x:c r="M3391" s="53" t="str">
        <x:v>3623326.4000000000000000</x:v>
      </x:c>
      <x:c r="N3391" s="33" t="str">
        <x:v/>
      </x:c>
    </x:row>
    <x:row r="3392">
      <x:c r="B3392" s="5" t="str">
        <x:v>14180845710296522349</x:v>
      </x:c>
      <x:c r="C3392" s="44" t="str">
        <x:v>83386777</x:v>
      </x:c>
      <x:c r="F3392" s="45" t="str">
        <x:v>214-ELE01</x:v>
      </x:c>
      <x:c r="H3392" s="9" t="str">
        <x:v>CEAS.Submeter_EA_208</x:v>
      </x:c>
      <x:c r="I3392" s="49" t="str">
        <x:v>Use</x:v>
      </x:c>
      <x:c r="J3392" s="31" t="str">
        <x:v>15 Minutes</x:v>
      </x:c>
      <x:c r="K3392" s="32" t="str">
        <x:v>02-06-2025 01:00:00</x:v>
      </x:c>
      <x:c r="M3392" s="53" t="str">
        <x:v>3623332.6900000000000000</x:v>
      </x:c>
      <x:c r="N3392" s="33" t="str">
        <x:v/>
      </x:c>
    </x:row>
    <x:row r="3393">
      <x:c r="B3393" s="5" t="str">
        <x:v>11235709119601779778</x:v>
      </x:c>
      <x:c r="C3393" s="44" t="str">
        <x:v>83386785</x:v>
      </x:c>
      <x:c r="F3393" s="45" t="str">
        <x:v>214-ELE01</x:v>
      </x:c>
      <x:c r="H3393" s="9" t="str">
        <x:v>CEAS.Submeter_EA_208</x:v>
      </x:c>
      <x:c r="I3393" s="49" t="str">
        <x:v>Use</x:v>
      </x:c>
      <x:c r="J3393" s="31" t="str">
        <x:v>15 Minutes</x:v>
      </x:c>
      <x:c r="K3393" s="32" t="str">
        <x:v>02-06-2025 01:15:00</x:v>
      </x:c>
      <x:c r="M3393" s="53" t="str">
        <x:v>3623338.9600000000000000</x:v>
      </x:c>
      <x:c r="N3393" s="33" t="str">
        <x:v/>
      </x:c>
    </x:row>
    <x:row r="3394">
      <x:c r="B3394" s="5" t="str">
        <x:v>3702634037488590076</x:v>
      </x:c>
      <x:c r="C3394" s="44" t="str">
        <x:v>83386793</x:v>
      </x:c>
      <x:c r="F3394" s="45" t="str">
        <x:v>214-ELE01</x:v>
      </x:c>
      <x:c r="H3394" s="9" t="str">
        <x:v>CEAS.Submeter_EA_208</x:v>
      </x:c>
      <x:c r="I3394" s="49" t="str">
        <x:v>Use</x:v>
      </x:c>
      <x:c r="J3394" s="31" t="str">
        <x:v>15 Minutes</x:v>
      </x:c>
      <x:c r="K3394" s="32" t="str">
        <x:v>02-06-2025 01:30:00</x:v>
      </x:c>
      <x:c r="M3394" s="53" t="str">
        <x:v>3623345.2500000000000000</x:v>
      </x:c>
      <x:c r="N3394" s="33" t="str">
        <x:v/>
      </x:c>
    </x:row>
    <x:row r="3395">
      <x:c r="B3395" s="5" t="str">
        <x:v>9001482454951783387</x:v>
      </x:c>
      <x:c r="C3395" s="44" t="str">
        <x:v>83386801</x:v>
      </x:c>
      <x:c r="F3395" s="45" t="str">
        <x:v>214-ELE01</x:v>
      </x:c>
      <x:c r="H3395" s="9" t="str">
        <x:v>CEAS.Submeter_EA_208</x:v>
      </x:c>
      <x:c r="I3395" s="49" t="str">
        <x:v>Use</x:v>
      </x:c>
      <x:c r="J3395" s="31" t="str">
        <x:v>15 Minutes</x:v>
      </x:c>
      <x:c r="K3395" s="32" t="str">
        <x:v>02-06-2025 01:45:00</x:v>
      </x:c>
      <x:c r="M3395" s="53" t="str">
        <x:v>3623351.5800000000000000</x:v>
      </x:c>
      <x:c r="N3395" s="33" t="str">
        <x:v/>
      </x:c>
    </x:row>
    <x:row r="3396">
      <x:c r="B3396" s="5" t="str">
        <x:v>15609792537263427247</x:v>
      </x:c>
      <x:c r="C3396" s="44" t="str">
        <x:v>83386809</x:v>
      </x:c>
      <x:c r="F3396" s="45" t="str">
        <x:v>214-ELE01</x:v>
      </x:c>
      <x:c r="H3396" s="9" t="str">
        <x:v>CEAS.Submeter_EA_208</x:v>
      </x:c>
      <x:c r="I3396" s="49" t="str">
        <x:v>Use</x:v>
      </x:c>
      <x:c r="J3396" s="31" t="str">
        <x:v>15 Minutes</x:v>
      </x:c>
      <x:c r="K3396" s="32" t="str">
        <x:v>02-06-2025 02:00:00</x:v>
      </x:c>
      <x:c r="M3396" s="53" t="str">
        <x:v>3623357.8700000000000000</x:v>
      </x:c>
      <x:c r="N3396" s="33" t="str">
        <x:v/>
      </x:c>
    </x:row>
    <x:row r="3397">
      <x:c r="B3397" s="5" t="str">
        <x:v>6915738543047245856</x:v>
      </x:c>
      <x:c r="C3397" s="44" t="str">
        <x:v>83386817</x:v>
      </x:c>
      <x:c r="F3397" s="45" t="str">
        <x:v>214-ELE01</x:v>
      </x:c>
      <x:c r="H3397" s="9" t="str">
        <x:v>CEAS.Submeter_EA_208</x:v>
      </x:c>
      <x:c r="I3397" s="49" t="str">
        <x:v>Use</x:v>
      </x:c>
      <x:c r="J3397" s="31" t="str">
        <x:v>15 Minutes</x:v>
      </x:c>
      <x:c r="K3397" s="32" t="str">
        <x:v>02-06-2025 02:15:00</x:v>
      </x:c>
      <x:c r="M3397" s="53" t="str">
        <x:v>3623364.1400000000000000</x:v>
      </x:c>
      <x:c r="N3397" s="33" t="str">
        <x:v/>
      </x:c>
    </x:row>
    <x:row r="3398">
      <x:c r="B3398" s="5" t="str">
        <x:v>14332421010856336055</x:v>
      </x:c>
      <x:c r="C3398" s="44" t="str">
        <x:v>83386825</x:v>
      </x:c>
      <x:c r="F3398" s="45" t="str">
        <x:v>214-ELE01</x:v>
      </x:c>
      <x:c r="H3398" s="9" t="str">
        <x:v>CEAS.Submeter_EA_208</x:v>
      </x:c>
      <x:c r="I3398" s="49" t="str">
        <x:v>Use</x:v>
      </x:c>
      <x:c r="J3398" s="31" t="str">
        <x:v>15 Minutes</x:v>
      </x:c>
      <x:c r="K3398" s="32" t="str">
        <x:v>02-06-2025 02:30:00</x:v>
      </x:c>
      <x:c r="M3398" s="53" t="str">
        <x:v>3623370.5000000000000000</x:v>
      </x:c>
      <x:c r="N3398" s="33" t="str">
        <x:v/>
      </x:c>
    </x:row>
    <x:row r="3399">
      <x:c r="B3399" s="5" t="str">
        <x:v>468621795620218928</x:v>
      </x:c>
      <x:c r="C3399" s="44" t="str">
        <x:v>83386833</x:v>
      </x:c>
      <x:c r="F3399" s="45" t="str">
        <x:v>214-ELE01</x:v>
      </x:c>
      <x:c r="H3399" s="9" t="str">
        <x:v>CEAS.Submeter_EA_208</x:v>
      </x:c>
      <x:c r="I3399" s="49" t="str">
        <x:v>Use</x:v>
      </x:c>
      <x:c r="J3399" s="31" t="str">
        <x:v>15 Minutes</x:v>
      </x:c>
      <x:c r="K3399" s="32" t="str">
        <x:v>02-06-2025 02:45:00</x:v>
      </x:c>
      <x:c r="M3399" s="53" t="str">
        <x:v>3623376.7800000000000000</x:v>
      </x:c>
      <x:c r="N3399" s="33" t="str">
        <x:v/>
      </x:c>
    </x:row>
    <x:row r="3400">
      <x:c r="B3400" s="5" t="str">
        <x:v>10056325312587810275</x:v>
      </x:c>
      <x:c r="C3400" s="44" t="str">
        <x:v>83386841</x:v>
      </x:c>
      <x:c r="F3400" s="45" t="str">
        <x:v>214-ELE01</x:v>
      </x:c>
      <x:c r="H3400" s="9" t="str">
        <x:v>CEAS.Submeter_EA_208</x:v>
      </x:c>
      <x:c r="I3400" s="49" t="str">
        <x:v>Use</x:v>
      </x:c>
      <x:c r="J3400" s="31" t="str">
        <x:v>15 Minutes</x:v>
      </x:c>
      <x:c r="K3400" s="32" t="str">
        <x:v>02-06-2025 03:00:00</x:v>
      </x:c>
      <x:c r="M3400" s="53" t="str">
        <x:v>3623383.0900000000000000</x:v>
      </x:c>
      <x:c r="N3400" s="33" t="str">
        <x:v/>
      </x:c>
    </x:row>
    <x:row r="3401">
      <x:c r="B3401" s="5" t="str">
        <x:v>12752188903310583345</x:v>
      </x:c>
      <x:c r="C3401" s="44" t="str">
        <x:v>83386849</x:v>
      </x:c>
      <x:c r="F3401" s="45" t="str">
        <x:v>214-ELE01</x:v>
      </x:c>
      <x:c r="H3401" s="9" t="str">
        <x:v>CEAS.Submeter_EA_208</x:v>
      </x:c>
      <x:c r="I3401" s="49" t="str">
        <x:v>Use</x:v>
      </x:c>
      <x:c r="J3401" s="31" t="str">
        <x:v>15 Minutes</x:v>
      </x:c>
      <x:c r="K3401" s="32" t="str">
        <x:v>02-06-2025 03:15:00</x:v>
      </x:c>
      <x:c r="M3401" s="53" t="str">
        <x:v>3623389.3800000000000000</x:v>
      </x:c>
      <x:c r="N3401" s="33" t="str">
        <x:v/>
      </x:c>
    </x:row>
    <x:row r="3402">
      <x:c r="B3402" s="5" t="str">
        <x:v>18424433118336260741</x:v>
      </x:c>
      <x:c r="C3402" s="44" t="str">
        <x:v>83386857</x:v>
      </x:c>
      <x:c r="F3402" s="45" t="str">
        <x:v>214-ELE01</x:v>
      </x:c>
      <x:c r="H3402" s="9" t="str">
        <x:v>CEAS.Submeter_EA_208</x:v>
      </x:c>
      <x:c r="I3402" s="49" t="str">
        <x:v>Use</x:v>
      </x:c>
      <x:c r="J3402" s="31" t="str">
        <x:v>15 Minutes</x:v>
      </x:c>
      <x:c r="K3402" s="32" t="str">
        <x:v>02-06-2025 03:30:00</x:v>
      </x:c>
      <x:c r="M3402" s="53" t="str">
        <x:v>3623395.6600000000000000</x:v>
      </x:c>
      <x:c r="N3402" s="33" t="str">
        <x:v/>
      </x:c>
    </x:row>
    <x:row r="3403">
      <x:c r="B3403" s="5" t="str">
        <x:v>11894256070702528838</x:v>
      </x:c>
      <x:c r="C3403" s="44" t="str">
        <x:v>83386865</x:v>
      </x:c>
      <x:c r="F3403" s="45" t="str">
        <x:v>214-ELE01</x:v>
      </x:c>
      <x:c r="H3403" s="9" t="str">
        <x:v>CEAS.Submeter_EA_208</x:v>
      </x:c>
      <x:c r="I3403" s="49" t="str">
        <x:v>Use</x:v>
      </x:c>
      <x:c r="J3403" s="31" t="str">
        <x:v>15 Minutes</x:v>
      </x:c>
      <x:c r="K3403" s="32" t="str">
        <x:v>02-06-2025 03:45:00</x:v>
      </x:c>
      <x:c r="M3403" s="53" t="str">
        <x:v>3623401.9700000000000000</x:v>
      </x:c>
      <x:c r="N3403" s="33" t="str">
        <x:v/>
      </x:c>
    </x:row>
    <x:row r="3404">
      <x:c r="B3404" s="5" t="str">
        <x:v>2714321465043777210</x:v>
      </x:c>
      <x:c r="C3404" s="44" t="str">
        <x:v>83386873</x:v>
      </x:c>
      <x:c r="F3404" s="45" t="str">
        <x:v>214-ELE01</x:v>
      </x:c>
      <x:c r="H3404" s="9" t="str">
        <x:v>CEAS.Submeter_EA_208</x:v>
      </x:c>
      <x:c r="I3404" s="49" t="str">
        <x:v>Use</x:v>
      </x:c>
      <x:c r="J3404" s="31" t="str">
        <x:v>15 Minutes</x:v>
      </x:c>
      <x:c r="K3404" s="32" t="str">
        <x:v>02-06-2025 04:00:00</x:v>
      </x:c>
      <x:c r="M3404" s="53" t="str">
        <x:v>3623408.2200000000000000</x:v>
      </x:c>
      <x:c r="N3404" s="33" t="str">
        <x:v/>
      </x:c>
    </x:row>
    <x:row r="3405">
      <x:c r="B3405" s="5" t="str">
        <x:v>17517464733446715197</x:v>
      </x:c>
      <x:c r="C3405" s="44" t="str">
        <x:v>83386881</x:v>
      </x:c>
      <x:c r="F3405" s="45" t="str">
        <x:v>214-ELE01</x:v>
      </x:c>
      <x:c r="H3405" s="9" t="str">
        <x:v>CEAS.Submeter_EA_208</x:v>
      </x:c>
      <x:c r="I3405" s="49" t="str">
        <x:v>Use</x:v>
      </x:c>
      <x:c r="J3405" s="31" t="str">
        <x:v>15 Minutes</x:v>
      </x:c>
      <x:c r="K3405" s="32" t="str">
        <x:v>02-06-2025 04:15:00</x:v>
      </x:c>
      <x:c r="M3405" s="53" t="str">
        <x:v>3623414.5600000000000000</x:v>
      </x:c>
      <x:c r="N3405" s="33" t="str">
        <x:v/>
      </x:c>
    </x:row>
    <x:row r="3406">
      <x:c r="B3406" s="5" t="str">
        <x:v>7325890265594369367</x:v>
      </x:c>
      <x:c r="C3406" s="44" t="str">
        <x:v>83386889</x:v>
      </x:c>
      <x:c r="F3406" s="45" t="str">
        <x:v>214-ELE01</x:v>
      </x:c>
      <x:c r="H3406" s="9" t="str">
        <x:v>CEAS.Submeter_EA_208</x:v>
      </x:c>
      <x:c r="I3406" s="49" t="str">
        <x:v>Use</x:v>
      </x:c>
      <x:c r="J3406" s="31" t="str">
        <x:v>15 Minutes</x:v>
      </x:c>
      <x:c r="K3406" s="32" t="str">
        <x:v>02-06-2025 04:30:00</x:v>
      </x:c>
      <x:c r="M3406" s="53" t="str">
        <x:v>3623420.8900000000000000</x:v>
      </x:c>
      <x:c r="N3406" s="33" t="str">
        <x:v/>
      </x:c>
    </x:row>
    <x:row r="3407">
      <x:c r="B3407" s="5" t="str">
        <x:v>11660894978527636148</x:v>
      </x:c>
      <x:c r="C3407" s="44" t="str">
        <x:v>83386897</x:v>
      </x:c>
      <x:c r="F3407" s="45" t="str">
        <x:v>214-ELE01</x:v>
      </x:c>
      <x:c r="H3407" s="9" t="str">
        <x:v>CEAS.Submeter_EA_208</x:v>
      </x:c>
      <x:c r="I3407" s="49" t="str">
        <x:v>Use</x:v>
      </x:c>
      <x:c r="J3407" s="31" t="str">
        <x:v>15 Minutes</x:v>
      </x:c>
      <x:c r="K3407" s="32" t="str">
        <x:v>02-06-2025 04:45:00</x:v>
      </x:c>
      <x:c r="M3407" s="53" t="str">
        <x:v>3623427.1500000000000000</x:v>
      </x:c>
      <x:c r="N3407" s="33" t="str">
        <x:v/>
      </x:c>
    </x:row>
    <x:row r="3408">
      <x:c r="B3408" s="5" t="str">
        <x:v>11241975057242665526</x:v>
      </x:c>
      <x:c r="C3408" s="44" t="str">
        <x:v>83537842</x:v>
      </x:c>
      <x:c r="F3408" s="45" t="str">
        <x:v>214-ELE01</x:v>
      </x:c>
      <x:c r="H3408" s="9" t="str">
        <x:v>CEAS.Submeter_EA_208</x:v>
      </x:c>
      <x:c r="I3408" s="49" t="str">
        <x:v>Use</x:v>
      </x:c>
      <x:c r="J3408" s="31" t="str">
        <x:v>15 Minutes</x:v>
      </x:c>
      <x:c r="K3408" s="32" t="str">
        <x:v>02-09-2025 12:00:00</x:v>
      </x:c>
      <x:c r="M3408" s="53" t="str">
        <x:v>3625430.8900000000000000</x:v>
      </x:c>
      <x:c r="N3408" s="33" t="str">
        <x:v/>
      </x:c>
    </x:row>
    <x:row r="3409">
      <x:c r="B3409" s="5" t="str">
        <x:v>10199031552898321465</x:v>
      </x:c>
      <x:c r="C3409" s="44" t="str">
        <x:v>83537850</x:v>
      </x:c>
      <x:c r="F3409" s="45" t="str">
        <x:v>214-ELE01</x:v>
      </x:c>
      <x:c r="H3409" s="9" t="str">
        <x:v>CEAS.Submeter_EA_208</x:v>
      </x:c>
      <x:c r="I3409" s="49" t="str">
        <x:v>Use</x:v>
      </x:c>
      <x:c r="J3409" s="31" t="str">
        <x:v>15 Minutes</x:v>
      </x:c>
      <x:c r="K3409" s="32" t="str">
        <x:v>02-09-2025 12:15:00</x:v>
      </x:c>
      <x:c r="M3409" s="53" t="str">
        <x:v>3625436.8500000000000000</x:v>
      </x:c>
      <x:c r="N3409" s="33" t="str">
        <x:v/>
      </x:c>
    </x:row>
    <x:row r="3410">
      <x:c r="B3410" s="5" t="str">
        <x:v>2634730160651124531</x:v>
      </x:c>
      <x:c r="C3410" s="44" t="str">
        <x:v>83537858</x:v>
      </x:c>
      <x:c r="F3410" s="45" t="str">
        <x:v>214-ELE01</x:v>
      </x:c>
      <x:c r="H3410" s="9" t="str">
        <x:v>CEAS.Submeter_EA_208</x:v>
      </x:c>
      <x:c r="I3410" s="49" t="str">
        <x:v>Use</x:v>
      </x:c>
      <x:c r="J3410" s="31" t="str">
        <x:v>15 Minutes</x:v>
      </x:c>
      <x:c r="K3410" s="32" t="str">
        <x:v>02-09-2025 12:30:00</x:v>
      </x:c>
      <x:c r="M3410" s="53" t="str">
        <x:v>3625442.9600000000000000</x:v>
      </x:c>
      <x:c r="N3410" s="33" t="str">
        <x:v/>
      </x:c>
    </x:row>
    <x:row r="3411">
      <x:c r="B3411" s="5" t="str">
        <x:v>9302729674915628177</x:v>
      </x:c>
      <x:c r="C3411" s="44" t="str">
        <x:v>83537866</x:v>
      </x:c>
      <x:c r="F3411" s="45" t="str">
        <x:v>214-ELE01</x:v>
      </x:c>
      <x:c r="H3411" s="9" t="str">
        <x:v>CEAS.Submeter_EA_208</x:v>
      </x:c>
      <x:c r="I3411" s="49" t="str">
        <x:v>Use</x:v>
      </x:c>
      <x:c r="J3411" s="31" t="str">
        <x:v>15 Minutes</x:v>
      </x:c>
      <x:c r="K3411" s="32" t="str">
        <x:v>02-09-2025 12:45:00</x:v>
      </x:c>
      <x:c r="M3411" s="53" t="str">
        <x:v>3625449.1000000000000000</x:v>
      </x:c>
      <x:c r="N3411" s="33" t="str">
        <x:v/>
      </x:c>
    </x:row>
    <x:row r="3412">
      <x:c r="B3412" s="5" t="str">
        <x:v>13512484974605608682</x:v>
      </x:c>
      <x:c r="C3412" s="44" t="str">
        <x:v>83537874</x:v>
      </x:c>
      <x:c r="F3412" s="45" t="str">
        <x:v>214-ELE01</x:v>
      </x:c>
      <x:c r="H3412" s="9" t="str">
        <x:v>CEAS.Submeter_EA_208</x:v>
      </x:c>
      <x:c r="I3412" s="49" t="str">
        <x:v>Use</x:v>
      </x:c>
      <x:c r="J3412" s="31" t="str">
        <x:v>15 Minutes</x:v>
      </x:c>
      <x:c r="K3412" s="32" t="str">
        <x:v>02-09-2025 13:00:00</x:v>
      </x:c>
      <x:c r="M3412" s="53" t="str">
        <x:v>3625455.1100000000000000</x:v>
      </x:c>
      <x:c r="N3412" s="33" t="str">
        <x:v/>
      </x:c>
    </x:row>
    <x:row r="3413">
      <x:c r="B3413" s="5" t="str">
        <x:v>14240595497687556752</x:v>
      </x:c>
      <x:c r="C3413" s="44" t="str">
        <x:v>83537882</x:v>
      </x:c>
      <x:c r="F3413" s="45" t="str">
        <x:v>214-ELE01</x:v>
      </x:c>
      <x:c r="H3413" s="9" t="str">
        <x:v>CEAS.Submeter_EA_208</x:v>
      </x:c>
      <x:c r="I3413" s="49" t="str">
        <x:v>Use</x:v>
      </x:c>
      <x:c r="J3413" s="31" t="str">
        <x:v>15 Minutes</x:v>
      </x:c>
      <x:c r="K3413" s="32" t="str">
        <x:v>02-09-2025 13:15:00</x:v>
      </x:c>
      <x:c r="M3413" s="53" t="str">
        <x:v>3625461.3100000000000000</x:v>
      </x:c>
      <x:c r="N3413" s="33" t="str">
        <x:v/>
      </x:c>
    </x:row>
    <x:row r="3414">
      <x:c r="B3414" s="5" t="str">
        <x:v>9926286459358042960</x:v>
      </x:c>
      <x:c r="C3414" s="44" t="str">
        <x:v>83547898</x:v>
      </x:c>
      <x:c r="F3414" s="45" t="str">
        <x:v>214-ELE01</x:v>
      </x:c>
      <x:c r="H3414" s="9" t="str">
        <x:v>CEAS.Submeter_EA_208</x:v>
      </x:c>
      <x:c r="I3414" s="49" t="str">
        <x:v>Use</x:v>
      </x:c>
      <x:c r="J3414" s="31" t="str">
        <x:v>15 Minutes</x:v>
      </x:c>
      <x:c r="K3414" s="32" t="str">
        <x:v>02-09-2025 13:30:00</x:v>
      </x:c>
      <x:c r="M3414" s="53" t="str">
        <x:v>3625467.3400000000000000</x:v>
      </x:c>
      <x:c r="N3414" s="33" t="str">
        <x:v/>
      </x:c>
    </x:row>
    <x:row r="3415">
      <x:c r="B3415" s="5" t="str">
        <x:v>4502455196360145636</x:v>
      </x:c>
      <x:c r="C3415" s="44" t="str">
        <x:v>83547906</x:v>
      </x:c>
      <x:c r="F3415" s="45" t="str">
        <x:v>214-ELE01</x:v>
      </x:c>
      <x:c r="H3415" s="9" t="str">
        <x:v>CEAS.Submeter_EA_208</x:v>
      </x:c>
      <x:c r="I3415" s="49" t="str">
        <x:v>Use</x:v>
      </x:c>
      <x:c r="J3415" s="31" t="str">
        <x:v>15 Minutes</x:v>
      </x:c>
      <x:c r="K3415" s="32" t="str">
        <x:v>02-09-2025 13:45:00</x:v>
      </x:c>
      <x:c r="M3415" s="53" t="str">
        <x:v>3625473.4000000000000000</x:v>
      </x:c>
      <x:c r="N3415" s="33" t="str">
        <x:v/>
      </x:c>
    </x:row>
    <x:row r="3416">
      <x:c r="B3416" s="5" t="str">
        <x:v>13586403094970274977</x:v>
      </x:c>
      <x:c r="C3416" s="44" t="str">
        <x:v>83547914</x:v>
      </x:c>
      <x:c r="F3416" s="45" t="str">
        <x:v>214-ELE01</x:v>
      </x:c>
      <x:c r="H3416" s="9" t="str">
        <x:v>CEAS.Submeter_EA_208</x:v>
      </x:c>
      <x:c r="I3416" s="49" t="str">
        <x:v>Use</x:v>
      </x:c>
      <x:c r="J3416" s="31" t="str">
        <x:v>15 Minutes</x:v>
      </x:c>
      <x:c r="K3416" s="32" t="str">
        <x:v>02-09-2025 14:00:00</x:v>
      </x:c>
      <x:c r="M3416" s="53" t="str">
        <x:v>3625479.4800000000000000</x:v>
      </x:c>
      <x:c r="N3416" s="33" t="str">
        <x:v/>
      </x:c>
    </x:row>
    <x:row r="3417">
      <x:c r="B3417" s="5" t="str">
        <x:v>964560861985983516</x:v>
      </x:c>
      <x:c r="C3417" s="44" t="str">
        <x:v>83547922</x:v>
      </x:c>
      <x:c r="F3417" s="45" t="str">
        <x:v>214-ELE01</x:v>
      </x:c>
      <x:c r="H3417" s="9" t="str">
        <x:v>CEAS.Submeter_EA_208</x:v>
      </x:c>
      <x:c r="I3417" s="49" t="str">
        <x:v>Use</x:v>
      </x:c>
      <x:c r="J3417" s="31" t="str">
        <x:v>15 Minutes</x:v>
      </x:c>
      <x:c r="K3417" s="32" t="str">
        <x:v>02-09-2025 14:15:00</x:v>
      </x:c>
      <x:c r="M3417" s="53" t="str">
        <x:v>3625485.6300000000000000</x:v>
      </x:c>
      <x:c r="N3417" s="33" t="str">
        <x:v/>
      </x:c>
    </x:row>
    <x:row r="3418">
      <x:c r="B3418" s="5" t="str">
        <x:v>7225361625559484974</x:v>
      </x:c>
      <x:c r="C3418" s="44" t="str">
        <x:v>83547930</x:v>
      </x:c>
      <x:c r="F3418" s="45" t="str">
        <x:v>214-ELE01</x:v>
      </x:c>
      <x:c r="H3418" s="9" t="str">
        <x:v>CEAS.Submeter_EA_208</x:v>
      </x:c>
      <x:c r="I3418" s="49" t="str">
        <x:v>Use</x:v>
      </x:c>
      <x:c r="J3418" s="31" t="str">
        <x:v>15 Minutes</x:v>
      </x:c>
      <x:c r="K3418" s="32" t="str">
        <x:v>02-09-2025 14:30:00</x:v>
      </x:c>
      <x:c r="M3418" s="53" t="str">
        <x:v>3625491.7100000000000000</x:v>
      </x:c>
      <x:c r="N3418" s="33" t="str">
        <x:v/>
      </x:c>
    </x:row>
    <x:row r="3419">
      <x:c r="B3419" s="5" t="str">
        <x:v>1335557393072120353</x:v>
      </x:c>
      <x:c r="C3419" s="44" t="str">
        <x:v>83547938</x:v>
      </x:c>
      <x:c r="F3419" s="45" t="str">
        <x:v>214-ELE01</x:v>
      </x:c>
      <x:c r="H3419" s="9" t="str">
        <x:v>CEAS.Submeter_EA_208</x:v>
      </x:c>
      <x:c r="I3419" s="49" t="str">
        <x:v>Use</x:v>
      </x:c>
      <x:c r="J3419" s="31" t="str">
        <x:v>15 Minutes</x:v>
      </x:c>
      <x:c r="K3419" s="32" t="str">
        <x:v>02-09-2025 14:45:00</x:v>
      </x:c>
      <x:c r="M3419" s="53" t="str">
        <x:v>3625497.8900000000000000</x:v>
      </x:c>
      <x:c r="N3419" s="33" t="str">
        <x:v/>
      </x:c>
    </x:row>
    <x:row r="3420">
      <x:c r="B3420" s="5" t="str">
        <x:v>3383816439689732970</x:v>
      </x:c>
      <x:c r="C3420" s="44" t="str">
        <x:v>83547946</x:v>
      </x:c>
      <x:c r="F3420" s="45" t="str">
        <x:v>214-ELE01</x:v>
      </x:c>
      <x:c r="H3420" s="9" t="str">
        <x:v>CEAS.Submeter_EA_208</x:v>
      </x:c>
      <x:c r="I3420" s="49" t="str">
        <x:v>Use</x:v>
      </x:c>
      <x:c r="J3420" s="31" t="str">
        <x:v>15 Minutes</x:v>
      </x:c>
      <x:c r="K3420" s="32" t="str">
        <x:v>02-09-2025 15:00:00</x:v>
      </x:c>
      <x:c r="M3420" s="53" t="str">
        <x:v>3625503.9600000000000000</x:v>
      </x:c>
      <x:c r="N3420" s="33" t="str">
        <x:v/>
      </x:c>
    </x:row>
    <x:row r="3421">
      <x:c r="B3421" s="5" t="str">
        <x:v>1321514671816726492</x:v>
      </x:c>
      <x:c r="C3421" s="44" t="str">
        <x:v>83547954</x:v>
      </x:c>
      <x:c r="F3421" s="45" t="str">
        <x:v>214-ELE01</x:v>
      </x:c>
      <x:c r="H3421" s="9" t="str">
        <x:v>CEAS.Submeter_EA_208</x:v>
      </x:c>
      <x:c r="I3421" s="49" t="str">
        <x:v>Use</x:v>
      </x:c>
      <x:c r="J3421" s="31" t="str">
        <x:v>15 Minutes</x:v>
      </x:c>
      <x:c r="K3421" s="32" t="str">
        <x:v>02-09-2025 15:15:00</x:v>
      </x:c>
      <x:c r="M3421" s="53" t="str">
        <x:v>3625509.9300000000000000</x:v>
      </x:c>
      <x:c r="N3421" s="33" t="str">
        <x:v/>
      </x:c>
    </x:row>
    <x:row r="3422">
      <x:c r="B3422" s="5" t="str">
        <x:v>12529461937687000437</x:v>
      </x:c>
      <x:c r="C3422" s="44" t="str">
        <x:v>83547962</x:v>
      </x:c>
      <x:c r="F3422" s="45" t="str">
        <x:v>214-ELE01</x:v>
      </x:c>
      <x:c r="H3422" s="9" t="str">
        <x:v>CEAS.Submeter_EA_208</x:v>
      </x:c>
      <x:c r="I3422" s="49" t="str">
        <x:v>Use</x:v>
      </x:c>
      <x:c r="J3422" s="31" t="str">
        <x:v>15 Minutes</x:v>
      </x:c>
      <x:c r="K3422" s="32" t="str">
        <x:v>02-09-2025 15:30:00</x:v>
      </x:c>
      <x:c r="M3422" s="53" t="str">
        <x:v>3625516.1200000000000000</x:v>
      </x:c>
      <x:c r="N3422" s="33" t="str">
        <x:v/>
      </x:c>
    </x:row>
    <x:row r="3423">
      <x:c r="B3423" s="5" t="str">
        <x:v>8160781143125636422</x:v>
      </x:c>
      <x:c r="C3423" s="44" t="str">
        <x:v>83547970</x:v>
      </x:c>
      <x:c r="F3423" s="45" t="str">
        <x:v>214-ELE01</x:v>
      </x:c>
      <x:c r="H3423" s="9" t="str">
        <x:v>CEAS.Submeter_EA_208</x:v>
      </x:c>
      <x:c r="I3423" s="49" t="str">
        <x:v>Use</x:v>
      </x:c>
      <x:c r="J3423" s="31" t="str">
        <x:v>15 Minutes</x:v>
      </x:c>
      <x:c r="K3423" s="32" t="str">
        <x:v>02-09-2025 15:45:00</x:v>
      </x:c>
      <x:c r="M3423" s="53" t="str">
        <x:v>3625522.3700000000000000</x:v>
      </x:c>
      <x:c r="N3423" s="33" t="str">
        <x:v/>
      </x:c>
    </x:row>
    <x:row r="3424">
      <x:c r="B3424" s="5" t="str">
        <x:v>2732775007173615199</x:v>
      </x:c>
      <x:c r="C3424" s="44" t="str">
        <x:v>83547978</x:v>
      </x:c>
      <x:c r="F3424" s="45" t="str">
        <x:v>214-ELE01</x:v>
      </x:c>
      <x:c r="H3424" s="9" t="str">
        <x:v>CEAS.Submeter_EA_208</x:v>
      </x:c>
      <x:c r="I3424" s="49" t="str">
        <x:v>Use</x:v>
      </x:c>
      <x:c r="J3424" s="31" t="str">
        <x:v>15 Minutes</x:v>
      </x:c>
      <x:c r="K3424" s="32" t="str">
        <x:v>02-09-2025 16:00:00</x:v>
      </x:c>
      <x:c r="M3424" s="53" t="str">
        <x:v>3625528.5000000000000000</x:v>
      </x:c>
      <x:c r="N3424" s="33" t="str">
        <x:v/>
      </x:c>
    </x:row>
    <x:row r="3425">
      <x:c r="B3425" s="5" t="str">
        <x:v>18418753098398289279</x:v>
      </x:c>
      <x:c r="C3425" s="44" t="str">
        <x:v>83547986</x:v>
      </x:c>
      <x:c r="F3425" s="45" t="str">
        <x:v>214-ELE01</x:v>
      </x:c>
      <x:c r="H3425" s="9" t="str">
        <x:v>CEAS.Submeter_EA_208</x:v>
      </x:c>
      <x:c r="I3425" s="49" t="str">
        <x:v>Use</x:v>
      </x:c>
      <x:c r="J3425" s="31" t="str">
        <x:v>15 Minutes</x:v>
      </x:c>
      <x:c r="K3425" s="32" t="str">
        <x:v>02-09-2025 16:15:00</x:v>
      </x:c>
      <x:c r="M3425" s="53" t="str">
        <x:v>3625534.5400000000000000</x:v>
      </x:c>
      <x:c r="N3425" s="33" t="str">
        <x:v/>
      </x:c>
    </x:row>
    <x:row r="3426">
      <x:c r="B3426" s="5" t="str">
        <x:v>8565804589593475986</x:v>
      </x:c>
      <x:c r="C3426" s="44" t="str">
        <x:v>83547994</x:v>
      </x:c>
      <x:c r="F3426" s="45" t="str">
        <x:v>214-ELE01</x:v>
      </x:c>
      <x:c r="H3426" s="9" t="str">
        <x:v>CEAS.Submeter_EA_208</x:v>
      </x:c>
      <x:c r="I3426" s="49" t="str">
        <x:v>Use</x:v>
      </x:c>
      <x:c r="J3426" s="31" t="str">
        <x:v>15 Minutes</x:v>
      </x:c>
      <x:c r="K3426" s="32" t="str">
        <x:v>02-09-2025 16:30:00</x:v>
      </x:c>
      <x:c r="M3426" s="53" t="str">
        <x:v>3625540.5000000000000000</x:v>
      </x:c>
      <x:c r="N3426" s="33" t="str">
        <x:v/>
      </x:c>
    </x:row>
    <x:row r="3427">
      <x:c r="B3427" s="5" t="str">
        <x:v>14367182894230949819</x:v>
      </x:c>
      <x:c r="C3427" s="44" t="str">
        <x:v>83548002</x:v>
      </x:c>
      <x:c r="F3427" s="45" t="str">
        <x:v>214-ELE01</x:v>
      </x:c>
      <x:c r="H3427" s="9" t="str">
        <x:v>CEAS.Submeter_EA_208</x:v>
      </x:c>
      <x:c r="I3427" s="49" t="str">
        <x:v>Use</x:v>
      </x:c>
      <x:c r="J3427" s="31" t="str">
        <x:v>15 Minutes</x:v>
      </x:c>
      <x:c r="K3427" s="32" t="str">
        <x:v>02-09-2025 16:45:00</x:v>
      </x:c>
      <x:c r="M3427" s="53" t="str">
        <x:v>3625546.5600000000000000</x:v>
      </x:c>
      <x:c r="N3427" s="33" t="str">
        <x:v/>
      </x:c>
    </x:row>
    <x:row r="3428">
      <x:c r="B3428" s="5" t="str">
        <x:v>1286075824446967449</x:v>
      </x:c>
      <x:c r="C3428" s="44" t="str">
        <x:v>83548010</x:v>
      </x:c>
      <x:c r="F3428" s="45" t="str">
        <x:v>214-ELE01</x:v>
      </x:c>
      <x:c r="H3428" s="9" t="str">
        <x:v>CEAS.Submeter_EA_208</x:v>
      </x:c>
      <x:c r="I3428" s="49" t="str">
        <x:v>Use</x:v>
      </x:c>
      <x:c r="J3428" s="31" t="str">
        <x:v>15 Minutes</x:v>
      </x:c>
      <x:c r="K3428" s="32" t="str">
        <x:v>02-09-2025 17:00:00</x:v>
      </x:c>
      <x:c r="M3428" s="53" t="str">
        <x:v>3625552.8500000000000000</x:v>
      </x:c>
      <x:c r="N3428" s="33" t="str">
        <x:v/>
      </x:c>
    </x:row>
    <x:row r="3429">
      <x:c r="B3429" s="5" t="str">
        <x:v>7478925938957012234</x:v>
      </x:c>
      <x:c r="C3429" s="44" t="str">
        <x:v>83548018</x:v>
      </x:c>
      <x:c r="F3429" s="45" t="str">
        <x:v>214-ELE01</x:v>
      </x:c>
      <x:c r="H3429" s="9" t="str">
        <x:v>CEAS.Submeter_EA_208</x:v>
      </x:c>
      <x:c r="I3429" s="49" t="str">
        <x:v>Use</x:v>
      </x:c>
      <x:c r="J3429" s="31" t="str">
        <x:v>15 Minutes</x:v>
      </x:c>
      <x:c r="K3429" s="32" t="str">
        <x:v>02-09-2025 17:15:00</x:v>
      </x:c>
      <x:c r="M3429" s="53" t="str">
        <x:v>3625559.0700000000000000</x:v>
      </x:c>
      <x:c r="N3429" s="33" t="str">
        <x:v/>
      </x:c>
    </x:row>
    <x:row r="3430">
      <x:c r="B3430" s="5" t="str">
        <x:v>17817159756645163360</x:v>
      </x:c>
      <x:c r="C3430" s="44" t="str">
        <x:v>83548026</x:v>
      </x:c>
      <x:c r="F3430" s="45" t="str">
        <x:v>214-ELE01</x:v>
      </x:c>
      <x:c r="H3430" s="9" t="str">
        <x:v>CEAS.Submeter_EA_208</x:v>
      </x:c>
      <x:c r="I3430" s="49" t="str">
        <x:v>Use</x:v>
      </x:c>
      <x:c r="J3430" s="31" t="str">
        <x:v>15 Minutes</x:v>
      </x:c>
      <x:c r="K3430" s="32" t="str">
        <x:v>02-09-2025 17:30:00</x:v>
      </x:c>
      <x:c r="M3430" s="53" t="str">
        <x:v>3625565.1100000000000000</x:v>
      </x:c>
      <x:c r="N3430" s="33" t="str">
        <x:v/>
      </x:c>
    </x:row>
    <x:row r="3431">
      <x:c r="B3431" s="5" t="str">
        <x:v>11273238994319548187</x:v>
      </x:c>
      <x:c r="C3431" s="44" t="str">
        <x:v>83548034</x:v>
      </x:c>
      <x:c r="F3431" s="45" t="str">
        <x:v>214-ELE01</x:v>
      </x:c>
      <x:c r="H3431" s="9" t="str">
        <x:v>CEAS.Submeter_EA_208</x:v>
      </x:c>
      <x:c r="I3431" s="49" t="str">
        <x:v>Use</x:v>
      </x:c>
      <x:c r="J3431" s="31" t="str">
        <x:v>15 Minutes</x:v>
      </x:c>
      <x:c r="K3431" s="32" t="str">
        <x:v>02-09-2025 17:45:00</x:v>
      </x:c>
      <x:c r="M3431" s="53" t="str">
        <x:v>3625571.0900000000000000</x:v>
      </x:c>
      <x:c r="N3431" s="33" t="str">
        <x:v/>
      </x:c>
    </x:row>
    <x:row r="3432">
      <x:c r="B3432" s="5" t="str">
        <x:v>15298682738546898646</x:v>
      </x:c>
      <x:c r="C3432" s="44" t="str">
        <x:v>83537890</x:v>
      </x:c>
      <x:c r="F3432" s="45" t="str">
        <x:v>214-ELE01</x:v>
      </x:c>
      <x:c r="H3432" s="9" t="str">
        <x:v>CEAS.Submeter_EA_208</x:v>
      </x:c>
      <x:c r="I3432" s="49" t="str">
        <x:v>Use</x:v>
      </x:c>
      <x:c r="J3432" s="31" t="str">
        <x:v>15 Minutes</x:v>
      </x:c>
      <x:c r="K3432" s="32" t="str">
        <x:v>02-09-2025 18:00:00</x:v>
      </x:c>
      <x:c r="M3432" s="53" t="str">
        <x:v>3625577.0400000000000000</x:v>
      </x:c>
      <x:c r="N3432" s="33" t="str">
        <x:v/>
      </x:c>
    </x:row>
    <x:row r="3433">
      <x:c r="B3433" s="5" t="str">
        <x:v>14251128698711426681</x:v>
      </x:c>
      <x:c r="C3433" s="44" t="str">
        <x:v>83537898</x:v>
      </x:c>
      <x:c r="F3433" s="45" t="str">
        <x:v>214-ELE01</x:v>
      </x:c>
      <x:c r="H3433" s="9" t="str">
        <x:v>CEAS.Submeter_EA_208</x:v>
      </x:c>
      <x:c r="I3433" s="49" t="str">
        <x:v>Use</x:v>
      </x:c>
      <x:c r="J3433" s="31" t="str">
        <x:v>15 Minutes</x:v>
      </x:c>
      <x:c r="K3433" s="32" t="str">
        <x:v>02-09-2025 18:15:00</x:v>
      </x:c>
      <x:c r="M3433" s="53" t="str">
        <x:v>3625582.9800000000000000</x:v>
      </x:c>
      <x:c r="N3433" s="33" t="str">
        <x:v/>
      </x:c>
    </x:row>
    <x:row r="3434">
      <x:c r="B3434" s="5" t="str">
        <x:v>13889448811941751788</x:v>
      </x:c>
      <x:c r="C3434" s="44" t="str">
        <x:v>83537906</x:v>
      </x:c>
      <x:c r="F3434" s="45" t="str">
        <x:v>214-ELE01</x:v>
      </x:c>
      <x:c r="H3434" s="9" t="str">
        <x:v>CEAS.Submeter_EA_208</x:v>
      </x:c>
      <x:c r="I3434" s="49" t="str">
        <x:v>Use</x:v>
      </x:c>
      <x:c r="J3434" s="31" t="str">
        <x:v>15 Minutes</x:v>
      </x:c>
      <x:c r="K3434" s="32" t="str">
        <x:v>02-09-2025 18:30:00</x:v>
      </x:c>
      <x:c r="M3434" s="53" t="str">
        <x:v>3625589.0200000000000000</x:v>
      </x:c>
      <x:c r="N3434" s="33" t="str">
        <x:v/>
      </x:c>
    </x:row>
    <x:row r="3435">
      <x:c r="B3435" s="5" t="str">
        <x:v>2398381547319364128</x:v>
      </x:c>
      <x:c r="C3435" s="44" t="str">
        <x:v>83537914</x:v>
      </x:c>
      <x:c r="F3435" s="45" t="str">
        <x:v>214-ELE01</x:v>
      </x:c>
      <x:c r="H3435" s="9" t="str">
        <x:v>CEAS.Submeter_EA_208</x:v>
      </x:c>
      <x:c r="I3435" s="49" t="str">
        <x:v>Use</x:v>
      </x:c>
      <x:c r="J3435" s="31" t="str">
        <x:v>15 Minutes</x:v>
      </x:c>
      <x:c r="K3435" s="32" t="str">
        <x:v>02-09-2025 18:45:00</x:v>
      </x:c>
      <x:c r="M3435" s="53" t="str">
        <x:v>3625594.8900000000000000</x:v>
      </x:c>
      <x:c r="N3435" s="33" t="str">
        <x:v/>
      </x:c>
    </x:row>
    <x:row r="3436">
      <x:c r="B3436" s="5" t="str">
        <x:v>10562790175108951247</x:v>
      </x:c>
      <x:c r="C3436" s="44" t="str">
        <x:v>83537922</x:v>
      </x:c>
      <x:c r="F3436" s="45" t="str">
        <x:v>214-ELE01</x:v>
      </x:c>
      <x:c r="H3436" s="9" t="str">
        <x:v>CEAS.Submeter_EA_208</x:v>
      </x:c>
      <x:c r="I3436" s="49" t="str">
        <x:v>Use</x:v>
      </x:c>
      <x:c r="J3436" s="31" t="str">
        <x:v>15 Minutes</x:v>
      </x:c>
      <x:c r="K3436" s="32" t="str">
        <x:v>02-09-2025 19:00:00</x:v>
      </x:c>
      <x:c r="M3436" s="53" t="str">
        <x:v>3625600.9000000000000000</x:v>
      </x:c>
      <x:c r="N3436" s="33" t="str">
        <x:v/>
      </x:c>
    </x:row>
    <x:row r="3437">
      <x:c r="B3437" s="5" t="str">
        <x:v>18067286383461446663</x:v>
      </x:c>
      <x:c r="C3437" s="44" t="str">
        <x:v>83537930</x:v>
      </x:c>
      <x:c r="F3437" s="45" t="str">
        <x:v>214-ELE01</x:v>
      </x:c>
      <x:c r="H3437" s="9" t="str">
        <x:v>CEAS.Submeter_EA_208</x:v>
      </x:c>
      <x:c r="I3437" s="49" t="str">
        <x:v>Use</x:v>
      </x:c>
      <x:c r="J3437" s="31" t="str">
        <x:v>15 Minutes</x:v>
      </x:c>
      <x:c r="K3437" s="32" t="str">
        <x:v>02-09-2025 19:15:00</x:v>
      </x:c>
      <x:c r="M3437" s="53" t="str">
        <x:v>3625606.8600000000000000</x:v>
      </x:c>
      <x:c r="N3437" s="33" t="str">
        <x:v/>
      </x:c>
    </x:row>
    <x:row r="3438">
      <x:c r="B3438" s="5" t="str">
        <x:v>11091541539762073791</x:v>
      </x:c>
      <x:c r="C3438" s="44" t="str">
        <x:v>83537938</x:v>
      </x:c>
      <x:c r="F3438" s="45" t="str">
        <x:v>214-ELE01</x:v>
      </x:c>
      <x:c r="H3438" s="9" t="str">
        <x:v>CEAS.Submeter_EA_208</x:v>
      </x:c>
      <x:c r="I3438" s="49" t="str">
        <x:v>Use</x:v>
      </x:c>
      <x:c r="J3438" s="31" t="str">
        <x:v>15 Minutes</x:v>
      </x:c>
      <x:c r="K3438" s="32" t="str">
        <x:v>02-09-2025 19:30:00</x:v>
      </x:c>
      <x:c r="M3438" s="53" t="str">
        <x:v>3625612.7700000000000000</x:v>
      </x:c>
      <x:c r="N3438" s="33" t="str">
        <x:v/>
      </x:c>
    </x:row>
    <x:row r="3439">
      <x:c r="B3439" s="5" t="str">
        <x:v>7715603234086492865</x:v>
      </x:c>
      <x:c r="C3439" s="44" t="str">
        <x:v>83537946</x:v>
      </x:c>
      <x:c r="F3439" s="45" t="str">
        <x:v>214-ELE01</x:v>
      </x:c>
      <x:c r="H3439" s="9" t="str">
        <x:v>CEAS.Submeter_EA_208</x:v>
      </x:c>
      <x:c r="I3439" s="49" t="str">
        <x:v>Use</x:v>
      </x:c>
      <x:c r="J3439" s="31" t="str">
        <x:v>15 Minutes</x:v>
      </x:c>
      <x:c r="K3439" s="32" t="str">
        <x:v>02-09-2025 19:45:00</x:v>
      </x:c>
      <x:c r="M3439" s="53" t="str">
        <x:v>3625618.8500000000000000</x:v>
      </x:c>
      <x:c r="N3439" s="33" t="str">
        <x:v/>
      </x:c>
    </x:row>
    <x:row r="3440">
      <x:c r="B3440" s="5" t="str">
        <x:v>9398653810262585810</x:v>
      </x:c>
      <x:c r="C3440" s="44" t="str">
        <x:v>83537954</x:v>
      </x:c>
      <x:c r="F3440" s="45" t="str">
        <x:v>214-ELE01</x:v>
      </x:c>
      <x:c r="H3440" s="9" t="str">
        <x:v>CEAS.Submeter_EA_208</x:v>
      </x:c>
      <x:c r="I3440" s="49" t="str">
        <x:v>Use</x:v>
      </x:c>
      <x:c r="J3440" s="31" t="str">
        <x:v>15 Minutes</x:v>
      </x:c>
      <x:c r="K3440" s="32" t="str">
        <x:v>02-09-2025 20:00:00</x:v>
      </x:c>
      <x:c r="M3440" s="53" t="str">
        <x:v>3625624.8300000000000000</x:v>
      </x:c>
      <x:c r="N3440" s="33" t="str">
        <x:v/>
      </x:c>
    </x:row>
    <x:row r="3441">
      <x:c r="B3441" s="5" t="str">
        <x:v>13773395672478345193</x:v>
      </x:c>
      <x:c r="C3441" s="44" t="str">
        <x:v>83537962</x:v>
      </x:c>
      <x:c r="F3441" s="45" t="str">
        <x:v>214-ELE01</x:v>
      </x:c>
      <x:c r="H3441" s="9" t="str">
        <x:v>CEAS.Submeter_EA_208</x:v>
      </x:c>
      <x:c r="I3441" s="49" t="str">
        <x:v>Use</x:v>
      </x:c>
      <x:c r="J3441" s="31" t="str">
        <x:v>15 Minutes</x:v>
      </x:c>
      <x:c r="K3441" s="32" t="str">
        <x:v>02-09-2025 20:15:00</x:v>
      </x:c>
      <x:c r="M3441" s="53" t="str">
        <x:v>3625630.8000000000000000</x:v>
      </x:c>
      <x:c r="N3441" s="33" t="str">
        <x:v/>
      </x:c>
    </x:row>
    <x:row r="3442">
      <x:c r="B3442" s="5" t="str">
        <x:v>11852714553179667987</x:v>
      </x:c>
      <x:c r="C3442" s="44" t="str">
        <x:v>83537970</x:v>
      </x:c>
      <x:c r="F3442" s="45" t="str">
        <x:v>214-ELE01</x:v>
      </x:c>
      <x:c r="H3442" s="9" t="str">
        <x:v>CEAS.Submeter_EA_208</x:v>
      </x:c>
      <x:c r="I3442" s="49" t="str">
        <x:v>Use</x:v>
      </x:c>
      <x:c r="J3442" s="31" t="str">
        <x:v>15 Minutes</x:v>
      </x:c>
      <x:c r="K3442" s="32" t="str">
        <x:v>02-09-2025 20:30:00</x:v>
      </x:c>
      <x:c r="M3442" s="53" t="str">
        <x:v>3625636.8000000000000000</x:v>
      </x:c>
      <x:c r="N3442" s="33" t="str">
        <x:v/>
      </x:c>
    </x:row>
    <x:row r="3443">
      <x:c r="B3443" s="5" t="str">
        <x:v>15752307015640968509</x:v>
      </x:c>
      <x:c r="C3443" s="44" t="str">
        <x:v>83537978</x:v>
      </x:c>
      <x:c r="F3443" s="45" t="str">
        <x:v>214-ELE01</x:v>
      </x:c>
      <x:c r="H3443" s="9" t="str">
        <x:v>CEAS.Submeter_EA_208</x:v>
      </x:c>
      <x:c r="I3443" s="49" t="str">
        <x:v>Use</x:v>
      </x:c>
      <x:c r="J3443" s="31" t="str">
        <x:v>15 Minutes</x:v>
      </x:c>
      <x:c r="K3443" s="32" t="str">
        <x:v>02-09-2025 20:45:00</x:v>
      </x:c>
      <x:c r="M3443" s="53" t="str">
        <x:v>3625642.8500000000000000</x:v>
      </x:c>
      <x:c r="N3443" s="33" t="str">
        <x:v/>
      </x:c>
    </x:row>
    <x:row r="3444">
      <x:c r="B3444" s="5" t="str">
        <x:v>14544376948770845570</x:v>
      </x:c>
      <x:c r="C3444" s="44" t="str">
        <x:v>83537986</x:v>
      </x:c>
      <x:c r="F3444" s="45" t="str">
        <x:v>214-ELE01</x:v>
      </x:c>
      <x:c r="H3444" s="9" t="str">
        <x:v>CEAS.Submeter_EA_208</x:v>
      </x:c>
      <x:c r="I3444" s="49" t="str">
        <x:v>Use</x:v>
      </x:c>
      <x:c r="J3444" s="31" t="str">
        <x:v>15 Minutes</x:v>
      </x:c>
      <x:c r="K3444" s="32" t="str">
        <x:v>02-09-2025 21:00:00</x:v>
      </x:c>
      <x:c r="M3444" s="53" t="str">
        <x:v>3625648.8500000000000000</x:v>
      </x:c>
      <x:c r="N3444" s="33" t="str">
        <x:v/>
      </x:c>
    </x:row>
    <x:row r="3445">
      <x:c r="B3445" s="5" t="str">
        <x:v>472374737277053337</x:v>
      </x:c>
      <x:c r="C3445" s="44" t="str">
        <x:v>83537994</x:v>
      </x:c>
      <x:c r="F3445" s="45" t="str">
        <x:v>214-ELE01</x:v>
      </x:c>
      <x:c r="H3445" s="9" t="str">
        <x:v>CEAS.Submeter_EA_208</x:v>
      </x:c>
      <x:c r="I3445" s="49" t="str">
        <x:v>Use</x:v>
      </x:c>
      <x:c r="J3445" s="31" t="str">
        <x:v>15 Minutes</x:v>
      </x:c>
      <x:c r="K3445" s="32" t="str">
        <x:v>02-09-2025 21:15:00</x:v>
      </x:c>
      <x:c r="M3445" s="53" t="str">
        <x:v>3625654.8200000000000000</x:v>
      </x:c>
      <x:c r="N3445" s="33" t="str">
        <x:v/>
      </x:c>
    </x:row>
    <x:row r="3446">
      <x:c r="B3446" s="5" t="str">
        <x:v>1541181091568707606</x:v>
      </x:c>
      <x:c r="C3446" s="44" t="str">
        <x:v>83538002</x:v>
      </x:c>
      <x:c r="F3446" s="45" t="str">
        <x:v>214-ELE01</x:v>
      </x:c>
      <x:c r="H3446" s="9" t="str">
        <x:v>CEAS.Submeter_EA_208</x:v>
      </x:c>
      <x:c r="I3446" s="49" t="str">
        <x:v>Use</x:v>
      </x:c>
      <x:c r="J3446" s="31" t="str">
        <x:v>15 Minutes</x:v>
      </x:c>
      <x:c r="K3446" s="32" t="str">
        <x:v>02-09-2025 21:30:00</x:v>
      </x:c>
      <x:c r="M3446" s="53" t="str">
        <x:v>3625660.8400000000000000</x:v>
      </x:c>
      <x:c r="N3446" s="33" t="str">
        <x:v/>
      </x:c>
    </x:row>
    <x:row r="3447">
      <x:c r="B3447" s="5" t="str">
        <x:v>15161826881093177524</x:v>
      </x:c>
      <x:c r="C3447" s="44" t="str">
        <x:v>83538010</x:v>
      </x:c>
      <x:c r="F3447" s="45" t="str">
        <x:v>214-ELE01</x:v>
      </x:c>
      <x:c r="H3447" s="9" t="str">
        <x:v>CEAS.Submeter_EA_208</x:v>
      </x:c>
      <x:c r="I3447" s="49" t="str">
        <x:v>Use</x:v>
      </x:c>
      <x:c r="J3447" s="31" t="str">
        <x:v>15 Minutes</x:v>
      </x:c>
      <x:c r="K3447" s="32" t="str">
        <x:v>02-09-2025 21:45:00</x:v>
      </x:c>
      <x:c r="M3447" s="53" t="str">
        <x:v>3625666.7400000000000000</x:v>
      </x:c>
      <x:c r="N3447" s="33" t="str">
        <x:v/>
      </x:c>
    </x:row>
    <x:row r="3448">
      <x:c r="B3448" s="5" t="str">
        <x:v>10937549616879683753</x:v>
      </x:c>
      <x:c r="C3448" s="44" t="str">
        <x:v>83538018</x:v>
      </x:c>
      <x:c r="F3448" s="45" t="str">
        <x:v>214-ELE01</x:v>
      </x:c>
      <x:c r="H3448" s="9" t="str">
        <x:v>CEAS.Submeter_EA_208</x:v>
      </x:c>
      <x:c r="I3448" s="49" t="str">
        <x:v>Use</x:v>
      </x:c>
      <x:c r="J3448" s="31" t="str">
        <x:v>15 Minutes</x:v>
      </x:c>
      <x:c r="K3448" s="32" t="str">
        <x:v>02-09-2025 22:00:00</x:v>
      </x:c>
      <x:c r="M3448" s="53" t="str">
        <x:v>3625672.6300000000000000</x:v>
      </x:c>
      <x:c r="N3448" s="33" t="str">
        <x:v/>
      </x:c>
    </x:row>
    <x:row r="3449">
      <x:c r="B3449" s="5" t="str">
        <x:v>8875247849006677275</x:v>
      </x:c>
      <x:c r="C3449" s="44" t="str">
        <x:v>83538026</x:v>
      </x:c>
      <x:c r="F3449" s="45" t="str">
        <x:v>214-ELE01</x:v>
      </x:c>
      <x:c r="H3449" s="9" t="str">
        <x:v>CEAS.Submeter_EA_208</x:v>
      </x:c>
      <x:c r="I3449" s="49" t="str">
        <x:v>Use</x:v>
      </x:c>
      <x:c r="J3449" s="31" t="str">
        <x:v>15 Minutes</x:v>
      </x:c>
      <x:c r="K3449" s="32" t="str">
        <x:v>02-09-2025 22:15:00</x:v>
      </x:c>
      <x:c r="M3449" s="53" t="str">
        <x:v>3625678.6000000000000000</x:v>
      </x:c>
      <x:c r="N3449" s="33" t="str">
        <x:v/>
      </x:c>
    </x:row>
    <x:row r="3450">
      <x:c r="B3450" s="5" t="str">
        <x:v>10333535569210778679</x:v>
      </x:c>
      <x:c r="C3450" s="44" t="str">
        <x:v>83538034</x:v>
      </x:c>
      <x:c r="F3450" s="45" t="str">
        <x:v>214-ELE01</x:v>
      </x:c>
      <x:c r="H3450" s="9" t="str">
        <x:v>CEAS.Submeter_EA_208</x:v>
      </x:c>
      <x:c r="I3450" s="49" t="str">
        <x:v>Use</x:v>
      </x:c>
      <x:c r="J3450" s="31" t="str">
        <x:v>15 Minutes</x:v>
      </x:c>
      <x:c r="K3450" s="32" t="str">
        <x:v>02-09-2025 22:30:00</x:v>
      </x:c>
      <x:c r="M3450" s="53" t="str">
        <x:v>3625684.6300000000000000</x:v>
      </x:c>
      <x:c r="N3450" s="33" t="str">
        <x:v/>
      </x:c>
    </x:row>
    <x:row r="3451">
      <x:c r="B3451" s="5" t="str">
        <x:v>5828331333942488340</x:v>
      </x:c>
      <x:c r="C3451" s="44" t="str">
        <x:v>83538042</x:v>
      </x:c>
      <x:c r="F3451" s="45" t="str">
        <x:v>214-ELE01</x:v>
      </x:c>
      <x:c r="H3451" s="9" t="str">
        <x:v>CEAS.Submeter_EA_208</x:v>
      </x:c>
      <x:c r="I3451" s="49" t="str">
        <x:v>Use</x:v>
      </x:c>
      <x:c r="J3451" s="31" t="str">
        <x:v>15 Minutes</x:v>
      </x:c>
      <x:c r="K3451" s="32" t="str">
        <x:v>02-09-2025 22:45:00</x:v>
      </x:c>
      <x:c r="M3451" s="53" t="str">
        <x:v>3625690.5900000000000000</x:v>
      </x:c>
      <x:c r="N3451" s="33" t="str">
        <x:v/>
      </x:c>
    </x:row>
    <x:row r="3452">
      <x:c r="B3452" s="5" t="str">
        <x:v>4620401267072365401</x:v>
      </x:c>
      <x:c r="C3452" s="44" t="str">
        <x:v>83538050</x:v>
      </x:c>
      <x:c r="F3452" s="45" t="str">
        <x:v>214-ELE01</x:v>
      </x:c>
      <x:c r="H3452" s="9" t="str">
        <x:v>CEAS.Submeter_EA_208</x:v>
      </x:c>
      <x:c r="I3452" s="49" t="str">
        <x:v>Use</x:v>
      </x:c>
      <x:c r="J3452" s="31" t="str">
        <x:v>15 Minutes</x:v>
      </x:c>
      <x:c r="K3452" s="32" t="str">
        <x:v>02-09-2025 23:00:00</x:v>
      </x:c>
      <x:c r="M3452" s="53" t="str">
        <x:v>3625696.5900000000000000</x:v>
      </x:c>
      <x:c r="N3452" s="33" t="str">
        <x:v/>
      </x:c>
    </x:row>
    <x:row r="3453">
      <x:c r="B3453" s="5" t="str">
        <x:v>15532721848219259788</x:v>
      </x:c>
      <x:c r="C3453" s="44" t="str">
        <x:v>83538058</x:v>
      </x:c>
      <x:c r="F3453" s="45" t="str">
        <x:v>214-ELE01</x:v>
      </x:c>
      <x:c r="H3453" s="9" t="str">
        <x:v>CEAS.Submeter_EA_208</x:v>
      </x:c>
      <x:c r="I3453" s="49" t="str">
        <x:v>Use</x:v>
      </x:c>
      <x:c r="J3453" s="31" t="str">
        <x:v>15 Minutes</x:v>
      </x:c>
      <x:c r="K3453" s="32" t="str">
        <x:v>02-09-2025 23:15:00</x:v>
      </x:c>
      <x:c r="M3453" s="53" t="str">
        <x:v>3625702.6100000000000000</x:v>
      </x:c>
      <x:c r="N3453" s="33" t="str">
        <x:v/>
      </x:c>
    </x:row>
    <x:row r="3454">
      <x:c r="B3454" s="5" t="str">
        <x:v>7790169422022520111</x:v>
      </x:c>
      <x:c r="C3454" s="44" t="str">
        <x:v>83538066</x:v>
      </x:c>
      <x:c r="F3454" s="45" t="str">
        <x:v>214-ELE01</x:v>
      </x:c>
      <x:c r="H3454" s="9" t="str">
        <x:v>CEAS.Submeter_EA_208</x:v>
      </x:c>
      <x:c r="I3454" s="49" t="str">
        <x:v>Use</x:v>
      </x:c>
      <x:c r="J3454" s="31" t="str">
        <x:v>15 Minutes</x:v>
      </x:c>
      <x:c r="K3454" s="32" t="str">
        <x:v>02-09-2025 23:30:00</x:v>
      </x:c>
      <x:c r="M3454" s="53" t="str">
        <x:v>3625708.5700000000000000</x:v>
      </x:c>
      <x:c r="N3454" s="33" t="str">
        <x:v/>
      </x:c>
    </x:row>
    <x:row r="3455">
      <x:c r="B3455" s="5" t="str">
        <x:v>14928707800550354714</x:v>
      </x:c>
      <x:c r="C3455" s="44" t="str">
        <x:v>83538074</x:v>
      </x:c>
      <x:c r="F3455" s="45" t="str">
        <x:v>214-ELE01</x:v>
      </x:c>
      <x:c r="H3455" s="9" t="str">
        <x:v>CEAS.Submeter_EA_208</x:v>
      </x:c>
      <x:c r="I3455" s="49" t="str">
        <x:v>Use</x:v>
      </x:c>
      <x:c r="J3455" s="31" t="str">
        <x:v>15 Minutes</x:v>
      </x:c>
      <x:c r="K3455" s="32" t="str">
        <x:v>02-09-2025 23:45:00</x:v>
      </x:c>
      <x:c r="M3455" s="53" t="str">
        <x:v>3625714.6100000000000000</x:v>
      </x:c>
      <x:c r="N3455" s="33" t="str">
        <x:v/>
      </x:c>
    </x:row>
    <x:row r="3456">
      <x:c r="B3456" s="5" t="str">
        <x:v>17778724272945596434</x:v>
      </x:c>
      <x:c r="C3456" s="44" t="str">
        <x:v>83538082</x:v>
      </x:c>
      <x:c r="F3456" s="45" t="str">
        <x:v>214-ELE01</x:v>
      </x:c>
      <x:c r="H3456" s="9" t="str">
        <x:v>CEAS.Submeter_EA_208</x:v>
      </x:c>
      <x:c r="I3456" s="49" t="str">
        <x:v>Use</x:v>
      </x:c>
      <x:c r="J3456" s="31" t="str">
        <x:v>15 Minutes</x:v>
      </x:c>
      <x:c r="K3456" s="32" t="str">
        <x:v>02-10-2025 00:00:00</x:v>
      </x:c>
      <x:c r="M3456" s="53" t="str">
        <x:v>3625720.5600000000000000</x:v>
      </x:c>
      <x:c r="N3456" s="33" t="str">
        <x:v/>
      </x:c>
    </x:row>
    <x:row r="3457">
      <x:c r="B3457" s="5" t="str">
        <x:v>11638989450957940288</x:v>
      </x:c>
      <x:c r="C3457" s="44" t="str">
        <x:v>83538090</x:v>
      </x:c>
      <x:c r="F3457" s="45" t="str">
        <x:v>214-ELE01</x:v>
      </x:c>
      <x:c r="H3457" s="9" t="str">
        <x:v>CEAS.Submeter_EA_208</x:v>
      </x:c>
      <x:c r="I3457" s="49" t="str">
        <x:v>Use</x:v>
      </x:c>
      <x:c r="J3457" s="31" t="str">
        <x:v>15 Minutes</x:v>
      </x:c>
      <x:c r="K3457" s="32" t="str">
        <x:v>02-10-2025 00:15:00</x:v>
      </x:c>
      <x:c r="M3457" s="53" t="str">
        <x:v>3625726.5700000000000000</x:v>
      </x:c>
      <x:c r="N3457" s="33" t="str">
        <x:v/>
      </x:c>
    </x:row>
    <x:row r="3458">
      <x:c r="B3458" s="5" t="str">
        <x:v>7427041123570642636</x:v>
      </x:c>
      <x:c r="C3458" s="44" t="str">
        <x:v>83538098</x:v>
      </x:c>
      <x:c r="F3458" s="45" t="str">
        <x:v>214-ELE01</x:v>
      </x:c>
      <x:c r="H3458" s="9" t="str">
        <x:v>CEAS.Submeter_EA_208</x:v>
      </x:c>
      <x:c r="I3458" s="49" t="str">
        <x:v>Use</x:v>
      </x:c>
      <x:c r="J3458" s="31" t="str">
        <x:v>15 Minutes</x:v>
      </x:c>
      <x:c r="K3458" s="32" t="str">
        <x:v>02-10-2025 00:30:00</x:v>
      </x:c>
      <x:c r="M3458" s="53" t="str">
        <x:v>3625732.5500000000000000</x:v>
      </x:c>
      <x:c r="N3458" s="33" t="str">
        <x:v/>
      </x:c>
    </x:row>
    <x:row r="3459">
      <x:c r="B3459" s="5" t="str">
        <x:v>15326546841996105515</x:v>
      </x:c>
      <x:c r="C3459" s="44" t="str">
        <x:v>83538106</x:v>
      </x:c>
      <x:c r="F3459" s="45" t="str">
        <x:v>214-ELE01</x:v>
      </x:c>
      <x:c r="H3459" s="9" t="str">
        <x:v>CEAS.Submeter_EA_208</x:v>
      </x:c>
      <x:c r="I3459" s="49" t="str">
        <x:v>Use</x:v>
      </x:c>
      <x:c r="J3459" s="31" t="str">
        <x:v>15 Minutes</x:v>
      </x:c>
      <x:c r="K3459" s="32" t="str">
        <x:v>02-10-2025 00:45:00</x:v>
      </x:c>
      <x:c r="M3459" s="53" t="str">
        <x:v>3625738.5000000000000000</x:v>
      </x:c>
      <x:c r="N3459" s="33" t="str">
        <x:v/>
      </x:c>
    </x:row>
    <x:row r="3460">
      <x:c r="B3460" s="5" t="str">
        <x:v>14439510824042773935</x:v>
      </x:c>
      <x:c r="C3460" s="44" t="str">
        <x:v>83538114</x:v>
      </x:c>
      <x:c r="F3460" s="45" t="str">
        <x:v>214-ELE01</x:v>
      </x:c>
      <x:c r="H3460" s="9" t="str">
        <x:v>CEAS.Submeter_EA_208</x:v>
      </x:c>
      <x:c r="I3460" s="49" t="str">
        <x:v>Use</x:v>
      </x:c>
      <x:c r="J3460" s="31" t="str">
        <x:v>15 Minutes</x:v>
      </x:c>
      <x:c r="K3460" s="32" t="str">
        <x:v>02-10-2025 01:00:00</x:v>
      </x:c>
      <x:c r="M3460" s="53" t="str">
        <x:v>3625744.5600000000000000</x:v>
      </x:c>
      <x:c r="N3460" s="33" t="str">
        <x:v/>
      </x:c>
    </x:row>
    <x:row r="3461">
      <x:c r="B3461" s="5" t="str">
        <x:v>2111946865332394505</x:v>
      </x:c>
      <x:c r="C3461" s="44" t="str">
        <x:v>83538122</x:v>
      </x:c>
      <x:c r="F3461" s="45" t="str">
        <x:v>214-ELE01</x:v>
      </x:c>
      <x:c r="H3461" s="9" t="str">
        <x:v>CEAS.Submeter_EA_208</x:v>
      </x:c>
      <x:c r="I3461" s="49" t="str">
        <x:v>Use</x:v>
      </x:c>
      <x:c r="J3461" s="31" t="str">
        <x:v>15 Minutes</x:v>
      </x:c>
      <x:c r="K3461" s="32" t="str">
        <x:v>02-10-2025 01:15:00</x:v>
      </x:c>
      <x:c r="M3461" s="53" t="str">
        <x:v>3625750.6100000000000000</x:v>
      </x:c>
      <x:c r="N3461" s="33" t="str">
        <x:v/>
      </x:c>
    </x:row>
    <x:row r="3462">
      <x:c r="B3462" s="5" t="str">
        <x:v>11796780249316544027</x:v>
      </x:c>
      <x:c r="C3462" s="44" t="str">
        <x:v>83538130</x:v>
      </x:c>
      <x:c r="F3462" s="45" t="str">
        <x:v>214-ELE01</x:v>
      </x:c>
      <x:c r="H3462" s="9" t="str">
        <x:v>CEAS.Submeter_EA_208</x:v>
      </x:c>
      <x:c r="I3462" s="49" t="str">
        <x:v>Use</x:v>
      </x:c>
      <x:c r="J3462" s="31" t="str">
        <x:v>15 Minutes</x:v>
      </x:c>
      <x:c r="K3462" s="32" t="str">
        <x:v>02-10-2025 01:30:00</x:v>
      </x:c>
      <x:c r="M3462" s="53" t="str">
        <x:v>3625756.5800000000000000</x:v>
      </x:c>
      <x:c r="N3462" s="33" t="str">
        <x:v/>
      </x:c>
    </x:row>
    <x:row r="3463">
      <x:c r="B3463" s="5" t="str">
        <x:v>2346419955711605018</x:v>
      </x:c>
      <x:c r="C3463" s="44" t="str">
        <x:v>83538138</x:v>
      </x:c>
      <x:c r="F3463" s="45" t="str">
        <x:v>214-ELE01</x:v>
      </x:c>
      <x:c r="H3463" s="9" t="str">
        <x:v>CEAS.Submeter_EA_208</x:v>
      </x:c>
      <x:c r="I3463" s="49" t="str">
        <x:v>Use</x:v>
      </x:c>
      <x:c r="J3463" s="31" t="str">
        <x:v>15 Minutes</x:v>
      </x:c>
      <x:c r="K3463" s="32" t="str">
        <x:v>02-10-2025 01:45:00</x:v>
      </x:c>
      <x:c r="M3463" s="53" t="str">
        <x:v>3625762.5800000000000000</x:v>
      </x:c>
      <x:c r="N3463" s="33" t="str">
        <x:v/>
      </x:c>
    </x:row>
    <x:row r="3464">
      <x:c r="B3464" s="5" t="str">
        <x:v>6960361195739544550</x:v>
      </x:c>
      <x:c r="C3464" s="44" t="str">
        <x:v>83538146</x:v>
      </x:c>
      <x:c r="F3464" s="45" t="str">
        <x:v>214-ELE01</x:v>
      </x:c>
      <x:c r="H3464" s="9" t="str">
        <x:v>CEAS.Submeter_EA_208</x:v>
      </x:c>
      <x:c r="I3464" s="49" t="str">
        <x:v>Use</x:v>
      </x:c>
      <x:c r="J3464" s="31" t="str">
        <x:v>15 Minutes</x:v>
      </x:c>
      <x:c r="K3464" s="32" t="str">
        <x:v>02-10-2025 02:00:00</x:v>
      </x:c>
      <x:c r="M3464" s="53" t="str">
        <x:v>3625768.6200000000000000</x:v>
      </x:c>
      <x:c r="N3464" s="33" t="str">
        <x:v/>
      </x:c>
    </x:row>
    <x:row r="3465">
      <x:c r="B3465" s="5" t="str">
        <x:v>9590664805171891130</x:v>
      </x:c>
      <x:c r="C3465" s="44" t="str">
        <x:v>83538154</x:v>
      </x:c>
      <x:c r="F3465" s="45" t="str">
        <x:v>214-ELE01</x:v>
      </x:c>
      <x:c r="H3465" s="9" t="str">
        <x:v>CEAS.Submeter_EA_208</x:v>
      </x:c>
      <x:c r="I3465" s="49" t="str">
        <x:v>Use</x:v>
      </x:c>
      <x:c r="J3465" s="31" t="str">
        <x:v>15 Minutes</x:v>
      </x:c>
      <x:c r="K3465" s="32" t="str">
        <x:v>02-10-2025 02:15:00</x:v>
      </x:c>
      <x:c r="M3465" s="53" t="str">
        <x:v>3625774.5100000000000000</x:v>
      </x:c>
      <x:c r="N3465" s="33" t="str">
        <x:v/>
      </x:c>
    </x:row>
    <x:row r="3466">
      <x:c r="B3466" s="5" t="str">
        <x:v>13087669052433317368</x:v>
      </x:c>
      <x:c r="C3466" s="44" t="str">
        <x:v>83538162</x:v>
      </x:c>
      <x:c r="F3466" s="45" t="str">
        <x:v>214-ELE01</x:v>
      </x:c>
      <x:c r="H3466" s="9" t="str">
        <x:v>CEAS.Submeter_EA_208</x:v>
      </x:c>
      <x:c r="I3466" s="49" t="str">
        <x:v>Use</x:v>
      </x:c>
      <x:c r="J3466" s="31" t="str">
        <x:v>15 Minutes</x:v>
      </x:c>
      <x:c r="K3466" s="32" t="str">
        <x:v>02-10-2025 02:30:00</x:v>
      </x:c>
      <x:c r="M3466" s="53" t="str">
        <x:v>3625780.5200000000000000</x:v>
      </x:c>
      <x:c r="N3466" s="33" t="str">
        <x:v/>
      </x:c>
    </x:row>
    <x:row r="3467">
      <x:c r="B3467" s="5" t="str">
        <x:v>10006009021031648473</x:v>
      </x:c>
      <x:c r="C3467" s="44" t="str">
        <x:v>83538170</x:v>
      </x:c>
      <x:c r="F3467" s="45" t="str">
        <x:v>214-ELE01</x:v>
      </x:c>
      <x:c r="H3467" s="9" t="str">
        <x:v>CEAS.Submeter_EA_208</x:v>
      </x:c>
      <x:c r="I3467" s="49" t="str">
        <x:v>Use</x:v>
      </x:c>
      <x:c r="J3467" s="31" t="str">
        <x:v>15 Minutes</x:v>
      </x:c>
      <x:c r="K3467" s="32" t="str">
        <x:v>02-10-2025 02:45:00</x:v>
      </x:c>
      <x:c r="M3467" s="53" t="str">
        <x:v>3625786.5000000000000000</x:v>
      </x:c>
      <x:c r="N3467" s="33" t="str">
        <x:v/>
      </x:c>
    </x:row>
    <x:row r="3468">
      <x:c r="B3468" s="5" t="str">
        <x:v>4468095219015580254</x:v>
      </x:c>
      <x:c r="C3468" s="44" t="str">
        <x:v>83538178</x:v>
      </x:c>
      <x:c r="F3468" s="45" t="str">
        <x:v>214-ELE01</x:v>
      </x:c>
      <x:c r="H3468" s="9" t="str">
        <x:v>CEAS.Submeter_EA_208</x:v>
      </x:c>
      <x:c r="I3468" s="49" t="str">
        <x:v>Use</x:v>
      </x:c>
      <x:c r="J3468" s="31" t="str">
        <x:v>15 Minutes</x:v>
      </x:c>
      <x:c r="K3468" s="32" t="str">
        <x:v>02-10-2025 03:00:00</x:v>
      </x:c>
      <x:c r="M3468" s="53" t="str">
        <x:v>3625792.5000000000000000</x:v>
      </x:c>
      <x:c r="N3468" s="33" t="str">
        <x:v/>
      </x:c>
    </x:row>
    <x:row r="3469">
      <x:c r="B3469" s="5" t="str">
        <x:v>18088741008540050172</x:v>
      </x:c>
      <x:c r="C3469" s="44" t="str">
        <x:v>83538186</x:v>
      </x:c>
      <x:c r="F3469" s="45" t="str">
        <x:v>214-ELE01</x:v>
      </x:c>
      <x:c r="H3469" s="9" t="str">
        <x:v>CEAS.Submeter_EA_208</x:v>
      </x:c>
      <x:c r="I3469" s="49" t="str">
        <x:v>Use</x:v>
      </x:c>
      <x:c r="J3469" s="31" t="str">
        <x:v>15 Minutes</x:v>
      </x:c>
      <x:c r="K3469" s="32" t="str">
        <x:v>02-10-2025 03:15:00</x:v>
      </x:c>
      <x:c r="M3469" s="53" t="str">
        <x:v>3625798.4000000000000000</x:v>
      </x:c>
      <x:c r="N3469" s="33" t="str">
        <x:v/>
      </x:c>
    </x:row>
    <x:row r="3470">
      <x:c r="B3470" s="5" t="str">
        <x:v>15641094222888370885</x:v>
      </x:c>
      <x:c r="C3470" s="44" t="str">
        <x:v>83538194</x:v>
      </x:c>
      <x:c r="F3470" s="45" t="str">
        <x:v>214-ELE01</x:v>
      </x:c>
      <x:c r="H3470" s="9" t="str">
        <x:v>CEAS.Submeter_EA_208</x:v>
      </x:c>
      <x:c r="I3470" s="49" t="str">
        <x:v>Use</x:v>
      </x:c>
      <x:c r="J3470" s="31" t="str">
        <x:v>15 Minutes</x:v>
      </x:c>
      <x:c r="K3470" s="32" t="str">
        <x:v>02-10-2025 03:30:00</x:v>
      </x:c>
      <x:c r="M3470" s="53" t="str">
        <x:v>3625804.4100000000000000</x:v>
      </x:c>
      <x:c r="N3470" s="33" t="str">
        <x:v/>
      </x:c>
    </x:row>
    <x:row r="3471">
      <x:c r="B3471" s="5" t="str">
        <x:v>2650953400208998287</x:v>
      </x:c>
      <x:c r="C3471" s="44" t="str">
        <x:v>83538202</x:v>
      </x:c>
      <x:c r="F3471" s="45" t="str">
        <x:v>214-ELE01</x:v>
      </x:c>
      <x:c r="H3471" s="9" t="str">
        <x:v>CEAS.Submeter_EA_208</x:v>
      </x:c>
      <x:c r="I3471" s="49" t="str">
        <x:v>Use</x:v>
      </x:c>
      <x:c r="J3471" s="31" t="str">
        <x:v>15 Minutes</x:v>
      </x:c>
      <x:c r="K3471" s="32" t="str">
        <x:v>02-10-2025 03:45:00</x:v>
      </x:c>
      <x:c r="M3471" s="53" t="str">
        <x:v>3625810.3500000000000000</x:v>
      </x:c>
      <x:c r="N3471" s="33" t="str">
        <x:v/>
      </x:c>
    </x:row>
    <x:row r="3472">
      <x:c r="B3472" s="5" t="str">
        <x:v>15812334352933777296</x:v>
      </x:c>
      <x:c r="C3472" s="44" t="str">
        <x:v>83538210</x:v>
      </x:c>
      <x:c r="F3472" s="45" t="str">
        <x:v>214-ELE01</x:v>
      </x:c>
      <x:c r="H3472" s="9" t="str">
        <x:v>CEAS.Submeter_EA_208</x:v>
      </x:c>
      <x:c r="I3472" s="49" t="str">
        <x:v>Use</x:v>
      </x:c>
      <x:c r="J3472" s="31" t="str">
        <x:v>15 Minutes</x:v>
      </x:c>
      <x:c r="K3472" s="32" t="str">
        <x:v>02-10-2025 04:00:00</x:v>
      </x:c>
      <x:c r="M3472" s="53" t="str">
        <x:v>3625816.3900000000000000</x:v>
      </x:c>
      <x:c r="N3472" s="33" t="str">
        <x:v/>
      </x:c>
    </x:row>
    <x:row r="3473">
      <x:c r="B3473" s="5" t="str">
        <x:v>10439407113443487955</x:v>
      </x:c>
      <x:c r="C3473" s="44" t="str">
        <x:v>83538218</x:v>
      </x:c>
      <x:c r="F3473" s="45" t="str">
        <x:v>214-ELE01</x:v>
      </x:c>
      <x:c r="H3473" s="9" t="str">
        <x:v>CEAS.Submeter_EA_208</x:v>
      </x:c>
      <x:c r="I3473" s="49" t="str">
        <x:v>Use</x:v>
      </x:c>
      <x:c r="J3473" s="31" t="str">
        <x:v>15 Minutes</x:v>
      </x:c>
      <x:c r="K3473" s="32" t="str">
        <x:v>02-10-2025 04:15:00</x:v>
      </x:c>
      <x:c r="M3473" s="53" t="str">
        <x:v>3625822.3500000000000000</x:v>
      </x:c>
      <x:c r="N3473" s="33" t="str">
        <x:v/>
      </x:c>
    </x:row>
    <x:row r="3474">
      <x:c r="B3474" s="5" t="str">
        <x:v>13615517311788122834</x:v>
      </x:c>
      <x:c r="C3474" s="44" t="str">
        <x:v>83538226</x:v>
      </x:c>
      <x:c r="F3474" s="45" t="str">
        <x:v>214-ELE01</x:v>
      </x:c>
      <x:c r="H3474" s="9" t="str">
        <x:v>CEAS.Submeter_EA_208</x:v>
      </x:c>
      <x:c r="I3474" s="49" t="str">
        <x:v>Use</x:v>
      </x:c>
      <x:c r="J3474" s="31" t="str">
        <x:v>15 Minutes</x:v>
      </x:c>
      <x:c r="K3474" s="32" t="str">
        <x:v>02-10-2025 04:30:00</x:v>
      </x:c>
      <x:c r="M3474" s="53" t="str">
        <x:v>3625828.3000000000000000</x:v>
      </x:c>
      <x:c r="N3474" s="33" t="str">
        <x:v/>
      </x:c>
    </x:row>
    <x:row r="3475">
      <x:c r="B3475" s="5" t="str">
        <x:v>13912826119889232549</x:v>
      </x:c>
      <x:c r="C3475" s="44" t="str">
        <x:v>83538234</x:v>
      </x:c>
      <x:c r="F3475" s="45" t="str">
        <x:v>214-ELE01</x:v>
      </x:c>
      <x:c r="H3475" s="9" t="str">
        <x:v>CEAS.Submeter_EA_208</x:v>
      </x:c>
      <x:c r="I3475" s="49" t="str">
        <x:v>Use</x:v>
      </x:c>
      <x:c r="J3475" s="31" t="str">
        <x:v>15 Minutes</x:v>
      </x:c>
      <x:c r="K3475" s="32" t="str">
        <x:v>02-10-2025 04:45:00</x:v>
      </x:c>
      <x:c r="M3475" s="53" t="str">
        <x:v>3625834.3100000000000000</x:v>
      </x:c>
      <x:c r="N3475" s="33" t="str">
        <x:v/>
      </x:c>
    </x:row>
    <x:row r="3476">
      <x:c r="B3476" s="5" t="str">
        <x:v>695195609398323855</x:v>
      </x:c>
      <x:c r="C3476" s="44" t="str">
        <x:v>83538242</x:v>
      </x:c>
      <x:c r="F3476" s="45" t="str">
        <x:v>214-ELE01</x:v>
      </x:c>
      <x:c r="H3476" s="9" t="str">
        <x:v>CEAS.Submeter_EA_208</x:v>
      </x:c>
      <x:c r="I3476" s="49" t="str">
        <x:v>Use</x:v>
      </x:c>
      <x:c r="J3476" s="31" t="str">
        <x:v>15 Minutes</x:v>
      </x:c>
      <x:c r="K3476" s="32" t="str">
        <x:v>02-10-2025 05:00:00</x:v>
      </x:c>
      <x:c r="M3476" s="53" t="str">
        <x:v>3625840.3100000000000000</x:v>
      </x:c>
      <x:c r="N3476" s="33" t="str">
        <x:v/>
      </x:c>
    </x:row>
    <x:row r="3477">
      <x:c r="B3477" s="5" t="str">
        <x:v>8924771807005569657</x:v>
      </x:c>
      <x:c r="C3477" s="44" t="str">
        <x:v>83538250</x:v>
      </x:c>
      <x:c r="F3477" s="45" t="str">
        <x:v>214-ELE01</x:v>
      </x:c>
      <x:c r="H3477" s="9" t="str">
        <x:v>CEAS.Submeter_EA_208</x:v>
      </x:c>
      <x:c r="I3477" s="49" t="str">
        <x:v>Use</x:v>
      </x:c>
      <x:c r="J3477" s="31" t="str">
        <x:v>15 Minutes</x:v>
      </x:c>
      <x:c r="K3477" s="32" t="str">
        <x:v>02-10-2025 05:15:00</x:v>
      </x:c>
      <x:c r="M3477" s="53" t="str">
        <x:v>3625846.3600000000000000</x:v>
      </x:c>
      <x:c r="N3477" s="33" t="str">
        <x:v/>
      </x:c>
    </x:row>
    <x:row r="3478">
      <x:c r="B3478" s="5" t="str">
        <x:v>5732181743146934422</x:v>
      </x:c>
      <x:c r="C3478" s="44" t="str">
        <x:v>83538258</x:v>
      </x:c>
      <x:c r="F3478" s="45" t="str">
        <x:v>214-ELE01</x:v>
      </x:c>
      <x:c r="H3478" s="9" t="str">
        <x:v>CEAS.Submeter_EA_208</x:v>
      </x:c>
      <x:c r="I3478" s="49" t="str">
        <x:v>Use</x:v>
      </x:c>
      <x:c r="J3478" s="31" t="str">
        <x:v>15 Minutes</x:v>
      </x:c>
      <x:c r="K3478" s="32" t="str">
        <x:v>02-10-2025 05:30:00</x:v>
      </x:c>
      <x:c r="M3478" s="53" t="str">
        <x:v>3625852.3300000000000000</x:v>
      </x:c>
      <x:c r="N3478" s="33" t="str">
        <x:v/>
      </x:c>
    </x:row>
    <x:row r="3479">
      <x:c r="B3479" s="5" t="str">
        <x:v>13961757940754180224</x:v>
      </x:c>
      <x:c r="C3479" s="44" t="str">
        <x:v>83538266</x:v>
      </x:c>
      <x:c r="F3479" s="45" t="str">
        <x:v>214-ELE01</x:v>
      </x:c>
      <x:c r="H3479" s="9" t="str">
        <x:v>CEAS.Submeter_EA_208</x:v>
      </x:c>
      <x:c r="I3479" s="49" t="str">
        <x:v>Use</x:v>
      </x:c>
      <x:c r="J3479" s="31" t="str">
        <x:v>15 Minutes</x:v>
      </x:c>
      <x:c r="K3479" s="32" t="str">
        <x:v>02-10-2025 05:45:00</x:v>
      </x:c>
      <x:c r="M3479" s="53" t="str">
        <x:v>3625858.3800000000000000</x:v>
      </x:c>
      <x:c r="N3479" s="33" t="str">
        <x:v/>
      </x:c>
    </x:row>
    <x:row r="3480">
      <x:c r="B3480" s="5" t="str">
        <x:v>8898993538492570866</x:v>
      </x:c>
      <x:c r="C3480" s="44" t="str">
        <x:v>83538274</x:v>
      </x:c>
      <x:c r="F3480" s="45" t="str">
        <x:v>214-ELE01</x:v>
      </x:c>
      <x:c r="H3480" s="9" t="str">
        <x:v>CEAS.Submeter_EA_208</x:v>
      </x:c>
      <x:c r="I3480" s="49" t="str">
        <x:v>Use</x:v>
      </x:c>
      <x:c r="J3480" s="31" t="str">
        <x:v>15 Minutes</x:v>
      </x:c>
      <x:c r="K3480" s="32" t="str">
        <x:v>02-10-2025 06:00:00</x:v>
      </x:c>
      <x:c r="M3480" s="53" t="str">
        <x:v>3625864.3000000000000000</x:v>
      </x:c>
      <x:c r="N3480" s="33" t="str">
        <x:v/>
      </x:c>
    </x:row>
    <x:row r="3481">
      <x:c r="B3481" s="5" t="str">
        <x:v>6432505830281605361</x:v>
      </x:c>
      <x:c r="C3481" s="44" t="str">
        <x:v>83538282</x:v>
      </x:c>
      <x:c r="F3481" s="45" t="str">
        <x:v>214-ELE01</x:v>
      </x:c>
      <x:c r="H3481" s="9" t="str">
        <x:v>CEAS.Submeter_EA_208</x:v>
      </x:c>
      <x:c r="I3481" s="49" t="str">
        <x:v>Use</x:v>
      </x:c>
      <x:c r="J3481" s="31" t="str">
        <x:v>15 Minutes</x:v>
      </x:c>
      <x:c r="K3481" s="32" t="str">
        <x:v>02-10-2025 06:15:00</x:v>
      </x:c>
      <x:c r="M3481" s="53" t="str">
        <x:v>3625870.2400000000000000</x:v>
      </x:c>
      <x:c r="N3481" s="33" t="str">
        <x:v/>
      </x:c>
    </x:row>
    <x:row r="3482">
      <x:c r="B3482" s="5" t="str">
        <x:v>8589257765097577823</x:v>
      </x:c>
      <x:c r="C3482" s="44" t="str">
        <x:v>83538290</x:v>
      </x:c>
      <x:c r="F3482" s="45" t="str">
        <x:v>214-ELE01</x:v>
      </x:c>
      <x:c r="H3482" s="9" t="str">
        <x:v>CEAS.Submeter_EA_208</x:v>
      </x:c>
      <x:c r="I3482" s="49" t="str">
        <x:v>Use</x:v>
      </x:c>
      <x:c r="J3482" s="31" t="str">
        <x:v>15 Minutes</x:v>
      </x:c>
      <x:c r="K3482" s="32" t="str">
        <x:v>02-10-2025 06:30:00</x:v>
      </x:c>
      <x:c r="M3482" s="53" t="str">
        <x:v>3625876.2000000000000000</x:v>
      </x:c>
      <x:c r="N3482" s="33" t="str">
        <x:v/>
      </x:c>
    </x:row>
    <x:row r="3483">
      <x:c r="B3483" s="5" t="str">
        <x:v>15116123303164027241</x:v>
      </x:c>
      <x:c r="C3483" s="44" t="str">
        <x:v>83538298</x:v>
      </x:c>
      <x:c r="F3483" s="45" t="str">
        <x:v>214-ELE01</x:v>
      </x:c>
      <x:c r="H3483" s="9" t="str">
        <x:v>CEAS.Submeter_EA_208</x:v>
      </x:c>
      <x:c r="I3483" s="49" t="str">
        <x:v>Use</x:v>
      </x:c>
      <x:c r="J3483" s="31" t="str">
        <x:v>15 Minutes</x:v>
      </x:c>
      <x:c r="K3483" s="32" t="str">
        <x:v>02-10-2025 06:45:00</x:v>
      </x:c>
      <x:c r="M3483" s="53" t="str">
        <x:v>3625882.0300000000000000</x:v>
      </x:c>
      <x:c r="N3483" s="33" t="str">
        <x:v/>
      </x:c>
    </x:row>
    <x:row r="3484">
      <x:c r="B3484" s="5" t="str">
        <x:v>4403898385354159626</x:v>
      </x:c>
      <x:c r="C3484" s="44" t="str">
        <x:v>83538306</x:v>
      </x:c>
      <x:c r="F3484" s="45" t="str">
        <x:v>214-ELE01</x:v>
      </x:c>
      <x:c r="H3484" s="9" t="str">
        <x:v>CEAS.Submeter_EA_208</x:v>
      </x:c>
      <x:c r="I3484" s="49" t="str">
        <x:v>Use</x:v>
      </x:c>
      <x:c r="J3484" s="31" t="str">
        <x:v>15 Minutes</x:v>
      </x:c>
      <x:c r="K3484" s="32" t="str">
        <x:v>02-10-2025 07:00:00</x:v>
      </x:c>
      <x:c r="M3484" s="53" t="str">
        <x:v>3625888.0200000000000000</x:v>
      </x:c>
      <x:c r="N3484" s="33" t="str">
        <x:v/>
      </x:c>
    </x:row>
    <x:row r="3485">
      <x:c r="B3485" s="5" t="str">
        <x:v>12378933457969985999</x:v>
      </x:c>
      <x:c r="C3485" s="44" t="str">
        <x:v>83538314</x:v>
      </x:c>
      <x:c r="F3485" s="45" t="str">
        <x:v>214-ELE01</x:v>
      </x:c>
      <x:c r="H3485" s="9" t="str">
        <x:v>CEAS.Submeter_EA_208</x:v>
      </x:c>
      <x:c r="I3485" s="49" t="str">
        <x:v>Use</x:v>
      </x:c>
      <x:c r="J3485" s="31" t="str">
        <x:v>15 Minutes</x:v>
      </x:c>
      <x:c r="K3485" s="32" t="str">
        <x:v>02-10-2025 07:15:00</x:v>
      </x:c>
      <x:c r="M3485" s="53" t="str">
        <x:v>3625893.8800000000000000</x:v>
      </x:c>
      <x:c r="N3485" s="33" t="str">
        <x:v/>
      </x:c>
    </x:row>
    <x:row r="3486">
      <x:c r="B3486" s="5" t="str">
        <x:v>13516327129257296044</x:v>
      </x:c>
      <x:c r="C3486" s="44" t="str">
        <x:v>83538322</x:v>
      </x:c>
      <x:c r="F3486" s="45" t="str">
        <x:v>214-ELE01</x:v>
      </x:c>
      <x:c r="H3486" s="9" t="str">
        <x:v>CEAS.Submeter_EA_208</x:v>
      </x:c>
      <x:c r="I3486" s="49" t="str">
        <x:v>Use</x:v>
      </x:c>
      <x:c r="J3486" s="31" t="str">
        <x:v>15 Minutes</x:v>
      </x:c>
      <x:c r="K3486" s="32" t="str">
        <x:v>02-10-2025 07:30:00</x:v>
      </x:c>
      <x:c r="M3486" s="53" t="str">
        <x:v>3625899.8500000000000000</x:v>
      </x:c>
      <x:c r="N3486" s="33" t="str">
        <x:v/>
      </x:c>
    </x:row>
    <x:row r="3487">
      <x:c r="B3487" s="5" t="str">
        <x:v>12965776222088612319</x:v>
      </x:c>
      <x:c r="C3487" s="44" t="str">
        <x:v>83538330</x:v>
      </x:c>
      <x:c r="F3487" s="45" t="str">
        <x:v>214-ELE01</x:v>
      </x:c>
      <x:c r="H3487" s="9" t="str">
        <x:v>CEAS.Submeter_EA_208</x:v>
      </x:c>
      <x:c r="I3487" s="49" t="str">
        <x:v>Use</x:v>
      </x:c>
      <x:c r="J3487" s="31" t="str">
        <x:v>15 Minutes</x:v>
      </x:c>
      <x:c r="K3487" s="32" t="str">
        <x:v>02-10-2025 07:45:00</x:v>
      </x:c>
      <x:c r="M3487" s="53" t="str">
        <x:v>3625905.8100000000000000</x:v>
      </x:c>
      <x:c r="N3487" s="33" t="str">
        <x:v/>
      </x:c>
    </x:row>
    <x:row r="3488">
      <x:c r="B3488" s="5" t="str">
        <x:v>18014018659826708411</x:v>
      </x:c>
      <x:c r="C3488" s="44" t="str">
        <x:v>83538338</x:v>
      </x:c>
      <x:c r="F3488" s="45" t="str">
        <x:v>214-ELE01</x:v>
      </x:c>
      <x:c r="H3488" s="9" t="str">
        <x:v>CEAS.Submeter_EA_208</x:v>
      </x:c>
      <x:c r="I3488" s="49" t="str">
        <x:v>Use</x:v>
      </x:c>
      <x:c r="J3488" s="31" t="str">
        <x:v>15 Minutes</x:v>
      </x:c>
      <x:c r="K3488" s="32" t="str">
        <x:v>02-10-2025 08:00:00</x:v>
      </x:c>
      <x:c r="M3488" s="53" t="str">
        <x:v>3625911.7900000000000000</x:v>
      </x:c>
      <x:c r="N3488" s="33" t="str">
        <x:v/>
      </x:c>
    </x:row>
    <x:row r="3489">
      <x:c r="B3489" s="5" t="str">
        <x:v>12305085552819890620</x:v>
      </x:c>
      <x:c r="C3489" s="44" t="str">
        <x:v>83538346</x:v>
      </x:c>
      <x:c r="F3489" s="45" t="str">
        <x:v>214-ELE01</x:v>
      </x:c>
      <x:c r="H3489" s="9" t="str">
        <x:v>CEAS.Submeter_EA_208</x:v>
      </x:c>
      <x:c r="I3489" s="49" t="str">
        <x:v>Use</x:v>
      </x:c>
      <x:c r="J3489" s="31" t="str">
        <x:v>15 Minutes</x:v>
      </x:c>
      <x:c r="K3489" s="32" t="str">
        <x:v>02-10-2025 08:15:00</x:v>
      </x:c>
      <x:c r="M3489" s="53" t="str">
        <x:v>3625917.9900000000000000</x:v>
      </x:c>
      <x:c r="N3489" s="33" t="str">
        <x:v/>
      </x:c>
    </x:row>
    <x:row r="3490">
      <x:c r="B3490" s="5" t="str">
        <x:v>8124363535566600200</x:v>
      </x:c>
      <x:c r="C3490" s="44" t="str">
        <x:v>83538354</x:v>
      </x:c>
      <x:c r="F3490" s="45" t="str">
        <x:v>214-ELE01</x:v>
      </x:c>
      <x:c r="H3490" s="9" t="str">
        <x:v>CEAS.Submeter_EA_208</x:v>
      </x:c>
      <x:c r="I3490" s="49" t="str">
        <x:v>Use</x:v>
      </x:c>
      <x:c r="J3490" s="31" t="str">
        <x:v>15 Minutes</x:v>
      </x:c>
      <x:c r="K3490" s="32" t="str">
        <x:v>02-10-2025 08:30:00</x:v>
      </x:c>
      <x:c r="M3490" s="53" t="str">
        <x:v>3625924.1500000000000000</x:v>
      </x:c>
      <x:c r="N3490" s="33" t="str">
        <x:v/>
      </x:c>
    </x:row>
    <x:row r="3491">
      <x:c r="B3491" s="5" t="str">
        <x:v>13360708827744036293</x:v>
      </x:c>
      <x:c r="C3491" s="44" t="str">
        <x:v>83538362</x:v>
      </x:c>
      <x:c r="F3491" s="45" t="str">
        <x:v>214-ELE01</x:v>
      </x:c>
      <x:c r="H3491" s="9" t="str">
        <x:v>CEAS.Submeter_EA_208</x:v>
      </x:c>
      <x:c r="I3491" s="49" t="str">
        <x:v>Use</x:v>
      </x:c>
      <x:c r="J3491" s="31" t="str">
        <x:v>15 Minutes</x:v>
      </x:c>
      <x:c r="K3491" s="32" t="str">
        <x:v>02-10-2025 08:45:00</x:v>
      </x:c>
      <x:c r="M3491" s="53" t="str">
        <x:v>3625930.5000000000000000</x:v>
      </x:c>
      <x:c r="N3491" s="33" t="str">
        <x:v/>
      </x:c>
    </x:row>
    <x:row r="3492">
      <x:c r="B3492" s="5" t="str">
        <x:v>4859516082606290728</x:v>
      </x:c>
      <x:c r="C3492" s="44" t="str">
        <x:v>83538370</x:v>
      </x:c>
      <x:c r="F3492" s="45" t="str">
        <x:v>214-ELE01</x:v>
      </x:c>
      <x:c r="H3492" s="9" t="str">
        <x:v>CEAS.Submeter_EA_208</x:v>
      </x:c>
      <x:c r="I3492" s="49" t="str">
        <x:v>Use</x:v>
      </x:c>
      <x:c r="J3492" s="31" t="str">
        <x:v>15 Minutes</x:v>
      </x:c>
      <x:c r="K3492" s="32" t="str">
        <x:v>02-10-2025 09:00:00</x:v>
      </x:c>
      <x:c r="M3492" s="53" t="str">
        <x:v>3625936.9600000000000000</x:v>
      </x:c>
      <x:c r="N3492" s="33" t="str">
        <x:v/>
      </x:c>
    </x:row>
    <x:row r="3493">
      <x:c r="B3493" s="5" t="str">
        <x:v>18351013257166778084</x:v>
      </x:c>
      <x:c r="C3493" s="44" t="str">
        <x:v>83538378</x:v>
      </x:c>
      <x:c r="F3493" s="45" t="str">
        <x:v>214-ELE01</x:v>
      </x:c>
      <x:c r="H3493" s="9" t="str">
        <x:v>CEAS.Submeter_EA_208</x:v>
      </x:c>
      <x:c r="I3493" s="49" t="str">
        <x:v>Use</x:v>
      </x:c>
      <x:c r="J3493" s="31" t="str">
        <x:v>15 Minutes</x:v>
      </x:c>
      <x:c r="K3493" s="32" t="str">
        <x:v>02-10-2025 09:15:00</x:v>
      </x:c>
      <x:c r="M3493" s="53" t="str">
        <x:v>3625943.5600000000000000</x:v>
      </x:c>
      <x:c r="N3493" s="33" t="str">
        <x:v/>
      </x:c>
    </x:row>
    <x:row r="3494">
      <x:c r="B3494" s="5" t="str">
        <x:v>10954461615760514706</x:v>
      </x:c>
      <x:c r="C3494" s="44" t="str">
        <x:v>83538386</x:v>
      </x:c>
      <x:c r="F3494" s="45" t="str">
        <x:v>214-ELE01</x:v>
      </x:c>
      <x:c r="H3494" s="9" t="str">
        <x:v>CEAS.Submeter_EA_208</x:v>
      </x:c>
      <x:c r="I3494" s="49" t="str">
        <x:v>Use</x:v>
      </x:c>
      <x:c r="J3494" s="31" t="str">
        <x:v>15 Minutes</x:v>
      </x:c>
      <x:c r="K3494" s="32" t="str">
        <x:v>02-10-2025 09:30:00</x:v>
      </x:c>
      <x:c r="M3494" s="53" t="str">
        <x:v>3625950.1400000000000000</x:v>
      </x:c>
      <x:c r="N3494" s="33" t="str">
        <x:v/>
      </x:c>
    </x:row>
    <x:row r="3495">
      <x:c r="B3495" s="5" t="str">
        <x:v>3049057148129386374</x:v>
      </x:c>
      <x:c r="C3495" s="44" t="str">
        <x:v>83538394</x:v>
      </x:c>
      <x:c r="F3495" s="45" t="str">
        <x:v>214-ELE01</x:v>
      </x:c>
      <x:c r="H3495" s="9" t="str">
        <x:v>CEAS.Submeter_EA_208</x:v>
      </x:c>
      <x:c r="I3495" s="49" t="str">
        <x:v>Use</x:v>
      </x:c>
      <x:c r="J3495" s="31" t="str">
        <x:v>15 Minutes</x:v>
      </x:c>
      <x:c r="K3495" s="32" t="str">
        <x:v>02-10-2025 09:45:00</x:v>
      </x:c>
      <x:c r="M3495" s="53" t="str">
        <x:v>3625956.7500000000000000</x:v>
      </x:c>
      <x:c r="N3495" s="33" t="str">
        <x:v/>
      </x:c>
    </x:row>
    <x:row r="3496">
      <x:c r="B3496" s="5" t="str">
        <x:v>17150312078002498591</x:v>
      </x:c>
      <x:c r="C3496" s="44" t="str">
        <x:v>83538402</x:v>
      </x:c>
      <x:c r="F3496" s="45" t="str">
        <x:v>214-ELE01</x:v>
      </x:c>
      <x:c r="H3496" s="9" t="str">
        <x:v>CEAS.Submeter_EA_208</x:v>
      </x:c>
      <x:c r="I3496" s="49" t="str">
        <x:v>Use</x:v>
      </x:c>
      <x:c r="J3496" s="31" t="str">
        <x:v>15 Minutes</x:v>
      </x:c>
      <x:c r="K3496" s="32" t="str">
        <x:v>02-10-2025 10:00:00</x:v>
      </x:c>
      <x:c r="M3496" s="53" t="str">
        <x:v>3625963.3300000000000000</x:v>
      </x:c>
      <x:c r="N3496" s="33" t="str">
        <x:v/>
      </x:c>
    </x:row>
    <x:row r="3497">
      <x:c r="B3497" s="5" t="str">
        <x:v>4148116292728058174</x:v>
      </x:c>
      <x:c r="C3497" s="44" t="str">
        <x:v>83538410</x:v>
      </x:c>
      <x:c r="F3497" s="45" t="str">
        <x:v>214-ELE01</x:v>
      </x:c>
      <x:c r="H3497" s="9" t="str">
        <x:v>CEAS.Submeter_EA_208</x:v>
      </x:c>
      <x:c r="I3497" s="49" t="str">
        <x:v>Use</x:v>
      </x:c>
      <x:c r="J3497" s="31" t="str">
        <x:v>15 Minutes</x:v>
      </x:c>
      <x:c r="K3497" s="32" t="str">
        <x:v>02-10-2025 10:15:00</x:v>
      </x:c>
      <x:c r="M3497" s="53" t="str">
        <x:v>3625969.9900000000000000</x:v>
      </x:c>
      <x:c r="N3497" s="33" t="str">
        <x:v/>
      </x:c>
    </x:row>
    <x:row r="3498">
      <x:c r="B3498" s="5" t="str">
        <x:v>3842724811248811209</x:v>
      </x:c>
      <x:c r="C3498" s="44" t="str">
        <x:v>83538418</x:v>
      </x:c>
      <x:c r="F3498" s="45" t="str">
        <x:v>214-ELE01</x:v>
      </x:c>
      <x:c r="H3498" s="9" t="str">
        <x:v>CEAS.Submeter_EA_208</x:v>
      </x:c>
      <x:c r="I3498" s="49" t="str">
        <x:v>Use</x:v>
      </x:c>
      <x:c r="J3498" s="31" t="str">
        <x:v>15 Minutes</x:v>
      </x:c>
      <x:c r="K3498" s="32" t="str">
        <x:v>02-10-2025 10:30:00</x:v>
      </x:c>
      <x:c r="M3498" s="53" t="str">
        <x:v>3625976.7700000000000000</x:v>
      </x:c>
      <x:c r="N3498" s="33" t="str">
        <x:v/>
      </x:c>
    </x:row>
    <x:row r="3499">
      <x:c r="B3499" s="5" t="str">
        <x:v>10810386981570046831</x:v>
      </x:c>
      <x:c r="C3499" s="44" t="str">
        <x:v>83538426</x:v>
      </x:c>
      <x:c r="F3499" s="45" t="str">
        <x:v>214-ELE01</x:v>
      </x:c>
      <x:c r="H3499" s="9" t="str">
        <x:v>CEAS.Submeter_EA_208</x:v>
      </x:c>
      <x:c r="I3499" s="49" t="str">
        <x:v>Use</x:v>
      </x:c>
      <x:c r="J3499" s="31" t="str">
        <x:v>15 Minutes</x:v>
      </x:c>
      <x:c r="K3499" s="32" t="str">
        <x:v>02-10-2025 10:45:00</x:v>
      </x:c>
      <x:c r="M3499" s="53" t="str">
        <x:v>3625983.6500000000000000</x:v>
      </x:c>
      <x:c r="N3499" s="33" t="str">
        <x:v/>
      </x:c>
    </x:row>
    <x:row r="3500">
      <x:c r="B3500" s="5" t="str">
        <x:v>910756768439364762</x:v>
      </x:c>
      <x:c r="C3500" s="44" t="str">
        <x:v>83538434</x:v>
      </x:c>
      <x:c r="F3500" s="45" t="str">
        <x:v>214-ELE01</x:v>
      </x:c>
      <x:c r="H3500" s="9" t="str">
        <x:v>CEAS.Submeter_EA_208</x:v>
      </x:c>
      <x:c r="I3500" s="49" t="str">
        <x:v>Use</x:v>
      </x:c>
      <x:c r="J3500" s="31" t="str">
        <x:v>15 Minutes</x:v>
      </x:c>
      <x:c r="K3500" s="32" t="str">
        <x:v>02-10-2025 11:00:00</x:v>
      </x:c>
      <x:c r="M3500" s="53" t="str">
        <x:v>3625990.6500000000000000</x:v>
      </x:c>
      <x:c r="N3500" s="33" t="str">
        <x:v/>
      </x:c>
    </x:row>
    <x:row r="3501">
      <x:c r="B3501" s="5" t="str">
        <x:v>15516408053992824440</x:v>
      </x:c>
      <x:c r="C3501" s="44" t="str">
        <x:v>83538442</x:v>
      </x:c>
      <x:c r="F3501" s="45" t="str">
        <x:v>214-ELE01</x:v>
      </x:c>
      <x:c r="H3501" s="9" t="str">
        <x:v>CEAS.Submeter_EA_208</x:v>
      </x:c>
      <x:c r="I3501" s="49" t="str">
        <x:v>Use</x:v>
      </x:c>
      <x:c r="J3501" s="31" t="str">
        <x:v>15 Minutes</x:v>
      </x:c>
      <x:c r="K3501" s="32" t="str">
        <x:v>02-10-2025 11:15:00</x:v>
      </x:c>
      <x:c r="M3501" s="53" t="str">
        <x:v>3625997.6700000000000000</x:v>
      </x:c>
      <x:c r="N3501" s="33" t="str">
        <x:v/>
      </x:c>
    </x:row>
    <x:row r="3502">
      <x:c r="B3502" s="5" t="str">
        <x:v>13715097660429037691</x:v>
      </x:c>
      <x:c r="C3502" s="44" t="str">
        <x:v>83538450</x:v>
      </x:c>
      <x:c r="F3502" s="45" t="str">
        <x:v>214-ELE01</x:v>
      </x:c>
      <x:c r="H3502" s="9" t="str">
        <x:v>CEAS.Submeter_EA_208</x:v>
      </x:c>
      <x:c r="I3502" s="49" t="str">
        <x:v>Use</x:v>
      </x:c>
      <x:c r="J3502" s="31" t="str">
        <x:v>15 Minutes</x:v>
      </x:c>
      <x:c r="K3502" s="32" t="str">
        <x:v>02-10-2025 11:30:00</x:v>
      </x:c>
      <x:c r="M3502" s="53" t="str">
        <x:v>3626004.5300000000000000</x:v>
      </x:c>
      <x:c r="N3502" s="33" t="str">
        <x:v/>
      </x:c>
    </x:row>
    <x:row r="3503">
      <x:c r="B3503" s="5" t="str">
        <x:v>2485946346541013222</x:v>
      </x:c>
      <x:c r="C3503" s="44" t="str">
        <x:v>83538458</x:v>
      </x:c>
      <x:c r="F3503" s="45" t="str">
        <x:v>214-ELE01</x:v>
      </x:c>
      <x:c r="H3503" s="9" t="str">
        <x:v>CEAS.Submeter_EA_208</x:v>
      </x:c>
      <x:c r="I3503" s="49" t="str">
        <x:v>Use</x:v>
      </x:c>
      <x:c r="J3503" s="31" t="str">
        <x:v>15 Minutes</x:v>
      </x:c>
      <x:c r="K3503" s="32" t="str">
        <x:v>02-10-2025 11:45:00</x:v>
      </x:c>
      <x:c r="M3503" s="53" t="str">
        <x:v>3626011.5800000000000000</x:v>
      </x:c>
      <x:c r="N3503" s="33" t="str">
        <x:v/>
      </x:c>
    </x:row>
    <x:row r="3504">
      <x:c r="B3504" s="5" t="str">
        <x:v>3870936587776366522</x:v>
      </x:c>
      <x:c r="C3504" s="44" t="str">
        <x:v>83538466</x:v>
      </x:c>
      <x:c r="F3504" s="45" t="str">
        <x:v>214-ELE01</x:v>
      </x:c>
      <x:c r="H3504" s="9" t="str">
        <x:v>CEAS.Submeter_EA_208</x:v>
      </x:c>
      <x:c r="I3504" s="49" t="str">
        <x:v>Use</x:v>
      </x:c>
      <x:c r="J3504" s="31" t="str">
        <x:v>15 Minutes</x:v>
      </x:c>
      <x:c r="K3504" s="32" t="str">
        <x:v>02-10-2025 12:00:00</x:v>
      </x:c>
      <x:c r="M3504" s="53" t="str">
        <x:v>3626018.4900000000000000</x:v>
      </x:c>
      <x:c r="N3504" s="33" t="str">
        <x:v/>
      </x:c>
    </x:row>
    <x:row r="3505">
      <x:c r="B3505" s="5" t="str">
        <x:v>16071913516447840553</x:v>
      </x:c>
      <x:c r="C3505" s="44" t="str">
        <x:v>83538474</x:v>
      </x:c>
      <x:c r="F3505" s="45" t="str">
        <x:v>214-ELE01</x:v>
      </x:c>
      <x:c r="H3505" s="9" t="str">
        <x:v>CEAS.Submeter_EA_208</x:v>
      </x:c>
      <x:c r="I3505" s="49" t="str">
        <x:v>Use</x:v>
      </x:c>
      <x:c r="J3505" s="31" t="str">
        <x:v>15 Minutes</x:v>
      </x:c>
      <x:c r="K3505" s="32" t="str">
        <x:v>02-10-2025 12:15:00</x:v>
      </x:c>
      <x:c r="M3505" s="53" t="str">
        <x:v>3626025.6100000000000000</x:v>
      </x:c>
      <x:c r="N3505" s="33" t="str">
        <x:v/>
      </x:c>
    </x:row>
    <x:row r="3506">
      <x:c r="B3506" s="5" t="str">
        <x:v>17065046754171430945</x:v>
      </x:c>
      <x:c r="C3506" s="44" t="str">
        <x:v>83538482</x:v>
      </x:c>
      <x:c r="F3506" s="45" t="str">
        <x:v>214-ELE01</x:v>
      </x:c>
      <x:c r="H3506" s="9" t="str">
        <x:v>CEAS.Submeter_EA_208</x:v>
      </x:c>
      <x:c r="I3506" s="49" t="str">
        <x:v>Use</x:v>
      </x:c>
      <x:c r="J3506" s="31" t="str">
        <x:v>15 Minutes</x:v>
      </x:c>
      <x:c r="K3506" s="32" t="str">
        <x:v>02-10-2025 12:30:00</x:v>
      </x:c>
      <x:c r="M3506" s="53" t="str">
        <x:v>3626032.5800000000000000</x:v>
      </x:c>
      <x:c r="N3506" s="33" t="str">
        <x:v/>
      </x:c>
    </x:row>
    <x:row r="3507">
      <x:c r="B3507" s="5" t="str">
        <x:v>14968392218798751810</x:v>
      </x:c>
      <x:c r="C3507" s="44" t="str">
        <x:v>83538490</x:v>
      </x:c>
      <x:c r="F3507" s="45" t="str">
        <x:v>214-ELE01</x:v>
      </x:c>
      <x:c r="H3507" s="9" t="str">
        <x:v>CEAS.Submeter_EA_208</x:v>
      </x:c>
      <x:c r="I3507" s="49" t="str">
        <x:v>Use</x:v>
      </x:c>
      <x:c r="J3507" s="31" t="str">
        <x:v>15 Minutes</x:v>
      </x:c>
      <x:c r="K3507" s="32" t="str">
        <x:v>02-10-2025 12:45:00</x:v>
      </x:c>
      <x:c r="M3507" s="53" t="str">
        <x:v>3626039.6800000000000000</x:v>
      </x:c>
      <x:c r="N3507" s="33" t="str">
        <x:v/>
      </x:c>
    </x:row>
    <x:row r="3508">
      <x:c r="B3508" s="5" t="str">
        <x:v>15512275230454985436</x:v>
      </x:c>
      <x:c r="C3508" s="44" t="str">
        <x:v>83538498</x:v>
      </x:c>
      <x:c r="F3508" s="45" t="str">
        <x:v>214-ELE01</x:v>
      </x:c>
      <x:c r="H3508" s="9" t="str">
        <x:v>CEAS.Submeter_EA_208</x:v>
      </x:c>
      <x:c r="I3508" s="49" t="str">
        <x:v>Use</x:v>
      </x:c>
      <x:c r="J3508" s="31" t="str">
        <x:v>15 Minutes</x:v>
      </x:c>
      <x:c r="K3508" s="32" t="str">
        <x:v>02-10-2025 13:00:00</x:v>
      </x:c>
      <x:c r="M3508" s="53" t="str">
        <x:v>3626046.7500000000000000</x:v>
      </x:c>
      <x:c r="N3508" s="33" t="str">
        <x:v/>
      </x:c>
    </x:row>
    <x:row r="3509">
      <x:c r="B3509" s="5" t="str">
        <x:v>9329011210702665069</x:v>
      </x:c>
      <x:c r="C3509" s="44" t="str">
        <x:v>83538506</x:v>
      </x:c>
      <x:c r="F3509" s="45" t="str">
        <x:v>214-ELE01</x:v>
      </x:c>
      <x:c r="H3509" s="9" t="str">
        <x:v>CEAS.Submeter_EA_208</x:v>
      </x:c>
      <x:c r="I3509" s="49" t="str">
        <x:v>Use</x:v>
      </x:c>
      <x:c r="J3509" s="31" t="str">
        <x:v>15 Minutes</x:v>
      </x:c>
      <x:c r="K3509" s="32" t="str">
        <x:v>02-10-2025 13:15:00</x:v>
      </x:c>
      <x:c r="M3509" s="53" t="str">
        <x:v>3626053.8500000000000000</x:v>
      </x:c>
      <x:c r="N3509" s="33" t="str">
        <x:v/>
      </x:c>
    </x:row>
    <x:row r="3510">
      <x:c r="B3510" s="5" t="str">
        <x:v>17888454008107730735</x:v>
      </x:c>
      <x:c r="C3510" s="44" t="str">
        <x:v>83538514</x:v>
      </x:c>
      <x:c r="F3510" s="45" t="str">
        <x:v>214-ELE01</x:v>
      </x:c>
      <x:c r="H3510" s="9" t="str">
        <x:v>CEAS.Submeter_EA_208</x:v>
      </x:c>
      <x:c r="I3510" s="49" t="str">
        <x:v>Use</x:v>
      </x:c>
      <x:c r="J3510" s="31" t="str">
        <x:v>15 Minutes</x:v>
      </x:c>
      <x:c r="K3510" s="32" t="str">
        <x:v>02-10-2025 13:30:00</x:v>
      </x:c>
      <x:c r="M3510" s="53" t="str">
        <x:v>3626060.9400000000000000</x:v>
      </x:c>
      <x:c r="N3510" s="33" t="str">
        <x:v/>
      </x:c>
    </x:row>
    <x:row r="3511">
      <x:c r="B3511" s="5" t="str">
        <x:v>14047361219951638797</x:v>
      </x:c>
      <x:c r="C3511" s="44" t="str">
        <x:v>83538522</x:v>
      </x:c>
      <x:c r="F3511" s="45" t="str">
        <x:v>214-ELE01</x:v>
      </x:c>
      <x:c r="H3511" s="9" t="str">
        <x:v>CEAS.Submeter_EA_208</x:v>
      </x:c>
      <x:c r="I3511" s="49" t="str">
        <x:v>Use</x:v>
      </x:c>
      <x:c r="J3511" s="31" t="str">
        <x:v>15 Minutes</x:v>
      </x:c>
      <x:c r="K3511" s="32" t="str">
        <x:v>02-10-2025 13:45:00</x:v>
      </x:c>
      <x:c r="M3511" s="53" t="str">
        <x:v>3626067.9600000000000000</x:v>
      </x:c>
      <x:c r="N3511" s="33" t="str">
        <x:v/>
      </x:c>
    </x:row>
    <x:row r="3512">
      <x:c r="B3512" s="5" t="str">
        <x:v>14916748816015791686</x:v>
      </x:c>
      <x:c r="C3512" s="44" t="str">
        <x:v>83538530</x:v>
      </x:c>
      <x:c r="F3512" s="45" t="str">
        <x:v>214-ELE01</x:v>
      </x:c>
      <x:c r="H3512" s="9" t="str">
        <x:v>CEAS.Submeter_EA_208</x:v>
      </x:c>
      <x:c r="I3512" s="49" t="str">
        <x:v>Use</x:v>
      </x:c>
      <x:c r="J3512" s="31" t="str">
        <x:v>15 Minutes</x:v>
      </x:c>
      <x:c r="K3512" s="32" t="str">
        <x:v>02-10-2025 14:00:00</x:v>
      </x:c>
      <x:c r="M3512" s="53" t="str">
        <x:v>3626075.1100000000000000</x:v>
      </x:c>
      <x:c r="N3512" s="33" t="str">
        <x:v/>
      </x:c>
    </x:row>
    <x:row r="3513">
      <x:c r="B3513" s="5" t="str">
        <x:v>7901553996949343209</x:v>
      </x:c>
      <x:c r="C3513" s="44" t="str">
        <x:v>83538538</x:v>
      </x:c>
      <x:c r="F3513" s="45" t="str">
        <x:v>214-ELE01</x:v>
      </x:c>
      <x:c r="H3513" s="9" t="str">
        <x:v>CEAS.Submeter_EA_208</x:v>
      </x:c>
      <x:c r="I3513" s="49" t="str">
        <x:v>Use</x:v>
      </x:c>
      <x:c r="J3513" s="31" t="str">
        <x:v>15 Minutes</x:v>
      </x:c>
      <x:c r="K3513" s="32" t="str">
        <x:v>02-10-2025 14:15:00</x:v>
      </x:c>
      <x:c r="M3513" s="53" t="str">
        <x:v>3626082.4100000000000000</x:v>
      </x:c>
      <x:c r="N3513" s="33" t="str">
        <x:v/>
      </x:c>
    </x:row>
    <x:row r="3514">
      <x:c r="B3514" s="5" t="str">
        <x:v>3907803583093668512</x:v>
      </x:c>
      <x:c r="C3514" s="44" t="str">
        <x:v>83538546</x:v>
      </x:c>
      <x:c r="F3514" s="45" t="str">
        <x:v>214-ELE01</x:v>
      </x:c>
      <x:c r="H3514" s="9" t="str">
        <x:v>CEAS.Submeter_EA_208</x:v>
      </x:c>
      <x:c r="I3514" s="49" t="str">
        <x:v>Use</x:v>
      </x:c>
      <x:c r="J3514" s="31" t="str">
        <x:v>15 Minutes</x:v>
      </x:c>
      <x:c r="K3514" s="32" t="str">
        <x:v>02-10-2025 14:30:00</x:v>
      </x:c>
      <x:c r="M3514" s="53" t="str">
        <x:v>3626089.5600000000000000</x:v>
      </x:c>
      <x:c r="N3514" s="33" t="str">
        <x:v/>
      </x:c>
    </x:row>
    <x:row r="3515">
      <x:c r="B3515" s="5" t="str">
        <x:v>7659636129261931176</x:v>
      </x:c>
      <x:c r="C3515" s="44" t="str">
        <x:v>83538554</x:v>
      </x:c>
      <x:c r="F3515" s="45" t="str">
        <x:v>214-ELE01</x:v>
      </x:c>
      <x:c r="H3515" s="9" t="str">
        <x:v>CEAS.Submeter_EA_208</x:v>
      </x:c>
      <x:c r="I3515" s="49" t="str">
        <x:v>Use</x:v>
      </x:c>
      <x:c r="J3515" s="31" t="str">
        <x:v>15 Minutes</x:v>
      </x:c>
      <x:c r="K3515" s="32" t="str">
        <x:v>02-10-2025 14:45:00</x:v>
      </x:c>
      <x:c r="M3515" s="53" t="str">
        <x:v>3626096.8600000000000000</x:v>
      </x:c>
      <x:c r="N3515" s="33" t="str">
        <x:v/>
      </x:c>
    </x:row>
    <x:row r="3516">
      <x:c r="B3516" s="5" t="str">
        <x:v>3603730955941640957</x:v>
      </x:c>
      <x:c r="C3516" s="44" t="str">
        <x:v>83538562</x:v>
      </x:c>
      <x:c r="F3516" s="45" t="str">
        <x:v>214-ELE01</x:v>
      </x:c>
      <x:c r="H3516" s="9" t="str">
        <x:v>CEAS.Submeter_EA_208</x:v>
      </x:c>
      <x:c r="I3516" s="49" t="str">
        <x:v>Use</x:v>
      </x:c>
      <x:c r="J3516" s="31" t="str">
        <x:v>15 Minutes</x:v>
      </x:c>
      <x:c r="K3516" s="32" t="str">
        <x:v>02-10-2025 15:00:00</x:v>
      </x:c>
      <x:c r="M3516" s="53" t="str">
        <x:v>3626104.0000000000000000</x:v>
      </x:c>
      <x:c r="N3516" s="33" t="str">
        <x:v/>
      </x:c>
    </x:row>
    <x:row r="3517">
      <x:c r="B3517" s="5" t="str">
        <x:v>2847328733014415598</x:v>
      </x:c>
      <x:c r="C3517" s="44" t="str">
        <x:v>83538570</x:v>
      </x:c>
      <x:c r="F3517" s="45" t="str">
        <x:v>214-ELE01</x:v>
      </x:c>
      <x:c r="H3517" s="9" t="str">
        <x:v>CEAS.Submeter_EA_208</x:v>
      </x:c>
      <x:c r="I3517" s="49" t="str">
        <x:v>Use</x:v>
      </x:c>
      <x:c r="J3517" s="31" t="str">
        <x:v>15 Minutes</x:v>
      </x:c>
      <x:c r="K3517" s="32" t="str">
        <x:v>02-10-2025 15:15:00</x:v>
      </x:c>
      <x:c r="M3517" s="53" t="str">
        <x:v>3626111.1500000000000000</x:v>
      </x:c>
      <x:c r="N3517" s="33" t="str">
        <x:v/>
      </x:c>
    </x:row>
    <x:row r="3518">
      <x:c r="B3518" s="5" t="str">
        <x:v>11924364619550805492</x:v>
      </x:c>
      <x:c r="C3518" s="44" t="str">
        <x:v>83538578</x:v>
      </x:c>
      <x:c r="F3518" s="45" t="str">
        <x:v>214-ELE01</x:v>
      </x:c>
      <x:c r="H3518" s="9" t="str">
        <x:v>CEAS.Submeter_EA_208</x:v>
      </x:c>
      <x:c r="I3518" s="49" t="str">
        <x:v>Use</x:v>
      </x:c>
      <x:c r="J3518" s="31" t="str">
        <x:v>15 Minutes</x:v>
      </x:c>
      <x:c r="K3518" s="32" t="str">
        <x:v>02-10-2025 15:30:00</x:v>
      </x:c>
      <x:c r="M3518" s="53" t="str">
        <x:v>3626118.1500000000000000</x:v>
      </x:c>
      <x:c r="N3518" s="33" t="str">
        <x:v/>
      </x:c>
    </x:row>
    <x:row r="3519">
      <x:c r="B3519" s="5" t="str">
        <x:v>16994432154584736306</x:v>
      </x:c>
      <x:c r="C3519" s="44" t="str">
        <x:v>83548042</x:v>
      </x:c>
      <x:c r="F3519" s="45" t="str">
        <x:v>214-ELE01</x:v>
      </x:c>
      <x:c r="H3519" s="9" t="str">
        <x:v>CEAS.Submeter_EA_208</x:v>
      </x:c>
      <x:c r="I3519" s="49" t="str">
        <x:v>Use</x:v>
      </x:c>
      <x:c r="J3519" s="31" t="str">
        <x:v>15 Minutes</x:v>
      </x:c>
      <x:c r="K3519" s="32" t="str">
        <x:v>02-10-2025 15:45:00</x:v>
      </x:c>
      <x:c r="M3519" s="53" t="str">
        <x:v>3626125.0700000000000000</x:v>
      </x:c>
      <x:c r="N3519" s="33" t="str">
        <x:v/>
      </x:c>
    </x:row>
    <x:row r="3520">
      <x:c r="B3520" s="5" t="str">
        <x:v>4186371966214606584</x:v>
      </x:c>
      <x:c r="C3520" s="44" t="str">
        <x:v>83548050</x:v>
      </x:c>
      <x:c r="F3520" s="45" t="str">
        <x:v>214-ELE01</x:v>
      </x:c>
      <x:c r="H3520" s="9" t="str">
        <x:v>CEAS.Submeter_EA_208</x:v>
      </x:c>
      <x:c r="I3520" s="49" t="str">
        <x:v>Use</x:v>
      </x:c>
      <x:c r="J3520" s="31" t="str">
        <x:v>15 Minutes</x:v>
      </x:c>
      <x:c r="K3520" s="32" t="str">
        <x:v>02-10-2025 16:00:00</x:v>
      </x:c>
      <x:c r="M3520" s="53" t="str">
        <x:v>3626131.9400000000000000</x:v>
      </x:c>
      <x:c r="N3520" s="33" t="str">
        <x:v/>
      </x:c>
    </x:row>
    <x:row r="3521">
      <x:c r="B3521" s="5" t="str">
        <x:v>5986279359476030287</x:v>
      </x:c>
      <x:c r="C3521" s="44" t="str">
        <x:v>83548058</x:v>
      </x:c>
      <x:c r="F3521" s="45" t="str">
        <x:v>214-ELE01</x:v>
      </x:c>
      <x:c r="H3521" s="9" t="str">
        <x:v>CEAS.Submeter_EA_208</x:v>
      </x:c>
      <x:c r="I3521" s="49" t="str">
        <x:v>Use</x:v>
      </x:c>
      <x:c r="J3521" s="31" t="str">
        <x:v>15 Minutes</x:v>
      </x:c>
      <x:c r="K3521" s="32" t="str">
        <x:v>02-10-2025 16:15:00</x:v>
      </x:c>
      <x:c r="M3521" s="53" t="str">
        <x:v>3626138.9800000000000000</x:v>
      </x:c>
      <x:c r="N3521" s="33" t="str">
        <x:v/>
      </x:c>
    </x:row>
    <x:row r="3522">
      <x:c r="B3522" s="5" t="str">
        <x:v>6437194177385540940</x:v>
      </x:c>
      <x:c r="C3522" s="44" t="str">
        <x:v>83548066</x:v>
      </x:c>
      <x:c r="F3522" s="45" t="str">
        <x:v>214-ELE01</x:v>
      </x:c>
      <x:c r="H3522" s="9" t="str">
        <x:v>CEAS.Submeter_EA_208</x:v>
      </x:c>
      <x:c r="I3522" s="49" t="str">
        <x:v>Use</x:v>
      </x:c>
      <x:c r="J3522" s="31" t="str">
        <x:v>15 Minutes</x:v>
      </x:c>
      <x:c r="K3522" s="32" t="str">
        <x:v>02-10-2025 16:30:00</x:v>
      </x:c>
      <x:c r="M3522" s="53" t="str">
        <x:v>3626146.0300000000000000</x:v>
      </x:c>
      <x:c r="N3522" s="33" t="str">
        <x:v/>
      </x:c>
    </x:row>
    <x:row r="3523">
      <x:c r="B3523" s="5" t="str">
        <x:v>8565462906792708</x:v>
      </x:c>
      <x:c r="C3523" s="44" t="str">
        <x:v>83548074</x:v>
      </x:c>
      <x:c r="F3523" s="45" t="str">
        <x:v>214-ELE01</x:v>
      </x:c>
      <x:c r="H3523" s="9" t="str">
        <x:v>CEAS.Submeter_EA_208</x:v>
      </x:c>
      <x:c r="I3523" s="49" t="str">
        <x:v>Use</x:v>
      </x:c>
      <x:c r="J3523" s="31" t="str">
        <x:v>15 Minutes</x:v>
      </x:c>
      <x:c r="K3523" s="32" t="str">
        <x:v>02-10-2025 16:45:00</x:v>
      </x:c>
      <x:c r="M3523" s="53" t="str">
        <x:v>3626152.9800000000000000</x:v>
      </x:c>
      <x:c r="N3523" s="33" t="str">
        <x:v/>
      </x:c>
    </x:row>
    <x:row r="3524">
      <x:c r="B3524" s="5" t="str">
        <x:v>13811342468317275902</x:v>
      </x:c>
      <x:c r="C3524" s="44" t="str">
        <x:v>83577863</x:v>
      </x:c>
      <x:c r="F3524" s="45" t="str">
        <x:v>214-ELE01</x:v>
      </x:c>
      <x:c r="H3524" s="9" t="str">
        <x:v>CEAS.Submeter_EA_208</x:v>
      </x:c>
      <x:c r="I3524" s="49" t="str">
        <x:v>Use</x:v>
      </x:c>
      <x:c r="J3524" s="31" t="str">
        <x:v>15 Minutes</x:v>
      </x:c>
      <x:c r="K3524" s="32" t="str">
        <x:v>02-10-2025 17:00:00</x:v>
      </x:c>
      <x:c r="M3524" s="53" t="str">
        <x:v>3626159.9300000000000000</x:v>
      </x:c>
      <x:c r="N3524" s="33" t="str">
        <x:v/>
      </x:c>
    </x:row>
    <x:row r="3525">
      <x:c r="B3525" s="5" t="str">
        <x:v>293544037871635074</x:v>
      </x:c>
      <x:c r="C3525" s="44" t="str">
        <x:v>83577871</x:v>
      </x:c>
      <x:c r="F3525" s="45" t="str">
        <x:v>214-ELE01</x:v>
      </x:c>
      <x:c r="H3525" s="9" t="str">
        <x:v>CEAS.Submeter_EA_208</x:v>
      </x:c>
      <x:c r="I3525" s="49" t="str">
        <x:v>Use</x:v>
      </x:c>
      <x:c r="J3525" s="31" t="str">
        <x:v>15 Minutes</x:v>
      </x:c>
      <x:c r="K3525" s="32" t="str">
        <x:v>02-10-2025 17:15:00</x:v>
      </x:c>
      <x:c r="M3525" s="53" t="str">
        <x:v>3626166.8300000000000000</x:v>
      </x:c>
      <x:c r="N3525" s="33" t="str">
        <x:v/>
      </x:c>
    </x:row>
    <x:row r="3526">
      <x:c r="B3526" s="5" t="str">
        <x:v>9691473973324816327</x:v>
      </x:c>
      <x:c r="C3526" s="44" t="str">
        <x:v>83577879</x:v>
      </x:c>
      <x:c r="F3526" s="45" t="str">
        <x:v>214-ELE01</x:v>
      </x:c>
      <x:c r="H3526" s="9" t="str">
        <x:v>CEAS.Submeter_EA_208</x:v>
      </x:c>
      <x:c r="I3526" s="49" t="str">
        <x:v>Use</x:v>
      </x:c>
      <x:c r="J3526" s="31" t="str">
        <x:v>15 Minutes</x:v>
      </x:c>
      <x:c r="K3526" s="32" t="str">
        <x:v>02-10-2025 17:30:00</x:v>
      </x:c>
      <x:c r="M3526" s="53" t="str">
        <x:v>3626173.8900000000000000</x:v>
      </x:c>
      <x:c r="N3526" s="33" t="str">
        <x:v/>
      </x:c>
    </x:row>
    <x:row r="3527">
      <x:c r="B3527" s="5" t="str">
        <x:v>14620419616588727115</x:v>
      </x:c>
      <x:c r="C3527" s="44" t="str">
        <x:v>83577887</x:v>
      </x:c>
      <x:c r="F3527" s="45" t="str">
        <x:v>214-ELE01</x:v>
      </x:c>
      <x:c r="H3527" s="9" t="str">
        <x:v>CEAS.Submeter_EA_208</x:v>
      </x:c>
      <x:c r="I3527" s="49" t="str">
        <x:v>Use</x:v>
      </x:c>
      <x:c r="J3527" s="31" t="str">
        <x:v>15 Minutes</x:v>
      </x:c>
      <x:c r="K3527" s="32" t="str">
        <x:v>02-10-2025 17:45:00</x:v>
      </x:c>
      <x:c r="M3527" s="53" t="str">
        <x:v>3626180.7900000000000000</x:v>
      </x:c>
      <x:c r="N3527" s="33" t="str">
        <x:v/>
      </x:c>
    </x:row>
    <x:row r="3528">
      <x:c r="B3528" s="5" t="str">
        <x:v>4506314396125785691</x:v>
      </x:c>
      <x:c r="C3528" s="44" t="str">
        <x:v>83577895</x:v>
      </x:c>
      <x:c r="F3528" s="45" t="str">
        <x:v>214-ELE01</x:v>
      </x:c>
      <x:c r="H3528" s="9" t="str">
        <x:v>CEAS.Submeter_EA_208</x:v>
      </x:c>
      <x:c r="I3528" s="49" t="str">
        <x:v>Use</x:v>
      </x:c>
      <x:c r="J3528" s="31" t="str">
        <x:v>15 Minutes</x:v>
      </x:c>
      <x:c r="K3528" s="32" t="str">
        <x:v>02-10-2025 18:00:00</x:v>
      </x:c>
      <x:c r="M3528" s="53" t="str">
        <x:v>3626191.4500000000000000</x:v>
      </x:c>
      <x:c r="N3528" s="33" t="str">
        <x:v/>
      </x:c>
    </x:row>
    <x:row r="3529">
      <x:c r="B3529" s="5" t="str">
        <x:v>15580182318400025538</x:v>
      </x:c>
      <x:c r="C3529" s="44" t="str">
        <x:v>83577903</x:v>
      </x:c>
      <x:c r="F3529" s="45" t="str">
        <x:v>214-ELE01</x:v>
      </x:c>
      <x:c r="H3529" s="9" t="str">
        <x:v>CEAS.Submeter_EA_208</x:v>
      </x:c>
      <x:c r="I3529" s="49" t="str">
        <x:v>Use</x:v>
      </x:c>
      <x:c r="J3529" s="31" t="str">
        <x:v>15 Minutes</x:v>
      </x:c>
      <x:c r="K3529" s="32" t="str">
        <x:v>02-10-2025 18:15:00</x:v>
      </x:c>
      <x:c r="M3529" s="53" t="str">
        <x:v>3626200.1800000000000000</x:v>
      </x:c>
      <x:c r="N3529" s="33" t="str">
        <x:v/>
      </x:c>
    </x:row>
    <x:row r="3530">
      <x:c r="B3530" s="5" t="str">
        <x:v>3606317347535276043</x:v>
      </x:c>
      <x:c r="C3530" s="44" t="str">
        <x:v>83577911</x:v>
      </x:c>
      <x:c r="F3530" s="45" t="str">
        <x:v>214-ELE01</x:v>
      </x:c>
      <x:c r="H3530" s="9" t="str">
        <x:v>CEAS.Submeter_EA_208</x:v>
      </x:c>
      <x:c r="I3530" s="49" t="str">
        <x:v>Use</x:v>
      </x:c>
      <x:c r="J3530" s="31" t="str">
        <x:v>15 Minutes</x:v>
      </x:c>
      <x:c r="K3530" s="32" t="str">
        <x:v>02-10-2025 18:30:00</x:v>
      </x:c>
      <x:c r="M3530" s="53" t="str">
        <x:v>3626207.8100000000000000</x:v>
      </x:c>
      <x:c r="N3530" s="33" t="str">
        <x:v/>
      </x:c>
    </x:row>
    <x:row r="3531">
      <x:c r="B3531" s="5" t="str">
        <x:v>190279725463352948</x:v>
      </x:c>
      <x:c r="C3531" s="44" t="str">
        <x:v>83577919</x:v>
      </x:c>
      <x:c r="F3531" s="45" t="str">
        <x:v>214-ELE01</x:v>
      </x:c>
      <x:c r="H3531" s="9" t="str">
        <x:v>CEAS.Submeter_EA_208</x:v>
      </x:c>
      <x:c r="I3531" s="49" t="str">
        <x:v>Use</x:v>
      </x:c>
      <x:c r="J3531" s="31" t="str">
        <x:v>15 Minutes</x:v>
      </x:c>
      <x:c r="K3531" s="32" t="str">
        <x:v>02-10-2025 18:45:00</x:v>
      </x:c>
      <x:c r="M3531" s="53" t="str">
        <x:v>3626216.4600000000000000</x:v>
      </x:c>
      <x:c r="N3531" s="33" t="str">
        <x:v/>
      </x:c>
    </x:row>
    <x:row r="3532">
      <x:c r="B3532" s="5" t="str">
        <x:v>17412110707820000579</x:v>
      </x:c>
      <x:c r="C3532" s="44" t="str">
        <x:v>83577927</x:v>
      </x:c>
      <x:c r="F3532" s="45" t="str">
        <x:v>214-ELE01</x:v>
      </x:c>
      <x:c r="H3532" s="9" t="str">
        <x:v>CEAS.Submeter_EA_208</x:v>
      </x:c>
      <x:c r="I3532" s="49" t="str">
        <x:v>Use</x:v>
      </x:c>
      <x:c r="J3532" s="31" t="str">
        <x:v>15 Minutes</x:v>
      </x:c>
      <x:c r="K3532" s="32" t="str">
        <x:v>02-10-2025 19:00:00</x:v>
      </x:c>
      <x:c r="M3532" s="53" t="str">
        <x:v>3626225.4400000000000000</x:v>
      </x:c>
      <x:c r="N3532" s="33" t="str">
        <x:v/>
      </x:c>
    </x:row>
    <x:row r="3533">
      <x:c r="B3533" s="5" t="str">
        <x:v>11391916302056489711</x:v>
      </x:c>
      <x:c r="C3533" s="44" t="str">
        <x:v>83577935</x:v>
      </x:c>
      <x:c r="F3533" s="45" t="str">
        <x:v>214-ELE01</x:v>
      </x:c>
      <x:c r="H3533" s="9" t="str">
        <x:v>CEAS.Submeter_EA_208</x:v>
      </x:c>
      <x:c r="I3533" s="49" t="str">
        <x:v>Use</x:v>
      </x:c>
      <x:c r="J3533" s="31" t="str">
        <x:v>15 Minutes</x:v>
      </x:c>
      <x:c r="K3533" s="32" t="str">
        <x:v>02-10-2025 19:15:00</x:v>
      </x:c>
      <x:c r="M3533" s="53" t="str">
        <x:v>3626234.7200000000000000</x:v>
      </x:c>
      <x:c r="N3533" s="33" t="str">
        <x:v/>
      </x:c>
    </x:row>
    <x:row r="3534">
      <x:c r="B3534" s="5" t="str">
        <x:v>12793483848495317467</x:v>
      </x:c>
      <x:c r="C3534" s="44" t="str">
        <x:v>83577943</x:v>
      </x:c>
      <x:c r="F3534" s="45" t="str">
        <x:v>214-ELE01</x:v>
      </x:c>
      <x:c r="H3534" s="9" t="str">
        <x:v>CEAS.Submeter_EA_208</x:v>
      </x:c>
      <x:c r="I3534" s="49" t="str">
        <x:v>Use</x:v>
      </x:c>
      <x:c r="J3534" s="31" t="str">
        <x:v>15 Minutes</x:v>
      </x:c>
      <x:c r="K3534" s="32" t="str">
        <x:v>02-10-2025 19:30:00</x:v>
      </x:c>
      <x:c r="M3534" s="53" t="str">
        <x:v>3626244.0200000000000000</x:v>
      </x:c>
      <x:c r="N3534" s="33" t="str">
        <x:v/>
      </x:c>
    </x:row>
    <x:row r="3535">
      <x:c r="B3535" s="5" t="str">
        <x:v>3284412937164980993</x:v>
      </x:c>
      <x:c r="C3535" s="44" t="str">
        <x:v>83577951</x:v>
      </x:c>
      <x:c r="F3535" s="45" t="str">
        <x:v>214-ELE01</x:v>
      </x:c>
      <x:c r="H3535" s="9" t="str">
        <x:v>CEAS.Submeter_EA_208</x:v>
      </x:c>
      <x:c r="I3535" s="49" t="str">
        <x:v>Use</x:v>
      </x:c>
      <x:c r="J3535" s="31" t="str">
        <x:v>15 Minutes</x:v>
      </x:c>
      <x:c r="K3535" s="32" t="str">
        <x:v>02-10-2025 19:45:00</x:v>
      </x:c>
      <x:c r="M3535" s="53" t="str">
        <x:v>3626253.1400000000000000</x:v>
      </x:c>
      <x:c r="N3535" s="33" t="str">
        <x:v/>
      </x:c>
    </x:row>
    <x:row r="3536">
      <x:c r="B3536" s="5" t="str">
        <x:v>3408125658072232903</x:v>
      </x:c>
      <x:c r="C3536" s="44" t="str">
        <x:v>83577959</x:v>
      </x:c>
      <x:c r="F3536" s="45" t="str">
        <x:v>214-ELE01</x:v>
      </x:c>
      <x:c r="H3536" s="9" t="str">
        <x:v>CEAS.Submeter_EA_208</x:v>
      </x:c>
      <x:c r="I3536" s="49" t="str">
        <x:v>Use</x:v>
      </x:c>
      <x:c r="J3536" s="31" t="str">
        <x:v>15 Minutes</x:v>
      </x:c>
      <x:c r="K3536" s="32" t="str">
        <x:v>02-10-2025 20:00:00</x:v>
      </x:c>
      <x:c r="M3536" s="53" t="str">
        <x:v>3626262.7100000000000000</x:v>
      </x:c>
      <x:c r="N3536" s="33" t="str">
        <x:v/>
      </x:c>
    </x:row>
    <x:row r="3537">
      <x:c r="B3537" s="5" t="str">
        <x:v>14665672247143071636</x:v>
      </x:c>
      <x:c r="C3537" s="44" t="str">
        <x:v>83577967</x:v>
      </x:c>
      <x:c r="F3537" s="45" t="str">
        <x:v>214-ELE01</x:v>
      </x:c>
      <x:c r="H3537" s="9" t="str">
        <x:v>CEAS.Submeter_EA_208</x:v>
      </x:c>
      <x:c r="I3537" s="49" t="str">
        <x:v>Use</x:v>
      </x:c>
      <x:c r="J3537" s="31" t="str">
        <x:v>15 Minutes</x:v>
      </x:c>
      <x:c r="K3537" s="32" t="str">
        <x:v>02-10-2025 20:15:00</x:v>
      </x:c>
      <x:c r="M3537" s="53" t="str">
        <x:v>3626272.1600000000000000</x:v>
      </x:c>
      <x:c r="N3537" s="33" t="str">
        <x:v/>
      </x:c>
    </x:row>
    <x:row r="3538">
      <x:c r="B3538" s="5" t="str">
        <x:v>7904263667132153947</x:v>
      </x:c>
      <x:c r="C3538" s="44" t="str">
        <x:v>83577975</x:v>
      </x:c>
      <x:c r="F3538" s="45" t="str">
        <x:v>214-ELE01</x:v>
      </x:c>
      <x:c r="H3538" s="9" t="str">
        <x:v>CEAS.Submeter_EA_208</x:v>
      </x:c>
      <x:c r="I3538" s="49" t="str">
        <x:v>Use</x:v>
      </x:c>
      <x:c r="J3538" s="31" t="str">
        <x:v>15 Minutes</x:v>
      </x:c>
      <x:c r="K3538" s="32" t="str">
        <x:v>02-10-2025 20:30:00</x:v>
      </x:c>
      <x:c r="M3538" s="53" t="str">
        <x:v>3626281.7700000000000000</x:v>
      </x:c>
      <x:c r="N3538" s="33" t="str">
        <x:v/>
      </x:c>
    </x:row>
    <x:row r="3539">
      <x:c r="B3539" s="5" t="str">
        <x:v>5394177159795528068</x:v>
      </x:c>
      <x:c r="C3539" s="44" t="str">
        <x:v>83577983</x:v>
      </x:c>
      <x:c r="F3539" s="45" t="str">
        <x:v>214-ELE01</x:v>
      </x:c>
      <x:c r="H3539" s="9" t="str">
        <x:v>CEAS.Submeter_EA_208</x:v>
      </x:c>
      <x:c r="I3539" s="49" t="str">
        <x:v>Use</x:v>
      </x:c>
      <x:c r="J3539" s="31" t="str">
        <x:v>15 Minutes</x:v>
      </x:c>
      <x:c r="K3539" s="32" t="str">
        <x:v>02-10-2025 20:45:00</x:v>
      </x:c>
      <x:c r="M3539" s="53" t="str">
        <x:v>3626290.5300000000000000</x:v>
      </x:c>
      <x:c r="N3539" s="33" t="str">
        <x:v/>
      </x:c>
    </x:row>
    <x:row r="3540">
      <x:c r="B3540" s="5" t="str">
        <x:v>15057435575327493754</x:v>
      </x:c>
      <x:c r="C3540" s="44" t="str">
        <x:v>83577991</x:v>
      </x:c>
      <x:c r="F3540" s="45" t="str">
        <x:v>214-ELE01</x:v>
      </x:c>
      <x:c r="H3540" s="9" t="str">
        <x:v>CEAS.Submeter_EA_208</x:v>
      </x:c>
      <x:c r="I3540" s="49" t="str">
        <x:v>Use</x:v>
      </x:c>
      <x:c r="J3540" s="31" t="str">
        <x:v>15 Minutes</x:v>
      </x:c>
      <x:c r="K3540" s="32" t="str">
        <x:v>02-10-2025 21:00:00</x:v>
      </x:c>
      <x:c r="M3540" s="53" t="str">
        <x:v>3626298.1000000000000000</x:v>
      </x:c>
      <x:c r="N3540" s="33" t="str">
        <x:v/>
      </x:c>
    </x:row>
    <x:row r="3541">
      <x:c r="B3541" s="5" t="str">
        <x:v>17191980732197592086</x:v>
      </x:c>
      <x:c r="C3541" s="44" t="str">
        <x:v>83577999</x:v>
      </x:c>
      <x:c r="F3541" s="45" t="str">
        <x:v>214-ELE01</x:v>
      </x:c>
      <x:c r="H3541" s="9" t="str">
        <x:v>CEAS.Submeter_EA_208</x:v>
      </x:c>
      <x:c r="I3541" s="49" t="str">
        <x:v>Use</x:v>
      </x:c>
      <x:c r="J3541" s="31" t="str">
        <x:v>15 Minutes</x:v>
      </x:c>
      <x:c r="K3541" s="32" t="str">
        <x:v>02-10-2025 21:15:00</x:v>
      </x:c>
      <x:c r="M3541" s="53" t="str">
        <x:v>3626305.5300000000000000</x:v>
      </x:c>
      <x:c r="N3541" s="33" t="str">
        <x:v/>
      </x:c>
    </x:row>
    <x:row r="3542">
      <x:c r="B3542" s="5" t="str">
        <x:v>17207076055460911281</x:v>
      </x:c>
      <x:c r="C3542" s="44" t="str">
        <x:v>83578007</x:v>
      </x:c>
      <x:c r="F3542" s="45" t="str">
        <x:v>214-ELE01</x:v>
      </x:c>
      <x:c r="H3542" s="9" t="str">
        <x:v>CEAS.Submeter_EA_208</x:v>
      </x:c>
      <x:c r="I3542" s="49" t="str">
        <x:v>Use</x:v>
      </x:c>
      <x:c r="J3542" s="31" t="str">
        <x:v>15 Minutes</x:v>
      </x:c>
      <x:c r="K3542" s="32" t="str">
        <x:v>02-10-2025 21:30:00</x:v>
      </x:c>
      <x:c r="M3542" s="53" t="str">
        <x:v>3626312.6900000000000000</x:v>
      </x:c>
      <x:c r="N3542" s="33" t="str">
        <x:v/>
      </x:c>
    </x:row>
    <x:row r="3543">
      <x:c r="B3543" s="5" t="str">
        <x:v>173785344805565519</x:v>
      </x:c>
      <x:c r="C3543" s="44" t="str">
        <x:v>83578015</x:v>
      </x:c>
      <x:c r="F3543" s="45" t="str">
        <x:v>214-ELE01</x:v>
      </x:c>
      <x:c r="H3543" s="9" t="str">
        <x:v>CEAS.Submeter_EA_208</x:v>
      </x:c>
      <x:c r="I3543" s="49" t="str">
        <x:v>Use</x:v>
      </x:c>
      <x:c r="J3543" s="31" t="str">
        <x:v>15 Minutes</x:v>
      </x:c>
      <x:c r="K3543" s="32" t="str">
        <x:v>02-10-2025 21:45:00</x:v>
      </x:c>
      <x:c r="M3543" s="53" t="str">
        <x:v>3626319.2700000000000000</x:v>
      </x:c>
      <x:c r="N3543" s="33" t="str">
        <x:v/>
      </x:c>
    </x:row>
    <x:row r="3544">
      <x:c r="B3544" s="5" t="str">
        <x:v>4520064085202472348</x:v>
      </x:c>
      <x:c r="C3544" s="44" t="str">
        <x:v>83578023</x:v>
      </x:c>
      <x:c r="F3544" s="45" t="str">
        <x:v>214-ELE01</x:v>
      </x:c>
      <x:c r="H3544" s="9" t="str">
        <x:v>CEAS.Submeter_EA_208</x:v>
      </x:c>
      <x:c r="I3544" s="49" t="str">
        <x:v>Use</x:v>
      </x:c>
      <x:c r="J3544" s="31" t="str">
        <x:v>15 Minutes</x:v>
      </x:c>
      <x:c r="K3544" s="32" t="str">
        <x:v>02-10-2025 22:00:00</x:v>
      </x:c>
      <x:c r="M3544" s="53" t="str">
        <x:v>3626325.5700000000000000</x:v>
      </x:c>
      <x:c r="N3544" s="33" t="str">
        <x:v/>
      </x:c>
    </x:row>
    <x:row r="3545">
      <x:c r="B3545" s="5" t="str">
        <x:v>5678976323265258773</x:v>
      </x:c>
      <x:c r="C3545" s="44" t="str">
        <x:v>83578031</x:v>
      </x:c>
      <x:c r="F3545" s="45" t="str">
        <x:v>214-ELE01</x:v>
      </x:c>
      <x:c r="H3545" s="9" t="str">
        <x:v>CEAS.Submeter_EA_208</x:v>
      </x:c>
      <x:c r="I3545" s="49" t="str">
        <x:v>Use</x:v>
      </x:c>
      <x:c r="J3545" s="31" t="str">
        <x:v>15 Minutes</x:v>
      </x:c>
      <x:c r="K3545" s="32" t="str">
        <x:v>02-10-2025 22:15:00</x:v>
      </x:c>
      <x:c r="M3545" s="53" t="str">
        <x:v>3626331.9600000000000000</x:v>
      </x:c>
      <x:c r="N3545" s="33" t="str">
        <x:v/>
      </x:c>
    </x:row>
    <x:row r="3546">
      <x:c r="B3546" s="5" t="str">
        <x:v>14482965328387796019</x:v>
      </x:c>
      <x:c r="C3546" s="44" t="str">
        <x:v>83578039</x:v>
      </x:c>
      <x:c r="F3546" s="45" t="str">
        <x:v>214-ELE01</x:v>
      </x:c>
      <x:c r="H3546" s="9" t="str">
        <x:v>CEAS.Submeter_EA_208</x:v>
      </x:c>
      <x:c r="I3546" s="49" t="str">
        <x:v>Use</x:v>
      </x:c>
      <x:c r="J3546" s="31" t="str">
        <x:v>15 Minutes</x:v>
      </x:c>
      <x:c r="K3546" s="32" t="str">
        <x:v>02-10-2025 22:30:00</x:v>
      </x:c>
      <x:c r="M3546" s="53" t="str">
        <x:v>3626338.3800000000000000</x:v>
      </x:c>
      <x:c r="N3546" s="33" t="str">
        <x:v/>
      </x:c>
    </x:row>
    <x:row r="3547">
      <x:c r="B3547" s="5" t="str">
        <x:v>15347599292176670413</x:v>
      </x:c>
      <x:c r="C3547" s="44" t="str">
        <x:v>83578047</x:v>
      </x:c>
      <x:c r="F3547" s="45" t="str">
        <x:v>214-ELE01</x:v>
      </x:c>
      <x:c r="H3547" s="9" t="str">
        <x:v>CEAS.Submeter_EA_208</x:v>
      </x:c>
      <x:c r="I3547" s="49" t="str">
        <x:v>Use</x:v>
      </x:c>
      <x:c r="J3547" s="31" t="str">
        <x:v>15 Minutes</x:v>
      </x:c>
      <x:c r="K3547" s="32" t="str">
        <x:v>02-10-2025 22:45:00</x:v>
      </x:c>
      <x:c r="M3547" s="53" t="str">
        <x:v>3626344.8700000000000000</x:v>
      </x:c>
      <x:c r="N3547" s="33" t="str">
        <x:v/>
      </x:c>
    </x:row>
    <x:row r="3548">
      <x:c r="B3548" s="5" t="str">
        <x:v>5469200471906047727</x:v>
      </x:c>
      <x:c r="C3548" s="44" t="str">
        <x:v>83578055</x:v>
      </x:c>
      <x:c r="F3548" s="45" t="str">
        <x:v>214-ELE01</x:v>
      </x:c>
      <x:c r="H3548" s="9" t="str">
        <x:v>CEAS.Submeter_EA_208</x:v>
      </x:c>
      <x:c r="I3548" s="49" t="str">
        <x:v>Use</x:v>
      </x:c>
      <x:c r="J3548" s="31" t="str">
        <x:v>15 Minutes</x:v>
      </x:c>
      <x:c r="K3548" s="32" t="str">
        <x:v>02-10-2025 23:00:00</x:v>
      </x:c>
      <x:c r="M3548" s="53" t="str">
        <x:v>3626351.1900000000000000</x:v>
      </x:c>
      <x:c r="N3548" s="33" t="str">
        <x:v/>
      </x:c>
    </x:row>
    <x:row r="3549">
      <x:c r="B3549" s="5" t="str">
        <x:v>5287860397523380376</x:v>
      </x:c>
      <x:c r="C3549" s="44" t="str">
        <x:v>83578063</x:v>
      </x:c>
      <x:c r="F3549" s="45" t="str">
        <x:v>214-ELE01</x:v>
      </x:c>
      <x:c r="H3549" s="9" t="str">
        <x:v>CEAS.Submeter_EA_208</x:v>
      </x:c>
      <x:c r="I3549" s="49" t="str">
        <x:v>Use</x:v>
      </x:c>
      <x:c r="J3549" s="31" t="str">
        <x:v>15 Minutes</x:v>
      </x:c>
      <x:c r="K3549" s="32" t="str">
        <x:v>02-10-2025 23:15:00</x:v>
      </x:c>
      <x:c r="M3549" s="53" t="str">
        <x:v>3626357.5300000000000000</x:v>
      </x:c>
      <x:c r="N3549" s="33" t="str">
        <x:v/>
      </x:c>
    </x:row>
    <x:row r="3550">
      <x:c r="B3550" s="5" t="str">
        <x:v>6157591569179657718</x:v>
      </x:c>
      <x:c r="C3550" s="44" t="str">
        <x:v>83578071</x:v>
      </x:c>
      <x:c r="F3550" s="45" t="str">
        <x:v>214-ELE01</x:v>
      </x:c>
      <x:c r="H3550" s="9" t="str">
        <x:v>CEAS.Submeter_EA_208</x:v>
      </x:c>
      <x:c r="I3550" s="49" t="str">
        <x:v>Use</x:v>
      </x:c>
      <x:c r="J3550" s="31" t="str">
        <x:v>15 Minutes</x:v>
      </x:c>
      <x:c r="K3550" s="32" t="str">
        <x:v>02-10-2025 23:30:00</x:v>
      </x:c>
      <x:c r="M3550" s="53" t="str">
        <x:v>3626363.7600000000000000</x:v>
      </x:c>
      <x:c r="N3550" s="33" t="str">
        <x:v/>
      </x:c>
    </x:row>
    <x:row r="3551">
      <x:c r="B3551" s="5" t="str">
        <x:v>8201329074024304053</x:v>
      </x:c>
      <x:c r="C3551" s="44" t="str">
        <x:v>83578079</x:v>
      </x:c>
      <x:c r="F3551" s="45" t="str">
        <x:v>214-ELE01</x:v>
      </x:c>
      <x:c r="H3551" s="9" t="str">
        <x:v>CEAS.Submeter_EA_208</x:v>
      </x:c>
      <x:c r="I3551" s="49" t="str">
        <x:v>Use</x:v>
      </x:c>
      <x:c r="J3551" s="31" t="str">
        <x:v>15 Minutes</x:v>
      </x:c>
      <x:c r="K3551" s="32" t="str">
        <x:v>02-10-2025 23:45:00</x:v>
      </x:c>
      <x:c r="M3551" s="53" t="str">
        <x:v>3626370.0000000000000000</x:v>
      </x:c>
      <x:c r="N3551" s="33" t="str">
        <x:v/>
      </x:c>
    </x:row>
    <x:row r="3552">
      <x:c r="B3552" s="5" t="str">
        <x:v>3416810039355187175</x:v>
      </x:c>
      <x:c r="C3552" s="44" t="str">
        <x:v>83578087</x:v>
      </x:c>
      <x:c r="F3552" s="45" t="str">
        <x:v>214-ELE01</x:v>
      </x:c>
      <x:c r="H3552" s="9" t="str">
        <x:v>CEAS.Submeter_EA_208</x:v>
      </x:c>
      <x:c r="I3552" s="49" t="str">
        <x:v>Use</x:v>
      </x:c>
      <x:c r="J3552" s="31" t="str">
        <x:v>15 Minutes</x:v>
      </x:c>
      <x:c r="K3552" s="32" t="str">
        <x:v>02-11-2025 00:00:00</x:v>
      </x:c>
      <x:c r="M3552" s="53" t="str">
        <x:v>3626376.1300000000000000</x:v>
      </x:c>
      <x:c r="N3552" s="33" t="str">
        <x:v/>
      </x:c>
    </x:row>
    <x:row r="3553">
      <x:c r="B3553" s="5" t="str">
        <x:v>5164278825965797662</x:v>
      </x:c>
      <x:c r="C3553" s="44" t="str">
        <x:v>83578095</x:v>
      </x:c>
      <x:c r="F3553" s="45" t="str">
        <x:v>214-ELE01</x:v>
      </x:c>
      <x:c r="H3553" s="9" t="str">
        <x:v>CEAS.Submeter_EA_208</x:v>
      </x:c>
      <x:c r="I3553" s="49" t="str">
        <x:v>Use</x:v>
      </x:c>
      <x:c r="J3553" s="31" t="str">
        <x:v>15 Minutes</x:v>
      </x:c>
      <x:c r="K3553" s="32" t="str">
        <x:v>02-11-2025 00:15:00</x:v>
      </x:c>
      <x:c r="M3553" s="53" t="str">
        <x:v>3626382.3200000000000000</x:v>
      </x:c>
      <x:c r="N3553" s="33" t="str">
        <x:v/>
      </x:c>
    </x:row>
    <x:row r="3554">
      <x:c r="B3554" s="5" t="str">
        <x:v>4461982536188466415</x:v>
      </x:c>
      <x:c r="C3554" s="44" t="str">
        <x:v>83578103</x:v>
      </x:c>
      <x:c r="F3554" s="45" t="str">
        <x:v>214-ELE01</x:v>
      </x:c>
      <x:c r="H3554" s="9" t="str">
        <x:v>CEAS.Submeter_EA_208</x:v>
      </x:c>
      <x:c r="I3554" s="49" t="str">
        <x:v>Use</x:v>
      </x:c>
      <x:c r="J3554" s="31" t="str">
        <x:v>15 Minutes</x:v>
      </x:c>
      <x:c r="K3554" s="32" t="str">
        <x:v>02-11-2025 00:30:00</x:v>
      </x:c>
      <x:c r="M3554" s="53" t="str">
        <x:v>3626388.5800000000000000</x:v>
      </x:c>
      <x:c r="N3554" s="33" t="str">
        <x:v/>
      </x:c>
    </x:row>
    <x:row r="3555">
      <x:c r="B3555" s="5" t="str">
        <x:v>12031322629697139373</x:v>
      </x:c>
      <x:c r="C3555" s="44" t="str">
        <x:v>83578111</x:v>
      </x:c>
      <x:c r="F3555" s="45" t="str">
        <x:v>214-ELE01</x:v>
      </x:c>
      <x:c r="H3555" s="9" t="str">
        <x:v>CEAS.Submeter_EA_208</x:v>
      </x:c>
      <x:c r="I3555" s="49" t="str">
        <x:v>Use</x:v>
      </x:c>
      <x:c r="J3555" s="31" t="str">
        <x:v>15 Minutes</x:v>
      </x:c>
      <x:c r="K3555" s="32" t="str">
        <x:v>02-11-2025 00:45:00</x:v>
      </x:c>
      <x:c r="M3555" s="53" t="str">
        <x:v>3626394.8100000000000000</x:v>
      </x:c>
      <x:c r="N3555" s="33" t="str">
        <x:v/>
      </x:c>
    </x:row>
    <x:row r="3556">
      <x:c r="B3556" s="5" t="str">
        <x:v>2143551232204838834</x:v>
      </x:c>
      <x:c r="C3556" s="44" t="str">
        <x:v>83578119</x:v>
      </x:c>
      <x:c r="F3556" s="45" t="str">
        <x:v>214-ELE01</x:v>
      </x:c>
      <x:c r="H3556" s="9" t="str">
        <x:v>CEAS.Submeter_EA_208</x:v>
      </x:c>
      <x:c r="I3556" s="49" t="str">
        <x:v>Use</x:v>
      </x:c>
      <x:c r="J3556" s="31" t="str">
        <x:v>15 Minutes</x:v>
      </x:c>
      <x:c r="K3556" s="32" t="str">
        <x:v>02-11-2025 01:00:00</x:v>
      </x:c>
      <x:c r="M3556" s="53" t="str">
        <x:v>3626401.0500000000000000</x:v>
      </x:c>
      <x:c r="N3556" s="33" t="str">
        <x:v/>
      </x:c>
    </x:row>
    <x:row r="3557">
      <x:c r="B3557" s="5" t="str">
        <x:v>16920078725964897493</x:v>
      </x:c>
      <x:c r="C3557" s="44" t="str">
        <x:v>83578127</x:v>
      </x:c>
      <x:c r="F3557" s="45" t="str">
        <x:v>214-ELE01</x:v>
      </x:c>
      <x:c r="H3557" s="9" t="str">
        <x:v>CEAS.Submeter_EA_208</x:v>
      </x:c>
      <x:c r="I3557" s="49" t="str">
        <x:v>Use</x:v>
      </x:c>
      <x:c r="J3557" s="31" t="str">
        <x:v>15 Minutes</x:v>
      </x:c>
      <x:c r="K3557" s="32" t="str">
        <x:v>02-11-2025 01:15:00</x:v>
      </x:c>
      <x:c r="M3557" s="53" t="str">
        <x:v>3626407.2300000000000000</x:v>
      </x:c>
      <x:c r="N3557" s="33" t="str">
        <x:v/>
      </x:c>
    </x:row>
    <x:row r="3558">
      <x:c r="B3558" s="5" t="str">
        <x:v>3126220603752360856</x:v>
      </x:c>
      <x:c r="C3558" s="44" t="str">
        <x:v>83578135</x:v>
      </x:c>
      <x:c r="F3558" s="45" t="str">
        <x:v>214-ELE01</x:v>
      </x:c>
      <x:c r="H3558" s="9" t="str">
        <x:v>CEAS.Submeter_EA_208</x:v>
      </x:c>
      <x:c r="I3558" s="49" t="str">
        <x:v>Use</x:v>
      </x:c>
      <x:c r="J3558" s="31" t="str">
        <x:v>15 Minutes</x:v>
      </x:c>
      <x:c r="K3558" s="32" t="str">
        <x:v>02-11-2025 01:30:00</x:v>
      </x:c>
      <x:c r="M3558" s="53" t="str">
        <x:v>3626413.5200000000000000</x:v>
      </x:c>
      <x:c r="N3558" s="33" t="str">
        <x:v/>
      </x:c>
    </x:row>
    <x:row r="3559">
      <x:c r="B3559" s="5" t="str">
        <x:v>9747881989283120179</x:v>
      </x:c>
      <x:c r="C3559" s="44" t="str">
        <x:v>83578143</x:v>
      </x:c>
      <x:c r="F3559" s="45" t="str">
        <x:v>214-ELE01</x:v>
      </x:c>
      <x:c r="H3559" s="9" t="str">
        <x:v>CEAS.Submeter_EA_208</x:v>
      </x:c>
      <x:c r="I3559" s="49" t="str">
        <x:v>Use</x:v>
      </x:c>
      <x:c r="J3559" s="31" t="str">
        <x:v>15 Minutes</x:v>
      </x:c>
      <x:c r="K3559" s="32" t="str">
        <x:v>02-11-2025 01:45:00</x:v>
      </x:c>
      <x:c r="M3559" s="53" t="str">
        <x:v>3626419.7800000000000000</x:v>
      </x:c>
      <x:c r="N3559" s="33" t="str">
        <x:v/>
      </x:c>
    </x:row>
    <x:row r="3560">
      <x:c r="B3560" s="5" t="str">
        <x:v>19127984359037091</x:v>
      </x:c>
      <x:c r="C3560" s="44" t="str">
        <x:v>83578151</x:v>
      </x:c>
      <x:c r="F3560" s="45" t="str">
        <x:v>214-ELE01</x:v>
      </x:c>
      <x:c r="H3560" s="9" t="str">
        <x:v>CEAS.Submeter_EA_208</x:v>
      </x:c>
      <x:c r="I3560" s="49" t="str">
        <x:v>Use</x:v>
      </x:c>
      <x:c r="J3560" s="31" t="str">
        <x:v>15 Minutes</x:v>
      </x:c>
      <x:c r="K3560" s="32" t="str">
        <x:v>02-11-2025 02:00:00</x:v>
      </x:c>
      <x:c r="M3560" s="53" t="str">
        <x:v>3626425.9400000000000000</x:v>
      </x:c>
      <x:c r="N3560" s="33" t="str">
        <x:v/>
      </x:c>
    </x:row>
    <x:row r="3561">
      <x:c r="B3561" s="5" t="str">
        <x:v>9590946938371860486</x:v>
      </x:c>
      <x:c r="C3561" s="44" t="str">
        <x:v>83578159</x:v>
      </x:c>
      <x:c r="F3561" s="45" t="str">
        <x:v>214-ELE01</x:v>
      </x:c>
      <x:c r="H3561" s="9" t="str">
        <x:v>CEAS.Submeter_EA_208</x:v>
      </x:c>
      <x:c r="I3561" s="49" t="str">
        <x:v>Use</x:v>
      </x:c>
      <x:c r="J3561" s="31" t="str">
        <x:v>15 Minutes</x:v>
      </x:c>
      <x:c r="K3561" s="32" t="str">
        <x:v>02-11-2025 02:15:00</x:v>
      </x:c>
      <x:c r="M3561" s="53" t="str">
        <x:v>3626432.1900000000000000</x:v>
      </x:c>
      <x:c r="N3561" s="33" t="str">
        <x:v/>
      </x:c>
    </x:row>
    <x:row r="3562">
      <x:c r="B3562" s="5" t="str">
        <x:v>12903580577423421689</x:v>
      </x:c>
      <x:c r="C3562" s="44" t="str">
        <x:v>83578167</x:v>
      </x:c>
      <x:c r="F3562" s="45" t="str">
        <x:v>214-ELE01</x:v>
      </x:c>
      <x:c r="H3562" s="9" t="str">
        <x:v>CEAS.Submeter_EA_208</x:v>
      </x:c>
      <x:c r="I3562" s="49" t="str">
        <x:v>Use</x:v>
      </x:c>
      <x:c r="J3562" s="31" t="str">
        <x:v>15 Minutes</x:v>
      </x:c>
      <x:c r="K3562" s="32" t="str">
        <x:v>02-11-2025 02:30:00</x:v>
      </x:c>
      <x:c r="M3562" s="53" t="str">
        <x:v>3626438.4300000000000000</x:v>
      </x:c>
      <x:c r="N3562" s="33" t="str">
        <x:v/>
      </x:c>
    </x:row>
    <x:row r="3563">
      <x:c r="B3563" s="5" t="str">
        <x:v>9554258046390720091</x:v>
      </x:c>
      <x:c r="C3563" s="44" t="str">
        <x:v>83578175</x:v>
      </x:c>
      <x:c r="F3563" s="45" t="str">
        <x:v>214-ELE01</x:v>
      </x:c>
      <x:c r="H3563" s="9" t="str">
        <x:v>CEAS.Submeter_EA_208</x:v>
      </x:c>
      <x:c r="I3563" s="49" t="str">
        <x:v>Use</x:v>
      </x:c>
      <x:c r="J3563" s="31" t="str">
        <x:v>15 Minutes</x:v>
      </x:c>
      <x:c r="K3563" s="32" t="str">
        <x:v>02-11-2025 02:45:00</x:v>
      </x:c>
      <x:c r="M3563" s="53" t="str">
        <x:v>3626444.6700000000000000</x:v>
      </x:c>
      <x:c r="N3563" s="33" t="str">
        <x:v/>
      </x:c>
    </x:row>
    <x:row r="3564">
      <x:c r="B3564" s="5" t="str">
        <x:v>12881178523258964503</x:v>
      </x:c>
      <x:c r="C3564" s="44" t="str">
        <x:v>83578183</x:v>
      </x:c>
      <x:c r="F3564" s="45" t="str">
        <x:v>214-ELE01</x:v>
      </x:c>
      <x:c r="H3564" s="9" t="str">
        <x:v>CEAS.Submeter_EA_208</x:v>
      </x:c>
      <x:c r="I3564" s="49" t="str">
        <x:v>Use</x:v>
      </x:c>
      <x:c r="J3564" s="31" t="str">
        <x:v>15 Minutes</x:v>
      </x:c>
      <x:c r="K3564" s="32" t="str">
        <x:v>02-11-2025 03:00:00</x:v>
      </x:c>
      <x:c r="M3564" s="53" t="str">
        <x:v>3626450.9800000000000000</x:v>
      </x:c>
      <x:c r="N3564" s="33" t="str">
        <x:v/>
      </x:c>
    </x:row>
    <x:row r="3565">
      <x:c r="B3565" s="5" t="str">
        <x:v>1102433963813916533</x:v>
      </x:c>
      <x:c r="C3565" s="44" t="str">
        <x:v>83578191</x:v>
      </x:c>
      <x:c r="F3565" s="45" t="str">
        <x:v>214-ELE01</x:v>
      </x:c>
      <x:c r="H3565" s="9" t="str">
        <x:v>CEAS.Submeter_EA_208</x:v>
      </x:c>
      <x:c r="I3565" s="49" t="str">
        <x:v>Use</x:v>
      </x:c>
      <x:c r="J3565" s="31" t="str">
        <x:v>15 Minutes</x:v>
      </x:c>
      <x:c r="K3565" s="32" t="str">
        <x:v>02-11-2025 03:15:00</x:v>
      </x:c>
      <x:c r="M3565" s="53" t="str">
        <x:v>3626457.1200000000000000</x:v>
      </x:c>
      <x:c r="N3565" s="33" t="str">
        <x:v/>
      </x:c>
    </x:row>
    <x:row r="3566">
      <x:c r="B3566" s="5" t="str">
        <x:v>6593807053359047099</x:v>
      </x:c>
      <x:c r="C3566" s="44" t="str">
        <x:v>83578199</x:v>
      </x:c>
      <x:c r="F3566" s="45" t="str">
        <x:v>214-ELE01</x:v>
      </x:c>
      <x:c r="H3566" s="9" t="str">
        <x:v>CEAS.Submeter_EA_208</x:v>
      </x:c>
      <x:c r="I3566" s="49" t="str">
        <x:v>Use</x:v>
      </x:c>
      <x:c r="J3566" s="31" t="str">
        <x:v>15 Minutes</x:v>
      </x:c>
      <x:c r="K3566" s="32" t="str">
        <x:v>02-11-2025 03:30:00</x:v>
      </x:c>
      <x:c r="M3566" s="53" t="str">
        <x:v>3626463.3800000000000000</x:v>
      </x:c>
      <x:c r="N3566" s="33" t="str">
        <x:v/>
      </x:c>
    </x:row>
    <x:row r="3567">
      <x:c r="B3567" s="5" t="str">
        <x:v>10846681432650698665</x:v>
      </x:c>
      <x:c r="C3567" s="44" t="str">
        <x:v>83578207</x:v>
      </x:c>
      <x:c r="F3567" s="45" t="str">
        <x:v>214-ELE01</x:v>
      </x:c>
      <x:c r="H3567" s="9" t="str">
        <x:v>CEAS.Submeter_EA_208</x:v>
      </x:c>
      <x:c r="I3567" s="49" t="str">
        <x:v>Use</x:v>
      </x:c>
      <x:c r="J3567" s="31" t="str">
        <x:v>15 Minutes</x:v>
      </x:c>
      <x:c r="K3567" s="32" t="str">
        <x:v>02-11-2025 03:45:00</x:v>
      </x:c>
      <x:c r="M3567" s="53" t="str">
        <x:v>3626469.5600000000000000</x:v>
      </x:c>
      <x:c r="N3567" s="33" t="str">
        <x:v/>
      </x:c>
    </x:row>
    <x:row r="3568">
      <x:c r="B3568" s="5" t="str">
        <x:v>12429163656735530274</x:v>
      </x:c>
      <x:c r="C3568" s="44" t="str">
        <x:v>83578215</x:v>
      </x:c>
      <x:c r="F3568" s="45" t="str">
        <x:v>214-ELE01</x:v>
      </x:c>
      <x:c r="H3568" s="9" t="str">
        <x:v>CEAS.Submeter_EA_208</x:v>
      </x:c>
      <x:c r="I3568" s="49" t="str">
        <x:v>Use</x:v>
      </x:c>
      <x:c r="J3568" s="31" t="str">
        <x:v>15 Minutes</x:v>
      </x:c>
      <x:c r="K3568" s="32" t="str">
        <x:v>02-11-2025 04:00:00</x:v>
      </x:c>
      <x:c r="M3568" s="53" t="str">
        <x:v>3626475.7900000000000000</x:v>
      </x:c>
      <x:c r="N3568" s="33" t="str">
        <x:v/>
      </x:c>
    </x:row>
    <x:row r="3569">
      <x:c r="B3569" s="5" t="str">
        <x:v>9851259243691323385</x:v>
      </x:c>
      <x:c r="C3569" s="44" t="str">
        <x:v>83578223</x:v>
      </x:c>
      <x:c r="F3569" s="45" t="str">
        <x:v>214-ELE01</x:v>
      </x:c>
      <x:c r="H3569" s="9" t="str">
        <x:v>CEAS.Submeter_EA_208</x:v>
      </x:c>
      <x:c r="I3569" s="49" t="str">
        <x:v>Use</x:v>
      </x:c>
      <x:c r="J3569" s="31" t="str">
        <x:v>15 Minutes</x:v>
      </x:c>
      <x:c r="K3569" s="32" t="str">
        <x:v>02-11-2025 04:15:00</x:v>
      </x:c>
      <x:c r="M3569" s="53" t="str">
        <x:v>3626482.0000000000000000</x:v>
      </x:c>
      <x:c r="N3569" s="33" t="str">
        <x:v/>
      </x:c>
    </x:row>
    <x:row r="3570">
      <x:c r="B3570" s="5" t="str">
        <x:v>5303305048787497283</x:v>
      </x:c>
      <x:c r="C3570" s="44" t="str">
        <x:v>83578231</x:v>
      </x:c>
      <x:c r="F3570" s="45" t="str">
        <x:v>214-ELE01</x:v>
      </x:c>
      <x:c r="H3570" s="9" t="str">
        <x:v>CEAS.Submeter_EA_208</x:v>
      </x:c>
      <x:c r="I3570" s="49" t="str">
        <x:v>Use</x:v>
      </x:c>
      <x:c r="J3570" s="31" t="str">
        <x:v>15 Minutes</x:v>
      </x:c>
      <x:c r="K3570" s="32" t="str">
        <x:v>02-11-2025 04:30:00</x:v>
      </x:c>
      <x:c r="M3570" s="53" t="str">
        <x:v>3626488.2200000000000000</x:v>
      </x:c>
      <x:c r="N3570" s="33" t="str">
        <x:v/>
      </x:c>
    </x:row>
    <x:row r="3571">
      <x:c r="B3571" s="5" t="str">
        <x:v>14730490543872948245</x:v>
      </x:c>
      <x:c r="C3571" s="44" t="str">
        <x:v>83578239</x:v>
      </x:c>
      <x:c r="F3571" s="45" t="str">
        <x:v>214-ELE01</x:v>
      </x:c>
      <x:c r="H3571" s="9" t="str">
        <x:v>CEAS.Submeter_EA_208</x:v>
      </x:c>
      <x:c r="I3571" s="49" t="str">
        <x:v>Use</x:v>
      </x:c>
      <x:c r="J3571" s="31" t="str">
        <x:v>15 Minutes</x:v>
      </x:c>
      <x:c r="K3571" s="32" t="str">
        <x:v>02-11-2025 04:45:00</x:v>
      </x:c>
      <x:c r="M3571" s="53" t="str">
        <x:v>3626494.4100000000000000</x:v>
      </x:c>
      <x:c r="N3571" s="33" t="str">
        <x:v/>
      </x:c>
    </x:row>
    <x:row r="3572">
      <x:c r="B3572" s="5" t="str">
        <x:v>943982634517325557</x:v>
      </x:c>
      <x:c r="C3572" s="44" t="str">
        <x:v>83594121</x:v>
      </x:c>
      <x:c r="F3572" s="45" t="str">
        <x:v>214-ELE01</x:v>
      </x:c>
      <x:c r="H3572" s="9" t="str">
        <x:v>CEAS.Submeter_EA_208</x:v>
      </x:c>
      <x:c r="I3572" s="49" t="str">
        <x:v>Use</x:v>
      </x:c>
      <x:c r="J3572" s="31" t="str">
        <x:v>15 Minutes</x:v>
      </x:c>
      <x:c r="K3572" s="32" t="str">
        <x:v>02-11-2025 05:00:00</x:v>
      </x:c>
      <x:c r="M3572" s="53" t="str">
        <x:v>3626500.5800000000000000</x:v>
      </x:c>
      <x:c r="N3572" s="33" t="str">
        <x:v/>
      </x:c>
    </x:row>
    <x:row r="3573">
      <x:c r="B3573" s="5" t="str">
        <x:v>1895407972456685824</x:v>
      </x:c>
      <x:c r="C3573" s="44" t="str">
        <x:v>83594129</x:v>
      </x:c>
      <x:c r="F3573" s="45" t="str">
        <x:v>214-ELE01</x:v>
      </x:c>
      <x:c r="H3573" s="9" t="str">
        <x:v>CEAS.Submeter_EA_208</x:v>
      </x:c>
      <x:c r="I3573" s="49" t="str">
        <x:v>Use</x:v>
      </x:c>
      <x:c r="J3573" s="31" t="str">
        <x:v>15 Minutes</x:v>
      </x:c>
      <x:c r="K3573" s="32" t="str">
        <x:v>02-11-2025 05:15:00</x:v>
      </x:c>
      <x:c r="M3573" s="53" t="str">
        <x:v>3626506.7900000000000000</x:v>
      </x:c>
      <x:c r="N3573" s="33" t="str">
        <x:v/>
      </x:c>
    </x:row>
    <x:row r="3574">
      <x:c r="B3574" s="5" t="str">
        <x:v>17905868281696359823</x:v>
      </x:c>
      <x:c r="C3574" s="44" t="str">
        <x:v>83594137</x:v>
      </x:c>
      <x:c r="F3574" s="45" t="str">
        <x:v>214-ELE01</x:v>
      </x:c>
      <x:c r="H3574" s="9" t="str">
        <x:v>CEAS.Submeter_EA_208</x:v>
      </x:c>
      <x:c r="I3574" s="49" t="str">
        <x:v>Use</x:v>
      </x:c>
      <x:c r="J3574" s="31" t="str">
        <x:v>15 Minutes</x:v>
      </x:c>
      <x:c r="K3574" s="32" t="str">
        <x:v>02-11-2025 05:30:00</x:v>
      </x:c>
      <x:c r="M3574" s="53" t="str">
        <x:v>3626513.0300000000000000</x:v>
      </x:c>
      <x:c r="N3574" s="33" t="str">
        <x:v/>
      </x:c>
    </x:row>
    <x:row r="3575">
      <x:c r="B3575" s="5" t="str">
        <x:v>10452496921906129229</x:v>
      </x:c>
      <x:c r="C3575" s="44" t="str">
        <x:v>83594145</x:v>
      </x:c>
      <x:c r="F3575" s="45" t="str">
        <x:v>214-ELE01</x:v>
      </x:c>
      <x:c r="H3575" s="9" t="str">
        <x:v>CEAS.Submeter_EA_208</x:v>
      </x:c>
      <x:c r="I3575" s="49" t="str">
        <x:v>Use</x:v>
      </x:c>
      <x:c r="J3575" s="31" t="str">
        <x:v>15 Minutes</x:v>
      </x:c>
      <x:c r="K3575" s="32" t="str">
        <x:v>02-11-2025 05:45:00</x:v>
      </x:c>
      <x:c r="M3575" s="53" t="str">
        <x:v>3626519.1500000000000000</x:v>
      </x:c>
      <x:c r="N3575" s="33" t="str">
        <x:v/>
      </x:c>
    </x:row>
    <x:row r="3576">
      <x:c r="B3576" s="5" t="str">
        <x:v>13779417398774373641</x:v>
      </x:c>
      <x:c r="C3576" s="44" t="str">
        <x:v>83594153</x:v>
      </x:c>
      <x:c r="F3576" s="45" t="str">
        <x:v>214-ELE01</x:v>
      </x:c>
      <x:c r="H3576" s="9" t="str">
        <x:v>CEAS.Submeter_EA_208</x:v>
      </x:c>
      <x:c r="I3576" s="49" t="str">
        <x:v>Use</x:v>
      </x:c>
      <x:c r="J3576" s="31" t="str">
        <x:v>15 Minutes</x:v>
      </x:c>
      <x:c r="K3576" s="32" t="str">
        <x:v>02-11-2025 06:00:00</x:v>
      </x:c>
      <x:c r="M3576" s="53" t="str">
        <x:v>3626525.4600000000000000</x:v>
      </x:c>
      <x:c r="N3576" s="33" t="str">
        <x:v/>
      </x:c>
    </x:row>
    <x:row r="3577">
      <x:c r="B3577" s="5" t="str">
        <x:v>17565602712442308962</x:v>
      </x:c>
      <x:c r="C3577" s="44" t="str">
        <x:v>83594161</x:v>
      </x:c>
      <x:c r="F3577" s="45" t="str">
        <x:v>214-ELE01</x:v>
      </x:c>
      <x:c r="H3577" s="9" t="str">
        <x:v>CEAS.Submeter_EA_208</x:v>
      </x:c>
      <x:c r="I3577" s="49" t="str">
        <x:v>Use</x:v>
      </x:c>
      <x:c r="J3577" s="31" t="str">
        <x:v>15 Minutes</x:v>
      </x:c>
      <x:c r="K3577" s="32" t="str">
        <x:v>02-11-2025 06:15:00</x:v>
      </x:c>
      <x:c r="M3577" s="53" t="str">
        <x:v>3626531.6300000000000000</x:v>
      </x:c>
      <x:c r="N3577" s="33" t="str">
        <x:v/>
      </x:c>
    </x:row>
    <x:row r="3578">
      <x:c r="B3578" s="5" t="str">
        <x:v>1956342878029859688</x:v>
      </x:c>
      <x:c r="C3578" s="44" t="str">
        <x:v>83594169</x:v>
      </x:c>
      <x:c r="F3578" s="45" t="str">
        <x:v>214-ELE01</x:v>
      </x:c>
      <x:c r="H3578" s="9" t="str">
        <x:v>CEAS.Submeter_EA_208</x:v>
      </x:c>
      <x:c r="I3578" s="49" t="str">
        <x:v>Use</x:v>
      </x:c>
      <x:c r="J3578" s="31" t="str">
        <x:v>15 Minutes</x:v>
      </x:c>
      <x:c r="K3578" s="32" t="str">
        <x:v>02-11-2025 06:30:00</x:v>
      </x:c>
      <x:c r="M3578" s="53" t="str">
        <x:v>3626537.9500000000000000</x:v>
      </x:c>
      <x:c r="N3578" s="33" t="str">
        <x:v/>
      </x:c>
    </x:row>
    <x:row r="3579">
      <x:c r="B3579" s="5" t="str">
        <x:v>14042027758854466778</x:v>
      </x:c>
      <x:c r="C3579" s="44" t="str">
        <x:v>83594177</x:v>
      </x:c>
      <x:c r="F3579" s="45" t="str">
        <x:v>214-ELE01</x:v>
      </x:c>
      <x:c r="H3579" s="9" t="str">
        <x:v>CEAS.Submeter_EA_208</x:v>
      </x:c>
      <x:c r="I3579" s="49" t="str">
        <x:v>Use</x:v>
      </x:c>
      <x:c r="J3579" s="31" t="str">
        <x:v>15 Minutes</x:v>
      </x:c>
      <x:c r="K3579" s="32" t="str">
        <x:v>02-11-2025 06:45:00</x:v>
      </x:c>
      <x:c r="M3579" s="53" t="str">
        <x:v>3626544.1000000000000000</x:v>
      </x:c>
      <x:c r="N3579" s="33" t="str">
        <x:v/>
      </x:c>
    </x:row>
    <x:row r="3580">
      <x:c r="B3580" s="5" t="str">
        <x:v>11841355203098560750</x:v>
      </x:c>
      <x:c r="C3580" s="44" t="str">
        <x:v>83594185</x:v>
      </x:c>
      <x:c r="F3580" s="45" t="str">
        <x:v>214-ELE01</x:v>
      </x:c>
      <x:c r="H3580" s="9" t="str">
        <x:v>CEAS.Submeter_EA_208</x:v>
      </x:c>
      <x:c r="I3580" s="49" t="str">
        <x:v>Use</x:v>
      </x:c>
      <x:c r="J3580" s="31" t="str">
        <x:v>15 Minutes</x:v>
      </x:c>
      <x:c r="K3580" s="32" t="str">
        <x:v>02-11-2025 07:00:00</x:v>
      </x:c>
      <x:c r="M3580" s="53" t="str">
        <x:v>3626550.2700000000000000</x:v>
      </x:c>
      <x:c r="N3580" s="33" t="str">
        <x:v/>
      </x:c>
    </x:row>
    <x:row r="3581">
      <x:c r="B3581" s="5" t="str">
        <x:v>4093705569034418125</x:v>
      </x:c>
      <x:c r="C3581" s="44" t="str">
        <x:v>83594193</x:v>
      </x:c>
      <x:c r="F3581" s="45" t="str">
        <x:v>214-ELE01</x:v>
      </x:c>
      <x:c r="H3581" s="9" t="str">
        <x:v>CEAS.Submeter_EA_208</x:v>
      </x:c>
      <x:c r="I3581" s="49" t="str">
        <x:v>Use</x:v>
      </x:c>
      <x:c r="J3581" s="31" t="str">
        <x:v>15 Minutes</x:v>
      </x:c>
      <x:c r="K3581" s="32" t="str">
        <x:v>02-11-2025 07:15:00</x:v>
      </x:c>
      <x:c r="M3581" s="53" t="str">
        <x:v>3626556.4900000000000000</x:v>
      </x:c>
      <x:c r="N3581" s="33" t="str">
        <x:v/>
      </x:c>
    </x:row>
    <x:row r="3582">
      <x:c r="B3582" s="5" t="str">
        <x:v>261654933120350845</x:v>
      </x:c>
      <x:c r="C3582" s="44" t="str">
        <x:v>83594201</x:v>
      </x:c>
      <x:c r="F3582" s="45" t="str">
        <x:v>214-ELE01</x:v>
      </x:c>
      <x:c r="H3582" s="9" t="str">
        <x:v>CEAS.Submeter_EA_208</x:v>
      </x:c>
      <x:c r="I3582" s="49" t="str">
        <x:v>Use</x:v>
      </x:c>
      <x:c r="J3582" s="31" t="str">
        <x:v>15 Minutes</x:v>
      </x:c>
      <x:c r="K3582" s="32" t="str">
        <x:v>02-11-2025 07:30:00</x:v>
      </x:c>
      <x:c r="M3582" s="53" t="str">
        <x:v>3626562.7600000000000000</x:v>
      </x:c>
      <x:c r="N3582" s="33" t="str">
        <x:v/>
      </x:c>
    </x:row>
    <x:row r="3583">
      <x:c r="B3583" s="5" t="str">
        <x:v>10237659827471133267</x:v>
      </x:c>
      <x:c r="C3583" s="44" t="str">
        <x:v>83594209</x:v>
      </x:c>
      <x:c r="F3583" s="45" t="str">
        <x:v>214-ELE01</x:v>
      </x:c>
      <x:c r="H3583" s="9" t="str">
        <x:v>CEAS.Submeter_EA_208</x:v>
      </x:c>
      <x:c r="I3583" s="49" t="str">
        <x:v>Use</x:v>
      </x:c>
      <x:c r="J3583" s="31" t="str">
        <x:v>15 Minutes</x:v>
      </x:c>
      <x:c r="K3583" s="32" t="str">
        <x:v>02-11-2025 07:45:00</x:v>
      </x:c>
      <x:c r="M3583" s="53" t="str">
        <x:v>3626569.0400000000000000</x:v>
      </x:c>
      <x:c r="N3583" s="33" t="str">
        <x:v/>
      </x:c>
    </x:row>
    <x:row r="3584">
      <x:c r="B3584" s="5" t="str">
        <x:v>15603296831396702513</x:v>
      </x:c>
      <x:c r="C3584" s="44" t="str">
        <x:v>83594217</x:v>
      </x:c>
      <x:c r="F3584" s="45" t="str">
        <x:v>214-ELE01</x:v>
      </x:c>
      <x:c r="H3584" s="9" t="str">
        <x:v>CEAS.Submeter_EA_208</x:v>
      </x:c>
      <x:c r="I3584" s="49" t="str">
        <x:v>Use</x:v>
      </x:c>
      <x:c r="J3584" s="31" t="str">
        <x:v>15 Minutes</x:v>
      </x:c>
      <x:c r="K3584" s="32" t="str">
        <x:v>02-11-2025 08:00:00</x:v>
      </x:c>
      <x:c r="M3584" s="53" t="str">
        <x:v>3626575.3300000000000000</x:v>
      </x:c>
      <x:c r="N3584" s="33" t="str">
        <x:v/>
      </x:c>
    </x:row>
    <x:row r="3585">
      <x:c r="B3585" s="5" t="str">
        <x:v>15742850805930826521</x:v>
      </x:c>
      <x:c r="C3585" s="44" t="str">
        <x:v>83594225</x:v>
      </x:c>
      <x:c r="F3585" s="45" t="str">
        <x:v>214-ELE01</x:v>
      </x:c>
      <x:c r="H3585" s="9" t="str">
        <x:v>CEAS.Submeter_EA_208</x:v>
      </x:c>
      <x:c r="I3585" s="49" t="str">
        <x:v>Use</x:v>
      </x:c>
      <x:c r="J3585" s="31" t="str">
        <x:v>15 Minutes</x:v>
      </x:c>
      <x:c r="K3585" s="32" t="str">
        <x:v>02-11-2025 08:15:00</x:v>
      </x:c>
      <x:c r="M3585" s="53" t="str">
        <x:v>3626581.7300000000000000</x:v>
      </x:c>
      <x:c r="N3585" s="33" t="str">
        <x:v/>
      </x:c>
    </x:row>
    <x:row r="3586">
      <x:c r="B3586" s="5" t="str">
        <x:v>164817281652384479</x:v>
      </x:c>
      <x:c r="C3586" s="44" t="str">
        <x:v>83594233</x:v>
      </x:c>
      <x:c r="F3586" s="45" t="str">
        <x:v>214-ELE01</x:v>
      </x:c>
      <x:c r="H3586" s="9" t="str">
        <x:v>CEAS.Submeter_EA_208</x:v>
      </x:c>
      <x:c r="I3586" s="49" t="str">
        <x:v>Use</x:v>
      </x:c>
      <x:c r="J3586" s="31" t="str">
        <x:v>15 Minutes</x:v>
      </x:c>
      <x:c r="K3586" s="32" t="str">
        <x:v>02-11-2025 08:30:00</x:v>
      </x:c>
      <x:c r="M3586" s="53" t="str">
        <x:v>3626588.2300000000000000</x:v>
      </x:c>
      <x:c r="N3586" s="33" t="str">
        <x:v/>
      </x:c>
    </x:row>
    <x:row r="3587">
      <x:c r="B3587" s="5" t="str">
        <x:v>1029451245441258873</x:v>
      </x:c>
      <x:c r="C3587" s="44" t="str">
        <x:v>83594241</x:v>
      </x:c>
      <x:c r="F3587" s="45" t="str">
        <x:v>214-ELE01</x:v>
      </x:c>
      <x:c r="H3587" s="9" t="str">
        <x:v>CEAS.Submeter_EA_208</x:v>
      </x:c>
      <x:c r="I3587" s="49" t="str">
        <x:v>Use</x:v>
      </x:c>
      <x:c r="J3587" s="31" t="str">
        <x:v>15 Minutes</x:v>
      </x:c>
      <x:c r="K3587" s="32" t="str">
        <x:v>02-11-2025 08:45:00</x:v>
      </x:c>
      <x:c r="M3587" s="53" t="str">
        <x:v>3626594.7200000000000000</x:v>
      </x:c>
      <x:c r="N3587" s="33" t="str">
        <x:v/>
      </x:c>
    </x:row>
    <x:row r="3588">
      <x:c r="B3588" s="5" t="str">
        <x:v>14527460405734836328</x:v>
      </x:c>
      <x:c r="C3588" s="44" t="str">
        <x:v>83594249</x:v>
      </x:c>
      <x:c r="F3588" s="45" t="str">
        <x:v>214-ELE01</x:v>
      </x:c>
      <x:c r="H3588" s="9" t="str">
        <x:v>CEAS.Submeter_EA_208</x:v>
      </x:c>
      <x:c r="I3588" s="49" t="str">
        <x:v>Use</x:v>
      </x:c>
      <x:c r="J3588" s="31" t="str">
        <x:v>15 Minutes</x:v>
      </x:c>
      <x:c r="K3588" s="32" t="str">
        <x:v>02-11-2025 09:00:00</x:v>
      </x:c>
      <x:c r="M3588" s="53" t="str">
        <x:v>3626601.3000000000000000</x:v>
      </x:c>
      <x:c r="N3588" s="33" t="str">
        <x:v/>
      </x:c>
    </x:row>
    <x:row r="3589">
      <x:c r="B3589" s="5" t="str">
        <x:v>7641414201632370413</x:v>
      </x:c>
      <x:c r="C3589" s="44" t="str">
        <x:v>83594257</x:v>
      </x:c>
      <x:c r="F3589" s="45" t="str">
        <x:v>214-ELE01</x:v>
      </x:c>
      <x:c r="H3589" s="9" t="str">
        <x:v>CEAS.Submeter_EA_208</x:v>
      </x:c>
      <x:c r="I3589" s="49" t="str">
        <x:v>Use</x:v>
      </x:c>
      <x:c r="J3589" s="31" t="str">
        <x:v>15 Minutes</x:v>
      </x:c>
      <x:c r="K3589" s="32" t="str">
        <x:v>02-11-2025 09:15:00</x:v>
      </x:c>
      <x:c r="M3589" s="53" t="str">
        <x:v>3626607.9000000000000000</x:v>
      </x:c>
      <x:c r="N3589" s="33" t="str">
        <x:v/>
      </x:c>
    </x:row>
    <x:row r="3590">
      <x:c r="B3590" s="5" t="str">
        <x:v>12438933612056757825</x:v>
      </x:c>
      <x:c r="C3590" s="44" t="str">
        <x:v>83594265</x:v>
      </x:c>
      <x:c r="F3590" s="45" t="str">
        <x:v>214-ELE01</x:v>
      </x:c>
      <x:c r="H3590" s="9" t="str">
        <x:v>CEAS.Submeter_EA_208</x:v>
      </x:c>
      <x:c r="I3590" s="49" t="str">
        <x:v>Use</x:v>
      </x:c>
      <x:c r="J3590" s="31" t="str">
        <x:v>15 Minutes</x:v>
      </x:c>
      <x:c r="K3590" s="32" t="str">
        <x:v>02-11-2025 09:30:00</x:v>
      </x:c>
      <x:c r="M3590" s="53" t="str">
        <x:v>3626614.2500000000000000</x:v>
      </x:c>
      <x:c r="N3590" s="33" t="str">
        <x:v/>
      </x:c>
    </x:row>
    <x:row r="3591">
      <x:c r="B3591" s="5" t="str">
        <x:v>9226134521730982551</x:v>
      </x:c>
      <x:c r="C3591" s="44" t="str">
        <x:v>83594273</x:v>
      </x:c>
      <x:c r="F3591" s="45" t="str">
        <x:v>214-ELE01</x:v>
      </x:c>
      <x:c r="H3591" s="9" t="str">
        <x:v>CEAS.Submeter_EA_208</x:v>
      </x:c>
      <x:c r="I3591" s="49" t="str">
        <x:v>Use</x:v>
      </x:c>
      <x:c r="J3591" s="31" t="str">
        <x:v>15 Minutes</x:v>
      </x:c>
      <x:c r="K3591" s="32" t="str">
        <x:v>02-11-2025 09:45:00</x:v>
      </x:c>
      <x:c r="M3591" s="53" t="str">
        <x:v>3626620.7800000000000000</x:v>
      </x:c>
      <x:c r="N3591" s="33" t="str">
        <x:v/>
      </x:c>
    </x:row>
    <x:row r="3592">
      <x:c r="B3592" s="5" t="str">
        <x:v>9534580017961949063</x:v>
      </x:c>
      <x:c r="C3592" s="44" t="str">
        <x:v>83594281</x:v>
      </x:c>
      <x:c r="F3592" s="45" t="str">
        <x:v>214-ELE01</x:v>
      </x:c>
      <x:c r="H3592" s="9" t="str">
        <x:v>CEAS.Submeter_EA_208</x:v>
      </x:c>
      <x:c r="I3592" s="49" t="str">
        <x:v>Use</x:v>
      </x:c>
      <x:c r="J3592" s="31" t="str">
        <x:v>15 Minutes</x:v>
      </x:c>
      <x:c r="K3592" s="32" t="str">
        <x:v>02-11-2025 10:00:00</x:v>
      </x:c>
      <x:c r="M3592" s="53" t="str">
        <x:v>3626627.8400000000000000</x:v>
      </x:c>
      <x:c r="N3592" s="33" t="str">
        <x:v/>
      </x:c>
    </x:row>
    <x:row r="3593">
      <x:c r="B3593" s="5" t="str">
        <x:v>2382861758188574262</x:v>
      </x:c>
      <x:c r="C3593" s="44" t="str">
        <x:v>83594289</x:v>
      </x:c>
      <x:c r="F3593" s="45" t="str">
        <x:v>214-ELE01</x:v>
      </x:c>
      <x:c r="H3593" s="9" t="str">
        <x:v>CEAS.Submeter_EA_208</x:v>
      </x:c>
      <x:c r="I3593" s="49" t="str">
        <x:v>Use</x:v>
      </x:c>
      <x:c r="J3593" s="31" t="str">
        <x:v>15 Minutes</x:v>
      </x:c>
      <x:c r="K3593" s="32" t="str">
        <x:v>02-11-2025 10:15:00</x:v>
      </x:c>
      <x:c r="M3593" s="53" t="str">
        <x:v>3626634.8500000000000000</x:v>
      </x:c>
      <x:c r="N3593" s="33" t="str">
        <x:v/>
      </x:c>
    </x:row>
    <x:row r="3594">
      <x:c r="B3594" s="5" t="str">
        <x:v>13569577631198788824</x:v>
      </x:c>
      <x:c r="C3594" s="44" t="str">
        <x:v>83594297</x:v>
      </x:c>
      <x:c r="F3594" s="45" t="str">
        <x:v>214-ELE01</x:v>
      </x:c>
      <x:c r="H3594" s="9" t="str">
        <x:v>CEAS.Submeter_EA_208</x:v>
      </x:c>
      <x:c r="I3594" s="49" t="str">
        <x:v>Use</x:v>
      </x:c>
      <x:c r="J3594" s="31" t="str">
        <x:v>15 Minutes</x:v>
      </x:c>
      <x:c r="K3594" s="32" t="str">
        <x:v>02-11-2025 10:30:00</x:v>
      </x:c>
      <x:c r="M3594" s="53" t="str">
        <x:v>3626641.7200000000000000</x:v>
      </x:c>
      <x:c r="N3594" s="33" t="str">
        <x:v/>
      </x:c>
    </x:row>
    <x:row r="3595">
      <x:c r="B3595" s="5" t="str">
        <x:v>16201415823774340637</x:v>
      </x:c>
      <x:c r="C3595" s="44" t="str">
        <x:v>83594305</x:v>
      </x:c>
      <x:c r="F3595" s="45" t="str">
        <x:v>214-ELE01</x:v>
      </x:c>
      <x:c r="H3595" s="9" t="str">
        <x:v>CEAS.Submeter_EA_208</x:v>
      </x:c>
      <x:c r="I3595" s="49" t="str">
        <x:v>Use</x:v>
      </x:c>
      <x:c r="J3595" s="31" t="str">
        <x:v>15 Minutes</x:v>
      </x:c>
      <x:c r="K3595" s="32" t="str">
        <x:v>02-11-2025 10:45:00</x:v>
      </x:c>
      <x:c r="M3595" s="53" t="str">
        <x:v>3626648.5600000000000000</x:v>
      </x:c>
      <x:c r="N3595" s="33" t="str">
        <x:v/>
      </x:c>
    </x:row>
    <x:row r="3596">
      <x:c r="B3596" s="5" t="str">
        <x:v>11987133476834794715</x:v>
      </x:c>
      <x:c r="C3596" s="44" t="str">
        <x:v>83594313</x:v>
      </x:c>
      <x:c r="F3596" s="45" t="str">
        <x:v>214-ELE01</x:v>
      </x:c>
      <x:c r="H3596" s="9" t="str">
        <x:v>CEAS.Submeter_EA_208</x:v>
      </x:c>
      <x:c r="I3596" s="49" t="str">
        <x:v>Use</x:v>
      </x:c>
      <x:c r="J3596" s="31" t="str">
        <x:v>15 Minutes</x:v>
      </x:c>
      <x:c r="K3596" s="32" t="str">
        <x:v>02-11-2025 11:00:00</x:v>
      </x:c>
      <x:c r="M3596" s="53" t="str">
        <x:v>3626655.3100000000000000</x:v>
      </x:c>
      <x:c r="N3596" s="33" t="str">
        <x:v/>
      </x:c>
    </x:row>
    <x:row r="3597">
      <x:c r="B3597" s="5" t="str">
        <x:v>14877362593041380669</x:v>
      </x:c>
      <x:c r="C3597" s="44" t="str">
        <x:v>83594321</x:v>
      </x:c>
      <x:c r="F3597" s="45" t="str">
        <x:v>214-ELE01</x:v>
      </x:c>
      <x:c r="H3597" s="9" t="str">
        <x:v>CEAS.Submeter_EA_208</x:v>
      </x:c>
      <x:c r="I3597" s="49" t="str">
        <x:v>Use</x:v>
      </x:c>
      <x:c r="J3597" s="31" t="str">
        <x:v>15 Minutes</x:v>
      </x:c>
      <x:c r="K3597" s="32" t="str">
        <x:v>02-11-2025 11:15:00</x:v>
      </x:c>
      <x:c r="M3597" s="53" t="str">
        <x:v>3626662.2300000000000000</x:v>
      </x:c>
      <x:c r="N3597" s="33" t="str">
        <x:v/>
      </x:c>
    </x:row>
    <x:row r="3598">
      <x:c r="B3598" s="5" t="str">
        <x:v>12460300681128185219</x:v>
      </x:c>
      <x:c r="C3598" s="44" t="str">
        <x:v>83594329</x:v>
      </x:c>
      <x:c r="F3598" s="45" t="str">
        <x:v>214-ELE01</x:v>
      </x:c>
      <x:c r="H3598" s="9" t="str">
        <x:v>CEAS.Submeter_EA_208</x:v>
      </x:c>
      <x:c r="I3598" s="49" t="str">
        <x:v>Use</x:v>
      </x:c>
      <x:c r="J3598" s="31" t="str">
        <x:v>15 Minutes</x:v>
      </x:c>
      <x:c r="K3598" s="32" t="str">
        <x:v>02-11-2025 11:30:00</x:v>
      </x:c>
      <x:c r="M3598" s="53" t="str">
        <x:v>3626668.9900000000000000</x:v>
      </x:c>
      <x:c r="N3598" s="33" t="str">
        <x:v/>
      </x:c>
    </x:row>
    <x:row r="3599">
      <x:c r="B3599" s="5" t="str">
        <x:v>6803090084637931696</x:v>
      </x:c>
      <x:c r="C3599" s="44" t="str">
        <x:v>83594337</x:v>
      </x:c>
      <x:c r="F3599" s="45" t="str">
        <x:v>214-ELE01</x:v>
      </x:c>
      <x:c r="H3599" s="9" t="str">
        <x:v>CEAS.Submeter_EA_208</x:v>
      </x:c>
      <x:c r="I3599" s="49" t="str">
        <x:v>Use</x:v>
      </x:c>
      <x:c r="J3599" s="31" t="str">
        <x:v>15 Minutes</x:v>
      </x:c>
      <x:c r="K3599" s="32" t="str">
        <x:v>02-11-2025 11:45:00</x:v>
      </x:c>
      <x:c r="M3599" s="53" t="str">
        <x:v>3626675.9100000000000000</x:v>
      </x:c>
      <x:c r="N3599" s="33" t="str">
        <x:v/>
      </x:c>
    </x:row>
    <x:row r="3600">
      <x:c r="B3600" s="5" t="str">
        <x:v>15644482219490713274</x:v>
      </x:c>
      <x:c r="C3600" s="44" t="str">
        <x:v>83594345</x:v>
      </x:c>
      <x:c r="F3600" s="45" t="str">
        <x:v>214-ELE01</x:v>
      </x:c>
      <x:c r="H3600" s="9" t="str">
        <x:v>CEAS.Submeter_EA_208</x:v>
      </x:c>
      <x:c r="I3600" s="49" t="str">
        <x:v>Use</x:v>
      </x:c>
      <x:c r="J3600" s="31" t="str">
        <x:v>15 Minutes</x:v>
      </x:c>
      <x:c r="K3600" s="32" t="str">
        <x:v>02-11-2025 12:00:00</x:v>
      </x:c>
      <x:c r="M3600" s="53" t="str">
        <x:v>3626682.8100000000000000</x:v>
      </x:c>
      <x:c r="N3600" s="33" t="str">
        <x:v/>
      </x:c>
    </x:row>
    <x:row r="3601">
      <x:c r="B3601" s="5" t="str">
        <x:v>10058951178551208533</x:v>
      </x:c>
      <x:c r="C3601" s="44" t="str">
        <x:v>83594353</x:v>
      </x:c>
      <x:c r="F3601" s="45" t="str">
        <x:v>214-ELE01</x:v>
      </x:c>
      <x:c r="H3601" s="9" t="str">
        <x:v>CEAS.Submeter_EA_208</x:v>
      </x:c>
      <x:c r="I3601" s="49" t="str">
        <x:v>Use</x:v>
      </x:c>
      <x:c r="J3601" s="31" t="str">
        <x:v>15 Minutes</x:v>
      </x:c>
      <x:c r="K3601" s="32" t="str">
        <x:v>02-11-2025 12:15:00</x:v>
      </x:c>
      <x:c r="M3601" s="53" t="str">
        <x:v>3626689.7500000000000000</x:v>
      </x:c>
      <x:c r="N3601" s="33" t="str">
        <x:v/>
      </x:c>
    </x:row>
    <x:row r="3602">
      <x:c r="B3602" s="5" t="str">
        <x:v>760206450794546645</x:v>
      </x:c>
      <x:c r="C3602" s="44" t="str">
        <x:v>83594361</x:v>
      </x:c>
      <x:c r="F3602" s="45" t="str">
        <x:v>214-ELE01</x:v>
      </x:c>
      <x:c r="H3602" s="9" t="str">
        <x:v>CEAS.Submeter_EA_208</x:v>
      </x:c>
      <x:c r="I3602" s="49" t="str">
        <x:v>Use</x:v>
      </x:c>
      <x:c r="J3602" s="31" t="str">
        <x:v>15 Minutes</x:v>
      </x:c>
      <x:c r="K3602" s="32" t="str">
        <x:v>02-11-2025 12:30:00</x:v>
      </x:c>
      <x:c r="M3602" s="53" t="str">
        <x:v>3626696.6400000000000000</x:v>
      </x:c>
      <x:c r="N3602" s="33" t="str">
        <x:v/>
      </x:c>
    </x:row>
    <x:row r="3603">
      <x:c r="B3603" s="5" t="str">
        <x:v>3346784715505542715</x:v>
      </x:c>
      <x:c r="C3603" s="44" t="str">
        <x:v>83594369</x:v>
      </x:c>
      <x:c r="F3603" s="45" t="str">
        <x:v>214-ELE01</x:v>
      </x:c>
      <x:c r="H3603" s="9" t="str">
        <x:v>CEAS.Submeter_EA_208</x:v>
      </x:c>
      <x:c r="I3603" s="49" t="str">
        <x:v>Use</x:v>
      </x:c>
      <x:c r="J3603" s="31" t="str">
        <x:v>15 Minutes</x:v>
      </x:c>
      <x:c r="K3603" s="32" t="str">
        <x:v>02-11-2025 12:45:00</x:v>
      </x:c>
      <x:c r="M3603" s="53" t="str">
        <x:v>3626703.5800000000000000</x:v>
      </x:c>
      <x:c r="N3603" s="33" t="str">
        <x:v/>
      </x:c>
    </x:row>
    <x:row r="3604">
      <x:c r="B3604" s="5" t="str">
        <x:v>288384072801585534</x:v>
      </x:c>
      <x:c r="C3604" s="44" t="str">
        <x:v>83594377</x:v>
      </x:c>
      <x:c r="F3604" s="45" t="str">
        <x:v>214-ELE01</x:v>
      </x:c>
      <x:c r="H3604" s="9" t="str">
        <x:v>CEAS.Submeter_EA_208</x:v>
      </x:c>
      <x:c r="I3604" s="49" t="str">
        <x:v>Use</x:v>
      </x:c>
      <x:c r="J3604" s="31" t="str">
        <x:v>15 Minutes</x:v>
      </x:c>
      <x:c r="K3604" s="32" t="str">
        <x:v>02-11-2025 13:00:00</x:v>
      </x:c>
      <x:c r="M3604" s="53" t="str">
        <x:v>3626710.6100000000000000</x:v>
      </x:c>
      <x:c r="N3604" s="33" t="str">
        <x:v/>
      </x:c>
    </x:row>
    <x:row r="3605">
      <x:c r="B3605" s="5" t="str">
        <x:v>15619115347609795598</x:v>
      </x:c>
      <x:c r="C3605" s="44" t="str">
        <x:v>83594385</x:v>
      </x:c>
      <x:c r="F3605" s="45" t="str">
        <x:v>214-ELE01</x:v>
      </x:c>
      <x:c r="H3605" s="9" t="str">
        <x:v>CEAS.Submeter_EA_208</x:v>
      </x:c>
      <x:c r="I3605" s="49" t="str">
        <x:v>Use</x:v>
      </x:c>
      <x:c r="J3605" s="31" t="str">
        <x:v>15 Minutes</x:v>
      </x:c>
      <x:c r="K3605" s="32" t="str">
        <x:v>02-11-2025 13:15:00</x:v>
      </x:c>
      <x:c r="M3605" s="53" t="str">
        <x:v>3626717.7200000000000000</x:v>
      </x:c>
      <x:c r="N3605" s="33" t="str">
        <x:v/>
      </x:c>
    </x:row>
    <x:row r="3606">
      <x:c r="B3606" s="5" t="str">
        <x:v>3398819269974072783</x:v>
      </x:c>
      <x:c r="C3606" s="44" t="str">
        <x:v>83594393</x:v>
      </x:c>
      <x:c r="F3606" s="45" t="str">
        <x:v>214-ELE01</x:v>
      </x:c>
      <x:c r="H3606" s="9" t="str">
        <x:v>CEAS.Submeter_EA_208</x:v>
      </x:c>
      <x:c r="I3606" s="49" t="str">
        <x:v>Use</x:v>
      </x:c>
      <x:c r="J3606" s="31" t="str">
        <x:v>15 Minutes</x:v>
      </x:c>
      <x:c r="K3606" s="32" t="str">
        <x:v>02-11-2025 13:30:00</x:v>
      </x:c>
      <x:c r="M3606" s="53" t="str">
        <x:v>3626724.9300000000000000</x:v>
      </x:c>
      <x:c r="N3606" s="33" t="str">
        <x:v/>
      </x:c>
    </x:row>
    <x:row r="3607">
      <x:c r="B3607" s="5" t="str">
        <x:v>12173422818364478426</x:v>
      </x:c>
      <x:c r="C3607" s="44" t="str">
        <x:v>83594401</x:v>
      </x:c>
      <x:c r="F3607" s="45" t="str">
        <x:v>214-ELE01</x:v>
      </x:c>
      <x:c r="H3607" s="9" t="str">
        <x:v>CEAS.Submeter_EA_208</x:v>
      </x:c>
      <x:c r="I3607" s="49" t="str">
        <x:v>Use</x:v>
      </x:c>
      <x:c r="J3607" s="31" t="str">
        <x:v>15 Minutes</x:v>
      </x:c>
      <x:c r="K3607" s="32" t="str">
        <x:v>02-11-2025 13:45:00</x:v>
      </x:c>
      <x:c r="M3607" s="53" t="str">
        <x:v>3626731.8700000000000000</x:v>
      </x:c>
      <x:c r="N3607" s="33" t="str">
        <x:v/>
      </x:c>
    </x:row>
    <x:row r="3608">
      <x:c r="B3608" s="5" t="str">
        <x:v>8907535275537095087</x:v>
      </x:c>
      <x:c r="C3608" s="44" t="str">
        <x:v>83594409</x:v>
      </x:c>
      <x:c r="F3608" s="45" t="str">
        <x:v>214-ELE01</x:v>
      </x:c>
      <x:c r="H3608" s="9" t="str">
        <x:v>CEAS.Submeter_EA_208</x:v>
      </x:c>
      <x:c r="I3608" s="49" t="str">
        <x:v>Use</x:v>
      </x:c>
      <x:c r="J3608" s="31" t="str">
        <x:v>15 Minutes</x:v>
      </x:c>
      <x:c r="K3608" s="32" t="str">
        <x:v>02-11-2025 14:00:00</x:v>
      </x:c>
      <x:c r="M3608" s="53" t="str">
        <x:v>3626738.7200000000000000</x:v>
      </x:c>
      <x:c r="N3608" s="33" t="str">
        <x:v/>
      </x:c>
    </x:row>
    <x:row r="3609">
      <x:c r="B3609" s="5" t="str">
        <x:v>12092042666017593072</x:v>
      </x:c>
      <x:c r="C3609" s="44" t="str">
        <x:v>83594417</x:v>
      </x:c>
      <x:c r="F3609" s="45" t="str">
        <x:v>214-ELE01</x:v>
      </x:c>
      <x:c r="H3609" s="9" t="str">
        <x:v>CEAS.Submeter_EA_208</x:v>
      </x:c>
      <x:c r="I3609" s="49" t="str">
        <x:v>Use</x:v>
      </x:c>
      <x:c r="J3609" s="31" t="str">
        <x:v>15 Minutes</x:v>
      </x:c>
      <x:c r="K3609" s="32" t="str">
        <x:v>02-11-2025 14:15:00</x:v>
      </x:c>
      <x:c r="M3609" s="53" t="str">
        <x:v>3626745.5400000000000000</x:v>
      </x:c>
      <x:c r="N3609" s="33" t="str">
        <x:v/>
      </x:c>
    </x:row>
    <x:row r="3610">
      <x:c r="B3610" s="5" t="str">
        <x:v>754581411203606350</x:v>
      </x:c>
      <x:c r="C3610" s="44" t="str">
        <x:v>83594425</x:v>
      </x:c>
      <x:c r="F3610" s="45" t="str">
        <x:v>214-ELE01</x:v>
      </x:c>
      <x:c r="H3610" s="9" t="str">
        <x:v>CEAS.Submeter_EA_208</x:v>
      </x:c>
      <x:c r="I3610" s="49" t="str">
        <x:v>Use</x:v>
      </x:c>
      <x:c r="J3610" s="31" t="str">
        <x:v>15 Minutes</x:v>
      </x:c>
      <x:c r="K3610" s="32" t="str">
        <x:v>02-11-2025 14:30:00</x:v>
      </x:c>
      <x:c r="M3610" s="53" t="str">
        <x:v>3626752.4500000000000000</x:v>
      </x:c>
      <x:c r="N3610" s="33" t="str">
        <x:v/>
      </x:c>
    </x:row>
    <x:row r="3611">
      <x:c r="B3611" s="5" t="str">
        <x:v>1285199951436076111</x:v>
      </x:c>
      <x:c r="C3611" s="44" t="str">
        <x:v>83594433</x:v>
      </x:c>
      <x:c r="F3611" s="45" t="str">
        <x:v>214-ELE01</x:v>
      </x:c>
      <x:c r="H3611" s="9" t="str">
        <x:v>CEAS.Submeter_EA_208</x:v>
      </x:c>
      <x:c r="I3611" s="49" t="str">
        <x:v>Use</x:v>
      </x:c>
      <x:c r="J3611" s="31" t="str">
        <x:v>15 Minutes</x:v>
      </x:c>
      <x:c r="K3611" s="32" t="str">
        <x:v>02-11-2025 14:45:00</x:v>
      </x:c>
      <x:c r="M3611" s="53" t="str">
        <x:v>3626759.3300000000000000</x:v>
      </x:c>
      <x:c r="N3611" s="33" t="str">
        <x:v/>
      </x:c>
    </x:row>
    <x:row r="3612">
      <x:c r="B3612" s="5" t="str">
        <x:v>12890388602600932909</x:v>
      </x:c>
      <x:c r="C3612" s="44" t="str">
        <x:v>83594441</x:v>
      </x:c>
      <x:c r="F3612" s="45" t="str">
        <x:v>214-ELE01</x:v>
      </x:c>
      <x:c r="H3612" s="9" t="str">
        <x:v>CEAS.Submeter_EA_208</x:v>
      </x:c>
      <x:c r="I3612" s="49" t="str">
        <x:v>Use</x:v>
      </x:c>
      <x:c r="J3612" s="31" t="str">
        <x:v>15 Minutes</x:v>
      </x:c>
      <x:c r="K3612" s="32" t="str">
        <x:v>02-11-2025 15:00:00</x:v>
      </x:c>
      <x:c r="M3612" s="53" t="str">
        <x:v>3626766.3000000000000000</x:v>
      </x:c>
      <x:c r="N3612" s="33" t="str">
        <x:v/>
      </x:c>
    </x:row>
    <x:row r="3613">
      <x:c r="B3613" s="5" t="str">
        <x:v>17344184846110384836</x:v>
      </x:c>
      <x:c r="C3613" s="44" t="str">
        <x:v>83594449</x:v>
      </x:c>
      <x:c r="F3613" s="45" t="str">
        <x:v>214-ELE01</x:v>
      </x:c>
      <x:c r="H3613" s="9" t="str">
        <x:v>CEAS.Submeter_EA_208</x:v>
      </x:c>
      <x:c r="I3613" s="49" t="str">
        <x:v>Use</x:v>
      </x:c>
      <x:c r="J3613" s="31" t="str">
        <x:v>15 Minutes</x:v>
      </x:c>
      <x:c r="K3613" s="32" t="str">
        <x:v>02-11-2025 15:15:00</x:v>
      </x:c>
      <x:c r="M3613" s="53" t="str">
        <x:v>3626773.2800000000000000</x:v>
      </x:c>
      <x:c r="N3613" s="33" t="str">
        <x:v/>
      </x:c>
    </x:row>
    <x:row r="3614">
      <x:c r="B3614" s="5" t="str">
        <x:v>10084156645411047782</x:v>
      </x:c>
      <x:c r="C3614" s="44" t="str">
        <x:v>83594457</x:v>
      </x:c>
      <x:c r="F3614" s="45" t="str">
        <x:v>214-ELE01</x:v>
      </x:c>
      <x:c r="H3614" s="9" t="str">
        <x:v>CEAS.Submeter_EA_208</x:v>
      </x:c>
      <x:c r="I3614" s="49" t="str">
        <x:v>Use</x:v>
      </x:c>
      <x:c r="J3614" s="31" t="str">
        <x:v>15 Minutes</x:v>
      </x:c>
      <x:c r="K3614" s="32" t="str">
        <x:v>02-11-2025 15:30:00</x:v>
      </x:c>
      <x:c r="M3614" s="53" t="str">
        <x:v>3626780.1500000000000000</x:v>
      </x:c>
      <x:c r="N3614" s="33" t="str">
        <x:v/>
      </x:c>
    </x:row>
    <x:row r="3615">
      <x:c r="B3615" s="5" t="str">
        <x:v>6686986946875407473</x:v>
      </x:c>
      <x:c r="C3615" s="44" t="str">
        <x:v>83594465</x:v>
      </x:c>
      <x:c r="F3615" s="45" t="str">
        <x:v>214-ELE01</x:v>
      </x:c>
      <x:c r="H3615" s="9" t="str">
        <x:v>CEAS.Submeter_EA_208</x:v>
      </x:c>
      <x:c r="I3615" s="49" t="str">
        <x:v>Use</x:v>
      </x:c>
      <x:c r="J3615" s="31" t="str">
        <x:v>15 Minutes</x:v>
      </x:c>
      <x:c r="K3615" s="32" t="str">
        <x:v>02-11-2025 15:45:00</x:v>
      </x:c>
      <x:c r="M3615" s="53" t="str">
        <x:v>3626786.9100000000000000</x:v>
      </x:c>
      <x:c r="N3615" s="33" t="str">
        <x:v/>
      </x:c>
    </x:row>
    <x:row r="3616">
      <x:c r="B3616" s="5" t="str">
        <x:v>12176026016868289769</x:v>
      </x:c>
      <x:c r="C3616" s="44" t="str">
        <x:v>83594473</x:v>
      </x:c>
      <x:c r="F3616" s="45" t="str">
        <x:v>214-ELE01</x:v>
      </x:c>
      <x:c r="H3616" s="9" t="str">
        <x:v>CEAS.Submeter_EA_208</x:v>
      </x:c>
      <x:c r="I3616" s="49" t="str">
        <x:v>Use</x:v>
      </x:c>
      <x:c r="J3616" s="31" t="str">
        <x:v>15 Minutes</x:v>
      </x:c>
      <x:c r="K3616" s="32" t="str">
        <x:v>02-11-2025 16:00:00</x:v>
      </x:c>
      <x:c r="M3616" s="53" t="str">
        <x:v>3626793.9400000000000000</x:v>
      </x:c>
      <x:c r="N3616" s="33" t="str">
        <x:v/>
      </x:c>
    </x:row>
    <x:row r="3617">
      <x:c r="B3617" s="5" t="str">
        <x:v>16538268844496705874</x:v>
      </x:c>
      <x:c r="C3617" s="44" t="str">
        <x:v>83594481</x:v>
      </x:c>
      <x:c r="F3617" s="45" t="str">
        <x:v>214-ELE01</x:v>
      </x:c>
      <x:c r="H3617" s="9" t="str">
        <x:v>CEAS.Submeter_EA_208</x:v>
      </x:c>
      <x:c r="I3617" s="49" t="str">
        <x:v>Use</x:v>
      </x:c>
      <x:c r="J3617" s="31" t="str">
        <x:v>15 Minutes</x:v>
      </x:c>
      <x:c r="K3617" s="32" t="str">
        <x:v>02-11-2025 16:15:00</x:v>
      </x:c>
      <x:c r="M3617" s="53" t="str">
        <x:v>3626801.1400000000000000</x:v>
      </x:c>
      <x:c r="N3617" s="33" t="str">
        <x:v/>
      </x:c>
    </x:row>
    <x:row r="3618">
      <x:c r="B3618" s="5" t="str">
        <x:v>6580004108775720090</x:v>
      </x:c>
      <x:c r="C3618" s="44" t="str">
        <x:v>83594489</x:v>
      </x:c>
      <x:c r="F3618" s="45" t="str">
        <x:v>214-ELE01</x:v>
      </x:c>
      <x:c r="H3618" s="9" t="str">
        <x:v>CEAS.Submeter_EA_208</x:v>
      </x:c>
      <x:c r="I3618" s="49" t="str">
        <x:v>Use</x:v>
      </x:c>
      <x:c r="J3618" s="31" t="str">
        <x:v>15 Minutes</x:v>
      </x:c>
      <x:c r="K3618" s="32" t="str">
        <x:v>02-11-2025 16:30:00</x:v>
      </x:c>
      <x:c r="M3618" s="53" t="str">
        <x:v>3626808.3400000000000000</x:v>
      </x:c>
      <x:c r="N3618" s="33" t="str">
        <x:v/>
      </x:c>
    </x:row>
    <x:row r="3619">
      <x:c r="B3619" s="5" t="str">
        <x:v>12664831456275219619</x:v>
      </x:c>
      <x:c r="C3619" s="44" t="str">
        <x:v>83594497</x:v>
      </x:c>
      <x:c r="F3619" s="45" t="str">
        <x:v>214-ELE01</x:v>
      </x:c>
      <x:c r="H3619" s="9" t="str">
        <x:v>CEAS.Submeter_EA_208</x:v>
      </x:c>
      <x:c r="I3619" s="49" t="str">
        <x:v>Use</x:v>
      </x:c>
      <x:c r="J3619" s="31" t="str">
        <x:v>15 Minutes</x:v>
      </x:c>
      <x:c r="K3619" s="32" t="str">
        <x:v>02-11-2025 16:45:00</x:v>
      </x:c>
      <x:c r="M3619" s="53" t="str">
        <x:v>3626815.5200000000000000</x:v>
      </x:c>
      <x:c r="N3619" s="33" t="str">
        <x:v/>
      </x:c>
    </x:row>
    <x:row r="3620">
      <x:c r="B3620" s="5" t="str">
        <x:v>892486748560903443</x:v>
      </x:c>
      <x:c r="C3620" s="44" t="str">
        <x:v>83608907</x:v>
      </x:c>
      <x:c r="F3620" s="45" t="str">
        <x:v>214-ELE01</x:v>
      </x:c>
      <x:c r="H3620" s="9" t="str">
        <x:v>CEAS.Submeter_EA_208</x:v>
      </x:c>
      <x:c r="I3620" s="49" t="str">
        <x:v>Use</x:v>
      </x:c>
      <x:c r="J3620" s="31" t="str">
        <x:v>15 Minutes</x:v>
      </x:c>
      <x:c r="K3620" s="32" t="str">
        <x:v>02-11-2025 17:00:00</x:v>
      </x:c>
      <x:c r="M3620" s="53" t="str">
        <x:v>3626822.8300000000000000</x:v>
      </x:c>
      <x:c r="N3620" s="33" t="str">
        <x:v/>
      </x:c>
    </x:row>
    <x:row r="3621">
      <x:c r="B3621" s="5" t="str">
        <x:v>13374620576866676231</x:v>
      </x:c>
      <x:c r="C3621" s="44" t="str">
        <x:v>83608915</x:v>
      </x:c>
      <x:c r="F3621" s="45" t="str">
        <x:v>214-ELE01</x:v>
      </x:c>
      <x:c r="H3621" s="9" t="str">
        <x:v>CEAS.Submeter_EA_208</x:v>
      </x:c>
      <x:c r="I3621" s="49" t="str">
        <x:v>Use</x:v>
      </x:c>
      <x:c r="J3621" s="31" t="str">
        <x:v>15 Minutes</x:v>
      </x:c>
      <x:c r="K3621" s="32" t="str">
        <x:v>02-11-2025 17:15:00</x:v>
      </x:c>
      <x:c r="M3621" s="53" t="str">
        <x:v>3626830.3000000000000000</x:v>
      </x:c>
      <x:c r="N3621" s="33" t="str">
        <x:v/>
      </x:c>
    </x:row>
    <x:row r="3622">
      <x:c r="B3622" s="5" t="str">
        <x:v>6028517098151102252</x:v>
      </x:c>
      <x:c r="C3622" s="44" t="str">
        <x:v>83608923</x:v>
      </x:c>
      <x:c r="F3622" s="45" t="str">
        <x:v>214-ELE01</x:v>
      </x:c>
      <x:c r="H3622" s="9" t="str">
        <x:v>CEAS.Submeter_EA_208</x:v>
      </x:c>
      <x:c r="I3622" s="49" t="str">
        <x:v>Use</x:v>
      </x:c>
      <x:c r="J3622" s="31" t="str">
        <x:v>15 Minutes</x:v>
      </x:c>
      <x:c r="K3622" s="32" t="str">
        <x:v>02-11-2025 17:30:00</x:v>
      </x:c>
      <x:c r="M3622" s="53" t="str">
        <x:v>3626837.5800000000000000</x:v>
      </x:c>
      <x:c r="N3622" s="33" t="str">
        <x:v/>
      </x:c>
    </x:row>
    <x:row r="3623">
      <x:c r="B3623" s="5" t="str">
        <x:v>10074627918593276947</x:v>
      </x:c>
      <x:c r="C3623" s="44" t="str">
        <x:v>83608931</x:v>
      </x:c>
      <x:c r="F3623" s="45" t="str">
        <x:v>214-ELE01</x:v>
      </x:c>
      <x:c r="H3623" s="9" t="str">
        <x:v>CEAS.Submeter_EA_208</x:v>
      </x:c>
      <x:c r="I3623" s="49" t="str">
        <x:v>Use</x:v>
      </x:c>
      <x:c r="J3623" s="31" t="str">
        <x:v>15 Minutes</x:v>
      </x:c>
      <x:c r="K3623" s="32" t="str">
        <x:v>02-11-2025 17:45:00</x:v>
      </x:c>
      <x:c r="M3623" s="53" t="str">
        <x:v>3626844.7800000000000000</x:v>
      </x:c>
      <x:c r="N3623" s="33" t="str">
        <x:v/>
      </x:c>
    </x:row>
    <x:row r="3624">
      <x:c r="B3624" s="5" t="str">
        <x:v>15838704313960135708</x:v>
      </x:c>
      <x:c r="C3624" s="44" t="str">
        <x:v>83608939</x:v>
      </x:c>
      <x:c r="F3624" s="45" t="str">
        <x:v>214-ELE01</x:v>
      </x:c>
      <x:c r="H3624" s="9" t="str">
        <x:v>CEAS.Submeter_EA_208</x:v>
      </x:c>
      <x:c r="I3624" s="49" t="str">
        <x:v>Use</x:v>
      </x:c>
      <x:c r="J3624" s="31" t="str">
        <x:v>15 Minutes</x:v>
      </x:c>
      <x:c r="K3624" s="32" t="str">
        <x:v>02-11-2025 18:00:00</x:v>
      </x:c>
      <x:c r="M3624" s="53" t="str">
        <x:v>3626852.5400000000000000</x:v>
      </x:c>
      <x:c r="N3624" s="33" t="str">
        <x:v/>
      </x:c>
    </x:row>
    <x:row r="3625">
      <x:c r="B3625" s="5" t="str">
        <x:v>1561473126760071837</x:v>
      </x:c>
      <x:c r="C3625" s="44" t="str">
        <x:v>83608947</x:v>
      </x:c>
      <x:c r="F3625" s="45" t="str">
        <x:v>214-ELE01</x:v>
      </x:c>
      <x:c r="H3625" s="9" t="str">
        <x:v>CEAS.Submeter_EA_208</x:v>
      </x:c>
      <x:c r="I3625" s="49" t="str">
        <x:v>Use</x:v>
      </x:c>
      <x:c r="J3625" s="31" t="str">
        <x:v>15 Minutes</x:v>
      </x:c>
      <x:c r="K3625" s="32" t="str">
        <x:v>02-11-2025 18:15:00</x:v>
      </x:c>
      <x:c r="M3625" s="53" t="str">
        <x:v>3626860.4800000000000000</x:v>
      </x:c>
      <x:c r="N3625" s="33" t="str">
        <x:v/>
      </x:c>
    </x:row>
    <x:row r="3626">
      <x:c r="B3626" s="5" t="str">
        <x:v>10891446412861867908</x:v>
      </x:c>
      <x:c r="C3626" s="44" t="str">
        <x:v>83608955</x:v>
      </x:c>
      <x:c r="F3626" s="45" t="str">
        <x:v>214-ELE01</x:v>
      </x:c>
      <x:c r="H3626" s="9" t="str">
        <x:v>CEAS.Submeter_EA_208</x:v>
      </x:c>
      <x:c r="I3626" s="49" t="str">
        <x:v>Use</x:v>
      </x:c>
      <x:c r="J3626" s="31" t="str">
        <x:v>15 Minutes</x:v>
      </x:c>
      <x:c r="K3626" s="32" t="str">
        <x:v>02-11-2025 18:30:00</x:v>
      </x:c>
      <x:c r="M3626" s="53" t="str">
        <x:v>3626872.3500000000000000</x:v>
      </x:c>
      <x:c r="N3626" s="33" t="str">
        <x:v/>
      </x:c>
    </x:row>
    <x:row r="3627">
      <x:c r="B3627" s="5" t="str">
        <x:v>10624417778997074197</x:v>
      </x:c>
      <x:c r="C3627" s="44" t="str">
        <x:v>83608963</x:v>
      </x:c>
      <x:c r="F3627" s="45" t="str">
        <x:v>214-ELE01</x:v>
      </x:c>
      <x:c r="H3627" s="9" t="str">
        <x:v>CEAS.Submeter_EA_208</x:v>
      </x:c>
      <x:c r="I3627" s="49" t="str">
        <x:v>Use</x:v>
      </x:c>
      <x:c r="J3627" s="31" t="str">
        <x:v>15 Minutes</x:v>
      </x:c>
      <x:c r="K3627" s="32" t="str">
        <x:v>02-11-2025 18:45:00</x:v>
      </x:c>
      <x:c r="M3627" s="53" t="str">
        <x:v>3626883.9300000000000000</x:v>
      </x:c>
      <x:c r="N3627" s="33" t="str">
        <x:v/>
      </x:c>
    </x:row>
    <x:row r="3628">
      <x:c r="B3628" s="5" t="str">
        <x:v>5244120066904187513</x:v>
      </x:c>
      <x:c r="C3628" s="44" t="str">
        <x:v>83608971</x:v>
      </x:c>
      <x:c r="F3628" s="45" t="str">
        <x:v>214-ELE01</x:v>
      </x:c>
      <x:c r="H3628" s="9" t="str">
        <x:v>CEAS.Submeter_EA_208</x:v>
      </x:c>
      <x:c r="I3628" s="49" t="str">
        <x:v>Use</x:v>
      </x:c>
      <x:c r="J3628" s="31" t="str">
        <x:v>15 Minutes</x:v>
      </x:c>
      <x:c r="K3628" s="32" t="str">
        <x:v>02-11-2025 19:00:00</x:v>
      </x:c>
      <x:c r="M3628" s="53" t="str">
        <x:v>3626896.9000000000000000</x:v>
      </x:c>
      <x:c r="N3628" s="33" t="str">
        <x:v/>
      </x:c>
    </x:row>
    <x:row r="3629">
      <x:c r="B3629" s="5" t="str">
        <x:v>2915880954120777841</x:v>
      </x:c>
      <x:c r="C3629" s="44" t="str">
        <x:v>83608979</x:v>
      </x:c>
      <x:c r="F3629" s="45" t="str">
        <x:v>214-ELE01</x:v>
      </x:c>
      <x:c r="H3629" s="9" t="str">
        <x:v>CEAS.Submeter_EA_208</x:v>
      </x:c>
      <x:c r="I3629" s="49" t="str">
        <x:v>Use</x:v>
      </x:c>
      <x:c r="J3629" s="31" t="str">
        <x:v>15 Minutes</x:v>
      </x:c>
      <x:c r="K3629" s="32" t="str">
        <x:v>02-11-2025 19:15:00</x:v>
      </x:c>
      <x:c r="M3629" s="53" t="str">
        <x:v>3626908.8700000000000000</x:v>
      </x:c>
      <x:c r="N3629" s="33" t="str">
        <x:v/>
      </x:c>
    </x:row>
    <x:row r="3630">
      <x:c r="B3630" s="5" t="str">
        <x:v>3882785135735599470</x:v>
      </x:c>
      <x:c r="C3630" s="44" t="str">
        <x:v>83608987</x:v>
      </x:c>
      <x:c r="F3630" s="45" t="str">
        <x:v>214-ELE01</x:v>
      </x:c>
      <x:c r="H3630" s="9" t="str">
        <x:v>CEAS.Submeter_EA_208</x:v>
      </x:c>
      <x:c r="I3630" s="49" t="str">
        <x:v>Use</x:v>
      </x:c>
      <x:c r="J3630" s="31" t="str">
        <x:v>15 Minutes</x:v>
      </x:c>
      <x:c r="K3630" s="32" t="str">
        <x:v>02-11-2025 19:30:00</x:v>
      </x:c>
      <x:c r="M3630" s="53" t="str">
        <x:v>3626920.5100000000000000</x:v>
      </x:c>
      <x:c r="N3630" s="33" t="str">
        <x:v/>
      </x:c>
    </x:row>
    <x:row r="3631">
      <x:c r="B3631" s="5" t="str">
        <x:v>2754153071909129049</x:v>
      </x:c>
      <x:c r="C3631" s="44" t="str">
        <x:v>83608995</x:v>
      </x:c>
      <x:c r="F3631" s="45" t="str">
        <x:v>214-ELE01</x:v>
      </x:c>
      <x:c r="H3631" s="9" t="str">
        <x:v>CEAS.Submeter_EA_208</x:v>
      </x:c>
      <x:c r="I3631" s="49" t="str">
        <x:v>Use</x:v>
      </x:c>
      <x:c r="J3631" s="31" t="str">
        <x:v>15 Minutes</x:v>
      </x:c>
      <x:c r="K3631" s="32" t="str">
        <x:v>02-11-2025 19:45:00</x:v>
      </x:c>
      <x:c r="M3631" s="53" t="str">
        <x:v>3626931.7100000000000000</x:v>
      </x:c>
      <x:c r="N3631" s="33" t="str">
        <x:v/>
      </x:c>
    </x:row>
    <x:row r="3632">
      <x:c r="B3632" s="5" t="str">
        <x:v>18304728967642671119</x:v>
      </x:c>
      <x:c r="C3632" s="44" t="str">
        <x:v>83609003</x:v>
      </x:c>
      <x:c r="F3632" s="45" t="str">
        <x:v>214-ELE01</x:v>
      </x:c>
      <x:c r="H3632" s="9" t="str">
        <x:v>CEAS.Submeter_EA_208</x:v>
      </x:c>
      <x:c r="I3632" s="49" t="str">
        <x:v>Use</x:v>
      </x:c>
      <x:c r="J3632" s="31" t="str">
        <x:v>15 Minutes</x:v>
      </x:c>
      <x:c r="K3632" s="32" t="str">
        <x:v>02-11-2025 20:00:00</x:v>
      </x:c>
      <x:c r="M3632" s="53" t="str">
        <x:v>3626942.8000000000000000</x:v>
      </x:c>
      <x:c r="N3632" s="33" t="str">
        <x:v/>
      </x:c>
    </x:row>
    <x:row r="3633">
      <x:c r="B3633" s="5" t="str">
        <x:v>10923423881937299872</x:v>
      </x:c>
      <x:c r="C3633" s="44" t="str">
        <x:v>83609011</x:v>
      </x:c>
      <x:c r="F3633" s="45" t="str">
        <x:v>214-ELE01</x:v>
      </x:c>
      <x:c r="H3633" s="9" t="str">
        <x:v>CEAS.Submeter_EA_208</x:v>
      </x:c>
      <x:c r="I3633" s="49" t="str">
        <x:v>Use</x:v>
      </x:c>
      <x:c r="J3633" s="31" t="str">
        <x:v>15 Minutes</x:v>
      </x:c>
      <x:c r="K3633" s="32" t="str">
        <x:v>02-11-2025 20:15:00</x:v>
      </x:c>
      <x:c r="M3633" s="53" t="str">
        <x:v>3626953.7700000000000000</x:v>
      </x:c>
      <x:c r="N3633" s="33" t="str">
        <x:v/>
      </x:c>
    </x:row>
    <x:row r="3634">
      <x:c r="B3634" s="5" t="str">
        <x:v>5737567790463319822</x:v>
      </x:c>
      <x:c r="C3634" s="44" t="str">
        <x:v>83609019</x:v>
      </x:c>
      <x:c r="F3634" s="45" t="str">
        <x:v>214-ELE01</x:v>
      </x:c>
      <x:c r="H3634" s="9" t="str">
        <x:v>CEAS.Submeter_EA_208</x:v>
      </x:c>
      <x:c r="I3634" s="49" t="str">
        <x:v>Use</x:v>
      </x:c>
      <x:c r="J3634" s="31" t="str">
        <x:v>15 Minutes</x:v>
      </x:c>
      <x:c r="K3634" s="32" t="str">
        <x:v>02-11-2025 20:30:00</x:v>
      </x:c>
      <x:c r="M3634" s="53" t="str">
        <x:v>3626964.4500000000000000</x:v>
      </x:c>
      <x:c r="N3634" s="33" t="str">
        <x:v/>
      </x:c>
    </x:row>
    <x:row r="3635">
      <x:c r="B3635" s="5" t="str">
        <x:v>6387726746919934861</x:v>
      </x:c>
      <x:c r="C3635" s="44" t="str">
        <x:v>83609027</x:v>
      </x:c>
      <x:c r="F3635" s="45" t="str">
        <x:v>214-ELE01</x:v>
      </x:c>
      <x:c r="H3635" s="9" t="str">
        <x:v>CEAS.Submeter_EA_208</x:v>
      </x:c>
      <x:c r="I3635" s="49" t="str">
        <x:v>Use</x:v>
      </x:c>
      <x:c r="J3635" s="31" t="str">
        <x:v>15 Minutes</x:v>
      </x:c>
      <x:c r="K3635" s="32" t="str">
        <x:v>02-11-2025 20:45:00</x:v>
      </x:c>
      <x:c r="M3635" s="53" t="str">
        <x:v>3626974.6000000000000000</x:v>
      </x:c>
      <x:c r="N3635" s="33" t="str">
        <x:v/>
      </x:c>
    </x:row>
    <x:row r="3636">
      <x:c r="B3636" s="5" t="str">
        <x:v>4109102624538695802</x:v>
      </x:c>
      <x:c r="C3636" s="44" t="str">
        <x:v>83609035</x:v>
      </x:c>
      <x:c r="F3636" s="45" t="str">
        <x:v>214-ELE01</x:v>
      </x:c>
      <x:c r="H3636" s="9" t="str">
        <x:v>CEAS.Submeter_EA_208</x:v>
      </x:c>
      <x:c r="I3636" s="49" t="str">
        <x:v>Use</x:v>
      </x:c>
      <x:c r="J3636" s="31" t="str">
        <x:v>15 Minutes</x:v>
      </x:c>
      <x:c r="K3636" s="32" t="str">
        <x:v>02-11-2025 21:00:00</x:v>
      </x:c>
      <x:c r="M3636" s="53" t="str">
        <x:v>3626984.7200000000000000</x:v>
      </x:c>
      <x:c r="N3636" s="33" t="str">
        <x:v/>
      </x:c>
    </x:row>
    <x:row r="3637">
      <x:c r="B3637" s="5" t="str">
        <x:v>13622210960826121732</x:v>
      </x:c>
      <x:c r="C3637" s="44" t="str">
        <x:v>83609043</x:v>
      </x:c>
      <x:c r="F3637" s="45" t="str">
        <x:v>214-ELE01</x:v>
      </x:c>
      <x:c r="H3637" s="9" t="str">
        <x:v>CEAS.Submeter_EA_208</x:v>
      </x:c>
      <x:c r="I3637" s="49" t="str">
        <x:v>Use</x:v>
      </x:c>
      <x:c r="J3637" s="31" t="str">
        <x:v>15 Minutes</x:v>
      </x:c>
      <x:c r="K3637" s="32" t="str">
        <x:v>02-11-2025 21:15:00</x:v>
      </x:c>
      <x:c r="M3637" s="53" t="str">
        <x:v>3626994.0900000000000000</x:v>
      </x:c>
      <x:c r="N3637" s="33" t="str">
        <x:v/>
      </x:c>
    </x:row>
    <x:row r="3638">
      <x:c r="B3638" s="5" t="str">
        <x:v>12682503997224011693</x:v>
      </x:c>
      <x:c r="C3638" s="44" t="str">
        <x:v>83609051</x:v>
      </x:c>
      <x:c r="F3638" s="45" t="str">
        <x:v>214-ELE01</x:v>
      </x:c>
      <x:c r="H3638" s="9" t="str">
        <x:v>CEAS.Submeter_EA_208</x:v>
      </x:c>
      <x:c r="I3638" s="49" t="str">
        <x:v>Use</x:v>
      </x:c>
      <x:c r="J3638" s="31" t="str">
        <x:v>15 Minutes</x:v>
      </x:c>
      <x:c r="K3638" s="32" t="str">
        <x:v>02-11-2025 21:30:00</x:v>
      </x:c>
      <x:c r="M3638" s="53" t="str">
        <x:v>3627001.3300000000000000</x:v>
      </x:c>
      <x:c r="N3638" s="33" t="str">
        <x:v/>
      </x:c>
    </x:row>
    <x:row r="3639">
      <x:c r="B3639" s="5" t="str">
        <x:v>1426736908693107896</x:v>
      </x:c>
      <x:c r="C3639" s="44" t="str">
        <x:v>83609059</x:v>
      </x:c>
      <x:c r="F3639" s="45" t="str">
        <x:v>214-ELE01</x:v>
      </x:c>
      <x:c r="H3639" s="9" t="str">
        <x:v>CEAS.Submeter_EA_208</x:v>
      </x:c>
      <x:c r="I3639" s="49" t="str">
        <x:v>Use</x:v>
      </x:c>
      <x:c r="J3639" s="31" t="str">
        <x:v>15 Minutes</x:v>
      </x:c>
      <x:c r="K3639" s="32" t="str">
        <x:v>02-11-2025 21:45:00</x:v>
      </x:c>
      <x:c r="M3639" s="53" t="str">
        <x:v>3627008.2200000000000000</x:v>
      </x:c>
      <x:c r="N3639" s="33" t="str">
        <x:v/>
      </x:c>
    </x:row>
    <x:row r="3640">
      <x:c r="B3640" s="5" t="str">
        <x:v>6484974263705151837</x:v>
      </x:c>
      <x:c r="C3640" s="44" t="str">
        <x:v>83609067</x:v>
      </x:c>
      <x:c r="F3640" s="45" t="str">
        <x:v>214-ELE01</x:v>
      </x:c>
      <x:c r="H3640" s="9" t="str">
        <x:v>CEAS.Submeter_EA_208</x:v>
      </x:c>
      <x:c r="I3640" s="49" t="str">
        <x:v>Use</x:v>
      </x:c>
      <x:c r="J3640" s="31" t="str">
        <x:v>15 Minutes</x:v>
      </x:c>
      <x:c r="K3640" s="32" t="str">
        <x:v>02-11-2025 22:00:00</x:v>
      </x:c>
      <x:c r="M3640" s="53" t="str">
        <x:v>3627015.0600000000000000</x:v>
      </x:c>
      <x:c r="N3640" s="33" t="str">
        <x:v/>
      </x:c>
    </x:row>
    <x:row r="3641">
      <x:c r="B3641" s="5" t="str">
        <x:v>2389340350557640470</x:v>
      </x:c>
      <x:c r="C3641" s="44" t="str">
        <x:v>83609075</x:v>
      </x:c>
      <x:c r="F3641" s="45" t="str">
        <x:v>214-ELE01</x:v>
      </x:c>
      <x:c r="H3641" s="9" t="str">
        <x:v>CEAS.Submeter_EA_208</x:v>
      </x:c>
      <x:c r="I3641" s="49" t="str">
        <x:v>Use</x:v>
      </x:c>
      <x:c r="J3641" s="31" t="str">
        <x:v>15 Minutes</x:v>
      </x:c>
      <x:c r="K3641" s="32" t="str">
        <x:v>02-11-2025 22:15:00</x:v>
      </x:c>
      <x:c r="M3641" s="53" t="str">
        <x:v>3627021.8900000000000000</x:v>
      </x:c>
      <x:c r="N3641" s="33" t="str">
        <x:v/>
      </x:c>
    </x:row>
    <x:row r="3642">
      <x:c r="B3642" s="5" t="str">
        <x:v>10197087384065076422</x:v>
      </x:c>
      <x:c r="C3642" s="44" t="str">
        <x:v>83609083</x:v>
      </x:c>
      <x:c r="F3642" s="45" t="str">
        <x:v>214-ELE01</x:v>
      </x:c>
      <x:c r="H3642" s="9" t="str">
        <x:v>CEAS.Submeter_EA_208</x:v>
      </x:c>
      <x:c r="I3642" s="49" t="str">
        <x:v>Use</x:v>
      </x:c>
      <x:c r="J3642" s="31" t="str">
        <x:v>15 Minutes</x:v>
      </x:c>
      <x:c r="K3642" s="32" t="str">
        <x:v>02-11-2025 22:30:00</x:v>
      </x:c>
      <x:c r="M3642" s="53" t="str">
        <x:v>3627028.7300000000000000</x:v>
      </x:c>
      <x:c r="N3642" s="33" t="str">
        <x:v/>
      </x:c>
    </x:row>
    <x:row r="3643">
      <x:c r="B3643" s="5" t="str">
        <x:v>16439669565131561658</x:v>
      </x:c>
      <x:c r="C3643" s="44" t="str">
        <x:v>83609091</x:v>
      </x:c>
      <x:c r="F3643" s="45" t="str">
        <x:v>214-ELE01</x:v>
      </x:c>
      <x:c r="H3643" s="9" t="str">
        <x:v>CEAS.Submeter_EA_208</x:v>
      </x:c>
      <x:c r="I3643" s="49" t="str">
        <x:v>Use</x:v>
      </x:c>
      <x:c r="J3643" s="31" t="str">
        <x:v>15 Minutes</x:v>
      </x:c>
      <x:c r="K3643" s="32" t="str">
        <x:v>02-11-2025 22:45:00</x:v>
      </x:c>
      <x:c r="M3643" s="53" t="str">
        <x:v>3627035.5200000000000000</x:v>
      </x:c>
      <x:c r="N3643" s="33" t="str">
        <x:v/>
      </x:c>
    </x:row>
    <x:row r="3644">
      <x:c r="B3644" s="5" t="str">
        <x:v>12633072641259292968</x:v>
      </x:c>
      <x:c r="C3644" s="44" t="str">
        <x:v>83609099</x:v>
      </x:c>
      <x:c r="F3644" s="45" t="str">
        <x:v>214-ELE01</x:v>
      </x:c>
      <x:c r="H3644" s="9" t="str">
        <x:v>CEAS.Submeter_EA_208</x:v>
      </x:c>
      <x:c r="I3644" s="49" t="str">
        <x:v>Use</x:v>
      </x:c>
      <x:c r="J3644" s="31" t="str">
        <x:v>15 Minutes</x:v>
      </x:c>
      <x:c r="K3644" s="32" t="str">
        <x:v>02-11-2025 23:00:00</x:v>
      </x:c>
      <x:c r="M3644" s="53" t="str">
        <x:v>3627042.0500000000000000</x:v>
      </x:c>
      <x:c r="N3644" s="33" t="str">
        <x:v/>
      </x:c>
    </x:row>
    <x:row r="3645">
      <x:c r="B3645" s="5" t="str">
        <x:v>13375839122124059545</x:v>
      </x:c>
      <x:c r="C3645" s="44" t="str">
        <x:v>83609107</x:v>
      </x:c>
      <x:c r="F3645" s="45" t="str">
        <x:v>214-ELE01</x:v>
      </x:c>
      <x:c r="H3645" s="9" t="str">
        <x:v>CEAS.Submeter_EA_208</x:v>
      </x:c>
      <x:c r="I3645" s="49" t="str">
        <x:v>Use</x:v>
      </x:c>
      <x:c r="J3645" s="31" t="str">
        <x:v>15 Minutes</x:v>
      </x:c>
      <x:c r="K3645" s="32" t="str">
        <x:v>02-11-2025 23:15:00</x:v>
      </x:c>
      <x:c r="M3645" s="53" t="str">
        <x:v>3627048.7500000000000000</x:v>
      </x:c>
      <x:c r="N3645" s="33" t="str">
        <x:v/>
      </x:c>
    </x:row>
    <x:row r="3646">
      <x:c r="B3646" s="5" t="str">
        <x:v>2196132700877058530</x:v>
      </x:c>
      <x:c r="C3646" s="44" t="str">
        <x:v>83609115</x:v>
      </x:c>
      <x:c r="F3646" s="45" t="str">
        <x:v>214-ELE01</x:v>
      </x:c>
      <x:c r="H3646" s="9" t="str">
        <x:v>CEAS.Submeter_EA_208</x:v>
      </x:c>
      <x:c r="I3646" s="49" t="str">
        <x:v>Use</x:v>
      </x:c>
      <x:c r="J3646" s="31" t="str">
        <x:v>15 Minutes</x:v>
      </x:c>
      <x:c r="K3646" s="32" t="str">
        <x:v>02-11-2025 23:30:00</x:v>
      </x:c>
      <x:c r="M3646" s="53" t="str">
        <x:v>3627055.2700000000000000</x:v>
      </x:c>
      <x:c r="N3646" s="33" t="str">
        <x:v/>
      </x:c>
    </x:row>
    <x:row r="3647">
      <x:c r="B3647" s="5" t="str">
        <x:v>4805204917449345727</x:v>
      </x:c>
      <x:c r="C3647" s="44" t="str">
        <x:v>83609123</x:v>
      </x:c>
      <x:c r="F3647" s="45" t="str">
        <x:v>214-ELE01</x:v>
      </x:c>
      <x:c r="H3647" s="9" t="str">
        <x:v>CEAS.Submeter_EA_208</x:v>
      </x:c>
      <x:c r="I3647" s="49" t="str">
        <x:v>Use</x:v>
      </x:c>
      <x:c r="J3647" s="31" t="str">
        <x:v>15 Minutes</x:v>
      </x:c>
      <x:c r="K3647" s="32" t="str">
        <x:v>02-11-2025 23:45:00</x:v>
      </x:c>
      <x:c r="M3647" s="53" t="str">
        <x:v>3627061.8400000000000000</x:v>
      </x:c>
      <x:c r="N3647" s="33" t="str">
        <x:v/>
      </x:c>
    </x:row>
    <x:row r="3648">
      <x:c r="B3648" s="5" t="str">
        <x:v>3790719287981353212</x:v>
      </x:c>
      <x:c r="C3648" s="44" t="str">
        <x:v>83609131</x:v>
      </x:c>
      <x:c r="F3648" s="45" t="str">
        <x:v>214-ELE01</x:v>
      </x:c>
      <x:c r="H3648" s="9" t="str">
        <x:v>CEAS.Submeter_EA_208</x:v>
      </x:c>
      <x:c r="I3648" s="49" t="str">
        <x:v>Use</x:v>
      </x:c>
      <x:c r="J3648" s="31" t="str">
        <x:v>15 Minutes</x:v>
      </x:c>
      <x:c r="K3648" s="32" t="str">
        <x:v>02-12-2025 00:00:00</x:v>
      </x:c>
      <x:c r="M3648" s="53" t="str">
        <x:v>3627068.4800000000000000</x:v>
      </x:c>
      <x:c r="N3648" s="33" t="str">
        <x:v/>
      </x:c>
    </x:row>
    <x:row r="3649">
      <x:c r="B3649" s="5" t="str">
        <x:v>2618627168673026589</x:v>
      </x:c>
      <x:c r="C3649" s="44" t="str">
        <x:v>83609139</x:v>
      </x:c>
      <x:c r="F3649" s="45" t="str">
        <x:v>214-ELE01</x:v>
      </x:c>
      <x:c r="H3649" s="9" t="str">
        <x:v>CEAS.Submeter_EA_208</x:v>
      </x:c>
      <x:c r="I3649" s="49" t="str">
        <x:v>Use</x:v>
      </x:c>
      <x:c r="J3649" s="31" t="str">
        <x:v>15 Minutes</x:v>
      </x:c>
      <x:c r="K3649" s="32" t="str">
        <x:v>02-12-2025 00:15:00</x:v>
      </x:c>
      <x:c r="M3649" s="53" t="str">
        <x:v>3627075.1400000000000000</x:v>
      </x:c>
      <x:c r="N3649" s="33" t="str">
        <x:v/>
      </x:c>
    </x:row>
    <x:row r="3650">
      <x:c r="B3650" s="5" t="str">
        <x:v>8133116550131718278</x:v>
      </x:c>
      <x:c r="C3650" s="44" t="str">
        <x:v>83609147</x:v>
      </x:c>
      <x:c r="F3650" s="45" t="str">
        <x:v>214-ELE01</x:v>
      </x:c>
      <x:c r="H3650" s="9" t="str">
        <x:v>CEAS.Submeter_EA_208</x:v>
      </x:c>
      <x:c r="I3650" s="49" t="str">
        <x:v>Use</x:v>
      </x:c>
      <x:c r="J3650" s="31" t="str">
        <x:v>15 Minutes</x:v>
      </x:c>
      <x:c r="K3650" s="32" t="str">
        <x:v>02-12-2025 00:30:00</x:v>
      </x:c>
      <x:c r="M3650" s="53" t="str">
        <x:v>3627081.8100000000000000</x:v>
      </x:c>
      <x:c r="N3650" s="33" t="str">
        <x:v/>
      </x:c>
    </x:row>
    <x:row r="3651">
      <x:c r="B3651" s="5" t="str">
        <x:v>4449778595542612047</x:v>
      </x:c>
      <x:c r="C3651" s="44" t="str">
        <x:v>83609155</x:v>
      </x:c>
      <x:c r="F3651" s="45" t="str">
        <x:v>214-ELE01</x:v>
      </x:c>
      <x:c r="H3651" s="9" t="str">
        <x:v>CEAS.Submeter_EA_208</x:v>
      </x:c>
      <x:c r="I3651" s="49" t="str">
        <x:v>Use</x:v>
      </x:c>
      <x:c r="J3651" s="31" t="str">
        <x:v>15 Minutes</x:v>
      </x:c>
      <x:c r="K3651" s="32" t="str">
        <x:v>02-12-2025 00:45:00</x:v>
      </x:c>
      <x:c r="M3651" s="53" t="str">
        <x:v>3627088.4400000000000000</x:v>
      </x:c>
      <x:c r="N3651" s="33" t="str">
        <x:v/>
      </x:c>
    </x:row>
    <x:row r="3652">
      <x:c r="B3652" s="5" t="str">
        <x:v>9077214235573817633</x:v>
      </x:c>
      <x:c r="C3652" s="44" t="str">
        <x:v>83609163</x:v>
      </x:c>
      <x:c r="F3652" s="45" t="str">
        <x:v>214-ELE01</x:v>
      </x:c>
      <x:c r="H3652" s="9" t="str">
        <x:v>CEAS.Submeter_EA_208</x:v>
      </x:c>
      <x:c r="I3652" s="49" t="str">
        <x:v>Use</x:v>
      </x:c>
      <x:c r="J3652" s="31" t="str">
        <x:v>15 Minutes</x:v>
      </x:c>
      <x:c r="K3652" s="32" t="str">
        <x:v>02-12-2025 01:00:00</x:v>
      </x:c>
      <x:c r="M3652" s="53" t="str">
        <x:v>3627095.0900000000000000</x:v>
      </x:c>
      <x:c r="N3652" s="33" t="str">
        <x:v/>
      </x:c>
    </x:row>
    <x:row r="3653">
      <x:c r="B3653" s="5" t="str">
        <x:v>6466715408487749691</x:v>
      </x:c>
      <x:c r="C3653" s="44" t="str">
        <x:v>83609171</x:v>
      </x:c>
      <x:c r="F3653" s="45" t="str">
        <x:v>214-ELE01</x:v>
      </x:c>
      <x:c r="H3653" s="9" t="str">
        <x:v>CEAS.Submeter_EA_208</x:v>
      </x:c>
      <x:c r="I3653" s="49" t="str">
        <x:v>Use</x:v>
      </x:c>
      <x:c r="J3653" s="31" t="str">
        <x:v>15 Minutes</x:v>
      </x:c>
      <x:c r="K3653" s="32" t="str">
        <x:v>02-12-2025 01:15:00</x:v>
      </x:c>
      <x:c r="M3653" s="53" t="str">
        <x:v>3627101.7500000000000000</x:v>
      </x:c>
      <x:c r="N3653" s="33" t="str">
        <x:v/>
      </x:c>
    </x:row>
    <x:row r="3654">
      <x:c r="B3654" s="5" t="str">
        <x:v>16720864392119787709</x:v>
      </x:c>
      <x:c r="C3654" s="44" t="str">
        <x:v>83609179</x:v>
      </x:c>
      <x:c r="F3654" s="45" t="str">
        <x:v>214-ELE01</x:v>
      </x:c>
      <x:c r="H3654" s="9" t="str">
        <x:v>CEAS.Submeter_EA_208</x:v>
      </x:c>
      <x:c r="I3654" s="49" t="str">
        <x:v>Use</x:v>
      </x:c>
      <x:c r="J3654" s="31" t="str">
        <x:v>15 Minutes</x:v>
      </x:c>
      <x:c r="K3654" s="32" t="str">
        <x:v>02-12-2025 01:30:00</x:v>
      </x:c>
      <x:c r="M3654" s="53" t="str">
        <x:v>3627108.3500000000000000</x:v>
      </x:c>
      <x:c r="N3654" s="33" t="str">
        <x:v/>
      </x:c>
    </x:row>
    <x:row r="3655">
      <x:c r="B3655" s="5" t="str">
        <x:v>4810980773750633360</x:v>
      </x:c>
      <x:c r="C3655" s="44" t="str">
        <x:v>83609187</x:v>
      </x:c>
      <x:c r="F3655" s="45" t="str">
        <x:v>214-ELE01</x:v>
      </x:c>
      <x:c r="H3655" s="9" t="str">
        <x:v>CEAS.Submeter_EA_208</x:v>
      </x:c>
      <x:c r="I3655" s="49" t="str">
        <x:v>Use</x:v>
      </x:c>
      <x:c r="J3655" s="31" t="str">
        <x:v>15 Minutes</x:v>
      </x:c>
      <x:c r="K3655" s="32" t="str">
        <x:v>02-12-2025 01:45:00</x:v>
      </x:c>
      <x:c r="M3655" s="53" t="str">
        <x:v>3627115.0400000000000000</x:v>
      </x:c>
      <x:c r="N3655" s="33" t="str">
        <x:v/>
      </x:c>
    </x:row>
    <x:row r="3656">
      <x:c r="B3656" s="5" t="str">
        <x:v>3177633373682492011</x:v>
      </x:c>
      <x:c r="C3656" s="44" t="str">
        <x:v>83609195</x:v>
      </x:c>
      <x:c r="F3656" s="45" t="str">
        <x:v>214-ELE01</x:v>
      </x:c>
      <x:c r="H3656" s="9" t="str">
        <x:v>CEAS.Submeter_EA_208</x:v>
      </x:c>
      <x:c r="I3656" s="49" t="str">
        <x:v>Use</x:v>
      </x:c>
      <x:c r="J3656" s="31" t="str">
        <x:v>15 Minutes</x:v>
      </x:c>
      <x:c r="K3656" s="32" t="str">
        <x:v>02-12-2025 02:00:00</x:v>
      </x:c>
      <x:c r="M3656" s="53" t="str">
        <x:v>3627121.6900000000000000</x:v>
      </x:c>
      <x:c r="N3656" s="33" t="str">
        <x:v/>
      </x:c>
    </x:row>
    <x:row r="3657">
      <x:c r="B3657" s="5" t="str">
        <x:v>11494819432449179971</x:v>
      </x:c>
      <x:c r="C3657" s="44" t="str">
        <x:v>83609203</x:v>
      </x:c>
      <x:c r="F3657" s="45" t="str">
        <x:v>214-ELE01</x:v>
      </x:c>
      <x:c r="H3657" s="9" t="str">
        <x:v>CEAS.Submeter_EA_208</x:v>
      </x:c>
      <x:c r="I3657" s="49" t="str">
        <x:v>Use</x:v>
      </x:c>
      <x:c r="J3657" s="31" t="str">
        <x:v>15 Minutes</x:v>
      </x:c>
      <x:c r="K3657" s="32" t="str">
        <x:v>02-12-2025 02:15:00</x:v>
      </x:c>
      <x:c r="M3657" s="53" t="str">
        <x:v>3627128.2800000000000000</x:v>
      </x:c>
      <x:c r="N3657" s="33" t="str">
        <x:v/>
      </x:c>
    </x:row>
    <x:row r="3658">
      <x:c r="B3658" s="5" t="str">
        <x:v>17303587088181783691</x:v>
      </x:c>
      <x:c r="C3658" s="44" t="str">
        <x:v>83609211</x:v>
      </x:c>
      <x:c r="F3658" s="45" t="str">
        <x:v>214-ELE01</x:v>
      </x:c>
      <x:c r="H3658" s="9" t="str">
        <x:v>CEAS.Submeter_EA_208</x:v>
      </x:c>
      <x:c r="I3658" s="49" t="str">
        <x:v>Use</x:v>
      </x:c>
      <x:c r="J3658" s="31" t="str">
        <x:v>15 Minutes</x:v>
      </x:c>
      <x:c r="K3658" s="32" t="str">
        <x:v>02-12-2025 02:30:00</x:v>
      </x:c>
      <x:c r="M3658" s="53" t="str">
        <x:v>3627134.8500000000000000</x:v>
      </x:c>
      <x:c r="N3658" s="33" t="str">
        <x:v/>
      </x:c>
    </x:row>
    <x:row r="3659">
      <x:c r="B3659" s="5" t="str">
        <x:v>14387056716090044265</x:v>
      </x:c>
      <x:c r="C3659" s="44" t="str">
        <x:v>83609219</x:v>
      </x:c>
      <x:c r="F3659" s="45" t="str">
        <x:v>214-ELE01</x:v>
      </x:c>
      <x:c r="H3659" s="9" t="str">
        <x:v>CEAS.Submeter_EA_208</x:v>
      </x:c>
      <x:c r="I3659" s="49" t="str">
        <x:v>Use</x:v>
      </x:c>
      <x:c r="J3659" s="31" t="str">
        <x:v>15 Minutes</x:v>
      </x:c>
      <x:c r="K3659" s="32" t="str">
        <x:v>02-12-2025 02:45:00</x:v>
      </x:c>
      <x:c r="M3659" s="53" t="str">
        <x:v>3627141.4300000000000000</x:v>
      </x:c>
      <x:c r="N3659" s="33" t="str">
        <x:v/>
      </x:c>
    </x:row>
    <x:row r="3660">
      <x:c r="B3660" s="5" t="str">
        <x:v>18399320032930546461</x:v>
      </x:c>
      <x:c r="C3660" s="44" t="str">
        <x:v>83609227</x:v>
      </x:c>
      <x:c r="F3660" s="45" t="str">
        <x:v>214-ELE01</x:v>
      </x:c>
      <x:c r="H3660" s="9" t="str">
        <x:v>CEAS.Submeter_EA_208</x:v>
      </x:c>
      <x:c r="I3660" s="49" t="str">
        <x:v>Use</x:v>
      </x:c>
      <x:c r="J3660" s="31" t="str">
        <x:v>15 Minutes</x:v>
      </x:c>
      <x:c r="K3660" s="32" t="str">
        <x:v>02-12-2025 03:00:00</x:v>
      </x:c>
      <x:c r="M3660" s="53" t="str">
        <x:v>3627148.1200000000000000</x:v>
      </x:c>
      <x:c r="N3660" s="33" t="str">
        <x:v/>
      </x:c>
    </x:row>
    <x:row r="3661">
      <x:c r="B3661" s="5" t="str">
        <x:v>13872884404802196739</x:v>
      </x:c>
      <x:c r="C3661" s="44" t="str">
        <x:v>83609235</x:v>
      </x:c>
      <x:c r="F3661" s="45" t="str">
        <x:v>214-ELE01</x:v>
      </x:c>
      <x:c r="H3661" s="9" t="str">
        <x:v>CEAS.Submeter_EA_208</x:v>
      </x:c>
      <x:c r="I3661" s="49" t="str">
        <x:v>Use</x:v>
      </x:c>
      <x:c r="J3661" s="31" t="str">
        <x:v>15 Minutes</x:v>
      </x:c>
      <x:c r="K3661" s="32" t="str">
        <x:v>02-12-2025 03:15:00</x:v>
      </x:c>
      <x:c r="M3661" s="53" t="str">
        <x:v>3627154.7600000000000000</x:v>
      </x:c>
      <x:c r="N3661" s="33" t="str">
        <x:v/>
      </x:c>
    </x:row>
    <x:row r="3662">
      <x:c r="B3662" s="5" t="str">
        <x:v>7201412752650683747</x:v>
      </x:c>
      <x:c r="C3662" s="44" t="str">
        <x:v>83609243</x:v>
      </x:c>
      <x:c r="F3662" s="45" t="str">
        <x:v>214-ELE01</x:v>
      </x:c>
      <x:c r="H3662" s="9" t="str">
        <x:v>CEAS.Submeter_EA_208</x:v>
      </x:c>
      <x:c r="I3662" s="49" t="str">
        <x:v>Use</x:v>
      </x:c>
      <x:c r="J3662" s="31" t="str">
        <x:v>15 Minutes</x:v>
      </x:c>
      <x:c r="K3662" s="32" t="str">
        <x:v>02-12-2025 03:30:00</x:v>
      </x:c>
      <x:c r="M3662" s="53" t="str">
        <x:v>3627161.4300000000000000</x:v>
      </x:c>
      <x:c r="N3662" s="33" t="str">
        <x:v/>
      </x:c>
    </x:row>
    <x:row r="3663">
      <x:c r="B3663" s="5" t="str">
        <x:v>5556791325118902350</x:v>
      </x:c>
      <x:c r="C3663" s="44" t="str">
        <x:v>83609251</x:v>
      </x:c>
      <x:c r="F3663" s="45" t="str">
        <x:v>214-ELE01</x:v>
      </x:c>
      <x:c r="H3663" s="9" t="str">
        <x:v>CEAS.Submeter_EA_208</x:v>
      </x:c>
      <x:c r="I3663" s="49" t="str">
        <x:v>Use</x:v>
      </x:c>
      <x:c r="J3663" s="31" t="str">
        <x:v>15 Minutes</x:v>
      </x:c>
      <x:c r="K3663" s="32" t="str">
        <x:v>02-12-2025 03:45:00</x:v>
      </x:c>
      <x:c r="M3663" s="53" t="str">
        <x:v>3627168.0400000000000000</x:v>
      </x:c>
      <x:c r="N3663" s="33" t="str">
        <x:v/>
      </x:c>
    </x:row>
    <x:row r="3664">
      <x:c r="B3664" s="5" t="str">
        <x:v>2036362657300099582</x:v>
      </x:c>
      <x:c r="C3664" s="44" t="str">
        <x:v>83609259</x:v>
      </x:c>
      <x:c r="F3664" s="45" t="str">
        <x:v>214-ELE01</x:v>
      </x:c>
      <x:c r="H3664" s="9" t="str">
        <x:v>CEAS.Submeter_EA_208</x:v>
      </x:c>
      <x:c r="I3664" s="49" t="str">
        <x:v>Use</x:v>
      </x:c>
      <x:c r="J3664" s="31" t="str">
        <x:v>15 Minutes</x:v>
      </x:c>
      <x:c r="K3664" s="32" t="str">
        <x:v>02-12-2025 04:00:00</x:v>
      </x:c>
      <x:c r="M3664" s="53" t="str">
        <x:v>3627174.7000000000000000</x:v>
      </x:c>
      <x:c r="N3664" s="33" t="str">
        <x:v/>
      </x:c>
    </x:row>
    <x:row r="3665">
      <x:c r="B3665" s="5" t="str">
        <x:v>6103704870602333660</x:v>
      </x:c>
      <x:c r="C3665" s="44" t="str">
        <x:v>83609267</x:v>
      </x:c>
      <x:c r="F3665" s="45" t="str">
        <x:v>214-ELE01</x:v>
      </x:c>
      <x:c r="H3665" s="9" t="str">
        <x:v>CEAS.Submeter_EA_208</x:v>
      </x:c>
      <x:c r="I3665" s="49" t="str">
        <x:v>Use</x:v>
      </x:c>
      <x:c r="J3665" s="31" t="str">
        <x:v>15 Minutes</x:v>
      </x:c>
      <x:c r="K3665" s="32" t="str">
        <x:v>02-12-2025 04:15:00</x:v>
      </x:c>
      <x:c r="M3665" s="53" t="str">
        <x:v>3627181.2200000000000000</x:v>
      </x:c>
      <x:c r="N3665" s="33" t="str">
        <x:v/>
      </x:c>
    </x:row>
    <x:row r="3666">
      <x:c r="B3666" s="5" t="str">
        <x:v>4456070632717509102</x:v>
      </x:c>
      <x:c r="C3666" s="44" t="str">
        <x:v>83609275</x:v>
      </x:c>
      <x:c r="F3666" s="45" t="str">
        <x:v>214-ELE01</x:v>
      </x:c>
      <x:c r="H3666" s="9" t="str">
        <x:v>CEAS.Submeter_EA_208</x:v>
      </x:c>
      <x:c r="I3666" s="49" t="str">
        <x:v>Use</x:v>
      </x:c>
      <x:c r="J3666" s="31" t="str">
        <x:v>15 Minutes</x:v>
      </x:c>
      <x:c r="K3666" s="32" t="str">
        <x:v>02-12-2025 04:30:00</x:v>
      </x:c>
      <x:c r="M3666" s="53" t="str">
        <x:v>3627187.8000000000000000</x:v>
      </x:c>
      <x:c r="N3666" s="33" t="str">
        <x:v/>
      </x:c>
    </x:row>
    <x:row r="3667">
      <x:c r="B3667" s="5" t="str">
        <x:v>10267851098803155983</x:v>
      </x:c>
      <x:c r="C3667" s="44" t="str">
        <x:v>83609283</x:v>
      </x:c>
      <x:c r="F3667" s="45" t="str">
        <x:v>214-ELE01</x:v>
      </x:c>
      <x:c r="H3667" s="9" t="str">
        <x:v>CEAS.Submeter_EA_208</x:v>
      </x:c>
      <x:c r="I3667" s="49" t="str">
        <x:v>Use</x:v>
      </x:c>
      <x:c r="J3667" s="31" t="str">
        <x:v>15 Minutes</x:v>
      </x:c>
      <x:c r="K3667" s="32" t="str">
        <x:v>02-12-2025 04:45:00</x:v>
      </x:c>
      <x:c r="M3667" s="53" t="str">
        <x:v>3627194.4000000000000000</x:v>
      </x:c>
      <x:c r="N3667" s="33" t="str">
        <x:v/>
      </x:c>
    </x:row>
    <x:row r="3668">
      <x:c r="B3668" s="5" t="str">
        <x:v>7697544003548785724</x:v>
      </x:c>
      <x:c r="C3668" s="44" t="str">
        <x:v>83621099</x:v>
      </x:c>
      <x:c r="F3668" s="45" t="str">
        <x:v>214-ELE01</x:v>
      </x:c>
      <x:c r="H3668" s="9" t="str">
        <x:v>CEAS.Submeter_EA_208</x:v>
      </x:c>
      <x:c r="I3668" s="49" t="str">
        <x:v>Use</x:v>
      </x:c>
      <x:c r="J3668" s="31" t="str">
        <x:v>15 Minutes</x:v>
      </x:c>
      <x:c r="K3668" s="32" t="str">
        <x:v>02-12-2025 05:00:00</x:v>
      </x:c>
      <x:c r="M3668" s="53" t="str">
        <x:v>3627201.0500000000000000</x:v>
      </x:c>
      <x:c r="N3668" s="33" t="str">
        <x:v/>
      </x:c>
    </x:row>
    <x:row r="3669">
      <x:c r="B3669" s="5" t="str">
        <x:v>4951433978846726695</x:v>
      </x:c>
      <x:c r="C3669" s="44" t="str">
        <x:v>83621107</x:v>
      </x:c>
      <x:c r="F3669" s="45" t="str">
        <x:v>214-ELE01</x:v>
      </x:c>
      <x:c r="H3669" s="9" t="str">
        <x:v>CEAS.Submeter_EA_208</x:v>
      </x:c>
      <x:c r="I3669" s="49" t="str">
        <x:v>Use</x:v>
      </x:c>
      <x:c r="J3669" s="31" t="str">
        <x:v>15 Minutes</x:v>
      </x:c>
      <x:c r="K3669" s="32" t="str">
        <x:v>02-12-2025 05:15:00</x:v>
      </x:c>
      <x:c r="M3669" s="53" t="str">
        <x:v>3627207.5900000000000000</x:v>
      </x:c>
      <x:c r="N3669" s="33" t="str">
        <x:v/>
      </x:c>
    </x:row>
    <x:row r="3670">
      <x:c r="B3670" s="5" t="str">
        <x:v>318678853752538537</x:v>
      </x:c>
      <x:c r="C3670" s="44" t="str">
        <x:v>83621115</x:v>
      </x:c>
      <x:c r="F3670" s="45" t="str">
        <x:v>214-ELE01</x:v>
      </x:c>
      <x:c r="H3670" s="9" t="str">
        <x:v>CEAS.Submeter_EA_208</x:v>
      </x:c>
      <x:c r="I3670" s="49" t="str">
        <x:v>Use</x:v>
      </x:c>
      <x:c r="J3670" s="31" t="str">
        <x:v>15 Minutes</x:v>
      </x:c>
      <x:c r="K3670" s="32" t="str">
        <x:v>02-12-2025 05:30:00</x:v>
      </x:c>
      <x:c r="M3670" s="53" t="str">
        <x:v>3627214.2400000000000000</x:v>
      </x:c>
      <x:c r="N3670" s="33" t="str">
        <x:v/>
      </x:c>
    </x:row>
    <x:row r="3671">
      <x:c r="B3671" s="5" t="str">
        <x:v>18022142079174478068</x:v>
      </x:c>
      <x:c r="C3671" s="44" t="str">
        <x:v>83621123</x:v>
      </x:c>
      <x:c r="F3671" s="45" t="str">
        <x:v>214-ELE01</x:v>
      </x:c>
      <x:c r="H3671" s="9" t="str">
        <x:v>CEAS.Submeter_EA_208</x:v>
      </x:c>
      <x:c r="I3671" s="49" t="str">
        <x:v>Use</x:v>
      </x:c>
      <x:c r="J3671" s="31" t="str">
        <x:v>15 Minutes</x:v>
      </x:c>
      <x:c r="K3671" s="32" t="str">
        <x:v>02-12-2025 05:45:00</x:v>
      </x:c>
      <x:c r="M3671" s="53" t="str">
        <x:v>3627220.9400000000000000</x:v>
      </x:c>
      <x:c r="N3671" s="33" t="str">
        <x:v/>
      </x:c>
    </x:row>
    <x:row r="3672">
      <x:c r="B3672" s="5" t="str">
        <x:v>3881939596579340679</x:v>
      </x:c>
      <x:c r="C3672" s="44" t="str">
        <x:v>83621131</x:v>
      </x:c>
      <x:c r="F3672" s="45" t="str">
        <x:v>214-ELE01</x:v>
      </x:c>
      <x:c r="H3672" s="9" t="str">
        <x:v>CEAS.Submeter_EA_208</x:v>
      </x:c>
      <x:c r="I3672" s="49" t="str">
        <x:v>Use</x:v>
      </x:c>
      <x:c r="J3672" s="31" t="str">
        <x:v>15 Minutes</x:v>
      </x:c>
      <x:c r="K3672" s="32" t="str">
        <x:v>02-12-2025 06:00:00</x:v>
      </x:c>
      <x:c r="M3672" s="53" t="str">
        <x:v>3627227.5300000000000000</x:v>
      </x:c>
      <x:c r="N3672" s="33" t="str">
        <x:v/>
      </x:c>
    </x:row>
    <x:row r="3673">
      <x:c r="B3673" s="5" t="str">
        <x:v>18392795034668490452</x:v>
      </x:c>
      <x:c r="C3673" s="44" t="str">
        <x:v>83621139</x:v>
      </x:c>
      <x:c r="F3673" s="45" t="str">
        <x:v>214-ELE01</x:v>
      </x:c>
      <x:c r="H3673" s="9" t="str">
        <x:v>CEAS.Submeter_EA_208</x:v>
      </x:c>
      <x:c r="I3673" s="49" t="str">
        <x:v>Use</x:v>
      </x:c>
      <x:c r="J3673" s="31" t="str">
        <x:v>15 Minutes</x:v>
      </x:c>
      <x:c r="K3673" s="32" t="str">
        <x:v>02-12-2025 06:15:00</x:v>
      </x:c>
      <x:c r="M3673" s="53" t="str">
        <x:v>3627234.1200000000000000</x:v>
      </x:c>
      <x:c r="N3673" s="33" t="str">
        <x:v/>
      </x:c>
    </x:row>
    <x:row r="3674">
      <x:c r="B3674" s="5" t="str">
        <x:v>952305573322142502</x:v>
      </x:c>
      <x:c r="C3674" s="44" t="str">
        <x:v>83621147</x:v>
      </x:c>
      <x:c r="F3674" s="45" t="str">
        <x:v>214-ELE01</x:v>
      </x:c>
      <x:c r="H3674" s="9" t="str">
        <x:v>CEAS.Submeter_EA_208</x:v>
      </x:c>
      <x:c r="I3674" s="49" t="str">
        <x:v>Use</x:v>
      </x:c>
      <x:c r="J3674" s="31" t="str">
        <x:v>15 Minutes</x:v>
      </x:c>
      <x:c r="K3674" s="32" t="str">
        <x:v>02-12-2025 06:30:00</x:v>
      </x:c>
      <x:c r="M3674" s="53" t="str">
        <x:v>3627240.6400000000000000</x:v>
      </x:c>
      <x:c r="N3674" s="33" t="str">
        <x:v/>
      </x:c>
    </x:row>
    <x:row r="3675">
      <x:c r="B3675" s="5" t="str">
        <x:v>1346400672847685939</x:v>
      </x:c>
      <x:c r="C3675" s="44" t="str">
        <x:v>83621155</x:v>
      </x:c>
      <x:c r="F3675" s="45" t="str">
        <x:v>214-ELE01</x:v>
      </x:c>
      <x:c r="H3675" s="9" t="str">
        <x:v>CEAS.Submeter_EA_208</x:v>
      </x:c>
      <x:c r="I3675" s="49" t="str">
        <x:v>Use</x:v>
      </x:c>
      <x:c r="J3675" s="31" t="str">
        <x:v>15 Minutes</x:v>
      </x:c>
      <x:c r="K3675" s="32" t="str">
        <x:v>02-12-2025 06:45:00</x:v>
      </x:c>
      <x:c r="M3675" s="53" t="str">
        <x:v>3627247.2300000000000000</x:v>
      </x:c>
      <x:c r="N3675" s="33" t="str">
        <x:v/>
      </x:c>
    </x:row>
    <x:row r="3676">
      <x:c r="B3676" s="5" t="str">
        <x:v>4809844590422856675</x:v>
      </x:c>
      <x:c r="C3676" s="44" t="str">
        <x:v>83621163</x:v>
      </x:c>
      <x:c r="F3676" s="45" t="str">
        <x:v>214-ELE01</x:v>
      </x:c>
      <x:c r="H3676" s="9" t="str">
        <x:v>CEAS.Submeter_EA_208</x:v>
      </x:c>
      <x:c r="I3676" s="49" t="str">
        <x:v>Use</x:v>
      </x:c>
      <x:c r="J3676" s="31" t="str">
        <x:v>15 Minutes</x:v>
      </x:c>
      <x:c r="K3676" s="32" t="str">
        <x:v>02-12-2025 07:00:00</x:v>
      </x:c>
      <x:c r="M3676" s="53" t="str">
        <x:v>3627253.8300000000000000</x:v>
      </x:c>
      <x:c r="N3676" s="33" t="str">
        <x:v/>
      </x:c>
    </x:row>
    <x:row r="3677">
      <x:c r="B3677" s="5" t="str">
        <x:v>7563550265922516305</x:v>
      </x:c>
      <x:c r="C3677" s="44" t="str">
        <x:v>83621171</x:v>
      </x:c>
      <x:c r="F3677" s="45" t="str">
        <x:v>214-ELE01</x:v>
      </x:c>
      <x:c r="H3677" s="9" t="str">
        <x:v>CEAS.Submeter_EA_208</x:v>
      </x:c>
      <x:c r="I3677" s="49" t="str">
        <x:v>Use</x:v>
      </x:c>
      <x:c r="J3677" s="31" t="str">
        <x:v>15 Minutes</x:v>
      </x:c>
      <x:c r="K3677" s="32" t="str">
        <x:v>02-12-2025 07:15:00</x:v>
      </x:c>
      <x:c r="M3677" s="53" t="str">
        <x:v>3627260.4600000000000000</x:v>
      </x:c>
      <x:c r="N3677" s="33" t="str">
        <x:v/>
      </x:c>
    </x:row>
    <x:row r="3678">
      <x:c r="B3678" s="5" t="str">
        <x:v>3291542585671860368</x:v>
      </x:c>
      <x:c r="C3678" s="44" t="str">
        <x:v>83624043</x:v>
      </x:c>
      <x:c r="F3678" s="45" t="str">
        <x:v>214-ELE01</x:v>
      </x:c>
      <x:c r="H3678" s="9" t="str">
        <x:v>CEAS.Submeter_EA_208</x:v>
      </x:c>
      <x:c r="I3678" s="49" t="str">
        <x:v>Use</x:v>
      </x:c>
      <x:c r="J3678" s="31" t="str">
        <x:v>15 Minutes</x:v>
      </x:c>
      <x:c r="K3678" s="32" t="str">
        <x:v>02-12-2025 07:30:00</x:v>
      </x:c>
      <x:c r="M3678" s="53" t="str">
        <x:v>3627267.0200000000000000</x:v>
      </x:c>
      <x:c r="N3678" s="33" t="str">
        <x:v/>
      </x:c>
    </x:row>
    <x:row r="3679">
      <x:c r="B3679" s="5" t="str">
        <x:v>3861898275186822731</x:v>
      </x:c>
      <x:c r="C3679" s="44" t="str">
        <x:v>83624051</x:v>
      </x:c>
      <x:c r="F3679" s="45" t="str">
        <x:v>214-ELE01</x:v>
      </x:c>
      <x:c r="H3679" s="9" t="str">
        <x:v>CEAS.Submeter_EA_208</x:v>
      </x:c>
      <x:c r="I3679" s="49" t="str">
        <x:v>Use</x:v>
      </x:c>
      <x:c r="J3679" s="31" t="str">
        <x:v>15 Minutes</x:v>
      </x:c>
      <x:c r="K3679" s="32" t="str">
        <x:v>02-12-2025 07:45:00</x:v>
      </x:c>
      <x:c r="M3679" s="53" t="str">
        <x:v>3627273.6100000000000000</x:v>
      </x:c>
      <x:c r="N3679" s="33" t="str">
        <x:v/>
      </x:c>
    </x:row>
    <x:row r="3680">
      <x:c r="B3680" s="5" t="str">
        <x:v>17482687161495443240</x:v>
      </x:c>
      <x:c r="C3680" s="44" t="str">
        <x:v>83624059</x:v>
      </x:c>
      <x:c r="F3680" s="45" t="str">
        <x:v>214-ELE01</x:v>
      </x:c>
      <x:c r="H3680" s="9" t="str">
        <x:v>CEAS.Submeter_EA_208</x:v>
      </x:c>
      <x:c r="I3680" s="49" t="str">
        <x:v>Use</x:v>
      </x:c>
      <x:c r="J3680" s="31" t="str">
        <x:v>15 Minutes</x:v>
      </x:c>
      <x:c r="K3680" s="32" t="str">
        <x:v>02-12-2025 08:00:00</x:v>
      </x:c>
      <x:c r="M3680" s="53" t="str">
        <x:v>3627280.1500000000000000</x:v>
      </x:c>
      <x:c r="N3680" s="33" t="str">
        <x:v/>
      </x:c>
    </x:row>
    <x:row r="3681">
      <x:c r="B3681" s="5" t="str">
        <x:v>14085517462959802931</x:v>
      </x:c>
      <x:c r="C3681" s="44" t="str">
        <x:v>83624067</x:v>
      </x:c>
      <x:c r="F3681" s="45" t="str">
        <x:v>214-ELE01</x:v>
      </x:c>
      <x:c r="H3681" s="9" t="str">
        <x:v>CEAS.Submeter_EA_208</x:v>
      </x:c>
      <x:c r="I3681" s="49" t="str">
        <x:v>Use</x:v>
      </x:c>
      <x:c r="J3681" s="31" t="str">
        <x:v>15 Minutes</x:v>
      </x:c>
      <x:c r="K3681" s="32" t="str">
        <x:v>02-12-2025 08:15:00</x:v>
      </x:c>
      <x:c r="M3681" s="53" t="str">
        <x:v>3627286.9100000000000000</x:v>
      </x:c>
      <x:c r="N3681" s="33" t="str">
        <x:v/>
      </x:c>
    </x:row>
    <x:row r="3682">
      <x:c r="B3682" s="5" t="str">
        <x:v>5375329283750965105</x:v>
      </x:c>
      <x:c r="C3682" s="44" t="str">
        <x:v>83624075</x:v>
      </x:c>
      <x:c r="F3682" s="45" t="str">
        <x:v>214-ELE01</x:v>
      </x:c>
      <x:c r="H3682" s="9" t="str">
        <x:v>CEAS.Submeter_EA_208</x:v>
      </x:c>
      <x:c r="I3682" s="49" t="str">
        <x:v>Use</x:v>
      </x:c>
      <x:c r="J3682" s="31" t="str">
        <x:v>15 Minutes</x:v>
      </x:c>
      <x:c r="K3682" s="32" t="str">
        <x:v>02-12-2025 08:30:00</x:v>
      </x:c>
      <x:c r="M3682" s="53" t="str">
        <x:v>3627293.6000000000000000</x:v>
      </x:c>
      <x:c r="N3682" s="33" t="str">
        <x:v/>
      </x:c>
    </x:row>
    <x:row r="3683">
      <x:c r="B3683" s="5" t="str">
        <x:v>2909463915592269596</x:v>
      </x:c>
      <x:c r="C3683" s="44" t="str">
        <x:v>83624083</x:v>
      </x:c>
      <x:c r="F3683" s="45" t="str">
        <x:v>214-ELE01</x:v>
      </x:c>
      <x:c r="H3683" s="9" t="str">
        <x:v>CEAS.Submeter_EA_208</x:v>
      </x:c>
      <x:c r="I3683" s="49" t="str">
        <x:v>Use</x:v>
      </x:c>
      <x:c r="J3683" s="31" t="str">
        <x:v>15 Minutes</x:v>
      </x:c>
      <x:c r="K3683" s="32" t="str">
        <x:v>02-12-2025 08:45:00</x:v>
      </x:c>
      <x:c r="M3683" s="53" t="str">
        <x:v>3627300.3200000000000000</x:v>
      </x:c>
      <x:c r="N3683" s="33" t="str">
        <x:v/>
      </x:c>
    </x:row>
    <x:row r="3684">
      <x:c r="B3684" s="5" t="str">
        <x:v>3569374167572872510</x:v>
      </x:c>
      <x:c r="C3684" s="44" t="str">
        <x:v>83624091</x:v>
      </x:c>
      <x:c r="F3684" s="45" t="str">
        <x:v>214-ELE01</x:v>
      </x:c>
      <x:c r="H3684" s="9" t="str">
        <x:v>CEAS.Submeter_EA_208</x:v>
      </x:c>
      <x:c r="I3684" s="49" t="str">
        <x:v>Use</x:v>
      </x:c>
      <x:c r="J3684" s="31" t="str">
        <x:v>15 Minutes</x:v>
      </x:c>
      <x:c r="K3684" s="32" t="str">
        <x:v>02-12-2025 09:00:00</x:v>
      </x:c>
      <x:c r="M3684" s="53" t="str">
        <x:v>3627307.1400000000000000</x:v>
      </x:c>
      <x:c r="N3684" s="33" t="str">
        <x:v/>
      </x:c>
    </x:row>
    <x:row r="3685">
      <x:c r="B3685" s="5" t="str">
        <x:v>14139319992254298939</x:v>
      </x:c>
      <x:c r="C3685" s="44" t="str">
        <x:v>83624099</x:v>
      </x:c>
      <x:c r="F3685" s="45" t="str">
        <x:v>214-ELE01</x:v>
      </x:c>
      <x:c r="H3685" s="9" t="str">
        <x:v>CEAS.Submeter_EA_208</x:v>
      </x:c>
      <x:c r="I3685" s="49" t="str">
        <x:v>Use</x:v>
      </x:c>
      <x:c r="J3685" s="31" t="str">
        <x:v>15 Minutes</x:v>
      </x:c>
      <x:c r="K3685" s="32" t="str">
        <x:v>02-12-2025 09:15:00</x:v>
      </x:c>
      <x:c r="M3685" s="53" t="str">
        <x:v>3627314.0600000000000000</x:v>
      </x:c>
      <x:c r="N3685" s="33" t="str">
        <x:v/>
      </x:c>
    </x:row>
    <x:row r="3686">
      <x:c r="B3686" s="5" t="str">
        <x:v>8835877984970671504</x:v>
      </x:c>
      <x:c r="C3686" s="44" t="str">
        <x:v>83624107</x:v>
      </x:c>
      <x:c r="F3686" s="45" t="str">
        <x:v>214-ELE01</x:v>
      </x:c>
      <x:c r="H3686" s="9" t="str">
        <x:v>CEAS.Submeter_EA_208</x:v>
      </x:c>
      <x:c r="I3686" s="49" t="str">
        <x:v>Use</x:v>
      </x:c>
      <x:c r="J3686" s="31" t="str">
        <x:v>15 Minutes</x:v>
      </x:c>
      <x:c r="K3686" s="32" t="str">
        <x:v>02-12-2025 09:30:00</x:v>
      </x:c>
      <x:c r="M3686" s="53" t="str">
        <x:v>3627320.8300000000000000</x:v>
      </x:c>
      <x:c r="N3686" s="33" t="str">
        <x:v/>
      </x:c>
    </x:row>
    <x:row r="3687">
      <x:c r="B3687" s="5" t="str">
        <x:v>6896978283164978076</x:v>
      </x:c>
      <x:c r="C3687" s="44" t="str">
        <x:v>83624115</x:v>
      </x:c>
      <x:c r="F3687" s="45" t="str">
        <x:v>214-ELE01</x:v>
      </x:c>
      <x:c r="H3687" s="9" t="str">
        <x:v>CEAS.Submeter_EA_208</x:v>
      </x:c>
      <x:c r="I3687" s="49" t="str">
        <x:v>Use</x:v>
      </x:c>
      <x:c r="J3687" s="31" t="str">
        <x:v>15 Minutes</x:v>
      </x:c>
      <x:c r="K3687" s="32" t="str">
        <x:v>02-12-2025 09:45:00</x:v>
      </x:c>
      <x:c r="M3687" s="53" t="str">
        <x:v>3627327.5400000000000000</x:v>
      </x:c>
      <x:c r="N3687" s="33" t="str">
        <x:v/>
      </x:c>
    </x:row>
    <x:row r="3688">
      <x:c r="B3688" s="5" t="str">
        <x:v>6076157849803235175</x:v>
      </x:c>
      <x:c r="C3688" s="44" t="str">
        <x:v>83624123</x:v>
      </x:c>
      <x:c r="F3688" s="45" t="str">
        <x:v>214-ELE01</x:v>
      </x:c>
      <x:c r="H3688" s="9" t="str">
        <x:v>CEAS.Submeter_EA_208</x:v>
      </x:c>
      <x:c r="I3688" s="49" t="str">
        <x:v>Use</x:v>
      </x:c>
      <x:c r="J3688" s="31" t="str">
        <x:v>15 Minutes</x:v>
      </x:c>
      <x:c r="K3688" s="32" t="str">
        <x:v>02-12-2025 10:00:00</x:v>
      </x:c>
      <x:c r="M3688" s="53" t="str">
        <x:v>3627334.4800000000000000</x:v>
      </x:c>
      <x:c r="N3688" s="33" t="str">
        <x:v/>
      </x:c>
    </x:row>
    <x:row r="3689">
      <x:c r="B3689" s="5" t="str">
        <x:v>17982856504200797175</x:v>
      </x:c>
      <x:c r="C3689" s="44" t="str">
        <x:v>83624131</x:v>
      </x:c>
      <x:c r="F3689" s="45" t="str">
        <x:v>214-ELE01</x:v>
      </x:c>
      <x:c r="H3689" s="9" t="str">
        <x:v>CEAS.Submeter_EA_208</x:v>
      </x:c>
      <x:c r="I3689" s="49" t="str">
        <x:v>Use</x:v>
      </x:c>
      <x:c r="J3689" s="31" t="str">
        <x:v>15 Minutes</x:v>
      </x:c>
      <x:c r="K3689" s="32" t="str">
        <x:v>02-12-2025 10:15:00</x:v>
      </x:c>
      <x:c r="M3689" s="53" t="str">
        <x:v>3627341.7000000000000000</x:v>
      </x:c>
      <x:c r="N3689" s="33" t="str">
        <x:v/>
      </x:c>
    </x:row>
    <x:row r="3690">
      <x:c r="B3690" s="5" t="str">
        <x:v>9913663480190596627</x:v>
      </x:c>
      <x:c r="C3690" s="44" t="str">
        <x:v>83624139</x:v>
      </x:c>
      <x:c r="F3690" s="45" t="str">
        <x:v>214-ELE01</x:v>
      </x:c>
      <x:c r="H3690" s="9" t="str">
        <x:v>CEAS.Submeter_EA_208</x:v>
      </x:c>
      <x:c r="I3690" s="49" t="str">
        <x:v>Use</x:v>
      </x:c>
      <x:c r="J3690" s="31" t="str">
        <x:v>15 Minutes</x:v>
      </x:c>
      <x:c r="K3690" s="32" t="str">
        <x:v>02-12-2025 10:30:00</x:v>
      </x:c>
      <x:c r="M3690" s="53" t="str">
        <x:v>3627349.0400000000000000</x:v>
      </x:c>
      <x:c r="N3690" s="33" t="str">
        <x:v/>
      </x:c>
    </x:row>
    <x:row r="3691">
      <x:c r="B3691" s="5" t="str">
        <x:v>18037207354747420990</x:v>
      </x:c>
      <x:c r="C3691" s="44" t="str">
        <x:v>83624147</x:v>
      </x:c>
      <x:c r="F3691" s="45" t="str">
        <x:v>214-ELE01</x:v>
      </x:c>
      <x:c r="H3691" s="9" t="str">
        <x:v>CEAS.Submeter_EA_208</x:v>
      </x:c>
      <x:c r="I3691" s="49" t="str">
        <x:v>Use</x:v>
      </x:c>
      <x:c r="J3691" s="31" t="str">
        <x:v>15 Minutes</x:v>
      </x:c>
      <x:c r="K3691" s="32" t="str">
        <x:v>02-12-2025 10:45:00</x:v>
      </x:c>
      <x:c r="M3691" s="53" t="str">
        <x:v>3627356.2000000000000000</x:v>
      </x:c>
      <x:c r="N3691" s="33" t="str">
        <x:v/>
      </x:c>
    </x:row>
    <x:row r="3692">
      <x:c r="B3692" s="5" t="str">
        <x:v>6529662329540252442</x:v>
      </x:c>
      <x:c r="C3692" s="44" t="str">
        <x:v>83624155</x:v>
      </x:c>
      <x:c r="F3692" s="45" t="str">
        <x:v>214-ELE01</x:v>
      </x:c>
      <x:c r="H3692" s="9" t="str">
        <x:v>CEAS.Submeter_EA_208</x:v>
      </x:c>
      <x:c r="I3692" s="49" t="str">
        <x:v>Use</x:v>
      </x:c>
      <x:c r="J3692" s="31" t="str">
        <x:v>15 Minutes</x:v>
      </x:c>
      <x:c r="K3692" s="32" t="str">
        <x:v>02-12-2025 11:00:00</x:v>
      </x:c>
      <x:c r="M3692" s="53" t="str">
        <x:v>3627363.4100000000000000</x:v>
      </x:c>
      <x:c r="N3692" s="33" t="str">
        <x:v/>
      </x:c>
    </x:row>
    <x:row r="3693">
      <x:c r="B3693" s="5" t="str">
        <x:v>6498340095867777469</x:v>
      </x:c>
      <x:c r="C3693" s="44" t="str">
        <x:v>83624163</x:v>
      </x:c>
      <x:c r="F3693" s="45" t="str">
        <x:v>214-ELE01</x:v>
      </x:c>
      <x:c r="H3693" s="9" t="str">
        <x:v>CEAS.Submeter_EA_208</x:v>
      </x:c>
      <x:c r="I3693" s="49" t="str">
        <x:v>Use</x:v>
      </x:c>
      <x:c r="J3693" s="31" t="str">
        <x:v>15 Minutes</x:v>
      </x:c>
      <x:c r="K3693" s="32" t="str">
        <x:v>02-12-2025 11:15:00</x:v>
      </x:c>
      <x:c r="M3693" s="53" t="str">
        <x:v>3627370.6500000000000000</x:v>
      </x:c>
      <x:c r="N3693" s="33" t="str">
        <x:v/>
      </x:c>
    </x:row>
    <x:row r="3694">
      <x:c r="B3694" s="5" t="str">
        <x:v>12109615768750902880</x:v>
      </x:c>
      <x:c r="C3694" s="44" t="str">
        <x:v>83624171</x:v>
      </x:c>
      <x:c r="F3694" s="45" t="str">
        <x:v>214-ELE01</x:v>
      </x:c>
      <x:c r="H3694" s="9" t="str">
        <x:v>CEAS.Submeter_EA_208</x:v>
      </x:c>
      <x:c r="I3694" s="49" t="str">
        <x:v>Use</x:v>
      </x:c>
      <x:c r="J3694" s="31" t="str">
        <x:v>15 Minutes</x:v>
      </x:c>
      <x:c r="K3694" s="32" t="str">
        <x:v>02-12-2025 11:30:00</x:v>
      </x:c>
      <x:c r="M3694" s="53" t="str">
        <x:v>3627377.9000000000000000</x:v>
      </x:c>
      <x:c r="N3694" s="33" t="str">
        <x:v/>
      </x:c>
    </x:row>
    <x:row r="3695">
      <x:c r="B3695" s="5" t="str">
        <x:v>2180979618025839585</x:v>
      </x:c>
      <x:c r="C3695" s="44" t="str">
        <x:v>83624179</x:v>
      </x:c>
      <x:c r="F3695" s="45" t="str">
        <x:v>214-ELE01</x:v>
      </x:c>
      <x:c r="H3695" s="9" t="str">
        <x:v>CEAS.Submeter_EA_208</x:v>
      </x:c>
      <x:c r="I3695" s="49" t="str">
        <x:v>Use</x:v>
      </x:c>
      <x:c r="J3695" s="31" t="str">
        <x:v>15 Minutes</x:v>
      </x:c>
      <x:c r="K3695" s="32" t="str">
        <x:v>02-12-2025 11:45:00</x:v>
      </x:c>
      <x:c r="M3695" s="53" t="str">
        <x:v>3627385.2900000000000000</x:v>
      </x:c>
      <x:c r="N3695" s="33" t="str">
        <x:v/>
      </x:c>
    </x:row>
    <x:row r="3696">
      <x:c r="B3696" s="5" t="str">
        <x:v>572738953831383176</x:v>
      </x:c>
      <x:c r="C3696" s="44" t="str">
        <x:v>83624187</x:v>
      </x:c>
      <x:c r="F3696" s="45" t="str">
        <x:v>214-ELE01</x:v>
      </x:c>
      <x:c r="H3696" s="9" t="str">
        <x:v>CEAS.Submeter_EA_208</x:v>
      </x:c>
      <x:c r="I3696" s="49" t="str">
        <x:v>Use</x:v>
      </x:c>
      <x:c r="J3696" s="31" t="str">
        <x:v>15 Minutes</x:v>
      </x:c>
      <x:c r="K3696" s="32" t="str">
        <x:v>02-12-2025 12:00:00</x:v>
      </x:c>
      <x:c r="M3696" s="53" t="str">
        <x:v>3627392.5000000000000000</x:v>
      </x:c>
      <x:c r="N3696" s="33" t="str">
        <x:v/>
      </x:c>
    </x:row>
    <x:row r="3697">
      <x:c r="B3697" s="5" t="str">
        <x:v>12120315448798855603</x:v>
      </x:c>
      <x:c r="C3697" s="44" t="str">
        <x:v>83624195</x:v>
      </x:c>
      <x:c r="F3697" s="45" t="str">
        <x:v>214-ELE01</x:v>
      </x:c>
      <x:c r="H3697" s="9" t="str">
        <x:v>CEAS.Submeter_EA_208</x:v>
      </x:c>
      <x:c r="I3697" s="49" t="str">
        <x:v>Use</x:v>
      </x:c>
      <x:c r="J3697" s="31" t="str">
        <x:v>15 Minutes</x:v>
      </x:c>
      <x:c r="K3697" s="32" t="str">
        <x:v>02-12-2025 12:15:00</x:v>
      </x:c>
      <x:c r="M3697" s="53" t="str">
        <x:v>3627399.5500000000000000</x:v>
      </x:c>
      <x:c r="N3697" s="33" t="str">
        <x:v/>
      </x:c>
    </x:row>
    <x:row r="3698">
      <x:c r="B3698" s="5" t="str">
        <x:v>4800010647370232713</x:v>
      </x:c>
      <x:c r="C3698" s="44" t="str">
        <x:v>83624203</x:v>
      </x:c>
      <x:c r="F3698" s="45" t="str">
        <x:v>214-ELE01</x:v>
      </x:c>
      <x:c r="H3698" s="9" t="str">
        <x:v>CEAS.Submeter_EA_208</x:v>
      </x:c>
      <x:c r="I3698" s="49" t="str">
        <x:v>Use</x:v>
      </x:c>
      <x:c r="J3698" s="31" t="str">
        <x:v>15 Minutes</x:v>
      </x:c>
      <x:c r="K3698" s="32" t="str">
        <x:v>02-12-2025 12:30:00</x:v>
      </x:c>
      <x:c r="M3698" s="53" t="str">
        <x:v>3627406.4400000000000000</x:v>
      </x:c>
      <x:c r="N3698" s="33" t="str">
        <x:v/>
      </x:c>
    </x:row>
    <x:row r="3699">
      <x:c r="B3699" s="5" t="str">
        <x:v>9434678016360231470</x:v>
      </x:c>
      <x:c r="C3699" s="44" t="str">
        <x:v>83624211</x:v>
      </x:c>
      <x:c r="F3699" s="45" t="str">
        <x:v>214-ELE01</x:v>
      </x:c>
      <x:c r="H3699" s="9" t="str">
        <x:v>CEAS.Submeter_EA_208</x:v>
      </x:c>
      <x:c r="I3699" s="49" t="str">
        <x:v>Use</x:v>
      </x:c>
      <x:c r="J3699" s="31" t="str">
        <x:v>15 Minutes</x:v>
      </x:c>
      <x:c r="K3699" s="32" t="str">
        <x:v>02-12-2025 12:45:00</x:v>
      </x:c>
      <x:c r="M3699" s="53" t="str">
        <x:v>3627413.4400000000000000</x:v>
      </x:c>
      <x:c r="N3699" s="33" t="str">
        <x:v/>
      </x:c>
    </x:row>
    <x:row r="3700">
      <x:c r="B3700" s="5" t="str">
        <x:v>3137331457589740208</x:v>
      </x:c>
      <x:c r="C3700" s="44" t="str">
        <x:v>83624219</x:v>
      </x:c>
      <x:c r="F3700" s="45" t="str">
        <x:v>214-ELE01</x:v>
      </x:c>
      <x:c r="H3700" s="9" t="str">
        <x:v>CEAS.Submeter_EA_208</x:v>
      </x:c>
      <x:c r="I3700" s="49" t="str">
        <x:v>Use</x:v>
      </x:c>
      <x:c r="J3700" s="31" t="str">
        <x:v>15 Minutes</x:v>
      </x:c>
      <x:c r="K3700" s="32" t="str">
        <x:v>02-12-2025 13:00:00</x:v>
      </x:c>
      <x:c r="M3700" s="53" t="str">
        <x:v>3627420.4800000000000000</x:v>
      </x:c>
      <x:c r="N3700" s="33" t="str">
        <x:v/>
      </x:c>
    </x:row>
    <x:row r="3701">
      <x:c r="B3701" s="5" t="str">
        <x:v>4823831702057798710</x:v>
      </x:c>
      <x:c r="C3701" s="44" t="str">
        <x:v>83624227</x:v>
      </x:c>
      <x:c r="F3701" s="45" t="str">
        <x:v>214-ELE01</x:v>
      </x:c>
      <x:c r="H3701" s="9" t="str">
        <x:v>CEAS.Submeter_EA_208</x:v>
      </x:c>
      <x:c r="I3701" s="49" t="str">
        <x:v>Use</x:v>
      </x:c>
      <x:c r="J3701" s="31" t="str">
        <x:v>15 Minutes</x:v>
      </x:c>
      <x:c r="K3701" s="32" t="str">
        <x:v>02-12-2025 13:15:00</x:v>
      </x:c>
      <x:c r="M3701" s="53" t="str">
        <x:v>3627427.6400000000000000</x:v>
      </x:c>
      <x:c r="N3701" s="33" t="str">
        <x:v/>
      </x:c>
    </x:row>
    <x:row r="3702">
      <x:c r="B3702" s="5" t="str">
        <x:v>7697926633271728229</x:v>
      </x:c>
      <x:c r="C3702" s="44" t="str">
        <x:v>83624235</x:v>
      </x:c>
      <x:c r="F3702" s="45" t="str">
        <x:v>214-ELE01</x:v>
      </x:c>
      <x:c r="H3702" s="9" t="str">
        <x:v>CEAS.Submeter_EA_208</x:v>
      </x:c>
      <x:c r="I3702" s="49" t="str">
        <x:v>Use</x:v>
      </x:c>
      <x:c r="J3702" s="31" t="str">
        <x:v>15 Minutes</x:v>
      </x:c>
      <x:c r="K3702" s="32" t="str">
        <x:v>02-12-2025 13:30:00</x:v>
      </x:c>
      <x:c r="M3702" s="53" t="str">
        <x:v>3627434.9800000000000000</x:v>
      </x:c>
      <x:c r="N3702" s="33" t="str">
        <x:v/>
      </x:c>
    </x:row>
    <x:row r="3703">
      <x:c r="B3703" s="5" t="str">
        <x:v>4949146012020922359</x:v>
      </x:c>
      <x:c r="C3703" s="44" t="str">
        <x:v>83624243</x:v>
      </x:c>
      <x:c r="F3703" s="45" t="str">
        <x:v>214-ELE01</x:v>
      </x:c>
      <x:c r="H3703" s="9" t="str">
        <x:v>CEAS.Submeter_EA_208</x:v>
      </x:c>
      <x:c r="I3703" s="49" t="str">
        <x:v>Use</x:v>
      </x:c>
      <x:c r="J3703" s="31" t="str">
        <x:v>15 Minutes</x:v>
      </x:c>
      <x:c r="K3703" s="32" t="str">
        <x:v>02-12-2025 13:45:00</x:v>
      </x:c>
      <x:c r="M3703" s="53" t="str">
        <x:v>3627442.0300000000000000</x:v>
      </x:c>
      <x:c r="N3703" s="33" t="str">
        <x:v/>
      </x:c>
    </x:row>
    <x:row r="3704">
      <x:c r="B3704" s="5" t="str">
        <x:v>9097932769568350879</x:v>
      </x:c>
      <x:c r="C3704" s="44" t="str">
        <x:v>83624251</x:v>
      </x:c>
      <x:c r="F3704" s="45" t="str">
        <x:v>214-ELE01</x:v>
      </x:c>
      <x:c r="H3704" s="9" t="str">
        <x:v>CEAS.Submeter_EA_208</x:v>
      </x:c>
      <x:c r="I3704" s="49" t="str">
        <x:v>Use</x:v>
      </x:c>
      <x:c r="J3704" s="31" t="str">
        <x:v>15 Minutes</x:v>
      </x:c>
      <x:c r="K3704" s="32" t="str">
        <x:v>02-12-2025 14:00:00</x:v>
      </x:c>
      <x:c r="M3704" s="53" t="str">
        <x:v>3627449.0100000000000000</x:v>
      </x:c>
      <x:c r="N3704" s="33" t="str">
        <x:v/>
      </x:c>
    </x:row>
    <x:row r="3705">
      <x:c r="B3705" s="5" t="str">
        <x:v>44021423444577568</x:v>
      </x:c>
      <x:c r="C3705" s="44" t="str">
        <x:v>83624259</x:v>
      </x:c>
      <x:c r="F3705" s="45" t="str">
        <x:v>214-ELE01</x:v>
      </x:c>
      <x:c r="H3705" s="9" t="str">
        <x:v>CEAS.Submeter_EA_208</x:v>
      </x:c>
      <x:c r="I3705" s="49" t="str">
        <x:v>Use</x:v>
      </x:c>
      <x:c r="J3705" s="31" t="str">
        <x:v>15 Minutes</x:v>
      </x:c>
      <x:c r="K3705" s="32" t="str">
        <x:v>02-12-2025 14:15:00</x:v>
      </x:c>
      <x:c r="M3705" s="53" t="str">
        <x:v>3627456.3300000000000000</x:v>
      </x:c>
      <x:c r="N3705" s="33" t="str">
        <x:v/>
      </x:c>
    </x:row>
    <x:row r="3706">
      <x:c r="B3706" s="5" t="str">
        <x:v>3643196343913257473</x:v>
      </x:c>
      <x:c r="C3706" s="44" t="str">
        <x:v>83624267</x:v>
      </x:c>
      <x:c r="F3706" s="45" t="str">
        <x:v>214-ELE01</x:v>
      </x:c>
      <x:c r="H3706" s="9" t="str">
        <x:v>CEAS.Submeter_EA_208</x:v>
      </x:c>
      <x:c r="I3706" s="49" t="str">
        <x:v>Use</x:v>
      </x:c>
      <x:c r="J3706" s="31" t="str">
        <x:v>15 Minutes</x:v>
      </x:c>
      <x:c r="K3706" s="32" t="str">
        <x:v>02-12-2025 14:30:00</x:v>
      </x:c>
      <x:c r="M3706" s="53" t="str">
        <x:v>3627463.7600000000000000</x:v>
      </x:c>
      <x:c r="N3706" s="33" t="str">
        <x:v/>
      </x:c>
    </x:row>
    <x:row r="3707">
      <x:c r="B3707" s="5" t="str">
        <x:v>17733244984295516740</x:v>
      </x:c>
      <x:c r="C3707" s="44" t="str">
        <x:v>83624275</x:v>
      </x:c>
      <x:c r="F3707" s="45" t="str">
        <x:v>214-ELE01</x:v>
      </x:c>
      <x:c r="H3707" s="9" t="str">
        <x:v>CEAS.Submeter_EA_208</x:v>
      </x:c>
      <x:c r="I3707" s="49" t="str">
        <x:v>Use</x:v>
      </x:c>
      <x:c r="J3707" s="31" t="str">
        <x:v>15 Minutes</x:v>
      </x:c>
      <x:c r="K3707" s="32" t="str">
        <x:v>02-12-2025 14:45:00</x:v>
      </x:c>
      <x:c r="M3707" s="53" t="str">
        <x:v>3627471.0200000000000000</x:v>
      </x:c>
      <x:c r="N3707" s="33" t="str">
        <x:v/>
      </x:c>
    </x:row>
    <x:row r="3708">
      <x:c r="B3708" s="5" t="str">
        <x:v>13432887359339733893</x:v>
      </x:c>
      <x:c r="C3708" s="44" t="str">
        <x:v>83624283</x:v>
      </x:c>
      <x:c r="F3708" s="45" t="str">
        <x:v>214-ELE01</x:v>
      </x:c>
      <x:c r="H3708" s="9" t="str">
        <x:v>CEAS.Submeter_EA_208</x:v>
      </x:c>
      <x:c r="I3708" s="49" t="str">
        <x:v>Use</x:v>
      </x:c>
      <x:c r="J3708" s="31" t="str">
        <x:v>15 Minutes</x:v>
      </x:c>
      <x:c r="K3708" s="32" t="str">
        <x:v>02-12-2025 15:00:00</x:v>
      </x:c>
      <x:c r="M3708" s="53" t="str">
        <x:v>3627478.1800000000000000</x:v>
      </x:c>
      <x:c r="N3708" s="33" t="str">
        <x:v/>
      </x:c>
    </x:row>
    <x:row r="3709">
      <x:c r="B3709" s="5" t="str">
        <x:v>17478998179781908588</x:v>
      </x:c>
      <x:c r="C3709" s="44" t="str">
        <x:v>83624291</x:v>
      </x:c>
      <x:c r="F3709" s="45" t="str">
        <x:v>214-ELE01</x:v>
      </x:c>
      <x:c r="H3709" s="9" t="str">
        <x:v>CEAS.Submeter_EA_208</x:v>
      </x:c>
      <x:c r="I3709" s="49" t="str">
        <x:v>Use</x:v>
      </x:c>
      <x:c r="J3709" s="31" t="str">
        <x:v>15 Minutes</x:v>
      </x:c>
      <x:c r="K3709" s="32" t="str">
        <x:v>02-12-2025 15:15:00</x:v>
      </x:c>
      <x:c r="M3709" s="53" t="str">
        <x:v>3627485.3800000000000000</x:v>
      </x:c>
      <x:c r="N3709" s="33" t="str">
        <x:v/>
      </x:c>
    </x:row>
    <x:row r="3710">
      <x:c r="B3710" s="5" t="str">
        <x:v>15996493601207013499</x:v>
      </x:c>
      <x:c r="C3710" s="44" t="str">
        <x:v>83624299</x:v>
      </x:c>
      <x:c r="F3710" s="45" t="str">
        <x:v>214-ELE01</x:v>
      </x:c>
      <x:c r="H3710" s="9" t="str">
        <x:v>CEAS.Submeter_EA_208</x:v>
      </x:c>
      <x:c r="I3710" s="49" t="str">
        <x:v>Use</x:v>
      </x:c>
      <x:c r="J3710" s="31" t="str">
        <x:v>15 Minutes</x:v>
      </x:c>
      <x:c r="K3710" s="32" t="str">
        <x:v>02-12-2025 15:30:00</x:v>
      </x:c>
      <x:c r="M3710" s="53" t="str">
        <x:v>3627492.5600000000000000</x:v>
      </x:c>
      <x:c r="N3710" s="33" t="str">
        <x:v/>
      </x:c>
    </x:row>
    <x:row r="3711">
      <x:c r="B3711" s="5" t="str">
        <x:v>7453619005480576939</x:v>
      </x:c>
      <x:c r="C3711" s="44" t="str">
        <x:v>83624307</x:v>
      </x:c>
      <x:c r="F3711" s="45" t="str">
        <x:v>214-ELE01</x:v>
      </x:c>
      <x:c r="H3711" s="9" t="str">
        <x:v>CEAS.Submeter_EA_208</x:v>
      </x:c>
      <x:c r="I3711" s="49" t="str">
        <x:v>Use</x:v>
      </x:c>
      <x:c r="J3711" s="31" t="str">
        <x:v>15 Minutes</x:v>
      </x:c>
      <x:c r="K3711" s="32" t="str">
        <x:v>02-12-2025 15:45:00</x:v>
      </x:c>
      <x:c r="M3711" s="53" t="str">
        <x:v>3627499.6200000000000000</x:v>
      </x:c>
      <x:c r="N3711" s="33" t="str">
        <x:v/>
      </x:c>
    </x:row>
    <x:row r="3712">
      <x:c r="B3712" s="5" t="str">
        <x:v>8184014399955844360</x:v>
      </x:c>
      <x:c r="C3712" s="44" t="str">
        <x:v>83624315</x:v>
      </x:c>
      <x:c r="F3712" s="45" t="str">
        <x:v>214-ELE01</x:v>
      </x:c>
      <x:c r="H3712" s="9" t="str">
        <x:v>CEAS.Submeter_EA_208</x:v>
      </x:c>
      <x:c r="I3712" s="49" t="str">
        <x:v>Use</x:v>
      </x:c>
      <x:c r="J3712" s="31" t="str">
        <x:v>15 Minutes</x:v>
      </x:c>
      <x:c r="K3712" s="32" t="str">
        <x:v>02-12-2025 16:15:00</x:v>
      </x:c>
      <x:c r="M3712" s="53" t="str">
        <x:v>3627513.6300000000000000</x:v>
      </x:c>
      <x:c r="N3712" s="33" t="str">
        <x:v/>
      </x:c>
    </x:row>
    <x:row r="3713">
      <x:c r="B3713" s="5" t="str">
        <x:v>13548858966067996451</x:v>
      </x:c>
      <x:c r="C3713" s="44" t="str">
        <x:v>83624323</x:v>
      </x:c>
      <x:c r="F3713" s="45" t="str">
        <x:v>214-ELE01</x:v>
      </x:c>
      <x:c r="H3713" s="9" t="str">
        <x:v>CEAS.Submeter_EA_208</x:v>
      </x:c>
      <x:c r="I3713" s="49" t="str">
        <x:v>Use</x:v>
      </x:c>
      <x:c r="J3713" s="31" t="str">
        <x:v>15 Minutes</x:v>
      </x:c>
      <x:c r="K3713" s="32" t="str">
        <x:v>02-12-2025 16:30:00</x:v>
      </x:c>
      <x:c r="M3713" s="53" t="str">
        <x:v>3627520.4600000000000000</x:v>
      </x:c>
      <x:c r="N3713" s="33" t="str">
        <x:v/>
      </x:c>
    </x:row>
    <x:row r="3714">
      <x:c r="B3714" s="5" t="str">
        <x:v>13648675791319627857</x:v>
      </x:c>
      <x:c r="C3714" s="44" t="str">
        <x:v>83624331</x:v>
      </x:c>
      <x:c r="F3714" s="45" t="str">
        <x:v>214-ELE01</x:v>
      </x:c>
      <x:c r="H3714" s="9" t="str">
        <x:v>CEAS.Submeter_EA_208</x:v>
      </x:c>
      <x:c r="I3714" s="49" t="str">
        <x:v>Use</x:v>
      </x:c>
      <x:c r="J3714" s="31" t="str">
        <x:v>15 Minutes</x:v>
      </x:c>
      <x:c r="K3714" s="32" t="str">
        <x:v>02-12-2025 16:45:00</x:v>
      </x:c>
      <x:c r="M3714" s="53" t="str">
        <x:v>3627527.1500000000000000</x:v>
      </x:c>
      <x:c r="N3714" s="33" t="str">
        <x:v/>
      </x:c>
    </x:row>
    <x:row r="3715">
      <x:c r="B3715" s="5" t="str">
        <x:v>14932018490088813689</x:v>
      </x:c>
      <x:c r="C3715" s="44" t="str">
        <x:v>83636127</x:v>
      </x:c>
      <x:c r="F3715" s="45" t="str">
        <x:v>214-ELE01</x:v>
      </x:c>
      <x:c r="H3715" s="9" t="str">
        <x:v>CEAS.Submeter_EA_208</x:v>
      </x:c>
      <x:c r="I3715" s="49" t="str">
        <x:v>Use</x:v>
      </x:c>
      <x:c r="J3715" s="31" t="str">
        <x:v>15 Minutes</x:v>
      </x:c>
      <x:c r="K3715" s="32" t="str">
        <x:v>02-12-2025 17:00:00</x:v>
      </x:c>
      <x:c r="M3715" s="53" t="str">
        <x:v>3627533.9600000000000000</x:v>
      </x:c>
      <x:c r="N3715" s="33" t="str">
        <x:v/>
      </x:c>
    </x:row>
    <x:row r="3716">
      <x:c r="B3716" s="5" t="str">
        <x:v>5785931388031734560</x:v>
      </x:c>
      <x:c r="C3716" s="44" t="str">
        <x:v>83636135</x:v>
      </x:c>
      <x:c r="F3716" s="45" t="str">
        <x:v>214-ELE01</x:v>
      </x:c>
      <x:c r="H3716" s="9" t="str">
        <x:v>CEAS.Submeter_EA_208</x:v>
      </x:c>
      <x:c r="I3716" s="49" t="str">
        <x:v>Use</x:v>
      </x:c>
      <x:c r="J3716" s="31" t="str">
        <x:v>15 Minutes</x:v>
      </x:c>
      <x:c r="K3716" s="32" t="str">
        <x:v>02-12-2025 17:15:00</x:v>
      </x:c>
      <x:c r="M3716" s="53" t="str">
        <x:v>3627540.7200000000000000</x:v>
      </x:c>
      <x:c r="N3716" s="33" t="str">
        <x:v/>
      </x:c>
    </x:row>
    <x:row r="3717">
      <x:c r="B3717" s="5" t="str">
        <x:v>6752448851112445624</x:v>
      </x:c>
      <x:c r="C3717" s="44" t="str">
        <x:v>83636143</x:v>
      </x:c>
      <x:c r="F3717" s="45" t="str">
        <x:v>214-ELE01</x:v>
      </x:c>
      <x:c r="H3717" s="9" t="str">
        <x:v>CEAS.Submeter_EA_208</x:v>
      </x:c>
      <x:c r="I3717" s="49" t="str">
        <x:v>Use</x:v>
      </x:c>
      <x:c r="J3717" s="31" t="str">
        <x:v>15 Minutes</x:v>
      </x:c>
      <x:c r="K3717" s="32" t="str">
        <x:v>02-12-2025 17:30:00</x:v>
      </x:c>
      <x:c r="M3717" s="53" t="str">
        <x:v>3627547.5300000000000000</x:v>
      </x:c>
      <x:c r="N3717" s="33" t="str">
        <x:v/>
      </x:c>
    </x:row>
    <x:row r="3718">
      <x:c r="B3718" s="5" t="str">
        <x:v>11975672768650268443</x:v>
      </x:c>
      <x:c r="C3718" s="44" t="str">
        <x:v>83636151</x:v>
      </x:c>
      <x:c r="F3718" s="45" t="str">
        <x:v>214-ELE01</x:v>
      </x:c>
      <x:c r="H3718" s="9" t="str">
        <x:v>CEAS.Submeter_EA_208</x:v>
      </x:c>
      <x:c r="I3718" s="49" t="str">
        <x:v>Use</x:v>
      </x:c>
      <x:c r="J3718" s="31" t="str">
        <x:v>15 Minutes</x:v>
      </x:c>
      <x:c r="K3718" s="32" t="str">
        <x:v>02-12-2025 17:45:00</x:v>
      </x:c>
      <x:c r="M3718" s="53" t="str">
        <x:v>3627554.3300000000000000</x:v>
      </x:c>
      <x:c r="N3718" s="33" t="str">
        <x:v/>
      </x:c>
    </x:row>
    <x:row r="3719">
      <x:c r="B3719" s="5" t="str">
        <x:v>11363674076070913328</x:v>
      </x:c>
      <x:c r="C3719" s="44" t="str">
        <x:v>83636159</x:v>
      </x:c>
      <x:c r="F3719" s="45" t="str">
        <x:v>214-ELE01</x:v>
      </x:c>
      <x:c r="H3719" s="9" t="str">
        <x:v>CEAS.Submeter_EA_208</x:v>
      </x:c>
      <x:c r="I3719" s="49" t="str">
        <x:v>Use</x:v>
      </x:c>
      <x:c r="J3719" s="31" t="str">
        <x:v>15 Minutes</x:v>
      </x:c>
      <x:c r="K3719" s="32" t="str">
        <x:v>02-12-2025 18:00:00</x:v>
      </x:c>
      <x:c r="M3719" s="53" t="str">
        <x:v>3627561.1200000000000000</x:v>
      </x:c>
      <x:c r="N3719" s="33" t="str">
        <x:v/>
      </x:c>
    </x:row>
    <x:row r="3720">
      <x:c r="B3720" s="5" t="str">
        <x:v>17533302353760774913</x:v>
      </x:c>
      <x:c r="C3720" s="44" t="str">
        <x:v>83636167</x:v>
      </x:c>
      <x:c r="F3720" s="45" t="str">
        <x:v>214-ELE01</x:v>
      </x:c>
      <x:c r="H3720" s="9" t="str">
        <x:v>CEAS.Submeter_EA_208</x:v>
      </x:c>
      <x:c r="I3720" s="49" t="str">
        <x:v>Use</x:v>
      </x:c>
      <x:c r="J3720" s="31" t="str">
        <x:v>15 Minutes</x:v>
      </x:c>
      <x:c r="K3720" s="32" t="str">
        <x:v>02-12-2025 18:15:00</x:v>
      </x:c>
      <x:c r="M3720" s="53" t="str">
        <x:v>3627567.8700000000000000</x:v>
      </x:c>
      <x:c r="N3720" s="33" t="str">
        <x:v/>
      </x:c>
    </x:row>
    <x:row r="3721">
      <x:c r="B3721" s="5" t="str">
        <x:v>10861830701609261921</x:v>
      </x:c>
      <x:c r="C3721" s="44" t="str">
        <x:v>83636175</x:v>
      </x:c>
      <x:c r="F3721" s="45" t="str">
        <x:v>214-ELE01</x:v>
      </x:c>
      <x:c r="H3721" s="9" t="str">
        <x:v>CEAS.Submeter_EA_208</x:v>
      </x:c>
      <x:c r="I3721" s="49" t="str">
        <x:v>Use</x:v>
      </x:c>
      <x:c r="J3721" s="31" t="str">
        <x:v>15 Minutes</x:v>
      </x:c>
      <x:c r="K3721" s="32" t="str">
        <x:v>02-12-2025 18:30:00</x:v>
      </x:c>
      <x:c r="M3721" s="53" t="str">
        <x:v>3627574.5400000000000000</x:v>
      </x:c>
      <x:c r="N3721" s="33" t="str">
        <x:v/>
      </x:c>
    </x:row>
    <x:row r="3722">
      <x:c r="B3722" s="5" t="str">
        <x:v>11282541575777684686</x:v>
      </x:c>
      <x:c r="C3722" s="44" t="str">
        <x:v>83636183</x:v>
      </x:c>
      <x:c r="F3722" s="45" t="str">
        <x:v>214-ELE01</x:v>
      </x:c>
      <x:c r="H3722" s="9" t="str">
        <x:v>CEAS.Submeter_EA_208</x:v>
      </x:c>
      <x:c r="I3722" s="49" t="str">
        <x:v>Use</x:v>
      </x:c>
      <x:c r="J3722" s="31" t="str">
        <x:v>15 Minutes</x:v>
      </x:c>
      <x:c r="K3722" s="32" t="str">
        <x:v>02-12-2025 18:45:00</x:v>
      </x:c>
      <x:c r="M3722" s="53" t="str">
        <x:v>3627581.2900000000000000</x:v>
      </x:c>
      <x:c r="N3722" s="33" t="str">
        <x:v/>
      </x:c>
    </x:row>
    <x:row r="3723">
      <x:c r="B3723" s="5" t="str">
        <x:v>9034021852518839947</x:v>
      </x:c>
      <x:c r="C3723" s="44" t="str">
        <x:v>83636191</x:v>
      </x:c>
      <x:c r="F3723" s="45" t="str">
        <x:v>214-ELE01</x:v>
      </x:c>
      <x:c r="H3723" s="9" t="str">
        <x:v>CEAS.Submeter_EA_208</x:v>
      </x:c>
      <x:c r="I3723" s="49" t="str">
        <x:v>Use</x:v>
      </x:c>
      <x:c r="J3723" s="31" t="str">
        <x:v>15 Minutes</x:v>
      </x:c>
      <x:c r="K3723" s="32" t="str">
        <x:v>02-12-2025 19:00:00</x:v>
      </x:c>
      <x:c r="M3723" s="53" t="str">
        <x:v>3627587.9800000000000000</x:v>
      </x:c>
      <x:c r="N3723" s="33" t="str">
        <x:v/>
      </x:c>
    </x:row>
    <x:row r="3724">
      <x:c r="B3724" s="5" t="str">
        <x:v>4509576668350614042</x:v>
      </x:c>
      <x:c r="C3724" s="44" t="str">
        <x:v>83636199</x:v>
      </x:c>
      <x:c r="F3724" s="45" t="str">
        <x:v>214-ELE01</x:v>
      </x:c>
      <x:c r="H3724" s="9" t="str">
        <x:v>CEAS.Submeter_EA_208</x:v>
      </x:c>
      <x:c r="I3724" s="49" t="str">
        <x:v>Use</x:v>
      </x:c>
      <x:c r="J3724" s="31" t="str">
        <x:v>15 Minutes</x:v>
      </x:c>
      <x:c r="K3724" s="32" t="str">
        <x:v>02-12-2025 19:15:00</x:v>
      </x:c>
      <x:c r="M3724" s="53" t="str">
        <x:v>3627594.7700000000000000</x:v>
      </x:c>
      <x:c r="N3724" s="33" t="str">
        <x:v/>
      </x:c>
    </x:row>
    <x:row r="3725">
      <x:c r="B3725" s="5" t="str">
        <x:v>1855261469584464882</x:v>
      </x:c>
      <x:c r="C3725" s="44" t="str">
        <x:v>83636207</x:v>
      </x:c>
      <x:c r="F3725" s="45" t="str">
        <x:v>214-ELE01</x:v>
      </x:c>
      <x:c r="H3725" s="9" t="str">
        <x:v>CEAS.Submeter_EA_208</x:v>
      </x:c>
      <x:c r="I3725" s="49" t="str">
        <x:v>Use</x:v>
      </x:c>
      <x:c r="J3725" s="31" t="str">
        <x:v>15 Minutes</x:v>
      </x:c>
      <x:c r="K3725" s="32" t="str">
        <x:v>02-12-2025 19:30:00</x:v>
      </x:c>
      <x:c r="M3725" s="53" t="str">
        <x:v>3627601.4200000000000000</x:v>
      </x:c>
      <x:c r="N3725" s="33" t="str">
        <x:v/>
      </x:c>
    </x:row>
    <x:row r="3726">
      <x:c r="B3726" s="5" t="str">
        <x:v>1955078294836096288</x:v>
      </x:c>
      <x:c r="C3726" s="44" t="str">
        <x:v>83636215</x:v>
      </x:c>
      <x:c r="F3726" s="45" t="str">
        <x:v>214-ELE01</x:v>
      </x:c>
      <x:c r="H3726" s="9" t="str">
        <x:v>CEAS.Submeter_EA_208</x:v>
      </x:c>
      <x:c r="I3726" s="49" t="str">
        <x:v>Use</x:v>
      </x:c>
      <x:c r="J3726" s="31" t="str">
        <x:v>15 Minutes</x:v>
      </x:c>
      <x:c r="K3726" s="32" t="str">
        <x:v>02-12-2025 19:45:00</x:v>
      </x:c>
      <x:c r="M3726" s="53" t="str">
        <x:v>3627608.1100000000000000</x:v>
      </x:c>
      <x:c r="N3726" s="33" t="str">
        <x:v/>
      </x:c>
    </x:row>
    <x:row r="3727">
      <x:c r="B3727" s="5" t="str">
        <x:v>14928133707161044547</x:v>
      </x:c>
      <x:c r="C3727" s="44" t="str">
        <x:v>83636223</x:v>
      </x:c>
      <x:c r="F3727" s="45" t="str">
        <x:v>214-ELE01</x:v>
      </x:c>
      <x:c r="H3727" s="9" t="str">
        <x:v>CEAS.Submeter_EA_208</x:v>
      </x:c>
      <x:c r="I3727" s="49" t="str">
        <x:v>Use</x:v>
      </x:c>
      <x:c r="J3727" s="31" t="str">
        <x:v>15 Minutes</x:v>
      </x:c>
      <x:c r="K3727" s="32" t="str">
        <x:v>02-12-2025 20:00:00</x:v>
      </x:c>
      <x:c r="M3727" s="53" t="str">
        <x:v>3627614.8400000000000000</x:v>
      </x:c>
      <x:c r="N3727" s="33" t="str">
        <x:v/>
      </x:c>
    </x:row>
    <x:row r="3728">
      <x:c r="B3728" s="5" t="str">
        <x:v>16956759393405953791</x:v>
      </x:c>
      <x:c r="C3728" s="44" t="str">
        <x:v>83636231</x:v>
      </x:c>
      <x:c r="F3728" s="45" t="str">
        <x:v>214-ELE01</x:v>
      </x:c>
      <x:c r="H3728" s="9" t="str">
        <x:v>CEAS.Submeter_EA_208</x:v>
      </x:c>
      <x:c r="I3728" s="49" t="str">
        <x:v>Use</x:v>
      </x:c>
      <x:c r="J3728" s="31" t="str">
        <x:v>15 Minutes</x:v>
      </x:c>
      <x:c r="K3728" s="32" t="str">
        <x:v>02-12-2025 20:15:00</x:v>
      </x:c>
      <x:c r="M3728" s="53" t="str">
        <x:v>3627621.3800000000000000</x:v>
      </x:c>
      <x:c r="N3728" s="33" t="str">
        <x:v/>
      </x:c>
    </x:row>
    <x:row r="3729">
      <x:c r="B3729" s="5" t="str">
        <x:v>16330473863009915467</x:v>
      </x:c>
      <x:c r="C3729" s="44" t="str">
        <x:v>83636239</x:v>
      </x:c>
      <x:c r="F3729" s="45" t="str">
        <x:v>214-ELE01</x:v>
      </x:c>
      <x:c r="H3729" s="9" t="str">
        <x:v>CEAS.Submeter_EA_208</x:v>
      </x:c>
      <x:c r="I3729" s="49" t="str">
        <x:v>Use</x:v>
      </x:c>
      <x:c r="J3729" s="31" t="str">
        <x:v>15 Minutes</x:v>
      </x:c>
      <x:c r="K3729" s="32" t="str">
        <x:v>02-12-2025 20:30:00</x:v>
      </x:c>
      <x:c r="M3729" s="53" t="str">
        <x:v>3627628.1000000000000000</x:v>
      </x:c>
      <x:c r="N3729" s="33" t="str">
        <x:v/>
      </x:c>
    </x:row>
    <x:row r="3730">
      <x:c r="B3730" s="5" t="str">
        <x:v>12529118224136316131</x:v>
      </x:c>
      <x:c r="C3730" s="44" t="str">
        <x:v>83636247</x:v>
      </x:c>
      <x:c r="F3730" s="45" t="str">
        <x:v>214-ELE01</x:v>
      </x:c>
      <x:c r="H3730" s="9" t="str">
        <x:v>CEAS.Submeter_EA_208</x:v>
      </x:c>
      <x:c r="I3730" s="49" t="str">
        <x:v>Use</x:v>
      </x:c>
      <x:c r="J3730" s="31" t="str">
        <x:v>15 Minutes</x:v>
      </x:c>
      <x:c r="K3730" s="32" t="str">
        <x:v>02-12-2025 20:45:00</x:v>
      </x:c>
      <x:c r="M3730" s="53" t="str">
        <x:v>3627634.8300000000000000</x:v>
      </x:c>
      <x:c r="N3730" s="33" t="str">
        <x:v/>
      </x:c>
    </x:row>
    <x:row r="3731">
      <x:c r="B3731" s="5" t="str">
        <x:v>17034377444260265278</x:v>
      </x:c>
      <x:c r="C3731" s="44" t="str">
        <x:v>83624339</x:v>
      </x:c>
      <x:c r="F3731" s="45" t="str">
        <x:v>214-ELE01</x:v>
      </x:c>
      <x:c r="H3731" s="9" t="str">
        <x:v>CEAS.Submeter_EA_208</x:v>
      </x:c>
      <x:c r="I3731" s="49" t="str">
        <x:v>Use</x:v>
      </x:c>
      <x:c r="J3731" s="31" t="str">
        <x:v>15 Minutes</x:v>
      </x:c>
      <x:c r="K3731" s="32" t="str">
        <x:v>02-12-2025 21:00:00</x:v>
      </x:c>
      <x:c r="M3731" s="53" t="str">
        <x:v>3627641.5800000000000000</x:v>
      </x:c>
      <x:c r="N3731" s="33" t="str">
        <x:v/>
      </x:c>
    </x:row>
    <x:row r="3732">
      <x:c r="B3732" s="5" t="str">
        <x:v>16571507194136720236</x:v>
      </x:c>
      <x:c r="C3732" s="44" t="str">
        <x:v>83636255</x:v>
      </x:c>
      <x:c r="F3732" s="45" t="str">
        <x:v>214-ELE01</x:v>
      </x:c>
      <x:c r="H3732" s="9" t="str">
        <x:v>CEAS.Submeter_EA_208</x:v>
      </x:c>
      <x:c r="I3732" s="49" t="str">
        <x:v>Use</x:v>
      </x:c>
      <x:c r="J3732" s="31" t="str">
        <x:v>15 Minutes</x:v>
      </x:c>
      <x:c r="K3732" s="32" t="str">
        <x:v>02-12-2025 21:15:00</x:v>
      </x:c>
      <x:c r="M3732" s="53" t="str">
        <x:v>3627648.2200000000000000</x:v>
      </x:c>
      <x:c r="N3732" s="33" t="str">
        <x:v/>
      </x:c>
    </x:row>
    <x:row r="3733">
      <x:c r="B3733" s="5" t="str">
        <x:v>1600535974828535475</x:v>
      </x:c>
      <x:c r="C3733" s="44" t="str">
        <x:v>83636263</x:v>
      </x:c>
      <x:c r="F3733" s="45" t="str">
        <x:v>214-ELE01</x:v>
      </x:c>
      <x:c r="H3733" s="9" t="str">
        <x:v>CEAS.Submeter_EA_208</x:v>
      </x:c>
      <x:c r="I3733" s="49" t="str">
        <x:v>Use</x:v>
      </x:c>
      <x:c r="J3733" s="31" t="str">
        <x:v>15 Minutes</x:v>
      </x:c>
      <x:c r="K3733" s="32" t="str">
        <x:v>02-12-2025 21:30:00</x:v>
      </x:c>
      <x:c r="M3733" s="53" t="str">
        <x:v>3627654.9100000000000000</x:v>
      </x:c>
      <x:c r="N3733" s="33" t="str">
        <x:v/>
      </x:c>
    </x:row>
    <x:row r="3734">
      <x:c r="B3734" s="5" t="str">
        <x:v>1296166859742207854</x:v>
      </x:c>
      <x:c r="C3734" s="44" t="str">
        <x:v>83636271</x:v>
      </x:c>
      <x:c r="F3734" s="45" t="str">
        <x:v>214-ELE01</x:v>
      </x:c>
      <x:c r="H3734" s="9" t="str">
        <x:v>CEAS.Submeter_EA_208</x:v>
      </x:c>
      <x:c r="I3734" s="49" t="str">
        <x:v>Use</x:v>
      </x:c>
      <x:c r="J3734" s="31" t="str">
        <x:v>15 Minutes</x:v>
      </x:c>
      <x:c r="K3734" s="32" t="str">
        <x:v>02-12-2025 21:45:00</x:v>
      </x:c>
      <x:c r="M3734" s="53" t="str">
        <x:v>3627661.5700000000000000</x:v>
      </x:c>
      <x:c r="N3734" s="33" t="str">
        <x:v/>
      </x:c>
    </x:row>
    <x:row r="3735">
      <x:c r="B3735" s="5" t="str">
        <x:v>15026863412114875359</x:v>
      </x:c>
      <x:c r="C3735" s="44" t="str">
        <x:v>83636279</x:v>
      </x:c>
      <x:c r="F3735" s="45" t="str">
        <x:v>214-ELE01</x:v>
      </x:c>
      <x:c r="H3735" s="9" t="str">
        <x:v>CEAS.Submeter_EA_208</x:v>
      </x:c>
      <x:c r="I3735" s="49" t="str">
        <x:v>Use</x:v>
      </x:c>
      <x:c r="J3735" s="31" t="str">
        <x:v>15 Minutes</x:v>
      </x:c>
      <x:c r="K3735" s="32" t="str">
        <x:v>02-12-2025 22:00:00</x:v>
      </x:c>
      <x:c r="M3735" s="53" t="str">
        <x:v>3627668.2400000000000000</x:v>
      </x:c>
      <x:c r="N3735" s="33" t="str">
        <x:v/>
      </x:c>
    </x:row>
    <x:row r="3736">
      <x:c r="B3736" s="5" t="str">
        <x:v>15597219101629837722</x:v>
      </x:c>
      <x:c r="C3736" s="44" t="str">
        <x:v>83636287</x:v>
      </x:c>
      <x:c r="F3736" s="45" t="str">
        <x:v>214-ELE01</x:v>
      </x:c>
      <x:c r="H3736" s="9" t="str">
        <x:v>CEAS.Submeter_EA_208</x:v>
      </x:c>
      <x:c r="I3736" s="49" t="str">
        <x:v>Use</x:v>
      </x:c>
      <x:c r="J3736" s="31" t="str">
        <x:v>15 Minutes</x:v>
      </x:c>
      <x:c r="K3736" s="32" t="str">
        <x:v>02-12-2025 22:15:00</x:v>
      </x:c>
      <x:c r="M3736" s="53" t="str">
        <x:v>3627674.8300000000000000</x:v>
      </x:c>
      <x:c r="N3736" s="33" t="str">
        <x:v/>
      </x:c>
    </x:row>
    <x:row r="3737">
      <x:c r="B3737" s="5" t="str">
        <x:v>8200667460223574344</x:v>
      </x:c>
      <x:c r="C3737" s="44" t="str">
        <x:v>83636295</x:v>
      </x:c>
      <x:c r="F3737" s="45" t="str">
        <x:v>214-ELE01</x:v>
      </x:c>
      <x:c r="H3737" s="9" t="str">
        <x:v>CEAS.Submeter_EA_208</x:v>
      </x:c>
      <x:c r="I3737" s="49" t="str">
        <x:v>Use</x:v>
      </x:c>
      <x:c r="J3737" s="31" t="str">
        <x:v>15 Minutes</x:v>
      </x:c>
      <x:c r="K3737" s="32" t="str">
        <x:v>02-12-2025 22:30:00</x:v>
      </x:c>
      <x:c r="M3737" s="53" t="str">
        <x:v>3627681.4100000000000000</x:v>
      </x:c>
      <x:c r="N3737" s="33" t="str">
        <x:v/>
      </x:c>
    </x:row>
    <x:row r="3738">
      <x:c r="B3738" s="5" t="str">
        <x:v>14479136991932937470</x:v>
      </x:c>
      <x:c r="C3738" s="44" t="str">
        <x:v>83636303</x:v>
      </x:c>
      <x:c r="F3738" s="45" t="str">
        <x:v>214-ELE01</x:v>
      </x:c>
      <x:c r="H3738" s="9" t="str">
        <x:v>CEAS.Submeter_EA_208</x:v>
      </x:c>
      <x:c r="I3738" s="49" t="str">
        <x:v>Use</x:v>
      </x:c>
      <x:c r="J3738" s="31" t="str">
        <x:v>15 Minutes</x:v>
      </x:c>
      <x:c r="K3738" s="32" t="str">
        <x:v>02-12-2025 22:45:00</x:v>
      </x:c>
      <x:c r="M3738" s="53" t="str">
        <x:v>3627688.0200000000000000</x:v>
      </x:c>
      <x:c r="N3738" s="33" t="str">
        <x:v/>
      </x:c>
    </x:row>
    <x:row r="3739">
      <x:c r="B3739" s="5" t="str">
        <x:v>15903864382450783372</x:v>
      </x:c>
      <x:c r="C3739" s="44" t="str">
        <x:v>83636311</x:v>
      </x:c>
      <x:c r="F3739" s="45" t="str">
        <x:v>214-ELE01</x:v>
      </x:c>
      <x:c r="H3739" s="9" t="str">
        <x:v>CEAS.Submeter_EA_208</x:v>
      </x:c>
      <x:c r="I3739" s="49" t="str">
        <x:v>Use</x:v>
      </x:c>
      <x:c r="J3739" s="31" t="str">
        <x:v>15 Minutes</x:v>
      </x:c>
      <x:c r="K3739" s="32" t="str">
        <x:v>02-12-2025 23:00:00</x:v>
      </x:c>
      <x:c r="M3739" s="53" t="str">
        <x:v>3627694.6400000000000000</x:v>
      </x:c>
      <x:c r="N3739" s="33" t="str">
        <x:v/>
      </x:c>
    </x:row>
    <x:row r="3740">
      <x:c r="B3740" s="5" t="str">
        <x:v>201453407019213533</x:v>
      </x:c>
      <x:c r="C3740" s="44" t="str">
        <x:v>83636319</x:v>
      </x:c>
      <x:c r="F3740" s="45" t="str">
        <x:v>214-ELE01</x:v>
      </x:c>
      <x:c r="H3740" s="9" t="str">
        <x:v>CEAS.Submeter_EA_208</x:v>
      </x:c>
      <x:c r="I3740" s="49" t="str">
        <x:v>Use</x:v>
      </x:c>
      <x:c r="J3740" s="31" t="str">
        <x:v>15 Minutes</x:v>
      </x:c>
      <x:c r="K3740" s="32" t="str">
        <x:v>02-12-2025 23:15:00</x:v>
      </x:c>
      <x:c r="M3740" s="53" t="str">
        <x:v>3627701.1900000000000000</x:v>
      </x:c>
      <x:c r="N3740" s="33" t="str">
        <x:v/>
      </x:c>
    </x:row>
    <x:row r="3741">
      <x:c r="B3741" s="5" t="str">
        <x:v>2336973948975126612</x:v>
      </x:c>
      <x:c r="C3741" s="44" t="str">
        <x:v>83636327</x:v>
      </x:c>
      <x:c r="F3741" s="45" t="str">
        <x:v>214-ELE01</x:v>
      </x:c>
      <x:c r="H3741" s="9" t="str">
        <x:v>CEAS.Submeter_EA_208</x:v>
      </x:c>
      <x:c r="I3741" s="49" t="str">
        <x:v>Use</x:v>
      </x:c>
      <x:c r="J3741" s="31" t="str">
        <x:v>15 Minutes</x:v>
      </x:c>
      <x:c r="K3741" s="32" t="str">
        <x:v>02-12-2025 23:30:00</x:v>
      </x:c>
      <x:c r="M3741" s="53" t="str">
        <x:v>3627707.8300000000000000</x:v>
      </x:c>
      <x:c r="N3741" s="33" t="str">
        <x:v/>
      </x:c>
    </x:row>
    <x:row r="3742">
      <x:c r="B3742" s="5" t="str">
        <x:v>8148754415060773493</x:v>
      </x:c>
      <x:c r="C3742" s="44" t="str">
        <x:v>83636335</x:v>
      </x:c>
      <x:c r="F3742" s="45" t="str">
        <x:v>214-ELE01</x:v>
      </x:c>
      <x:c r="H3742" s="9" t="str">
        <x:v>CEAS.Submeter_EA_208</x:v>
      </x:c>
      <x:c r="I3742" s="49" t="str">
        <x:v>Use</x:v>
      </x:c>
      <x:c r="J3742" s="31" t="str">
        <x:v>15 Minutes</x:v>
      </x:c>
      <x:c r="K3742" s="32" t="str">
        <x:v>02-12-2025 23:45:00</x:v>
      </x:c>
      <x:c r="M3742" s="53" t="str">
        <x:v>3627714.4300000000000000</x:v>
      </x:c>
      <x:c r="N3742" s="33" t="str">
        <x:v/>
      </x:c>
    </x:row>
    <x:row r="3743">
      <x:c r="B3743" s="5" t="str">
        <x:v>8624165913384774352</x:v>
      </x:c>
      <x:c r="C3743" s="44" t="str">
        <x:v>83636343</x:v>
      </x:c>
      <x:c r="F3743" s="45" t="str">
        <x:v>214-ELE01</x:v>
      </x:c>
      <x:c r="H3743" s="9" t="str">
        <x:v>CEAS.Submeter_EA_208</x:v>
      </x:c>
      <x:c r="I3743" s="49" t="str">
        <x:v>Use</x:v>
      </x:c>
      <x:c r="J3743" s="31" t="str">
        <x:v>15 Minutes</x:v>
      </x:c>
      <x:c r="K3743" s="32" t="str">
        <x:v>02-13-2025 00:00:00</x:v>
      </x:c>
      <x:c r="M3743" s="53" t="str">
        <x:v>3627720.9600000000000000</x:v>
      </x:c>
      <x:c r="N3743" s="33" t="str">
        <x:v/>
      </x:c>
    </x:row>
    <x:row r="3744">
      <x:c r="B3744" s="5" t="str">
        <x:v>11056977539967642623</x:v>
      </x:c>
      <x:c r="C3744" s="44" t="str">
        <x:v>83636351</x:v>
      </x:c>
      <x:c r="F3744" s="45" t="str">
        <x:v>214-ELE01</x:v>
      </x:c>
      <x:c r="H3744" s="9" t="str">
        <x:v>CEAS.Submeter_EA_208</x:v>
      </x:c>
      <x:c r="I3744" s="49" t="str">
        <x:v>Use</x:v>
      </x:c>
      <x:c r="J3744" s="31" t="str">
        <x:v>15 Minutes</x:v>
      </x:c>
      <x:c r="K3744" s="32" t="str">
        <x:v>02-13-2025 00:15:00</x:v>
      </x:c>
      <x:c r="M3744" s="53" t="str">
        <x:v>3627727.5300000000000000</x:v>
      </x:c>
      <x:c r="N3744" s="33" t="str">
        <x:v/>
      </x:c>
    </x:row>
    <x:row r="3745">
      <x:c r="B3745" s="5" t="str">
        <x:v>11045864332762307689</x:v>
      </x:c>
      <x:c r="C3745" s="44" t="str">
        <x:v>83636359</x:v>
      </x:c>
      <x:c r="F3745" s="45" t="str">
        <x:v>214-ELE01</x:v>
      </x:c>
      <x:c r="H3745" s="9" t="str">
        <x:v>CEAS.Submeter_EA_208</x:v>
      </x:c>
      <x:c r="I3745" s="49" t="str">
        <x:v>Use</x:v>
      </x:c>
      <x:c r="J3745" s="31" t="str">
        <x:v>15 Minutes</x:v>
      </x:c>
      <x:c r="K3745" s="32" t="str">
        <x:v>02-13-2025 00:30:00</x:v>
      </x:c>
      <x:c r="M3745" s="53" t="str">
        <x:v>3627734.2100000000000000</x:v>
      </x:c>
      <x:c r="N3745" s="33" t="str">
        <x:v/>
      </x:c>
    </x:row>
    <x:row r="3746">
      <x:c r="B3746" s="5" t="str">
        <x:v>11321941748003358021</x:v>
      </x:c>
      <x:c r="C3746" s="44" t="str">
        <x:v>83636367</x:v>
      </x:c>
      <x:c r="F3746" s="45" t="str">
        <x:v>214-ELE01</x:v>
      </x:c>
      <x:c r="H3746" s="9" t="str">
        <x:v>CEAS.Submeter_EA_208</x:v>
      </x:c>
      <x:c r="I3746" s="49" t="str">
        <x:v>Use</x:v>
      </x:c>
      <x:c r="J3746" s="31" t="str">
        <x:v>15 Minutes</x:v>
      </x:c>
      <x:c r="K3746" s="32" t="str">
        <x:v>02-13-2025 00:45:00</x:v>
      </x:c>
      <x:c r="M3746" s="53" t="str">
        <x:v>3627740.9000000000000000</x:v>
      </x:c>
      <x:c r="N3746" s="33" t="str">
        <x:v/>
      </x:c>
    </x:row>
    <x:row r="3747">
      <x:c r="B3747" s="5" t="str">
        <x:v>9512333757945797746</x:v>
      </x:c>
      <x:c r="C3747" s="44" t="str">
        <x:v>83636375</x:v>
      </x:c>
      <x:c r="F3747" s="45" t="str">
        <x:v>214-ELE01</x:v>
      </x:c>
      <x:c r="H3747" s="9" t="str">
        <x:v>CEAS.Submeter_EA_208</x:v>
      </x:c>
      <x:c r="I3747" s="49" t="str">
        <x:v>Use</x:v>
      </x:c>
      <x:c r="J3747" s="31" t="str">
        <x:v>15 Minutes</x:v>
      </x:c>
      <x:c r="K3747" s="32" t="str">
        <x:v>02-13-2025 01:00:00</x:v>
      </x:c>
      <x:c r="M3747" s="53" t="str">
        <x:v>3627747.5500000000000000</x:v>
      </x:c>
      <x:c r="N3747" s="33" t="str">
        <x:v/>
      </x:c>
    </x:row>
    <x:row r="3748">
      <x:c r="B3748" s="5" t="str">
        <x:v>13285397696974119793</x:v>
      </x:c>
      <x:c r="C3748" s="44" t="str">
        <x:v>83636383</x:v>
      </x:c>
      <x:c r="F3748" s="45" t="str">
        <x:v>214-ELE01</x:v>
      </x:c>
      <x:c r="H3748" s="9" t="str">
        <x:v>CEAS.Submeter_EA_208</x:v>
      </x:c>
      <x:c r="I3748" s="49" t="str">
        <x:v>Use</x:v>
      </x:c>
      <x:c r="J3748" s="31" t="str">
        <x:v>15 Minutes</x:v>
      </x:c>
      <x:c r="K3748" s="32" t="str">
        <x:v>02-13-2025 01:15:00</x:v>
      </x:c>
      <x:c r="M3748" s="53" t="str">
        <x:v>3627754.1700000000000000</x:v>
      </x:c>
      <x:c r="N3748" s="33" t="str">
        <x:v/>
      </x:c>
    </x:row>
    <x:row r="3749">
      <x:c r="B3749" s="5" t="str">
        <x:v>1652910860479891551</x:v>
      </x:c>
      <x:c r="C3749" s="44" t="str">
        <x:v>83639559</x:v>
      </x:c>
      <x:c r="F3749" s="45" t="str">
        <x:v>214-ELE01</x:v>
      </x:c>
      <x:c r="H3749" s="9" t="str">
        <x:v>CEAS.Submeter_EA_208</x:v>
      </x:c>
      <x:c r="I3749" s="49" t="str">
        <x:v>Use</x:v>
      </x:c>
      <x:c r="J3749" s="31" t="str">
        <x:v>15 Minutes</x:v>
      </x:c>
      <x:c r="K3749" s="32" t="str">
        <x:v>02-13-2025 01:30:00</x:v>
      </x:c>
      <x:c r="M3749" s="53" t="str">
        <x:v>3627760.7900000000000000</x:v>
      </x:c>
      <x:c r="N3749" s="33" t="str">
        <x:v/>
      </x:c>
    </x:row>
    <x:row r="3750">
      <x:c r="B3750" s="5" t="str">
        <x:v>1752727685731522957</x:v>
      </x:c>
      <x:c r="C3750" s="44" t="str">
        <x:v>83639567</x:v>
      </x:c>
      <x:c r="F3750" s="45" t="str">
        <x:v>214-ELE01</x:v>
      </x:c>
      <x:c r="H3750" s="9" t="str">
        <x:v>CEAS.Submeter_EA_208</x:v>
      </x:c>
      <x:c r="I3750" s="49" t="str">
        <x:v>Use</x:v>
      </x:c>
      <x:c r="J3750" s="31" t="str">
        <x:v>15 Minutes</x:v>
      </x:c>
      <x:c r="K3750" s="32" t="str">
        <x:v>02-13-2025 01:45:00</x:v>
      </x:c>
      <x:c r="M3750" s="53" t="str">
        <x:v>3627767.4800000000000000</x:v>
      </x:c>
      <x:c r="N3750" s="33" t="str">
        <x:v/>
      </x:c>
    </x:row>
    <x:row r="3751">
      <x:c r="B3751" s="5" t="str">
        <x:v>13515671170463365462</x:v>
      </x:c>
      <x:c r="C3751" s="44" t="str">
        <x:v>83639575</x:v>
      </x:c>
      <x:c r="F3751" s="45" t="str">
        <x:v>214-ELE01</x:v>
      </x:c>
      <x:c r="H3751" s="9" t="str">
        <x:v>CEAS.Submeter_EA_208</x:v>
      </x:c>
      <x:c r="I3751" s="49" t="str">
        <x:v>Use</x:v>
      </x:c>
      <x:c r="J3751" s="31" t="str">
        <x:v>15 Minutes</x:v>
      </x:c>
      <x:c r="K3751" s="32" t="str">
        <x:v>02-13-2025 02:00:00</x:v>
      </x:c>
      <x:c r="M3751" s="53" t="str">
        <x:v>3627774.0600000000000000</x:v>
      </x:c>
      <x:c r="N3751" s="33" t="str">
        <x:v/>
      </x:c>
    </x:row>
    <x:row r="3752">
      <x:c r="B3752" s="5" t="str">
        <x:v>17869181639819065462</x:v>
      </x:c>
      <x:c r="C3752" s="44" t="str">
        <x:v>83639583</x:v>
      </x:c>
      <x:c r="F3752" s="45" t="str">
        <x:v>214-ELE01</x:v>
      </x:c>
      <x:c r="H3752" s="9" t="str">
        <x:v>CEAS.Submeter_EA_208</x:v>
      </x:c>
      <x:c r="I3752" s="49" t="str">
        <x:v>Use</x:v>
      </x:c>
      <x:c r="J3752" s="31" t="str">
        <x:v>15 Minutes</x:v>
      </x:c>
      <x:c r="K3752" s="32" t="str">
        <x:v>02-13-2025 02:15:00</x:v>
      </x:c>
      <x:c r="M3752" s="53" t="str">
        <x:v>3627780.7100000000000000</x:v>
      </x:c>
      <x:c r="N3752" s="33" t="str">
        <x:v/>
      </x:c>
    </x:row>
    <x:row r="3753">
      <x:c r="B3753" s="5" t="str">
        <x:v>252431588483298586</x:v>
      </x:c>
      <x:c r="C3753" s="44" t="str">
        <x:v>83639591</x:v>
      </x:c>
      <x:c r="F3753" s="45" t="str">
        <x:v>214-ELE01</x:v>
      </x:c>
      <x:c r="H3753" s="9" t="str">
        <x:v>CEAS.Submeter_EA_208</x:v>
      </x:c>
      <x:c r="I3753" s="49" t="str">
        <x:v>Use</x:v>
      </x:c>
      <x:c r="J3753" s="31" t="str">
        <x:v>15 Minutes</x:v>
      </x:c>
      <x:c r="K3753" s="32" t="str">
        <x:v>02-13-2025 02:30:00</x:v>
      </x:c>
      <x:c r="M3753" s="53" t="str">
        <x:v>3627787.2300000000000000</x:v>
      </x:c>
      <x:c r="N3753" s="33" t="str">
        <x:v/>
      </x:c>
    </x:row>
    <x:row r="3754">
      <x:c r="B3754" s="5" t="str">
        <x:v>10541220513530426258</x:v>
      </x:c>
      <x:c r="C3754" s="44" t="str">
        <x:v>83639599</x:v>
      </x:c>
      <x:c r="F3754" s="45" t="str">
        <x:v>214-ELE01</x:v>
      </x:c>
      <x:c r="H3754" s="9" t="str">
        <x:v>CEAS.Submeter_EA_208</x:v>
      </x:c>
      <x:c r="I3754" s="49" t="str">
        <x:v>Use</x:v>
      </x:c>
      <x:c r="J3754" s="31" t="str">
        <x:v>15 Minutes</x:v>
      </x:c>
      <x:c r="K3754" s="32" t="str">
        <x:v>02-13-2025 02:45:00</x:v>
      </x:c>
      <x:c r="M3754" s="53" t="str">
        <x:v>3627793.8000000000000000</x:v>
      </x:c>
      <x:c r="N3754" s="33" t="str">
        <x:v/>
      </x:c>
    </x:row>
    <x:row r="3755">
      <x:c r="B3755" s="5" t="str">
        <x:v>18166454343418333259</x:v>
      </x:c>
      <x:c r="C3755" s="44" t="str">
        <x:v>83639607</x:v>
      </x:c>
      <x:c r="F3755" s="45" t="str">
        <x:v>214-ELE01</x:v>
      </x:c>
      <x:c r="H3755" s="9" t="str">
        <x:v>CEAS.Submeter_EA_208</x:v>
      </x:c>
      <x:c r="I3755" s="49" t="str">
        <x:v>Use</x:v>
      </x:c>
      <x:c r="J3755" s="31" t="str">
        <x:v>15 Minutes</x:v>
      </x:c>
      <x:c r="K3755" s="32" t="str">
        <x:v>02-13-2025 03:00:00</x:v>
      </x:c>
      <x:c r="M3755" s="53" t="str">
        <x:v>3627800.4400000000000000</x:v>
      </x:c>
      <x:c r="N3755" s="33" t="str">
        <x:v/>
      </x:c>
    </x:row>
    <x:row r="3756">
      <x:c r="B3756" s="5" t="str">
        <x:v>18266271168669964665</x:v>
      </x:c>
      <x:c r="C3756" s="44" t="str">
        <x:v>83639615</x:v>
      </x:c>
      <x:c r="F3756" s="45" t="str">
        <x:v>214-ELE01</x:v>
      </x:c>
      <x:c r="H3756" s="9" t="str">
        <x:v>CEAS.Submeter_EA_208</x:v>
      </x:c>
      <x:c r="I3756" s="49" t="str">
        <x:v>Use</x:v>
      </x:c>
      <x:c r="J3756" s="31" t="str">
        <x:v>15 Minutes</x:v>
      </x:c>
      <x:c r="K3756" s="32" t="str">
        <x:v>02-13-2025 03:15:00</x:v>
      </x:c>
      <x:c r="M3756" s="53" t="str">
        <x:v>3627807.1300000000000000</x:v>
      </x:c>
      <x:c r="N3756" s="33" t="str">
        <x:v/>
      </x:c>
    </x:row>
    <x:row r="3757">
      <x:c r="B3757" s="5" t="str">
        <x:v>3589578223635691935</x:v>
      </x:c>
      <x:c r="C3757" s="44" t="str">
        <x:v>83639623</x:v>
      </x:c>
      <x:c r="F3757" s="45" t="str">
        <x:v>214-ELE01</x:v>
      </x:c>
      <x:c r="H3757" s="9" t="str">
        <x:v>CEAS.Submeter_EA_208</x:v>
      </x:c>
      <x:c r="I3757" s="49" t="str">
        <x:v>Use</x:v>
      </x:c>
      <x:c r="J3757" s="31" t="str">
        <x:v>15 Minutes</x:v>
      </x:c>
      <x:c r="K3757" s="32" t="str">
        <x:v>02-13-2025 03:30:00</x:v>
      </x:c>
      <x:c r="M3757" s="53" t="str">
        <x:v>3627813.7200000000000000</x:v>
      </x:c>
      <x:c r="N3757" s="33" t="str">
        <x:v/>
      </x:c>
    </x:row>
    <x:row r="3758">
      <x:c r="B3758" s="5" t="str">
        <x:v>8382000426192676399</x:v>
      </x:c>
      <x:c r="C3758" s="44" t="str">
        <x:v>83639631</x:v>
      </x:c>
      <x:c r="F3758" s="45" t="str">
        <x:v>214-ELE01</x:v>
      </x:c>
      <x:c r="H3758" s="9" t="str">
        <x:v>CEAS.Submeter_EA_208</x:v>
      </x:c>
      <x:c r="I3758" s="49" t="str">
        <x:v>Use</x:v>
      </x:c>
      <x:c r="J3758" s="31" t="str">
        <x:v>15 Minutes</x:v>
      </x:c>
      <x:c r="K3758" s="32" t="str">
        <x:v>02-13-2025 03:45:00</x:v>
      </x:c>
      <x:c r="M3758" s="53" t="str">
        <x:v>3627820.3300000000000000</x:v>
      </x:c>
      <x:c r="N3758" s="33" t="str">
        <x:v/>
      </x:c>
    </x:row>
    <x:row r="3759">
      <x:c r="B3759" s="5" t="str">
        <x:v>6971967840981947247</x:v>
      </x:c>
      <x:c r="C3759" s="44" t="str">
        <x:v>83639639</x:v>
      </x:c>
      <x:c r="F3759" s="45" t="str">
        <x:v>214-ELE01</x:v>
      </x:c>
      <x:c r="H3759" s="9" t="str">
        <x:v>CEAS.Submeter_EA_208</x:v>
      </x:c>
      <x:c r="I3759" s="49" t="str">
        <x:v>Use</x:v>
      </x:c>
      <x:c r="J3759" s="31" t="str">
        <x:v>15 Minutes</x:v>
      </x:c>
      <x:c r="K3759" s="32" t="str">
        <x:v>02-13-2025 04:00:00</x:v>
      </x:c>
      <x:c r="M3759" s="53" t="str">
        <x:v>3627826.9900000000000000</x:v>
      </x:c>
      <x:c r="N3759" s="33" t="str">
        <x:v/>
      </x:c>
    </x:row>
    <x:row r="3760">
      <x:c r="B3760" s="5" t="str">
        <x:v>17880539624710906213</x:v>
      </x:c>
      <x:c r="C3760" s="44" t="str">
        <x:v>83639647</x:v>
      </x:c>
      <x:c r="F3760" s="45" t="str">
        <x:v>214-ELE01</x:v>
      </x:c>
      <x:c r="H3760" s="9" t="str">
        <x:v>CEAS.Submeter_EA_208</x:v>
      </x:c>
      <x:c r="I3760" s="49" t="str">
        <x:v>Use</x:v>
      </x:c>
      <x:c r="J3760" s="31" t="str">
        <x:v>15 Minutes</x:v>
      </x:c>
      <x:c r="K3760" s="32" t="str">
        <x:v>02-13-2025 04:15:00</x:v>
      </x:c>
      <x:c r="M3760" s="53" t="str">
        <x:v>3627833.5400000000000000</x:v>
      </x:c>
      <x:c r="N3760" s="33" t="str">
        <x:v/>
      </x:c>
    </x:row>
    <x:row r="3761">
      <x:c r="B3761" s="5" t="str">
        <x:v>3348480138604005916</x:v>
      </x:c>
      <x:c r="C3761" s="44" t="str">
        <x:v>83639655</x:v>
      </x:c>
      <x:c r="F3761" s="45" t="str">
        <x:v>214-ELE01</x:v>
      </x:c>
      <x:c r="H3761" s="9" t="str">
        <x:v>CEAS.Submeter_EA_208</x:v>
      </x:c>
      <x:c r="I3761" s="49" t="str">
        <x:v>Use</x:v>
      </x:c>
      <x:c r="J3761" s="31" t="str">
        <x:v>15 Minutes</x:v>
      </x:c>
      <x:c r="K3761" s="32" t="str">
        <x:v>02-13-2025 04:30:00</x:v>
      </x:c>
      <x:c r="M3761" s="53" t="str">
        <x:v>3627840.1900000000000000</x:v>
      </x:c>
      <x:c r="N3761" s="33" t="str">
        <x:v/>
      </x:c>
    </x:row>
    <x:row r="3762">
      <x:c r="B3762" s="5" t="str">
        <x:v>245588714342277638</x:v>
      </x:c>
      <x:c r="C3762" s="44" t="str">
        <x:v>83639663</x:v>
      </x:c>
      <x:c r="F3762" s="45" t="str">
        <x:v>214-ELE01</x:v>
      </x:c>
      <x:c r="H3762" s="9" t="str">
        <x:v>CEAS.Submeter_EA_208</x:v>
      </x:c>
      <x:c r="I3762" s="49" t="str">
        <x:v>Use</x:v>
      </x:c>
      <x:c r="J3762" s="31" t="str">
        <x:v>15 Minutes</x:v>
      </x:c>
      <x:c r="K3762" s="32" t="str">
        <x:v>02-13-2025 04:45:00</x:v>
      </x:c>
      <x:c r="M3762" s="53" t="str">
        <x:v>3627846.8500000000000000</x:v>
      </x:c>
      <x:c r="N3762" s="33" t="str">
        <x:v/>
      </x:c>
    </x:row>
    <x:row r="3763">
      <x:c r="B3763" s="5" t="str">
        <x:v>16660882612761286672</x:v>
      </x:c>
      <x:c r="C3763" s="44" t="str">
        <x:v>83651209</x:v>
      </x:c>
      <x:c r="F3763" s="45" t="str">
        <x:v>214-ELE01</x:v>
      </x:c>
      <x:c r="H3763" s="9" t="str">
        <x:v>CEAS.Submeter_EA_208</x:v>
      </x:c>
      <x:c r="I3763" s="49" t="str">
        <x:v>Use</x:v>
      </x:c>
      <x:c r="J3763" s="31" t="str">
        <x:v>15 Minutes</x:v>
      </x:c>
      <x:c r="K3763" s="32" t="str">
        <x:v>02-13-2025 05:00:00</x:v>
      </x:c>
      <x:c r="M3763" s="53" t="str">
        <x:v>3627853.4700000000000000</x:v>
      </x:c>
      <x:c r="N3763" s="33" t="str">
        <x:v/>
      </x:c>
    </x:row>
    <x:row r="3764">
      <x:c r="B3764" s="5" t="str">
        <x:v>5045277268666044354</x:v>
      </x:c>
      <x:c r="C3764" s="44" t="str">
        <x:v>83651217</x:v>
      </x:c>
      <x:c r="F3764" s="45" t="str">
        <x:v>214-ELE01</x:v>
      </x:c>
      <x:c r="H3764" s="9" t="str">
        <x:v>CEAS.Submeter_EA_208</x:v>
      </x:c>
      <x:c r="I3764" s="49" t="str">
        <x:v>Use</x:v>
      </x:c>
      <x:c r="J3764" s="31" t="str">
        <x:v>15 Minutes</x:v>
      </x:c>
      <x:c r="K3764" s="32" t="str">
        <x:v>02-13-2025 05:15:00</x:v>
      </x:c>
      <x:c r="M3764" s="53" t="str">
        <x:v>3627860.0600000000000000</x:v>
      </x:c>
      <x:c r="N3764" s="33" t="str">
        <x:v/>
      </x:c>
    </x:row>
    <x:row r="3765">
      <x:c r="B3765" s="5" t="str">
        <x:v>5436359557838544630</x:v>
      </x:c>
      <x:c r="C3765" s="44" t="str">
        <x:v>83651225</x:v>
      </x:c>
      <x:c r="F3765" s="45" t="str">
        <x:v>214-ELE01</x:v>
      </x:c>
      <x:c r="H3765" s="9" t="str">
        <x:v>CEAS.Submeter_EA_208</x:v>
      </x:c>
      <x:c r="I3765" s="49" t="str">
        <x:v>Use</x:v>
      </x:c>
      <x:c r="J3765" s="31" t="str">
        <x:v>15 Minutes</x:v>
      </x:c>
      <x:c r="K3765" s="32" t="str">
        <x:v>02-13-2025 05:30:00</x:v>
      </x:c>
      <x:c r="M3765" s="53" t="str">
        <x:v>3627866.6200000000000000</x:v>
      </x:c>
      <x:c r="N3765" s="33" t="str">
        <x:v/>
      </x:c>
    </x:row>
    <x:row r="3766">
      <x:c r="B3766" s="5" t="str">
        <x:v>5426268717026129040</x:v>
      </x:c>
      <x:c r="C3766" s="44" t="str">
        <x:v>83651233</x:v>
      </x:c>
      <x:c r="F3766" s="45" t="str">
        <x:v>214-ELE01</x:v>
      </x:c>
      <x:c r="H3766" s="9" t="str">
        <x:v>CEAS.Submeter_EA_208</x:v>
      </x:c>
      <x:c r="I3766" s="49" t="str">
        <x:v>Use</x:v>
      </x:c>
      <x:c r="J3766" s="31" t="str">
        <x:v>15 Minutes</x:v>
      </x:c>
      <x:c r="K3766" s="32" t="str">
        <x:v>02-13-2025 05:45:00</x:v>
      </x:c>
      <x:c r="M3766" s="53" t="str">
        <x:v>3627873.1800000000000000</x:v>
      </x:c>
      <x:c r="N3766" s="33" t="str">
        <x:v/>
      </x:c>
    </x:row>
    <x:row r="3767">
      <x:c r="B3767" s="5" t="str">
        <x:v>1139032466709959467</x:v>
      </x:c>
      <x:c r="C3767" s="44" t="str">
        <x:v>83651241</x:v>
      </x:c>
      <x:c r="F3767" s="45" t="str">
        <x:v>214-ELE01</x:v>
      </x:c>
      <x:c r="H3767" s="9" t="str">
        <x:v>CEAS.Submeter_EA_208</x:v>
      </x:c>
      <x:c r="I3767" s="49" t="str">
        <x:v>Use</x:v>
      </x:c>
      <x:c r="J3767" s="31" t="str">
        <x:v>15 Minutes</x:v>
      </x:c>
      <x:c r="K3767" s="32" t="str">
        <x:v>02-13-2025 06:00:00</x:v>
      </x:c>
      <x:c r="M3767" s="53" t="str">
        <x:v>3627879.8900000000000000</x:v>
      </x:c>
      <x:c r="N3767" s="33" t="str">
        <x:v/>
      </x:c>
    </x:row>
    <x:row r="3768">
      <x:c r="B3768" s="5" t="str">
        <x:v>2299935148732869709</x:v>
      </x:c>
      <x:c r="C3768" s="44" t="str">
        <x:v>83651249</x:v>
      </x:c>
      <x:c r="F3768" s="45" t="str">
        <x:v>214-ELE01</x:v>
      </x:c>
      <x:c r="H3768" s="9" t="str">
        <x:v>CEAS.Submeter_EA_208</x:v>
      </x:c>
      <x:c r="I3768" s="49" t="str">
        <x:v>Use</x:v>
      </x:c>
      <x:c r="J3768" s="31" t="str">
        <x:v>15 Minutes</x:v>
      </x:c>
      <x:c r="K3768" s="32" t="str">
        <x:v>02-13-2025 06:15:00</x:v>
      </x:c>
      <x:c r="M3768" s="53" t="str">
        <x:v>3627886.4300000000000000</x:v>
      </x:c>
      <x:c r="N3768" s="33" t="str">
        <x:v/>
      </x:c>
    </x:row>
    <x:row r="3769">
      <x:c r="B3769" s="5" t="str">
        <x:v>14369485844564820364</x:v>
      </x:c>
      <x:c r="C3769" s="44" t="str">
        <x:v>83651257</x:v>
      </x:c>
      <x:c r="F3769" s="45" t="str">
        <x:v>214-ELE01</x:v>
      </x:c>
      <x:c r="H3769" s="9" t="str">
        <x:v>CEAS.Submeter_EA_208</x:v>
      </x:c>
      <x:c r="I3769" s="49" t="str">
        <x:v>Use</x:v>
      </x:c>
      <x:c r="J3769" s="31" t="str">
        <x:v>15 Minutes</x:v>
      </x:c>
      <x:c r="K3769" s="32" t="str">
        <x:v>02-13-2025 06:30:00</x:v>
      </x:c>
      <x:c r="M3769" s="53" t="str">
        <x:v>3627893.0000000000000000</x:v>
      </x:c>
      <x:c r="N3769" s="33" t="str">
        <x:v/>
      </x:c>
    </x:row>
    <x:row r="3770">
      <x:c r="B3770" s="5" t="str">
        <x:v>5739001387678941646</x:v>
      </x:c>
      <x:c r="C3770" s="44" t="str">
        <x:v>83651265</x:v>
      </x:c>
      <x:c r="F3770" s="45" t="str">
        <x:v>214-ELE01</x:v>
      </x:c>
      <x:c r="H3770" s="9" t="str">
        <x:v>CEAS.Submeter_EA_208</x:v>
      </x:c>
      <x:c r="I3770" s="49" t="str">
        <x:v>Use</x:v>
      </x:c>
      <x:c r="J3770" s="31" t="str">
        <x:v>15 Minutes</x:v>
      </x:c>
      <x:c r="K3770" s="32" t="str">
        <x:v>02-13-2025 06:45:00</x:v>
      </x:c>
      <x:c r="M3770" s="53" t="str">
        <x:v>3627899.5200000000000000</x:v>
      </x:c>
      <x:c r="N3770" s="33" t="str">
        <x:v/>
      </x:c>
    </x:row>
    <x:row r="3771">
      <x:c r="B3771" s="5" t="str">
        <x:v>9518577312440353792</x:v>
      </x:c>
      <x:c r="C3771" s="44" t="str">
        <x:v>83651273</x:v>
      </x:c>
      <x:c r="F3771" s="45" t="str">
        <x:v>214-ELE01</x:v>
      </x:c>
      <x:c r="H3771" s="9" t="str">
        <x:v>CEAS.Submeter_EA_208</x:v>
      </x:c>
      <x:c r="I3771" s="49" t="str">
        <x:v>Use</x:v>
      </x:c>
      <x:c r="J3771" s="31" t="str">
        <x:v>15 Minutes</x:v>
      </x:c>
      <x:c r="K3771" s="32" t="str">
        <x:v>02-13-2025 07:00:00</x:v>
      </x:c>
      <x:c r="M3771" s="53" t="str">
        <x:v>3627906.1200000000000000</x:v>
      </x:c>
      <x:c r="N3771" s="33" t="str">
        <x:v/>
      </x:c>
    </x:row>
    <x:row r="3772">
      <x:c r="B3772" s="5" t="str">
        <x:v>9069574738426653738</x:v>
      </x:c>
      <x:c r="C3772" s="44" t="str">
        <x:v>83651281</x:v>
      </x:c>
      <x:c r="F3772" s="45" t="str">
        <x:v>214-ELE01</x:v>
      </x:c>
      <x:c r="H3772" s="9" t="str">
        <x:v>CEAS.Submeter_EA_208</x:v>
      </x:c>
      <x:c r="I3772" s="49" t="str">
        <x:v>Use</x:v>
      </x:c>
      <x:c r="J3772" s="31" t="str">
        <x:v>15 Minutes</x:v>
      </x:c>
      <x:c r="K3772" s="32" t="str">
        <x:v>02-13-2025 07:15:00</x:v>
      </x:c>
      <x:c r="M3772" s="53" t="str">
        <x:v>3627912.7200000000000000</x:v>
      </x:c>
      <x:c r="N3772" s="33" t="str">
        <x:v/>
      </x:c>
    </x:row>
    <x:row r="3773">
      <x:c r="B3773" s="5" t="str">
        <x:v>14521210678689291702</x:v>
      </x:c>
      <x:c r="C3773" s="44" t="str">
        <x:v>83651289</x:v>
      </x:c>
      <x:c r="F3773" s="45" t="str">
        <x:v>214-ELE01</x:v>
      </x:c>
      <x:c r="H3773" s="9" t="str">
        <x:v>CEAS.Submeter_EA_208</x:v>
      </x:c>
      <x:c r="I3773" s="49" t="str">
        <x:v>Use</x:v>
      </x:c>
      <x:c r="J3773" s="31" t="str">
        <x:v>15 Minutes</x:v>
      </x:c>
      <x:c r="K3773" s="32" t="str">
        <x:v>02-13-2025 07:30:00</x:v>
      </x:c>
      <x:c r="M3773" s="53" t="str">
        <x:v>3627919.2700000000000000</x:v>
      </x:c>
      <x:c r="N3773" s="33" t="str">
        <x:v/>
      </x:c>
    </x:row>
    <x:row r="3774">
      <x:c r="B3774" s="5" t="str">
        <x:v>427977074335440086</x:v>
      </x:c>
      <x:c r="C3774" s="44" t="str">
        <x:v>83651297</x:v>
      </x:c>
      <x:c r="F3774" s="45" t="str">
        <x:v>214-ELE01</x:v>
      </x:c>
      <x:c r="H3774" s="9" t="str">
        <x:v>CEAS.Submeter_EA_208</x:v>
      </x:c>
      <x:c r="I3774" s="49" t="str">
        <x:v>Use</x:v>
      </x:c>
      <x:c r="J3774" s="31" t="str">
        <x:v>15 Minutes</x:v>
      </x:c>
      <x:c r="K3774" s="32" t="str">
        <x:v>02-13-2025 07:45:00</x:v>
      </x:c>
      <x:c r="M3774" s="53" t="str">
        <x:v>3627925.9200000000000000</x:v>
      </x:c>
      <x:c r="N3774" s="33" t="str">
        <x:v/>
      </x:c>
    </x:row>
    <x:row r="3775">
      <x:c r="B3775" s="5" t="str">
        <x:v>12978503673607790195</x:v>
      </x:c>
      <x:c r="C3775" s="44" t="str">
        <x:v>83651305</x:v>
      </x:c>
      <x:c r="F3775" s="45" t="str">
        <x:v>214-ELE01</x:v>
      </x:c>
      <x:c r="H3775" s="9" t="str">
        <x:v>CEAS.Submeter_EA_208</x:v>
      </x:c>
      <x:c r="I3775" s="49" t="str">
        <x:v>Use</x:v>
      </x:c>
      <x:c r="J3775" s="31" t="str">
        <x:v>15 Minutes</x:v>
      </x:c>
      <x:c r="K3775" s="32" t="str">
        <x:v>02-13-2025 08:00:00</x:v>
      </x:c>
      <x:c r="M3775" s="53" t="str">
        <x:v>3627932.5700000000000000</x:v>
      </x:c>
      <x:c r="N3775" s="33" t="str">
        <x:v/>
      </x:c>
    </x:row>
    <x:row r="3776">
      <x:c r="B3776" s="5" t="str">
        <x:v>13803400488114171987</x:v>
      </x:c>
      <x:c r="C3776" s="44" t="str">
        <x:v>83651313</x:v>
      </x:c>
      <x:c r="F3776" s="45" t="str">
        <x:v>214-ELE01</x:v>
      </x:c>
      <x:c r="H3776" s="9" t="str">
        <x:v>CEAS.Submeter_EA_208</x:v>
      </x:c>
      <x:c r="I3776" s="49" t="str">
        <x:v>Use</x:v>
      </x:c>
      <x:c r="J3776" s="31" t="str">
        <x:v>15 Minutes</x:v>
      </x:c>
      <x:c r="K3776" s="32" t="str">
        <x:v>02-13-2025 08:15:00</x:v>
      </x:c>
      <x:c r="M3776" s="53" t="str">
        <x:v>3627939.3500000000000000</x:v>
      </x:c>
      <x:c r="N3776" s="33" t="str">
        <x:v/>
      </x:c>
    </x:row>
    <x:row r="3777">
      <x:c r="B3777" s="5" t="str">
        <x:v>18443165064971573692</x:v>
      </x:c>
      <x:c r="C3777" s="44" t="str">
        <x:v>83651321</x:v>
      </x:c>
      <x:c r="F3777" s="45" t="str">
        <x:v>214-ELE01</x:v>
      </x:c>
      <x:c r="H3777" s="9" t="str">
        <x:v>CEAS.Submeter_EA_208</x:v>
      </x:c>
      <x:c r="I3777" s="49" t="str">
        <x:v>Use</x:v>
      </x:c>
      <x:c r="J3777" s="31" t="str">
        <x:v>15 Minutes</x:v>
      </x:c>
      <x:c r="K3777" s="32" t="str">
        <x:v>02-13-2025 08:30:00</x:v>
      </x:c>
      <x:c r="M3777" s="53" t="str">
        <x:v>3627946.0900000000000000</x:v>
      </x:c>
      <x:c r="N3777" s="33" t="str">
        <x:v/>
      </x:c>
    </x:row>
    <x:row r="3778">
      <x:c r="B3778" s="5" t="str">
        <x:v>17407596386370173393</x:v>
      </x:c>
      <x:c r="C3778" s="44" t="str">
        <x:v>83651329</x:v>
      </x:c>
      <x:c r="F3778" s="45" t="str">
        <x:v>214-ELE01</x:v>
      </x:c>
      <x:c r="H3778" s="9" t="str">
        <x:v>CEAS.Submeter_EA_208</x:v>
      </x:c>
      <x:c r="I3778" s="49" t="str">
        <x:v>Use</x:v>
      </x:c>
      <x:c r="J3778" s="31" t="str">
        <x:v>15 Minutes</x:v>
      </x:c>
      <x:c r="K3778" s="32" t="str">
        <x:v>02-13-2025 08:45:00</x:v>
      </x:c>
      <x:c r="M3778" s="53" t="str">
        <x:v>3627953.0400000000000000</x:v>
      </x:c>
      <x:c r="N3778" s="33" t="str">
        <x:v/>
      </x:c>
    </x:row>
    <x:row r="3779">
      <x:c r="B3779" s="5" t="str">
        <x:v>6488607909710828907</x:v>
      </x:c>
      <x:c r="C3779" s="44" t="str">
        <x:v>83651337</x:v>
      </x:c>
      <x:c r="F3779" s="45" t="str">
        <x:v>214-ELE01</x:v>
      </x:c>
      <x:c r="H3779" s="9" t="str">
        <x:v>CEAS.Submeter_EA_208</x:v>
      </x:c>
      <x:c r="I3779" s="49" t="str">
        <x:v>Use</x:v>
      </x:c>
      <x:c r="J3779" s="31" t="str">
        <x:v>15 Minutes</x:v>
      </x:c>
      <x:c r="K3779" s="32" t="str">
        <x:v>02-13-2025 09:00:00</x:v>
      </x:c>
      <x:c r="M3779" s="53" t="str">
        <x:v>3627960.0500000000000000</x:v>
      </x:c>
      <x:c r="N3779" s="33" t="str">
        <x:v/>
      </x:c>
    </x:row>
    <x:row r="3780">
      <x:c r="B3780" s="5" t="str">
        <x:v>3974273033996924691</x:v>
      </x:c>
      <x:c r="C3780" s="44" t="str">
        <x:v>83651345</x:v>
      </x:c>
      <x:c r="F3780" s="45" t="str">
        <x:v>214-ELE01</x:v>
      </x:c>
      <x:c r="H3780" s="9" t="str">
        <x:v>CEAS.Submeter_EA_208</x:v>
      </x:c>
      <x:c r="I3780" s="49" t="str">
        <x:v>Use</x:v>
      </x:c>
      <x:c r="J3780" s="31" t="str">
        <x:v>15 Minutes</x:v>
      </x:c>
      <x:c r="K3780" s="32" t="str">
        <x:v>02-13-2025 09:15:00</x:v>
      </x:c>
      <x:c r="M3780" s="53" t="str">
        <x:v>3627966.5100000000000000</x:v>
      </x:c>
      <x:c r="N3780" s="33" t="str">
        <x:v/>
      </x:c>
    </x:row>
    <x:row r="3781">
      <x:c r="B3781" s="5" t="str">
        <x:v>17366706299257437511</x:v>
      </x:c>
      <x:c r="C3781" s="44" t="str">
        <x:v>83651353</x:v>
      </x:c>
      <x:c r="F3781" s="45" t="str">
        <x:v>214-ELE01</x:v>
      </x:c>
      <x:c r="H3781" s="9" t="str">
        <x:v>CEAS.Submeter_EA_208</x:v>
      </x:c>
      <x:c r="I3781" s="49" t="str">
        <x:v>Use</x:v>
      </x:c>
      <x:c r="J3781" s="31" t="str">
        <x:v>15 Minutes</x:v>
      </x:c>
      <x:c r="K3781" s="32" t="str">
        <x:v>02-13-2025 09:30:00</x:v>
      </x:c>
      <x:c r="M3781" s="53" t="str">
        <x:v>3627971.2800000000000000</x:v>
      </x:c>
      <x:c r="N3781" s="33" t="str">
        <x:v/>
      </x:c>
    </x:row>
    <x:row r="3782">
      <x:c r="B3782" s="5" t="str">
        <x:v>8079847388116153721</x:v>
      </x:c>
      <x:c r="C3782" s="44" t="str">
        <x:v>83651361</x:v>
      </x:c>
      <x:c r="F3782" s="45" t="str">
        <x:v>214-ELE01</x:v>
      </x:c>
      <x:c r="H3782" s="9" t="str">
        <x:v>CEAS.Submeter_EA_208</x:v>
      </x:c>
      <x:c r="I3782" s="49" t="str">
        <x:v>Use</x:v>
      </x:c>
      <x:c r="J3782" s="31" t="str">
        <x:v>15 Minutes</x:v>
      </x:c>
      <x:c r="K3782" s="32" t="str">
        <x:v>02-13-2025 09:45:00</x:v>
      </x:c>
      <x:c r="M3782" s="53" t="str">
        <x:v>3627975.4500000000000000</x:v>
      </x:c>
      <x:c r="N3782" s="33" t="str">
        <x:v/>
      </x:c>
    </x:row>
    <x:row r="3783">
      <x:c r="B3783" s="5" t="str">
        <x:v>17130966655476283499</x:v>
      </x:c>
      <x:c r="C3783" s="44" t="str">
        <x:v>83651369</x:v>
      </x:c>
      <x:c r="F3783" s="45" t="str">
        <x:v>214-ELE01</x:v>
      </x:c>
      <x:c r="H3783" s="9" t="str">
        <x:v>CEAS.Submeter_EA_208</x:v>
      </x:c>
      <x:c r="I3783" s="49" t="str">
        <x:v>Use</x:v>
      </x:c>
      <x:c r="J3783" s="31" t="str">
        <x:v>15 Minutes</x:v>
      </x:c>
      <x:c r="K3783" s="32" t="str">
        <x:v>02-13-2025 10:00:00</x:v>
      </x:c>
      <x:c r="M3783" s="53" t="str">
        <x:v>3627979.6800000000000000</x:v>
      </x:c>
      <x:c r="N3783" s="33" t="str">
        <x:v/>
      </x:c>
    </x:row>
    <x:row r="3784">
      <x:c r="B3784" s="5" t="str">
        <x:v>10928798309563866288</x:v>
      </x:c>
      <x:c r="C3784" s="44" t="str">
        <x:v>83651377</x:v>
      </x:c>
      <x:c r="F3784" s="45" t="str">
        <x:v>214-ELE01</x:v>
      </x:c>
      <x:c r="H3784" s="9" t="str">
        <x:v>CEAS.Submeter_EA_208</x:v>
      </x:c>
      <x:c r="I3784" s="49" t="str">
        <x:v>Use</x:v>
      </x:c>
      <x:c r="J3784" s="31" t="str">
        <x:v>15 Minutes</x:v>
      </x:c>
      <x:c r="K3784" s="32" t="str">
        <x:v>02-13-2025 10:15:00</x:v>
      </x:c>
      <x:c r="M3784" s="53" t="str">
        <x:v>3627983.9800000000000000</x:v>
      </x:c>
      <x:c r="N3784" s="33" t="str">
        <x:v/>
      </x:c>
    </x:row>
    <x:row r="3785">
      <x:c r="B3785" s="5" t="str">
        <x:v>12552577856191746728</x:v>
      </x:c>
      <x:c r="C3785" s="44" t="str">
        <x:v>83651385</x:v>
      </x:c>
      <x:c r="F3785" s="45" t="str">
        <x:v>214-ELE01</x:v>
      </x:c>
      <x:c r="H3785" s="9" t="str">
        <x:v>CEAS.Submeter_EA_208</x:v>
      </x:c>
      <x:c r="I3785" s="49" t="str">
        <x:v>Use</x:v>
      </x:c>
      <x:c r="J3785" s="31" t="str">
        <x:v>15 Minutes</x:v>
      </x:c>
      <x:c r="K3785" s="32" t="str">
        <x:v>02-13-2025 10:30:00</x:v>
      </x:c>
      <x:c r="M3785" s="53" t="str">
        <x:v>3627988.3300000000000000</x:v>
      </x:c>
      <x:c r="N3785" s="33" t="str">
        <x:v/>
      </x:c>
    </x:row>
    <x:row r="3786">
      <x:c r="B3786" s="5" t="str">
        <x:v>4017414708948092652</x:v>
      </x:c>
      <x:c r="C3786" s="44" t="str">
        <x:v>83651393</x:v>
      </x:c>
      <x:c r="F3786" s="45" t="str">
        <x:v>214-ELE01</x:v>
      </x:c>
      <x:c r="H3786" s="9" t="str">
        <x:v>CEAS.Submeter_EA_208</x:v>
      </x:c>
      <x:c r="I3786" s="49" t="str">
        <x:v>Use</x:v>
      </x:c>
      <x:c r="J3786" s="31" t="str">
        <x:v>15 Minutes</x:v>
      </x:c>
      <x:c r="K3786" s="32" t="str">
        <x:v>02-13-2025 10:45:00</x:v>
      </x:c>
      <x:c r="M3786" s="53" t="str">
        <x:v>3627992.7500000000000000</x:v>
      </x:c>
      <x:c r="N3786" s="33" t="str">
        <x:v/>
      </x:c>
    </x:row>
    <x:row r="3787">
      <x:c r="B3787" s="5" t="str">
        <x:v>14277036267245671882</x:v>
      </x:c>
      <x:c r="C3787" s="44" t="str">
        <x:v>83651401</x:v>
      </x:c>
      <x:c r="F3787" s="45" t="str">
        <x:v>214-ELE01</x:v>
      </x:c>
      <x:c r="H3787" s="9" t="str">
        <x:v>CEAS.Submeter_EA_208</x:v>
      </x:c>
      <x:c r="I3787" s="49" t="str">
        <x:v>Use</x:v>
      </x:c>
      <x:c r="J3787" s="31" t="str">
        <x:v>15 Minutes</x:v>
      </x:c>
      <x:c r="K3787" s="32" t="str">
        <x:v>02-13-2025 11:00:00</x:v>
      </x:c>
      <x:c r="M3787" s="53" t="str">
        <x:v>3627997.1000000000000000</x:v>
      </x:c>
      <x:c r="N3787" s="33" t="str">
        <x:v/>
      </x:c>
    </x:row>
    <x:row r="3788">
      <x:c r="B3788" s="5" t="str">
        <x:v>16253034560007259690</x:v>
      </x:c>
      <x:c r="C3788" s="44" t="str">
        <x:v>83651409</x:v>
      </x:c>
      <x:c r="F3788" s="45" t="str">
        <x:v>214-ELE01</x:v>
      </x:c>
      <x:c r="H3788" s="9" t="str">
        <x:v>CEAS.Submeter_EA_208</x:v>
      </x:c>
      <x:c r="I3788" s="49" t="str">
        <x:v>Use</x:v>
      </x:c>
      <x:c r="J3788" s="31" t="str">
        <x:v>15 Minutes</x:v>
      </x:c>
      <x:c r="K3788" s="32" t="str">
        <x:v>02-13-2025 11:15:00</x:v>
      </x:c>
      <x:c r="M3788" s="53" t="str">
        <x:v>3628001.7300000000000000</x:v>
      </x:c>
      <x:c r="N3788" s="33" t="str">
        <x:v/>
      </x:c>
    </x:row>
    <x:row r="3789">
      <x:c r="B3789" s="5" t="str">
        <x:v>7683231471348515960</x:v>
      </x:c>
      <x:c r="C3789" s="44" t="str">
        <x:v>83651417</x:v>
      </x:c>
      <x:c r="F3789" s="45" t="str">
        <x:v>214-ELE01</x:v>
      </x:c>
      <x:c r="H3789" s="9" t="str">
        <x:v>CEAS.Submeter_EA_208</x:v>
      </x:c>
      <x:c r="I3789" s="49" t="str">
        <x:v>Use</x:v>
      </x:c>
      <x:c r="J3789" s="31" t="str">
        <x:v>15 Minutes</x:v>
      </x:c>
      <x:c r="K3789" s="32" t="str">
        <x:v>02-13-2025 11:30:00</x:v>
      </x:c>
      <x:c r="M3789" s="53" t="str">
        <x:v>3628006.1800000000000000</x:v>
      </x:c>
      <x:c r="N3789" s="33" t="str">
        <x:v/>
      </x:c>
    </x:row>
    <x:row r="3790">
      <x:c r="B3790" s="5" t="str">
        <x:v>6420099609512425127</x:v>
      </x:c>
      <x:c r="C3790" s="44" t="str">
        <x:v>83651425</x:v>
      </x:c>
      <x:c r="F3790" s="45" t="str">
        <x:v>214-ELE01</x:v>
      </x:c>
      <x:c r="H3790" s="9" t="str">
        <x:v>CEAS.Submeter_EA_208</x:v>
      </x:c>
      <x:c r="I3790" s="49" t="str">
        <x:v>Use</x:v>
      </x:c>
      <x:c r="J3790" s="31" t="str">
        <x:v>15 Minutes</x:v>
      </x:c>
      <x:c r="K3790" s="32" t="str">
        <x:v>02-13-2025 11:45:00</x:v>
      </x:c>
      <x:c r="M3790" s="53" t="str">
        <x:v>3628010.8200000000000000</x:v>
      </x:c>
      <x:c r="N3790" s="33" t="str">
        <x:v/>
      </x:c>
    </x:row>
    <x:row r="3791">
      <x:c r="B3791" s="5" t="str">
        <x:v>1621122363868222915</x:v>
      </x:c>
      <x:c r="C3791" s="44" t="str">
        <x:v>83651433</x:v>
      </x:c>
      <x:c r="F3791" s="45" t="str">
        <x:v>214-ELE01</x:v>
      </x:c>
      <x:c r="H3791" s="9" t="str">
        <x:v>CEAS.Submeter_EA_208</x:v>
      </x:c>
      <x:c r="I3791" s="49" t="str">
        <x:v>Use</x:v>
      </x:c>
      <x:c r="J3791" s="31" t="str">
        <x:v>15 Minutes</x:v>
      </x:c>
      <x:c r="K3791" s="32" t="str">
        <x:v>02-13-2025 12:00:00</x:v>
      </x:c>
      <x:c r="M3791" s="53" t="str">
        <x:v>3628015.2400000000000000</x:v>
      </x:c>
      <x:c r="N3791" s="33" t="str">
        <x:v/>
      </x:c>
    </x:row>
    <x:row r="3792">
      <x:c r="B3792" s="5" t="str">
        <x:v>4370579670990604208</x:v>
      </x:c>
      <x:c r="C3792" s="44" t="str">
        <x:v>83651441</x:v>
      </x:c>
      <x:c r="F3792" s="45" t="str">
        <x:v>214-ELE01</x:v>
      </x:c>
      <x:c r="H3792" s="9" t="str">
        <x:v>CEAS.Submeter_EA_208</x:v>
      </x:c>
      <x:c r="I3792" s="49" t="str">
        <x:v>Use</x:v>
      </x:c>
      <x:c r="J3792" s="31" t="str">
        <x:v>15 Minutes</x:v>
      </x:c>
      <x:c r="K3792" s="32" t="str">
        <x:v>02-13-2025 12:15:00</x:v>
      </x:c>
      <x:c r="M3792" s="53" t="str">
        <x:v>3628019.5700000000000000</x:v>
      </x:c>
      <x:c r="N3792" s="33" t="str">
        <x:v/>
      </x:c>
    </x:row>
    <x:row r="3793">
      <x:c r="B3793" s="5" t="str">
        <x:v>10361460010515918443</x:v>
      </x:c>
      <x:c r="C3793" s="44" t="str">
        <x:v>83651449</x:v>
      </x:c>
      <x:c r="F3793" s="45" t="str">
        <x:v>214-ELE01</x:v>
      </x:c>
      <x:c r="H3793" s="9" t="str">
        <x:v>CEAS.Submeter_EA_208</x:v>
      </x:c>
      <x:c r="I3793" s="49" t="str">
        <x:v>Use</x:v>
      </x:c>
      <x:c r="J3793" s="31" t="str">
        <x:v>15 Minutes</x:v>
      </x:c>
      <x:c r="K3793" s="32" t="str">
        <x:v>02-13-2025 12:30:00</x:v>
      </x:c>
      <x:c r="M3793" s="53" t="str">
        <x:v>3628023.7600000000000000</x:v>
      </x:c>
      <x:c r="N3793" s="33" t="str">
        <x:v/>
      </x:c>
    </x:row>
    <x:row r="3794">
      <x:c r="B3794" s="5" t="str">
        <x:v>16757548656772111049</x:v>
      </x:c>
      <x:c r="C3794" s="44" t="str">
        <x:v>83651457</x:v>
      </x:c>
      <x:c r="F3794" s="45" t="str">
        <x:v>214-ELE01</x:v>
      </x:c>
      <x:c r="H3794" s="9" t="str">
        <x:v>CEAS.Submeter_EA_208</x:v>
      </x:c>
      <x:c r="I3794" s="49" t="str">
        <x:v>Use</x:v>
      </x:c>
      <x:c r="J3794" s="31" t="str">
        <x:v>15 Minutes</x:v>
      </x:c>
      <x:c r="K3794" s="32" t="str">
        <x:v>02-13-2025 12:45:00</x:v>
      </x:c>
      <x:c r="M3794" s="53" t="str">
        <x:v>3628027.8600000000000000</x:v>
      </x:c>
      <x:c r="N3794" s="33" t="str">
        <x:v/>
      </x:c>
    </x:row>
    <x:row r="3795">
      <x:c r="B3795" s="5" t="str">
        <x:v>243149241781035113</x:v>
      </x:c>
      <x:c r="C3795" s="44" t="str">
        <x:v>83651465</x:v>
      </x:c>
      <x:c r="F3795" s="45" t="str">
        <x:v>214-ELE01</x:v>
      </x:c>
      <x:c r="H3795" s="9" t="str">
        <x:v>CEAS.Submeter_EA_208</x:v>
      </x:c>
      <x:c r="I3795" s="49" t="str">
        <x:v>Use</x:v>
      </x:c>
      <x:c r="J3795" s="31" t="str">
        <x:v>15 Minutes</x:v>
      </x:c>
      <x:c r="K3795" s="32" t="str">
        <x:v>02-13-2025 13:00:00</x:v>
      </x:c>
      <x:c r="M3795" s="53" t="str">
        <x:v>3628032.1800000000000000</x:v>
      </x:c>
      <x:c r="N3795" s="33" t="str">
        <x:v/>
      </x:c>
    </x:row>
    <x:row r="3796">
      <x:c r="B3796" s="5" t="str">
        <x:v>9808810305430180194</x:v>
      </x:c>
      <x:c r="C3796" s="44" t="str">
        <x:v>83654057</x:v>
      </x:c>
      <x:c r="F3796" s="45" t="str">
        <x:v>214-ELE01</x:v>
      </x:c>
      <x:c r="H3796" s="9" t="str">
        <x:v>CEAS.Submeter_EA_208</x:v>
      </x:c>
      <x:c r="I3796" s="49" t="str">
        <x:v>Use</x:v>
      </x:c>
      <x:c r="J3796" s="31" t="str">
        <x:v>15 Minutes</x:v>
      </x:c>
      <x:c r="K3796" s="32" t="str">
        <x:v>02-13-2025 13:15:00</x:v>
      </x:c>
      <x:c r="M3796" s="53" t="str">
        <x:v>3628036.6000000000000000</x:v>
      </x:c>
      <x:c r="N3796" s="33" t="str">
        <x:v/>
      </x:c>
    </x:row>
    <x:row r="3797">
      <x:c r="B3797" s="5" t="str">
        <x:v>1709546081034767421</x:v>
      </x:c>
      <x:c r="C3797" s="44" t="str">
        <x:v>83654065</x:v>
      </x:c>
      <x:c r="F3797" s="45" t="str">
        <x:v>214-ELE01</x:v>
      </x:c>
      <x:c r="H3797" s="9" t="str">
        <x:v>CEAS.Submeter_EA_208</x:v>
      </x:c>
      <x:c r="I3797" s="49" t="str">
        <x:v>Use</x:v>
      </x:c>
      <x:c r="J3797" s="31" t="str">
        <x:v>15 Minutes</x:v>
      </x:c>
      <x:c r="K3797" s="32" t="str">
        <x:v>02-13-2025 13:30:00</x:v>
      </x:c>
      <x:c r="M3797" s="53" t="str">
        <x:v>3628040.9500000000000000</x:v>
      </x:c>
      <x:c r="N3797" s="33" t="str">
        <x:v/>
      </x:c>
    </x:row>
    <x:row r="3798">
      <x:c r="B3798" s="5" t="str">
        <x:v>16835936009428470151</x:v>
      </x:c>
      <x:c r="C3798" s="44" t="str">
        <x:v>83654073</x:v>
      </x:c>
      <x:c r="F3798" s="45" t="str">
        <x:v>214-ELE01</x:v>
      </x:c>
      <x:c r="H3798" s="9" t="str">
        <x:v>CEAS.Submeter_EA_208</x:v>
      </x:c>
      <x:c r="I3798" s="49" t="str">
        <x:v>Use</x:v>
      </x:c>
      <x:c r="J3798" s="31" t="str">
        <x:v>15 Minutes</x:v>
      </x:c>
      <x:c r="K3798" s="32" t="str">
        <x:v>02-13-2025 13:45:00</x:v>
      </x:c>
      <x:c r="M3798" s="53" t="str">
        <x:v>3628045.2200000000000000</x:v>
      </x:c>
      <x:c r="N3798" s="33" t="str">
        <x:v/>
      </x:c>
    </x:row>
    <x:row r="3799">
      <x:c r="B3799" s="5" t="str">
        <x:v>6364732272232745066</x:v>
      </x:c>
      <x:c r="C3799" s="44" t="str">
        <x:v>83654081</x:v>
      </x:c>
      <x:c r="F3799" s="45" t="str">
        <x:v>214-ELE01</x:v>
      </x:c>
      <x:c r="H3799" s="9" t="str">
        <x:v>CEAS.Submeter_EA_208</x:v>
      </x:c>
      <x:c r="I3799" s="49" t="str">
        <x:v>Use</x:v>
      </x:c>
      <x:c r="J3799" s="31" t="str">
        <x:v>15 Minutes</x:v>
      </x:c>
      <x:c r="K3799" s="32" t="str">
        <x:v>02-13-2025 14:00:00</x:v>
      </x:c>
      <x:c r="M3799" s="53" t="str">
        <x:v>3628049.4400000000000000</x:v>
      </x:c>
      <x:c r="N3799" s="33" t="str">
        <x:v/>
      </x:c>
    </x:row>
    <x:row r="3800">
      <x:c r="B3800" s="5" t="str">
        <x:v>3628324139973592338</x:v>
      </x:c>
      <x:c r="C3800" s="44" t="str">
        <x:v>83654089</x:v>
      </x:c>
      <x:c r="F3800" s="45" t="str">
        <x:v>214-ELE01</x:v>
      </x:c>
      <x:c r="H3800" s="9" t="str">
        <x:v>CEAS.Submeter_EA_208</x:v>
      </x:c>
      <x:c r="I3800" s="49" t="str">
        <x:v>Use</x:v>
      </x:c>
      <x:c r="J3800" s="31" t="str">
        <x:v>15 Minutes</x:v>
      </x:c>
      <x:c r="K3800" s="32" t="str">
        <x:v>02-13-2025 14:15:00</x:v>
      </x:c>
      <x:c r="M3800" s="53" t="str">
        <x:v>3628053.4900000000000000</x:v>
      </x:c>
      <x:c r="N3800" s="33" t="str">
        <x:v/>
      </x:c>
    </x:row>
    <x:row r="3801">
      <x:c r="B3801" s="5" t="str">
        <x:v>2207150270655098801</x:v>
      </x:c>
      <x:c r="C3801" s="44" t="str">
        <x:v>83654097</x:v>
      </x:c>
      <x:c r="F3801" s="45" t="str">
        <x:v>214-ELE01</x:v>
      </x:c>
      <x:c r="H3801" s="9" t="str">
        <x:v>CEAS.Submeter_EA_208</x:v>
      </x:c>
      <x:c r="I3801" s="49" t="str">
        <x:v>Use</x:v>
      </x:c>
      <x:c r="J3801" s="31" t="str">
        <x:v>15 Minutes</x:v>
      </x:c>
      <x:c r="K3801" s="32" t="str">
        <x:v>02-13-2025 14:30:00</x:v>
      </x:c>
      <x:c r="M3801" s="53" t="str">
        <x:v>3628057.4200000000000000</x:v>
      </x:c>
      <x:c r="N3801" s="33" t="str">
        <x:v/>
      </x:c>
    </x:row>
    <x:row r="3802">
      <x:c r="B3802" s="5" t="str">
        <x:v>18160860462871801737</x:v>
      </x:c>
      <x:c r="C3802" s="44" t="str">
        <x:v>83654105</x:v>
      </x:c>
      <x:c r="F3802" s="45" t="str">
        <x:v>214-ELE01</x:v>
      </x:c>
      <x:c r="H3802" s="9" t="str">
        <x:v>CEAS.Submeter_EA_208</x:v>
      </x:c>
      <x:c r="I3802" s="49" t="str">
        <x:v>Use</x:v>
      </x:c>
      <x:c r="J3802" s="31" t="str">
        <x:v>15 Minutes</x:v>
      </x:c>
      <x:c r="K3802" s="32" t="str">
        <x:v>02-13-2025 14:45:00</x:v>
      </x:c>
      <x:c r="M3802" s="53" t="str">
        <x:v>3628061.4700000000000000</x:v>
      </x:c>
      <x:c r="N3802" s="33" t="str">
        <x:v/>
      </x:c>
    </x:row>
    <x:row r="3803">
      <x:c r="B3803" s="5" t="str">
        <x:v>16863881097434038405</x:v>
      </x:c>
      <x:c r="C3803" s="44" t="str">
        <x:v>83654113</x:v>
      </x:c>
      <x:c r="F3803" s="45" t="str">
        <x:v>214-ELE01</x:v>
      </x:c>
      <x:c r="H3803" s="9" t="str">
        <x:v>CEAS.Submeter_EA_208</x:v>
      </x:c>
      <x:c r="I3803" s="49" t="str">
        <x:v>Use</x:v>
      </x:c>
      <x:c r="J3803" s="31" t="str">
        <x:v>15 Minutes</x:v>
      </x:c>
      <x:c r="K3803" s="32" t="str">
        <x:v>02-13-2025 15:00:00</x:v>
      </x:c>
      <x:c r="M3803" s="53" t="str">
        <x:v>3628065.6000000000000000</x:v>
      </x:c>
      <x:c r="N3803" s="33" t="str">
        <x:v/>
      </x:c>
    </x:row>
    <x:row r="3804">
      <x:c r="B3804" s="5" t="str">
        <x:v>1755150879394692144</x:v>
      </x:c>
      <x:c r="C3804" s="44" t="str">
        <x:v>83654121</x:v>
      </x:c>
      <x:c r="F3804" s="45" t="str">
        <x:v>214-ELE01</x:v>
      </x:c>
      <x:c r="H3804" s="9" t="str">
        <x:v>CEAS.Submeter_EA_208</x:v>
      </x:c>
      <x:c r="I3804" s="49" t="str">
        <x:v>Use</x:v>
      </x:c>
      <x:c r="J3804" s="31" t="str">
        <x:v>15 Minutes</x:v>
      </x:c>
      <x:c r="K3804" s="32" t="str">
        <x:v>02-13-2025 15:15:00</x:v>
      </x:c>
      <x:c r="M3804" s="53" t="str">
        <x:v>3628069.7300000000000000</x:v>
      </x:c>
      <x:c r="N3804" s="33" t="str">
        <x:v/>
      </x:c>
    </x:row>
    <x:row r="3805">
      <x:c r="B3805" s="5" t="str">
        <x:v>3668598164805356711</x:v>
      </x:c>
      <x:c r="C3805" s="44" t="str">
        <x:v>83654129</x:v>
      </x:c>
      <x:c r="F3805" s="45" t="str">
        <x:v>214-ELE01</x:v>
      </x:c>
      <x:c r="H3805" s="9" t="str">
        <x:v>CEAS.Submeter_EA_208</x:v>
      </x:c>
      <x:c r="I3805" s="49" t="str">
        <x:v>Use</x:v>
      </x:c>
      <x:c r="J3805" s="31" t="str">
        <x:v>15 Minutes</x:v>
      </x:c>
      <x:c r="K3805" s="32" t="str">
        <x:v>02-13-2025 15:30:00</x:v>
      </x:c>
      <x:c r="M3805" s="53" t="str">
        <x:v>3628073.9600000000000000</x:v>
      </x:c>
      <x:c r="N3805" s="33" t="str">
        <x:v/>
      </x:c>
    </x:row>
    <x:row r="3806">
      <x:c r="B3806" s="5" t="str">
        <x:v>13992475049829659387</x:v>
      </x:c>
      <x:c r="C3806" s="44" t="str">
        <x:v>83654137</x:v>
      </x:c>
      <x:c r="F3806" s="45" t="str">
        <x:v>214-ELE01</x:v>
      </x:c>
      <x:c r="H3806" s="9" t="str">
        <x:v>CEAS.Submeter_EA_208</x:v>
      </x:c>
      <x:c r="I3806" s="49" t="str">
        <x:v>Use</x:v>
      </x:c>
      <x:c r="J3806" s="31" t="str">
        <x:v>15 Minutes</x:v>
      </x:c>
      <x:c r="K3806" s="32" t="str">
        <x:v>02-13-2025 15:45:00</x:v>
      </x:c>
      <x:c r="M3806" s="53" t="str">
        <x:v>3628078.1800000000000000</x:v>
      </x:c>
      <x:c r="N3806" s="33" t="str">
        <x:v/>
      </x:c>
    </x:row>
    <x:row r="3807">
      <x:c r="B3807" s="5" t="str">
        <x:v>16100341808677298237</x:v>
      </x:c>
      <x:c r="C3807" s="44" t="str">
        <x:v>83654145</x:v>
      </x:c>
      <x:c r="F3807" s="45" t="str">
        <x:v>214-ELE01</x:v>
      </x:c>
      <x:c r="H3807" s="9" t="str">
        <x:v>CEAS.Submeter_EA_208</x:v>
      </x:c>
      <x:c r="I3807" s="49" t="str">
        <x:v>Use</x:v>
      </x:c>
      <x:c r="J3807" s="31" t="str">
        <x:v>15 Minutes</x:v>
      </x:c>
      <x:c r="K3807" s="32" t="str">
        <x:v>02-13-2025 16:15:00</x:v>
      </x:c>
      <x:c r="M3807" s="53" t="str">
        <x:v>3628086.7400000000000000</x:v>
      </x:c>
      <x:c r="N3807" s="33" t="str">
        <x:v/>
      </x:c>
    </x:row>
    <x:row r="3808">
      <x:c r="B3808" s="5" t="str">
        <x:v>10628350659887034360</x:v>
      </x:c>
      <x:c r="C3808" s="44" t="str">
        <x:v>83654153</x:v>
      </x:c>
      <x:c r="F3808" s="45" t="str">
        <x:v>214-ELE01</x:v>
      </x:c>
      <x:c r="H3808" s="9" t="str">
        <x:v>CEAS.Submeter_EA_208</x:v>
      </x:c>
      <x:c r="I3808" s="49" t="str">
        <x:v>Use</x:v>
      </x:c>
      <x:c r="J3808" s="31" t="str">
        <x:v>15 Minutes</x:v>
      </x:c>
      <x:c r="K3808" s="32" t="str">
        <x:v>02-13-2025 16:30:00</x:v>
      </x:c>
      <x:c r="M3808" s="53" t="str">
        <x:v>3628090.8700000000000000</x:v>
      </x:c>
      <x:c r="N3808" s="33" t="str">
        <x:v/>
      </x:c>
    </x:row>
    <x:row r="3809">
      <x:c r="B3809" s="5" t="str">
        <x:v>18043797569671889383</x:v>
      </x:c>
      <x:c r="C3809" s="44" t="str">
        <x:v>83654161</x:v>
      </x:c>
      <x:c r="F3809" s="45" t="str">
        <x:v>214-ELE01</x:v>
      </x:c>
      <x:c r="H3809" s="9" t="str">
        <x:v>CEAS.Submeter_EA_208</x:v>
      </x:c>
      <x:c r="I3809" s="49" t="str">
        <x:v>Use</x:v>
      </x:c>
      <x:c r="J3809" s="31" t="str">
        <x:v>15 Minutes</x:v>
      </x:c>
      <x:c r="K3809" s="32" t="str">
        <x:v>02-13-2025 16:45:00</x:v>
      </x:c>
      <x:c r="M3809" s="53" t="str">
        <x:v>3628094.9600000000000000</x:v>
      </x:c>
      <x:c r="N3809" s="33" t="str">
        <x:v/>
      </x:c>
    </x:row>
    <x:row r="3810">
      <x:c r="B3810" s="5" t="str">
        <x:v>14440412558337854432</x:v>
      </x:c>
      <x:c r="C3810" s="44" t="str">
        <x:v>83668987</x:v>
      </x:c>
      <x:c r="F3810" s="45" t="str">
        <x:v>214-ELE01</x:v>
      </x:c>
      <x:c r="H3810" s="9" t="str">
        <x:v>CEAS.Submeter_EA_208</x:v>
      </x:c>
      <x:c r="I3810" s="49" t="str">
        <x:v>Use</x:v>
      </x:c>
      <x:c r="J3810" s="31" t="str">
        <x:v>15 Minutes</x:v>
      </x:c>
      <x:c r="K3810" s="32" t="str">
        <x:v>02-13-2025 17:00:00</x:v>
      </x:c>
      <x:c r="M3810" s="53" t="str">
        <x:v>3628099.0400000000000000</x:v>
      </x:c>
      <x:c r="N3810" s="33" t="str">
        <x:v/>
      </x:c>
    </x:row>
    <x:row r="3811">
      <x:c r="B3811" s="5" t="str">
        <x:v>16232102484126395289</x:v>
      </x:c>
      <x:c r="C3811" s="44" t="str">
        <x:v>83668995</x:v>
      </x:c>
      <x:c r="F3811" s="45" t="str">
        <x:v>214-ELE01</x:v>
      </x:c>
      <x:c r="H3811" s="9" t="str">
        <x:v>CEAS.Submeter_EA_208</x:v>
      </x:c>
      <x:c r="I3811" s="49" t="str">
        <x:v>Use</x:v>
      </x:c>
      <x:c r="J3811" s="31" t="str">
        <x:v>15 Minutes</x:v>
      </x:c>
      <x:c r="K3811" s="32" t="str">
        <x:v>02-13-2025 17:15:00</x:v>
      </x:c>
      <x:c r="M3811" s="53" t="str">
        <x:v>3628103.1900000000000000</x:v>
      </x:c>
      <x:c r="N3811" s="33" t="str">
        <x:v/>
      </x:c>
    </x:row>
    <x:row r="3812">
      <x:c r="B3812" s="5" t="str">
        <x:v>11930697613997232045</x:v>
      </x:c>
      <x:c r="C3812" s="44" t="str">
        <x:v>83669003</x:v>
      </x:c>
      <x:c r="F3812" s="45" t="str">
        <x:v>214-ELE01</x:v>
      </x:c>
      <x:c r="H3812" s="9" t="str">
        <x:v>CEAS.Submeter_EA_208</x:v>
      </x:c>
      <x:c r="I3812" s="49" t="str">
        <x:v>Use</x:v>
      </x:c>
      <x:c r="J3812" s="31" t="str">
        <x:v>15 Minutes</x:v>
      </x:c>
      <x:c r="K3812" s="32" t="str">
        <x:v>02-13-2025 17:30:00</x:v>
      </x:c>
      <x:c r="M3812" s="53" t="str">
        <x:v>3628107.6200000000000000</x:v>
      </x:c>
      <x:c r="N3812" s="33" t="str">
        <x:v/>
      </x:c>
    </x:row>
    <x:row r="3813">
      <x:c r="B3813" s="5" t="str">
        <x:v>2499578269292228602</x:v>
      </x:c>
      <x:c r="C3813" s="44" t="str">
        <x:v>83669011</x:v>
      </x:c>
      <x:c r="F3813" s="45" t="str">
        <x:v>214-ELE01</x:v>
      </x:c>
      <x:c r="H3813" s="9" t="str">
        <x:v>CEAS.Submeter_EA_208</x:v>
      </x:c>
      <x:c r="I3813" s="49" t="str">
        <x:v>Use</x:v>
      </x:c>
      <x:c r="J3813" s="31" t="str">
        <x:v>15 Minutes</x:v>
      </x:c>
      <x:c r="K3813" s="32" t="str">
        <x:v>02-13-2025 17:45:00</x:v>
      </x:c>
      <x:c r="M3813" s="53" t="str">
        <x:v>3628112.7900000000000000</x:v>
      </x:c>
      <x:c r="N3813" s="33" t="str">
        <x:v/>
      </x:c>
    </x:row>
    <x:row r="3814">
      <x:c r="B3814" s="5" t="str">
        <x:v>9854199733718682231</x:v>
      </x:c>
      <x:c r="C3814" s="44" t="str">
        <x:v>83669019</x:v>
      </x:c>
      <x:c r="F3814" s="45" t="str">
        <x:v>214-ELE01</x:v>
      </x:c>
      <x:c r="H3814" s="9" t="str">
        <x:v>CEAS.Submeter_EA_208</x:v>
      </x:c>
      <x:c r="I3814" s="49" t="str">
        <x:v>Use</x:v>
      </x:c>
      <x:c r="J3814" s="31" t="str">
        <x:v>15 Minutes</x:v>
      </x:c>
      <x:c r="K3814" s="32" t="str">
        <x:v>02-13-2025 18:00:00</x:v>
      </x:c>
      <x:c r="M3814" s="53" t="str">
        <x:v>3628118.4900000000000000</x:v>
      </x:c>
      <x:c r="N3814" s="33" t="str">
        <x:v/>
      </x:c>
    </x:row>
    <x:row r="3815">
      <x:c r="B3815" s="5" t="str">
        <x:v>16698459837972604803</x:v>
      </x:c>
      <x:c r="C3815" s="44" t="str">
        <x:v>83669027</x:v>
      </x:c>
      <x:c r="F3815" s="45" t="str">
        <x:v>214-ELE01</x:v>
      </x:c>
      <x:c r="H3815" s="9" t="str">
        <x:v>CEAS.Submeter_EA_208</x:v>
      </x:c>
      <x:c r="I3815" s="49" t="str">
        <x:v>Use</x:v>
      </x:c>
      <x:c r="J3815" s="31" t="str">
        <x:v>15 Minutes</x:v>
      </x:c>
      <x:c r="K3815" s="32" t="str">
        <x:v>02-13-2025 18:15:00</x:v>
      </x:c>
      <x:c r="M3815" s="53" t="str">
        <x:v>3628124.6300000000000000</x:v>
      </x:c>
      <x:c r="N3815" s="33" t="str">
        <x:v/>
      </x:c>
    </x:row>
    <x:row r="3816">
      <x:c r="B3816" s="5" t="str">
        <x:v>5637907114415638501</x:v>
      </x:c>
      <x:c r="C3816" s="44" t="str">
        <x:v>83669035</x:v>
      </x:c>
      <x:c r="F3816" s="45" t="str">
        <x:v>214-ELE01</x:v>
      </x:c>
      <x:c r="H3816" s="9" t="str">
        <x:v>CEAS.Submeter_EA_208</x:v>
      </x:c>
      <x:c r="I3816" s="49" t="str">
        <x:v>Use</x:v>
      </x:c>
      <x:c r="J3816" s="31" t="str">
        <x:v>15 Minutes</x:v>
      </x:c>
      <x:c r="K3816" s="32" t="str">
        <x:v>02-13-2025 18:30:00</x:v>
      </x:c>
      <x:c r="M3816" s="53" t="str">
        <x:v>3628129.5900000000000000</x:v>
      </x:c>
      <x:c r="N3816" s="33" t="str">
        <x:v/>
      </x:c>
    </x:row>
    <x:row r="3817">
      <x:c r="B3817" s="5" t="str">
        <x:v>12379996545462307406</x:v>
      </x:c>
      <x:c r="C3817" s="44" t="str">
        <x:v>83669043</x:v>
      </x:c>
      <x:c r="F3817" s="45" t="str">
        <x:v>214-ELE01</x:v>
      </x:c>
      <x:c r="H3817" s="9" t="str">
        <x:v>CEAS.Submeter_EA_208</x:v>
      </x:c>
      <x:c r="I3817" s="49" t="str">
        <x:v>Use</x:v>
      </x:c>
      <x:c r="J3817" s="31" t="str">
        <x:v>15 Minutes</x:v>
      </x:c>
      <x:c r="K3817" s="32" t="str">
        <x:v>02-13-2025 18:45:00</x:v>
      </x:c>
      <x:c r="M3817" s="53" t="str">
        <x:v>3628134.3100000000000000</x:v>
      </x:c>
      <x:c r="N3817" s="33" t="str">
        <x:v/>
      </x:c>
    </x:row>
    <x:row r="3818">
      <x:c r="B3818" s="5" t="str">
        <x:v>18159065521351823396</x:v>
      </x:c>
      <x:c r="C3818" s="44" t="str">
        <x:v>83669051</x:v>
      </x:c>
      <x:c r="F3818" s="45" t="str">
        <x:v>214-ELE01</x:v>
      </x:c>
      <x:c r="H3818" s="9" t="str">
        <x:v>CEAS.Submeter_EA_208</x:v>
      </x:c>
      <x:c r="I3818" s="49" t="str">
        <x:v>Use</x:v>
      </x:c>
      <x:c r="J3818" s="31" t="str">
        <x:v>15 Minutes</x:v>
      </x:c>
      <x:c r="K3818" s="32" t="str">
        <x:v>02-13-2025 19:00:00</x:v>
      </x:c>
      <x:c r="M3818" s="53" t="str">
        <x:v>3628138.9400000000000000</x:v>
      </x:c>
      <x:c r="N3818" s="33" t="str">
        <x:v/>
      </x:c>
    </x:row>
    <x:row r="3819">
      <x:c r="B3819" s="5" t="str">
        <x:v>6567818027482305886</x:v>
      </x:c>
      <x:c r="C3819" s="44" t="str">
        <x:v>83669059</x:v>
      </x:c>
      <x:c r="F3819" s="45" t="str">
        <x:v>214-ELE01</x:v>
      </x:c>
      <x:c r="H3819" s="9" t="str">
        <x:v>CEAS.Submeter_EA_208</x:v>
      </x:c>
      <x:c r="I3819" s="49" t="str">
        <x:v>Use</x:v>
      </x:c>
      <x:c r="J3819" s="31" t="str">
        <x:v>15 Minutes</x:v>
      </x:c>
      <x:c r="K3819" s="32" t="str">
        <x:v>02-13-2025 19:15:00</x:v>
      </x:c>
      <x:c r="M3819" s="53" t="str">
        <x:v>3628143.5400000000000000</x:v>
      </x:c>
      <x:c r="N3819" s="33" t="str">
        <x:v/>
      </x:c>
    </x:row>
    <x:row r="3820">
      <x:c r="B3820" s="5" t="str">
        <x:v>15575045564350990953</x:v>
      </x:c>
      <x:c r="C3820" s="44" t="str">
        <x:v>83669067</x:v>
      </x:c>
      <x:c r="F3820" s="45" t="str">
        <x:v>214-ELE01</x:v>
      </x:c>
      <x:c r="H3820" s="9" t="str">
        <x:v>CEAS.Submeter_EA_208</x:v>
      </x:c>
      <x:c r="I3820" s="49" t="str">
        <x:v>Use</x:v>
      </x:c>
      <x:c r="J3820" s="31" t="str">
        <x:v>15 Minutes</x:v>
      </x:c>
      <x:c r="K3820" s="32" t="str">
        <x:v>02-13-2025 19:30:00</x:v>
      </x:c>
      <x:c r="M3820" s="53" t="str">
        <x:v>3628147.8400000000000000</x:v>
      </x:c>
      <x:c r="N3820" s="33" t="str">
        <x:v/>
      </x:c>
    </x:row>
    <x:row r="3821">
      <x:c r="B3821" s="5" t="str">
        <x:v>15633660258537920677</x:v>
      </x:c>
      <x:c r="C3821" s="44" t="str">
        <x:v>83669075</x:v>
      </x:c>
      <x:c r="F3821" s="45" t="str">
        <x:v>214-ELE01</x:v>
      </x:c>
      <x:c r="H3821" s="9" t="str">
        <x:v>CEAS.Submeter_EA_208</x:v>
      </x:c>
      <x:c r="I3821" s="49" t="str">
        <x:v>Use</x:v>
      </x:c>
      <x:c r="J3821" s="31" t="str">
        <x:v>15 Minutes</x:v>
      </x:c>
      <x:c r="K3821" s="32" t="str">
        <x:v>02-13-2025 19:45:00</x:v>
      </x:c>
      <x:c r="M3821" s="53" t="str">
        <x:v>3628152.1400000000000000</x:v>
      </x:c>
      <x:c r="N3821" s="33" t="str">
        <x:v/>
      </x:c>
    </x:row>
    <x:row r="3822">
      <x:c r="B3822" s="5" t="str">
        <x:v>4380190050611720835</x:v>
      </x:c>
      <x:c r="C3822" s="44" t="str">
        <x:v>83669083</x:v>
      </x:c>
      <x:c r="F3822" s="45" t="str">
        <x:v>214-ELE01</x:v>
      </x:c>
      <x:c r="H3822" s="9" t="str">
        <x:v>CEAS.Submeter_EA_208</x:v>
      </x:c>
      <x:c r="I3822" s="49" t="str">
        <x:v>Use</x:v>
      </x:c>
      <x:c r="J3822" s="31" t="str">
        <x:v>15 Minutes</x:v>
      </x:c>
      <x:c r="K3822" s="32" t="str">
        <x:v>02-13-2025 20:00:00</x:v>
      </x:c>
      <x:c r="M3822" s="53" t="str">
        <x:v>3628156.4100000000000000</x:v>
      </x:c>
      <x:c r="N3822" s="33" t="str">
        <x:v/>
      </x:c>
    </x:row>
    <x:row r="3823">
      <x:c r="B3823" s="5" t="str">
        <x:v>8764177944453467935</x:v>
      </x:c>
      <x:c r="C3823" s="44" t="str">
        <x:v>83669091</x:v>
      </x:c>
      <x:c r="F3823" s="45" t="str">
        <x:v>214-ELE01</x:v>
      </x:c>
      <x:c r="H3823" s="9" t="str">
        <x:v>CEAS.Submeter_EA_208</x:v>
      </x:c>
      <x:c r="I3823" s="49" t="str">
        <x:v>Use</x:v>
      </x:c>
      <x:c r="J3823" s="31" t="str">
        <x:v>15 Minutes</x:v>
      </x:c>
      <x:c r="K3823" s="32" t="str">
        <x:v>02-13-2025 20:15:00</x:v>
      </x:c>
      <x:c r="M3823" s="53" t="str">
        <x:v>3628160.6900000000000000</x:v>
      </x:c>
      <x:c r="N3823" s="33" t="str">
        <x:v/>
      </x:c>
    </x:row>
    <x:row r="3824">
      <x:c r="B3824" s="5" t="str">
        <x:v>3698363179961286902</x:v>
      </x:c>
      <x:c r="C3824" s="44" t="str">
        <x:v>83669099</x:v>
      </x:c>
      <x:c r="F3824" s="45" t="str">
        <x:v>214-ELE01</x:v>
      </x:c>
      <x:c r="H3824" s="9" t="str">
        <x:v>CEAS.Submeter_EA_208</x:v>
      </x:c>
      <x:c r="I3824" s="49" t="str">
        <x:v>Use</x:v>
      </x:c>
      <x:c r="J3824" s="31" t="str">
        <x:v>15 Minutes</x:v>
      </x:c>
      <x:c r="K3824" s="32" t="str">
        <x:v>02-13-2025 20:30:00</x:v>
      </x:c>
      <x:c r="M3824" s="53" t="str">
        <x:v>3628165.0000000000000000</x:v>
      </x:c>
      <x:c r="N3824" s="33" t="str">
        <x:v/>
      </x:c>
    </x:row>
    <x:row r="3825">
      <x:c r="B3825" s="5" t="str">
        <x:v>17428986236910799969</x:v>
      </x:c>
      <x:c r="C3825" s="44" t="str">
        <x:v>83669107</x:v>
      </x:c>
      <x:c r="F3825" s="45" t="str">
        <x:v>214-ELE01</x:v>
      </x:c>
      <x:c r="H3825" s="9" t="str">
        <x:v>CEAS.Submeter_EA_208</x:v>
      </x:c>
      <x:c r="I3825" s="49" t="str">
        <x:v>Use</x:v>
      </x:c>
      <x:c r="J3825" s="31" t="str">
        <x:v>15 Minutes</x:v>
      </x:c>
      <x:c r="K3825" s="32" t="str">
        <x:v>02-13-2025 20:45:00</x:v>
      </x:c>
      <x:c r="M3825" s="53" t="str">
        <x:v>3628169.3000000000000000</x:v>
      </x:c>
      <x:c r="N3825" s="33" t="str">
        <x:v/>
      </x:c>
    </x:row>
    <x:row r="3826">
      <x:c r="B3826" s="5" t="str">
        <x:v>12934942091158087555</x:v>
      </x:c>
      <x:c r="C3826" s="44" t="str">
        <x:v>83654169</x:v>
      </x:c>
      <x:c r="F3826" s="45" t="str">
        <x:v>214-ELE01</x:v>
      </x:c>
      <x:c r="H3826" s="9" t="str">
        <x:v>CEAS.Submeter_EA_208</x:v>
      </x:c>
      <x:c r="I3826" s="49" t="str">
        <x:v>Use</x:v>
      </x:c>
      <x:c r="J3826" s="31" t="str">
        <x:v>15 Minutes</x:v>
      </x:c>
      <x:c r="K3826" s="32" t="str">
        <x:v>02-13-2025 21:00:00</x:v>
      </x:c>
      <x:c r="M3826" s="53" t="str">
        <x:v>3628173.2800000000000000</x:v>
      </x:c>
      <x:c r="N3826" s="33" t="str">
        <x:v/>
      </x:c>
    </x:row>
    <x:row r="3827">
      <x:c r="B3827" s="5" t="str">
        <x:v>14461293070975186117</x:v>
      </x:c>
      <x:c r="C3827" s="44" t="str">
        <x:v>83669115</x:v>
      </x:c>
      <x:c r="F3827" s="45" t="str">
        <x:v>214-ELE01</x:v>
      </x:c>
      <x:c r="H3827" s="9" t="str">
        <x:v>CEAS.Submeter_EA_208</x:v>
      </x:c>
      <x:c r="I3827" s="49" t="str">
        <x:v>Use</x:v>
      </x:c>
      <x:c r="J3827" s="31" t="str">
        <x:v>15 Minutes</x:v>
      </x:c>
      <x:c r="K3827" s="32" t="str">
        <x:v>02-13-2025 21:15:00</x:v>
      </x:c>
      <x:c r="M3827" s="53" t="str">
        <x:v>3628177.2300000000000000</x:v>
      </x:c>
      <x:c r="N3827" s="33" t="str">
        <x:v/>
      </x:c>
    </x:row>
    <x:row r="3828">
      <x:c r="B3828" s="5" t="str">
        <x:v>9872136745006658333</x:v>
      </x:c>
      <x:c r="C3828" s="44" t="str">
        <x:v>83669123</x:v>
      </x:c>
      <x:c r="F3828" s="45" t="str">
        <x:v>214-ELE01</x:v>
      </x:c>
      <x:c r="H3828" s="9" t="str">
        <x:v>CEAS.Submeter_EA_208</x:v>
      </x:c>
      <x:c r="I3828" s="49" t="str">
        <x:v>Use</x:v>
      </x:c>
      <x:c r="J3828" s="31" t="str">
        <x:v>15 Minutes</x:v>
      </x:c>
      <x:c r="K3828" s="32" t="str">
        <x:v>02-13-2025 21:30:00</x:v>
      </x:c>
      <x:c r="M3828" s="53" t="str">
        <x:v>3628181.0600000000000000</x:v>
      </x:c>
      <x:c r="N3828" s="33" t="str">
        <x:v/>
      </x:c>
    </x:row>
    <x:row r="3829">
      <x:c r="B3829" s="5" t="str">
        <x:v>16712148480883302568</x:v>
      </x:c>
      <x:c r="C3829" s="44" t="str">
        <x:v>83669131</x:v>
      </x:c>
      <x:c r="F3829" s="45" t="str">
        <x:v>214-ELE01</x:v>
      </x:c>
      <x:c r="H3829" s="9" t="str">
        <x:v>CEAS.Submeter_EA_208</x:v>
      </x:c>
      <x:c r="I3829" s="49" t="str">
        <x:v>Use</x:v>
      </x:c>
      <x:c r="J3829" s="31" t="str">
        <x:v>15 Minutes</x:v>
      </x:c>
      <x:c r="K3829" s="32" t="str">
        <x:v>02-13-2025 21:45:00</x:v>
      </x:c>
      <x:c r="M3829" s="53" t="str">
        <x:v>3628184.9000000000000000</x:v>
      </x:c>
      <x:c r="N3829" s="33" t="str">
        <x:v/>
      </x:c>
    </x:row>
    <x:row r="3830">
      <x:c r="B3830" s="5" t="str">
        <x:v>15097774549258066082</x:v>
      </x:c>
      <x:c r="C3830" s="44" t="str">
        <x:v>83669139</x:v>
      </x:c>
      <x:c r="F3830" s="45" t="str">
        <x:v>214-ELE01</x:v>
      </x:c>
      <x:c r="H3830" s="9" t="str">
        <x:v>CEAS.Submeter_EA_208</x:v>
      </x:c>
      <x:c r="I3830" s="49" t="str">
        <x:v>Use</x:v>
      </x:c>
      <x:c r="J3830" s="31" t="str">
        <x:v>15 Minutes</x:v>
      </x:c>
      <x:c r="K3830" s="32" t="str">
        <x:v>02-13-2025 22:00:00</x:v>
      </x:c>
      <x:c r="M3830" s="53" t="str">
        <x:v>3628188.7200000000000000</x:v>
      </x:c>
      <x:c r="N3830" s="33" t="str">
        <x:v/>
      </x:c>
    </x:row>
    <x:row r="3831">
      <x:c r="B3831" s="5" t="str">
        <x:v>11386355838243871443</x:v>
      </x:c>
      <x:c r="C3831" s="44" t="str">
        <x:v>83669147</x:v>
      </x:c>
      <x:c r="F3831" s="45" t="str">
        <x:v>214-ELE01</x:v>
      </x:c>
      <x:c r="H3831" s="9" t="str">
        <x:v>CEAS.Submeter_EA_208</x:v>
      </x:c>
      <x:c r="I3831" s="49" t="str">
        <x:v>Use</x:v>
      </x:c>
      <x:c r="J3831" s="31" t="str">
        <x:v>15 Minutes</x:v>
      </x:c>
      <x:c r="K3831" s="32" t="str">
        <x:v>02-13-2025 22:15:00</x:v>
      </x:c>
      <x:c r="M3831" s="53" t="str">
        <x:v>3628192.5100000000000000</x:v>
      </x:c>
      <x:c r="N3831" s="33" t="str">
        <x:v/>
      </x:c>
    </x:row>
    <x:row r="3832">
      <x:c r="B3832" s="5" t="str">
        <x:v>2398872409243902632</x:v>
      </x:c>
      <x:c r="C3832" s="44" t="str">
        <x:v>83669155</x:v>
      </x:c>
      <x:c r="F3832" s="45" t="str">
        <x:v>214-ELE01</x:v>
      </x:c>
      <x:c r="H3832" s="9" t="str">
        <x:v>CEAS.Submeter_EA_208</x:v>
      </x:c>
      <x:c r="I3832" s="49" t="str">
        <x:v>Use</x:v>
      </x:c>
      <x:c r="J3832" s="31" t="str">
        <x:v>15 Minutes</x:v>
      </x:c>
      <x:c r="K3832" s="32" t="str">
        <x:v>02-13-2025 22:30:00</x:v>
      </x:c>
      <x:c r="M3832" s="53" t="str">
        <x:v>3628196.3200000000000000</x:v>
      </x:c>
      <x:c r="N3832" s="33" t="str">
        <x:v/>
      </x:c>
    </x:row>
    <x:row r="3833">
      <x:c r="B3833" s="5" t="str">
        <x:v>11189546739026154084</x:v>
      </x:c>
      <x:c r="C3833" s="44" t="str">
        <x:v>83669163</x:v>
      </x:c>
      <x:c r="F3833" s="45" t="str">
        <x:v>214-ELE01</x:v>
      </x:c>
      <x:c r="H3833" s="9" t="str">
        <x:v>CEAS.Submeter_EA_208</x:v>
      </x:c>
      <x:c r="I3833" s="49" t="str">
        <x:v>Use</x:v>
      </x:c>
      <x:c r="J3833" s="31" t="str">
        <x:v>15 Minutes</x:v>
      </x:c>
      <x:c r="K3833" s="32" t="str">
        <x:v>02-13-2025 22:45:00</x:v>
      </x:c>
      <x:c r="M3833" s="53" t="str">
        <x:v>3628200.1100000000000000</x:v>
      </x:c>
      <x:c r="N3833" s="33" t="str">
        <x:v/>
      </x:c>
    </x:row>
    <x:row r="3834">
      <x:c r="B3834" s="5" t="str">
        <x:v>17139491923122269055</x:v>
      </x:c>
      <x:c r="C3834" s="44" t="str">
        <x:v>83669171</x:v>
      </x:c>
      <x:c r="F3834" s="45" t="str">
        <x:v>214-ELE01</x:v>
      </x:c>
      <x:c r="H3834" s="9" t="str">
        <x:v>CEAS.Submeter_EA_208</x:v>
      </x:c>
      <x:c r="I3834" s="49" t="str">
        <x:v>Use</x:v>
      </x:c>
      <x:c r="J3834" s="31" t="str">
        <x:v>15 Minutes</x:v>
      </x:c>
      <x:c r="K3834" s="32" t="str">
        <x:v>02-13-2025 23:00:00</x:v>
      </x:c>
      <x:c r="M3834" s="53" t="str">
        <x:v>3628203.9000000000000000</x:v>
      </x:c>
      <x:c r="N3834" s="33" t="str">
        <x:v/>
      </x:c>
    </x:row>
    <x:row r="3835">
      <x:c r="B3835" s="5" t="str">
        <x:v>11612671499908161779</x:v>
      </x:c>
      <x:c r="C3835" s="44" t="str">
        <x:v>83669179</x:v>
      </x:c>
      <x:c r="F3835" s="45" t="str">
        <x:v>214-ELE01</x:v>
      </x:c>
      <x:c r="H3835" s="9" t="str">
        <x:v>CEAS.Submeter_EA_208</x:v>
      </x:c>
      <x:c r="I3835" s="49" t="str">
        <x:v>Use</x:v>
      </x:c>
      <x:c r="J3835" s="31" t="str">
        <x:v>15 Minutes</x:v>
      </x:c>
      <x:c r="K3835" s="32" t="str">
        <x:v>02-13-2025 23:15:00</x:v>
      </x:c>
      <x:c r="M3835" s="53" t="str">
        <x:v>3628207.7200000000000000</x:v>
      </x:c>
      <x:c r="N3835" s="33" t="str">
        <x:v/>
      </x:c>
    </x:row>
    <x:row r="3836">
      <x:c r="B3836" s="5" t="str">
        <x:v>5279076921156221192</x:v>
      </x:c>
      <x:c r="C3836" s="44" t="str">
        <x:v>83669187</x:v>
      </x:c>
      <x:c r="F3836" s="45" t="str">
        <x:v>214-ELE01</x:v>
      </x:c>
      <x:c r="H3836" s="9" t="str">
        <x:v>CEAS.Submeter_EA_208</x:v>
      </x:c>
      <x:c r="I3836" s="49" t="str">
        <x:v>Use</x:v>
      </x:c>
      <x:c r="J3836" s="31" t="str">
        <x:v>15 Minutes</x:v>
      </x:c>
      <x:c r="K3836" s="32" t="str">
        <x:v>02-13-2025 23:30:00</x:v>
      </x:c>
      <x:c r="M3836" s="53" t="str">
        <x:v>3628211.4700000000000000</x:v>
      </x:c>
      <x:c r="N3836" s="33" t="str">
        <x:v/>
      </x:c>
    </x:row>
    <x:row r="3837">
      <x:c r="B3837" s="5" t="str">
        <x:v>16341155170074887528</x:v>
      </x:c>
      <x:c r="C3837" s="44" t="str">
        <x:v>83669195</x:v>
      </x:c>
      <x:c r="F3837" s="45" t="str">
        <x:v>214-ELE01</x:v>
      </x:c>
      <x:c r="H3837" s="9" t="str">
        <x:v>CEAS.Submeter_EA_208</x:v>
      </x:c>
      <x:c r="I3837" s="49" t="str">
        <x:v>Use</x:v>
      </x:c>
      <x:c r="J3837" s="31" t="str">
        <x:v>15 Minutes</x:v>
      </x:c>
      <x:c r="K3837" s="32" t="str">
        <x:v>02-13-2025 23:45:00</x:v>
      </x:c>
      <x:c r="M3837" s="53" t="str">
        <x:v>3628215.3300000000000000</x:v>
      </x:c>
      <x:c r="N3837" s="33" t="str">
        <x:v/>
      </x:c>
    </x:row>
    <x:row r="3838">
      <x:c r="B3838" s="5" t="str">
        <x:v>376608566681958485</x:v>
      </x:c>
      <x:c r="C3838" s="44" t="str">
        <x:v>83669203</x:v>
      </x:c>
      <x:c r="F3838" s="45" t="str">
        <x:v>214-ELE01</x:v>
      </x:c>
      <x:c r="H3838" s="9" t="str">
        <x:v>CEAS.Submeter_EA_208</x:v>
      </x:c>
      <x:c r="I3838" s="49" t="str">
        <x:v>Use</x:v>
      </x:c>
      <x:c r="J3838" s="31" t="str">
        <x:v>15 Minutes</x:v>
      </x:c>
      <x:c r="K3838" s="32" t="str">
        <x:v>02-14-2025 00:00:00</x:v>
      </x:c>
      <x:c r="M3838" s="53" t="str">
        <x:v>3628219.1100000000000000</x:v>
      </x:c>
      <x:c r="N3838" s="33" t="str">
        <x:v/>
      </x:c>
    </x:row>
    <x:row r="3839">
      <x:c r="B3839" s="5" t="str">
        <x:v>2009921318851243639</x:v>
      </x:c>
      <x:c r="C3839" s="44" t="str">
        <x:v>83669211</x:v>
      </x:c>
      <x:c r="F3839" s="45" t="str">
        <x:v>214-ELE01</x:v>
      </x:c>
      <x:c r="H3839" s="9" t="str">
        <x:v>CEAS.Submeter_EA_208</x:v>
      </x:c>
      <x:c r="I3839" s="49" t="str">
        <x:v>Use</x:v>
      </x:c>
      <x:c r="J3839" s="31" t="str">
        <x:v>15 Minutes</x:v>
      </x:c>
      <x:c r="K3839" s="32" t="str">
        <x:v>02-14-2025 00:15:00</x:v>
      </x:c>
      <x:c r="M3839" s="53" t="str">
        <x:v>3628222.8700000000000000</x:v>
      </x:c>
      <x:c r="N3839" s="33" t="str">
        <x:v/>
      </x:c>
    </x:row>
    <x:row r="3840">
      <x:c r="B3840" s="5" t="str">
        <x:v>407876324052203272</x:v>
      </x:c>
      <x:c r="C3840" s="44" t="str">
        <x:v>83669219</x:v>
      </x:c>
      <x:c r="F3840" s="45" t="str">
        <x:v>214-ELE01</x:v>
      </x:c>
      <x:c r="H3840" s="9" t="str">
        <x:v>CEAS.Submeter_EA_208</x:v>
      </x:c>
      <x:c r="I3840" s="49" t="str">
        <x:v>Use</x:v>
      </x:c>
      <x:c r="J3840" s="31" t="str">
        <x:v>15 Minutes</x:v>
      </x:c>
      <x:c r="K3840" s="32" t="str">
        <x:v>02-14-2025 00:30:00</x:v>
      </x:c>
      <x:c r="M3840" s="53" t="str">
        <x:v>3628226.7800000000000000</x:v>
      </x:c>
      <x:c r="N3840" s="33" t="str">
        <x:v/>
      </x:c>
    </x:row>
    <x:row r="3841">
      <x:c r="B3841" s="5" t="str">
        <x:v>13829565148944985801</x:v>
      </x:c>
      <x:c r="C3841" s="44" t="str">
        <x:v>83669227</x:v>
      </x:c>
      <x:c r="F3841" s="45" t="str">
        <x:v>214-ELE01</x:v>
      </x:c>
      <x:c r="H3841" s="9" t="str">
        <x:v>CEAS.Submeter_EA_208</x:v>
      </x:c>
      <x:c r="I3841" s="49" t="str">
        <x:v>Use</x:v>
      </x:c>
      <x:c r="J3841" s="31" t="str">
        <x:v>15 Minutes</x:v>
      </x:c>
      <x:c r="K3841" s="32" t="str">
        <x:v>02-14-2025 00:45:00</x:v>
      </x:c>
      <x:c r="M3841" s="53" t="str">
        <x:v>3628230.6800000000000000</x:v>
      </x:c>
      <x:c r="N3841" s="33" t="str">
        <x:v/>
      </x:c>
    </x:row>
    <x:row r="3842">
      <x:c r="B3842" s="5" t="str">
        <x:v>12396062342800296145</x:v>
      </x:c>
      <x:c r="C3842" s="44" t="str">
        <x:v>83669235</x:v>
      </x:c>
      <x:c r="F3842" s="45" t="str">
        <x:v>214-ELE01</x:v>
      </x:c>
      <x:c r="H3842" s="9" t="str">
        <x:v>CEAS.Submeter_EA_208</x:v>
      </x:c>
      <x:c r="I3842" s="49" t="str">
        <x:v>Use</x:v>
      </x:c>
      <x:c r="J3842" s="31" t="str">
        <x:v>15 Minutes</x:v>
      </x:c>
      <x:c r="K3842" s="32" t="str">
        <x:v>02-14-2025 01:00:00</x:v>
      </x:c>
      <x:c r="M3842" s="53" t="str">
        <x:v>3628234.5200000000000000</x:v>
      </x:c>
      <x:c r="N3842" s="33" t="str">
        <x:v/>
      </x:c>
    </x:row>
    <x:row r="3843">
      <x:c r="B3843" s="5" t="str">
        <x:v>3266958265225998062</x:v>
      </x:c>
      <x:c r="C3843" s="44" t="str">
        <x:v>83669243</x:v>
      </x:c>
      <x:c r="F3843" s="45" t="str">
        <x:v>214-ELE01</x:v>
      </x:c>
      <x:c r="H3843" s="9" t="str">
        <x:v>CEAS.Submeter_EA_208</x:v>
      </x:c>
      <x:c r="I3843" s="49" t="str">
        <x:v>Use</x:v>
      </x:c>
      <x:c r="J3843" s="31" t="str">
        <x:v>15 Minutes</x:v>
      </x:c>
      <x:c r="K3843" s="32" t="str">
        <x:v>02-14-2025 01:15:00</x:v>
      </x:c>
      <x:c r="M3843" s="53" t="str">
        <x:v>3628238.3000000000000000</x:v>
      </x:c>
      <x:c r="N3843" s="33" t="str">
        <x:v/>
      </x:c>
    </x:row>
    <x:row r="3844">
      <x:c r="B3844" s="5" t="str">
        <x:v>12322032969597621840</x:v>
      </x:c>
      <x:c r="C3844" s="44" t="str">
        <x:v>83669251</x:v>
      </x:c>
      <x:c r="F3844" s="45" t="str">
        <x:v>214-ELE01</x:v>
      </x:c>
      <x:c r="H3844" s="9" t="str">
        <x:v>CEAS.Submeter_EA_208</x:v>
      </x:c>
      <x:c r="I3844" s="49" t="str">
        <x:v>Use</x:v>
      </x:c>
      <x:c r="J3844" s="31" t="str">
        <x:v>15 Minutes</x:v>
      </x:c>
      <x:c r="K3844" s="32" t="str">
        <x:v>02-14-2025 01:30:00</x:v>
      </x:c>
      <x:c r="M3844" s="53" t="str">
        <x:v>3628242.0800000000000000</x:v>
      </x:c>
      <x:c r="N3844" s="33" t="str">
        <x:v/>
      </x:c>
    </x:row>
    <x:row r="3845">
      <x:c r="B3845" s="5" t="str">
        <x:v>3298226022596242849</x:v>
      </x:c>
      <x:c r="C3845" s="44" t="str">
        <x:v>83669259</x:v>
      </x:c>
      <x:c r="F3845" s="45" t="str">
        <x:v>214-ELE01</x:v>
      </x:c>
      <x:c r="H3845" s="9" t="str">
        <x:v>CEAS.Submeter_EA_208</x:v>
      </x:c>
      <x:c r="I3845" s="49" t="str">
        <x:v>Use</x:v>
      </x:c>
      <x:c r="J3845" s="31" t="str">
        <x:v>15 Minutes</x:v>
      </x:c>
      <x:c r="K3845" s="32" t="str">
        <x:v>02-14-2025 01:45:00</x:v>
      </x:c>
      <x:c r="M3845" s="53" t="str">
        <x:v>3628245.9700000000000000</x:v>
      </x:c>
      <x:c r="N3845" s="33" t="str">
        <x:v/>
      </x:c>
    </x:row>
    <x:row r="3846">
      <x:c r="B3846" s="5" t="str">
        <x:v>17547670773849029589</x:v>
      </x:c>
      <x:c r="C3846" s="44" t="str">
        <x:v>83669267</x:v>
      </x:c>
      <x:c r="F3846" s="45" t="str">
        <x:v>214-ELE01</x:v>
      </x:c>
      <x:c r="H3846" s="9" t="str">
        <x:v>CEAS.Submeter_EA_208</x:v>
      </x:c>
      <x:c r="I3846" s="49" t="str">
        <x:v>Use</x:v>
      </x:c>
      <x:c r="J3846" s="31" t="str">
        <x:v>15 Minutes</x:v>
      </x:c>
      <x:c r="K3846" s="32" t="str">
        <x:v>02-14-2025 02:00:00</x:v>
      </x:c>
      <x:c r="M3846" s="53" t="str">
        <x:v>3628249.7400000000000000</x:v>
      </x:c>
      <x:c r="N3846" s="33" t="str">
        <x:v/>
      </x:c>
    </x:row>
    <x:row r="3847">
      <x:c r="B3847" s="5" t="str">
        <x:v>10778177272248847699</x:v>
      </x:c>
      <x:c r="C3847" s="44" t="str">
        <x:v>83669275</x:v>
      </x:c>
      <x:c r="F3847" s="45" t="str">
        <x:v>214-ELE01</x:v>
      </x:c>
      <x:c r="H3847" s="9" t="str">
        <x:v>CEAS.Submeter_EA_208</x:v>
      </x:c>
      <x:c r="I3847" s="49" t="str">
        <x:v>Use</x:v>
      </x:c>
      <x:c r="J3847" s="31" t="str">
        <x:v>15 Minutes</x:v>
      </x:c>
      <x:c r="K3847" s="32" t="str">
        <x:v>02-14-2025 02:15:00</x:v>
      </x:c>
      <x:c r="M3847" s="53" t="str">
        <x:v>3628253.5600000000000000</x:v>
      </x:c>
      <x:c r="N3847" s="33" t="str">
        <x:v/>
      </x:c>
    </x:row>
    <x:row r="3848">
      <x:c r="B3848" s="5" t="str">
        <x:v>18198721389901105670</x:v>
      </x:c>
      <x:c r="C3848" s="44" t="str">
        <x:v>83669283</x:v>
      </x:c>
      <x:c r="F3848" s="45" t="str">
        <x:v>214-ELE01</x:v>
      </x:c>
      <x:c r="H3848" s="9" t="str">
        <x:v>CEAS.Submeter_EA_208</x:v>
      </x:c>
      <x:c r="I3848" s="49" t="str">
        <x:v>Use</x:v>
      </x:c>
      <x:c r="J3848" s="31" t="str">
        <x:v>15 Minutes</x:v>
      </x:c>
      <x:c r="K3848" s="32" t="str">
        <x:v>02-14-2025 02:30:00</x:v>
      </x:c>
      <x:c r="M3848" s="53" t="str">
        <x:v>3628257.3900000000000000</x:v>
      </x:c>
      <x:c r="N3848" s="33" t="str">
        <x:v/>
      </x:c>
    </x:row>
    <x:row r="3849">
      <x:c r="B3849" s="5" t="str">
        <x:v>3176066449877996334</x:v>
      </x:c>
      <x:c r="C3849" s="44" t="str">
        <x:v>83669291</x:v>
      </x:c>
      <x:c r="F3849" s="45" t="str">
        <x:v>214-ELE01</x:v>
      </x:c>
      <x:c r="H3849" s="9" t="str">
        <x:v>CEAS.Submeter_EA_208</x:v>
      </x:c>
      <x:c r="I3849" s="49" t="str">
        <x:v>Use</x:v>
      </x:c>
      <x:c r="J3849" s="31" t="str">
        <x:v>15 Minutes</x:v>
      </x:c>
      <x:c r="K3849" s="32" t="str">
        <x:v>02-14-2025 02:45:00</x:v>
      </x:c>
      <x:c r="M3849" s="53" t="str">
        <x:v>3628261.1100000000000000</x:v>
      </x:c>
      <x:c r="N3849" s="33" t="str">
        <x:v/>
      </x:c>
    </x:row>
    <x:row r="3850">
      <x:c r="B3850" s="5" t="str">
        <x:v>12003215299079551726</x:v>
      </x:c>
      <x:c r="C3850" s="44" t="str">
        <x:v>83669299</x:v>
      </x:c>
      <x:c r="F3850" s="45" t="str">
        <x:v>214-ELE01</x:v>
      </x:c>
      <x:c r="H3850" s="9" t="str">
        <x:v>CEAS.Submeter_EA_208</x:v>
      </x:c>
      <x:c r="I3850" s="49" t="str">
        <x:v>Use</x:v>
      </x:c>
      <x:c r="J3850" s="31" t="str">
        <x:v>15 Minutes</x:v>
      </x:c>
      <x:c r="K3850" s="32" t="str">
        <x:v>02-14-2025 03:00:00</x:v>
      </x:c>
      <x:c r="M3850" s="53" t="str">
        <x:v>3628264.8500000000000000</x:v>
      </x:c>
      <x:c r="N3850" s="33" t="str">
        <x:v/>
      </x:c>
    </x:row>
    <x:row r="3851">
      <x:c r="B3851" s="5" t="str">
        <x:v>7739127390160410915</x:v>
      </x:c>
      <x:c r="C3851" s="44" t="str">
        <x:v>83669307</x:v>
      </x:c>
      <x:c r="F3851" s="45" t="str">
        <x:v>214-ELE01</x:v>
      </x:c>
      <x:c r="H3851" s="9" t="str">
        <x:v>CEAS.Submeter_EA_208</x:v>
      </x:c>
      <x:c r="I3851" s="49" t="str">
        <x:v>Use</x:v>
      </x:c>
      <x:c r="J3851" s="31" t="str">
        <x:v>15 Minutes</x:v>
      </x:c>
      <x:c r="K3851" s="32" t="str">
        <x:v>02-14-2025 03:15:00</x:v>
      </x:c>
      <x:c r="M3851" s="53" t="str">
        <x:v>3628268.6600000000000000</x:v>
      </x:c>
      <x:c r="N3851" s="33" t="str">
        <x:v/>
      </x:c>
    </x:row>
    <x:row r="3852">
      <x:c r="B3852" s="5" t="str">
        <x:v>10285478908892520050</x:v>
      </x:c>
      <x:c r="C3852" s="44" t="str">
        <x:v>83669315</x:v>
      </x:c>
      <x:c r="F3852" s="45" t="str">
        <x:v>214-ELE01</x:v>
      </x:c>
      <x:c r="H3852" s="9" t="str">
        <x:v>CEAS.Submeter_EA_208</x:v>
      </x:c>
      <x:c r="I3852" s="49" t="str">
        <x:v>Use</x:v>
      </x:c>
      <x:c r="J3852" s="31" t="str">
        <x:v>15 Minutes</x:v>
      </x:c>
      <x:c r="K3852" s="32" t="str">
        <x:v>02-14-2025 03:30:00</x:v>
      </x:c>
      <x:c r="M3852" s="53" t="str">
        <x:v>3628272.4200000000000000</x:v>
      </x:c>
      <x:c r="N3852" s="33" t="str">
        <x:v/>
      </x:c>
    </x:row>
    <x:row r="3853">
      <x:c r="B3853" s="5" t="str">
        <x:v>15525685850913123915</x:v>
      </x:c>
      <x:c r="C3853" s="44" t="str">
        <x:v>83669323</x:v>
      </x:c>
      <x:c r="F3853" s="45" t="str">
        <x:v>214-ELE01</x:v>
      </x:c>
      <x:c r="H3853" s="9" t="str">
        <x:v>CEAS.Submeter_EA_208</x:v>
      </x:c>
      <x:c r="I3853" s="49" t="str">
        <x:v>Use</x:v>
      </x:c>
      <x:c r="J3853" s="31" t="str">
        <x:v>15 Minutes</x:v>
      </x:c>
      <x:c r="K3853" s="32" t="str">
        <x:v>02-14-2025 03:45:00</x:v>
      </x:c>
      <x:c r="M3853" s="53" t="str">
        <x:v>3628276.2400000000000000</x:v>
      </x:c>
      <x:c r="N3853" s="33" t="str">
        <x:v/>
      </x:c>
    </x:row>
    <x:row r="3854">
      <x:c r="B3854" s="5" t="str">
        <x:v>338044348364235701</x:v>
      </x:c>
      <x:c r="C3854" s="44" t="str">
        <x:v>83669331</x:v>
      </x:c>
      <x:c r="F3854" s="45" t="str">
        <x:v>214-ELE01</x:v>
      </x:c>
      <x:c r="H3854" s="9" t="str">
        <x:v>CEAS.Submeter_EA_208</x:v>
      </x:c>
      <x:c r="I3854" s="49" t="str">
        <x:v>Use</x:v>
      </x:c>
      <x:c r="J3854" s="31" t="str">
        <x:v>15 Minutes</x:v>
      </x:c>
      <x:c r="K3854" s="32" t="str">
        <x:v>02-14-2025 04:00:00</x:v>
      </x:c>
      <x:c r="M3854" s="53" t="str">
        <x:v>3628280.0000000000000000</x:v>
      </x:c>
      <x:c r="N3854" s="33" t="str">
        <x:v/>
      </x:c>
    </x:row>
    <x:row r="3855">
      <x:c r="B3855" s="5" t="str">
        <x:v>155955388333608218</x:v>
      </x:c>
      <x:c r="C3855" s="44" t="str">
        <x:v>83669339</x:v>
      </x:c>
      <x:c r="F3855" s="45" t="str">
        <x:v>214-ELE01</x:v>
      </x:c>
      <x:c r="H3855" s="9" t="str">
        <x:v>CEAS.Submeter_EA_208</x:v>
      </x:c>
      <x:c r="I3855" s="49" t="str">
        <x:v>Use</x:v>
      </x:c>
      <x:c r="J3855" s="31" t="str">
        <x:v>15 Minutes</x:v>
      </x:c>
      <x:c r="K3855" s="32" t="str">
        <x:v>02-14-2025 04:15:00</x:v>
      </x:c>
      <x:c r="M3855" s="53" t="str">
        <x:v>3628283.7900000000000000</x:v>
      </x:c>
      <x:c r="N3855" s="33" t="str">
        <x:v/>
      </x:c>
    </x:row>
    <x:row r="3856">
      <x:c r="B3856" s="5" t="str">
        <x:v>10634574296571853440</x:v>
      </x:c>
      <x:c r="C3856" s="44" t="str">
        <x:v>83669347</x:v>
      </x:c>
      <x:c r="F3856" s="45" t="str">
        <x:v>214-ELE01</x:v>
      </x:c>
      <x:c r="H3856" s="9" t="str">
        <x:v>CEAS.Submeter_EA_208</x:v>
      </x:c>
      <x:c r="I3856" s="49" t="str">
        <x:v>Use</x:v>
      </x:c>
      <x:c r="J3856" s="31" t="str">
        <x:v>15 Minutes</x:v>
      </x:c>
      <x:c r="K3856" s="32" t="str">
        <x:v>02-14-2025 04:30:00</x:v>
      </x:c>
      <x:c r="M3856" s="53" t="str">
        <x:v>3628287.5900000000000000</x:v>
      </x:c>
      <x:c r="N3856" s="33" t="str">
        <x:v/>
      </x:c>
    </x:row>
    <x:row r="3857">
      <x:c r="B3857" s="5" t="str">
        <x:v>12745026892455721272</x:v>
      </x:c>
      <x:c r="C3857" s="44" t="str">
        <x:v>83669355</x:v>
      </x:c>
      <x:c r="F3857" s="45" t="str">
        <x:v>214-ELE01</x:v>
      </x:c>
      <x:c r="H3857" s="9" t="str">
        <x:v>CEAS.Submeter_EA_208</x:v>
      </x:c>
      <x:c r="I3857" s="49" t="str">
        <x:v>Use</x:v>
      </x:c>
      <x:c r="J3857" s="31" t="str">
        <x:v>15 Minutes</x:v>
      </x:c>
      <x:c r="K3857" s="32" t="str">
        <x:v>02-14-2025 04:45:00</x:v>
      </x:c>
      <x:c r="M3857" s="53" t="str">
        <x:v>3628291.4200000000000000</x:v>
      </x:c>
      <x:c r="N3857" s="33" t="str">
        <x:v/>
      </x:c>
    </x:row>
    <x:row r="3858">
      <x:c r="B3858" s="5" t="str">
        <x:v>15163489298178242076</x:v>
      </x:c>
      <x:c r="C3858" s="44" t="str">
        <x:v>83681254</x:v>
      </x:c>
      <x:c r="F3858" s="45" t="str">
        <x:v>214-ELE01</x:v>
      </x:c>
      <x:c r="H3858" s="9" t="str">
        <x:v>CEAS.Submeter_EA_208</x:v>
      </x:c>
      <x:c r="I3858" s="49" t="str">
        <x:v>Use</x:v>
      </x:c>
      <x:c r="J3858" s="31" t="str">
        <x:v>15 Minutes</x:v>
      </x:c>
      <x:c r="K3858" s="32" t="str">
        <x:v>02-14-2025 05:00:00</x:v>
      </x:c>
      <x:c r="M3858" s="53" t="str">
        <x:v>3628295.1900000000000000</x:v>
      </x:c>
      <x:c r="N3858" s="33" t="str">
        <x:v/>
      </x:c>
    </x:row>
    <x:row r="3859">
      <x:c r="B3859" s="5" t="str">
        <x:v>8503903462642107182</x:v>
      </x:c>
      <x:c r="C3859" s="44" t="str">
        <x:v>83681262</x:v>
      </x:c>
      <x:c r="F3859" s="45" t="str">
        <x:v>214-ELE01</x:v>
      </x:c>
      <x:c r="H3859" s="9" t="str">
        <x:v>CEAS.Submeter_EA_208</x:v>
      </x:c>
      <x:c r="I3859" s="49" t="str">
        <x:v>Use</x:v>
      </x:c>
      <x:c r="J3859" s="31" t="str">
        <x:v>15 Minutes</x:v>
      </x:c>
      <x:c r="K3859" s="32" t="str">
        <x:v>02-14-2025 05:15:00</x:v>
      </x:c>
      <x:c r="M3859" s="53" t="str">
        <x:v>3628299.1400000000000000</x:v>
      </x:c>
      <x:c r="N3859" s="33" t="str">
        <x:v/>
      </x:c>
    </x:row>
    <x:row r="3860">
      <x:c r="B3860" s="5" t="str">
        <x:v>12489051938701915419</x:v>
      </x:c>
      <x:c r="C3860" s="44" t="str">
        <x:v>83681270</x:v>
      </x:c>
      <x:c r="F3860" s="45" t="str">
        <x:v>214-ELE01</x:v>
      </x:c>
      <x:c r="H3860" s="9" t="str">
        <x:v>CEAS.Submeter_EA_208</x:v>
      </x:c>
      <x:c r="I3860" s="49" t="str">
        <x:v>Use</x:v>
      </x:c>
      <x:c r="J3860" s="31" t="str">
        <x:v>15 Minutes</x:v>
      </x:c>
      <x:c r="K3860" s="32" t="str">
        <x:v>02-14-2025 05:30:00</x:v>
      </x:c>
      <x:c r="M3860" s="53" t="str">
        <x:v>3628302.8500000000000000</x:v>
      </x:c>
      <x:c r="N3860" s="33" t="str">
        <x:v/>
      </x:c>
    </x:row>
    <x:row r="3861">
      <x:c r="B3861" s="5" t="str">
        <x:v>5217793262704395340</x:v>
      </x:c>
      <x:c r="C3861" s="44" t="str">
        <x:v>83681278</x:v>
      </x:c>
      <x:c r="F3861" s="45" t="str">
        <x:v>214-ELE01</x:v>
      </x:c>
      <x:c r="H3861" s="9" t="str">
        <x:v>CEAS.Submeter_EA_208</x:v>
      </x:c>
      <x:c r="I3861" s="49" t="str">
        <x:v>Use</x:v>
      </x:c>
      <x:c r="J3861" s="31" t="str">
        <x:v>15 Minutes</x:v>
      </x:c>
      <x:c r="K3861" s="32" t="str">
        <x:v>02-14-2025 05:45:00</x:v>
      </x:c>
      <x:c r="M3861" s="53" t="str">
        <x:v>3628306.5900000000000000</x:v>
      </x:c>
      <x:c r="N3861" s="33" t="str">
        <x:v/>
      </x:c>
    </x:row>
    <x:row r="3862">
      <x:c r="B3862" s="5" t="str">
        <x:v>13279408877234458796</x:v>
      </x:c>
      <x:c r="C3862" s="44" t="str">
        <x:v>83681286</x:v>
      </x:c>
      <x:c r="F3862" s="45" t="str">
        <x:v>214-ELE01</x:v>
      </x:c>
      <x:c r="H3862" s="9" t="str">
        <x:v>CEAS.Submeter_EA_208</x:v>
      </x:c>
      <x:c r="I3862" s="49" t="str">
        <x:v>Use</x:v>
      </x:c>
      <x:c r="J3862" s="31" t="str">
        <x:v>15 Minutes</x:v>
      </x:c>
      <x:c r="K3862" s="32" t="str">
        <x:v>02-14-2025 06:00:00</x:v>
      </x:c>
      <x:c r="M3862" s="53" t="str">
        <x:v>3628310.4000000000000000</x:v>
      </x:c>
      <x:c r="N3862" s="33" t="str">
        <x:v/>
      </x:c>
    </x:row>
    <x:row r="3863">
      <x:c r="B3863" s="5" t="str">
        <x:v>1092230009074173462</x:v>
      </x:c>
      <x:c r="C3863" s="44" t="str">
        <x:v>83681294</x:v>
      </x:c>
      <x:c r="F3863" s="45" t="str">
        <x:v>214-ELE01</x:v>
      </x:c>
      <x:c r="H3863" s="9" t="str">
        <x:v>CEAS.Submeter_EA_208</x:v>
      </x:c>
      <x:c r="I3863" s="49" t="str">
        <x:v>Use</x:v>
      </x:c>
      <x:c r="J3863" s="31" t="str">
        <x:v>15 Minutes</x:v>
      </x:c>
      <x:c r="K3863" s="32" t="str">
        <x:v>02-14-2025 06:15:00</x:v>
      </x:c>
      <x:c r="M3863" s="53" t="str">
        <x:v>3628314.2100000000000000</x:v>
      </x:c>
      <x:c r="N3863" s="33" t="str">
        <x:v/>
      </x:c>
    </x:row>
    <x:row r="3864">
      <x:c r="B3864" s="5" t="str">
        <x:v>17160945075222326342</x:v>
      </x:c>
      <x:c r="C3864" s="44" t="str">
        <x:v>83681302</x:v>
      </x:c>
      <x:c r="F3864" s="45" t="str">
        <x:v>214-ELE01</x:v>
      </x:c>
      <x:c r="H3864" s="9" t="str">
        <x:v>CEAS.Submeter_EA_208</x:v>
      </x:c>
      <x:c r="I3864" s="49" t="str">
        <x:v>Use</x:v>
      </x:c>
      <x:c r="J3864" s="31" t="str">
        <x:v>15 Minutes</x:v>
      </x:c>
      <x:c r="K3864" s="32" t="str">
        <x:v>02-14-2025 06:30:00</x:v>
      </x:c>
      <x:c r="M3864" s="53" t="str">
        <x:v>3628318.1300000000000000</x:v>
      </x:c>
      <x:c r="N3864" s="33" t="str">
        <x:v/>
      </x:c>
    </x:row>
    <x:row r="3865">
      <x:c r="B3865" s="5" t="str">
        <x:v>5150026797051459934</x:v>
      </x:c>
      <x:c r="C3865" s="44" t="str">
        <x:v>83681310</x:v>
      </x:c>
      <x:c r="F3865" s="45" t="str">
        <x:v>214-ELE01</x:v>
      </x:c>
      <x:c r="H3865" s="9" t="str">
        <x:v>CEAS.Submeter_EA_208</x:v>
      </x:c>
      <x:c r="I3865" s="49" t="str">
        <x:v>Use</x:v>
      </x:c>
      <x:c r="J3865" s="31" t="str">
        <x:v>15 Minutes</x:v>
      </x:c>
      <x:c r="K3865" s="32" t="str">
        <x:v>02-14-2025 06:45:00</x:v>
      </x:c>
      <x:c r="M3865" s="53" t="str">
        <x:v>3628321.9400000000000000</x:v>
      </x:c>
      <x:c r="N3865" s="33" t="str">
        <x:v/>
      </x:c>
    </x:row>
    <x:row r="3866">
      <x:c r="B3866" s="5" t="str">
        <x:v>771856349114148228</x:v>
      </x:c>
      <x:c r="C3866" s="44" t="str">
        <x:v>83681318</x:v>
      </x:c>
      <x:c r="F3866" s="45" t="str">
        <x:v>214-ELE01</x:v>
      </x:c>
      <x:c r="H3866" s="9" t="str">
        <x:v>CEAS.Submeter_EA_208</x:v>
      </x:c>
      <x:c r="I3866" s="49" t="str">
        <x:v>Use</x:v>
      </x:c>
      <x:c r="J3866" s="31" t="str">
        <x:v>15 Minutes</x:v>
      </x:c>
      <x:c r="K3866" s="32" t="str">
        <x:v>02-14-2025 07:00:00</x:v>
      </x:c>
      <x:c r="M3866" s="53" t="str">
        <x:v>3628325.6900000000000000</x:v>
      </x:c>
      <x:c r="N3866" s="33" t="str">
        <x:v/>
      </x:c>
    </x:row>
    <x:row r="3867">
      <x:c r="B3867" s="5" t="str">
        <x:v>12128212872306726595</x:v>
      </x:c>
      <x:c r="C3867" s="44" t="str">
        <x:v>83681326</x:v>
      </x:c>
      <x:c r="F3867" s="45" t="str">
        <x:v>214-ELE01</x:v>
      </x:c>
      <x:c r="H3867" s="9" t="str">
        <x:v>CEAS.Submeter_EA_208</x:v>
      </x:c>
      <x:c r="I3867" s="49" t="str">
        <x:v>Use</x:v>
      </x:c>
      <x:c r="J3867" s="31" t="str">
        <x:v>15 Minutes</x:v>
      </x:c>
      <x:c r="K3867" s="32" t="str">
        <x:v>02-14-2025 07:15:00</x:v>
      </x:c>
      <x:c r="M3867" s="53" t="str">
        <x:v>3628329.4500000000000000</x:v>
      </x:c>
      <x:c r="N3867" s="33" t="str">
        <x:v/>
      </x:c>
    </x:row>
    <x:row r="3868">
      <x:c r="B3868" s="5" t="str">
        <x:v>9577773073395523645</x:v>
      </x:c>
      <x:c r="C3868" s="44" t="str">
        <x:v>83681334</x:v>
      </x:c>
      <x:c r="F3868" s="45" t="str">
        <x:v>214-ELE01</x:v>
      </x:c>
      <x:c r="H3868" s="9" t="str">
        <x:v>CEAS.Submeter_EA_208</x:v>
      </x:c>
      <x:c r="I3868" s="49" t="str">
        <x:v>Use</x:v>
      </x:c>
      <x:c r="J3868" s="31" t="str">
        <x:v>15 Minutes</x:v>
      </x:c>
      <x:c r="K3868" s="32" t="str">
        <x:v>02-14-2025 07:30:00</x:v>
      </x:c>
      <x:c r="M3868" s="53" t="str">
        <x:v>3628333.2600000000000000</x:v>
      </x:c>
      <x:c r="N3868" s="33" t="str">
        <x:v/>
      </x:c>
    </x:row>
    <x:row r="3869">
      <x:c r="B3869" s="5" t="str">
        <x:v>3506743786407212813</x:v>
      </x:c>
      <x:c r="C3869" s="44" t="str">
        <x:v>83681342</x:v>
      </x:c>
      <x:c r="F3869" s="45" t="str">
        <x:v>214-ELE01</x:v>
      </x:c>
      <x:c r="H3869" s="9" t="str">
        <x:v>CEAS.Submeter_EA_208</x:v>
      </x:c>
      <x:c r="I3869" s="49" t="str">
        <x:v>Use</x:v>
      </x:c>
      <x:c r="J3869" s="31" t="str">
        <x:v>15 Minutes</x:v>
      </x:c>
      <x:c r="K3869" s="32" t="str">
        <x:v>02-14-2025 07:45:00</x:v>
      </x:c>
      <x:c r="M3869" s="53" t="str">
        <x:v>3628337.0100000000000000</x:v>
      </x:c>
      <x:c r="N3869" s="33" t="str">
        <x:v/>
      </x:c>
    </x:row>
    <x:row r="3870">
      <x:c r="B3870" s="5" t="str">
        <x:v>7013786503108043923</x:v>
      </x:c>
      <x:c r="C3870" s="44" t="str">
        <x:v>83681350</x:v>
      </x:c>
      <x:c r="F3870" s="45" t="str">
        <x:v>214-ELE01</x:v>
      </x:c>
      <x:c r="H3870" s="9" t="str">
        <x:v>CEAS.Submeter_EA_208</x:v>
      </x:c>
      <x:c r="I3870" s="49" t="str">
        <x:v>Use</x:v>
      </x:c>
      <x:c r="J3870" s="31" t="str">
        <x:v>15 Minutes</x:v>
      </x:c>
      <x:c r="K3870" s="32" t="str">
        <x:v>02-14-2025 08:00:00</x:v>
      </x:c>
      <x:c r="M3870" s="53" t="str">
        <x:v>3628340.7900000000000000</x:v>
      </x:c>
      <x:c r="N3870" s="33" t="str">
        <x:v/>
      </x:c>
    </x:row>
    <x:row r="3871">
      <x:c r="B3871" s="5" t="str">
        <x:v>3525682606951261481</x:v>
      </x:c>
      <x:c r="C3871" s="44" t="str">
        <x:v>83681358</x:v>
      </x:c>
      <x:c r="F3871" s="45" t="str">
        <x:v>214-ELE01</x:v>
      </x:c>
      <x:c r="H3871" s="9" t="str">
        <x:v>CEAS.Submeter_EA_208</x:v>
      </x:c>
      <x:c r="I3871" s="49" t="str">
        <x:v>Use</x:v>
      </x:c>
      <x:c r="J3871" s="31" t="str">
        <x:v>15 Minutes</x:v>
      </x:c>
      <x:c r="K3871" s="32" t="str">
        <x:v>02-14-2025 08:15:00</x:v>
      </x:c>
      <x:c r="M3871" s="53" t="str">
        <x:v>3628344.5900000000000000</x:v>
      </x:c>
      <x:c r="N3871" s="33" t="str">
        <x:v/>
      </x:c>
    </x:row>
    <x:row r="3872">
      <x:c r="B3872" s="5" t="str">
        <x:v>16473819757227669892</x:v>
      </x:c>
      <x:c r="C3872" s="44" t="str">
        <x:v>83681366</x:v>
      </x:c>
      <x:c r="F3872" s="45" t="str">
        <x:v>214-ELE01</x:v>
      </x:c>
      <x:c r="H3872" s="9" t="str">
        <x:v>CEAS.Submeter_EA_208</x:v>
      </x:c>
      <x:c r="I3872" s="49" t="str">
        <x:v>Use</x:v>
      </x:c>
      <x:c r="J3872" s="31" t="str">
        <x:v>15 Minutes</x:v>
      </x:c>
      <x:c r="K3872" s="32" t="str">
        <x:v>02-14-2025 08:30:00</x:v>
      </x:c>
      <x:c r="M3872" s="53" t="str">
        <x:v>3628348.5600000000000000</x:v>
      </x:c>
      <x:c r="N3872" s="33" t="str">
        <x:v/>
      </x:c>
    </x:row>
    <x:row r="3873">
      <x:c r="B3873" s="5" t="str">
        <x:v>17564914089582875307</x:v>
      </x:c>
      <x:c r="C3873" s="44" t="str">
        <x:v>83681374</x:v>
      </x:c>
      <x:c r="F3873" s="45" t="str">
        <x:v>214-ELE01</x:v>
      </x:c>
      <x:c r="H3873" s="9" t="str">
        <x:v>CEAS.Submeter_EA_208</x:v>
      </x:c>
      <x:c r="I3873" s="49" t="str">
        <x:v>Use</x:v>
      </x:c>
      <x:c r="J3873" s="31" t="str">
        <x:v>15 Minutes</x:v>
      </x:c>
      <x:c r="K3873" s="32" t="str">
        <x:v>02-14-2025 08:45:00</x:v>
      </x:c>
      <x:c r="M3873" s="53" t="str">
        <x:v>3628352.4000000000000000</x:v>
      </x:c>
      <x:c r="N3873" s="33" t="str">
        <x:v/>
      </x:c>
    </x:row>
    <x:row r="3874">
      <x:c r="B3874" s="5" t="str">
        <x:v>9426705153718387087</x:v>
      </x:c>
      <x:c r="C3874" s="44" t="str">
        <x:v>83681382</x:v>
      </x:c>
      <x:c r="F3874" s="45" t="str">
        <x:v>214-ELE01</x:v>
      </x:c>
      <x:c r="H3874" s="9" t="str">
        <x:v>CEAS.Submeter_EA_208</x:v>
      </x:c>
      <x:c r="I3874" s="49" t="str">
        <x:v>Use</x:v>
      </x:c>
      <x:c r="J3874" s="31" t="str">
        <x:v>15 Minutes</x:v>
      </x:c>
      <x:c r="K3874" s="32" t="str">
        <x:v>02-14-2025 09:00:00</x:v>
      </x:c>
      <x:c r="M3874" s="53" t="str">
        <x:v>3628356.5000000000000000</x:v>
      </x:c>
      <x:c r="N3874" s="33" t="str">
        <x:v/>
      </x:c>
    </x:row>
    <x:row r="3875">
      <x:c r="B3875" s="5" t="str">
        <x:v>29938576513056301</x:v>
      </x:c>
      <x:c r="C3875" s="44" t="str">
        <x:v>83681390</x:v>
      </x:c>
      <x:c r="F3875" s="45" t="str">
        <x:v>214-ELE01</x:v>
      </x:c>
      <x:c r="H3875" s="9" t="str">
        <x:v>CEAS.Submeter_EA_208</x:v>
      </x:c>
      <x:c r="I3875" s="49" t="str">
        <x:v>Use</x:v>
      </x:c>
      <x:c r="J3875" s="31" t="str">
        <x:v>15 Minutes</x:v>
      </x:c>
      <x:c r="K3875" s="32" t="str">
        <x:v>02-14-2025 09:15:00</x:v>
      </x:c>
      <x:c r="M3875" s="53" t="str">
        <x:v>3628360.5400000000000000</x:v>
      </x:c>
      <x:c r="N3875" s="33" t="str">
        <x:v/>
      </x:c>
    </x:row>
    <x:row r="3876">
      <x:c r="B3876" s="5" t="str">
        <x:v>2936128350809503957</x:v>
      </x:c>
      <x:c r="C3876" s="44" t="str">
        <x:v>83681398</x:v>
      </x:c>
      <x:c r="F3876" s="45" t="str">
        <x:v>214-ELE01</x:v>
      </x:c>
      <x:c r="H3876" s="9" t="str">
        <x:v>CEAS.Submeter_EA_208</x:v>
      </x:c>
      <x:c r="I3876" s="49" t="str">
        <x:v>Use</x:v>
      </x:c>
      <x:c r="J3876" s="31" t="str">
        <x:v>15 Minutes</x:v>
      </x:c>
      <x:c r="K3876" s="32" t="str">
        <x:v>02-14-2025 09:30:00</x:v>
      </x:c>
      <x:c r="M3876" s="53" t="str">
        <x:v>3628364.6000000000000000</x:v>
      </x:c>
      <x:c r="N3876" s="33" t="str">
        <x:v/>
      </x:c>
    </x:row>
    <x:row r="3877">
      <x:c r="B3877" s="5" t="str">
        <x:v>10708356660154028229</x:v>
      </x:c>
      <x:c r="C3877" s="44" t="str">
        <x:v>83681406</x:v>
      </x:c>
      <x:c r="F3877" s="45" t="str">
        <x:v>214-ELE01</x:v>
      </x:c>
      <x:c r="H3877" s="9" t="str">
        <x:v>CEAS.Submeter_EA_208</x:v>
      </x:c>
      <x:c r="I3877" s="49" t="str">
        <x:v>Use</x:v>
      </x:c>
      <x:c r="J3877" s="31" t="str">
        <x:v>15 Minutes</x:v>
      </x:c>
      <x:c r="K3877" s="32" t="str">
        <x:v>02-14-2025 09:45:00</x:v>
      </x:c>
      <x:c r="M3877" s="53" t="str">
        <x:v>3628368.5700000000000000</x:v>
      </x:c>
      <x:c r="N3877" s="33" t="str">
        <x:v/>
      </x:c>
    </x:row>
    <x:row r="3878">
      <x:c r="B3878" s="5" t="str">
        <x:v>3422411840278431059</x:v>
      </x:c>
      <x:c r="C3878" s="44" t="str">
        <x:v>83681414</x:v>
      </x:c>
      <x:c r="F3878" s="45" t="str">
        <x:v>214-ELE01</x:v>
      </x:c>
      <x:c r="H3878" s="9" t="str">
        <x:v>CEAS.Submeter_EA_208</x:v>
      </x:c>
      <x:c r="I3878" s="49" t="str">
        <x:v>Use</x:v>
      </x:c>
      <x:c r="J3878" s="31" t="str">
        <x:v>15 Minutes</x:v>
      </x:c>
      <x:c r="K3878" s="32" t="str">
        <x:v>02-14-2025 10:00:00</x:v>
      </x:c>
      <x:c r="M3878" s="53" t="str">
        <x:v>3628372.6700000000000000</x:v>
      </x:c>
      <x:c r="N3878" s="33" t="str">
        <x:v/>
      </x:c>
    </x:row>
    <x:row r="3879">
      <x:c r="B3879" s="5" t="str">
        <x:v>11426415298611110144</x:v>
      </x:c>
      <x:c r="C3879" s="44" t="str">
        <x:v>83681422</x:v>
      </x:c>
      <x:c r="F3879" s="45" t="str">
        <x:v>214-ELE01</x:v>
      </x:c>
      <x:c r="H3879" s="9" t="str">
        <x:v>CEAS.Submeter_EA_208</x:v>
      </x:c>
      <x:c r="I3879" s="49" t="str">
        <x:v>Use</x:v>
      </x:c>
      <x:c r="J3879" s="31" t="str">
        <x:v>15 Minutes</x:v>
      </x:c>
      <x:c r="K3879" s="32" t="str">
        <x:v>02-14-2025 10:15:00</x:v>
      </x:c>
      <x:c r="M3879" s="53" t="str">
        <x:v>3628376.5600000000000000</x:v>
      </x:c>
      <x:c r="N3879" s="33" t="str">
        <x:v/>
      </x:c>
    </x:row>
    <x:row r="3880">
      <x:c r="B3880" s="5" t="str">
        <x:v>11776295456718908738</x:v>
      </x:c>
      <x:c r="C3880" s="44" t="str">
        <x:v>83681430</x:v>
      </x:c>
      <x:c r="F3880" s="45" t="str">
        <x:v>214-ELE01</x:v>
      </x:c>
      <x:c r="H3880" s="9" t="str">
        <x:v>CEAS.Submeter_EA_208</x:v>
      </x:c>
      <x:c r="I3880" s="49" t="str">
        <x:v>Use</x:v>
      </x:c>
      <x:c r="J3880" s="31" t="str">
        <x:v>15 Minutes</x:v>
      </x:c>
      <x:c r="K3880" s="32" t="str">
        <x:v>02-14-2025 10:30:00</x:v>
      </x:c>
      <x:c r="M3880" s="53" t="str">
        <x:v>3628380.7300000000000000</x:v>
      </x:c>
      <x:c r="N3880" s="33" t="str">
        <x:v/>
      </x:c>
    </x:row>
    <x:row r="3881">
      <x:c r="B3881" s="5" t="str">
        <x:v>8130436726995140589</x:v>
      </x:c>
      <x:c r="C3881" s="44" t="str">
        <x:v>83681438</x:v>
      </x:c>
      <x:c r="F3881" s="45" t="str">
        <x:v>214-ELE01</x:v>
      </x:c>
      <x:c r="H3881" s="9" t="str">
        <x:v>CEAS.Submeter_EA_208</x:v>
      </x:c>
      <x:c r="I3881" s="49" t="str">
        <x:v>Use</x:v>
      </x:c>
      <x:c r="J3881" s="31" t="str">
        <x:v>15 Minutes</x:v>
      </x:c>
      <x:c r="K3881" s="32" t="str">
        <x:v>02-14-2025 10:45:00</x:v>
      </x:c>
      <x:c r="M3881" s="53" t="str">
        <x:v>3628384.9200000000000000</x:v>
      </x:c>
      <x:c r="N3881" s="33" t="str">
        <x:v/>
      </x:c>
    </x:row>
    <x:row r="3882">
      <x:c r="B3882" s="5" t="str">
        <x:v>4214294304172674470</x:v>
      </x:c>
      <x:c r="C3882" s="44" t="str">
        <x:v>83681446</x:v>
      </x:c>
      <x:c r="F3882" s="45" t="str">
        <x:v>214-ELE01</x:v>
      </x:c>
      <x:c r="H3882" s="9" t="str">
        <x:v>CEAS.Submeter_EA_208</x:v>
      </x:c>
      <x:c r="I3882" s="49" t="str">
        <x:v>Use</x:v>
      </x:c>
      <x:c r="J3882" s="31" t="str">
        <x:v>15 Minutes</x:v>
      </x:c>
      <x:c r="K3882" s="32" t="str">
        <x:v>02-14-2025 11:00:00</x:v>
      </x:c>
      <x:c r="M3882" s="53" t="str">
        <x:v>3628389.0400000000000000</x:v>
      </x:c>
      <x:c r="N3882" s="33" t="str">
        <x:v/>
      </x:c>
    </x:row>
    <x:row r="3883">
      <x:c r="B3883" s="5" t="str">
        <x:v>17341704854791544968</x:v>
      </x:c>
      <x:c r="C3883" s="44" t="str">
        <x:v>83681454</x:v>
      </x:c>
      <x:c r="F3883" s="45" t="str">
        <x:v>214-ELE01</x:v>
      </x:c>
      <x:c r="H3883" s="9" t="str">
        <x:v>CEAS.Submeter_EA_208</x:v>
      </x:c>
      <x:c r="I3883" s="49" t="str">
        <x:v>Use</x:v>
      </x:c>
      <x:c r="J3883" s="31" t="str">
        <x:v>15 Minutes</x:v>
      </x:c>
      <x:c r="K3883" s="32" t="str">
        <x:v>02-14-2025 11:15:00</x:v>
      </x:c>
      <x:c r="M3883" s="53" t="str">
        <x:v>3628393.0400000000000000</x:v>
      </x:c>
      <x:c r="N3883" s="33" t="str">
        <x:v/>
      </x:c>
    </x:row>
    <x:row r="3884">
      <x:c r="B3884" s="5" t="str">
        <x:v>11548819657084489732</x:v>
      </x:c>
      <x:c r="C3884" s="44" t="str">
        <x:v>83681462</x:v>
      </x:c>
      <x:c r="F3884" s="45" t="str">
        <x:v>214-ELE01</x:v>
      </x:c>
      <x:c r="H3884" s="9" t="str">
        <x:v>CEAS.Submeter_EA_208</x:v>
      </x:c>
      <x:c r="I3884" s="49" t="str">
        <x:v>Use</x:v>
      </x:c>
      <x:c r="J3884" s="31" t="str">
        <x:v>15 Minutes</x:v>
      </x:c>
      <x:c r="K3884" s="32" t="str">
        <x:v>02-14-2025 11:30:00</x:v>
      </x:c>
      <x:c r="M3884" s="53" t="str">
        <x:v>3628397.1100000000000000</x:v>
      </x:c>
      <x:c r="N3884" s="33" t="str">
        <x:v/>
      </x:c>
    </x:row>
    <x:row r="3885">
      <x:c r="B3885" s="5" t="str">
        <x:v>11007514781541793724</x:v>
      </x:c>
      <x:c r="C3885" s="44" t="str">
        <x:v>83681470</x:v>
      </x:c>
      <x:c r="F3885" s="45" t="str">
        <x:v>214-ELE01</x:v>
      </x:c>
      <x:c r="H3885" s="9" t="str">
        <x:v>CEAS.Submeter_EA_208</x:v>
      </x:c>
      <x:c r="I3885" s="49" t="str">
        <x:v>Use</x:v>
      </x:c>
      <x:c r="J3885" s="31" t="str">
        <x:v>15 Minutes</x:v>
      </x:c>
      <x:c r="K3885" s="32" t="str">
        <x:v>02-14-2025 11:45:00</x:v>
      </x:c>
      <x:c r="M3885" s="53" t="str">
        <x:v>3628401.3800000000000000</x:v>
      </x:c>
      <x:c r="N3885" s="33" t="str">
        <x:v/>
      </x:c>
    </x:row>
    <x:row r="3886">
      <x:c r="B3886" s="5" t="str">
        <x:v>13607097344738133230</x:v>
      </x:c>
      <x:c r="C3886" s="44" t="str">
        <x:v>83681478</x:v>
      </x:c>
      <x:c r="F3886" s="45" t="str">
        <x:v>214-ELE01</x:v>
      </x:c>
      <x:c r="H3886" s="9" t="str">
        <x:v>CEAS.Submeter_EA_208</x:v>
      </x:c>
      <x:c r="I3886" s="49" t="str">
        <x:v>Use</x:v>
      </x:c>
      <x:c r="J3886" s="31" t="str">
        <x:v>15 Minutes</x:v>
      </x:c>
      <x:c r="K3886" s="32" t="str">
        <x:v>02-14-2025 12:00:00</x:v>
      </x:c>
      <x:c r="M3886" s="53" t="str">
        <x:v>3628405.4500000000000000</x:v>
      </x:c>
      <x:c r="N3886" s="33" t="str">
        <x:v/>
      </x:c>
    </x:row>
    <x:row r="3887">
      <x:c r="B3887" s="5" t="str">
        <x:v>106281938775273448</x:v>
      </x:c>
      <x:c r="C3887" s="44" t="str">
        <x:v>83681486</x:v>
      </x:c>
      <x:c r="F3887" s="45" t="str">
        <x:v>214-ELE01</x:v>
      </x:c>
      <x:c r="H3887" s="9" t="str">
        <x:v>CEAS.Submeter_EA_208</x:v>
      </x:c>
      <x:c r="I3887" s="49" t="str">
        <x:v>Use</x:v>
      </x:c>
      <x:c r="J3887" s="31" t="str">
        <x:v>15 Minutes</x:v>
      </x:c>
      <x:c r="K3887" s="32" t="str">
        <x:v>02-14-2025 12:15:00</x:v>
      </x:c>
      <x:c r="M3887" s="53" t="str">
        <x:v>3628409.3700000000000000</x:v>
      </x:c>
      <x:c r="N3887" s="33" t="str">
        <x:v/>
      </x:c>
    </x:row>
    <x:row r="3888">
      <x:c r="B3888" s="5" t="str">
        <x:v>1044718645430896104</x:v>
      </x:c>
      <x:c r="C3888" s="44" t="str">
        <x:v>83681494</x:v>
      </x:c>
      <x:c r="F3888" s="45" t="str">
        <x:v>214-ELE01</x:v>
      </x:c>
      <x:c r="H3888" s="9" t="str">
        <x:v>CEAS.Submeter_EA_208</x:v>
      </x:c>
      <x:c r="I3888" s="49" t="str">
        <x:v>Use</x:v>
      </x:c>
      <x:c r="J3888" s="31" t="str">
        <x:v>15 Minutes</x:v>
      </x:c>
      <x:c r="K3888" s="32" t="str">
        <x:v>02-14-2025 12:30:00</x:v>
      </x:c>
      <x:c r="M3888" s="53" t="str">
        <x:v>3628413.3400000000000000</x:v>
      </x:c>
      <x:c r="N3888" s="33" t="str">
        <x:v/>
      </x:c>
    </x:row>
    <x:row r="3889">
      <x:c r="B3889" s="5" t="str">
        <x:v>14933096535947394878</x:v>
      </x:c>
      <x:c r="C3889" s="44" t="str">
        <x:v>83681502</x:v>
      </x:c>
      <x:c r="F3889" s="45" t="str">
        <x:v>214-ELE01</x:v>
      </x:c>
      <x:c r="H3889" s="9" t="str">
        <x:v>CEAS.Submeter_EA_208</x:v>
      </x:c>
      <x:c r="I3889" s="49" t="str">
        <x:v>Use</x:v>
      </x:c>
      <x:c r="J3889" s="31" t="str">
        <x:v>15 Minutes</x:v>
      </x:c>
      <x:c r="K3889" s="32" t="str">
        <x:v>02-14-2025 12:45:00</x:v>
      </x:c>
      <x:c r="M3889" s="53" t="str">
        <x:v>3628417.2500000000000000</x:v>
      </x:c>
      <x:c r="N3889" s="33" t="str">
        <x:v/>
      </x:c>
    </x:row>
    <x:row r="3890">
      <x:c r="B3890" s="5" t="str">
        <x:v>18328722547814984604</x:v>
      </x:c>
      <x:c r="C3890" s="44" t="str">
        <x:v>83681510</x:v>
      </x:c>
      <x:c r="F3890" s="45" t="str">
        <x:v>214-ELE01</x:v>
      </x:c>
      <x:c r="H3890" s="9" t="str">
        <x:v>CEAS.Submeter_EA_208</x:v>
      </x:c>
      <x:c r="I3890" s="49" t="str">
        <x:v>Use</x:v>
      </x:c>
      <x:c r="J3890" s="31" t="str">
        <x:v>15 Minutes</x:v>
      </x:c>
      <x:c r="K3890" s="32" t="str">
        <x:v>02-14-2025 13:00:00</x:v>
      </x:c>
      <x:c r="M3890" s="53" t="str">
        <x:v>3628421.3000000000000000</x:v>
      </x:c>
      <x:c r="N3890" s="33" t="str">
        <x:v/>
      </x:c>
    </x:row>
    <x:row r="3891">
      <x:c r="B3891" s="5" t="str">
        <x:v>10899709038250478818</x:v>
      </x:c>
      <x:c r="C3891" s="44" t="str">
        <x:v>83681518</x:v>
      </x:c>
      <x:c r="F3891" s="45" t="str">
        <x:v>214-ELE01</x:v>
      </x:c>
      <x:c r="H3891" s="9" t="str">
        <x:v>CEAS.Submeter_EA_208</x:v>
      </x:c>
      <x:c r="I3891" s="49" t="str">
        <x:v>Use</x:v>
      </x:c>
      <x:c r="J3891" s="31" t="str">
        <x:v>15 Minutes</x:v>
      </x:c>
      <x:c r="K3891" s="32" t="str">
        <x:v>02-14-2025 13:15:00</x:v>
      </x:c>
      <x:c r="M3891" s="53" t="str">
        <x:v>3628425.4300000000000000</x:v>
      </x:c>
      <x:c r="N3891" s="33" t="str">
        <x:v/>
      </x:c>
    </x:row>
    <x:row r="3892">
      <x:c r="B3892" s="5" t="str">
        <x:v>3068107313486098748</x:v>
      </x:c>
      <x:c r="C3892" s="44" t="str">
        <x:v>83681526</x:v>
      </x:c>
      <x:c r="F3892" s="45" t="str">
        <x:v>214-ELE01</x:v>
      </x:c>
      <x:c r="H3892" s="9" t="str">
        <x:v>CEAS.Submeter_EA_208</x:v>
      </x:c>
      <x:c r="I3892" s="49" t="str">
        <x:v>Use</x:v>
      </x:c>
      <x:c r="J3892" s="31" t="str">
        <x:v>15 Minutes</x:v>
      </x:c>
      <x:c r="K3892" s="32" t="str">
        <x:v>02-14-2025 13:30:00</x:v>
      </x:c>
      <x:c r="M3892" s="53" t="str">
        <x:v>3628429.5200000000000000</x:v>
      </x:c>
      <x:c r="N3892" s="33" t="str">
        <x:v/>
      </x:c>
    </x:row>
    <x:row r="3893">
      <x:c r="B3893" s="5" t="str">
        <x:v>8471453470856508265</x:v>
      </x:c>
      <x:c r="C3893" s="44" t="str">
        <x:v>83681534</x:v>
      </x:c>
      <x:c r="F3893" s="45" t="str">
        <x:v>214-ELE01</x:v>
      </x:c>
      <x:c r="H3893" s="9" t="str">
        <x:v>CEAS.Submeter_EA_208</x:v>
      </x:c>
      <x:c r="I3893" s="49" t="str">
        <x:v>Use</x:v>
      </x:c>
      <x:c r="J3893" s="31" t="str">
        <x:v>15 Minutes</x:v>
      </x:c>
      <x:c r="K3893" s="32" t="str">
        <x:v>02-14-2025 13:45:00</x:v>
      </x:c>
      <x:c r="M3893" s="53" t="str">
        <x:v>3628433.7900000000000000</x:v>
      </x:c>
      <x:c r="N3893" s="33" t="str">
        <x:v/>
      </x:c>
    </x:row>
    <x:row r="3894">
      <x:c r="B3894" s="5" t="str">
        <x:v>333244534992020045</x:v>
      </x:c>
      <x:c r="C3894" s="44" t="str">
        <x:v>83681542</x:v>
      </x:c>
      <x:c r="F3894" s="45" t="str">
        <x:v>214-ELE01</x:v>
      </x:c>
      <x:c r="H3894" s="9" t="str">
        <x:v>CEAS.Submeter_EA_208</x:v>
      </x:c>
      <x:c r="I3894" s="49" t="str">
        <x:v>Use</x:v>
      </x:c>
      <x:c r="J3894" s="31" t="str">
        <x:v>15 Minutes</x:v>
      </x:c>
      <x:c r="K3894" s="32" t="str">
        <x:v>02-14-2025 14:00:00</x:v>
      </x:c>
      <x:c r="M3894" s="53" t="str">
        <x:v>3628437.8900000000000000</x:v>
      </x:c>
      <x:c r="N3894" s="33" t="str">
        <x:v/>
      </x:c>
    </x:row>
    <x:row r="3895">
      <x:c r="B3895" s="5" t="str">
        <x:v>7527367073879586688</x:v>
      </x:c>
      <x:c r="C3895" s="44" t="str">
        <x:v>83681550</x:v>
      </x:c>
      <x:c r="F3895" s="45" t="str">
        <x:v>214-ELE01</x:v>
      </x:c>
      <x:c r="H3895" s="9" t="str">
        <x:v>CEAS.Submeter_EA_208</x:v>
      </x:c>
      <x:c r="I3895" s="49" t="str">
        <x:v>Use</x:v>
      </x:c>
      <x:c r="J3895" s="31" t="str">
        <x:v>15 Minutes</x:v>
      </x:c>
      <x:c r="K3895" s="32" t="str">
        <x:v>02-14-2025 14:15:00</x:v>
      </x:c>
      <x:c r="M3895" s="53" t="str">
        <x:v>3628442.1200000000000000</x:v>
      </x:c>
      <x:c r="N3895" s="33" t="str">
        <x:v/>
      </x:c>
    </x:row>
    <x:row r="3896">
      <x:c r="B3896" s="5" t="str">
        <x:v>6356123794061384676</x:v>
      </x:c>
      <x:c r="C3896" s="44" t="str">
        <x:v>83681558</x:v>
      </x:c>
      <x:c r="F3896" s="45" t="str">
        <x:v>214-ELE01</x:v>
      </x:c>
      <x:c r="H3896" s="9" t="str">
        <x:v>CEAS.Submeter_EA_208</x:v>
      </x:c>
      <x:c r="I3896" s="49" t="str">
        <x:v>Use</x:v>
      </x:c>
      <x:c r="J3896" s="31" t="str">
        <x:v>15 Minutes</x:v>
      </x:c>
      <x:c r="K3896" s="32" t="str">
        <x:v>02-14-2025 14:30:00</x:v>
      </x:c>
      <x:c r="M3896" s="53" t="str">
        <x:v>3628446.2200000000000000</x:v>
      </x:c>
      <x:c r="N3896" s="33" t="str">
        <x:v/>
      </x:c>
    </x:row>
    <x:row r="3897">
      <x:c r="B3897" s="5" t="str">
        <x:v>12778828214960456610</x:v>
      </x:c>
      <x:c r="C3897" s="44" t="str">
        <x:v>83681566</x:v>
      </x:c>
      <x:c r="F3897" s="45" t="str">
        <x:v>214-ELE01</x:v>
      </x:c>
      <x:c r="H3897" s="9" t="str">
        <x:v>CEAS.Submeter_EA_208</x:v>
      </x:c>
      <x:c r="I3897" s="49" t="str">
        <x:v>Use</x:v>
      </x:c>
      <x:c r="J3897" s="31" t="str">
        <x:v>15 Minutes</x:v>
      </x:c>
      <x:c r="K3897" s="32" t="str">
        <x:v>02-14-2025 14:45:00</x:v>
      </x:c>
      <x:c r="M3897" s="53" t="str">
        <x:v>3628450.4800000000000000</x:v>
      </x:c>
      <x:c r="N3897" s="33" t="str">
        <x:v/>
      </x:c>
    </x:row>
    <x:row r="3898">
      <x:c r="B3898" s="5" t="str">
        <x:v>8423774058936706027</x:v>
      </x:c>
      <x:c r="C3898" s="44" t="str">
        <x:v>83681574</x:v>
      </x:c>
      <x:c r="F3898" s="45" t="str">
        <x:v>214-ELE01</x:v>
      </x:c>
      <x:c r="H3898" s="9" t="str">
        <x:v>CEAS.Submeter_EA_208</x:v>
      </x:c>
      <x:c r="I3898" s="49" t="str">
        <x:v>Use</x:v>
      </x:c>
      <x:c r="J3898" s="31" t="str">
        <x:v>15 Minutes</x:v>
      </x:c>
      <x:c r="K3898" s="32" t="str">
        <x:v>02-14-2025 15:00:00</x:v>
      </x:c>
      <x:c r="M3898" s="53" t="str">
        <x:v>3628454.6400000000000000</x:v>
      </x:c>
      <x:c r="N3898" s="33" t="str">
        <x:v/>
      </x:c>
    </x:row>
    <x:row r="3899">
      <x:c r="B3899" s="5" t="str">
        <x:v>17289380947231061822</x:v>
      </x:c>
      <x:c r="C3899" s="44" t="str">
        <x:v>83681582</x:v>
      </x:c>
      <x:c r="F3899" s="45" t="str">
        <x:v>214-ELE01</x:v>
      </x:c>
      <x:c r="H3899" s="9" t="str">
        <x:v>CEAS.Submeter_EA_208</x:v>
      </x:c>
      <x:c r="I3899" s="49" t="str">
        <x:v>Use</x:v>
      </x:c>
      <x:c r="J3899" s="31" t="str">
        <x:v>15 Minutes</x:v>
      </x:c>
      <x:c r="K3899" s="32" t="str">
        <x:v>02-14-2025 15:15:00</x:v>
      </x:c>
      <x:c r="M3899" s="53" t="str">
        <x:v>3628458.9100000000000000</x:v>
      </x:c>
      <x:c r="N3899" s="33" t="str">
        <x:v/>
      </x:c>
    </x:row>
    <x:row r="3900">
      <x:c r="B3900" s="5" t="str">
        <x:v>15020098047954157629</x:v>
      </x:c>
      <x:c r="C3900" s="44" t="str">
        <x:v>83681590</x:v>
      </x:c>
      <x:c r="F3900" s="45" t="str">
        <x:v>214-ELE01</x:v>
      </x:c>
      <x:c r="H3900" s="9" t="str">
        <x:v>CEAS.Submeter_EA_208</x:v>
      </x:c>
      <x:c r="I3900" s="49" t="str">
        <x:v>Use</x:v>
      </x:c>
      <x:c r="J3900" s="31" t="str">
        <x:v>15 Minutes</x:v>
      </x:c>
      <x:c r="K3900" s="32" t="str">
        <x:v>02-14-2025 15:30:00</x:v>
      </x:c>
      <x:c r="M3900" s="53" t="str">
        <x:v>3628463.0700000000000000</x:v>
      </x:c>
      <x:c r="N3900" s="33" t="str">
        <x:v/>
      </x:c>
    </x:row>
    <x:row r="3901">
      <x:c r="B3901" s="5" t="str">
        <x:v>8021886253370490198</x:v>
      </x:c>
      <x:c r="C3901" s="44" t="str">
        <x:v>83681598</x:v>
      </x:c>
      <x:c r="F3901" s="45" t="str">
        <x:v>214-ELE01</x:v>
      </x:c>
      <x:c r="H3901" s="9" t="str">
        <x:v>CEAS.Submeter_EA_208</x:v>
      </x:c>
      <x:c r="I3901" s="49" t="str">
        <x:v>Use</x:v>
      </x:c>
      <x:c r="J3901" s="31" t="str">
        <x:v>15 Minutes</x:v>
      </x:c>
      <x:c r="K3901" s="32" t="str">
        <x:v>02-14-2025 15:45:00</x:v>
      </x:c>
      <x:c r="M3901" s="53" t="str">
        <x:v>3628467.3900000000000000</x:v>
      </x:c>
      <x:c r="N3901" s="33" t="str">
        <x:v/>
      </x:c>
    </x:row>
    <x:row r="3902">
      <x:c r="B3902" s="5" t="str">
        <x:v>17485518815771508892</x:v>
      </x:c>
      <x:c r="C3902" s="44" t="str">
        <x:v>83681606</x:v>
      </x:c>
      <x:c r="F3902" s="45" t="str">
        <x:v>214-ELE01</x:v>
      </x:c>
      <x:c r="H3902" s="9" t="str">
        <x:v>CEAS.Submeter_EA_208</x:v>
      </x:c>
      <x:c r="I3902" s="49" t="str">
        <x:v>Use</x:v>
      </x:c>
      <x:c r="J3902" s="31" t="str">
        <x:v>15 Minutes</x:v>
      </x:c>
      <x:c r="K3902" s="32" t="str">
        <x:v>02-14-2025 16:15:00</x:v>
      </x:c>
      <x:c r="M3902" s="53" t="str">
        <x:v>3628475.4700000000000000</x:v>
      </x:c>
      <x:c r="N3902" s="33" t="str">
        <x:v/>
      </x:c>
    </x:row>
    <x:row r="3903">
      <x:c r="B3903" s="5" t="str">
        <x:v>12281190166612277718</x:v>
      </x:c>
      <x:c r="C3903" s="44" t="str">
        <x:v>83681614</x:v>
      </x:c>
      <x:c r="F3903" s="45" t="str">
        <x:v>214-ELE01</x:v>
      </x:c>
      <x:c r="H3903" s="9" t="str">
        <x:v>CEAS.Submeter_EA_208</x:v>
      </x:c>
      <x:c r="I3903" s="49" t="str">
        <x:v>Use</x:v>
      </x:c>
      <x:c r="J3903" s="31" t="str">
        <x:v>15 Minutes</x:v>
      </x:c>
      <x:c r="K3903" s="32" t="str">
        <x:v>02-14-2025 16:30:00</x:v>
      </x:c>
      <x:c r="M3903" s="53" t="str">
        <x:v>3628479.3400000000000000</x:v>
      </x:c>
      <x:c r="N3903" s="33" t="str">
        <x:v/>
      </x:c>
    </x:row>
    <x:row r="3904">
      <x:c r="B3904" s="5" t="str">
        <x:v>2453621874426108577</x:v>
      </x:c>
      <x:c r="C3904" s="44" t="str">
        <x:v>83681622</x:v>
      </x:c>
      <x:c r="F3904" s="45" t="str">
        <x:v>214-ELE01</x:v>
      </x:c>
      <x:c r="H3904" s="9" t="str">
        <x:v>CEAS.Submeter_EA_208</x:v>
      </x:c>
      <x:c r="I3904" s="49" t="str">
        <x:v>Use</x:v>
      </x:c>
      <x:c r="J3904" s="31" t="str">
        <x:v>15 Minutes</x:v>
      </x:c>
      <x:c r="K3904" s="32" t="str">
        <x:v>02-14-2025 16:45:00</x:v>
      </x:c>
      <x:c r="M3904" s="53" t="str">
        <x:v>3628483.1900000000000000</x:v>
      </x:c>
      <x:c r="N3904" s="33" t="str">
        <x:v/>
      </x:c>
    </x:row>
    <x:row r="3905">
      <x:c r="B3905" s="5" t="str">
        <x:v>15857829472711601015</x:v>
      </x:c>
      <x:c r="C3905" s="44" t="str">
        <x:v>83696310</x:v>
      </x:c>
      <x:c r="F3905" s="45" t="str">
        <x:v>214-ELE01</x:v>
      </x:c>
      <x:c r="H3905" s="9" t="str">
        <x:v>CEAS.Submeter_EA_208</x:v>
      </x:c>
      <x:c r="I3905" s="49" t="str">
        <x:v>Use</x:v>
      </x:c>
      <x:c r="J3905" s="31" t="str">
        <x:v>15 Minutes</x:v>
      </x:c>
      <x:c r="K3905" s="32" t="str">
        <x:v>02-14-2025 17:00:00</x:v>
      </x:c>
      <x:c r="M3905" s="53" t="str">
        <x:v>3628487.1100000000000000</x:v>
      </x:c>
      <x:c r="N3905" s="33" t="str">
        <x:v/>
      </x:c>
    </x:row>
    <x:row r="3906">
      <x:c r="B3906" s="5" t="str">
        <x:v>5410478321843600580</x:v>
      </x:c>
      <x:c r="C3906" s="44" t="str">
        <x:v>83696318</x:v>
      </x:c>
      <x:c r="F3906" s="45" t="str">
        <x:v>214-ELE01</x:v>
      </x:c>
      <x:c r="H3906" s="9" t="str">
        <x:v>CEAS.Submeter_EA_208</x:v>
      </x:c>
      <x:c r="I3906" s="49" t="str">
        <x:v>Use</x:v>
      </x:c>
      <x:c r="J3906" s="31" t="str">
        <x:v>15 Minutes</x:v>
      </x:c>
      <x:c r="K3906" s="32" t="str">
        <x:v>02-14-2025 17:15:00</x:v>
      </x:c>
      <x:c r="M3906" s="53" t="str">
        <x:v>3628490.9800000000000000</x:v>
      </x:c>
      <x:c r="N3906" s="33" t="str">
        <x:v/>
      </x:c>
    </x:row>
    <x:row r="3907">
      <x:c r="B3907" s="5" t="str">
        <x:v>10680889207605292333</x:v>
      </x:c>
      <x:c r="C3907" s="44" t="str">
        <x:v>83696326</x:v>
      </x:c>
      <x:c r="F3907" s="45" t="str">
        <x:v>214-ELE01</x:v>
      </x:c>
      <x:c r="H3907" s="9" t="str">
        <x:v>CEAS.Submeter_EA_208</x:v>
      </x:c>
      <x:c r="I3907" s="49" t="str">
        <x:v>Use</x:v>
      </x:c>
      <x:c r="J3907" s="31" t="str">
        <x:v>15 Minutes</x:v>
      </x:c>
      <x:c r="K3907" s="32" t="str">
        <x:v>02-14-2025 17:30:00</x:v>
      </x:c>
      <x:c r="M3907" s="53" t="str">
        <x:v>3628495.1000000000000000</x:v>
      </x:c>
      <x:c r="N3907" s="33" t="str">
        <x:v/>
      </x:c>
    </x:row>
    <x:row r="3908">
      <x:c r="B3908" s="5" t="str">
        <x:v>11549384821237334499</x:v>
      </x:c>
      <x:c r="C3908" s="44" t="str">
        <x:v>83696334</x:v>
      </x:c>
      <x:c r="F3908" s="45" t="str">
        <x:v>214-ELE01</x:v>
      </x:c>
      <x:c r="H3908" s="9" t="str">
        <x:v>CEAS.Submeter_EA_208</x:v>
      </x:c>
      <x:c r="I3908" s="49" t="str">
        <x:v>Use</x:v>
      </x:c>
      <x:c r="J3908" s="31" t="str">
        <x:v>15 Minutes</x:v>
      </x:c>
      <x:c r="K3908" s="32" t="str">
        <x:v>02-14-2025 17:45:00</x:v>
      </x:c>
      <x:c r="M3908" s="53" t="str">
        <x:v>3628499.0600000000000000</x:v>
      </x:c>
      <x:c r="N3908" s="33" t="str">
        <x:v/>
      </x:c>
    </x:row>
    <x:row r="3909">
      <x:c r="B3909" s="5" t="str">
        <x:v>4922926746077169032</x:v>
      </x:c>
      <x:c r="C3909" s="44" t="str">
        <x:v>83696342</x:v>
      </x:c>
      <x:c r="F3909" s="45" t="str">
        <x:v>214-ELE01</x:v>
      </x:c>
      <x:c r="H3909" s="9" t="str">
        <x:v>CEAS.Submeter_EA_208</x:v>
      </x:c>
      <x:c r="I3909" s="49" t="str">
        <x:v>Use</x:v>
      </x:c>
      <x:c r="J3909" s="31" t="str">
        <x:v>15 Minutes</x:v>
      </x:c>
      <x:c r="K3909" s="32" t="str">
        <x:v>02-14-2025 18:00:00</x:v>
      </x:c>
      <x:c r="M3909" s="53" t="str">
        <x:v>3628503.1500000000000000</x:v>
      </x:c>
      <x:c r="N3909" s="33" t="str">
        <x:v/>
      </x:c>
    </x:row>
    <x:row r="3910">
      <x:c r="B3910" s="5" t="str">
        <x:v>8260940601747374387</x:v>
      </x:c>
      <x:c r="C3910" s="44" t="str">
        <x:v>83696350</x:v>
      </x:c>
      <x:c r="F3910" s="45" t="str">
        <x:v>214-ELE01</x:v>
      </x:c>
      <x:c r="H3910" s="9" t="str">
        <x:v>CEAS.Submeter_EA_208</x:v>
      </x:c>
      <x:c r="I3910" s="49" t="str">
        <x:v>Use</x:v>
      </x:c>
      <x:c r="J3910" s="31" t="str">
        <x:v>15 Minutes</x:v>
      </x:c>
      <x:c r="K3910" s="32" t="str">
        <x:v>02-14-2025 18:15:00</x:v>
      </x:c>
      <x:c r="M3910" s="53" t="str">
        <x:v>3628507.2800000000000000</x:v>
      </x:c>
      <x:c r="N3910" s="33" t="str">
        <x:v/>
      </x:c>
    </x:row>
    <x:row r="3911">
      <x:c r="B3911" s="5" t="str">
        <x:v>2215504723009023539</x:v>
      </x:c>
      <x:c r="C3911" s="44" t="str">
        <x:v>83696358</x:v>
      </x:c>
      <x:c r="F3911" s="45" t="str">
        <x:v>214-ELE01</x:v>
      </x:c>
      <x:c r="H3911" s="9" t="str">
        <x:v>CEAS.Submeter_EA_208</x:v>
      </x:c>
      <x:c r="I3911" s="49" t="str">
        <x:v>Use</x:v>
      </x:c>
      <x:c r="J3911" s="31" t="str">
        <x:v>15 Minutes</x:v>
      </x:c>
      <x:c r="K3911" s="32" t="str">
        <x:v>02-14-2025 18:30:00</x:v>
      </x:c>
      <x:c r="M3911" s="53" t="str">
        <x:v>3628511.3100000000000000</x:v>
      </x:c>
      <x:c r="N3911" s="33" t="str">
        <x:v/>
      </x:c>
    </x:row>
    <x:row r="3912">
      <x:c r="B3912" s="5" t="str">
        <x:v>1476085524564579226</x:v>
      </x:c>
      <x:c r="C3912" s="44" t="str">
        <x:v>83696366</x:v>
      </x:c>
      <x:c r="F3912" s="45" t="str">
        <x:v>214-ELE01</x:v>
      </x:c>
      <x:c r="H3912" s="9" t="str">
        <x:v>CEAS.Submeter_EA_208</x:v>
      </x:c>
      <x:c r="I3912" s="49" t="str">
        <x:v>Use</x:v>
      </x:c>
      <x:c r="J3912" s="31" t="str">
        <x:v>15 Minutes</x:v>
      </x:c>
      <x:c r="K3912" s="32" t="str">
        <x:v>02-14-2025 18:45:00</x:v>
      </x:c>
      <x:c r="M3912" s="53" t="str">
        <x:v>3628515.4800000000000000</x:v>
      </x:c>
      <x:c r="N3912" s="33" t="str">
        <x:v/>
      </x:c>
    </x:row>
    <x:row r="3913">
      <x:c r="B3913" s="5" t="str">
        <x:v>12803978925938305039</x:v>
      </x:c>
      <x:c r="C3913" s="44" t="str">
        <x:v>83696374</x:v>
      </x:c>
      <x:c r="F3913" s="45" t="str">
        <x:v>214-ELE01</x:v>
      </x:c>
      <x:c r="H3913" s="9" t="str">
        <x:v>CEAS.Submeter_EA_208</x:v>
      </x:c>
      <x:c r="I3913" s="49" t="str">
        <x:v>Use</x:v>
      </x:c>
      <x:c r="J3913" s="31" t="str">
        <x:v>15 Minutes</x:v>
      </x:c>
      <x:c r="K3913" s="32" t="str">
        <x:v>02-14-2025 19:00:00</x:v>
      </x:c>
      <x:c r="M3913" s="53" t="str">
        <x:v>3628519.5700000000000000</x:v>
      </x:c>
      <x:c r="N3913" s="33" t="str">
        <x:v/>
      </x:c>
    </x:row>
    <x:row r="3914">
      <x:c r="B3914" s="5" t="str">
        <x:v>14620153247548260840</x:v>
      </x:c>
      <x:c r="C3914" s="44" t="str">
        <x:v>83696382</x:v>
      </x:c>
      <x:c r="F3914" s="45" t="str">
        <x:v>214-ELE01</x:v>
      </x:c>
      <x:c r="H3914" s="9" t="str">
        <x:v>CEAS.Submeter_EA_208</x:v>
      </x:c>
      <x:c r="I3914" s="49" t="str">
        <x:v>Use</x:v>
      </x:c>
      <x:c r="J3914" s="31" t="str">
        <x:v>15 Minutes</x:v>
      </x:c>
      <x:c r="K3914" s="32" t="str">
        <x:v>02-14-2025 19:15:00</x:v>
      </x:c>
      <x:c r="M3914" s="53" t="str">
        <x:v>3628523.5000000000000000</x:v>
      </x:c>
      <x:c r="N3914" s="33" t="str">
        <x:v/>
      </x:c>
    </x:row>
    <x:row r="3915">
      <x:c r="B3915" s="5" t="str">
        <x:v>16355349499009382664</x:v>
      </x:c>
      <x:c r="C3915" s="44" t="str">
        <x:v>83696390</x:v>
      </x:c>
      <x:c r="F3915" s="45" t="str">
        <x:v>214-ELE01</x:v>
      </x:c>
      <x:c r="H3915" s="9" t="str">
        <x:v>CEAS.Submeter_EA_208</x:v>
      </x:c>
      <x:c r="I3915" s="49" t="str">
        <x:v>Use</x:v>
      </x:c>
      <x:c r="J3915" s="31" t="str">
        <x:v>15 Minutes</x:v>
      </x:c>
      <x:c r="K3915" s="32" t="str">
        <x:v>02-14-2025 19:30:00</x:v>
      </x:c>
      <x:c r="M3915" s="53" t="str">
        <x:v>3628527.5800000000000000</x:v>
      </x:c>
      <x:c r="N3915" s="33" t="str">
        <x:v/>
      </x:c>
    </x:row>
    <x:row r="3916">
      <x:c r="B3916" s="5" t="str">
        <x:v>2307705137741315239</x:v>
      </x:c>
      <x:c r="C3916" s="44" t="str">
        <x:v>83696398</x:v>
      </x:c>
      <x:c r="F3916" s="45" t="str">
        <x:v>214-ELE01</x:v>
      </x:c>
      <x:c r="H3916" s="9" t="str">
        <x:v>CEAS.Submeter_EA_208</x:v>
      </x:c>
      <x:c r="I3916" s="49" t="str">
        <x:v>Use</x:v>
      </x:c>
      <x:c r="J3916" s="31" t="str">
        <x:v>15 Minutes</x:v>
      </x:c>
      <x:c r="K3916" s="32" t="str">
        <x:v>02-14-2025 19:45:00</x:v>
      </x:c>
      <x:c r="M3916" s="53" t="str">
        <x:v>3628531.5600000000000000</x:v>
      </x:c>
      <x:c r="N3916" s="33" t="str">
        <x:v/>
      </x:c>
    </x:row>
    <x:row r="3917">
      <x:c r="B3917" s="5" t="str">
        <x:v>1604598964661408816</x:v>
      </x:c>
      <x:c r="C3917" s="44" t="str">
        <x:v>83696406</x:v>
      </x:c>
      <x:c r="F3917" s="45" t="str">
        <x:v>214-ELE01</x:v>
      </x:c>
      <x:c r="H3917" s="9" t="str">
        <x:v>CEAS.Submeter_EA_208</x:v>
      </x:c>
      <x:c r="I3917" s="49" t="str">
        <x:v>Use</x:v>
      </x:c>
      <x:c r="J3917" s="31" t="str">
        <x:v>15 Minutes</x:v>
      </x:c>
      <x:c r="K3917" s="32" t="str">
        <x:v>02-14-2025 20:00:00</x:v>
      </x:c>
      <x:c r="M3917" s="53" t="str">
        <x:v>3628535.6100000000000000</x:v>
      </x:c>
      <x:c r="N3917" s="33" t="str">
        <x:v/>
      </x:c>
    </x:row>
    <x:row r="3918">
      <x:c r="B3918" s="5" t="str">
        <x:v>1022934599783950210</x:v>
      </x:c>
      <x:c r="C3918" s="44" t="str">
        <x:v>83696414</x:v>
      </x:c>
      <x:c r="F3918" s="45" t="str">
        <x:v>214-ELE01</x:v>
      </x:c>
      <x:c r="H3918" s="9" t="str">
        <x:v>CEAS.Submeter_EA_208</x:v>
      </x:c>
      <x:c r="I3918" s="49" t="str">
        <x:v>Use</x:v>
      </x:c>
      <x:c r="J3918" s="31" t="str">
        <x:v>15 Minutes</x:v>
      </x:c>
      <x:c r="K3918" s="32" t="str">
        <x:v>02-14-2025 20:15:00</x:v>
      </x:c>
      <x:c r="M3918" s="53" t="str">
        <x:v>3628539.3900000000000000</x:v>
      </x:c>
      <x:c r="N3918" s="33" t="str">
        <x:v/>
      </x:c>
    </x:row>
    <x:row r="3919">
      <x:c r="B3919" s="5" t="str">
        <x:v>16761484041015313169</x:v>
      </x:c>
      <x:c r="C3919" s="44" t="str">
        <x:v>83696422</x:v>
      </x:c>
      <x:c r="F3919" s="45" t="str">
        <x:v>214-ELE01</x:v>
      </x:c>
      <x:c r="H3919" s="9" t="str">
        <x:v>CEAS.Submeter_EA_208</x:v>
      </x:c>
      <x:c r="I3919" s="49" t="str">
        <x:v>Use</x:v>
      </x:c>
      <x:c r="J3919" s="31" t="str">
        <x:v>15 Minutes</x:v>
      </x:c>
      <x:c r="K3919" s="32" t="str">
        <x:v>02-14-2025 20:30:00</x:v>
      </x:c>
      <x:c r="M3919" s="53" t="str">
        <x:v>3628543.5900000000000000</x:v>
      </x:c>
      <x:c r="N3919" s="33" t="str">
        <x:v/>
      </x:c>
    </x:row>
    <x:row r="3920">
      <x:c r="B3920" s="5" t="str">
        <x:v>6613021699912352669</x:v>
      </x:c>
      <x:c r="C3920" s="44" t="str">
        <x:v>83696430</x:v>
      </x:c>
      <x:c r="F3920" s="45" t="str">
        <x:v>214-ELE01</x:v>
      </x:c>
      <x:c r="H3920" s="9" t="str">
        <x:v>CEAS.Submeter_EA_208</x:v>
      </x:c>
      <x:c r="I3920" s="49" t="str">
        <x:v>Use</x:v>
      </x:c>
      <x:c r="J3920" s="31" t="str">
        <x:v>15 Minutes</x:v>
      </x:c>
      <x:c r="K3920" s="32" t="str">
        <x:v>02-14-2025 20:45:00</x:v>
      </x:c>
      <x:c r="M3920" s="53" t="str">
        <x:v>3628547.3800000000000000</x:v>
      </x:c>
      <x:c r="N3920" s="33" t="str">
        <x:v/>
      </x:c>
    </x:row>
    <x:row r="3921">
      <x:c r="B3921" s="5" t="str">
        <x:v>4812800130966878223</x:v>
      </x:c>
      <x:c r="C3921" s="44" t="str">
        <x:v>83681630</x:v>
      </x:c>
      <x:c r="F3921" s="45" t="str">
        <x:v>214-ELE01</x:v>
      </x:c>
      <x:c r="H3921" s="9" t="str">
        <x:v>CEAS.Submeter_EA_208</x:v>
      </x:c>
      <x:c r="I3921" s="49" t="str">
        <x:v>Use</x:v>
      </x:c>
      <x:c r="J3921" s="31" t="str">
        <x:v>15 Minutes</x:v>
      </x:c>
      <x:c r="K3921" s="32" t="str">
        <x:v>02-14-2025 21:00:00</x:v>
      </x:c>
      <x:c r="M3921" s="53" t="str">
        <x:v>3628551.2600000000000000</x:v>
      </x:c>
      <x:c r="N3921" s="33" t="str">
        <x:v/>
      </x:c>
    </x:row>
    <x:row r="3922">
      <x:c r="B3922" s="5" t="str">
        <x:v>14383120033037566543</x:v>
      </x:c>
      <x:c r="C3922" s="44" t="str">
        <x:v>83696438</x:v>
      </x:c>
      <x:c r="F3922" s="45" t="str">
        <x:v>214-ELE01</x:v>
      </x:c>
      <x:c r="H3922" s="9" t="str">
        <x:v>CEAS.Submeter_EA_208</x:v>
      </x:c>
      <x:c r="I3922" s="49" t="str">
        <x:v>Use</x:v>
      </x:c>
      <x:c r="J3922" s="31" t="str">
        <x:v>15 Minutes</x:v>
      </x:c>
      <x:c r="K3922" s="32" t="str">
        <x:v>02-14-2025 21:15:00</x:v>
      </x:c>
      <x:c r="M3922" s="53" t="str">
        <x:v>3628555.2800000000000000</x:v>
      </x:c>
      <x:c r="N3922" s="33" t="str">
        <x:v/>
      </x:c>
    </x:row>
    <x:row r="3923">
      <x:c r="B3923" s="5" t="str">
        <x:v>11217507910935660203</x:v>
      </x:c>
      <x:c r="C3923" s="44" t="str">
        <x:v>83696446</x:v>
      </x:c>
      <x:c r="F3923" s="45" t="str">
        <x:v>214-ELE01</x:v>
      </x:c>
      <x:c r="H3923" s="9" t="str">
        <x:v>CEAS.Submeter_EA_208</x:v>
      </x:c>
      <x:c r="I3923" s="49" t="str">
        <x:v>Use</x:v>
      </x:c>
      <x:c r="J3923" s="31" t="str">
        <x:v>15 Minutes</x:v>
      </x:c>
      <x:c r="K3923" s="32" t="str">
        <x:v>02-14-2025 21:30:00</x:v>
      </x:c>
      <x:c r="M3923" s="53" t="str">
        <x:v>3628559.1300000000000000</x:v>
      </x:c>
      <x:c r="N3923" s="33" t="str">
        <x:v/>
      </x:c>
    </x:row>
    <x:row r="3924">
      <x:c r="B3924" s="5" t="str">
        <x:v>2264664423350781046</x:v>
      </x:c>
      <x:c r="C3924" s="44" t="str">
        <x:v>83696454</x:v>
      </x:c>
      <x:c r="F3924" s="45" t="str">
        <x:v>214-ELE01</x:v>
      </x:c>
      <x:c r="H3924" s="9" t="str">
        <x:v>CEAS.Submeter_EA_208</x:v>
      </x:c>
      <x:c r="I3924" s="49" t="str">
        <x:v>Use</x:v>
      </x:c>
      <x:c r="J3924" s="31" t="str">
        <x:v>15 Minutes</x:v>
      </x:c>
      <x:c r="K3924" s="32" t="str">
        <x:v>02-14-2025 21:45:00</x:v>
      </x:c>
      <x:c r="M3924" s="53" t="str">
        <x:v>3628562.9100000000000000</x:v>
      </x:c>
      <x:c r="N3924" s="33" t="str">
        <x:v/>
      </x:c>
    </x:row>
    <x:row r="3925">
      <x:c r="B3925" s="5" t="str">
        <x:v>7634163077119518064</x:v>
      </x:c>
      <x:c r="C3925" s="44" t="str">
        <x:v>83696462</x:v>
      </x:c>
      <x:c r="F3925" s="45" t="str">
        <x:v>214-ELE01</x:v>
      </x:c>
      <x:c r="H3925" s="9" t="str">
        <x:v>CEAS.Submeter_EA_208</x:v>
      </x:c>
      <x:c r="I3925" s="49" t="str">
        <x:v>Use</x:v>
      </x:c>
      <x:c r="J3925" s="31" t="str">
        <x:v>15 Minutes</x:v>
      </x:c>
      <x:c r="K3925" s="32" t="str">
        <x:v>02-14-2025 22:00:00</x:v>
      </x:c>
      <x:c r="M3925" s="53" t="str">
        <x:v>3628566.6700000000000000</x:v>
      </x:c>
      <x:c r="N3925" s="33" t="str">
        <x:v/>
      </x:c>
    </x:row>
    <x:row r="3926">
      <x:c r="B3926" s="5" t="str">
        <x:v>5961460893162648259</x:v>
      </x:c>
      <x:c r="C3926" s="44" t="str">
        <x:v>83696470</x:v>
      </x:c>
      <x:c r="F3926" s="45" t="str">
        <x:v>214-ELE01</x:v>
      </x:c>
      <x:c r="H3926" s="9" t="str">
        <x:v>CEAS.Submeter_EA_208</x:v>
      </x:c>
      <x:c r="I3926" s="49" t="str">
        <x:v>Use</x:v>
      </x:c>
      <x:c r="J3926" s="31" t="str">
        <x:v>15 Minutes</x:v>
      </x:c>
      <x:c r="K3926" s="32" t="str">
        <x:v>02-14-2025 22:15:00</x:v>
      </x:c>
      <x:c r="M3926" s="53" t="str">
        <x:v>3628570.4400000000000000</x:v>
      </x:c>
      <x:c r="N3926" s="33" t="str">
        <x:v/>
      </x:c>
    </x:row>
    <x:row r="3927">
      <x:c r="B3927" s="5" t="str">
        <x:v>4653694172637519923</x:v>
      </x:c>
      <x:c r="C3927" s="44" t="str">
        <x:v>83696478</x:v>
      </x:c>
      <x:c r="F3927" s="45" t="str">
        <x:v>214-ELE01</x:v>
      </x:c>
      <x:c r="H3927" s="9" t="str">
        <x:v>CEAS.Submeter_EA_208</x:v>
      </x:c>
      <x:c r="I3927" s="49" t="str">
        <x:v>Use</x:v>
      </x:c>
      <x:c r="J3927" s="31" t="str">
        <x:v>15 Minutes</x:v>
      </x:c>
      <x:c r="K3927" s="32" t="str">
        <x:v>02-14-2025 22:30:00</x:v>
      </x:c>
      <x:c r="M3927" s="53" t="str">
        <x:v>3628574.2500000000000000</x:v>
      </x:c>
      <x:c r="N3927" s="33" t="str">
        <x:v/>
      </x:c>
    </x:row>
    <x:row r="3928">
      <x:c r="B3928" s="5" t="str">
        <x:v>16440852410810936645</x:v>
      </x:c>
      <x:c r="C3928" s="44" t="str">
        <x:v>83696486</x:v>
      </x:c>
      <x:c r="F3928" s="45" t="str">
        <x:v>214-ELE01</x:v>
      </x:c>
      <x:c r="H3928" s="9" t="str">
        <x:v>CEAS.Submeter_EA_208</x:v>
      </x:c>
      <x:c r="I3928" s="49" t="str">
        <x:v>Use</x:v>
      </x:c>
      <x:c r="J3928" s="31" t="str">
        <x:v>15 Minutes</x:v>
      </x:c>
      <x:c r="K3928" s="32" t="str">
        <x:v>02-14-2025 22:45:00</x:v>
      </x:c>
      <x:c r="M3928" s="53" t="str">
        <x:v>3628578.2000000000000000</x:v>
      </x:c>
      <x:c r="N3928" s="33" t="str">
        <x:v/>
      </x:c>
    </x:row>
    <x:row r="3929">
      <x:c r="B3929" s="5" t="str">
        <x:v>13583805400799625545</x:v>
      </x:c>
      <x:c r="C3929" s="44" t="str">
        <x:v>83696494</x:v>
      </x:c>
      <x:c r="F3929" s="45" t="str">
        <x:v>214-ELE01</x:v>
      </x:c>
      <x:c r="H3929" s="9" t="str">
        <x:v>CEAS.Submeter_EA_208</x:v>
      </x:c>
      <x:c r="I3929" s="49" t="str">
        <x:v>Use</x:v>
      </x:c>
      <x:c r="J3929" s="31" t="str">
        <x:v>15 Minutes</x:v>
      </x:c>
      <x:c r="K3929" s="32" t="str">
        <x:v>02-14-2025 23:00:00</x:v>
      </x:c>
      <x:c r="M3929" s="53" t="str">
        <x:v>3628582.0200000000000000</x:v>
      </x:c>
      <x:c r="N3929" s="33" t="str">
        <x:v/>
      </x:c>
    </x:row>
    <x:row r="3930">
      <x:c r="B3930" s="5" t="str">
        <x:v>5097650978838462633</x:v>
      </x:c>
      <x:c r="C3930" s="44" t="str">
        <x:v>83696502</x:v>
      </x:c>
      <x:c r="F3930" s="45" t="str">
        <x:v>214-ELE01</x:v>
      </x:c>
      <x:c r="H3930" s="9" t="str">
        <x:v>CEAS.Submeter_EA_208</x:v>
      </x:c>
      <x:c r="I3930" s="49" t="str">
        <x:v>Use</x:v>
      </x:c>
      <x:c r="J3930" s="31" t="str">
        <x:v>15 Minutes</x:v>
      </x:c>
      <x:c r="K3930" s="32" t="str">
        <x:v>02-14-2025 23:15:00</x:v>
      </x:c>
      <x:c r="M3930" s="53" t="str">
        <x:v>3628585.8100000000000000</x:v>
      </x:c>
      <x:c r="N3930" s="33" t="str">
        <x:v/>
      </x:c>
    </x:row>
    <x:row r="3931">
      <x:c r="B3931" s="5" t="str">
        <x:v>9754398580178645384</x:v>
      </x:c>
      <x:c r="C3931" s="44" t="str">
        <x:v>83696510</x:v>
      </x:c>
      <x:c r="F3931" s="45" t="str">
        <x:v>214-ELE01</x:v>
      </x:c>
      <x:c r="H3931" s="9" t="str">
        <x:v>CEAS.Submeter_EA_208</x:v>
      </x:c>
      <x:c r="I3931" s="49" t="str">
        <x:v>Use</x:v>
      </x:c>
      <x:c r="J3931" s="31" t="str">
        <x:v>15 Minutes</x:v>
      </x:c>
      <x:c r="K3931" s="32" t="str">
        <x:v>02-14-2025 23:30:00</x:v>
      </x:c>
      <x:c r="M3931" s="53" t="str">
        <x:v>3628589.5700000000000000</x:v>
      </x:c>
      <x:c r="N3931" s="33" t="str">
        <x:v/>
      </x:c>
    </x:row>
    <x:row r="3932">
      <x:c r="B3932" s="5" t="str">
        <x:v>15467134830422704023</x:v>
      </x:c>
      <x:c r="C3932" s="44" t="str">
        <x:v>83696518</x:v>
      </x:c>
      <x:c r="F3932" s="45" t="str">
        <x:v>214-ELE01</x:v>
      </x:c>
      <x:c r="H3932" s="9" t="str">
        <x:v>CEAS.Submeter_EA_208</x:v>
      </x:c>
      <x:c r="I3932" s="49" t="str">
        <x:v>Use</x:v>
      </x:c>
      <x:c r="J3932" s="31" t="str">
        <x:v>15 Minutes</x:v>
      </x:c>
      <x:c r="K3932" s="32" t="str">
        <x:v>02-14-2025 23:45:00</x:v>
      </x:c>
      <x:c r="M3932" s="53" t="str">
        <x:v>3628593.4400000000000000</x:v>
      </x:c>
      <x:c r="N3932" s="33" t="str">
        <x:v/>
      </x:c>
    </x:row>
    <x:row r="3933">
      <x:c r="B3933" s="5" t="str">
        <x:v>5223728298128782019</x:v>
      </x:c>
      <x:c r="C3933" s="44" t="str">
        <x:v>83696526</x:v>
      </x:c>
      <x:c r="F3933" s="45" t="str">
        <x:v>214-ELE01</x:v>
      </x:c>
      <x:c r="H3933" s="9" t="str">
        <x:v>CEAS.Submeter_EA_208</x:v>
      </x:c>
      <x:c r="I3933" s="49" t="str">
        <x:v>Use</x:v>
      </x:c>
      <x:c r="J3933" s="31" t="str">
        <x:v>15 Minutes</x:v>
      </x:c>
      <x:c r="K3933" s="32" t="str">
        <x:v>02-15-2025 00:00:00</x:v>
      </x:c>
      <x:c r="M3933" s="53" t="str">
        <x:v>3628597.1700000000000000</x:v>
      </x:c>
      <x:c r="N3933" s="33" t="str">
        <x:v/>
      </x:c>
    </x:row>
    <x:row r="3934">
      <x:c r="B3934" s="5" t="str">
        <x:v>12850410905454998621</x:v>
      </x:c>
      <x:c r="C3934" s="44" t="str">
        <x:v>83696534</x:v>
      </x:c>
      <x:c r="F3934" s="45" t="str">
        <x:v>214-ELE01</x:v>
      </x:c>
      <x:c r="H3934" s="9" t="str">
        <x:v>CEAS.Submeter_EA_208</x:v>
      </x:c>
      <x:c r="I3934" s="49" t="str">
        <x:v>Use</x:v>
      </x:c>
      <x:c r="J3934" s="31" t="str">
        <x:v>15 Minutes</x:v>
      </x:c>
      <x:c r="K3934" s="32" t="str">
        <x:v>02-15-2025 00:15:00</x:v>
      </x:c>
      <x:c r="M3934" s="53" t="str">
        <x:v>3628600.9100000000000000</x:v>
      </x:c>
      <x:c r="N3934" s="33" t="str">
        <x:v/>
      </x:c>
    </x:row>
    <x:row r="3935">
      <x:c r="B3935" s="5" t="str">
        <x:v>2118489223671617007</x:v>
      </x:c>
      <x:c r="C3935" s="44" t="str">
        <x:v>83696542</x:v>
      </x:c>
      <x:c r="F3935" s="45" t="str">
        <x:v>214-ELE01</x:v>
      </x:c>
      <x:c r="H3935" s="9" t="str">
        <x:v>CEAS.Submeter_EA_208</x:v>
      </x:c>
      <x:c r="I3935" s="49" t="str">
        <x:v>Use</x:v>
      </x:c>
      <x:c r="J3935" s="31" t="str">
        <x:v>15 Minutes</x:v>
      </x:c>
      <x:c r="K3935" s="32" t="str">
        <x:v>02-15-2025 00:30:00</x:v>
      </x:c>
      <x:c r="M3935" s="53" t="str">
        <x:v>3628604.6400000000000000</x:v>
      </x:c>
      <x:c r="N3935" s="33" t="str">
        <x:v/>
      </x:c>
    </x:row>
    <x:row r="3936">
      <x:c r="B3936" s="5" t="str">
        <x:v>11730407494080782571</x:v>
      </x:c>
      <x:c r="C3936" s="44" t="str">
        <x:v>83696550</x:v>
      </x:c>
      <x:c r="F3936" s="45" t="str">
        <x:v>214-ELE01</x:v>
      </x:c>
      <x:c r="H3936" s="9" t="str">
        <x:v>CEAS.Submeter_EA_208</x:v>
      </x:c>
      <x:c r="I3936" s="49" t="str">
        <x:v>Use</x:v>
      </x:c>
      <x:c r="J3936" s="31" t="str">
        <x:v>15 Minutes</x:v>
      </x:c>
      <x:c r="K3936" s="32" t="str">
        <x:v>02-15-2025 00:45:00</x:v>
      </x:c>
      <x:c r="M3936" s="53" t="str">
        <x:v>3628608.3200000000000000</x:v>
      </x:c>
      <x:c r="N3936" s="33" t="str">
        <x:v/>
      </x:c>
    </x:row>
    <x:row r="3937">
      <x:c r="B3937" s="5" t="str">
        <x:v>15533718929015649529</x:v>
      </x:c>
      <x:c r="C3937" s="44" t="str">
        <x:v>83696558</x:v>
      </x:c>
      <x:c r="F3937" s="45" t="str">
        <x:v>214-ELE01</x:v>
      </x:c>
      <x:c r="H3937" s="9" t="str">
        <x:v>CEAS.Submeter_EA_208</x:v>
      </x:c>
      <x:c r="I3937" s="49" t="str">
        <x:v>Use</x:v>
      </x:c>
      <x:c r="J3937" s="31" t="str">
        <x:v>15 Minutes</x:v>
      </x:c>
      <x:c r="K3937" s="32" t="str">
        <x:v>02-15-2025 01:00:00</x:v>
      </x:c>
      <x:c r="M3937" s="53" t="str">
        <x:v>3628612.1500000000000000</x:v>
      </x:c>
      <x:c r="N3937" s="33" t="str">
        <x:v/>
      </x:c>
    </x:row>
    <x:row r="3938">
      <x:c r="B3938" s="5" t="str">
        <x:v>16846137632268143324</x:v>
      </x:c>
      <x:c r="C3938" s="44" t="str">
        <x:v>83696566</x:v>
      </x:c>
      <x:c r="F3938" s="45" t="str">
        <x:v>214-ELE01</x:v>
      </x:c>
      <x:c r="H3938" s="9" t="str">
        <x:v>CEAS.Submeter_EA_208</x:v>
      </x:c>
      <x:c r="I3938" s="49" t="str">
        <x:v>Use</x:v>
      </x:c>
      <x:c r="J3938" s="31" t="str">
        <x:v>15 Minutes</x:v>
      </x:c>
      <x:c r="K3938" s="32" t="str">
        <x:v>02-15-2025 01:15:00</x:v>
      </x:c>
      <x:c r="M3938" s="53" t="str">
        <x:v>3628615.8500000000000000</x:v>
      </x:c>
      <x:c r="N3938" s="33" t="str">
        <x:v/>
      </x:c>
    </x:row>
    <x:row r="3939">
      <x:c r="B3939" s="5" t="str">
        <x:v>10916728993854161764</x:v>
      </x:c>
      <x:c r="C3939" s="44" t="str">
        <x:v>83696574</x:v>
      </x:c>
      <x:c r="F3939" s="45" t="str">
        <x:v>214-ELE01</x:v>
      </x:c>
      <x:c r="H3939" s="9" t="str">
        <x:v>CEAS.Submeter_EA_208</x:v>
      </x:c>
      <x:c r="I3939" s="49" t="str">
        <x:v>Use</x:v>
      </x:c>
      <x:c r="J3939" s="31" t="str">
        <x:v>15 Minutes</x:v>
      </x:c>
      <x:c r="K3939" s="32" t="str">
        <x:v>02-15-2025 01:30:00</x:v>
      </x:c>
      <x:c r="M3939" s="53" t="str">
        <x:v>3628619.6300000000000000</x:v>
      </x:c>
      <x:c r="N3939" s="33" t="str">
        <x:v/>
      </x:c>
    </x:row>
    <x:row r="3940">
      <x:c r="B3940" s="5" t="str">
        <x:v>9538305084171203990</x:v>
      </x:c>
      <x:c r="C3940" s="44" t="str">
        <x:v>83696582</x:v>
      </x:c>
      <x:c r="F3940" s="45" t="str">
        <x:v>214-ELE01</x:v>
      </x:c>
      <x:c r="H3940" s="9" t="str">
        <x:v>CEAS.Submeter_EA_208</x:v>
      </x:c>
      <x:c r="I3940" s="49" t="str">
        <x:v>Use</x:v>
      </x:c>
      <x:c r="J3940" s="31" t="str">
        <x:v>15 Minutes</x:v>
      </x:c>
      <x:c r="K3940" s="32" t="str">
        <x:v>02-15-2025 01:45:00</x:v>
      </x:c>
      <x:c r="M3940" s="53" t="str">
        <x:v>3628623.3000000000000000</x:v>
      </x:c>
      <x:c r="N3940" s="33" t="str">
        <x:v/>
      </x:c>
    </x:row>
    <x:row r="3941">
      <x:c r="B3941" s="5" t="str">
        <x:v>538492718345039060</x:v>
      </x:c>
      <x:c r="C3941" s="44" t="str">
        <x:v>83696590</x:v>
      </x:c>
      <x:c r="F3941" s="45" t="str">
        <x:v>214-ELE01</x:v>
      </x:c>
      <x:c r="H3941" s="9" t="str">
        <x:v>CEAS.Submeter_EA_208</x:v>
      </x:c>
      <x:c r="I3941" s="49" t="str">
        <x:v>Use</x:v>
      </x:c>
      <x:c r="J3941" s="31" t="str">
        <x:v>15 Minutes</x:v>
      </x:c>
      <x:c r="K3941" s="32" t="str">
        <x:v>02-15-2025 02:00:00</x:v>
      </x:c>
      <x:c r="M3941" s="53" t="str">
        <x:v>3628627.0200000000000000</x:v>
      </x:c>
      <x:c r="N3941" s="33" t="str">
        <x:v/>
      </x:c>
    </x:row>
    <x:row r="3942">
      <x:c r="B3942" s="5" t="str">
        <x:v>10145800453263076720</x:v>
      </x:c>
      <x:c r="C3942" s="44" t="str">
        <x:v>83696598</x:v>
      </x:c>
      <x:c r="F3942" s="45" t="str">
        <x:v>214-ELE01</x:v>
      </x:c>
      <x:c r="H3942" s="9" t="str">
        <x:v>CEAS.Submeter_EA_208</x:v>
      </x:c>
      <x:c r="I3942" s="49" t="str">
        <x:v>Use</x:v>
      </x:c>
      <x:c r="J3942" s="31" t="str">
        <x:v>15 Minutes</x:v>
      </x:c>
      <x:c r="K3942" s="32" t="str">
        <x:v>02-15-2025 02:15:00</x:v>
      </x:c>
      <x:c r="M3942" s="53" t="str">
        <x:v>3628630.6800000000000000</x:v>
      </x:c>
      <x:c r="N3942" s="33" t="str">
        <x:v/>
      </x:c>
    </x:row>
    <x:row r="3943">
      <x:c r="B3943" s="5" t="str">
        <x:v>9375686257778164463</x:v>
      </x:c>
      <x:c r="C3943" s="44" t="str">
        <x:v>83696606</x:v>
      </x:c>
      <x:c r="F3943" s="45" t="str">
        <x:v>214-ELE01</x:v>
      </x:c>
      <x:c r="H3943" s="9" t="str">
        <x:v>CEAS.Submeter_EA_208</x:v>
      </x:c>
      <x:c r="I3943" s="49" t="str">
        <x:v>Use</x:v>
      </x:c>
      <x:c r="J3943" s="31" t="str">
        <x:v>15 Minutes</x:v>
      </x:c>
      <x:c r="K3943" s="32" t="str">
        <x:v>02-15-2025 02:30:00</x:v>
      </x:c>
      <x:c r="M3943" s="53" t="str">
        <x:v>3628634.3900000000000000</x:v>
      </x:c>
      <x:c r="N3943" s="33" t="str">
        <x:v/>
      </x:c>
    </x:row>
    <x:row r="3944">
      <x:c r="B3944" s="5" t="str">
        <x:v>5343373497847178465</x:v>
      </x:c>
      <x:c r="C3944" s="44" t="str">
        <x:v>83696614</x:v>
      </x:c>
      <x:c r="F3944" s="45" t="str">
        <x:v>214-ELE01</x:v>
      </x:c>
      <x:c r="H3944" s="9" t="str">
        <x:v>CEAS.Submeter_EA_208</x:v>
      </x:c>
      <x:c r="I3944" s="49" t="str">
        <x:v>Use</x:v>
      </x:c>
      <x:c r="J3944" s="31" t="str">
        <x:v>15 Minutes</x:v>
      </x:c>
      <x:c r="K3944" s="32" t="str">
        <x:v>02-15-2025 02:45:00</x:v>
      </x:c>
      <x:c r="M3944" s="53" t="str">
        <x:v>3628638.1200000000000000</x:v>
      </x:c>
      <x:c r="N3944" s="33" t="str">
        <x:v/>
      </x:c>
    </x:row>
    <x:row r="3945">
      <x:c r="B3945" s="5" t="str">
        <x:v>9210124662167962435</x:v>
      </x:c>
      <x:c r="C3945" s="44" t="str">
        <x:v>83699366</x:v>
      </x:c>
      <x:c r="F3945" s="45" t="str">
        <x:v>214-ELE01</x:v>
      </x:c>
      <x:c r="H3945" s="9" t="str">
        <x:v>CEAS.Submeter_EA_208</x:v>
      </x:c>
      <x:c r="I3945" s="49" t="str">
        <x:v>Use</x:v>
      </x:c>
      <x:c r="J3945" s="31" t="str">
        <x:v>15 Minutes</x:v>
      </x:c>
      <x:c r="K3945" s="32" t="str">
        <x:v>02-15-2025 03:00:00</x:v>
      </x:c>
      <x:c r="M3945" s="53" t="str">
        <x:v>3628641.7700000000000000</x:v>
      </x:c>
      <x:c r="N3945" s="33" t="str">
        <x:v/>
      </x:c>
    </x:row>
    <x:row r="3946">
      <x:c r="B3946" s="5" t="str">
        <x:v>14744609878462478331</x:v>
      </x:c>
      <x:c r="C3946" s="44" t="str">
        <x:v>83699374</x:v>
      </x:c>
      <x:c r="F3946" s="45" t="str">
        <x:v>214-ELE01</x:v>
      </x:c>
      <x:c r="H3946" s="9" t="str">
        <x:v>CEAS.Submeter_EA_208</x:v>
      </x:c>
      <x:c r="I3946" s="49" t="str">
        <x:v>Use</x:v>
      </x:c>
      <x:c r="J3946" s="31" t="str">
        <x:v>15 Minutes</x:v>
      </x:c>
      <x:c r="K3946" s="32" t="str">
        <x:v>02-15-2025 03:15:00</x:v>
      </x:c>
      <x:c r="M3946" s="53" t="str">
        <x:v>3628645.4900000000000000</x:v>
      </x:c>
      <x:c r="N3946" s="33" t="str">
        <x:v/>
      </x:c>
    </x:row>
    <x:row r="3947">
      <x:c r="B3947" s="5" t="str">
        <x:v>14931350821220471273</x:v>
      </x:c>
      <x:c r="C3947" s="44" t="str">
        <x:v>83699382</x:v>
      </x:c>
      <x:c r="F3947" s="45" t="str">
        <x:v>214-ELE01</x:v>
      </x:c>
      <x:c r="H3947" s="9" t="str">
        <x:v>CEAS.Submeter_EA_208</x:v>
      </x:c>
      <x:c r="I3947" s="49" t="str">
        <x:v>Use</x:v>
      </x:c>
      <x:c r="J3947" s="31" t="str">
        <x:v>15 Minutes</x:v>
      </x:c>
      <x:c r="K3947" s="32" t="str">
        <x:v>02-15-2025 03:30:00</x:v>
      </x:c>
      <x:c r="M3947" s="53" t="str">
        <x:v>3628649.2100000000000000</x:v>
      </x:c>
      <x:c r="N3947" s="33" t="str">
        <x:v/>
      </x:c>
    </x:row>
    <x:row r="3948">
      <x:c r="B3948" s="5" t="str">
        <x:v>3214710817323516896</x:v>
      </x:c>
      <x:c r="C3948" s="44" t="str">
        <x:v>83699390</x:v>
      </x:c>
      <x:c r="F3948" s="45" t="str">
        <x:v>214-ELE01</x:v>
      </x:c>
      <x:c r="H3948" s="9" t="str">
        <x:v>CEAS.Submeter_EA_208</x:v>
      </x:c>
      <x:c r="I3948" s="49" t="str">
        <x:v>Use</x:v>
      </x:c>
      <x:c r="J3948" s="31" t="str">
        <x:v>15 Minutes</x:v>
      </x:c>
      <x:c r="K3948" s="32" t="str">
        <x:v>02-15-2025 03:45:00</x:v>
      </x:c>
      <x:c r="M3948" s="53" t="str">
        <x:v>3628652.9200000000000000</x:v>
      </x:c>
      <x:c r="N3948" s="33" t="str">
        <x:v/>
      </x:c>
    </x:row>
    <x:row r="3949">
      <x:c r="B3949" s="5" t="str">
        <x:v>17283284443095756806</x:v>
      </x:c>
      <x:c r="C3949" s="44" t="str">
        <x:v>83699398</x:v>
      </x:c>
      <x:c r="F3949" s="45" t="str">
        <x:v>214-ELE01</x:v>
      </x:c>
      <x:c r="H3949" s="9" t="str">
        <x:v>CEAS.Submeter_EA_208</x:v>
      </x:c>
      <x:c r="I3949" s="49" t="str">
        <x:v>Use</x:v>
      </x:c>
      <x:c r="J3949" s="31" t="str">
        <x:v>15 Minutes</x:v>
      </x:c>
      <x:c r="K3949" s="32" t="str">
        <x:v>02-15-2025 04:00:00</x:v>
      </x:c>
      <x:c r="M3949" s="53" t="str">
        <x:v>3628656.6700000000000000</x:v>
      </x:c>
      <x:c r="N3949" s="33" t="str">
        <x:v/>
      </x:c>
    </x:row>
    <x:row r="3950">
      <x:c r="B3950" s="5" t="str">
        <x:v>8145003935256467159</x:v>
      </x:c>
      <x:c r="C3950" s="44" t="str">
        <x:v>83699406</x:v>
      </x:c>
      <x:c r="F3950" s="45" t="str">
        <x:v>214-ELE01</x:v>
      </x:c>
      <x:c r="H3950" s="9" t="str">
        <x:v>CEAS.Submeter_EA_208</x:v>
      </x:c>
      <x:c r="I3950" s="49" t="str">
        <x:v>Use</x:v>
      </x:c>
      <x:c r="J3950" s="31" t="str">
        <x:v>15 Minutes</x:v>
      </x:c>
      <x:c r="K3950" s="32" t="str">
        <x:v>02-15-2025 04:15:00</x:v>
      </x:c>
      <x:c r="M3950" s="53" t="str">
        <x:v>3628660.4100000000000000</x:v>
      </x:c>
      <x:c r="N3950" s="33" t="str">
        <x:v/>
      </x:c>
    </x:row>
    <x:row r="3951">
      <x:c r="B3951" s="5" t="str">
        <x:v>13821109800125312327</x:v>
      </x:c>
      <x:c r="C3951" s="44" t="str">
        <x:v>83699414</x:v>
      </x:c>
      <x:c r="F3951" s="45" t="str">
        <x:v>214-ELE01</x:v>
      </x:c>
      <x:c r="H3951" s="9" t="str">
        <x:v>CEAS.Submeter_EA_208</x:v>
      </x:c>
      <x:c r="I3951" s="49" t="str">
        <x:v>Use</x:v>
      </x:c>
      <x:c r="J3951" s="31" t="str">
        <x:v>15 Minutes</x:v>
      </x:c>
      <x:c r="K3951" s="32" t="str">
        <x:v>02-15-2025 04:30:00</x:v>
      </x:c>
      <x:c r="M3951" s="53" t="str">
        <x:v>3628664.1600000000000000</x:v>
      </x:c>
      <x:c r="N3951" s="33" t="str">
        <x:v/>
      </x:c>
    </x:row>
    <x:row r="3952">
      <x:c r="B3952" s="5" t="str">
        <x:v>14114170239849143705</x:v>
      </x:c>
      <x:c r="C3952" s="44" t="str">
        <x:v>83699422</x:v>
      </x:c>
      <x:c r="F3952" s="45" t="str">
        <x:v>214-ELE01</x:v>
      </x:c>
      <x:c r="H3952" s="9" t="str">
        <x:v>CEAS.Submeter_EA_208</x:v>
      </x:c>
      <x:c r="I3952" s="49" t="str">
        <x:v>Use</x:v>
      </x:c>
      <x:c r="J3952" s="31" t="str">
        <x:v>15 Minutes</x:v>
      </x:c>
      <x:c r="K3952" s="32" t="str">
        <x:v>02-15-2025 04:45:00</x:v>
      </x:c>
      <x:c r="M3952" s="53" t="str">
        <x:v>3628667.8700000000000000</x:v>
      </x:c>
      <x:c r="N3952" s="33" t="str">
        <x:v/>
      </x:c>
    </x:row>
    <x:row r="3953">
      <x:c r="B3953" s="5" t="str">
        <x:v>6487770297763927263</x:v>
      </x:c>
      <x:c r="C3953" s="44" t="str">
        <x:v>83711330</x:v>
      </x:c>
      <x:c r="F3953" s="45" t="str">
        <x:v>214-ELE01</x:v>
      </x:c>
      <x:c r="H3953" s="9" t="str">
        <x:v>CEAS.Submeter_EA_208</x:v>
      </x:c>
      <x:c r="I3953" s="49" t="str">
        <x:v>Use</x:v>
      </x:c>
      <x:c r="J3953" s="31" t="str">
        <x:v>15 Minutes</x:v>
      </x:c>
      <x:c r="K3953" s="32" t="str">
        <x:v>02-15-2025 05:00:00</x:v>
      </x:c>
      <x:c r="M3953" s="53" t="str">
        <x:v>3628671.5400000000000000</x:v>
      </x:c>
      <x:c r="N3953" s="33" t="str">
        <x:v/>
      </x:c>
    </x:row>
    <x:row r="3954">
      <x:c r="B3954" s="5" t="str">
        <x:v>3293944675881056852</x:v>
      </x:c>
      <x:c r="C3954" s="44" t="str">
        <x:v>83711338</x:v>
      </x:c>
      <x:c r="F3954" s="45" t="str">
        <x:v>214-ELE01</x:v>
      </x:c>
      <x:c r="H3954" s="9" t="str">
        <x:v>CEAS.Submeter_EA_208</x:v>
      </x:c>
      <x:c r="I3954" s="49" t="str">
        <x:v>Use</x:v>
      </x:c>
      <x:c r="J3954" s="31" t="str">
        <x:v>15 Minutes</x:v>
      </x:c>
      <x:c r="K3954" s="32" t="str">
        <x:v>02-15-2025 05:15:00</x:v>
      </x:c>
      <x:c r="M3954" s="53" t="str">
        <x:v>3628675.2400000000000000</x:v>
      </x:c>
      <x:c r="N3954" s="33" t="str">
        <x:v/>
      </x:c>
    </x:row>
    <x:row r="3955">
      <x:c r="B3955" s="5" t="str">
        <x:v>16830638374705289325</x:v>
      </x:c>
      <x:c r="C3955" s="44" t="str">
        <x:v>83711346</x:v>
      </x:c>
      <x:c r="F3955" s="45" t="str">
        <x:v>214-ELE01</x:v>
      </x:c>
      <x:c r="H3955" s="9" t="str">
        <x:v>CEAS.Submeter_EA_208</x:v>
      </x:c>
      <x:c r="I3955" s="49" t="str">
        <x:v>Use</x:v>
      </x:c>
      <x:c r="J3955" s="31" t="str">
        <x:v>15 Minutes</x:v>
      </x:c>
      <x:c r="K3955" s="32" t="str">
        <x:v>02-15-2025 05:30:00</x:v>
      </x:c>
      <x:c r="M3955" s="53" t="str">
        <x:v>3628679.0100000000000000</x:v>
      </x:c>
      <x:c r="N3955" s="33" t="str">
        <x:v/>
      </x:c>
    </x:row>
    <x:row r="3956">
      <x:c r="B3956" s="5" t="str">
        <x:v>3369560118024922145</x:v>
      </x:c>
      <x:c r="C3956" s="44" t="str">
        <x:v>83711354</x:v>
      </x:c>
      <x:c r="F3956" s="45" t="str">
        <x:v>214-ELE01</x:v>
      </x:c>
      <x:c r="H3956" s="9" t="str">
        <x:v>CEAS.Submeter_EA_208</x:v>
      </x:c>
      <x:c r="I3956" s="49" t="str">
        <x:v>Use</x:v>
      </x:c>
      <x:c r="J3956" s="31" t="str">
        <x:v>15 Minutes</x:v>
      </x:c>
      <x:c r="K3956" s="32" t="str">
        <x:v>02-15-2025 05:45:00</x:v>
      </x:c>
      <x:c r="M3956" s="53" t="str">
        <x:v>3628682.6400000000000000</x:v>
      </x:c>
      <x:c r="N3956" s="33" t="str">
        <x:v/>
      </x:c>
    </x:row>
    <x:row r="3957">
      <x:c r="B3957" s="5" t="str">
        <x:v>10052695309596233611</x:v>
      </x:c>
      <x:c r="C3957" s="44" t="str">
        <x:v>83711362</x:v>
      </x:c>
      <x:c r="F3957" s="45" t="str">
        <x:v>214-ELE01</x:v>
      </x:c>
      <x:c r="H3957" s="9" t="str">
        <x:v>CEAS.Submeter_EA_208</x:v>
      </x:c>
      <x:c r="I3957" s="49" t="str">
        <x:v>Use</x:v>
      </x:c>
      <x:c r="J3957" s="31" t="str">
        <x:v>15 Minutes</x:v>
      </x:c>
      <x:c r="K3957" s="32" t="str">
        <x:v>02-15-2025 06:00:00</x:v>
      </x:c>
      <x:c r="M3957" s="53" t="str">
        <x:v>3628686.2900000000000000</x:v>
      </x:c>
      <x:c r="N3957" s="33" t="str">
        <x:v/>
      </x:c>
    </x:row>
    <x:row r="3958">
      <x:c r="B3958" s="5" t="str">
        <x:v>11365114012848727406</x:v>
      </x:c>
      <x:c r="C3958" s="44" t="str">
        <x:v>83711370</x:v>
      </x:c>
      <x:c r="F3958" s="45" t="str">
        <x:v>214-ELE01</x:v>
      </x:c>
      <x:c r="H3958" s="9" t="str">
        <x:v>CEAS.Submeter_EA_208</x:v>
      </x:c>
      <x:c r="I3958" s="49" t="str">
        <x:v>Use</x:v>
      </x:c>
      <x:c r="J3958" s="31" t="str">
        <x:v>15 Minutes</x:v>
      </x:c>
      <x:c r="K3958" s="32" t="str">
        <x:v>02-15-2025 06:15:00</x:v>
      </x:c>
      <x:c r="M3958" s="53" t="str">
        <x:v>3628689.9900000000000000</x:v>
      </x:c>
      <x:c r="N3958" s="33" t="str">
        <x:v/>
      </x:c>
    </x:row>
    <x:row r="3959">
      <x:c r="B3959" s="5" t="str">
        <x:v>674919924307962211</x:v>
      </x:c>
      <x:c r="C3959" s="44" t="str">
        <x:v>83711378</x:v>
      </x:c>
      <x:c r="F3959" s="45" t="str">
        <x:v>214-ELE01</x:v>
      </x:c>
      <x:c r="H3959" s="9" t="str">
        <x:v>CEAS.Submeter_EA_208</x:v>
      </x:c>
      <x:c r="I3959" s="49" t="str">
        <x:v>Use</x:v>
      </x:c>
      <x:c r="J3959" s="31" t="str">
        <x:v>15 Minutes</x:v>
      </x:c>
      <x:c r="K3959" s="32" t="str">
        <x:v>02-15-2025 06:30:00</x:v>
      </x:c>
      <x:c r="M3959" s="53" t="str">
        <x:v>3628693.5800000000000000</x:v>
      </x:c>
      <x:c r="N3959" s="33" t="str">
        <x:v/>
      </x:c>
    </x:row>
    <x:row r="3960">
      <x:c r="B3960" s="5" t="str">
        <x:v>8542399941933714972</x:v>
      </x:c>
      <x:c r="C3960" s="44" t="str">
        <x:v>83711386</x:v>
      </x:c>
      <x:c r="F3960" s="45" t="str">
        <x:v>214-ELE01</x:v>
      </x:c>
      <x:c r="H3960" s="9" t="str">
        <x:v>CEAS.Submeter_EA_208</x:v>
      </x:c>
      <x:c r="I3960" s="49" t="str">
        <x:v>Use</x:v>
      </x:c>
      <x:c r="J3960" s="31" t="str">
        <x:v>15 Minutes</x:v>
      </x:c>
      <x:c r="K3960" s="32" t="str">
        <x:v>02-15-2025 06:45:00</x:v>
      </x:c>
      <x:c r="M3960" s="53" t="str">
        <x:v>3628697.1800000000000000</x:v>
      </x:c>
      <x:c r="N3960" s="33" t="str">
        <x:v/>
      </x:c>
    </x:row>
    <x:row r="3961">
      <x:c r="B3961" s="5" t="str">
        <x:v>16298374261008064727</x:v>
      </x:c>
      <x:c r="C3961" s="44" t="str">
        <x:v>83711394</x:v>
      </x:c>
      <x:c r="F3961" s="45" t="str">
        <x:v>214-ELE01</x:v>
      </x:c>
      <x:c r="H3961" s="9" t="str">
        <x:v>CEAS.Submeter_EA_208</x:v>
      </x:c>
      <x:c r="I3961" s="49" t="str">
        <x:v>Use</x:v>
      </x:c>
      <x:c r="J3961" s="31" t="str">
        <x:v>15 Minutes</x:v>
      </x:c>
      <x:c r="K3961" s="32" t="str">
        <x:v>02-15-2025 07:00:00</x:v>
      </x:c>
      <x:c r="M3961" s="53" t="str">
        <x:v>3628700.8600000000000000</x:v>
      </x:c>
      <x:c r="N3961" s="33" t="str">
        <x:v/>
      </x:c>
    </x:row>
    <x:row r="3962">
      <x:c r="B3962" s="5" t="str">
        <x:v>292248408099170864</x:v>
      </x:c>
      <x:c r="C3962" s="44" t="str">
        <x:v>83711402</x:v>
      </x:c>
      <x:c r="F3962" s="45" t="str">
        <x:v>214-ELE01</x:v>
      </x:c>
      <x:c r="H3962" s="9" t="str">
        <x:v>CEAS.Submeter_EA_208</x:v>
      </x:c>
      <x:c r="I3962" s="49" t="str">
        <x:v>Use</x:v>
      </x:c>
      <x:c r="J3962" s="31" t="str">
        <x:v>15 Minutes</x:v>
      </x:c>
      <x:c r="K3962" s="32" t="str">
        <x:v>02-15-2025 07:15:00</x:v>
      </x:c>
      <x:c r="M3962" s="53" t="str">
        <x:v>3628704.4100000000000000</x:v>
      </x:c>
      <x:c r="N3962" s="33" t="str">
        <x:v/>
      </x:c>
    </x:row>
    <x:row r="3963">
      <x:c r="B3963" s="5" t="str">
        <x:v>11065145590611328117</x:v>
      </x:c>
      <x:c r="C3963" s="44" t="str">
        <x:v>83711410</x:v>
      </x:c>
      <x:c r="F3963" s="45" t="str">
        <x:v>214-ELE01</x:v>
      </x:c>
      <x:c r="H3963" s="9" t="str">
        <x:v>CEAS.Submeter_EA_208</x:v>
      </x:c>
      <x:c r="I3963" s="49" t="str">
        <x:v>Use</x:v>
      </x:c>
      <x:c r="J3963" s="31" t="str">
        <x:v>15 Minutes</x:v>
      </x:c>
      <x:c r="K3963" s="32" t="str">
        <x:v>02-15-2025 07:30:00</x:v>
      </x:c>
      <x:c r="M3963" s="53" t="str">
        <x:v>3628708.1100000000000000</x:v>
      </x:c>
      <x:c r="N3963" s="33" t="str">
        <x:v/>
      </x:c>
    </x:row>
    <x:row r="3964">
      <x:c r="B3964" s="5" t="str">
        <x:v>1500629262565063775</x:v>
      </x:c>
      <x:c r="C3964" s="44" t="str">
        <x:v>83711418</x:v>
      </x:c>
      <x:c r="F3964" s="45" t="str">
        <x:v>214-ELE01</x:v>
      </x:c>
      <x:c r="H3964" s="9" t="str">
        <x:v>CEAS.Submeter_EA_208</x:v>
      </x:c>
      <x:c r="I3964" s="49" t="str">
        <x:v>Use</x:v>
      </x:c>
      <x:c r="J3964" s="31" t="str">
        <x:v>15 Minutes</x:v>
      </x:c>
      <x:c r="K3964" s="32" t="str">
        <x:v>02-15-2025 07:45:00</x:v>
      </x:c>
      <x:c r="M3964" s="53" t="str">
        <x:v>3628711.6800000000000000</x:v>
      </x:c>
      <x:c r="N3964" s="33" t="str">
        <x:v/>
      </x:c>
    </x:row>
    <x:row r="3965">
      <x:c r="B3965" s="5" t="str">
        <x:v>15024994024563100129</x:v>
      </x:c>
      <x:c r="C3965" s="44" t="str">
        <x:v>83711426</x:v>
      </x:c>
      <x:c r="F3965" s="45" t="str">
        <x:v>214-ELE01</x:v>
      </x:c>
      <x:c r="H3965" s="9" t="str">
        <x:v>CEAS.Submeter_EA_208</x:v>
      </x:c>
      <x:c r="I3965" s="49" t="str">
        <x:v>Use</x:v>
      </x:c>
      <x:c r="J3965" s="31" t="str">
        <x:v>15 Minutes</x:v>
      </x:c>
      <x:c r="K3965" s="32" t="str">
        <x:v>02-15-2025 08:00:00</x:v>
      </x:c>
      <x:c r="M3965" s="53" t="str">
        <x:v>3628715.3600000000000000</x:v>
      </x:c>
      <x:c r="N3965" s="33" t="str">
        <x:v/>
      </x:c>
    </x:row>
    <x:row r="3966">
      <x:c r="B3966" s="5" t="str">
        <x:v>6190168221262714077</x:v>
      </x:c>
      <x:c r="C3966" s="44" t="str">
        <x:v>83711434</x:v>
      </x:c>
      <x:c r="F3966" s="45" t="str">
        <x:v>214-ELE01</x:v>
      </x:c>
      <x:c r="H3966" s="9" t="str">
        <x:v>CEAS.Submeter_EA_208</x:v>
      </x:c>
      <x:c r="I3966" s="49" t="str">
        <x:v>Use</x:v>
      </x:c>
      <x:c r="J3966" s="31" t="str">
        <x:v>15 Minutes</x:v>
      </x:c>
      <x:c r="K3966" s="32" t="str">
        <x:v>02-15-2025 08:15:00</x:v>
      </x:c>
      <x:c r="M3966" s="53" t="str">
        <x:v>3628719.0400000000000000</x:v>
      </x:c>
      <x:c r="N3966" s="33" t="str">
        <x:v/>
      </x:c>
    </x:row>
    <x:row r="3967">
      <x:c r="B3967" s="5" t="str">
        <x:v>16414246004509539870</x:v>
      </x:c>
      <x:c r="C3967" s="44" t="str">
        <x:v>83711442</x:v>
      </x:c>
      <x:c r="F3967" s="45" t="str">
        <x:v>214-ELE01</x:v>
      </x:c>
      <x:c r="H3967" s="9" t="str">
        <x:v>CEAS.Submeter_EA_208</x:v>
      </x:c>
      <x:c r="I3967" s="49" t="str">
        <x:v>Use</x:v>
      </x:c>
      <x:c r="J3967" s="31" t="str">
        <x:v>15 Minutes</x:v>
      </x:c>
      <x:c r="K3967" s="32" t="str">
        <x:v>02-15-2025 08:30:00</x:v>
      </x:c>
      <x:c r="M3967" s="53" t="str">
        <x:v>3628722.6500000000000000</x:v>
      </x:c>
      <x:c r="N3967" s="33" t="str">
        <x:v/>
      </x:c>
    </x:row>
    <x:row r="3968">
      <x:c r="B3968" s="5" t="str">
        <x:v>6854340211954403432</x:v>
      </x:c>
      <x:c r="C3968" s="44" t="str">
        <x:v>83711450</x:v>
      </x:c>
      <x:c r="F3968" s="45" t="str">
        <x:v>214-ELE01</x:v>
      </x:c>
      <x:c r="H3968" s="9" t="str">
        <x:v>CEAS.Submeter_EA_208</x:v>
      </x:c>
      <x:c r="I3968" s="49" t="str">
        <x:v>Use</x:v>
      </x:c>
      <x:c r="J3968" s="31" t="str">
        <x:v>15 Minutes</x:v>
      </x:c>
      <x:c r="K3968" s="32" t="str">
        <x:v>02-15-2025 08:45:00</x:v>
      </x:c>
      <x:c r="M3968" s="53" t="str">
        <x:v>3628726.2400000000000000</x:v>
      </x:c>
      <x:c r="N3968" s="33" t="str">
        <x:v/>
      </x:c>
    </x:row>
    <x:row r="3969">
      <x:c r="B3969" s="5" t="str">
        <x:v>3350894568618381710</x:v>
      </x:c>
      <x:c r="C3969" s="44" t="str">
        <x:v>83711458</x:v>
      </x:c>
      <x:c r="F3969" s="45" t="str">
        <x:v>214-ELE01</x:v>
      </x:c>
      <x:c r="H3969" s="9" t="str">
        <x:v>CEAS.Submeter_EA_208</x:v>
      </x:c>
      <x:c r="I3969" s="49" t="str">
        <x:v>Use</x:v>
      </x:c>
      <x:c r="J3969" s="31" t="str">
        <x:v>15 Minutes</x:v>
      </x:c>
      <x:c r="K3969" s="32" t="str">
        <x:v>02-15-2025 09:00:00</x:v>
      </x:c>
      <x:c r="M3969" s="53" t="str">
        <x:v>3628729.9200000000000000</x:v>
      </x:c>
      <x:c r="N3969" s="33" t="str">
        <x:v/>
      </x:c>
    </x:row>
    <x:row r="3970">
      <x:c r="B3970" s="5" t="str">
        <x:v>953112395406761519</x:v>
      </x:c>
      <x:c r="C3970" s="44" t="str">
        <x:v>83711466</x:v>
      </x:c>
      <x:c r="F3970" s="45" t="str">
        <x:v>214-ELE01</x:v>
      </x:c>
      <x:c r="H3970" s="9" t="str">
        <x:v>CEAS.Submeter_EA_208</x:v>
      </x:c>
      <x:c r="I3970" s="49" t="str">
        <x:v>Use</x:v>
      </x:c>
      <x:c r="J3970" s="31" t="str">
        <x:v>15 Minutes</x:v>
      </x:c>
      <x:c r="K3970" s="32" t="str">
        <x:v>02-15-2025 09:15:00</x:v>
      </x:c>
      <x:c r="M3970" s="53" t="str">
        <x:v>3628733.6000000000000000</x:v>
      </x:c>
      <x:c r="N3970" s="33" t="str">
        <x:v/>
      </x:c>
    </x:row>
    <x:row r="3971">
      <x:c r="B3971" s="5" t="str">
        <x:v>3865421743963531467</x:v>
      </x:c>
      <x:c r="C3971" s="44" t="str">
        <x:v>83711474</x:v>
      </x:c>
      <x:c r="F3971" s="45" t="str">
        <x:v>214-ELE01</x:v>
      </x:c>
      <x:c r="H3971" s="9" t="str">
        <x:v>CEAS.Submeter_EA_208</x:v>
      </x:c>
      <x:c r="I3971" s="49" t="str">
        <x:v>Use</x:v>
      </x:c>
      <x:c r="J3971" s="31" t="str">
        <x:v>15 Minutes</x:v>
      </x:c>
      <x:c r="K3971" s="32" t="str">
        <x:v>02-15-2025 09:30:00</x:v>
      </x:c>
      <x:c r="M3971" s="53" t="str">
        <x:v>3628737.2800000000000000</x:v>
      </x:c>
      <x:c r="N3971" s="33" t="str">
        <x:v/>
      </x:c>
    </x:row>
    <x:row r="3972">
      <x:c r="B3972" s="5" t="str">
        <x:v>12634242340833453540</x:v>
      </x:c>
      <x:c r="C3972" s="44" t="str">
        <x:v>83711482</x:v>
      </x:c>
      <x:c r="F3972" s="45" t="str">
        <x:v>214-ELE01</x:v>
      </x:c>
      <x:c r="H3972" s="9" t="str">
        <x:v>CEAS.Submeter_EA_208</x:v>
      </x:c>
      <x:c r="I3972" s="49" t="str">
        <x:v>Use</x:v>
      </x:c>
      <x:c r="J3972" s="31" t="str">
        <x:v>15 Minutes</x:v>
      </x:c>
      <x:c r="K3972" s="32" t="str">
        <x:v>02-15-2025 09:45:00</x:v>
      </x:c>
      <x:c r="M3972" s="53" t="str">
        <x:v>3628740.9700000000000000</x:v>
      </x:c>
      <x:c r="N3972" s="33" t="str">
        <x:v/>
      </x:c>
    </x:row>
    <x:row r="3973">
      <x:c r="B3973" s="5" t="str">
        <x:v>16496394534616965415</x:v>
      </x:c>
      <x:c r="C3973" s="44" t="str">
        <x:v>83711490</x:v>
      </x:c>
      <x:c r="F3973" s="45" t="str">
        <x:v>214-ELE01</x:v>
      </x:c>
      <x:c r="H3973" s="9" t="str">
        <x:v>CEAS.Submeter_EA_208</x:v>
      </x:c>
      <x:c r="I3973" s="49" t="str">
        <x:v>Use</x:v>
      </x:c>
      <x:c r="J3973" s="31" t="str">
        <x:v>15 Minutes</x:v>
      </x:c>
      <x:c r="K3973" s="32" t="str">
        <x:v>02-15-2025 10:00:00</x:v>
      </x:c>
      <x:c r="M3973" s="53" t="str">
        <x:v>3628744.6900000000000000</x:v>
      </x:c>
      <x:c r="N3973" s="33" t="str">
        <x:v/>
      </x:c>
    </x:row>
    <x:row r="3974">
      <x:c r="B3974" s="5" t="str">
        <x:v>13302568912734095004</x:v>
      </x:c>
      <x:c r="C3974" s="44" t="str">
        <x:v>83711498</x:v>
      </x:c>
      <x:c r="F3974" s="45" t="str">
        <x:v>214-ELE01</x:v>
      </x:c>
      <x:c r="H3974" s="9" t="str">
        <x:v>CEAS.Submeter_EA_208</x:v>
      </x:c>
      <x:c r="I3974" s="49" t="str">
        <x:v>Use</x:v>
      </x:c>
      <x:c r="J3974" s="31" t="str">
        <x:v>15 Minutes</x:v>
      </x:c>
      <x:c r="K3974" s="32" t="str">
        <x:v>02-15-2025 10:15:00</x:v>
      </x:c>
      <x:c r="M3974" s="53" t="str">
        <x:v>3628748.3900000000000000</x:v>
      </x:c>
      <x:c r="N3974" s="33" t="str">
        <x:v/>
      </x:c>
    </x:row>
    <x:row r="3975">
      <x:c r="B3975" s="5" t="str">
        <x:v>1542112537157059409</x:v>
      </x:c>
      <x:c r="C3975" s="44" t="str">
        <x:v>83711506</x:v>
      </x:c>
      <x:c r="F3975" s="45" t="str">
        <x:v>214-ELE01</x:v>
      </x:c>
      <x:c r="H3975" s="9" t="str">
        <x:v>CEAS.Submeter_EA_208</x:v>
      </x:c>
      <x:c r="I3975" s="49" t="str">
        <x:v>Use</x:v>
      </x:c>
      <x:c r="J3975" s="31" t="str">
        <x:v>15 Minutes</x:v>
      </x:c>
      <x:c r="K3975" s="32" t="str">
        <x:v>02-15-2025 10:30:00</x:v>
      </x:c>
      <x:c r="M3975" s="53" t="str">
        <x:v>3628752.0900000000000000</x:v>
      </x:c>
      <x:c r="N3975" s="33" t="str">
        <x:v/>
      </x:c>
    </x:row>
    <x:row r="3976">
      <x:c r="B3976" s="5" t="str">
        <x:v>6637686020250290841</x:v>
      </x:c>
      <x:c r="C3976" s="44" t="str">
        <x:v>83711514</x:v>
      </x:c>
      <x:c r="F3976" s="45" t="str">
        <x:v>214-ELE01</x:v>
      </x:c>
      <x:c r="H3976" s="9" t="str">
        <x:v>CEAS.Submeter_EA_208</x:v>
      </x:c>
      <x:c r="I3976" s="49" t="str">
        <x:v>Use</x:v>
      </x:c>
      <x:c r="J3976" s="31" t="str">
        <x:v>15 Minutes</x:v>
      </x:c>
      <x:c r="K3976" s="32" t="str">
        <x:v>02-15-2025 10:45:00</x:v>
      </x:c>
      <x:c r="M3976" s="53" t="str">
        <x:v>3628755.8500000000000000</x:v>
      </x:c>
      <x:c r="N3976" s="33" t="str">
        <x:v/>
      </x:c>
    </x:row>
    <x:row r="3977">
      <x:c r="B3977" s="5" t="str">
        <x:v>3459744961322188382</x:v>
      </x:c>
      <x:c r="C3977" s="44" t="str">
        <x:v>83711522</x:v>
      </x:c>
      <x:c r="F3977" s="45" t="str">
        <x:v>214-ELE01</x:v>
      </x:c>
      <x:c r="H3977" s="9" t="str">
        <x:v>CEAS.Submeter_EA_208</x:v>
      </x:c>
      <x:c r="I3977" s="49" t="str">
        <x:v>Use</x:v>
      </x:c>
      <x:c r="J3977" s="31" t="str">
        <x:v>15 Minutes</x:v>
      </x:c>
      <x:c r="K3977" s="32" t="str">
        <x:v>02-15-2025 11:00:00</x:v>
      </x:c>
      <x:c r="M3977" s="53" t="str">
        <x:v>3628759.6100000000000000</x:v>
      </x:c>
      <x:c r="N3977" s="33" t="str">
        <x:v/>
      </x:c>
    </x:row>
    <x:row r="3978">
      <x:c r="B3978" s="5" t="str">
        <x:v>15431273807705470139</x:v>
      </x:c>
      <x:c r="C3978" s="44" t="str">
        <x:v>83711530</x:v>
      </x:c>
      <x:c r="F3978" s="45" t="str">
        <x:v>214-ELE01</x:v>
      </x:c>
      <x:c r="H3978" s="9" t="str">
        <x:v>CEAS.Submeter_EA_208</x:v>
      </x:c>
      <x:c r="I3978" s="49" t="str">
        <x:v>Use</x:v>
      </x:c>
      <x:c r="J3978" s="31" t="str">
        <x:v>15 Minutes</x:v>
      </x:c>
      <x:c r="K3978" s="32" t="str">
        <x:v>02-15-2025 11:15:00</x:v>
      </x:c>
      <x:c r="M3978" s="53" t="str">
        <x:v>3628763.3300000000000000</x:v>
      </x:c>
      <x:c r="N3978" s="33" t="str">
        <x:v/>
      </x:c>
    </x:row>
    <x:row r="3979">
      <x:c r="B3979" s="5" t="str">
        <x:v>17475860152040241085</x:v>
      </x:c>
      <x:c r="C3979" s="44" t="str">
        <x:v>83711538</x:v>
      </x:c>
      <x:c r="F3979" s="45" t="str">
        <x:v>214-ELE01</x:v>
      </x:c>
      <x:c r="H3979" s="9" t="str">
        <x:v>CEAS.Submeter_EA_208</x:v>
      </x:c>
      <x:c r="I3979" s="49" t="str">
        <x:v>Use</x:v>
      </x:c>
      <x:c r="J3979" s="31" t="str">
        <x:v>15 Minutes</x:v>
      </x:c>
      <x:c r="K3979" s="32" t="str">
        <x:v>02-15-2025 11:30:00</x:v>
      </x:c>
      <x:c r="M3979" s="53" t="str">
        <x:v>3628767.0100000000000000</x:v>
      </x:c>
      <x:c r="N3979" s="33" t="str">
        <x:v/>
      </x:c>
    </x:row>
    <x:row r="3980">
      <x:c r="B3980" s="5" t="str">
        <x:v>2701145357557299457</x:v>
      </x:c>
      <x:c r="C3980" s="44" t="str">
        <x:v>83711546</x:v>
      </x:c>
      <x:c r="F3980" s="45" t="str">
        <x:v>214-ELE01</x:v>
      </x:c>
      <x:c r="H3980" s="9" t="str">
        <x:v>CEAS.Submeter_EA_208</x:v>
      </x:c>
      <x:c r="I3980" s="49" t="str">
        <x:v>Use</x:v>
      </x:c>
      <x:c r="J3980" s="31" t="str">
        <x:v>15 Minutes</x:v>
      </x:c>
      <x:c r="K3980" s="32" t="str">
        <x:v>02-15-2025 11:45:00</x:v>
      </x:c>
      <x:c r="M3980" s="53" t="str">
        <x:v>3628770.7500000000000000</x:v>
      </x:c>
      <x:c r="N3980" s="33" t="str">
        <x:v/>
      </x:c>
    </x:row>
    <x:row r="3981">
      <x:c r="B3981" s="5" t="str">
        <x:v>16950590108810086197</x:v>
      </x:c>
      <x:c r="C3981" s="44" t="str">
        <x:v>83711554</x:v>
      </x:c>
      <x:c r="F3981" s="45" t="str">
        <x:v>214-ELE01</x:v>
      </x:c>
      <x:c r="H3981" s="9" t="str">
        <x:v>CEAS.Submeter_EA_208</x:v>
      </x:c>
      <x:c r="I3981" s="49" t="str">
        <x:v>Use</x:v>
      </x:c>
      <x:c r="J3981" s="31" t="str">
        <x:v>15 Minutes</x:v>
      </x:c>
      <x:c r="K3981" s="32" t="str">
        <x:v>02-15-2025 12:00:00</x:v>
      </x:c>
      <x:c r="M3981" s="53" t="str">
        <x:v>3628774.5200000000000000</x:v>
      </x:c>
      <x:c r="N3981" s="33" t="str">
        <x:v/>
      </x:c>
    </x:row>
    <x:row r="3982">
      <x:c r="B3982" s="5" t="str">
        <x:v>5057689514923712894</x:v>
      </x:c>
      <x:c r="C3982" s="44" t="str">
        <x:v>83711562</x:v>
      </x:c>
      <x:c r="F3982" s="45" t="str">
        <x:v>214-ELE01</x:v>
      </x:c>
      <x:c r="H3982" s="9" t="str">
        <x:v>CEAS.Submeter_EA_208</x:v>
      </x:c>
      <x:c r="I3982" s="49" t="str">
        <x:v>Use</x:v>
      </x:c>
      <x:c r="J3982" s="31" t="str">
        <x:v>15 Minutes</x:v>
      </x:c>
      <x:c r="K3982" s="32" t="str">
        <x:v>02-15-2025 12:15:00</x:v>
      </x:c>
      <x:c r="M3982" s="53" t="str">
        <x:v>3628778.2300000000000000</x:v>
      </x:c>
      <x:c r="N3982" s="33" t="str">
        <x:v/>
      </x:c>
    </x:row>
    <x:row r="3983">
      <x:c r="B3983" s="5" t="str">
        <x:v>13968130760367964239</x:v>
      </x:c>
      <x:c r="C3983" s="44" t="str">
        <x:v>83711570</x:v>
      </x:c>
      <x:c r="F3983" s="45" t="str">
        <x:v>214-ELE01</x:v>
      </x:c>
      <x:c r="H3983" s="9" t="str">
        <x:v>CEAS.Submeter_EA_208</x:v>
      </x:c>
      <x:c r="I3983" s="49" t="str">
        <x:v>Use</x:v>
      </x:c>
      <x:c r="J3983" s="31" t="str">
        <x:v>15 Minutes</x:v>
      </x:c>
      <x:c r="K3983" s="32" t="str">
        <x:v>02-15-2025 12:30:00</x:v>
      </x:c>
      <x:c r="M3983" s="53" t="str">
        <x:v>3628781.9500000000000000</x:v>
      </x:c>
      <x:c r="N3983" s="33" t="str">
        <x:v/>
      </x:c>
    </x:row>
    <x:row r="3984">
      <x:c r="B3984" s="5" t="str">
        <x:v>13538101654797169048</x:v>
      </x:c>
      <x:c r="C3984" s="44" t="str">
        <x:v>83711578</x:v>
      </x:c>
      <x:c r="F3984" s="45" t="str">
        <x:v>214-ELE01</x:v>
      </x:c>
      <x:c r="H3984" s="9" t="str">
        <x:v>CEAS.Submeter_EA_208</x:v>
      </x:c>
      <x:c r="I3984" s="49" t="str">
        <x:v>Use</x:v>
      </x:c>
      <x:c r="J3984" s="31" t="str">
        <x:v>15 Minutes</x:v>
      </x:c>
      <x:c r="K3984" s="32" t="str">
        <x:v>02-15-2025 12:45:00</x:v>
      </x:c>
      <x:c r="M3984" s="53" t="str">
        <x:v>3628785.7200000000000000</x:v>
      </x:c>
      <x:c r="N3984" s="33" t="str">
        <x:v/>
      </x:c>
    </x:row>
    <x:row r="3985">
      <x:c r="B3985" s="5" t="str">
        <x:v>166577960582442419</x:v>
      </x:c>
      <x:c r="C3985" s="44" t="str">
        <x:v>83711586</x:v>
      </x:c>
      <x:c r="F3985" s="45" t="str">
        <x:v>214-ELE01</x:v>
      </x:c>
      <x:c r="H3985" s="9" t="str">
        <x:v>CEAS.Submeter_EA_208</x:v>
      </x:c>
      <x:c r="I3985" s="49" t="str">
        <x:v>Use</x:v>
      </x:c>
      <x:c r="J3985" s="31" t="str">
        <x:v>15 Minutes</x:v>
      </x:c>
      <x:c r="K3985" s="32" t="str">
        <x:v>02-15-2025 13:00:00</x:v>
      </x:c>
      <x:c r="M3985" s="53" t="str">
        <x:v>3628789.5800000000000000</x:v>
      </x:c>
      <x:c r="N3985" s="33" t="str">
        <x:v/>
      </x:c>
    </x:row>
    <x:row r="3986">
      <x:c r="B3986" s="5" t="str">
        <x:v>12568908521946562531</x:v>
      </x:c>
      <x:c r="C3986" s="44" t="str">
        <x:v>83711594</x:v>
      </x:c>
      <x:c r="F3986" s="45" t="str">
        <x:v>214-ELE01</x:v>
      </x:c>
      <x:c r="H3986" s="9" t="str">
        <x:v>CEAS.Submeter_EA_208</x:v>
      </x:c>
      <x:c r="I3986" s="49" t="str">
        <x:v>Use</x:v>
      </x:c>
      <x:c r="J3986" s="31" t="str">
        <x:v>15 Minutes</x:v>
      </x:c>
      <x:c r="K3986" s="32" t="str">
        <x:v>02-15-2025 13:15:00</x:v>
      </x:c>
      <x:c r="M3986" s="53" t="str">
        <x:v>3628793.4900000000000000</x:v>
      </x:c>
      <x:c r="N3986" s="33" t="str">
        <x:v/>
      </x:c>
    </x:row>
    <x:row r="3987">
      <x:c r="B3987" s="5" t="str">
        <x:v>18051467348340551100</x:v>
      </x:c>
      <x:c r="C3987" s="44" t="str">
        <x:v>83711602</x:v>
      </x:c>
      <x:c r="F3987" s="45" t="str">
        <x:v>214-ELE01</x:v>
      </x:c>
      <x:c r="H3987" s="9" t="str">
        <x:v>CEAS.Submeter_EA_208</x:v>
      </x:c>
      <x:c r="I3987" s="49" t="str">
        <x:v>Use</x:v>
      </x:c>
      <x:c r="J3987" s="31" t="str">
        <x:v>15 Minutes</x:v>
      </x:c>
      <x:c r="K3987" s="32" t="str">
        <x:v>02-15-2025 13:30:00</x:v>
      </x:c>
      <x:c r="M3987" s="53" t="str">
        <x:v>3628797.4300000000000000</x:v>
      </x:c>
      <x:c r="N3987" s="33" t="str">
        <x:v/>
      </x:c>
    </x:row>
    <x:row r="3988">
      <x:c r="B3988" s="5" t="str">
        <x:v>1554168033986526048</x:v>
      </x:c>
      <x:c r="C3988" s="44" t="str">
        <x:v>83711610</x:v>
      </x:c>
      <x:c r="F3988" s="45" t="str">
        <x:v>214-ELE01</x:v>
      </x:c>
      <x:c r="H3988" s="9" t="str">
        <x:v>CEAS.Submeter_EA_208</x:v>
      </x:c>
      <x:c r="I3988" s="49" t="str">
        <x:v>Use</x:v>
      </x:c>
      <x:c r="J3988" s="31" t="str">
        <x:v>15 Minutes</x:v>
      </x:c>
      <x:c r="K3988" s="32" t="str">
        <x:v>02-15-2025 13:45:00</x:v>
      </x:c>
      <x:c r="M3988" s="53" t="str">
        <x:v>3628801.1900000000000000</x:v>
      </x:c>
      <x:c r="N3988" s="33" t="str">
        <x:v/>
      </x:c>
    </x:row>
    <x:row r="3989">
      <x:c r="B3989" s="5" t="str">
        <x:v>4742307145730689616</x:v>
      </x:c>
      <x:c r="C3989" s="44" t="str">
        <x:v>83711618</x:v>
      </x:c>
      <x:c r="F3989" s="45" t="str">
        <x:v>214-ELE01</x:v>
      </x:c>
      <x:c r="H3989" s="9" t="str">
        <x:v>CEAS.Submeter_EA_208</x:v>
      </x:c>
      <x:c r="I3989" s="49" t="str">
        <x:v>Use</x:v>
      </x:c>
      <x:c r="J3989" s="31" t="str">
        <x:v>15 Minutes</x:v>
      </x:c>
      <x:c r="K3989" s="32" t="str">
        <x:v>02-15-2025 14:00:00</x:v>
      </x:c>
      <x:c r="M3989" s="53" t="str">
        <x:v>3628805.0600000000000000</x:v>
      </x:c>
      <x:c r="N3989" s="33" t="str">
        <x:v/>
      </x:c>
    </x:row>
    <x:row r="3990">
      <x:c r="B3990" s="5" t="str">
        <x:v>5760447574709271380</x:v>
      </x:c>
      <x:c r="C3990" s="44" t="str">
        <x:v>83711626</x:v>
      </x:c>
      <x:c r="F3990" s="45" t="str">
        <x:v>214-ELE01</x:v>
      </x:c>
      <x:c r="H3990" s="9" t="str">
        <x:v>CEAS.Submeter_EA_208</x:v>
      </x:c>
      <x:c r="I3990" s="49" t="str">
        <x:v>Use</x:v>
      </x:c>
      <x:c r="J3990" s="31" t="str">
        <x:v>15 Minutes</x:v>
      </x:c>
      <x:c r="K3990" s="32" t="str">
        <x:v>02-15-2025 14:15:00</x:v>
      </x:c>
      <x:c r="M3990" s="53" t="str">
        <x:v>3628808.8600000000000000</x:v>
      </x:c>
      <x:c r="N3990" s="33" t="str">
        <x:v/>
      </x:c>
    </x:row>
    <x:row r="3991">
      <x:c r="B3991" s="5" t="str">
        <x:v>8012520819167468484</x:v>
      </x:c>
      <x:c r="C3991" s="44" t="str">
        <x:v>83711634</x:v>
      </x:c>
      <x:c r="F3991" s="45" t="str">
        <x:v>214-ELE01</x:v>
      </x:c>
      <x:c r="H3991" s="9" t="str">
        <x:v>CEAS.Submeter_EA_208</x:v>
      </x:c>
      <x:c r="I3991" s="49" t="str">
        <x:v>Use</x:v>
      </x:c>
      <x:c r="J3991" s="31" t="str">
        <x:v>15 Minutes</x:v>
      </x:c>
      <x:c r="K3991" s="32" t="str">
        <x:v>02-15-2025 14:30:00</x:v>
      </x:c>
      <x:c r="M3991" s="53" t="str">
        <x:v>3628812.7200000000000000</x:v>
      </x:c>
      <x:c r="N3991" s="33" t="str">
        <x:v/>
      </x:c>
    </x:row>
    <x:row r="3992">
      <x:c r="B3992" s="5" t="str">
        <x:v>11364743458333643833</x:v>
      </x:c>
      <x:c r="C3992" s="44" t="str">
        <x:v>83714018</x:v>
      </x:c>
      <x:c r="F3992" s="45" t="str">
        <x:v>214-ELE01</x:v>
      </x:c>
      <x:c r="H3992" s="9" t="str">
        <x:v>CEAS.Submeter_EA_208</x:v>
      </x:c>
      <x:c r="I3992" s="49" t="str">
        <x:v>Use</x:v>
      </x:c>
      <x:c r="J3992" s="31" t="str">
        <x:v>15 Minutes</x:v>
      </x:c>
      <x:c r="K3992" s="32" t="str">
        <x:v>02-15-2025 14:45:00</x:v>
      </x:c>
      <x:c r="M3992" s="53" t="str">
        <x:v>3628816.5800000000000000</x:v>
      </x:c>
      <x:c r="N3992" s="33" t="str">
        <x:v/>
      </x:c>
    </x:row>
    <x:row r="3993">
      <x:c r="B3993" s="5" t="str">
        <x:v>14329567755220395204</x:v>
      </x:c>
      <x:c r="C3993" s="44" t="str">
        <x:v>83714026</x:v>
      </x:c>
      <x:c r="F3993" s="45" t="str">
        <x:v>214-ELE01</x:v>
      </x:c>
      <x:c r="H3993" s="9" t="str">
        <x:v>CEAS.Submeter_EA_208</x:v>
      </x:c>
      <x:c r="I3993" s="49" t="str">
        <x:v>Use</x:v>
      </x:c>
      <x:c r="J3993" s="31" t="str">
        <x:v>15 Minutes</x:v>
      </x:c>
      <x:c r="K3993" s="32" t="str">
        <x:v>02-15-2025 15:00:00</x:v>
      </x:c>
      <x:c r="M3993" s="53" t="str">
        <x:v>3628820.4400000000000000</x:v>
      </x:c>
      <x:c r="N3993" s="33" t="str">
        <x:v/>
      </x:c>
    </x:row>
    <x:row r="3994">
      <x:c r="B3994" s="5" t="str">
        <x:v>103672360002785036</x:v>
      </x:c>
      <x:c r="C3994" s="44" t="str">
        <x:v>83714034</x:v>
      </x:c>
      <x:c r="F3994" s="45" t="str">
        <x:v>214-ELE01</x:v>
      </x:c>
      <x:c r="H3994" s="9" t="str">
        <x:v>CEAS.Submeter_EA_208</x:v>
      </x:c>
      <x:c r="I3994" s="49" t="str">
        <x:v>Use</x:v>
      </x:c>
      <x:c r="J3994" s="31" t="str">
        <x:v>15 Minutes</x:v>
      </x:c>
      <x:c r="K3994" s="32" t="str">
        <x:v>02-15-2025 15:15:00</x:v>
      </x:c>
      <x:c r="M3994" s="53" t="str">
        <x:v>3628824.2700000000000000</x:v>
      </x:c>
      <x:c r="N3994" s="33" t="str">
        <x:v/>
      </x:c>
    </x:row>
    <x:row r="3995">
      <x:c r="B3995" s="5" t="str">
        <x:v>11307371257495780644</x:v>
      </x:c>
      <x:c r="C3995" s="44" t="str">
        <x:v>83714042</x:v>
      </x:c>
      <x:c r="F3995" s="45" t="str">
        <x:v>214-ELE01</x:v>
      </x:c>
      <x:c r="H3995" s="9" t="str">
        <x:v>CEAS.Submeter_EA_208</x:v>
      </x:c>
      <x:c r="I3995" s="49" t="str">
        <x:v>Use</x:v>
      </x:c>
      <x:c r="J3995" s="31" t="str">
        <x:v>15 Minutes</x:v>
      </x:c>
      <x:c r="K3995" s="32" t="str">
        <x:v>02-15-2025 15:30:00</x:v>
      </x:c>
      <x:c r="M3995" s="53" t="str">
        <x:v>3628828.1600000000000000</x:v>
      </x:c>
      <x:c r="N3995" s="33" t="str">
        <x:v/>
      </x:c>
    </x:row>
    <x:row r="3996">
      <x:c r="B3996" s="5" t="str">
        <x:v>9340390799264998808</x:v>
      </x:c>
      <x:c r="C3996" s="44" t="str">
        <x:v>83714050</x:v>
      </x:c>
      <x:c r="F3996" s="45" t="str">
        <x:v>214-ELE01</x:v>
      </x:c>
      <x:c r="H3996" s="9" t="str">
        <x:v>CEAS.Submeter_EA_208</x:v>
      </x:c>
      <x:c r="I3996" s="49" t="str">
        <x:v>Use</x:v>
      </x:c>
      <x:c r="J3996" s="31" t="str">
        <x:v>15 Minutes</x:v>
      </x:c>
      <x:c r="K3996" s="32" t="str">
        <x:v>02-15-2025 15:45:00</x:v>
      </x:c>
      <x:c r="M3996" s="53" t="str">
        <x:v>3628832.0300000000000000</x:v>
      </x:c>
      <x:c r="N3996" s="33" t="str">
        <x:v/>
      </x:c>
    </x:row>
    <x:row r="3997">
      <x:c r="B3997" s="5" t="str">
        <x:v>6314855548552498396</x:v>
      </x:c>
      <x:c r="C3997" s="44" t="str">
        <x:v>83714058</x:v>
      </x:c>
      <x:c r="F3997" s="45" t="str">
        <x:v>214-ELE01</x:v>
      </x:c>
      <x:c r="H3997" s="9" t="str">
        <x:v>CEAS.Submeter_EA_208</x:v>
      </x:c>
      <x:c r="I3997" s="49" t="str">
        <x:v>Use</x:v>
      </x:c>
      <x:c r="J3997" s="31" t="str">
        <x:v>15 Minutes</x:v>
      </x:c>
      <x:c r="K3997" s="32" t="str">
        <x:v>02-15-2025 16:15:00</x:v>
      </x:c>
      <x:c r="M3997" s="53" t="str">
        <x:v>3628839.6200000000000000</x:v>
      </x:c>
      <x:c r="N3997" s="33" t="str">
        <x:v/>
      </x:c>
    </x:row>
    <x:row r="3998">
      <x:c r="B3998" s="5" t="str">
        <x:v>4783774013169957863</x:v>
      </x:c>
      <x:c r="C3998" s="44" t="str">
        <x:v>83714066</x:v>
      </x:c>
      <x:c r="F3998" s="45" t="str">
        <x:v>214-ELE01</x:v>
      </x:c>
      <x:c r="H3998" s="9" t="str">
        <x:v>CEAS.Submeter_EA_208</x:v>
      </x:c>
      <x:c r="I3998" s="49" t="str">
        <x:v>Use</x:v>
      </x:c>
      <x:c r="J3998" s="31" t="str">
        <x:v>15 Minutes</x:v>
      </x:c>
      <x:c r="K3998" s="32" t="str">
        <x:v>02-15-2025 16:30:00</x:v>
      </x:c>
      <x:c r="M3998" s="53" t="str">
        <x:v>3628843.4200000000000000</x:v>
      </x:c>
      <x:c r="N3998" s="33" t="str">
        <x:v/>
      </x:c>
    </x:row>
    <x:row r="3999">
      <x:c r="B3999" s="5" t="str">
        <x:v>12787777471502636948</x:v>
      </x:c>
      <x:c r="C3999" s="44" t="str">
        <x:v>83714074</x:v>
      </x:c>
      <x:c r="F3999" s="45" t="str">
        <x:v>214-ELE01</x:v>
      </x:c>
      <x:c r="H3999" s="9" t="str">
        <x:v>CEAS.Submeter_EA_208</x:v>
      </x:c>
      <x:c r="I3999" s="49" t="str">
        <x:v>Use</x:v>
      </x:c>
      <x:c r="J3999" s="31" t="str">
        <x:v>15 Minutes</x:v>
      </x:c>
      <x:c r="K3999" s="32" t="str">
        <x:v>02-15-2025 16:45:00</x:v>
      </x:c>
      <x:c r="M3999" s="53" t="str">
        <x:v>3628847.3100000000000000</x:v>
      </x:c>
      <x:c r="N3999" s="33" t="str">
        <x:v/>
      </x:c>
    </x:row>
    <x:row r="4000">
      <x:c r="B4000" s="5" t="str">
        <x:v>11053343483387473947</x:v>
      </x:c>
      <x:c r="C4000" s="44" t="str">
        <x:v>83726351</x:v>
      </x:c>
      <x:c r="F4000" s="45" t="str">
        <x:v>214-ELE01</x:v>
      </x:c>
      <x:c r="H4000" s="9" t="str">
        <x:v>CEAS.Submeter_EA_208</x:v>
      </x:c>
      <x:c r="I4000" s="49" t="str">
        <x:v>Use</x:v>
      </x:c>
      <x:c r="J4000" s="31" t="str">
        <x:v>15 Minutes</x:v>
      </x:c>
      <x:c r="K4000" s="32" t="str">
        <x:v>02-15-2025 17:00:00</x:v>
      </x:c>
      <x:c r="M4000" s="53" t="str">
        <x:v>3628851.3600000000000000</x:v>
      </x:c>
      <x:c r="N4000" s="33" t="str">
        <x:v/>
      </x:c>
    </x:row>
    <x:row r="4001">
      <x:c r="B4001" s="5" t="str">
        <x:v>10171281269975781018</x:v>
      </x:c>
      <x:c r="C4001" s="44" t="str">
        <x:v>83726359</x:v>
      </x:c>
      <x:c r="F4001" s="45" t="str">
        <x:v>214-ELE01</x:v>
      </x:c>
      <x:c r="H4001" s="9" t="str">
        <x:v>CEAS.Submeter_EA_208</x:v>
      </x:c>
      <x:c r="I4001" s="49" t="str">
        <x:v>Use</x:v>
      </x:c>
      <x:c r="J4001" s="31" t="str">
        <x:v>15 Minutes</x:v>
      </x:c>
      <x:c r="K4001" s="32" t="str">
        <x:v>02-15-2025 17:15:00</x:v>
      </x:c>
      <x:c r="M4001" s="53" t="str">
        <x:v>3628855.6200000000000000</x:v>
      </x:c>
      <x:c r="N4001" s="33" t="str">
        <x:v/>
      </x:c>
    </x:row>
    <x:row r="4002">
      <x:c r="B4002" s="5" t="str">
        <x:v>12337279236417741197</x:v>
      </x:c>
      <x:c r="C4002" s="44" t="str">
        <x:v>83726367</x:v>
      </x:c>
      <x:c r="F4002" s="45" t="str">
        <x:v>214-ELE01</x:v>
      </x:c>
      <x:c r="H4002" s="9" t="str">
        <x:v>CEAS.Submeter_EA_208</x:v>
      </x:c>
      <x:c r="I4002" s="49" t="str">
        <x:v>Use</x:v>
      </x:c>
      <x:c r="J4002" s="31" t="str">
        <x:v>15 Minutes</x:v>
      </x:c>
      <x:c r="K4002" s="32" t="str">
        <x:v>02-15-2025 17:30:00</x:v>
      </x:c>
      <x:c r="M4002" s="53" t="str">
        <x:v>3628859.8900000000000000</x:v>
      </x:c>
      <x:c r="N4002" s="33" t="str">
        <x:v/>
      </x:c>
    </x:row>
    <x:row r="4003">
      <x:c r="B4003" s="5" t="str">
        <x:v>2398294239398330672</x:v>
      </x:c>
      <x:c r="C4003" s="44" t="str">
        <x:v>83726375</x:v>
      </x:c>
      <x:c r="F4003" s="45" t="str">
        <x:v>214-ELE01</x:v>
      </x:c>
      <x:c r="H4003" s="9" t="str">
        <x:v>CEAS.Submeter_EA_208</x:v>
      </x:c>
      <x:c r="I4003" s="49" t="str">
        <x:v>Use</x:v>
      </x:c>
      <x:c r="J4003" s="31" t="str">
        <x:v>15 Minutes</x:v>
      </x:c>
      <x:c r="K4003" s="32" t="str">
        <x:v>02-15-2025 17:45:00</x:v>
      </x:c>
      <x:c r="M4003" s="53" t="str">
        <x:v>3628864.0100000000000000</x:v>
      </x:c>
      <x:c r="N4003" s="33" t="str">
        <x:v/>
      </x:c>
    </x:row>
    <x:row r="4004">
      <x:c r="B4004" s="5" t="str">
        <x:v>5865599806816669180</x:v>
      </x:c>
      <x:c r="C4004" s="44" t="str">
        <x:v>83726383</x:v>
      </x:c>
      <x:c r="F4004" s="45" t="str">
        <x:v>214-ELE01</x:v>
      </x:c>
      <x:c r="H4004" s="9" t="str">
        <x:v>CEAS.Submeter_EA_208</x:v>
      </x:c>
      <x:c r="I4004" s="49" t="str">
        <x:v>Use</x:v>
      </x:c>
      <x:c r="J4004" s="31" t="str">
        <x:v>15 Minutes</x:v>
      </x:c>
      <x:c r="K4004" s="32" t="str">
        <x:v>02-15-2025 18:00:00</x:v>
      </x:c>
      <x:c r="M4004" s="53" t="str">
        <x:v>3628868.0800000000000000</x:v>
      </x:c>
      <x:c r="N4004" s="33" t="str">
        <x:v/>
      </x:c>
    </x:row>
    <x:row r="4005">
      <x:c r="B4005" s="5" t="str">
        <x:v>977067998706826417</x:v>
      </x:c>
      <x:c r="C4005" s="44" t="str">
        <x:v>83726391</x:v>
      </x:c>
      <x:c r="F4005" s="45" t="str">
        <x:v>214-ELE01</x:v>
      </x:c>
      <x:c r="H4005" s="9" t="str">
        <x:v>CEAS.Submeter_EA_208</x:v>
      </x:c>
      <x:c r="I4005" s="49" t="str">
        <x:v>Use</x:v>
      </x:c>
      <x:c r="J4005" s="31" t="str">
        <x:v>15 Minutes</x:v>
      </x:c>
      <x:c r="K4005" s="32" t="str">
        <x:v>02-15-2025 18:15:00</x:v>
      </x:c>
      <x:c r="M4005" s="53" t="str">
        <x:v>3628872.2700000000000000</x:v>
      </x:c>
      <x:c r="N4005" s="33" t="str">
        <x:v/>
      </x:c>
    </x:row>
    <x:row r="4006">
      <x:c r="B4006" s="5" t="str">
        <x:v>6352776015041437262</x:v>
      </x:c>
      <x:c r="C4006" s="44" t="str">
        <x:v>83726399</x:v>
      </x:c>
      <x:c r="F4006" s="45" t="str">
        <x:v>214-ELE01</x:v>
      </x:c>
      <x:c r="H4006" s="9" t="str">
        <x:v>CEAS.Submeter_EA_208</x:v>
      </x:c>
      <x:c r="I4006" s="49" t="str">
        <x:v>Use</x:v>
      </x:c>
      <x:c r="J4006" s="31" t="str">
        <x:v>15 Minutes</x:v>
      </x:c>
      <x:c r="K4006" s="32" t="str">
        <x:v>02-15-2025 18:30:00</x:v>
      </x:c>
      <x:c r="M4006" s="53" t="str">
        <x:v>3628876.5000000000000000</x:v>
      </x:c>
      <x:c r="N4006" s="33" t="str">
        <x:v/>
      </x:c>
    </x:row>
    <x:row r="4007">
      <x:c r="B4007" s="5" t="str">
        <x:v>4584822122803338968</x:v>
      </x:c>
      <x:c r="C4007" s="44" t="str">
        <x:v>83726407</x:v>
      </x:c>
      <x:c r="F4007" s="45" t="str">
        <x:v>214-ELE01</x:v>
      </x:c>
      <x:c r="H4007" s="9" t="str">
        <x:v>CEAS.Submeter_EA_208</x:v>
      </x:c>
      <x:c r="I4007" s="49" t="str">
        <x:v>Use</x:v>
      </x:c>
      <x:c r="J4007" s="31" t="str">
        <x:v>15 Minutes</x:v>
      </x:c>
      <x:c r="K4007" s="32" t="str">
        <x:v>02-15-2025 18:45:00</x:v>
      </x:c>
      <x:c r="M4007" s="53" t="str">
        <x:v>3628880.6400000000000000</x:v>
      </x:c>
      <x:c r="N4007" s="33" t="str">
        <x:v/>
      </x:c>
    </x:row>
    <x:row r="4008">
      <x:c r="B4008" s="5" t="str">
        <x:v>15912715524177064781</x:v>
      </x:c>
      <x:c r="C4008" s="44" t="str">
        <x:v>83726415</x:v>
      </x:c>
      <x:c r="F4008" s="45" t="str">
        <x:v>214-ELE01</x:v>
      </x:c>
      <x:c r="H4008" s="9" t="str">
        <x:v>CEAS.Submeter_EA_208</x:v>
      </x:c>
      <x:c r="I4008" s="49" t="str">
        <x:v>Use</x:v>
      </x:c>
      <x:c r="J4008" s="31" t="str">
        <x:v>15 Minutes</x:v>
      </x:c>
      <x:c r="K4008" s="32" t="str">
        <x:v>02-15-2025 19:00:00</x:v>
      </x:c>
      <x:c r="M4008" s="53" t="str">
        <x:v>3628884.7300000000000000</x:v>
      </x:c>
      <x:c r="N4008" s="33" t="str">
        <x:v/>
      </x:c>
    </x:row>
    <x:row r="4009">
      <x:c r="B4009" s="5" t="str">
        <x:v>4156338370997617802</x:v>
      </x:c>
      <x:c r="C4009" s="44" t="str">
        <x:v>83726423</x:v>
      </x:c>
      <x:c r="F4009" s="45" t="str">
        <x:v>214-ELE01</x:v>
      </x:c>
      <x:c r="H4009" s="9" t="str">
        <x:v>CEAS.Submeter_EA_208</x:v>
      </x:c>
      <x:c r="I4009" s="49" t="str">
        <x:v>Use</x:v>
      </x:c>
      <x:c r="J4009" s="31" t="str">
        <x:v>15 Minutes</x:v>
      </x:c>
      <x:c r="K4009" s="32" t="str">
        <x:v>02-15-2025 19:15:00</x:v>
      </x:c>
      <x:c r="M4009" s="53" t="str">
        <x:v>3628888.7300000000000000</x:v>
      </x:c>
      <x:c r="N4009" s="33" t="str">
        <x:v/>
      </x:c>
    </x:row>
    <x:row r="4010">
      <x:c r="B4010" s="5" t="str">
        <x:v>4506218529105416396</x:v>
      </x:c>
      <x:c r="C4010" s="44" t="str">
        <x:v>83726431</x:v>
      </x:c>
      <x:c r="F4010" s="45" t="str">
        <x:v>214-ELE01</x:v>
      </x:c>
      <x:c r="H4010" s="9" t="str">
        <x:v>CEAS.Submeter_EA_208</x:v>
      </x:c>
      <x:c r="I4010" s="49" t="str">
        <x:v>Use</x:v>
      </x:c>
      <x:c r="J4010" s="31" t="str">
        <x:v>15 Minutes</x:v>
      </x:c>
      <x:c r="K4010" s="32" t="str">
        <x:v>02-15-2025 19:30:00</x:v>
      </x:c>
      <x:c r="M4010" s="53" t="str">
        <x:v>3628892.9000000000000000</x:v>
      </x:c>
      <x:c r="N4010" s="33" t="str">
        <x:v/>
      </x:c>
    </x:row>
    <x:row r="4011">
      <x:c r="B4011" s="5" t="str">
        <x:v>4357346323168919962</x:v>
      </x:c>
      <x:c r="C4011" s="44" t="str">
        <x:v>83726439</x:v>
      </x:c>
      <x:c r="F4011" s="45" t="str">
        <x:v>214-ELE01</x:v>
      </x:c>
      <x:c r="H4011" s="9" t="str">
        <x:v>CEAS.Submeter_EA_208</x:v>
      </x:c>
      <x:c r="I4011" s="49" t="str">
        <x:v>Use</x:v>
      </x:c>
      <x:c r="J4011" s="31" t="str">
        <x:v>15 Minutes</x:v>
      </x:c>
      <x:c r="K4011" s="32" t="str">
        <x:v>02-15-2025 19:45:00</x:v>
      </x:c>
      <x:c r="M4011" s="53" t="str">
        <x:v>3628897.0200000000000000</x:v>
      </x:c>
      <x:c r="N4011" s="33" t="str">
        <x:v/>
      </x:c>
    </x:row>
    <x:row r="4012">
      <x:c r="B4012" s="5" t="str">
        <x:v>6515419753503781632</x:v>
      </x:c>
      <x:c r="C4012" s="44" t="str">
        <x:v>83726447</x:v>
      </x:c>
      <x:c r="F4012" s="45" t="str">
        <x:v>214-ELE01</x:v>
      </x:c>
      <x:c r="H4012" s="9" t="str">
        <x:v>CEAS.Submeter_EA_208</x:v>
      </x:c>
      <x:c r="I4012" s="49" t="str">
        <x:v>Use</x:v>
      </x:c>
      <x:c r="J4012" s="31" t="str">
        <x:v>15 Minutes</x:v>
      </x:c>
      <x:c r="K4012" s="32" t="str">
        <x:v>02-15-2025 20:00:00</x:v>
      </x:c>
      <x:c r="M4012" s="53" t="str">
        <x:v>3628901.1500000000000000</x:v>
      </x:c>
      <x:c r="N4012" s="33" t="str">
        <x:v/>
      </x:c>
    </x:row>
    <x:row r="4013">
      <x:c r="B4013" s="5" t="str">
        <x:v>12911508399759974238</x:v>
      </x:c>
      <x:c r="C4013" s="44" t="str">
        <x:v>83726455</x:v>
      </x:c>
      <x:c r="F4013" s="45" t="str">
        <x:v>214-ELE01</x:v>
      </x:c>
      <x:c r="H4013" s="9" t="str">
        <x:v>CEAS.Submeter_EA_208</x:v>
      </x:c>
      <x:c r="I4013" s="49" t="str">
        <x:v>Use</x:v>
      </x:c>
      <x:c r="J4013" s="31" t="str">
        <x:v>15 Minutes</x:v>
      </x:c>
      <x:c r="K4013" s="32" t="str">
        <x:v>02-15-2025 20:15:00</x:v>
      </x:c>
      <x:c r="M4013" s="53" t="str">
        <x:v>3628905.2500000000000000</x:v>
      </x:c>
      <x:c r="N4013" s="33" t="str">
        <x:v/>
      </x:c>
    </x:row>
    <x:row r="4014">
      <x:c r="B4014" s="5" t="str">
        <x:v>9157339729110243836</x:v>
      </x:c>
      <x:c r="C4014" s="44" t="str">
        <x:v>83726463</x:v>
      </x:c>
      <x:c r="F4014" s="45" t="str">
        <x:v>214-ELE01</x:v>
      </x:c>
      <x:c r="H4014" s="9" t="str">
        <x:v>CEAS.Submeter_EA_208</x:v>
      </x:c>
      <x:c r="I4014" s="49" t="str">
        <x:v>Use</x:v>
      </x:c>
      <x:c r="J4014" s="31" t="str">
        <x:v>15 Minutes</x:v>
      </x:c>
      <x:c r="K4014" s="32" t="str">
        <x:v>02-15-2025 20:30:00</x:v>
      </x:c>
      <x:c r="M4014" s="53" t="str">
        <x:v>3628909.3000000000000000</x:v>
      </x:c>
      <x:c r="N4014" s="33" t="str">
        <x:v/>
      </x:c>
    </x:row>
    <x:row r="4015">
      <x:c r="B4015" s="5" t="str">
        <x:v>16032077257850213508</x:v>
      </x:c>
      <x:c r="C4015" s="44" t="str">
        <x:v>83726471</x:v>
      </x:c>
      <x:c r="F4015" s="45" t="str">
        <x:v>214-ELE01</x:v>
      </x:c>
      <x:c r="H4015" s="9" t="str">
        <x:v>CEAS.Submeter_EA_208</x:v>
      </x:c>
      <x:c r="I4015" s="49" t="str">
        <x:v>Use</x:v>
      </x:c>
      <x:c r="J4015" s="31" t="str">
        <x:v>15 Minutes</x:v>
      </x:c>
      <x:c r="K4015" s="32" t="str">
        <x:v>02-15-2025 20:45:00</x:v>
      </x:c>
      <x:c r="M4015" s="53" t="str">
        <x:v>3628913.0700000000000000</x:v>
      </x:c>
      <x:c r="N4015" s="33" t="str">
        <x:v/>
      </x:c>
    </x:row>
    <x:row r="4016">
      <x:c r="B4016" s="5" t="str">
        <x:v>12916131599919423396</x:v>
      </x:c>
      <x:c r="C4016" s="44" t="str">
        <x:v>83714082</x:v>
      </x:c>
      <x:c r="F4016" s="45" t="str">
        <x:v>214-ELE01</x:v>
      </x:c>
      <x:c r="H4016" s="9" t="str">
        <x:v>CEAS.Submeter_EA_208</x:v>
      </x:c>
      <x:c r="I4016" s="49" t="str">
        <x:v>Use</x:v>
      </x:c>
      <x:c r="J4016" s="31" t="str">
        <x:v>15 Minutes</x:v>
      </x:c>
      <x:c r="K4016" s="32" t="str">
        <x:v>02-15-2025 21:00:00</x:v>
      </x:c>
      <x:c r="M4016" s="53" t="str">
        <x:v>3628916.9200000000000000</x:v>
      </x:c>
      <x:c r="N4016" s="33" t="str">
        <x:v/>
      </x:c>
    </x:row>
    <x:row r="4017">
      <x:c r="B4017" s="5" t="str">
        <x:v>16385510846640491706</x:v>
      </x:c>
      <x:c r="C4017" s="44" t="str">
        <x:v>83726479</x:v>
      </x:c>
      <x:c r="F4017" s="45" t="str">
        <x:v>214-ELE01</x:v>
      </x:c>
      <x:c r="H4017" s="9" t="str">
        <x:v>CEAS.Submeter_EA_208</x:v>
      </x:c>
      <x:c r="I4017" s="49" t="str">
        <x:v>Use</x:v>
      </x:c>
      <x:c r="J4017" s="31" t="str">
        <x:v>15 Minutes</x:v>
      </x:c>
      <x:c r="K4017" s="32" t="str">
        <x:v>02-15-2025 21:15:00</x:v>
      </x:c>
      <x:c r="M4017" s="53" t="str">
        <x:v>3628920.6900000000000000</x:v>
      </x:c>
      <x:c r="N4017" s="33" t="str">
        <x:v/>
      </x:c>
    </x:row>
    <x:row r="4018">
      <x:c r="B4018" s="5" t="str">
        <x:v>15983695240850660586</x:v>
      </x:c>
      <x:c r="C4018" s="44" t="str">
        <x:v>83726487</x:v>
      </x:c>
      <x:c r="F4018" s="45" t="str">
        <x:v>214-ELE01</x:v>
      </x:c>
      <x:c r="H4018" s="9" t="str">
        <x:v>CEAS.Submeter_EA_208</x:v>
      </x:c>
      <x:c r="I4018" s="49" t="str">
        <x:v>Use</x:v>
      </x:c>
      <x:c r="J4018" s="31" t="str">
        <x:v>15 Minutes</x:v>
      </x:c>
      <x:c r="K4018" s="32" t="str">
        <x:v>02-15-2025 21:30:00</x:v>
      </x:c>
      <x:c r="M4018" s="53" t="str">
        <x:v>3628924.6100000000000000</x:v>
      </x:c>
      <x:c r="N4018" s="33" t="str">
        <x:v/>
      </x:c>
    </x:row>
    <x:row r="4019">
      <x:c r="B4019" s="5" t="str">
        <x:v>2188601560613888773</x:v>
      </x:c>
      <x:c r="C4019" s="44" t="str">
        <x:v>83726495</x:v>
      </x:c>
      <x:c r="F4019" s="45" t="str">
        <x:v>214-ELE01</x:v>
      </x:c>
      <x:c r="H4019" s="9" t="str">
        <x:v>CEAS.Submeter_EA_208</x:v>
      </x:c>
      <x:c r="I4019" s="49" t="str">
        <x:v>Use</x:v>
      </x:c>
      <x:c r="J4019" s="31" t="str">
        <x:v>15 Minutes</x:v>
      </x:c>
      <x:c r="K4019" s="32" t="str">
        <x:v>02-15-2025 21:45:00</x:v>
      </x:c>
      <x:c r="M4019" s="53" t="str">
        <x:v>3628928.6300000000000000</x:v>
      </x:c>
      <x:c r="N4019" s="33" t="str">
        <x:v/>
      </x:c>
    </x:row>
    <x:row r="4020">
      <x:c r="B4020" s="5" t="str">
        <x:v>2882934181455160497</x:v>
      </x:c>
      <x:c r="C4020" s="44" t="str">
        <x:v>83726503</x:v>
      </x:c>
      <x:c r="F4020" s="45" t="str">
        <x:v>214-ELE01</x:v>
      </x:c>
      <x:c r="H4020" s="9" t="str">
        <x:v>CEAS.Submeter_EA_208</x:v>
      </x:c>
      <x:c r="I4020" s="49" t="str">
        <x:v>Use</x:v>
      </x:c>
      <x:c r="J4020" s="31" t="str">
        <x:v>15 Minutes</x:v>
      </x:c>
      <x:c r="K4020" s="32" t="str">
        <x:v>02-15-2025 22:00:00</x:v>
      </x:c>
      <x:c r="M4020" s="53" t="str">
        <x:v>3628932.5900000000000000</x:v>
      </x:c>
      <x:c r="N4020" s="33" t="str">
        <x:v/>
      </x:c>
    </x:row>
    <x:row r="4021">
      <x:c r="B4021" s="5" t="str">
        <x:v>9279022827711353103</x:v>
      </x:c>
      <x:c r="C4021" s="44" t="str">
        <x:v>83726511</x:v>
      </x:c>
      <x:c r="F4021" s="45" t="str">
        <x:v>214-ELE01</x:v>
      </x:c>
      <x:c r="H4021" s="9" t="str">
        <x:v>CEAS.Submeter_EA_208</x:v>
      </x:c>
      <x:c r="I4021" s="49" t="str">
        <x:v>Use</x:v>
      </x:c>
      <x:c r="J4021" s="31" t="str">
        <x:v>15 Minutes</x:v>
      </x:c>
      <x:c r="K4021" s="32" t="str">
        <x:v>02-15-2025 22:15:00</x:v>
      </x:c>
      <x:c r="M4021" s="53" t="str">
        <x:v>3628936.6900000000000000</x:v>
      </x:c>
      <x:c r="N4021" s="33" t="str">
        <x:v/>
      </x:c>
    </x:row>
    <x:row r="4022">
      <x:c r="B4022" s="5" t="str">
        <x:v>469790432660927035</x:v>
      </x:c>
      <x:c r="C4022" s="44" t="str">
        <x:v>83726519</x:v>
      </x:c>
      <x:c r="F4022" s="45" t="str">
        <x:v>214-ELE01</x:v>
      </x:c>
      <x:c r="H4022" s="9" t="str">
        <x:v>CEAS.Submeter_EA_208</x:v>
      </x:c>
      <x:c r="I4022" s="49" t="str">
        <x:v>Use</x:v>
      </x:c>
      <x:c r="J4022" s="31" t="str">
        <x:v>15 Minutes</x:v>
      </x:c>
      <x:c r="K4022" s="32" t="str">
        <x:v>02-15-2025 22:30:00</x:v>
      </x:c>
      <x:c r="M4022" s="53" t="str">
        <x:v>3628940.6500000000000000</x:v>
      </x:c>
      <x:c r="N4022" s="33" t="str">
        <x:v/>
      </x:c>
    </x:row>
    <x:row r="4023">
      <x:c r="B4023" s="5" t="str">
        <x:v>3082724299076382004</x:v>
      </x:c>
      <x:c r="C4023" s="44" t="str">
        <x:v>83726527</x:v>
      </x:c>
      <x:c r="F4023" s="45" t="str">
        <x:v>214-ELE01</x:v>
      </x:c>
      <x:c r="H4023" s="9" t="str">
        <x:v>CEAS.Submeter_EA_208</x:v>
      </x:c>
      <x:c r="I4023" s="49" t="str">
        <x:v>Use</x:v>
      </x:c>
      <x:c r="J4023" s="31" t="str">
        <x:v>15 Minutes</x:v>
      </x:c>
      <x:c r="K4023" s="32" t="str">
        <x:v>02-15-2025 22:45:00</x:v>
      </x:c>
      <x:c r="M4023" s="53" t="str">
        <x:v>3628944.6900000000000000</x:v>
      </x:c>
      <x:c r="N4023" s="33" t="str">
        <x:v/>
      </x:c>
    </x:row>
    <x:row r="4024">
      <x:c r="B4024" s="5" t="str">
        <x:v>2080023207912530703</x:v>
      </x:c>
      <x:c r="C4024" s="44" t="str">
        <x:v>83726535</x:v>
      </x:c>
      <x:c r="F4024" s="45" t="str">
        <x:v>214-ELE01</x:v>
      </x:c>
      <x:c r="H4024" s="9" t="str">
        <x:v>CEAS.Submeter_EA_208</x:v>
      </x:c>
      <x:c r="I4024" s="49" t="str">
        <x:v>Use</x:v>
      </x:c>
      <x:c r="J4024" s="31" t="str">
        <x:v>15 Minutes</x:v>
      </x:c>
      <x:c r="K4024" s="32" t="str">
        <x:v>02-15-2025 23:00:00</x:v>
      </x:c>
      <x:c r="M4024" s="53" t="str">
        <x:v>3628948.7200000000000000</x:v>
      </x:c>
      <x:c r="N4024" s="33" t="str">
        <x:v/>
      </x:c>
    </x:row>
    <x:row r="4025">
      <x:c r="B4025" s="5" t="str">
        <x:v>13168717231474076367</x:v>
      </x:c>
      <x:c r="C4025" s="44" t="str">
        <x:v>83726543</x:v>
      </x:c>
      <x:c r="F4025" s="45" t="str">
        <x:v>214-ELE01</x:v>
      </x:c>
      <x:c r="H4025" s="9" t="str">
        <x:v>CEAS.Submeter_EA_208</x:v>
      </x:c>
      <x:c r="I4025" s="49" t="str">
        <x:v>Use</x:v>
      </x:c>
      <x:c r="J4025" s="31" t="str">
        <x:v>15 Minutes</x:v>
      </x:c>
      <x:c r="K4025" s="32" t="str">
        <x:v>02-15-2025 23:15:00</x:v>
      </x:c>
      <x:c r="M4025" s="53" t="str">
        <x:v>3628952.7400000000000000</x:v>
      </x:c>
      <x:c r="N4025" s="33" t="str">
        <x:v/>
      </x:c>
    </x:row>
    <x:row r="4026">
      <x:c r="B4026" s="5" t="str">
        <x:v>4612035517454945911</x:v>
      </x:c>
      <x:c r="C4026" s="44" t="str">
        <x:v>83726551</x:v>
      </x:c>
      <x:c r="F4026" s="45" t="str">
        <x:v>214-ELE01</x:v>
      </x:c>
      <x:c r="H4026" s="9" t="str">
        <x:v>CEAS.Submeter_EA_208</x:v>
      </x:c>
      <x:c r="I4026" s="49" t="str">
        <x:v>Use</x:v>
      </x:c>
      <x:c r="J4026" s="31" t="str">
        <x:v>15 Minutes</x:v>
      </x:c>
      <x:c r="K4026" s="32" t="str">
        <x:v>02-15-2025 23:30:00</x:v>
      </x:c>
      <x:c r="M4026" s="53" t="str">
        <x:v>3628956.7400000000000000</x:v>
      </x:c>
      <x:c r="N4026" s="33" t="str">
        <x:v/>
      </x:c>
    </x:row>
    <x:row r="4027">
      <x:c r="B4027" s="5" t="str">
        <x:v>2894985648724455600</x:v>
      </x:c>
      <x:c r="C4027" s="44" t="str">
        <x:v>83726559</x:v>
      </x:c>
      <x:c r="F4027" s="45" t="str">
        <x:v>214-ELE01</x:v>
      </x:c>
      <x:c r="H4027" s="9" t="str">
        <x:v>CEAS.Submeter_EA_208</x:v>
      </x:c>
      <x:c r="I4027" s="49" t="str">
        <x:v>Use</x:v>
      </x:c>
      <x:c r="J4027" s="31" t="str">
        <x:v>15 Minutes</x:v>
      </x:c>
      <x:c r="K4027" s="32" t="str">
        <x:v>02-15-2025 23:45:00</x:v>
      </x:c>
      <x:c r="M4027" s="53" t="str">
        <x:v>3628960.7800000000000000</x:v>
      </x:c>
      <x:c r="N4027" s="33" t="str">
        <x:v/>
      </x:c>
    </x:row>
    <x:row r="4028">
      <x:c r="B4028" s="5" t="str">
        <x:v>13998643147159086756</x:v>
      </x:c>
      <x:c r="C4028" s="44" t="str">
        <x:v>83726567</x:v>
      </x:c>
      <x:c r="F4028" s="45" t="str">
        <x:v>214-ELE01</x:v>
      </x:c>
      <x:c r="H4028" s="9" t="str">
        <x:v>CEAS.Submeter_EA_208</x:v>
      </x:c>
      <x:c r="I4028" s="49" t="str">
        <x:v>Use</x:v>
      </x:c>
      <x:c r="J4028" s="31" t="str">
        <x:v>15 Minutes</x:v>
      </x:c>
      <x:c r="K4028" s="32" t="str">
        <x:v>02-16-2025 00:00:00</x:v>
      </x:c>
      <x:c r="M4028" s="53" t="str">
        <x:v>3628964.8700000000000000</x:v>
      </x:c>
      <x:c r="N4028" s="33" t="str">
        <x:v/>
      </x:c>
    </x:row>
    <x:row r="4029">
      <x:c r="B4029" s="5" t="str">
        <x:v>928629456177065329</x:v>
      </x:c>
      <x:c r="C4029" s="44" t="str">
        <x:v>83726575</x:v>
      </x:c>
      <x:c r="F4029" s="45" t="str">
        <x:v>214-ELE01</x:v>
      </x:c>
      <x:c r="H4029" s="9" t="str">
        <x:v>CEAS.Submeter_EA_208</x:v>
      </x:c>
      <x:c r="I4029" s="49" t="str">
        <x:v>Use</x:v>
      </x:c>
      <x:c r="J4029" s="31" t="str">
        <x:v>15 Minutes</x:v>
      </x:c>
      <x:c r="K4029" s="32" t="str">
        <x:v>02-16-2025 00:15:00</x:v>
      </x:c>
      <x:c r="M4029" s="53" t="str">
        <x:v>3628968.9800000000000000</x:v>
      </x:c>
      <x:c r="N4029" s="33" t="str">
        <x:v/>
      </x:c>
    </x:row>
    <x:row r="4030">
      <x:c r="B4030" s="5" t="str">
        <x:v>5944499216947337653</x:v>
      </x:c>
      <x:c r="C4030" s="44" t="str">
        <x:v>83726583</x:v>
      </x:c>
      <x:c r="F4030" s="45" t="str">
        <x:v>214-ELE01</x:v>
      </x:c>
      <x:c r="H4030" s="9" t="str">
        <x:v>CEAS.Submeter_EA_208</x:v>
      </x:c>
      <x:c r="I4030" s="49" t="str">
        <x:v>Use</x:v>
      </x:c>
      <x:c r="J4030" s="31" t="str">
        <x:v>15 Minutes</x:v>
      </x:c>
      <x:c r="K4030" s="32" t="str">
        <x:v>02-16-2025 00:30:00</x:v>
      </x:c>
      <x:c r="M4030" s="53" t="str">
        <x:v>3628972.9100000000000000</x:v>
      </x:c>
      <x:c r="N4030" s="33" t="str">
        <x:v/>
      </x:c>
    </x:row>
    <x:row r="4031">
      <x:c r="B4031" s="5" t="str">
        <x:v>6518716556305467788</x:v>
      </x:c>
      <x:c r="C4031" s="44" t="str">
        <x:v>83726591</x:v>
      </x:c>
      <x:c r="F4031" s="45" t="str">
        <x:v>214-ELE01</x:v>
      </x:c>
      <x:c r="H4031" s="9" t="str">
        <x:v>CEAS.Submeter_EA_208</x:v>
      </x:c>
      <x:c r="I4031" s="49" t="str">
        <x:v>Use</x:v>
      </x:c>
      <x:c r="J4031" s="31" t="str">
        <x:v>15 Minutes</x:v>
      </x:c>
      <x:c r="K4031" s="32" t="str">
        <x:v>02-16-2025 00:45:00</x:v>
      </x:c>
      <x:c r="M4031" s="53" t="str">
        <x:v>3628976.9700000000000000</x:v>
      </x:c>
      <x:c r="N4031" s="33" t="str">
        <x:v/>
      </x:c>
    </x:row>
    <x:row r="4032">
      <x:c r="B4032" s="5" t="str">
        <x:v>4388739979509030891</x:v>
      </x:c>
      <x:c r="C4032" s="44" t="str">
        <x:v>83726599</x:v>
      </x:c>
      <x:c r="F4032" s="45" t="str">
        <x:v>214-ELE01</x:v>
      </x:c>
      <x:c r="H4032" s="9" t="str">
        <x:v>CEAS.Submeter_EA_208</x:v>
      </x:c>
      <x:c r="I4032" s="49" t="str">
        <x:v>Use</x:v>
      </x:c>
      <x:c r="J4032" s="31" t="str">
        <x:v>15 Minutes</x:v>
      </x:c>
      <x:c r="K4032" s="32" t="str">
        <x:v>02-16-2025 01:00:00</x:v>
      </x:c>
      <x:c r="M4032" s="53" t="str">
        <x:v>3628981.0300000000000000</x:v>
      </x:c>
      <x:c r="N4032" s="33" t="str">
        <x:v/>
      </x:c>
    </x:row>
    <x:row r="4033">
      <x:c r="B4033" s="5" t="str">
        <x:v>2299892038354141238</x:v>
      </x:c>
      <x:c r="C4033" s="44" t="str">
        <x:v>83726607</x:v>
      </x:c>
      <x:c r="F4033" s="45" t="str">
        <x:v>214-ELE01</x:v>
      </x:c>
      <x:c r="H4033" s="9" t="str">
        <x:v>CEAS.Submeter_EA_208</x:v>
      </x:c>
      <x:c r="I4033" s="49" t="str">
        <x:v>Use</x:v>
      </x:c>
      <x:c r="J4033" s="31" t="str">
        <x:v>15 Minutes</x:v>
      </x:c>
      <x:c r="K4033" s="32" t="str">
        <x:v>02-16-2025 01:15:00</x:v>
      </x:c>
      <x:c r="M4033" s="53" t="str">
        <x:v>3628985.1100000000000000</x:v>
      </x:c>
      <x:c r="N4033" s="33" t="str">
        <x:v/>
      </x:c>
    </x:row>
    <x:row r="4034">
      <x:c r="B4034" s="5" t="str">
        <x:v>9131879607458575147</x:v>
      </x:c>
      <x:c r="C4034" s="44" t="str">
        <x:v>83726615</x:v>
      </x:c>
      <x:c r="F4034" s="45" t="str">
        <x:v>214-ELE01</x:v>
      </x:c>
      <x:c r="H4034" s="9" t="str">
        <x:v>CEAS.Submeter_EA_208</x:v>
      </x:c>
      <x:c r="I4034" s="49" t="str">
        <x:v>Use</x:v>
      </x:c>
      <x:c r="J4034" s="31" t="str">
        <x:v>15 Minutes</x:v>
      </x:c>
      <x:c r="K4034" s="32" t="str">
        <x:v>02-16-2025 01:30:00</x:v>
      </x:c>
      <x:c r="M4034" s="53" t="str">
        <x:v>3628989.1400000000000000</x:v>
      </x:c>
      <x:c r="N4034" s="33" t="str">
        <x:v/>
      </x:c>
    </x:row>
    <x:row r="4035">
      <x:c r="B4035" s="5" t="str">
        <x:v>754471293781906778</x:v>
      </x:c>
      <x:c r="C4035" s="44" t="str">
        <x:v>83726623</x:v>
      </x:c>
      <x:c r="F4035" s="45" t="str">
        <x:v>214-ELE01</x:v>
      </x:c>
      <x:c r="H4035" s="9" t="str">
        <x:v>CEAS.Submeter_EA_208</x:v>
      </x:c>
      <x:c r="I4035" s="49" t="str">
        <x:v>Use</x:v>
      </x:c>
      <x:c r="J4035" s="31" t="str">
        <x:v>15 Minutes</x:v>
      </x:c>
      <x:c r="K4035" s="32" t="str">
        <x:v>02-16-2025 01:45:00</x:v>
      </x:c>
      <x:c r="M4035" s="53" t="str">
        <x:v>3628993.1700000000000000</x:v>
      </x:c>
      <x:c r="N4035" s="33" t="str">
        <x:v/>
      </x:c>
    </x:row>
    <x:row r="4036">
      <x:c r="B4036" s="5" t="str">
        <x:v>16454076023544194290</x:v>
      </x:c>
      <x:c r="C4036" s="44" t="str">
        <x:v>83726631</x:v>
      </x:c>
      <x:c r="F4036" s="45" t="str">
        <x:v>214-ELE01</x:v>
      </x:c>
      <x:c r="H4036" s="9" t="str">
        <x:v>CEAS.Submeter_EA_208</x:v>
      </x:c>
      <x:c r="I4036" s="49" t="str">
        <x:v>Use</x:v>
      </x:c>
      <x:c r="J4036" s="31" t="str">
        <x:v>15 Minutes</x:v>
      </x:c>
      <x:c r="K4036" s="32" t="str">
        <x:v>02-16-2025 02:00:00</x:v>
      </x:c>
      <x:c r="M4036" s="53" t="str">
        <x:v>3628997.1200000000000000</x:v>
      </x:c>
      <x:c r="N4036" s="33" t="str">
        <x:v/>
      </x:c>
    </x:row>
    <x:row r="4037">
      <x:c r="B4037" s="5" t="str">
        <x:v>17431947445637179064</x:v>
      </x:c>
      <x:c r="C4037" s="44" t="str">
        <x:v>83726639</x:v>
      </x:c>
      <x:c r="F4037" s="45" t="str">
        <x:v>214-ELE01</x:v>
      </x:c>
      <x:c r="H4037" s="9" t="str">
        <x:v>CEAS.Submeter_EA_208</x:v>
      </x:c>
      <x:c r="I4037" s="49" t="str">
        <x:v>Use</x:v>
      </x:c>
      <x:c r="J4037" s="31" t="str">
        <x:v>15 Minutes</x:v>
      </x:c>
      <x:c r="K4037" s="32" t="str">
        <x:v>02-16-2025 02:15:00</x:v>
      </x:c>
      <x:c r="M4037" s="53" t="str">
        <x:v>3629001.0800000000000000</x:v>
      </x:c>
      <x:c r="N4037" s="33" t="str">
        <x:v/>
      </x:c>
    </x:row>
    <x:row r="4038">
      <x:c r="B4038" s="5" t="str">
        <x:v>15422217027770861465</x:v>
      </x:c>
      <x:c r="C4038" s="44" t="str">
        <x:v>83726647</x:v>
      </x:c>
      <x:c r="F4038" s="45" t="str">
        <x:v>214-ELE01</x:v>
      </x:c>
      <x:c r="H4038" s="9" t="str">
        <x:v>CEAS.Submeter_EA_208</x:v>
      </x:c>
      <x:c r="I4038" s="49" t="str">
        <x:v>Use</x:v>
      </x:c>
      <x:c r="J4038" s="31" t="str">
        <x:v>15 Minutes</x:v>
      </x:c>
      <x:c r="K4038" s="32" t="str">
        <x:v>02-16-2025 02:30:00</x:v>
      </x:c>
      <x:c r="M4038" s="53" t="str">
        <x:v>3629005.2100000000000000</x:v>
      </x:c>
      <x:c r="N4038" s="33" t="str">
        <x:v/>
      </x:c>
    </x:row>
    <x:row r="4039">
      <x:c r="B4039" s="5" t="str">
        <x:v>902043358279339266</x:v>
      </x:c>
      <x:c r="C4039" s="44" t="str">
        <x:v>83726655</x:v>
      </x:c>
      <x:c r="F4039" s="45" t="str">
        <x:v>214-ELE01</x:v>
      </x:c>
      <x:c r="H4039" s="9" t="str">
        <x:v>CEAS.Submeter_EA_208</x:v>
      </x:c>
      <x:c r="I4039" s="49" t="str">
        <x:v>Use</x:v>
      </x:c>
      <x:c r="J4039" s="31" t="str">
        <x:v>15 Minutes</x:v>
      </x:c>
      <x:c r="K4039" s="32" t="str">
        <x:v>02-16-2025 02:45:00</x:v>
      </x:c>
      <x:c r="M4039" s="53" t="str">
        <x:v>3629009.1400000000000000</x:v>
      </x:c>
      <x:c r="N4039" s="33" t="str">
        <x:v/>
      </x:c>
    </x:row>
    <x:row r="4040">
      <x:c r="B4040" s="5" t="str">
        <x:v>16922542136958418137</x:v>
      </x:c>
      <x:c r="C4040" s="44" t="str">
        <x:v>83726663</x:v>
      </x:c>
      <x:c r="F4040" s="45" t="str">
        <x:v>214-ELE01</x:v>
      </x:c>
      <x:c r="H4040" s="9" t="str">
        <x:v>CEAS.Submeter_EA_208</x:v>
      </x:c>
      <x:c r="I4040" s="49" t="str">
        <x:v>Use</x:v>
      </x:c>
      <x:c r="J4040" s="31" t="str">
        <x:v>15 Minutes</x:v>
      </x:c>
      <x:c r="K4040" s="32" t="str">
        <x:v>02-16-2025 03:00:00</x:v>
      </x:c>
      <x:c r="M4040" s="53" t="str">
        <x:v>3629013.1500000000000000</x:v>
      </x:c>
      <x:c r="N4040" s="33" t="str">
        <x:v/>
      </x:c>
    </x:row>
    <x:row r="4041">
      <x:c r="B4041" s="5" t="str">
        <x:v>9243598037893620826</x:v>
      </x:c>
      <x:c r="C4041" s="44" t="str">
        <x:v>83726671</x:v>
      </x:c>
      <x:c r="F4041" s="45" t="str">
        <x:v>214-ELE01</x:v>
      </x:c>
      <x:c r="H4041" s="9" t="str">
        <x:v>CEAS.Submeter_EA_208</x:v>
      </x:c>
      <x:c r="I4041" s="49" t="str">
        <x:v>Use</x:v>
      </x:c>
      <x:c r="J4041" s="31" t="str">
        <x:v>15 Minutes</x:v>
      </x:c>
      <x:c r="K4041" s="32" t="str">
        <x:v>02-16-2025 03:15:00</x:v>
      </x:c>
      <x:c r="M4041" s="53" t="str">
        <x:v>3629017.1100000000000000</x:v>
      </x:c>
      <x:c r="N4041" s="33" t="str">
        <x:v/>
      </x:c>
    </x:row>
    <x:row r="4042">
      <x:c r="B4042" s="5" t="str">
        <x:v>7962447092011371818</x:v>
      </x:c>
      <x:c r="C4042" s="44" t="str">
        <x:v>83726679</x:v>
      </x:c>
      <x:c r="F4042" s="45" t="str">
        <x:v>214-ELE01</x:v>
      </x:c>
      <x:c r="H4042" s="9" t="str">
        <x:v>CEAS.Submeter_EA_208</x:v>
      </x:c>
      <x:c r="I4042" s="49" t="str">
        <x:v>Use</x:v>
      </x:c>
      <x:c r="J4042" s="31" t="str">
        <x:v>15 Minutes</x:v>
      </x:c>
      <x:c r="K4042" s="32" t="str">
        <x:v>02-16-2025 03:30:00</x:v>
      </x:c>
      <x:c r="M4042" s="53" t="str">
        <x:v>3629021.0800000000000000</x:v>
      </x:c>
      <x:c r="N4042" s="33" t="str">
        <x:v/>
      </x:c>
    </x:row>
    <x:row r="4043">
      <x:c r="B4043" s="5" t="str">
        <x:v>17416610528853551675</x:v>
      </x:c>
      <x:c r="C4043" s="44" t="str">
        <x:v>83726687</x:v>
      </x:c>
      <x:c r="F4043" s="45" t="str">
        <x:v>214-ELE01</x:v>
      </x:c>
      <x:c r="H4043" s="9" t="str">
        <x:v>CEAS.Submeter_EA_208</x:v>
      </x:c>
      <x:c r="I4043" s="49" t="str">
        <x:v>Use</x:v>
      </x:c>
      <x:c r="J4043" s="31" t="str">
        <x:v>15 Minutes</x:v>
      </x:c>
      <x:c r="K4043" s="32" t="str">
        <x:v>02-16-2025 03:45:00</x:v>
      </x:c>
      <x:c r="M4043" s="53" t="str">
        <x:v>3629025.1500000000000000</x:v>
      </x:c>
      <x:c r="N4043" s="33" t="str">
        <x:v/>
      </x:c>
    </x:row>
    <x:row r="4044">
      <x:c r="B4044" s="5" t="str">
        <x:v>6514605076676988235</x:v>
      </x:c>
      <x:c r="C4044" s="44" t="str">
        <x:v>83726695</x:v>
      </x:c>
      <x:c r="F4044" s="45" t="str">
        <x:v>214-ELE01</x:v>
      </x:c>
      <x:c r="H4044" s="9" t="str">
        <x:v>CEAS.Submeter_EA_208</x:v>
      </x:c>
      <x:c r="I4044" s="49" t="str">
        <x:v>Use</x:v>
      </x:c>
      <x:c r="J4044" s="31" t="str">
        <x:v>15 Minutes</x:v>
      </x:c>
      <x:c r="K4044" s="32" t="str">
        <x:v>02-16-2025 04:00:00</x:v>
      </x:c>
      <x:c r="M4044" s="53" t="str">
        <x:v>3629029.1800000000000000</x:v>
      </x:c>
      <x:c r="N4044" s="33" t="str">
        <x:v/>
      </x:c>
    </x:row>
    <x:row r="4045">
      <x:c r="B4045" s="5" t="str">
        <x:v>12176437303413438891</x:v>
      </x:c>
      <x:c r="C4045" s="44" t="str">
        <x:v>83726703</x:v>
      </x:c>
      <x:c r="F4045" s="45" t="str">
        <x:v>214-ELE01</x:v>
      </x:c>
      <x:c r="H4045" s="9" t="str">
        <x:v>CEAS.Submeter_EA_208</x:v>
      </x:c>
      <x:c r="I4045" s="49" t="str">
        <x:v>Use</x:v>
      </x:c>
      <x:c r="J4045" s="31" t="str">
        <x:v>15 Minutes</x:v>
      </x:c>
      <x:c r="K4045" s="32" t="str">
        <x:v>02-16-2025 04:15:00</x:v>
      </x:c>
      <x:c r="M4045" s="53" t="str">
        <x:v>3629033.1500000000000000</x:v>
      </x:c>
      <x:c r="N4045" s="33" t="str">
        <x:v/>
      </x:c>
    </x:row>
    <x:row r="4046">
      <x:c r="B4046" s="5" t="str">
        <x:v>4639113852922970852</x:v>
      </x:c>
      <x:c r="C4046" s="44" t="str">
        <x:v>83726711</x:v>
      </x:c>
      <x:c r="F4046" s="45" t="str">
        <x:v>214-ELE01</x:v>
      </x:c>
      <x:c r="H4046" s="9" t="str">
        <x:v>CEAS.Submeter_EA_208</x:v>
      </x:c>
      <x:c r="I4046" s="49" t="str">
        <x:v>Use</x:v>
      </x:c>
      <x:c r="J4046" s="31" t="str">
        <x:v>15 Minutes</x:v>
      </x:c>
      <x:c r="K4046" s="32" t="str">
        <x:v>02-16-2025 04:30:00</x:v>
      </x:c>
      <x:c r="M4046" s="53" t="str">
        <x:v>3629037.1400000000000000</x:v>
      </x:c>
      <x:c r="N4046" s="33" t="str">
        <x:v/>
      </x:c>
    </x:row>
    <x:row r="4047">
      <x:c r="B4047" s="5" t="str">
        <x:v>6999497038307130209</x:v>
      </x:c>
      <x:c r="C4047" s="44" t="str">
        <x:v>83726719</x:v>
      </x:c>
      <x:c r="F4047" s="45" t="str">
        <x:v>214-ELE01</x:v>
      </x:c>
      <x:c r="H4047" s="9" t="str">
        <x:v>CEAS.Submeter_EA_208</x:v>
      </x:c>
      <x:c r="I4047" s="49" t="str">
        <x:v>Use</x:v>
      </x:c>
      <x:c r="J4047" s="31" t="str">
        <x:v>15 Minutes</x:v>
      </x:c>
      <x:c r="K4047" s="32" t="str">
        <x:v>02-16-2025 04:45:00</x:v>
      </x:c>
      <x:c r="M4047" s="53" t="str">
        <x:v>3629041.1400000000000000</x:v>
      </x:c>
      <x:c r="N4047" s="33" t="str">
        <x:v/>
      </x:c>
    </x:row>
    <x:row r="4048">
      <x:c r="B4048" s="5" t="str">
        <x:v>17987875107522299829</x:v>
      </x:c>
      <x:c r="C4048" s="44" t="str">
        <x:v>83741676</x:v>
      </x:c>
      <x:c r="F4048" s="45" t="str">
        <x:v>214-ELE01</x:v>
      </x:c>
      <x:c r="H4048" s="9" t="str">
        <x:v>CEAS.Submeter_EA_208</x:v>
      </x:c>
      <x:c r="I4048" s="49" t="str">
        <x:v>Use</x:v>
      </x:c>
      <x:c r="J4048" s="31" t="str">
        <x:v>15 Minutes</x:v>
      </x:c>
      <x:c r="K4048" s="32" t="str">
        <x:v>02-16-2025 05:00:00</x:v>
      </x:c>
      <x:c r="M4048" s="53" t="str">
        <x:v>3629045.1300000000000000</x:v>
      </x:c>
      <x:c r="N4048" s="33" t="str">
        <x:v/>
      </x:c>
    </x:row>
    <x:row r="4049">
      <x:c r="B4049" s="5" t="str">
        <x:v>15957939644707648680</x:v>
      </x:c>
      <x:c r="C4049" s="44" t="str">
        <x:v>83741677</x:v>
      </x:c>
      <x:c r="F4049" s="45" t="str">
        <x:v>214-ELE01</x:v>
      </x:c>
      <x:c r="H4049" s="9" t="str">
        <x:v>CEAS.Submeter_EA_208</x:v>
      </x:c>
      <x:c r="I4049" s="49" t="str">
        <x:v>Use</x:v>
      </x:c>
      <x:c r="J4049" s="31" t="str">
        <x:v>15 Minutes</x:v>
      </x:c>
      <x:c r="K4049" s="32" t="str">
        <x:v>02-16-2025 05:15:00</x:v>
      </x:c>
      <x:c r="M4049" s="53" t="str">
        <x:v>3629049.1100000000000000</x:v>
      </x:c>
      <x:c r="N4049" s="33" t="str">
        <x:v/>
      </x:c>
    </x:row>
    <x:row r="4050">
      <x:c r="B4050" s="5" t="str">
        <x:v>17742871944244017444</x:v>
      </x:c>
      <x:c r="C4050" s="44" t="str">
        <x:v>83741678</x:v>
      </x:c>
      <x:c r="F4050" s="45" t="str">
        <x:v>214-ELE01</x:v>
      </x:c>
      <x:c r="H4050" s="9" t="str">
        <x:v>CEAS.Submeter_EA_208</x:v>
      </x:c>
      <x:c r="I4050" s="49" t="str">
        <x:v>Use</x:v>
      </x:c>
      <x:c r="J4050" s="31" t="str">
        <x:v>15 Minutes</x:v>
      </x:c>
      <x:c r="K4050" s="32" t="str">
        <x:v>02-16-2025 05:30:00</x:v>
      </x:c>
      <x:c r="M4050" s="53" t="str">
        <x:v>3629053.0500000000000000</x:v>
      </x:c>
      <x:c r="N4050" s="33" t="str">
        <x:v/>
      </x:c>
    </x:row>
    <x:row r="4051">
      <x:c r="B4051" s="5" t="str">
        <x:v>12654861690843379044</x:v>
      </x:c>
      <x:c r="C4051" s="44" t="str">
        <x:v>83741679</x:v>
      </x:c>
      <x:c r="F4051" s="45" t="str">
        <x:v>214-ELE01</x:v>
      </x:c>
      <x:c r="H4051" s="9" t="str">
        <x:v>CEAS.Submeter_EA_208</x:v>
      </x:c>
      <x:c r="I4051" s="49" t="str">
        <x:v>Use</x:v>
      </x:c>
      <x:c r="J4051" s="31" t="str">
        <x:v>15 Minutes</x:v>
      </x:c>
      <x:c r="K4051" s="32" t="str">
        <x:v>02-16-2025 05:45:00</x:v>
      </x:c>
      <x:c r="M4051" s="53" t="str">
        <x:v>3629057.0600000000000000</x:v>
      </x:c>
      <x:c r="N4051" s="33" t="str">
        <x:v/>
      </x:c>
    </x:row>
    <x:row r="4052">
      <x:c r="B4052" s="5" t="str">
        <x:v>2231403557762777082</x:v>
      </x:c>
      <x:c r="C4052" s="44" t="str">
        <x:v>83741680</x:v>
      </x:c>
      <x:c r="F4052" s="45" t="str">
        <x:v>214-ELE01</x:v>
      </x:c>
      <x:c r="H4052" s="9" t="str">
        <x:v>CEAS.Submeter_EA_208</x:v>
      </x:c>
      <x:c r="I4052" s="49" t="str">
        <x:v>Use</x:v>
      </x:c>
      <x:c r="J4052" s="31" t="str">
        <x:v>15 Minutes</x:v>
      </x:c>
      <x:c r="K4052" s="32" t="str">
        <x:v>02-16-2025 06:00:00</x:v>
      </x:c>
      <x:c r="M4052" s="53" t="str">
        <x:v>3629060.9900000000000000</x:v>
      </x:c>
      <x:c r="N4052" s="33" t="str">
        <x:v/>
      </x:c>
    </x:row>
    <x:row r="4053">
      <x:c r="B4053" s="5" t="str">
        <x:v>790024643495949995</x:v>
      </x:c>
      <x:c r="C4053" s="44" t="str">
        <x:v>83741681</x:v>
      </x:c>
      <x:c r="F4053" s="45" t="str">
        <x:v>214-ELE01</x:v>
      </x:c>
      <x:c r="H4053" s="9" t="str">
        <x:v>CEAS.Submeter_EA_208</x:v>
      </x:c>
      <x:c r="I4053" s="49" t="str">
        <x:v>Use</x:v>
      </x:c>
      <x:c r="J4053" s="31" t="str">
        <x:v>15 Minutes</x:v>
      </x:c>
      <x:c r="K4053" s="32" t="str">
        <x:v>02-16-2025 06:15:00</x:v>
      </x:c>
      <x:c r="M4053" s="53" t="str">
        <x:v>3629064.7700000000000000</x:v>
      </x:c>
      <x:c r="N4053" s="33" t="str">
        <x:v/>
      </x:c>
    </x:row>
    <x:row r="4054">
      <x:c r="B4054" s="5" t="str">
        <x:v>16623373913710429348</x:v>
      </x:c>
      <x:c r="C4054" s="44" t="str">
        <x:v>83741682</x:v>
      </x:c>
      <x:c r="F4054" s="45" t="str">
        <x:v>214-ELE01</x:v>
      </x:c>
      <x:c r="H4054" s="9" t="str">
        <x:v>CEAS.Submeter_EA_208</x:v>
      </x:c>
      <x:c r="I4054" s="49" t="str">
        <x:v>Use</x:v>
      </x:c>
      <x:c r="J4054" s="31" t="str">
        <x:v>15 Minutes</x:v>
      </x:c>
      <x:c r="K4054" s="32" t="str">
        <x:v>02-16-2025 06:30:00</x:v>
      </x:c>
      <x:c r="M4054" s="53" t="str">
        <x:v>3629068.6900000000000000</x:v>
      </x:c>
      <x:c r="N4054" s="33" t="str">
        <x:v/>
      </x:c>
    </x:row>
    <x:row r="4055">
      <x:c r="B4055" s="5" t="str">
        <x:v>839299754491579641</x:v>
      </x:c>
      <x:c r="C4055" s="44" t="str">
        <x:v>83741683</x:v>
      </x:c>
      <x:c r="F4055" s="45" t="str">
        <x:v>214-ELE01</x:v>
      </x:c>
      <x:c r="H4055" s="9" t="str">
        <x:v>CEAS.Submeter_EA_208</x:v>
      </x:c>
      <x:c r="I4055" s="49" t="str">
        <x:v>Use</x:v>
      </x:c>
      <x:c r="J4055" s="31" t="str">
        <x:v>15 Minutes</x:v>
      </x:c>
      <x:c r="K4055" s="32" t="str">
        <x:v>02-16-2025 06:45:00</x:v>
      </x:c>
      <x:c r="M4055" s="53" t="str">
        <x:v>3629072.5900000000000000</x:v>
      </x:c>
      <x:c r="N4055" s="33" t="str">
        <x:v/>
      </x:c>
    </x:row>
    <x:row r="4056">
      <x:c r="B4056" s="5" t="str">
        <x:v>9857318627966436201</x:v>
      </x:c>
      <x:c r="C4056" s="44" t="str">
        <x:v>83741684</x:v>
      </x:c>
      <x:c r="F4056" s="45" t="str">
        <x:v>214-ELE01</x:v>
      </x:c>
      <x:c r="H4056" s="9" t="str">
        <x:v>CEAS.Submeter_EA_208</x:v>
      </x:c>
      <x:c r="I4056" s="49" t="str">
        <x:v>Use</x:v>
      </x:c>
      <x:c r="J4056" s="31" t="str">
        <x:v>15 Minutes</x:v>
      </x:c>
      <x:c r="K4056" s="32" t="str">
        <x:v>02-16-2025 07:00:00</x:v>
      </x:c>
      <x:c r="M4056" s="53" t="str">
        <x:v>3629076.5000000000000000</x:v>
      </x:c>
      <x:c r="N4056" s="33" t="str">
        <x:v/>
      </x:c>
    </x:row>
    <x:row r="4057">
      <x:c r="B4057" s="5" t="str">
        <x:v>5678758972030413222</x:v>
      </x:c>
      <x:c r="C4057" s="44" t="str">
        <x:v>83741685</x:v>
      </x:c>
      <x:c r="F4057" s="45" t="str">
        <x:v>214-ELE01</x:v>
      </x:c>
      <x:c r="H4057" s="9" t="str">
        <x:v>CEAS.Submeter_EA_208</x:v>
      </x:c>
      <x:c r="I4057" s="49" t="str">
        <x:v>Use</x:v>
      </x:c>
      <x:c r="J4057" s="31" t="str">
        <x:v>15 Minutes</x:v>
      </x:c>
      <x:c r="K4057" s="32" t="str">
        <x:v>02-16-2025 07:15:00</x:v>
      </x:c>
      <x:c r="M4057" s="53" t="str">
        <x:v>3629080.3700000000000000</x:v>
      </x:c>
      <x:c r="N4057" s="33" t="str">
        <x:v/>
      </x:c>
    </x:row>
    <x:row r="4058">
      <x:c r="B4058" s="5" t="str">
        <x:v>9181513749707315461</x:v>
      </x:c>
      <x:c r="C4058" s="44" t="str">
        <x:v>83741686</x:v>
      </x:c>
      <x:c r="F4058" s="45" t="str">
        <x:v>214-ELE01</x:v>
      </x:c>
      <x:c r="H4058" s="9" t="str">
        <x:v>CEAS.Submeter_EA_208</x:v>
      </x:c>
      <x:c r="I4058" s="49" t="str">
        <x:v>Use</x:v>
      </x:c>
      <x:c r="J4058" s="31" t="str">
        <x:v>15 Minutes</x:v>
      </x:c>
      <x:c r="K4058" s="32" t="str">
        <x:v>02-16-2025 07:30:00</x:v>
      </x:c>
      <x:c r="M4058" s="53" t="str">
        <x:v>3629084.2300000000000000</x:v>
      </x:c>
      <x:c r="N4058" s="33" t="str">
        <x:v/>
      </x:c>
    </x:row>
    <x:row r="4059">
      <x:c r="B4059" s="5" t="str">
        <x:v>1623985254268513872</x:v>
      </x:c>
      <x:c r="C4059" s="44" t="str">
        <x:v>83741687</x:v>
      </x:c>
      <x:c r="F4059" s="45" t="str">
        <x:v>214-ELE01</x:v>
      </x:c>
      <x:c r="H4059" s="9" t="str">
        <x:v>CEAS.Submeter_EA_208</x:v>
      </x:c>
      <x:c r="I4059" s="49" t="str">
        <x:v>Use</x:v>
      </x:c>
      <x:c r="J4059" s="31" t="str">
        <x:v>15 Minutes</x:v>
      </x:c>
      <x:c r="K4059" s="32" t="str">
        <x:v>02-16-2025 07:45:00</x:v>
      </x:c>
      <x:c r="M4059" s="53" t="str">
        <x:v>3629088.0700000000000000</x:v>
      </x:c>
      <x:c r="N4059" s="33" t="str">
        <x:v/>
      </x:c>
    </x:row>
    <x:row r="4060">
      <x:c r="B4060" s="5" t="str">
        <x:v>3251955158051314084</x:v>
      </x:c>
      <x:c r="C4060" s="44" t="str">
        <x:v>83741688</x:v>
      </x:c>
      <x:c r="F4060" s="45" t="str">
        <x:v>214-ELE01</x:v>
      </x:c>
      <x:c r="H4060" s="9" t="str">
        <x:v>CEAS.Submeter_EA_208</x:v>
      </x:c>
      <x:c r="I4060" s="49" t="str">
        <x:v>Use</x:v>
      </x:c>
      <x:c r="J4060" s="31" t="str">
        <x:v>15 Minutes</x:v>
      </x:c>
      <x:c r="K4060" s="32" t="str">
        <x:v>02-16-2025 08:00:00</x:v>
      </x:c>
      <x:c r="M4060" s="53" t="str">
        <x:v>3629091.8600000000000000</x:v>
      </x:c>
      <x:c r="N4060" s="33" t="str">
        <x:v/>
      </x:c>
    </x:row>
    <x:row r="4061">
      <x:c r="B4061" s="5" t="str">
        <x:v>17924325516162801748</x:v>
      </x:c>
      <x:c r="C4061" s="44" t="str">
        <x:v>83741689</x:v>
      </x:c>
      <x:c r="F4061" s="45" t="str">
        <x:v>214-ELE01</x:v>
      </x:c>
      <x:c r="H4061" s="9" t="str">
        <x:v>CEAS.Submeter_EA_208</x:v>
      </x:c>
      <x:c r="I4061" s="49" t="str">
        <x:v>Use</x:v>
      </x:c>
      <x:c r="J4061" s="31" t="str">
        <x:v>15 Minutes</x:v>
      </x:c>
      <x:c r="K4061" s="32" t="str">
        <x:v>02-16-2025 08:15:00</x:v>
      </x:c>
      <x:c r="M4061" s="53" t="str">
        <x:v>3629095.7600000000000000</x:v>
      </x:c>
      <x:c r="N4061" s="33" t="str">
        <x:v/>
      </x:c>
    </x:row>
    <x:row r="4062">
      <x:c r="B4062" s="5" t="str">
        <x:v>7631214004192889010</x:v>
      </x:c>
      <x:c r="C4062" s="44" t="str">
        <x:v>83741690</x:v>
      </x:c>
      <x:c r="F4062" s="45" t="str">
        <x:v>214-ELE01</x:v>
      </x:c>
      <x:c r="H4062" s="9" t="str">
        <x:v>CEAS.Submeter_EA_208</x:v>
      </x:c>
      <x:c r="I4062" s="49" t="str">
        <x:v>Use</x:v>
      </x:c>
      <x:c r="J4062" s="31" t="str">
        <x:v>15 Minutes</x:v>
      </x:c>
      <x:c r="K4062" s="32" t="str">
        <x:v>02-16-2025 08:30:00</x:v>
      </x:c>
      <x:c r="M4062" s="53" t="str">
        <x:v>3629099.6800000000000000</x:v>
      </x:c>
      <x:c r="N4062" s="33" t="str">
        <x:v/>
      </x:c>
    </x:row>
    <x:row r="4063">
      <x:c r="B4063" s="5" t="str">
        <x:v>7407307676356472645</x:v>
      </x:c>
      <x:c r="C4063" s="44" t="str">
        <x:v>83741691</x:v>
      </x:c>
      <x:c r="F4063" s="45" t="str">
        <x:v>214-ELE01</x:v>
      </x:c>
      <x:c r="H4063" s="9" t="str">
        <x:v>CEAS.Submeter_EA_208</x:v>
      </x:c>
      <x:c r="I4063" s="49" t="str">
        <x:v>Use</x:v>
      </x:c>
      <x:c r="J4063" s="31" t="str">
        <x:v>15 Minutes</x:v>
      </x:c>
      <x:c r="K4063" s="32" t="str">
        <x:v>02-16-2025 08:45:00</x:v>
      </x:c>
      <x:c r="M4063" s="53" t="str">
        <x:v>3629103.5500000000000000</x:v>
      </x:c>
      <x:c r="N4063" s="33" t="str">
        <x:v/>
      </x:c>
    </x:row>
    <x:row r="4064">
      <x:c r="B4064" s="5" t="str">
        <x:v>4781583936035204263</x:v>
      </x:c>
      <x:c r="C4064" s="44" t="str">
        <x:v>83741692</x:v>
      </x:c>
      <x:c r="F4064" s="45" t="str">
        <x:v>214-ELE01</x:v>
      </x:c>
      <x:c r="H4064" s="9" t="str">
        <x:v>CEAS.Submeter_EA_208</x:v>
      </x:c>
      <x:c r="I4064" s="49" t="str">
        <x:v>Use</x:v>
      </x:c>
      <x:c r="J4064" s="31" t="str">
        <x:v>15 Minutes</x:v>
      </x:c>
      <x:c r="K4064" s="32" t="str">
        <x:v>02-16-2025 09:00:00</x:v>
      </x:c>
      <x:c r="M4064" s="53" t="str">
        <x:v>3629107.3800000000000000</x:v>
      </x:c>
      <x:c r="N4064" s="33" t="str">
        <x:v/>
      </x:c>
    </x:row>
    <x:row r="4065">
      <x:c r="B4065" s="5" t="str">
        <x:v>10502328641111893423</x:v>
      </x:c>
      <x:c r="C4065" s="44" t="str">
        <x:v>83741693</x:v>
      </x:c>
      <x:c r="F4065" s="45" t="str">
        <x:v>214-ELE01</x:v>
      </x:c>
      <x:c r="H4065" s="9" t="str">
        <x:v>CEAS.Submeter_EA_208</x:v>
      </x:c>
      <x:c r="I4065" s="49" t="str">
        <x:v>Use</x:v>
      </x:c>
      <x:c r="J4065" s="31" t="str">
        <x:v>15 Minutes</x:v>
      </x:c>
      <x:c r="K4065" s="32" t="str">
        <x:v>02-16-2025 09:15:00</x:v>
      </x:c>
      <x:c r="M4065" s="53" t="str">
        <x:v>3629111.2500000000000000</x:v>
      </x:c>
      <x:c r="N4065" s="33" t="str">
        <x:v/>
      </x:c>
    </x:row>
    <x:row r="4066">
      <x:c r="B4066" s="5" t="str">
        <x:v>7888933837616821160</x:v>
      </x:c>
      <x:c r="C4066" s="44" t="str">
        <x:v>83741694</x:v>
      </x:c>
      <x:c r="F4066" s="45" t="str">
        <x:v>214-ELE01</x:v>
      </x:c>
      <x:c r="H4066" s="9" t="str">
        <x:v>CEAS.Submeter_EA_208</x:v>
      </x:c>
      <x:c r="I4066" s="49" t="str">
        <x:v>Use</x:v>
      </x:c>
      <x:c r="J4066" s="31" t="str">
        <x:v>15 Minutes</x:v>
      </x:c>
      <x:c r="K4066" s="32" t="str">
        <x:v>02-16-2025 09:30:00</x:v>
      </x:c>
      <x:c r="M4066" s="53" t="str">
        <x:v>3629115.1700000000000000</x:v>
      </x:c>
      <x:c r="N4066" s="33" t="str">
        <x:v/>
      </x:c>
    </x:row>
    <x:row r="4067">
      <x:c r="B4067" s="5" t="str">
        <x:v>8917073165388157262</x:v>
      </x:c>
      <x:c r="C4067" s="44" t="str">
        <x:v>83741695</x:v>
      </x:c>
      <x:c r="F4067" s="45" t="str">
        <x:v>214-ELE01</x:v>
      </x:c>
      <x:c r="H4067" s="9" t="str">
        <x:v>CEAS.Submeter_EA_208</x:v>
      </x:c>
      <x:c r="I4067" s="49" t="str">
        <x:v>Use</x:v>
      </x:c>
      <x:c r="J4067" s="31" t="str">
        <x:v>15 Minutes</x:v>
      </x:c>
      <x:c r="K4067" s="32" t="str">
        <x:v>02-16-2025 09:45:00</x:v>
      </x:c>
      <x:c r="M4067" s="53" t="str">
        <x:v>3629119.1200000000000000</x:v>
      </x:c>
      <x:c r="N4067" s="33" t="str">
        <x:v/>
      </x:c>
    </x:row>
    <x:row r="4068">
      <x:c r="B4068" s="5" t="str">
        <x:v>7868693530310530316</x:v>
      </x:c>
      <x:c r="C4068" s="44" t="str">
        <x:v>83741696</x:v>
      </x:c>
      <x:c r="F4068" s="45" t="str">
        <x:v>214-ELE01</x:v>
      </x:c>
      <x:c r="H4068" s="9" t="str">
        <x:v>CEAS.Submeter_EA_208</x:v>
      </x:c>
      <x:c r="I4068" s="49" t="str">
        <x:v>Use</x:v>
      </x:c>
      <x:c r="J4068" s="31" t="str">
        <x:v>15 Minutes</x:v>
      </x:c>
      <x:c r="K4068" s="32" t="str">
        <x:v>02-16-2025 10:00:00</x:v>
      </x:c>
      <x:c r="M4068" s="53" t="str">
        <x:v>3629123.0400000000000000</x:v>
      </x:c>
      <x:c r="N4068" s="33" t="str">
        <x:v/>
      </x:c>
    </x:row>
    <x:row r="4069">
      <x:c r="B4069" s="5" t="str">
        <x:v>1910969828727769097</x:v>
      </x:c>
      <x:c r="C4069" s="44" t="str">
        <x:v>83741697</x:v>
      </x:c>
      <x:c r="F4069" s="45" t="str">
        <x:v>214-ELE01</x:v>
      </x:c>
      <x:c r="H4069" s="9" t="str">
        <x:v>CEAS.Submeter_EA_208</x:v>
      </x:c>
      <x:c r="I4069" s="49" t="str">
        <x:v>Use</x:v>
      </x:c>
      <x:c r="J4069" s="31" t="str">
        <x:v>15 Minutes</x:v>
      </x:c>
      <x:c r="K4069" s="32" t="str">
        <x:v>02-16-2025 10:15:00</x:v>
      </x:c>
      <x:c r="M4069" s="53" t="str">
        <x:v>3629126.9000000000000000</x:v>
      </x:c>
      <x:c r="N4069" s="33" t="str">
        <x:v/>
      </x:c>
    </x:row>
    <x:row r="4070">
      <x:c r="B4070" s="5" t="str">
        <x:v>4715260391792800278</x:v>
      </x:c>
      <x:c r="C4070" s="44" t="str">
        <x:v>83741698</x:v>
      </x:c>
      <x:c r="F4070" s="45" t="str">
        <x:v>214-ELE01</x:v>
      </x:c>
      <x:c r="H4070" s="9" t="str">
        <x:v>CEAS.Submeter_EA_208</x:v>
      </x:c>
      <x:c r="I4070" s="49" t="str">
        <x:v>Use</x:v>
      </x:c>
      <x:c r="J4070" s="31" t="str">
        <x:v>15 Minutes</x:v>
      </x:c>
      <x:c r="K4070" s="32" t="str">
        <x:v>02-16-2025 10:30:00</x:v>
      </x:c>
      <x:c r="M4070" s="53" t="str">
        <x:v>3629130.8300000000000000</x:v>
      </x:c>
      <x:c r="N4070" s="33" t="str">
        <x:v/>
      </x:c>
    </x:row>
    <x:row r="4071">
      <x:c r="B4071" s="5" t="str">
        <x:v>1960244939723398743</x:v>
      </x:c>
      <x:c r="C4071" s="44" t="str">
        <x:v>83741699</x:v>
      </x:c>
      <x:c r="F4071" s="45" t="str">
        <x:v>214-ELE01</x:v>
      </x:c>
      <x:c r="H4071" s="9" t="str">
        <x:v>CEAS.Submeter_EA_208</x:v>
      </x:c>
      <x:c r="I4071" s="49" t="str">
        <x:v>Use</x:v>
      </x:c>
      <x:c r="J4071" s="31" t="str">
        <x:v>15 Minutes</x:v>
      </x:c>
      <x:c r="K4071" s="32" t="str">
        <x:v>02-16-2025 10:45:00</x:v>
      </x:c>
      <x:c r="M4071" s="53" t="str">
        <x:v>3629134.7200000000000000</x:v>
      </x:c>
      <x:c r="N4071" s="33" t="str">
        <x:v/>
      </x:c>
    </x:row>
    <x:row r="4072">
      <x:c r="B4072" s="5" t="str">
        <x:v>1028055428677935181</x:v>
      </x:c>
      <x:c r="C4072" s="44" t="str">
        <x:v>83741700</x:v>
      </x:c>
      <x:c r="F4072" s="45" t="str">
        <x:v>214-ELE01</x:v>
      </x:c>
      <x:c r="H4072" s="9" t="str">
        <x:v>CEAS.Submeter_EA_208</x:v>
      </x:c>
      <x:c r="I4072" s="49" t="str">
        <x:v>Use</x:v>
      </x:c>
      <x:c r="J4072" s="31" t="str">
        <x:v>15 Minutes</x:v>
      </x:c>
      <x:c r="K4072" s="32" t="str">
        <x:v>02-16-2025 11:00:00</x:v>
      </x:c>
      <x:c r="M4072" s="53" t="str">
        <x:v>3629138.7300000000000000</x:v>
      </x:c>
      <x:c r="N4072" s="33" t="str">
        <x:v/>
      </x:c>
    </x:row>
    <x:row r="4073">
      <x:c r="B4073" s="5" t="str">
        <x:v>632650552582649839</x:v>
      </x:c>
      <x:c r="C4073" s="44" t="str">
        <x:v>83741701</x:v>
      </x:c>
      <x:c r="F4073" s="45" t="str">
        <x:v>214-ELE01</x:v>
      </x:c>
      <x:c r="H4073" s="9" t="str">
        <x:v>CEAS.Submeter_EA_208</x:v>
      </x:c>
      <x:c r="I4073" s="49" t="str">
        <x:v>Use</x:v>
      </x:c>
      <x:c r="J4073" s="31" t="str">
        <x:v>15 Minutes</x:v>
      </x:c>
      <x:c r="K4073" s="32" t="str">
        <x:v>02-16-2025 11:15:00</x:v>
      </x:c>
      <x:c r="M4073" s="53" t="str">
        <x:v>3629142.6600000000000000</x:v>
      </x:c>
      <x:c r="N4073" s="33" t="str">
        <x:v/>
      </x:c>
    </x:row>
    <x:row r="4074">
      <x:c r="B4074" s="5" t="str">
        <x:v>16465999822797129192</x:v>
      </x:c>
      <x:c r="C4074" s="44" t="str">
        <x:v>83741702</x:v>
      </x:c>
      <x:c r="F4074" s="45" t="str">
        <x:v>214-ELE01</x:v>
      </x:c>
      <x:c r="H4074" s="9" t="str">
        <x:v>CEAS.Submeter_EA_208</x:v>
      </x:c>
      <x:c r="I4074" s="49" t="str">
        <x:v>Use</x:v>
      </x:c>
      <x:c r="J4074" s="31" t="str">
        <x:v>15 Minutes</x:v>
      </x:c>
      <x:c r="K4074" s="32" t="str">
        <x:v>02-16-2025 11:30:00</x:v>
      </x:c>
      <x:c r="M4074" s="53" t="str">
        <x:v>3629146.5800000000000000</x:v>
      </x:c>
      <x:c r="N4074" s="33" t="str">
        <x:v/>
      </x:c>
    </x:row>
    <x:row r="4075">
      <x:c r="B4075" s="5" t="str">
        <x:v>3445722179890354705</x:v>
      </x:c>
      <x:c r="C4075" s="44" t="str">
        <x:v>83741703</x:v>
      </x:c>
      <x:c r="F4075" s="45" t="str">
        <x:v>214-ELE01</x:v>
      </x:c>
      <x:c r="H4075" s="9" t="str">
        <x:v>CEAS.Submeter_EA_208</x:v>
      </x:c>
      <x:c r="I4075" s="49" t="str">
        <x:v>Use</x:v>
      </x:c>
      <x:c r="J4075" s="31" t="str">
        <x:v>15 Minutes</x:v>
      </x:c>
      <x:c r="K4075" s="32" t="str">
        <x:v>02-16-2025 11:45:00</x:v>
      </x:c>
      <x:c r="M4075" s="53" t="str">
        <x:v>3629150.5500000000000000</x:v>
      </x:c>
      <x:c r="N4075" s="33" t="str">
        <x:v/>
      </x:c>
    </x:row>
    <x:row r="4076">
      <x:c r="B4076" s="5" t="str">
        <x:v>3583794955881161543</x:v>
      </x:c>
      <x:c r="C4076" s="44" t="str">
        <x:v>83741704</x:v>
      </x:c>
      <x:c r="F4076" s="45" t="str">
        <x:v>214-ELE01</x:v>
      </x:c>
      <x:c r="H4076" s="9" t="str">
        <x:v>CEAS.Submeter_EA_208</x:v>
      </x:c>
      <x:c r="I4076" s="49" t="str">
        <x:v>Use</x:v>
      </x:c>
      <x:c r="J4076" s="31" t="str">
        <x:v>15 Minutes</x:v>
      </x:c>
      <x:c r="K4076" s="32" t="str">
        <x:v>02-16-2025 12:00:00</x:v>
      </x:c>
      <x:c r="M4076" s="53" t="str">
        <x:v>3629154.4500000000000000</x:v>
      </x:c>
      <x:c r="N4076" s="33" t="str">
        <x:v/>
      </x:c>
    </x:row>
    <x:row r="4077">
      <x:c r="B4077" s="5" t="str">
        <x:v>13884453985604087508</x:v>
      </x:c>
      <x:c r="C4077" s="44" t="str">
        <x:v>83741705</x:v>
      </x:c>
      <x:c r="F4077" s="45" t="str">
        <x:v>214-ELE01</x:v>
      </x:c>
      <x:c r="H4077" s="9" t="str">
        <x:v>CEAS.Submeter_EA_208</x:v>
      </x:c>
      <x:c r="I4077" s="49" t="str">
        <x:v>Use</x:v>
      </x:c>
      <x:c r="J4077" s="31" t="str">
        <x:v>15 Minutes</x:v>
      </x:c>
      <x:c r="K4077" s="32" t="str">
        <x:v>02-16-2025 12:15:00</x:v>
      </x:c>
      <x:c r="M4077" s="53" t="str">
        <x:v>3629158.4900000000000000</x:v>
      </x:c>
      <x:c r="N4077" s="33" t="str">
        <x:v/>
      </x:c>
    </x:row>
    <x:row r="4078">
      <x:c r="B4078" s="5" t="str">
        <x:v>6827668298169704764</x:v>
      </x:c>
      <x:c r="C4078" s="44" t="str">
        <x:v>83741706</x:v>
      </x:c>
      <x:c r="F4078" s="45" t="str">
        <x:v>214-ELE01</x:v>
      </x:c>
      <x:c r="H4078" s="9" t="str">
        <x:v>CEAS.Submeter_EA_208</x:v>
      </x:c>
      <x:c r="I4078" s="49" t="str">
        <x:v>Use</x:v>
      </x:c>
      <x:c r="J4078" s="31" t="str">
        <x:v>15 Minutes</x:v>
      </x:c>
      <x:c r="K4078" s="32" t="str">
        <x:v>02-16-2025 12:30:00</x:v>
      </x:c>
      <x:c r="M4078" s="53" t="str">
        <x:v>3629162.5300000000000000</x:v>
      </x:c>
      <x:c r="N4078" s="33" t="str">
        <x:v/>
      </x:c>
    </x:row>
    <x:row r="4079">
      <x:c r="B4079" s="5" t="str">
        <x:v>4209176286807229553</x:v>
      </x:c>
      <x:c r="C4079" s="44" t="str">
        <x:v>83741707</x:v>
      </x:c>
      <x:c r="F4079" s="45" t="str">
        <x:v>214-ELE01</x:v>
      </x:c>
      <x:c r="H4079" s="9" t="str">
        <x:v>CEAS.Submeter_EA_208</x:v>
      </x:c>
      <x:c r="I4079" s="49" t="str">
        <x:v>Use</x:v>
      </x:c>
      <x:c r="J4079" s="31" t="str">
        <x:v>15 Minutes</x:v>
      </x:c>
      <x:c r="K4079" s="32" t="str">
        <x:v>02-16-2025 12:45:00</x:v>
      </x:c>
      <x:c r="M4079" s="53" t="str">
        <x:v>3629166.7100000000000000</x:v>
      </x:c>
      <x:c r="N4079" s="33" t="str">
        <x:v/>
      </x:c>
    </x:row>
    <x:row r="4080">
      <x:c r="B4080" s="5" t="str">
        <x:v>6843383079479078908</x:v>
      </x:c>
      <x:c r="C4080" s="44" t="str">
        <x:v>83741708</x:v>
      </x:c>
      <x:c r="F4080" s="45" t="str">
        <x:v>214-ELE01</x:v>
      </x:c>
      <x:c r="H4080" s="9" t="str">
        <x:v>CEAS.Submeter_EA_208</x:v>
      </x:c>
      <x:c r="I4080" s="49" t="str">
        <x:v>Use</x:v>
      </x:c>
      <x:c r="J4080" s="31" t="str">
        <x:v>15 Minutes</x:v>
      </x:c>
      <x:c r="K4080" s="32" t="str">
        <x:v>02-16-2025 13:00:00</x:v>
      </x:c>
      <x:c r="M4080" s="53" t="str">
        <x:v>3629170.9400000000000000</x:v>
      </x:c>
      <x:c r="N4080" s="33" t="str">
        <x:v/>
      </x:c>
    </x:row>
    <x:row r="4081">
      <x:c r="B4081" s="5" t="str">
        <x:v>16124683845673342456</x:v>
      </x:c>
      <x:c r="C4081" s="44" t="str">
        <x:v>83741709</x:v>
      </x:c>
      <x:c r="F4081" s="45" t="str">
        <x:v>214-ELE01</x:v>
      </x:c>
      <x:c r="H4081" s="9" t="str">
        <x:v>CEAS.Submeter_EA_208</x:v>
      </x:c>
      <x:c r="I4081" s="49" t="str">
        <x:v>Use</x:v>
      </x:c>
      <x:c r="J4081" s="31" t="str">
        <x:v>15 Minutes</x:v>
      </x:c>
      <x:c r="K4081" s="32" t="str">
        <x:v>02-16-2025 13:15:00</x:v>
      </x:c>
      <x:c r="M4081" s="53" t="str">
        <x:v>3629174.9900000000000000</x:v>
      </x:c>
      <x:c r="N4081" s="33" t="str">
        <x:v/>
      </x:c>
    </x:row>
    <x:row r="4082">
      <x:c r="B4082" s="5" t="str">
        <x:v>15581231879369602259</x:v>
      </x:c>
      <x:c r="C4082" s="44" t="str">
        <x:v>83741710</x:v>
      </x:c>
      <x:c r="F4082" s="45" t="str">
        <x:v>214-ELE01</x:v>
      </x:c>
      <x:c r="H4082" s="9" t="str">
        <x:v>CEAS.Submeter_EA_208</x:v>
      </x:c>
      <x:c r="I4082" s="49" t="str">
        <x:v>Use</x:v>
      </x:c>
      <x:c r="J4082" s="31" t="str">
        <x:v>15 Minutes</x:v>
      </x:c>
      <x:c r="K4082" s="32" t="str">
        <x:v>02-16-2025 13:30:00</x:v>
      </x:c>
      <x:c r="M4082" s="53" t="str">
        <x:v>3629179.0700000000000000</x:v>
      </x:c>
      <x:c r="N4082" s="33" t="str">
        <x:v/>
      </x:c>
    </x:row>
    <x:row r="4083">
      <x:c r="B4083" s="5" t="str">
        <x:v>15910906992529067303</x:v>
      </x:c>
      <x:c r="C4083" s="44" t="str">
        <x:v>83741711</x:v>
      </x:c>
      <x:c r="F4083" s="45" t="str">
        <x:v>214-ELE01</x:v>
      </x:c>
      <x:c r="H4083" s="9" t="str">
        <x:v>CEAS.Submeter_EA_208</x:v>
      </x:c>
      <x:c r="I4083" s="49" t="str">
        <x:v>Use</x:v>
      </x:c>
      <x:c r="J4083" s="31" t="str">
        <x:v>15 Minutes</x:v>
      </x:c>
      <x:c r="K4083" s="32" t="str">
        <x:v>02-16-2025 13:45:00</x:v>
      </x:c>
      <x:c r="M4083" s="53" t="str">
        <x:v>3629183.0900000000000000</x:v>
      </x:c>
      <x:c r="N4083" s="33" t="str">
        <x:v/>
      </x:c>
    </x:row>
    <x:row r="4084">
      <x:c r="B4084" s="5" t="str">
        <x:v>366032211122397745</x:v>
      </x:c>
      <x:c r="C4084" s="44" t="str">
        <x:v>83741712</x:v>
      </x:c>
      <x:c r="F4084" s="45" t="str">
        <x:v>214-ELE01</x:v>
      </x:c>
      <x:c r="H4084" s="9" t="str">
        <x:v>CEAS.Submeter_EA_208</x:v>
      </x:c>
      <x:c r="I4084" s="49" t="str">
        <x:v>Use</x:v>
      </x:c>
      <x:c r="J4084" s="31" t="str">
        <x:v>15 Minutes</x:v>
      </x:c>
      <x:c r="K4084" s="32" t="str">
        <x:v>02-16-2025 14:00:00</x:v>
      </x:c>
      <x:c r="M4084" s="53" t="str">
        <x:v>3629187.0600000000000000</x:v>
      </x:c>
      <x:c r="N4084" s="33" t="str">
        <x:v/>
      </x:c>
    </x:row>
    <x:row r="4085">
      <x:c r="B4085" s="5" t="str">
        <x:v>7831215168982499708</x:v>
      </x:c>
      <x:c r="C4085" s="44" t="str">
        <x:v>83741713</x:v>
      </x:c>
      <x:c r="F4085" s="45" t="str">
        <x:v>214-ELE01</x:v>
      </x:c>
      <x:c r="H4085" s="9" t="str">
        <x:v>CEAS.Submeter_EA_208</x:v>
      </x:c>
      <x:c r="I4085" s="49" t="str">
        <x:v>Use</x:v>
      </x:c>
      <x:c r="J4085" s="31" t="str">
        <x:v>15 Minutes</x:v>
      </x:c>
      <x:c r="K4085" s="32" t="str">
        <x:v>02-16-2025 14:15:00</x:v>
      </x:c>
      <x:c r="M4085" s="53" t="str">
        <x:v>3629191.0100000000000000</x:v>
      </x:c>
      <x:c r="N4085" s="33" t="str">
        <x:v/>
      </x:c>
    </x:row>
    <x:row r="4086">
      <x:c r="B4086" s="5" t="str">
        <x:v>13326348344982982458</x:v>
      </x:c>
      <x:c r="C4086" s="44" t="str">
        <x:v>83741714</x:v>
      </x:c>
      <x:c r="F4086" s="45" t="str">
        <x:v>214-ELE01</x:v>
      </x:c>
      <x:c r="H4086" s="9" t="str">
        <x:v>CEAS.Submeter_EA_208</x:v>
      </x:c>
      <x:c r="I4086" s="49" t="str">
        <x:v>Use</x:v>
      </x:c>
      <x:c r="J4086" s="31" t="str">
        <x:v>15 Minutes</x:v>
      </x:c>
      <x:c r="K4086" s="32" t="str">
        <x:v>02-16-2025 14:30:00</x:v>
      </x:c>
      <x:c r="M4086" s="53" t="str">
        <x:v>3629194.9700000000000000</x:v>
      </x:c>
      <x:c r="N4086" s="33" t="str">
        <x:v/>
      </x:c>
    </x:row>
    <x:row r="4087">
      <x:c r="B4087" s="5" t="str">
        <x:v>1874248364870201848</x:v>
      </x:c>
      <x:c r="C4087" s="44" t="str">
        <x:v>83741715</x:v>
      </x:c>
      <x:c r="F4087" s="45" t="str">
        <x:v>214-ELE01</x:v>
      </x:c>
      <x:c r="H4087" s="9" t="str">
        <x:v>CEAS.Submeter_EA_208</x:v>
      </x:c>
      <x:c r="I4087" s="49" t="str">
        <x:v>Use</x:v>
      </x:c>
      <x:c r="J4087" s="31" t="str">
        <x:v>15 Minutes</x:v>
      </x:c>
      <x:c r="K4087" s="32" t="str">
        <x:v>02-16-2025 14:45:00</x:v>
      </x:c>
      <x:c r="M4087" s="53" t="str">
        <x:v>3629199.0200000000000000</x:v>
      </x:c>
      <x:c r="N4087" s="33" t="str">
        <x:v/>
      </x:c>
    </x:row>
    <x:row r="4088">
      <x:c r="B4088" s="5" t="str">
        <x:v>14690674771646873703</x:v>
      </x:c>
      <x:c r="C4088" s="44" t="str">
        <x:v>83741716</x:v>
      </x:c>
      <x:c r="F4088" s="45" t="str">
        <x:v>214-ELE01</x:v>
      </x:c>
      <x:c r="H4088" s="9" t="str">
        <x:v>CEAS.Submeter_EA_208</x:v>
      </x:c>
      <x:c r="I4088" s="49" t="str">
        <x:v>Use</x:v>
      </x:c>
      <x:c r="J4088" s="31" t="str">
        <x:v>15 Minutes</x:v>
      </x:c>
      <x:c r="K4088" s="32" t="str">
        <x:v>02-16-2025 15:00:00</x:v>
      </x:c>
      <x:c r="M4088" s="53" t="str">
        <x:v>3629202.9200000000000000</x:v>
      </x:c>
      <x:c r="N4088" s="33" t="str">
        <x:v/>
      </x:c>
    </x:row>
    <x:row r="4089">
      <x:c r="B4089" s="5" t="str">
        <x:v>6838868001934160083</x:v>
      </x:c>
      <x:c r="C4089" s="44" t="str">
        <x:v>83741717</x:v>
      </x:c>
      <x:c r="F4089" s="45" t="str">
        <x:v>214-ELE01</x:v>
      </x:c>
      <x:c r="H4089" s="9" t="str">
        <x:v>CEAS.Submeter_EA_208</x:v>
      </x:c>
      <x:c r="I4089" s="49" t="str">
        <x:v>Use</x:v>
      </x:c>
      <x:c r="J4089" s="31" t="str">
        <x:v>15 Minutes</x:v>
      </x:c>
      <x:c r="K4089" s="32" t="str">
        <x:v>02-16-2025 15:15:00</x:v>
      </x:c>
      <x:c r="M4089" s="53" t="str">
        <x:v>3629206.8600000000000000</x:v>
      </x:c>
      <x:c r="N4089" s="33" t="str">
        <x:v/>
      </x:c>
    </x:row>
    <x:row r="4090">
      <x:c r="B4090" s="5" t="str">
        <x:v>13426313344839928901</x:v>
      </x:c>
      <x:c r="C4090" s="44" t="str">
        <x:v>83741718</x:v>
      </x:c>
      <x:c r="F4090" s="45" t="str">
        <x:v>214-ELE01</x:v>
      </x:c>
      <x:c r="H4090" s="9" t="str">
        <x:v>CEAS.Submeter_EA_208</x:v>
      </x:c>
      <x:c r="I4090" s="49" t="str">
        <x:v>Use</x:v>
      </x:c>
      <x:c r="J4090" s="31" t="str">
        <x:v>15 Minutes</x:v>
      </x:c>
      <x:c r="K4090" s="32" t="str">
        <x:v>02-16-2025 15:30:00</x:v>
      </x:c>
      <x:c r="M4090" s="53" t="str">
        <x:v>3629210.8500000000000000</x:v>
      </x:c>
      <x:c r="N4090" s="33" t="str">
        <x:v/>
      </x:c>
    </x:row>
    <x:row r="4091">
      <x:c r="B4091" s="5" t="str">
        <x:v>13140816134808690555</x:v>
      </x:c>
      <x:c r="C4091" s="44" t="str">
        <x:v>83741719</x:v>
      </x:c>
      <x:c r="F4091" s="45" t="str">
        <x:v>214-ELE01</x:v>
      </x:c>
      <x:c r="H4091" s="9" t="str">
        <x:v>CEAS.Submeter_EA_208</x:v>
      </x:c>
      <x:c r="I4091" s="49" t="str">
        <x:v>Use</x:v>
      </x:c>
      <x:c r="J4091" s="31" t="str">
        <x:v>15 Minutes</x:v>
      </x:c>
      <x:c r="K4091" s="32" t="str">
        <x:v>02-16-2025 15:45:00</x:v>
      </x:c>
      <x:c r="M4091" s="53" t="str">
        <x:v>3629214.9100000000000000</x:v>
      </x:c>
      <x:c r="N4091" s="33" t="str">
        <x:v/>
      </x:c>
    </x:row>
    <x:row r="4092">
      <x:c r="B4092" s="5" t="str">
        <x:v>10506384190629645775</x:v>
      </x:c>
      <x:c r="C4092" s="44" t="str">
        <x:v>83741720</x:v>
      </x:c>
      <x:c r="F4092" s="45" t="str">
        <x:v>214-ELE01</x:v>
      </x:c>
      <x:c r="H4092" s="9" t="str">
        <x:v>CEAS.Submeter_EA_208</x:v>
      </x:c>
      <x:c r="I4092" s="49" t="str">
        <x:v>Use</x:v>
      </x:c>
      <x:c r="J4092" s="31" t="str">
        <x:v>15 Minutes</x:v>
      </x:c>
      <x:c r="K4092" s="32" t="str">
        <x:v>02-16-2025 16:30:00</x:v>
      </x:c>
      <x:c r="M4092" s="53" t="str">
        <x:v>3629226.8800000000000000</x:v>
      </x:c>
      <x:c r="N4092" s="33" t="str">
        <x:v/>
      </x:c>
    </x:row>
    <x:row r="4093">
      <x:c r="B4093" s="5" t="str">
        <x:v>14913492357903760487</x:v>
      </x:c>
      <x:c r="C4093" s="44" t="str">
        <x:v>83741721</x:v>
      </x:c>
      <x:c r="F4093" s="45" t="str">
        <x:v>214-ELE01</x:v>
      </x:c>
      <x:c r="H4093" s="9" t="str">
        <x:v>CEAS.Submeter_EA_208</x:v>
      </x:c>
      <x:c r="I4093" s="49" t="str">
        <x:v>Use</x:v>
      </x:c>
      <x:c r="J4093" s="31" t="str">
        <x:v>15 Minutes</x:v>
      </x:c>
      <x:c r="K4093" s="32" t="str">
        <x:v>02-16-2025 16:45:00</x:v>
      </x:c>
      <x:c r="M4093" s="53" t="str">
        <x:v>3629230.8600000000000000</x:v>
      </x:c>
      <x:c r="N4093" s="33" t="str">
        <x:v/>
      </x:c>
    </x:row>
    <x:row r="4094">
      <x:c r="B4094" s="5" t="str">
        <x:v>1700656757110910563</x:v>
      </x:c>
      <x:c r="C4094" s="44" t="str">
        <x:v>83756757</x:v>
      </x:c>
      <x:c r="F4094" s="45" t="str">
        <x:v>214-ELE01</x:v>
      </x:c>
      <x:c r="H4094" s="9" t="str">
        <x:v>CEAS.Submeter_EA_208</x:v>
      </x:c>
      <x:c r="I4094" s="49" t="str">
        <x:v>Use</x:v>
      </x:c>
      <x:c r="J4094" s="31" t="str">
        <x:v>15 Minutes</x:v>
      </x:c>
      <x:c r="K4094" s="32" t="str">
        <x:v>02-16-2025 17:00:00</x:v>
      </x:c>
      <x:c r="M4094" s="53" t="str">
        <x:v>3629234.9000000000000000</x:v>
      </x:c>
      <x:c r="N4094" s="33" t="str">
        <x:v/>
      </x:c>
    </x:row>
    <x:row r="4095">
      <x:c r="B4095" s="5" t="str">
        <x:v>14909745762073284181</x:v>
      </x:c>
      <x:c r="C4095" s="44" t="str">
        <x:v>83756758</x:v>
      </x:c>
      <x:c r="F4095" s="45" t="str">
        <x:v>214-ELE01</x:v>
      </x:c>
      <x:c r="H4095" s="9" t="str">
        <x:v>CEAS.Submeter_EA_208</x:v>
      </x:c>
      <x:c r="I4095" s="49" t="str">
        <x:v>Use</x:v>
      </x:c>
      <x:c r="J4095" s="31" t="str">
        <x:v>15 Minutes</x:v>
      </x:c>
      <x:c r="K4095" s="32" t="str">
        <x:v>02-16-2025 17:15:00</x:v>
      </x:c>
      <x:c r="M4095" s="53" t="str">
        <x:v>3629239.0700000000000000</x:v>
      </x:c>
      <x:c r="N4095" s="33" t="str">
        <x:v/>
      </x:c>
    </x:row>
    <x:row r="4096">
      <x:c r="B4096" s="5" t="str">
        <x:v>4794885284052914186</x:v>
      </x:c>
      <x:c r="C4096" s="44" t="str">
        <x:v>83756759</x:v>
      </x:c>
      <x:c r="F4096" s="45" t="str">
        <x:v>214-ELE01</x:v>
      </x:c>
      <x:c r="H4096" s="9" t="str">
        <x:v>CEAS.Submeter_EA_208</x:v>
      </x:c>
      <x:c r="I4096" s="49" t="str">
        <x:v>Use</x:v>
      </x:c>
      <x:c r="J4096" s="31" t="str">
        <x:v>15 Minutes</x:v>
      </x:c>
      <x:c r="K4096" s="32" t="str">
        <x:v>02-16-2025 17:30:00</x:v>
      </x:c>
      <x:c r="M4096" s="53" t="str">
        <x:v>3629243.1400000000000000</x:v>
      </x:c>
      <x:c r="N4096" s="33" t="str">
        <x:v/>
      </x:c>
    </x:row>
    <x:row r="4097">
      <x:c r="B4097" s="5" t="str">
        <x:v>12512618922944311761</x:v>
      </x:c>
      <x:c r="C4097" s="44" t="str">
        <x:v>83756760</x:v>
      </x:c>
      <x:c r="F4097" s="45" t="str">
        <x:v>214-ELE01</x:v>
      </x:c>
      <x:c r="H4097" s="9" t="str">
        <x:v>CEAS.Submeter_EA_208</x:v>
      </x:c>
      <x:c r="I4097" s="49" t="str">
        <x:v>Use</x:v>
      </x:c>
      <x:c r="J4097" s="31" t="str">
        <x:v>15 Minutes</x:v>
      </x:c>
      <x:c r="K4097" s="32" t="str">
        <x:v>02-16-2025 17:45:00</x:v>
      </x:c>
      <x:c r="M4097" s="53" t="str">
        <x:v>3629247.1300000000000000</x:v>
      </x:c>
      <x:c r="N4097" s="33" t="str">
        <x:v/>
      </x:c>
    </x:row>
    <x:row r="4098">
      <x:c r="B4098" s="5" t="str">
        <x:v>13696665737106660344</x:v>
      </x:c>
      <x:c r="C4098" s="44" t="str">
        <x:v>83756761</x:v>
      </x:c>
      <x:c r="F4098" s="45" t="str">
        <x:v>214-ELE01</x:v>
      </x:c>
      <x:c r="H4098" s="9" t="str">
        <x:v>CEAS.Submeter_EA_208</x:v>
      </x:c>
      <x:c r="I4098" s="49" t="str">
        <x:v>Use</x:v>
      </x:c>
      <x:c r="J4098" s="31" t="str">
        <x:v>15 Minutes</x:v>
      </x:c>
      <x:c r="K4098" s="32" t="str">
        <x:v>02-16-2025 18:00:00</x:v>
      </x:c>
      <x:c r="M4098" s="53" t="str">
        <x:v>3629251.1800000000000000</x:v>
      </x:c>
      <x:c r="N4098" s="33" t="str">
        <x:v/>
      </x:c>
    </x:row>
    <x:row r="4099">
      <x:c r="B4099" s="5" t="str">
        <x:v>14724805064877996446</x:v>
      </x:c>
      <x:c r="C4099" s="44" t="str">
        <x:v>83756762</x:v>
      </x:c>
      <x:c r="F4099" s="45" t="str">
        <x:v>214-ELE01</x:v>
      </x:c>
      <x:c r="H4099" s="9" t="str">
        <x:v>CEAS.Submeter_EA_208</x:v>
      </x:c>
      <x:c r="I4099" s="49" t="str">
        <x:v>Use</x:v>
      </x:c>
      <x:c r="J4099" s="31" t="str">
        <x:v>15 Minutes</x:v>
      </x:c>
      <x:c r="K4099" s="32" t="str">
        <x:v>02-16-2025 18:15:00</x:v>
      </x:c>
      <x:c r="M4099" s="53" t="str">
        <x:v>3629255.1300000000000000</x:v>
      </x:c>
      <x:c r="N4099" s="33" t="str">
        <x:v/>
      </x:c>
    </x:row>
    <x:row r="4100">
      <x:c r="B4100" s="5" t="str">
        <x:v>14875206777694999403</x:v>
      </x:c>
      <x:c r="C4100" s="44" t="str">
        <x:v>83756763</x:v>
      </x:c>
      <x:c r="F4100" s="45" t="str">
        <x:v>214-ELE01</x:v>
      </x:c>
      <x:c r="H4100" s="9" t="str">
        <x:v>CEAS.Submeter_EA_208</x:v>
      </x:c>
      <x:c r="I4100" s="49" t="str">
        <x:v>Use</x:v>
      </x:c>
      <x:c r="J4100" s="31" t="str">
        <x:v>15 Minutes</x:v>
      </x:c>
      <x:c r="K4100" s="32" t="str">
        <x:v>02-16-2025 18:30:00</x:v>
      </x:c>
      <x:c r="M4100" s="53" t="str">
        <x:v>3629259.1200000000000000</x:v>
      </x:c>
      <x:c r="N4100" s="33" t="str">
        <x:v/>
      </x:c>
    </x:row>
    <x:row r="4101">
      <x:c r="B4101" s="5" t="str">
        <x:v>18262956681440451698</x:v>
      </x:c>
      <x:c r="C4101" s="44" t="str">
        <x:v>83756764</x:v>
      </x:c>
      <x:c r="F4101" s="45" t="str">
        <x:v>214-ELE01</x:v>
      </x:c>
      <x:c r="H4101" s="9" t="str">
        <x:v>CEAS.Submeter_EA_208</x:v>
      </x:c>
      <x:c r="I4101" s="49" t="str">
        <x:v>Use</x:v>
      </x:c>
      <x:c r="J4101" s="31" t="str">
        <x:v>15 Minutes</x:v>
      </x:c>
      <x:c r="K4101" s="32" t="str">
        <x:v>02-16-2025 18:45:00</x:v>
      </x:c>
      <x:c r="M4101" s="53" t="str">
        <x:v>3629263.1100000000000000</x:v>
      </x:c>
      <x:c r="N4101" s="33" t="str">
        <x:v/>
      </x:c>
    </x:row>
    <x:row r="4102">
      <x:c r="B4102" s="5" t="str">
        <x:v>15048676392571359254</x:v>
      </x:c>
      <x:c r="C4102" s="44" t="str">
        <x:v>83756765</x:v>
      </x:c>
      <x:c r="F4102" s="45" t="str">
        <x:v>214-ELE01</x:v>
      </x:c>
      <x:c r="H4102" s="9" t="str">
        <x:v>CEAS.Submeter_EA_208</x:v>
      </x:c>
      <x:c r="I4102" s="49" t="str">
        <x:v>Use</x:v>
      </x:c>
      <x:c r="J4102" s="31" t="str">
        <x:v>15 Minutes</x:v>
      </x:c>
      <x:c r="K4102" s="32" t="str">
        <x:v>02-16-2025 19:00:00</x:v>
      </x:c>
      <x:c r="M4102" s="53" t="str">
        <x:v>3629267.1400000000000000</x:v>
      </x:c>
      <x:c r="N4102" s="33" t="str">
        <x:v/>
      </x:c>
    </x:row>
    <x:row r="4103">
      <x:c r="B4103" s="5" t="str">
        <x:v>1009040486135922350</x:v>
      </x:c>
      <x:c r="C4103" s="44" t="str">
        <x:v>83756766</x:v>
      </x:c>
      <x:c r="F4103" s="45" t="str">
        <x:v>214-ELE01</x:v>
      </x:c>
      <x:c r="H4103" s="9" t="str">
        <x:v>CEAS.Submeter_EA_208</x:v>
      </x:c>
      <x:c r="I4103" s="49" t="str">
        <x:v>Use</x:v>
      </x:c>
      <x:c r="J4103" s="31" t="str">
        <x:v>15 Minutes</x:v>
      </x:c>
      <x:c r="K4103" s="32" t="str">
        <x:v>02-16-2025 19:15:00</x:v>
      </x:c>
      <x:c r="M4103" s="53" t="str">
        <x:v>3629271.1200000000000000</x:v>
      </x:c>
      <x:c r="N4103" s="33" t="str">
        <x:v/>
      </x:c>
    </x:row>
    <x:row r="4104">
      <x:c r="B4104" s="5" t="str">
        <x:v>2178800462481587724</x:v>
      </x:c>
      <x:c r="C4104" s="44" t="str">
        <x:v>83756767</x:v>
      </x:c>
      <x:c r="F4104" s="45" t="str">
        <x:v>214-ELE01</x:v>
      </x:c>
      <x:c r="H4104" s="9" t="str">
        <x:v>CEAS.Submeter_EA_208</x:v>
      </x:c>
      <x:c r="I4104" s="49" t="str">
        <x:v>Use</x:v>
      </x:c>
      <x:c r="J4104" s="31" t="str">
        <x:v>15 Minutes</x:v>
      </x:c>
      <x:c r="K4104" s="32" t="str">
        <x:v>02-16-2025 19:30:00</x:v>
      </x:c>
      <x:c r="M4104" s="53" t="str">
        <x:v>3629275.1000000000000000</x:v>
      </x:c>
      <x:c r="N4104" s="33" t="str">
        <x:v/>
      </x:c>
    </x:row>
    <x:row r="4105">
      <x:c r="B4105" s="5" t="str">
        <x:v>9715662975892438469</x:v>
      </x:c>
      <x:c r="C4105" s="44" t="str">
        <x:v>83756768</x:v>
      </x:c>
      <x:c r="F4105" s="45" t="str">
        <x:v>214-ELE01</x:v>
      </x:c>
      <x:c r="H4105" s="9" t="str">
        <x:v>CEAS.Submeter_EA_208</x:v>
      </x:c>
      <x:c r="I4105" s="49" t="str">
        <x:v>Use</x:v>
      </x:c>
      <x:c r="J4105" s="31" t="str">
        <x:v>15 Minutes</x:v>
      </x:c>
      <x:c r="K4105" s="32" t="str">
        <x:v>02-16-2025 19:45:00</x:v>
      </x:c>
      <x:c r="M4105" s="53" t="str">
        <x:v>3629279.0700000000000000</x:v>
      </x:c>
      <x:c r="N4105" s="33" t="str">
        <x:v/>
      </x:c>
    </x:row>
    <x:row r="4106">
      <x:c r="B4106" s="5" t="str">
        <x:v>15214234636967624380</x:v>
      </x:c>
      <x:c r="C4106" s="44" t="str">
        <x:v>83756769</x:v>
      </x:c>
      <x:c r="F4106" s="45" t="str">
        <x:v>214-ELE01</x:v>
      </x:c>
      <x:c r="H4106" s="9" t="str">
        <x:v>CEAS.Submeter_EA_208</x:v>
      </x:c>
      <x:c r="I4106" s="49" t="str">
        <x:v>Use</x:v>
      </x:c>
      <x:c r="J4106" s="31" t="str">
        <x:v>15 Minutes</x:v>
      </x:c>
      <x:c r="K4106" s="32" t="str">
        <x:v>02-16-2025 20:00:00</x:v>
      </x:c>
      <x:c r="M4106" s="53" t="str">
        <x:v>3629283.1200000000000000</x:v>
      </x:c>
      <x:c r="N4106" s="33" t="str">
        <x:v/>
      </x:c>
    </x:row>
    <x:row r="4107">
      <x:c r="B4107" s="5" t="str">
        <x:v>4485224202149470339</x:v>
      </x:c>
      <x:c r="C4107" s="44" t="str">
        <x:v>83756770</x:v>
      </x:c>
      <x:c r="F4107" s="45" t="str">
        <x:v>214-ELE01</x:v>
      </x:c>
      <x:c r="H4107" s="9" t="str">
        <x:v>CEAS.Submeter_EA_208</x:v>
      </x:c>
      <x:c r="I4107" s="49" t="str">
        <x:v>Use</x:v>
      </x:c>
      <x:c r="J4107" s="31" t="str">
        <x:v>15 Minutes</x:v>
      </x:c>
      <x:c r="K4107" s="32" t="str">
        <x:v>02-16-2025 20:15:00</x:v>
      </x:c>
      <x:c r="M4107" s="53" t="str">
        <x:v>3629287.1100000000000000</x:v>
      </x:c>
      <x:c r="N4107" s="33" t="str">
        <x:v/>
      </x:c>
    </x:row>
    <x:row r="4108">
      <x:c r="B4108" s="5" t="str">
        <x:v>7289514765214501520</x:v>
      </x:c>
      <x:c r="C4108" s="44" t="str">
        <x:v>83756771</x:v>
      </x:c>
      <x:c r="F4108" s="45" t="str">
        <x:v>214-ELE01</x:v>
      </x:c>
      <x:c r="H4108" s="9" t="str">
        <x:v>CEAS.Submeter_EA_208</x:v>
      </x:c>
      <x:c r="I4108" s="49" t="str">
        <x:v>Use</x:v>
      </x:c>
      <x:c r="J4108" s="31" t="str">
        <x:v>15 Minutes</x:v>
      </x:c>
      <x:c r="K4108" s="32" t="str">
        <x:v>02-16-2025 20:30:00</x:v>
      </x:c>
      <x:c r="M4108" s="53" t="str">
        <x:v>3629291.0400000000000000</x:v>
      </x:c>
      <x:c r="N4108" s="33" t="str">
        <x:v/>
      </x:c>
    </x:row>
    <x:row r="4109">
      <x:c r="B4109" s="5" t="str">
        <x:v>11623669029111992581</x:v>
      </x:c>
      <x:c r="C4109" s="44" t="str">
        <x:v>83756772</x:v>
      </x:c>
      <x:c r="F4109" s="45" t="str">
        <x:v>214-ELE01</x:v>
      </x:c>
      <x:c r="H4109" s="9" t="str">
        <x:v>CEAS.Submeter_EA_208</x:v>
      </x:c>
      <x:c r="I4109" s="49" t="str">
        <x:v>Use</x:v>
      </x:c>
      <x:c r="J4109" s="31" t="str">
        <x:v>15 Minutes</x:v>
      </x:c>
      <x:c r="K4109" s="32" t="str">
        <x:v>02-16-2025 20:45:00</x:v>
      </x:c>
      <x:c r="M4109" s="53" t="str">
        <x:v>3629294.9800000000000000</x:v>
      </x:c>
      <x:c r="N4109" s="33" t="str">
        <x:v/>
      </x:c>
    </x:row>
    <x:row r="4110">
      <x:c r="B4110" s="5" t="str">
        <x:v>3982542579809464343</x:v>
      </x:c>
      <x:c r="C4110" s="44" t="str">
        <x:v>83741722</x:v>
      </x:c>
      <x:c r="F4110" s="45" t="str">
        <x:v>214-ELE01</x:v>
      </x:c>
      <x:c r="H4110" s="9" t="str">
        <x:v>CEAS.Submeter_EA_208</x:v>
      </x:c>
      <x:c r="I4110" s="49" t="str">
        <x:v>Use</x:v>
      </x:c>
      <x:c r="J4110" s="31" t="str">
        <x:v>15 Minutes</x:v>
      </x:c>
      <x:c r="K4110" s="32" t="str">
        <x:v>02-16-2025 21:00:00</x:v>
      </x:c>
      <x:c r="M4110" s="53" t="str">
        <x:v>3629298.9500000000000000</x:v>
      </x:c>
      <x:c r="N4110" s="33" t="str">
        <x:v/>
      </x:c>
    </x:row>
    <x:row r="4111">
      <x:c r="B4111" s="5" t="str">
        <x:v>16814310733765375478</x:v>
      </x:c>
      <x:c r="C4111" s="44" t="str">
        <x:v>83741723</x:v>
      </x:c>
      <x:c r="F4111" s="45" t="str">
        <x:v>214-ELE01</x:v>
      </x:c>
      <x:c r="H4111" s="9" t="str">
        <x:v>CEAS.Submeter_EA_208</x:v>
      </x:c>
      <x:c r="I4111" s="49" t="str">
        <x:v>Use</x:v>
      </x:c>
      <x:c r="J4111" s="31" t="str">
        <x:v>15 Minutes</x:v>
      </x:c>
      <x:c r="K4111" s="32" t="str">
        <x:v>02-16-2025 21:15:00</x:v>
      </x:c>
      <x:c r="M4111" s="53" t="str">
        <x:v>3629302.9700000000000000</x:v>
      </x:c>
      <x:c r="N4111" s="33" t="str">
        <x:v/>
      </x:c>
    </x:row>
    <x:row r="4112">
      <x:c r="B4112" s="5" t="str">
        <x:v>1157504784269180857</x:v>
      </x:c>
      <x:c r="C4112" s="44" t="str">
        <x:v>83756773</x:v>
      </x:c>
      <x:c r="F4112" s="45" t="str">
        <x:v>214-ELE01</x:v>
      </x:c>
      <x:c r="H4112" s="9" t="str">
        <x:v>CEAS.Submeter_EA_208</x:v>
      </x:c>
      <x:c r="I4112" s="49" t="str">
        <x:v>Use</x:v>
      </x:c>
      <x:c r="J4112" s="31" t="str">
        <x:v>15 Minutes</x:v>
      </x:c>
      <x:c r="K4112" s="32" t="str">
        <x:v>02-16-2025 21:30:00</x:v>
      </x:c>
      <x:c r="M4112" s="53" t="str">
        <x:v>3629306.9600000000000000</x:v>
      </x:c>
      <x:c r="N4112" s="33" t="str">
        <x:v/>
      </x:c>
    </x:row>
    <x:row r="4113">
      <x:c r="B4113" s="5" t="str">
        <x:v>9642046005657945237</x:v>
      </x:c>
      <x:c r="C4113" s="44" t="str">
        <x:v>83756774</x:v>
      </x:c>
      <x:c r="F4113" s="45" t="str">
        <x:v>214-ELE01</x:v>
      </x:c>
      <x:c r="H4113" s="9" t="str">
        <x:v>CEAS.Submeter_EA_208</x:v>
      </x:c>
      <x:c r="I4113" s="49" t="str">
        <x:v>Use</x:v>
      </x:c>
      <x:c r="J4113" s="31" t="str">
        <x:v>15 Minutes</x:v>
      </x:c>
      <x:c r="K4113" s="32" t="str">
        <x:v>02-16-2025 21:45:00</x:v>
      </x:c>
      <x:c r="M4113" s="53" t="str">
        <x:v>3629310.9000000000000000</x:v>
      </x:c>
      <x:c r="N4113" s="33" t="str">
        <x:v/>
      </x:c>
    </x:row>
    <x:row r="4114">
      <x:c r="B4114" s="5" t="str">
        <x:v>8760760518120089658</x:v>
      </x:c>
      <x:c r="C4114" s="44" t="str">
        <x:v>83756775</x:v>
      </x:c>
      <x:c r="F4114" s="45" t="str">
        <x:v>214-ELE01</x:v>
      </x:c>
      <x:c r="H4114" s="9" t="str">
        <x:v>CEAS.Submeter_EA_208</x:v>
      </x:c>
      <x:c r="I4114" s="49" t="str">
        <x:v>Use</x:v>
      </x:c>
      <x:c r="J4114" s="31" t="str">
        <x:v>15 Minutes</x:v>
      </x:c>
      <x:c r="K4114" s="32" t="str">
        <x:v>02-16-2025 22:00:00</x:v>
      </x:c>
      <x:c r="M4114" s="53" t="str">
        <x:v>3629314.8100000000000000</x:v>
      </x:c>
      <x:c r="N4114" s="33" t="str">
        <x:v/>
      </x:c>
    </x:row>
    <x:row r="4115">
      <x:c r="B4115" s="5" t="str">
        <x:v>17316981295059602820</x:v>
      </x:c>
      <x:c r="C4115" s="44" t="str">
        <x:v>83756776</x:v>
      </x:c>
      <x:c r="F4115" s="45" t="str">
        <x:v>214-ELE01</x:v>
      </x:c>
      <x:c r="H4115" s="9" t="str">
        <x:v>CEAS.Submeter_EA_208</x:v>
      </x:c>
      <x:c r="I4115" s="49" t="str">
        <x:v>Use</x:v>
      </x:c>
      <x:c r="J4115" s="31" t="str">
        <x:v>15 Minutes</x:v>
      </x:c>
      <x:c r="K4115" s="32" t="str">
        <x:v>02-16-2025 22:15:00</x:v>
      </x:c>
      <x:c r="M4115" s="53" t="str">
        <x:v>3629318.7700000000000000</x:v>
      </x:c>
      <x:c r="N4115" s="33" t="str">
        <x:v/>
      </x:c>
    </x:row>
    <x:row r="4116">
      <x:c r="B4116" s="5" t="str">
        <x:v>8515757354841807273</x:v>
      </x:c>
      <x:c r="C4116" s="44" t="str">
        <x:v>83756777</x:v>
      </x:c>
      <x:c r="F4116" s="45" t="str">
        <x:v>214-ELE01</x:v>
      </x:c>
      <x:c r="H4116" s="9" t="str">
        <x:v>CEAS.Submeter_EA_208</x:v>
      </x:c>
      <x:c r="I4116" s="49" t="str">
        <x:v>Use</x:v>
      </x:c>
      <x:c r="J4116" s="31" t="str">
        <x:v>15 Minutes</x:v>
      </x:c>
      <x:c r="K4116" s="32" t="str">
        <x:v>02-16-2025 22:30:00</x:v>
      </x:c>
      <x:c r="M4116" s="53" t="str">
        <x:v>3629322.7300000000000000</x:v>
      </x:c>
      <x:c r="N4116" s="33" t="str">
        <x:v/>
      </x:c>
    </x:row>
    <x:row r="4117">
      <x:c r="B4117" s="5" t="str">
        <x:v>1389030574383844039</x:v>
      </x:c>
      <x:c r="C4117" s="44" t="str">
        <x:v>83756778</x:v>
      </x:c>
      <x:c r="F4117" s="45" t="str">
        <x:v>214-ELE01</x:v>
      </x:c>
      <x:c r="H4117" s="9" t="str">
        <x:v>CEAS.Submeter_EA_208</x:v>
      </x:c>
      <x:c r="I4117" s="49" t="str">
        <x:v>Use</x:v>
      </x:c>
      <x:c r="J4117" s="31" t="str">
        <x:v>15 Minutes</x:v>
      </x:c>
      <x:c r="K4117" s="32" t="str">
        <x:v>02-16-2025 22:45:00</x:v>
      </x:c>
      <x:c r="M4117" s="53" t="str">
        <x:v>3629326.7600000000000000</x:v>
      </x:c>
      <x:c r="N4117" s="33" t="str">
        <x:v/>
      </x:c>
    </x:row>
    <x:row r="4118">
      <x:c r="B4118" s="5" t="str">
        <x:v>8689226969718167124</x:v>
      </x:c>
      <x:c r="C4118" s="44" t="str">
        <x:v>83756779</x:v>
      </x:c>
      <x:c r="F4118" s="45" t="str">
        <x:v>214-ELE01</x:v>
      </x:c>
      <x:c r="H4118" s="9" t="str">
        <x:v>CEAS.Submeter_EA_208</x:v>
      </x:c>
      <x:c r="I4118" s="49" t="str">
        <x:v>Use</x:v>
      </x:c>
      <x:c r="J4118" s="31" t="str">
        <x:v>15 Minutes</x:v>
      </x:c>
      <x:c r="K4118" s="32" t="str">
        <x:v>02-16-2025 23:00:00</x:v>
      </x:c>
      <x:c r="M4118" s="53" t="str">
        <x:v>3629330.7500000000000000</x:v>
      </x:c>
      <x:c r="N4118" s="33" t="str">
        <x:v/>
      </x:c>
    </x:row>
    <x:row r="4119">
      <x:c r="B4119" s="5" t="str">
        <x:v>17426318872138227116</x:v>
      </x:c>
      <x:c r="C4119" s="44" t="str">
        <x:v>83756780</x:v>
      </x:c>
      <x:c r="F4119" s="45" t="str">
        <x:v>214-ELE01</x:v>
      </x:c>
      <x:c r="H4119" s="9" t="str">
        <x:v>CEAS.Submeter_EA_208</x:v>
      </x:c>
      <x:c r="I4119" s="49" t="str">
        <x:v>Use</x:v>
      </x:c>
      <x:c r="J4119" s="31" t="str">
        <x:v>15 Minutes</x:v>
      </x:c>
      <x:c r="K4119" s="32" t="str">
        <x:v>02-16-2025 23:15:00</x:v>
      </x:c>
      <x:c r="M4119" s="53" t="str">
        <x:v>3629334.7300000000000000</x:v>
      </x:c>
      <x:c r="N4119" s="33" t="str">
        <x:v/>
      </x:c>
    </x:row>
    <x:row r="4120">
      <x:c r="B4120" s="5" t="str">
        <x:v>443613049048252905</x:v>
      </x:c>
      <x:c r="C4120" s="44" t="str">
        <x:v>83756781</x:v>
      </x:c>
      <x:c r="F4120" s="45" t="str">
        <x:v>214-ELE01</x:v>
      </x:c>
      <x:c r="H4120" s="9" t="str">
        <x:v>CEAS.Submeter_EA_208</x:v>
      </x:c>
      <x:c r="I4120" s="49" t="str">
        <x:v>Use</x:v>
      </x:c>
      <x:c r="J4120" s="31" t="str">
        <x:v>15 Minutes</x:v>
      </x:c>
      <x:c r="K4120" s="32" t="str">
        <x:v>02-16-2025 23:30:00</x:v>
      </x:c>
      <x:c r="M4120" s="53" t="str">
        <x:v>3629338.6100000000000000</x:v>
      </x:c>
      <x:c r="N4120" s="33" t="str">
        <x:v/>
      </x:c>
    </x:row>
    <x:row r="4121">
      <x:c r="B4121" s="5" t="str">
        <x:v>14417519192547869511</x:v>
      </x:c>
      <x:c r="C4121" s="44" t="str">
        <x:v>83756782</x:v>
      </x:c>
      <x:c r="F4121" s="45" t="str">
        <x:v>214-ELE01</x:v>
      </x:c>
      <x:c r="H4121" s="9" t="str">
        <x:v>CEAS.Submeter_EA_208</x:v>
      </x:c>
      <x:c r="I4121" s="49" t="str">
        <x:v>Use</x:v>
      </x:c>
      <x:c r="J4121" s="31" t="str">
        <x:v>15 Minutes</x:v>
      </x:c>
      <x:c r="K4121" s="32" t="str">
        <x:v>02-16-2025 23:45:00</x:v>
      </x:c>
      <x:c r="M4121" s="53" t="str">
        <x:v>3629342.5800000000000000</x:v>
      </x:c>
      <x:c r="N4121" s="33" t="str">
        <x:v/>
      </x:c>
    </x:row>
    <x:row r="4122">
      <x:c r="B4122" s="5" t="str">
        <x:v>14331356065599581692</x:v>
      </x:c>
      <x:c r="C4122" s="44" t="str">
        <x:v>83756783</x:v>
      </x:c>
      <x:c r="F4122" s="45" t="str">
        <x:v>214-ELE01</x:v>
      </x:c>
      <x:c r="H4122" s="9" t="str">
        <x:v>CEAS.Submeter_EA_208</x:v>
      </x:c>
      <x:c r="I4122" s="49" t="str">
        <x:v>Use</x:v>
      </x:c>
      <x:c r="J4122" s="31" t="str">
        <x:v>15 Minutes</x:v>
      </x:c>
      <x:c r="K4122" s="32" t="str">
        <x:v>02-17-2025 00:00:00</x:v>
      </x:c>
      <x:c r="M4122" s="53" t="str">
        <x:v>3629346.4800000000000000</x:v>
      </x:c>
      <x:c r="N4122" s="33" t="str">
        <x:v/>
      </x:c>
    </x:row>
    <x:row r="4123">
      <x:c r="B4123" s="5" t="str">
        <x:v>291720159164144788</x:v>
      </x:c>
      <x:c r="C4123" s="44" t="str">
        <x:v>83756784</x:v>
      </x:c>
      <x:c r="F4123" s="45" t="str">
        <x:v>214-ELE01</x:v>
      </x:c>
      <x:c r="H4123" s="9" t="str">
        <x:v>CEAS.Submeter_EA_208</x:v>
      </x:c>
      <x:c r="I4123" s="49" t="str">
        <x:v>Use</x:v>
      </x:c>
      <x:c r="J4123" s="31" t="str">
        <x:v>15 Minutes</x:v>
      </x:c>
      <x:c r="K4123" s="32" t="str">
        <x:v>02-17-2025 00:15:00</x:v>
      </x:c>
      <x:c r="M4123" s="53" t="str">
        <x:v>3629350.4600000000000000</x:v>
      </x:c>
      <x:c r="N4123" s="33" t="str">
        <x:v/>
      </x:c>
    </x:row>
    <x:row r="4124">
      <x:c r="B4124" s="5" t="str">
        <x:v>3500196662567134996</x:v>
      </x:c>
      <x:c r="C4124" s="44" t="str">
        <x:v>83756785</x:v>
      </x:c>
      <x:c r="F4124" s="45" t="str">
        <x:v>214-ELE01</x:v>
      </x:c>
      <x:c r="H4124" s="9" t="str">
        <x:v>CEAS.Submeter_EA_208</x:v>
      </x:c>
      <x:c r="I4124" s="49" t="str">
        <x:v>Use</x:v>
      </x:c>
      <x:c r="J4124" s="31" t="str">
        <x:v>15 Minutes</x:v>
      </x:c>
      <x:c r="K4124" s="32" t="str">
        <x:v>02-17-2025 00:30:00</x:v>
      </x:c>
      <x:c r="M4124" s="53" t="str">
        <x:v>3629354.4200000000000000</x:v>
      </x:c>
      <x:c r="N4124" s="33" t="str">
        <x:v/>
      </x:c>
    </x:row>
    <x:row r="4125">
      <x:c r="B4125" s="5" t="str">
        <x:v>17153208757149960243</x:v>
      </x:c>
      <x:c r="C4125" s="44" t="str">
        <x:v>83756786</x:v>
      </x:c>
      <x:c r="F4125" s="45" t="str">
        <x:v>214-ELE01</x:v>
      </x:c>
      <x:c r="H4125" s="9" t="str">
        <x:v>CEAS.Submeter_EA_208</x:v>
      </x:c>
      <x:c r="I4125" s="49" t="str">
        <x:v>Use</x:v>
      </x:c>
      <x:c r="J4125" s="31" t="str">
        <x:v>15 Minutes</x:v>
      </x:c>
      <x:c r="K4125" s="32" t="str">
        <x:v>02-17-2025 00:45:00</x:v>
      </x:c>
      <x:c r="M4125" s="53" t="str">
        <x:v>3629358.3300000000000000</x:v>
      </x:c>
      <x:c r="N4125" s="33" t="str">
        <x:v/>
      </x:c>
    </x:row>
    <x:row r="4126">
      <x:c r="B4126" s="5" t="str">
        <x:v>184789771876669241</x:v>
      </x:c>
      <x:c r="C4126" s="44" t="str">
        <x:v>83756787</x:v>
      </x:c>
      <x:c r="F4126" s="45" t="str">
        <x:v>214-ELE01</x:v>
      </x:c>
      <x:c r="H4126" s="9" t="str">
        <x:v>CEAS.Submeter_EA_208</x:v>
      </x:c>
      <x:c r="I4126" s="49" t="str">
        <x:v>Use</x:v>
      </x:c>
      <x:c r="J4126" s="31" t="str">
        <x:v>15 Minutes</x:v>
      </x:c>
      <x:c r="K4126" s="32" t="str">
        <x:v>02-17-2025 01:00:00</x:v>
      </x:c>
      <x:c r="M4126" s="53" t="str">
        <x:v>3629362.2800000000000000</x:v>
      </x:c>
      <x:c r="N4126" s="33" t="str">
        <x:v/>
      </x:c>
    </x:row>
    <x:row r="4127">
      <x:c r="B4127" s="5" t="str">
        <x:v>15876518393516819322</x:v>
      </x:c>
      <x:c r="C4127" s="44" t="str">
        <x:v>83756788</x:v>
      </x:c>
      <x:c r="F4127" s="45" t="str">
        <x:v>214-ELE01</x:v>
      </x:c>
      <x:c r="H4127" s="9" t="str">
        <x:v>CEAS.Submeter_EA_208</x:v>
      </x:c>
      <x:c r="I4127" s="49" t="str">
        <x:v>Use</x:v>
      </x:c>
      <x:c r="J4127" s="31" t="str">
        <x:v>15 Minutes</x:v>
      </x:c>
      <x:c r="K4127" s="32" t="str">
        <x:v>02-17-2025 01:15:00</x:v>
      </x:c>
      <x:c r="M4127" s="53" t="str">
        <x:v>3629366.1700000000000000</x:v>
      </x:c>
      <x:c r="N4127" s="33" t="str">
        <x:v/>
      </x:c>
    </x:row>
    <x:row r="4128">
      <x:c r="B4128" s="5" t="str">
        <x:v>7075294453299023775</x:v>
      </x:c>
      <x:c r="C4128" s="44" t="str">
        <x:v>83756789</x:v>
      </x:c>
      <x:c r="F4128" s="45" t="str">
        <x:v>214-ELE01</x:v>
      </x:c>
      <x:c r="H4128" s="9" t="str">
        <x:v>CEAS.Submeter_EA_208</x:v>
      </x:c>
      <x:c r="I4128" s="49" t="str">
        <x:v>Use</x:v>
      </x:c>
      <x:c r="J4128" s="31" t="str">
        <x:v>15 Minutes</x:v>
      </x:c>
      <x:c r="K4128" s="32" t="str">
        <x:v>02-17-2025 01:30:00</x:v>
      </x:c>
      <x:c r="M4128" s="53" t="str">
        <x:v>3629370.1300000000000000</x:v>
      </x:c>
      <x:c r="N4128" s="33" t="str">
        <x:v/>
      </x:c>
    </x:row>
    <x:row r="4129">
      <x:c r="B4129" s="5" t="str">
        <x:v>8971156785292358879</x:v>
      </x:c>
      <x:c r="C4129" s="44" t="str">
        <x:v>83756790</x:v>
      </x:c>
      <x:c r="F4129" s="45" t="str">
        <x:v>214-ELE01</x:v>
      </x:c>
      <x:c r="H4129" s="9" t="str">
        <x:v>CEAS.Submeter_EA_208</x:v>
      </x:c>
      <x:c r="I4129" s="49" t="str">
        <x:v>Use</x:v>
      </x:c>
      <x:c r="J4129" s="31" t="str">
        <x:v>15 Minutes</x:v>
      </x:c>
      <x:c r="K4129" s="32" t="str">
        <x:v>02-17-2025 01:45:00</x:v>
      </x:c>
      <x:c r="M4129" s="53" t="str">
        <x:v>3629374.0800000000000000</x:v>
      </x:c>
      <x:c r="N4129" s="33" t="str">
        <x:v/>
      </x:c>
    </x:row>
    <x:row r="4130">
      <x:c r="B4130" s="5" t="str">
        <x:v>12892384341123903354</x:v>
      </x:c>
      <x:c r="C4130" s="44" t="str">
        <x:v>83756791</x:v>
      </x:c>
      <x:c r="F4130" s="45" t="str">
        <x:v>214-ELE01</x:v>
      </x:c>
      <x:c r="H4130" s="9" t="str">
        <x:v>CEAS.Submeter_EA_208</x:v>
      </x:c>
      <x:c r="I4130" s="49" t="str">
        <x:v>Use</x:v>
      </x:c>
      <x:c r="J4130" s="31" t="str">
        <x:v>15 Minutes</x:v>
      </x:c>
      <x:c r="K4130" s="32" t="str">
        <x:v>02-17-2025 02:00:00</x:v>
      </x:c>
      <x:c r="M4130" s="53" t="str">
        <x:v>3629378.0400000000000000</x:v>
      </x:c>
      <x:c r="N4130" s="33" t="str">
        <x:v/>
      </x:c>
    </x:row>
    <x:row r="4131">
      <x:c r="B4131" s="5" t="str">
        <x:v>12202701190754705981</x:v>
      </x:c>
      <x:c r="C4131" s="44" t="str">
        <x:v>83756792</x:v>
      </x:c>
      <x:c r="F4131" s="45" t="str">
        <x:v>214-ELE01</x:v>
      </x:c>
      <x:c r="H4131" s="9" t="str">
        <x:v>CEAS.Submeter_EA_208</x:v>
      </x:c>
      <x:c r="I4131" s="49" t="str">
        <x:v>Use</x:v>
      </x:c>
      <x:c r="J4131" s="31" t="str">
        <x:v>15 Minutes</x:v>
      </x:c>
      <x:c r="K4131" s="32" t="str">
        <x:v>02-17-2025 02:15:00</x:v>
      </x:c>
      <x:c r="M4131" s="53" t="str">
        <x:v>3629382.0700000000000000</x:v>
      </x:c>
      <x:c r="N4131" s="33" t="str">
        <x:v/>
      </x:c>
    </x:row>
    <x:row r="4132">
      <x:c r="B4132" s="5" t="str">
        <x:v>22508411034131824</x:v>
      </x:c>
      <x:c r="C4132" s="44" t="str">
        <x:v>83756793</x:v>
      </x:c>
      <x:c r="F4132" s="45" t="str">
        <x:v>214-ELE01</x:v>
      </x:c>
      <x:c r="H4132" s="9" t="str">
        <x:v>CEAS.Submeter_EA_208</x:v>
      </x:c>
      <x:c r="I4132" s="49" t="str">
        <x:v>Use</x:v>
      </x:c>
      <x:c r="J4132" s="31" t="str">
        <x:v>15 Minutes</x:v>
      </x:c>
      <x:c r="K4132" s="32" t="str">
        <x:v>02-17-2025 02:30:00</x:v>
      </x:c>
      <x:c r="M4132" s="53" t="str">
        <x:v>3629386.0000000000000000</x:v>
      </x:c>
      <x:c r="N4132" s="33" t="str">
        <x:v/>
      </x:c>
    </x:row>
    <x:row r="4133">
      <x:c r="B4133" s="5" t="str">
        <x:v>4356662674931622885</x:v>
      </x:c>
      <x:c r="C4133" s="44" t="str">
        <x:v>83756794</x:v>
      </x:c>
      <x:c r="F4133" s="45" t="str">
        <x:v>214-ELE01</x:v>
      </x:c>
      <x:c r="H4133" s="9" t="str">
        <x:v>CEAS.Submeter_EA_208</x:v>
      </x:c>
      <x:c r="I4133" s="49" t="str">
        <x:v>Use</x:v>
      </x:c>
      <x:c r="J4133" s="31" t="str">
        <x:v>15 Minutes</x:v>
      </x:c>
      <x:c r="K4133" s="32" t="str">
        <x:v>02-17-2025 02:45:00</x:v>
      </x:c>
      <x:c r="M4133" s="53" t="str">
        <x:v>3629389.9400000000000000</x:v>
      </x:c>
      <x:c r="N4133" s="33" t="str">
        <x:v/>
      </x:c>
    </x:row>
    <x:row r="4134">
      <x:c r="B4134" s="5" t="str">
        <x:v>7579426016151296302</x:v>
      </x:c>
      <x:c r="C4134" s="44" t="str">
        <x:v>83756795</x:v>
      </x:c>
      <x:c r="F4134" s="45" t="str">
        <x:v>214-ELE01</x:v>
      </x:c>
      <x:c r="H4134" s="9" t="str">
        <x:v>CEAS.Submeter_EA_208</x:v>
      </x:c>
      <x:c r="I4134" s="49" t="str">
        <x:v>Use</x:v>
      </x:c>
      <x:c r="J4134" s="31" t="str">
        <x:v>15 Minutes</x:v>
      </x:c>
      <x:c r="K4134" s="32" t="str">
        <x:v>02-17-2025 03:00:00</x:v>
      </x:c>
      <x:c r="M4134" s="53" t="str">
        <x:v>3629393.9700000000000000</x:v>
      </x:c>
      <x:c r="N4134" s="33" t="str">
        <x:v/>
      </x:c>
    </x:row>
    <x:row r="4135">
      <x:c r="B4135" s="5" t="str">
        <x:v>5549490553336645153</x:v>
      </x:c>
      <x:c r="C4135" s="44" t="str">
        <x:v>83756796</x:v>
      </x:c>
      <x:c r="F4135" s="45" t="str">
        <x:v>214-ELE01</x:v>
      </x:c>
      <x:c r="H4135" s="9" t="str">
        <x:v>CEAS.Submeter_EA_208</x:v>
      </x:c>
      <x:c r="I4135" s="49" t="str">
        <x:v>Use</x:v>
      </x:c>
      <x:c r="J4135" s="31" t="str">
        <x:v>15 Minutes</x:v>
      </x:c>
      <x:c r="K4135" s="32" t="str">
        <x:v>02-17-2025 03:15:00</x:v>
      </x:c>
      <x:c r="M4135" s="53" t="str">
        <x:v>3629397.9500000000000000</x:v>
      </x:c>
      <x:c r="N4135" s="33" t="str">
        <x:v/>
      </x:c>
    </x:row>
    <x:row r="4136">
      <x:c r="B4136" s="5" t="str">
        <x:v>10269717917443958114</x:v>
      </x:c>
      <x:c r="C4136" s="44" t="str">
        <x:v>83756797</x:v>
      </x:c>
      <x:c r="F4136" s="45" t="str">
        <x:v>214-ELE01</x:v>
      </x:c>
      <x:c r="H4136" s="9" t="str">
        <x:v>CEAS.Submeter_EA_208</x:v>
      </x:c>
      <x:c r="I4136" s="49" t="str">
        <x:v>Use</x:v>
      </x:c>
      <x:c r="J4136" s="31" t="str">
        <x:v>15 Minutes</x:v>
      </x:c>
      <x:c r="K4136" s="32" t="str">
        <x:v>02-17-2025 03:30:00</x:v>
      </x:c>
      <x:c r="M4136" s="53" t="str">
        <x:v>3629401.9000000000000000</x:v>
      </x:c>
      <x:c r="N4136" s="33" t="str">
        <x:v/>
      </x:c>
    </x:row>
    <x:row r="4137">
      <x:c r="B4137" s="5" t="str">
        <x:v>379194620673919660</x:v>
      </x:c>
      <x:c r="C4137" s="44" t="str">
        <x:v>83756798</x:v>
      </x:c>
      <x:c r="F4137" s="45" t="str">
        <x:v>214-ELE01</x:v>
      </x:c>
      <x:c r="H4137" s="9" t="str">
        <x:v>CEAS.Submeter_EA_208</x:v>
      </x:c>
      <x:c r="I4137" s="49" t="str">
        <x:v>Use</x:v>
      </x:c>
      <x:c r="J4137" s="31" t="str">
        <x:v>15 Minutes</x:v>
      </x:c>
      <x:c r="K4137" s="32" t="str">
        <x:v>02-17-2025 03:45:00</x:v>
      </x:c>
      <x:c r="M4137" s="53" t="str">
        <x:v>3629405.8600000000000000</x:v>
      </x:c>
      <x:c r="N4137" s="33" t="str">
        <x:v/>
      </x:c>
    </x:row>
    <x:row r="4138">
      <x:c r="B4138" s="5" t="str">
        <x:v>1242347385919476884</x:v>
      </x:c>
      <x:c r="C4138" s="44" t="str">
        <x:v>83756799</x:v>
      </x:c>
      <x:c r="F4138" s="45" t="str">
        <x:v>214-ELE01</x:v>
      </x:c>
      <x:c r="H4138" s="9" t="str">
        <x:v>CEAS.Submeter_EA_208</x:v>
      </x:c>
      <x:c r="I4138" s="49" t="str">
        <x:v>Use</x:v>
      </x:c>
      <x:c r="J4138" s="31" t="str">
        <x:v>15 Minutes</x:v>
      </x:c>
      <x:c r="K4138" s="32" t="str">
        <x:v>02-17-2025 04:00:00</x:v>
      </x:c>
      <x:c r="M4138" s="53" t="str">
        <x:v>3629409.8500000000000000</x:v>
      </x:c>
      <x:c r="N4138" s="33" t="str">
        <x:v/>
      </x:c>
    </x:row>
    <x:row r="4139">
      <x:c r="B4139" s="5" t="str">
        <x:v>796038486316583559</x:v>
      </x:c>
      <x:c r="C4139" s="44" t="str">
        <x:v>83756800</x:v>
      </x:c>
      <x:c r="F4139" s="45" t="str">
        <x:v>214-ELE01</x:v>
      </x:c>
      <x:c r="H4139" s="9" t="str">
        <x:v>CEAS.Submeter_EA_208</x:v>
      </x:c>
      <x:c r="I4139" s="49" t="str">
        <x:v>Use</x:v>
      </x:c>
      <x:c r="J4139" s="31" t="str">
        <x:v>15 Minutes</x:v>
      </x:c>
      <x:c r="K4139" s="32" t="str">
        <x:v>02-17-2025 04:15:00</x:v>
      </x:c>
      <x:c r="M4139" s="53" t="str">
        <x:v>3629413.8800000000000000</x:v>
      </x:c>
      <x:c r="N4139" s="33" t="str">
        <x:v/>
      </x:c>
    </x:row>
    <x:row r="4140">
      <x:c r="B4140" s="5" t="str">
        <x:v>1240718473407498547</x:v>
      </x:c>
      <x:c r="C4140" s="44" t="str">
        <x:v>83756801</x:v>
      </x:c>
      <x:c r="F4140" s="45" t="str">
        <x:v>214-ELE01</x:v>
      </x:c>
      <x:c r="H4140" s="9" t="str">
        <x:v>CEAS.Submeter_EA_208</x:v>
      </x:c>
      <x:c r="I4140" s="49" t="str">
        <x:v>Use</x:v>
      </x:c>
      <x:c r="J4140" s="31" t="str">
        <x:v>15 Minutes</x:v>
      </x:c>
      <x:c r="K4140" s="32" t="str">
        <x:v>02-17-2025 04:30:00</x:v>
      </x:c>
      <x:c r="M4140" s="53" t="str">
        <x:v>3629417.7700000000000000</x:v>
      </x:c>
      <x:c r="N4140" s="33" t="str">
        <x:v/>
      </x:c>
    </x:row>
    <x:row r="4141">
      <x:c r="B4141" s="5" t="str">
        <x:v>5647826640681613259</x:v>
      </x:c>
      <x:c r="C4141" s="44" t="str">
        <x:v>83756802</x:v>
      </x:c>
      <x:c r="F4141" s="45" t="str">
        <x:v>214-ELE01</x:v>
      </x:c>
      <x:c r="H4141" s="9" t="str">
        <x:v>CEAS.Submeter_EA_208</x:v>
      </x:c>
      <x:c r="I4141" s="49" t="str">
        <x:v>Use</x:v>
      </x:c>
      <x:c r="J4141" s="31" t="str">
        <x:v>15 Minutes</x:v>
      </x:c>
      <x:c r="K4141" s="32" t="str">
        <x:v>02-17-2025 04:45:00</x:v>
      </x:c>
      <x:c r="M4141" s="53" t="str">
        <x:v>3629421.7500000000000000</x:v>
      </x:c>
      <x:c r="N4141" s="33" t="str">
        <x:v/>
      </x:c>
    </x:row>
    <x:row r="4142">
      <x:c r="B4142" s="5" t="str">
        <x:v>7543162671202350830</x:v>
      </x:c>
      <x:c r="C4142" s="44" t="str">
        <x:v>83771445</x:v>
      </x:c>
      <x:c r="F4142" s="45" t="str">
        <x:v>214-ELE01</x:v>
      </x:c>
      <x:c r="H4142" s="9" t="str">
        <x:v>CEAS.Submeter_EA_208</x:v>
      </x:c>
      <x:c r="I4142" s="49" t="str">
        <x:v>Use</x:v>
      </x:c>
      <x:c r="J4142" s="31" t="str">
        <x:v>15 Minutes</x:v>
      </x:c>
      <x:c r="K4142" s="32" t="str">
        <x:v>02-17-2025 05:00:00</x:v>
      </x:c>
      <x:c r="M4142" s="53" t="str">
        <x:v>3629425.6900000000000000</x:v>
      </x:c>
      <x:c r="N4142" s="33" t="str">
        <x:v/>
      </x:c>
    </x:row>
    <x:row r="4143">
      <x:c r="B4143" s="5" t="str">
        <x:v>883576835666215936</x:v>
      </x:c>
      <x:c r="C4143" s="44" t="str">
        <x:v>83771453</x:v>
      </x:c>
      <x:c r="F4143" s="45" t="str">
        <x:v>214-ELE01</x:v>
      </x:c>
      <x:c r="H4143" s="9" t="str">
        <x:v>CEAS.Submeter_EA_208</x:v>
      </x:c>
      <x:c r="I4143" s="49" t="str">
        <x:v>Use</x:v>
      </x:c>
      <x:c r="J4143" s="31" t="str">
        <x:v>15 Minutes</x:v>
      </x:c>
      <x:c r="K4143" s="32" t="str">
        <x:v>02-17-2025 05:15:00</x:v>
      </x:c>
      <x:c r="M4143" s="53" t="str">
        <x:v>3629429.6400000000000000</x:v>
      </x:c>
      <x:c r="N4143" s="33" t="str">
        <x:v/>
      </x:c>
    </x:row>
    <x:row r="4144">
      <x:c r="B4144" s="5" t="str">
        <x:v>3135650080124413040</x:v>
      </x:c>
      <x:c r="C4144" s="44" t="str">
        <x:v>83771461</x:v>
      </x:c>
      <x:c r="F4144" s="45" t="str">
        <x:v>214-ELE01</x:v>
      </x:c>
      <x:c r="H4144" s="9" t="str">
        <x:v>CEAS.Submeter_EA_208</x:v>
      </x:c>
      <x:c r="I4144" s="49" t="str">
        <x:v>Use</x:v>
      </x:c>
      <x:c r="J4144" s="31" t="str">
        <x:v>15 Minutes</x:v>
      </x:c>
      <x:c r="K4144" s="32" t="str">
        <x:v>02-17-2025 05:30:00</x:v>
      </x:c>
      <x:c r="M4144" s="53" t="str">
        <x:v>3629433.5000000000000000</x:v>
      </x:c>
      <x:c r="N4144" s="33" t="str">
        <x:v/>
      </x:c>
    </x:row>
    <x:row r="4145">
      <x:c r="B4145" s="5" t="str">
        <x:v>8625787611645308430</x:v>
      </x:c>
      <x:c r="C4145" s="44" t="str">
        <x:v>83771469</x:v>
      </x:c>
      <x:c r="F4145" s="45" t="str">
        <x:v>214-ELE01</x:v>
      </x:c>
      <x:c r="H4145" s="9" t="str">
        <x:v>CEAS.Submeter_EA_208</x:v>
      </x:c>
      <x:c r="I4145" s="49" t="str">
        <x:v>Use</x:v>
      </x:c>
      <x:c r="J4145" s="31" t="str">
        <x:v>15 Minutes</x:v>
      </x:c>
      <x:c r="K4145" s="32" t="str">
        <x:v>02-17-2025 05:45:00</x:v>
      </x:c>
      <x:c r="M4145" s="53" t="str">
        <x:v>3629437.4900000000000000</x:v>
      </x:c>
      <x:c r="N4145" s="33" t="str">
        <x:v/>
      </x:c>
    </x:row>
    <x:row r="4146">
      <x:c r="B4146" s="5" t="str">
        <x:v>14060130150570222990</x:v>
      </x:c>
      <x:c r="C4146" s="44" t="str">
        <x:v>83771477</x:v>
      </x:c>
      <x:c r="F4146" s="45" t="str">
        <x:v>214-ELE01</x:v>
      </x:c>
      <x:c r="H4146" s="9" t="str">
        <x:v>CEAS.Submeter_EA_208</x:v>
      </x:c>
      <x:c r="I4146" s="49" t="str">
        <x:v>Use</x:v>
      </x:c>
      <x:c r="J4146" s="31" t="str">
        <x:v>15 Minutes</x:v>
      </x:c>
      <x:c r="K4146" s="32" t="str">
        <x:v>02-17-2025 06:00:00</x:v>
      </x:c>
      <x:c r="M4146" s="53" t="str">
        <x:v>3629441.5200000000000000</x:v>
      </x:c>
      <x:c r="N4146" s="33" t="str">
        <x:v/>
      </x:c>
    </x:row>
    <x:row r="4147">
      <x:c r="B4147" s="5" t="str">
        <x:v>2303752997390776011</x:v>
      </x:c>
      <x:c r="C4147" s="44" t="str">
        <x:v>83771485</x:v>
      </x:c>
      <x:c r="F4147" s="45" t="str">
        <x:v>214-ELE01</x:v>
      </x:c>
      <x:c r="H4147" s="9" t="str">
        <x:v>CEAS.Submeter_EA_208</x:v>
      </x:c>
      <x:c r="I4147" s="49" t="str">
        <x:v>Use</x:v>
      </x:c>
      <x:c r="J4147" s="31" t="str">
        <x:v>15 Minutes</x:v>
      </x:c>
      <x:c r="K4147" s="32" t="str">
        <x:v>02-17-2025 06:15:00</x:v>
      </x:c>
      <x:c r="M4147" s="53" t="str">
        <x:v>3629445.5200000000000000</x:v>
      </x:c>
      <x:c r="N4147" s="33" t="str">
        <x:v/>
      </x:c>
    </x:row>
    <x:row r="4148">
      <x:c r="B4148" s="5" t="str">
        <x:v>10743655378571696399</x:v>
      </x:c>
      <x:c r="C4148" s="44" t="str">
        <x:v>83771493</x:v>
      </x:c>
      <x:c r="F4148" s="45" t="str">
        <x:v>214-ELE01</x:v>
      </x:c>
      <x:c r="H4148" s="9" t="str">
        <x:v>CEAS.Submeter_EA_208</x:v>
      </x:c>
      <x:c r="I4148" s="49" t="str">
        <x:v>Use</x:v>
      </x:c>
      <x:c r="J4148" s="31" t="str">
        <x:v>15 Minutes</x:v>
      </x:c>
      <x:c r="K4148" s="32" t="str">
        <x:v>02-17-2025 06:30:00</x:v>
      </x:c>
      <x:c r="M4148" s="53" t="str">
        <x:v>3629449.3400000000000000</x:v>
      </x:c>
      <x:c r="N4148" s="33" t="str">
        <x:v/>
      </x:c>
    </x:row>
    <x:row r="4149">
      <x:c r="B4149" s="5" t="str">
        <x:v>14661049352524734252</x:v>
      </x:c>
      <x:c r="C4149" s="44" t="str">
        <x:v>83771501</x:v>
      </x:c>
      <x:c r="F4149" s="45" t="str">
        <x:v>214-ELE01</x:v>
      </x:c>
      <x:c r="H4149" s="9" t="str">
        <x:v>CEAS.Submeter_EA_208</x:v>
      </x:c>
      <x:c r="I4149" s="49" t="str">
        <x:v>Use</x:v>
      </x:c>
      <x:c r="J4149" s="31" t="str">
        <x:v>15 Minutes</x:v>
      </x:c>
      <x:c r="K4149" s="32" t="str">
        <x:v>02-17-2025 06:45:00</x:v>
      </x:c>
      <x:c r="M4149" s="53" t="str">
        <x:v>3629453.2300000000000000</x:v>
      </x:c>
      <x:c r="N4149" s="33" t="str">
        <x:v/>
      </x:c>
    </x:row>
    <x:row r="4150">
      <x:c r="B4150" s="5" t="str">
        <x:v>14066033684428160183</x:v>
      </x:c>
      <x:c r="C4150" s="44" t="str">
        <x:v>83771509</x:v>
      </x:c>
      <x:c r="F4150" s="45" t="str">
        <x:v>214-ELE01</x:v>
      </x:c>
      <x:c r="H4150" s="9" t="str">
        <x:v>CEAS.Submeter_EA_208</x:v>
      </x:c>
      <x:c r="I4150" s="49" t="str">
        <x:v>Use</x:v>
      </x:c>
      <x:c r="J4150" s="31" t="str">
        <x:v>15 Minutes</x:v>
      </x:c>
      <x:c r="K4150" s="32" t="str">
        <x:v>02-17-2025 07:00:00</x:v>
      </x:c>
      <x:c r="M4150" s="53" t="str">
        <x:v>3629457.0400000000000000</x:v>
      </x:c>
      <x:c r="N4150" s="33" t="str">
        <x:v/>
      </x:c>
    </x:row>
    <x:row r="4151">
      <x:c r="B4151" s="5" t="str">
        <x:v>9766058424866141482</x:v>
      </x:c>
      <x:c r="C4151" s="44" t="str">
        <x:v>83771517</x:v>
      </x:c>
      <x:c r="F4151" s="45" t="str">
        <x:v>214-ELE01</x:v>
      </x:c>
      <x:c r="H4151" s="9" t="str">
        <x:v>CEAS.Submeter_EA_208</x:v>
      </x:c>
      <x:c r="I4151" s="49" t="str">
        <x:v>Use</x:v>
      </x:c>
      <x:c r="J4151" s="31" t="str">
        <x:v>15 Minutes</x:v>
      </x:c>
      <x:c r="K4151" s="32" t="str">
        <x:v>02-17-2025 07:15:00</x:v>
      </x:c>
      <x:c r="M4151" s="53" t="str">
        <x:v>3629461.0300000000000000</x:v>
      </x:c>
      <x:c r="N4151" s="33" t="str">
        <x:v/>
      </x:c>
    </x:row>
    <x:row r="4152">
      <x:c r="B4152" s="5" t="str">
        <x:v>17617404257499237808</x:v>
      </x:c>
      <x:c r="C4152" s="44" t="str">
        <x:v>83771525</x:v>
      </x:c>
      <x:c r="F4152" s="45" t="str">
        <x:v>214-ELE01</x:v>
      </x:c>
      <x:c r="H4152" s="9" t="str">
        <x:v>CEAS.Submeter_EA_208</x:v>
      </x:c>
      <x:c r="I4152" s="49" t="str">
        <x:v>Use</x:v>
      </x:c>
      <x:c r="J4152" s="31" t="str">
        <x:v>15 Minutes</x:v>
      </x:c>
      <x:c r="K4152" s="32" t="str">
        <x:v>02-17-2025 07:30:00</x:v>
      </x:c>
      <x:c r="M4152" s="53" t="str">
        <x:v>3629465.0500000000000000</x:v>
      </x:c>
      <x:c r="N4152" s="33" t="str">
        <x:v/>
      </x:c>
    </x:row>
    <x:row r="4153">
      <x:c r="B4153" s="5" t="str">
        <x:v>16302549885146582707</x:v>
      </x:c>
      <x:c r="C4153" s="44" t="str">
        <x:v>83771533</x:v>
      </x:c>
      <x:c r="F4153" s="45" t="str">
        <x:v>214-ELE01</x:v>
      </x:c>
      <x:c r="H4153" s="9" t="str">
        <x:v>CEAS.Submeter_EA_208</x:v>
      </x:c>
      <x:c r="I4153" s="49" t="str">
        <x:v>Use</x:v>
      </x:c>
      <x:c r="J4153" s="31" t="str">
        <x:v>15 Minutes</x:v>
      </x:c>
      <x:c r="K4153" s="32" t="str">
        <x:v>02-17-2025 07:45:00</x:v>
      </x:c>
      <x:c r="M4153" s="53" t="str">
        <x:v>3629468.9700000000000000</x:v>
      </x:c>
      <x:c r="N4153" s="33" t="str">
        <x:v/>
      </x:c>
    </x:row>
    <x:row r="4154">
      <x:c r="B4154" s="5" t="str">
        <x:v>13151224600861359576</x:v>
      </x:c>
      <x:c r="C4154" s="44" t="str">
        <x:v>83771541</x:v>
      </x:c>
      <x:c r="F4154" s="45" t="str">
        <x:v>214-ELE01</x:v>
      </x:c>
      <x:c r="H4154" s="9" t="str">
        <x:v>CEAS.Submeter_EA_208</x:v>
      </x:c>
      <x:c r="I4154" s="49" t="str">
        <x:v>Use</x:v>
      </x:c>
      <x:c r="J4154" s="31" t="str">
        <x:v>15 Minutes</x:v>
      </x:c>
      <x:c r="K4154" s="32" t="str">
        <x:v>02-17-2025 08:00:00</x:v>
      </x:c>
      <x:c r="M4154" s="53" t="str">
        <x:v>3629472.8900000000000000</x:v>
      </x:c>
      <x:c r="N4154" s="33" t="str">
        <x:v/>
      </x:c>
    </x:row>
    <x:row r="4155">
      <x:c r="B4155" s="5" t="str">
        <x:v>377479628113373997</x:v>
      </x:c>
      <x:c r="C4155" s="44" t="str">
        <x:v>83771549</x:v>
      </x:c>
      <x:c r="F4155" s="45" t="str">
        <x:v>214-ELE01</x:v>
      </x:c>
      <x:c r="H4155" s="9" t="str">
        <x:v>CEAS.Submeter_EA_208</x:v>
      </x:c>
      <x:c r="I4155" s="49" t="str">
        <x:v>Use</x:v>
      </x:c>
      <x:c r="J4155" s="31" t="str">
        <x:v>15 Minutes</x:v>
      </x:c>
      <x:c r="K4155" s="32" t="str">
        <x:v>02-17-2025 08:15:00</x:v>
      </x:c>
      <x:c r="M4155" s="53" t="str">
        <x:v>3629477.0500000000000000</x:v>
      </x:c>
      <x:c r="N4155" s="33" t="str">
        <x:v/>
      </x:c>
    </x:row>
    <x:row r="4156">
      <x:c r="B4156" s="5" t="str">
        <x:v>18154745596402061790</x:v>
      </x:c>
      <x:c r="C4156" s="44" t="str">
        <x:v>83771557</x:v>
      </x:c>
      <x:c r="F4156" s="45" t="str">
        <x:v>214-ELE01</x:v>
      </x:c>
      <x:c r="H4156" s="9" t="str">
        <x:v>CEAS.Submeter_EA_208</x:v>
      </x:c>
      <x:c r="I4156" s="49" t="str">
        <x:v>Use</x:v>
      </x:c>
      <x:c r="J4156" s="31" t="str">
        <x:v>15 Minutes</x:v>
      </x:c>
      <x:c r="K4156" s="32" t="str">
        <x:v>02-17-2025 08:30:00</x:v>
      </x:c>
      <x:c r="M4156" s="53" t="str">
        <x:v>3629481.2300000000000000</x:v>
      </x:c>
      <x:c r="N4156" s="33" t="str">
        <x:v/>
      </x:c>
    </x:row>
    <x:row r="4157">
      <x:c r="B4157" s="5" t="str">
        <x:v>1438100566286229050</x:v>
      </x:c>
      <x:c r="C4157" s="44" t="str">
        <x:v>83771565</x:v>
      </x:c>
      <x:c r="F4157" s="45" t="str">
        <x:v>214-ELE01</x:v>
      </x:c>
      <x:c r="H4157" s="9" t="str">
        <x:v>CEAS.Submeter_EA_208</x:v>
      </x:c>
      <x:c r="I4157" s="49" t="str">
        <x:v>Use</x:v>
      </x:c>
      <x:c r="J4157" s="31" t="str">
        <x:v>15 Minutes</x:v>
      </x:c>
      <x:c r="K4157" s="32" t="str">
        <x:v>02-17-2025 08:45:00</x:v>
      </x:c>
      <x:c r="M4157" s="53" t="str">
        <x:v>3629485.5700000000000000</x:v>
      </x:c>
      <x:c r="N4157" s="33" t="str">
        <x:v/>
      </x:c>
    </x:row>
    <x:row r="4158">
      <x:c r="B4158" s="5" t="str">
        <x:v>10936754784686180004</x:v>
      </x:c>
      <x:c r="C4158" s="44" t="str">
        <x:v>83771573</x:v>
      </x:c>
      <x:c r="F4158" s="45" t="str">
        <x:v>214-ELE01</x:v>
      </x:c>
      <x:c r="H4158" s="9" t="str">
        <x:v>CEAS.Submeter_EA_208</x:v>
      </x:c>
      <x:c r="I4158" s="49" t="str">
        <x:v>Use</x:v>
      </x:c>
      <x:c r="J4158" s="31" t="str">
        <x:v>15 Minutes</x:v>
      </x:c>
      <x:c r="K4158" s="32" t="str">
        <x:v>02-17-2025 09:00:00</x:v>
      </x:c>
      <x:c r="M4158" s="53" t="str">
        <x:v>3629490.0100000000000000</x:v>
      </x:c>
      <x:c r="N4158" s="33" t="str">
        <x:v/>
      </x:c>
    </x:row>
    <x:row r="4159">
      <x:c r="B4159" s="5" t="str">
        <x:v>9903057311967823660</x:v>
      </x:c>
      <x:c r="C4159" s="44" t="str">
        <x:v>83771581</x:v>
      </x:c>
      <x:c r="F4159" s="45" t="str">
        <x:v>214-ELE01</x:v>
      </x:c>
      <x:c r="H4159" s="9" t="str">
        <x:v>CEAS.Submeter_EA_208</x:v>
      </x:c>
      <x:c r="I4159" s="49" t="str">
        <x:v>Use</x:v>
      </x:c>
      <x:c r="J4159" s="31" t="str">
        <x:v>15 Minutes</x:v>
      </x:c>
      <x:c r="K4159" s="32" t="str">
        <x:v>02-17-2025 09:15:00</x:v>
      </x:c>
      <x:c r="M4159" s="53" t="str">
        <x:v>3629494.2800000000000000</x:v>
      </x:c>
      <x:c r="N4159" s="33" t="str">
        <x:v/>
      </x:c>
    </x:row>
    <x:row r="4160">
      <x:c r="B4160" s="5" t="str">
        <x:v>6829620945799223138</x:v>
      </x:c>
      <x:c r="C4160" s="44" t="str">
        <x:v>83771589</x:v>
      </x:c>
      <x:c r="F4160" s="45" t="str">
        <x:v>214-ELE01</x:v>
      </x:c>
      <x:c r="H4160" s="9" t="str">
        <x:v>CEAS.Submeter_EA_208</x:v>
      </x:c>
      <x:c r="I4160" s="49" t="str">
        <x:v>Use</x:v>
      </x:c>
      <x:c r="J4160" s="31" t="str">
        <x:v>15 Minutes</x:v>
      </x:c>
      <x:c r="K4160" s="32" t="str">
        <x:v>02-17-2025 09:30:00</x:v>
      </x:c>
      <x:c r="M4160" s="53" t="str">
        <x:v>3629498.6900000000000000</x:v>
      </x:c>
      <x:c r="N4160" s="33" t="str">
        <x:v/>
      </x:c>
    </x:row>
    <x:row r="4161">
      <x:c r="B4161" s="5" t="str">
        <x:v>6765455913971109808</x:v>
      </x:c>
      <x:c r="C4161" s="44" t="str">
        <x:v>83771597</x:v>
      </x:c>
      <x:c r="F4161" s="45" t="str">
        <x:v>214-ELE01</x:v>
      </x:c>
      <x:c r="H4161" s="9" t="str">
        <x:v>CEAS.Submeter_EA_208</x:v>
      </x:c>
      <x:c r="I4161" s="49" t="str">
        <x:v>Use</x:v>
      </x:c>
      <x:c r="J4161" s="31" t="str">
        <x:v>15 Minutes</x:v>
      </x:c>
      <x:c r="K4161" s="32" t="str">
        <x:v>02-17-2025 09:45:00</x:v>
      </x:c>
      <x:c r="M4161" s="53" t="str">
        <x:v>3629503.0300000000000000</x:v>
      </x:c>
      <x:c r="N4161" s="33" t="str">
        <x:v/>
      </x:c>
    </x:row>
    <x:row r="4162">
      <x:c r="B4162" s="5" t="str">
        <x:v>16785029421352294020</x:v>
      </x:c>
      <x:c r="C4162" s="44" t="str">
        <x:v>83771605</x:v>
      </x:c>
      <x:c r="F4162" s="45" t="str">
        <x:v>214-ELE01</x:v>
      </x:c>
      <x:c r="H4162" s="9" t="str">
        <x:v>CEAS.Submeter_EA_208</x:v>
      </x:c>
      <x:c r="I4162" s="49" t="str">
        <x:v>Use</x:v>
      </x:c>
      <x:c r="J4162" s="31" t="str">
        <x:v>15 Minutes</x:v>
      </x:c>
      <x:c r="K4162" s="32" t="str">
        <x:v>02-17-2025 10:00:00</x:v>
      </x:c>
      <x:c r="M4162" s="53" t="str">
        <x:v>3629507.3500000000000000</x:v>
      </x:c>
      <x:c r="N4162" s="33" t="str">
        <x:v/>
      </x:c>
    </x:row>
    <x:row r="4163">
      <x:c r="B4163" s="5" t="str">
        <x:v>12327299328223289612</x:v>
      </x:c>
      <x:c r="C4163" s="44" t="str">
        <x:v>83771613</x:v>
      </x:c>
      <x:c r="F4163" s="45" t="str">
        <x:v>214-ELE01</x:v>
      </x:c>
      <x:c r="H4163" s="9" t="str">
        <x:v>CEAS.Submeter_EA_208</x:v>
      </x:c>
      <x:c r="I4163" s="49" t="str">
        <x:v>Use</x:v>
      </x:c>
      <x:c r="J4163" s="31" t="str">
        <x:v>15 Minutes</x:v>
      </x:c>
      <x:c r="K4163" s="32" t="str">
        <x:v>02-17-2025 10:15:00</x:v>
      </x:c>
      <x:c r="M4163" s="53" t="str">
        <x:v>3629511.7300000000000000</x:v>
      </x:c>
      <x:c r="N4163" s="33" t="str">
        <x:v/>
      </x:c>
    </x:row>
    <x:row r="4164">
      <x:c r="B4164" s="5" t="str">
        <x:v>10167924095010432415</x:v>
      </x:c>
      <x:c r="C4164" s="44" t="str">
        <x:v>83771621</x:v>
      </x:c>
      <x:c r="F4164" s="45" t="str">
        <x:v>214-ELE01</x:v>
      </x:c>
      <x:c r="H4164" s="9" t="str">
        <x:v>CEAS.Submeter_EA_208</x:v>
      </x:c>
      <x:c r="I4164" s="49" t="str">
        <x:v>Use</x:v>
      </x:c>
      <x:c r="J4164" s="31" t="str">
        <x:v>15 Minutes</x:v>
      </x:c>
      <x:c r="K4164" s="32" t="str">
        <x:v>02-17-2025 10:30:00</x:v>
      </x:c>
      <x:c r="M4164" s="53" t="str">
        <x:v>3629516.0200000000000000</x:v>
      </x:c>
      <x:c r="N4164" s="33" t="str">
        <x:v/>
      </x:c>
    </x:row>
    <x:row r="4165">
      <x:c r="B4165" s="5" t="str">
        <x:v>5235044602126969146</x:v>
      </x:c>
      <x:c r="C4165" s="44" t="str">
        <x:v>83771629</x:v>
      </x:c>
      <x:c r="F4165" s="45" t="str">
        <x:v>214-ELE01</x:v>
      </x:c>
      <x:c r="H4165" s="9" t="str">
        <x:v>CEAS.Submeter_EA_208</x:v>
      </x:c>
      <x:c r="I4165" s="49" t="str">
        <x:v>Use</x:v>
      </x:c>
      <x:c r="J4165" s="31" t="str">
        <x:v>15 Minutes</x:v>
      </x:c>
      <x:c r="K4165" s="32" t="str">
        <x:v>02-17-2025 10:45:00</x:v>
      </x:c>
      <x:c r="M4165" s="53" t="str">
        <x:v>3629520.4800000000000000</x:v>
      </x:c>
      <x:c r="N4165" s="33" t="str">
        <x:v/>
      </x:c>
    </x:row>
    <x:row r="4166">
      <x:c r="B4166" s="5" t="str">
        <x:v>4368866951670044169</x:v>
      </x:c>
      <x:c r="C4166" s="44" t="str">
        <x:v>83771637</x:v>
      </x:c>
      <x:c r="F4166" s="45" t="str">
        <x:v>214-ELE01</x:v>
      </x:c>
      <x:c r="H4166" s="9" t="str">
        <x:v>CEAS.Submeter_EA_208</x:v>
      </x:c>
      <x:c r="I4166" s="49" t="str">
        <x:v>Use</x:v>
      </x:c>
      <x:c r="J4166" s="31" t="str">
        <x:v>15 Minutes</x:v>
      </x:c>
      <x:c r="K4166" s="32" t="str">
        <x:v>02-17-2025 11:00:00</x:v>
      </x:c>
      <x:c r="M4166" s="53" t="str">
        <x:v>3629524.8000000000000000</x:v>
      </x:c>
      <x:c r="N4166" s="33" t="str">
        <x:v/>
      </x:c>
    </x:row>
    <x:row r="4167">
      <x:c r="B4167" s="5" t="str">
        <x:v>3629447753225599856</x:v>
      </x:c>
      <x:c r="C4167" s="44" t="str">
        <x:v>83771645</x:v>
      </x:c>
      <x:c r="F4167" s="45" t="str">
        <x:v>214-ELE01</x:v>
      </x:c>
      <x:c r="H4167" s="9" t="str">
        <x:v>CEAS.Submeter_EA_208</x:v>
      </x:c>
      <x:c r="I4167" s="49" t="str">
        <x:v>Use</x:v>
      </x:c>
      <x:c r="J4167" s="31" t="str">
        <x:v>15 Minutes</x:v>
      </x:c>
      <x:c r="K4167" s="32" t="str">
        <x:v>02-17-2025 11:15:00</x:v>
      </x:c>
      <x:c r="M4167" s="53" t="str">
        <x:v>3629528.9700000000000000</x:v>
      </x:c>
      <x:c r="N4167" s="33" t="str">
        <x:v/>
      </x:c>
    </x:row>
    <x:row r="4168">
      <x:c r="B4168" s="5" t="str">
        <x:v>14023265731273483022</x:v>
      </x:c>
      <x:c r="C4168" s="44" t="str">
        <x:v>83771653</x:v>
      </x:c>
      <x:c r="F4168" s="45" t="str">
        <x:v>214-ELE01</x:v>
      </x:c>
      <x:c r="H4168" s="9" t="str">
        <x:v>CEAS.Submeter_EA_208</x:v>
      </x:c>
      <x:c r="I4168" s="49" t="str">
        <x:v>Use</x:v>
      </x:c>
      <x:c r="J4168" s="31" t="str">
        <x:v>15 Minutes</x:v>
      </x:c>
      <x:c r="K4168" s="32" t="str">
        <x:v>02-17-2025 11:30:00</x:v>
      </x:c>
      <x:c r="M4168" s="53" t="str">
        <x:v>3629533.2000000000000000</x:v>
      </x:c>
      <x:c r="N4168" s="33" t="str">
        <x:v/>
      </x:c>
    </x:row>
    <x:row r="4169">
      <x:c r="B4169" s="5" t="str">
        <x:v>11518176887185566523</x:v>
      </x:c>
      <x:c r="C4169" s="44" t="str">
        <x:v>83771661</x:v>
      </x:c>
      <x:c r="F4169" s="45" t="str">
        <x:v>214-ELE01</x:v>
      </x:c>
      <x:c r="H4169" s="9" t="str">
        <x:v>CEAS.Submeter_EA_208</x:v>
      </x:c>
      <x:c r="I4169" s="49" t="str">
        <x:v>Use</x:v>
      </x:c>
      <x:c r="J4169" s="31" t="str">
        <x:v>15 Minutes</x:v>
      </x:c>
      <x:c r="K4169" s="32" t="str">
        <x:v>02-17-2025 11:45:00</x:v>
      </x:c>
      <x:c r="M4169" s="53" t="str">
        <x:v>3629537.9700000000000000</x:v>
      </x:c>
      <x:c r="N4169" s="33" t="str">
        <x:v/>
      </x:c>
    </x:row>
    <x:row r="4170">
      <x:c r="B4170" s="5" t="str">
        <x:v>2662262787809271679</x:v>
      </x:c>
      <x:c r="C4170" s="44" t="str">
        <x:v>83771669</x:v>
      </x:c>
      <x:c r="F4170" s="45" t="str">
        <x:v>214-ELE01</x:v>
      </x:c>
      <x:c r="H4170" s="9" t="str">
        <x:v>CEAS.Submeter_EA_208</x:v>
      </x:c>
      <x:c r="I4170" s="49" t="str">
        <x:v>Use</x:v>
      </x:c>
      <x:c r="J4170" s="31" t="str">
        <x:v>15 Minutes</x:v>
      </x:c>
      <x:c r="K4170" s="32" t="str">
        <x:v>02-17-2025 12:00:00</x:v>
      </x:c>
      <x:c r="M4170" s="53" t="str">
        <x:v>3629542.9700000000000000</x:v>
      </x:c>
      <x:c r="N4170" s="33" t="str">
        <x:v/>
      </x:c>
    </x:row>
    <x:row r="4171">
      <x:c r="B4171" s="5" t="str">
        <x:v>13259186554247427003</x:v>
      </x:c>
      <x:c r="C4171" s="44" t="str">
        <x:v>83771677</x:v>
      </x:c>
      <x:c r="F4171" s="45" t="str">
        <x:v>214-ELE01</x:v>
      </x:c>
      <x:c r="H4171" s="9" t="str">
        <x:v>CEAS.Submeter_EA_208</x:v>
      </x:c>
      <x:c r="I4171" s="49" t="str">
        <x:v>Use</x:v>
      </x:c>
      <x:c r="J4171" s="31" t="str">
        <x:v>15 Minutes</x:v>
      </x:c>
      <x:c r="K4171" s="32" t="str">
        <x:v>02-17-2025 12:15:00</x:v>
      </x:c>
      <x:c r="M4171" s="53" t="str">
        <x:v>3629547.7700000000000000</x:v>
      </x:c>
      <x:c r="N4171" s="33" t="str">
        <x:v/>
      </x:c>
    </x:row>
    <x:row r="4172">
      <x:c r="B4172" s="5" t="str">
        <x:v>14751827041951201064</x:v>
      </x:c>
      <x:c r="C4172" s="44" t="str">
        <x:v>83771685</x:v>
      </x:c>
      <x:c r="F4172" s="45" t="str">
        <x:v>214-ELE01</x:v>
      </x:c>
      <x:c r="H4172" s="9" t="str">
        <x:v>CEAS.Submeter_EA_208</x:v>
      </x:c>
      <x:c r="I4172" s="49" t="str">
        <x:v>Use</x:v>
      </x:c>
      <x:c r="J4172" s="31" t="str">
        <x:v>15 Minutes</x:v>
      </x:c>
      <x:c r="K4172" s="32" t="str">
        <x:v>02-17-2025 12:30:00</x:v>
      </x:c>
      <x:c r="M4172" s="53" t="str">
        <x:v>3629552.6700000000000000</x:v>
      </x:c>
      <x:c r="N4172" s="33" t="str">
        <x:v/>
      </x:c>
    </x:row>
    <x:row r="4173">
      <x:c r="B4173" s="5" t="str">
        <x:v>14037514579380441691</x:v>
      </x:c>
      <x:c r="C4173" s="44" t="str">
        <x:v>83771693</x:v>
      </x:c>
      <x:c r="F4173" s="45" t="str">
        <x:v>214-ELE01</x:v>
      </x:c>
      <x:c r="H4173" s="9" t="str">
        <x:v>CEAS.Submeter_EA_208</x:v>
      </x:c>
      <x:c r="I4173" s="49" t="str">
        <x:v>Use</x:v>
      </x:c>
      <x:c r="J4173" s="31" t="str">
        <x:v>15 Minutes</x:v>
      </x:c>
      <x:c r="K4173" s="32" t="str">
        <x:v>02-17-2025 12:45:00</x:v>
      </x:c>
      <x:c r="M4173" s="53" t="str">
        <x:v>3629557.4000000000000000</x:v>
      </x:c>
      <x:c r="N4173" s="33" t="str">
        <x:v/>
      </x:c>
    </x:row>
    <x:row r="4174">
      <x:c r="B4174" s="5" t="str">
        <x:v>4994173015789612540</x:v>
      </x:c>
      <x:c r="C4174" s="44" t="str">
        <x:v>83771701</x:v>
      </x:c>
      <x:c r="F4174" s="45" t="str">
        <x:v>214-ELE01</x:v>
      </x:c>
      <x:c r="H4174" s="9" t="str">
        <x:v>CEAS.Submeter_EA_208</x:v>
      </x:c>
      <x:c r="I4174" s="49" t="str">
        <x:v>Use</x:v>
      </x:c>
      <x:c r="J4174" s="31" t="str">
        <x:v>15 Minutes</x:v>
      </x:c>
      <x:c r="K4174" s="32" t="str">
        <x:v>02-17-2025 13:00:00</x:v>
      </x:c>
      <x:c r="M4174" s="53" t="str">
        <x:v>3629562.2100000000000000</x:v>
      </x:c>
      <x:c r="N4174" s="33" t="str">
        <x:v/>
      </x:c>
    </x:row>
    <x:row r="4175">
      <x:c r="B4175" s="5" t="str">
        <x:v>17304308724877173435</x:v>
      </x:c>
      <x:c r="C4175" s="44" t="str">
        <x:v>83771709</x:v>
      </x:c>
      <x:c r="F4175" s="45" t="str">
        <x:v>214-ELE01</x:v>
      </x:c>
      <x:c r="H4175" s="9" t="str">
        <x:v>CEAS.Submeter_EA_208</x:v>
      </x:c>
      <x:c r="I4175" s="49" t="str">
        <x:v>Use</x:v>
      </x:c>
      <x:c r="J4175" s="31" t="str">
        <x:v>15 Minutes</x:v>
      </x:c>
      <x:c r="K4175" s="32" t="str">
        <x:v>02-17-2025 13:15:00</x:v>
      </x:c>
      <x:c r="M4175" s="53" t="str">
        <x:v>3629566.9100000000000000</x:v>
      </x:c>
      <x:c r="N4175" s="33" t="str">
        <x:v/>
      </x:c>
    </x:row>
    <x:row r="4176">
      <x:c r="B4176" s="5" t="str">
        <x:v>507959972438381587</x:v>
      </x:c>
      <x:c r="C4176" s="44" t="str">
        <x:v>83771717</x:v>
      </x:c>
      <x:c r="F4176" s="45" t="str">
        <x:v>214-ELE01</x:v>
      </x:c>
      <x:c r="H4176" s="9" t="str">
        <x:v>CEAS.Submeter_EA_208</x:v>
      </x:c>
      <x:c r="I4176" s="49" t="str">
        <x:v>Use</x:v>
      </x:c>
      <x:c r="J4176" s="31" t="str">
        <x:v>15 Minutes</x:v>
      </x:c>
      <x:c r="K4176" s="32" t="str">
        <x:v>02-17-2025 13:30:00</x:v>
      </x:c>
      <x:c r="M4176" s="53" t="str">
        <x:v>3629571.4200000000000000</x:v>
      </x:c>
      <x:c r="N4176" s="33" t="str">
        <x:v/>
      </x:c>
    </x:row>
    <x:row r="4177">
      <x:c r="B4177" s="5" t="str">
        <x:v>7040572059401500517</x:v>
      </x:c>
      <x:c r="C4177" s="44" t="str">
        <x:v>83771725</x:v>
      </x:c>
      <x:c r="F4177" s="45" t="str">
        <x:v>214-ELE01</x:v>
      </x:c>
      <x:c r="H4177" s="9" t="str">
        <x:v>CEAS.Submeter_EA_208</x:v>
      </x:c>
      <x:c r="I4177" s="49" t="str">
        <x:v>Use</x:v>
      </x:c>
      <x:c r="J4177" s="31" t="str">
        <x:v>15 Minutes</x:v>
      </x:c>
      <x:c r="K4177" s="32" t="str">
        <x:v>02-17-2025 13:45:00</x:v>
      </x:c>
      <x:c r="M4177" s="53" t="str">
        <x:v>3629575.8100000000000000</x:v>
      </x:c>
      <x:c r="N4177" s="33" t="str">
        <x:v/>
      </x:c>
    </x:row>
    <x:row r="4178">
      <x:c r="B4178" s="5" t="str">
        <x:v>2562488862674089664</x:v>
      </x:c>
      <x:c r="C4178" s="44" t="str">
        <x:v>83771733</x:v>
      </x:c>
      <x:c r="F4178" s="45" t="str">
        <x:v>214-ELE01</x:v>
      </x:c>
      <x:c r="H4178" s="9" t="str">
        <x:v>CEAS.Submeter_EA_208</x:v>
      </x:c>
      <x:c r="I4178" s="49" t="str">
        <x:v>Use</x:v>
      </x:c>
      <x:c r="J4178" s="31" t="str">
        <x:v>15 Minutes</x:v>
      </x:c>
      <x:c r="K4178" s="32" t="str">
        <x:v>02-17-2025 14:00:00</x:v>
      </x:c>
      <x:c r="M4178" s="53" t="str">
        <x:v>3629580.2900000000000000</x:v>
      </x:c>
      <x:c r="N4178" s="33" t="str">
        <x:v/>
      </x:c>
    </x:row>
    <x:row r="4179">
      <x:c r="B4179" s="5" t="str">
        <x:v>3886892927160655125</x:v>
      </x:c>
      <x:c r="C4179" s="44" t="str">
        <x:v>83771741</x:v>
      </x:c>
      <x:c r="F4179" s="45" t="str">
        <x:v>214-ELE01</x:v>
      </x:c>
      <x:c r="H4179" s="9" t="str">
        <x:v>CEAS.Submeter_EA_208</x:v>
      </x:c>
      <x:c r="I4179" s="49" t="str">
        <x:v>Use</x:v>
      </x:c>
      <x:c r="J4179" s="31" t="str">
        <x:v>15 Minutes</x:v>
      </x:c>
      <x:c r="K4179" s="32" t="str">
        <x:v>02-17-2025 14:15:00</x:v>
      </x:c>
      <x:c r="M4179" s="53" t="str">
        <x:v>3629585.0000000000000000</x:v>
      </x:c>
      <x:c r="N4179" s="33" t="str">
        <x:v/>
      </x:c>
    </x:row>
    <x:row r="4180">
      <x:c r="B4180" s="5" t="str">
        <x:v>13574852768510470072</x:v>
      </x:c>
      <x:c r="C4180" s="44" t="str">
        <x:v>83771749</x:v>
      </x:c>
      <x:c r="F4180" s="45" t="str">
        <x:v>214-ELE01</x:v>
      </x:c>
      <x:c r="H4180" s="9" t="str">
        <x:v>CEAS.Submeter_EA_208</x:v>
      </x:c>
      <x:c r="I4180" s="49" t="str">
        <x:v>Use</x:v>
      </x:c>
      <x:c r="J4180" s="31" t="str">
        <x:v>15 Minutes</x:v>
      </x:c>
      <x:c r="K4180" s="32" t="str">
        <x:v>02-17-2025 14:30:00</x:v>
      </x:c>
      <x:c r="M4180" s="53" t="str">
        <x:v>3629589.6600000000000000</x:v>
      </x:c>
      <x:c r="N4180" s="33" t="str">
        <x:v/>
      </x:c>
    </x:row>
    <x:row r="4181">
      <x:c r="B4181" s="5" t="str">
        <x:v>17983947398225902112</x:v>
      </x:c>
      <x:c r="C4181" s="44" t="str">
        <x:v>83771757</x:v>
      </x:c>
      <x:c r="F4181" s="45" t="str">
        <x:v>214-ELE01</x:v>
      </x:c>
      <x:c r="H4181" s="9" t="str">
        <x:v>CEAS.Submeter_EA_208</x:v>
      </x:c>
      <x:c r="I4181" s="49" t="str">
        <x:v>Use</x:v>
      </x:c>
      <x:c r="J4181" s="31" t="str">
        <x:v>15 Minutes</x:v>
      </x:c>
      <x:c r="K4181" s="32" t="str">
        <x:v>02-17-2025 14:45:00</x:v>
      </x:c>
      <x:c r="M4181" s="53" t="str">
        <x:v>3629594.5000000000000000</x:v>
      </x:c>
      <x:c r="N4181" s="33" t="str">
        <x:v/>
      </x:c>
    </x:row>
    <x:row r="4182">
      <x:c r="B4182" s="5" t="str">
        <x:v>8224702275645314139</x:v>
      </x:c>
      <x:c r="C4182" s="44" t="str">
        <x:v>83771765</x:v>
      </x:c>
      <x:c r="F4182" s="45" t="str">
        <x:v>214-ELE01</x:v>
      </x:c>
      <x:c r="H4182" s="9" t="str">
        <x:v>CEAS.Submeter_EA_208</x:v>
      </x:c>
      <x:c r="I4182" s="49" t="str">
        <x:v>Use</x:v>
      </x:c>
      <x:c r="J4182" s="31" t="str">
        <x:v>15 Minutes</x:v>
      </x:c>
      <x:c r="K4182" s="32" t="str">
        <x:v>02-17-2025 15:00:00</x:v>
      </x:c>
      <x:c r="M4182" s="53" t="str">
        <x:v>3629599.2600000000000000</x:v>
      </x:c>
      <x:c r="N4182" s="33" t="str">
        <x:v/>
      </x:c>
    </x:row>
    <x:row r="4183">
      <x:c r="B4183" s="5" t="str">
        <x:v>12916712158452856540</x:v>
      </x:c>
      <x:c r="C4183" s="44" t="str">
        <x:v>83771773</x:v>
      </x:c>
      <x:c r="F4183" s="45" t="str">
        <x:v>214-ELE01</x:v>
      </x:c>
      <x:c r="H4183" s="9" t="str">
        <x:v>CEAS.Submeter_EA_208</x:v>
      </x:c>
      <x:c r="I4183" s="49" t="str">
        <x:v>Use</x:v>
      </x:c>
      <x:c r="J4183" s="31" t="str">
        <x:v>15 Minutes</x:v>
      </x:c>
      <x:c r="K4183" s="32" t="str">
        <x:v>02-17-2025 15:15:00</x:v>
      </x:c>
      <x:c r="M4183" s="53" t="str">
        <x:v>3629603.7700000000000000</x:v>
      </x:c>
      <x:c r="N4183" s="33" t="str">
        <x:v/>
      </x:c>
    </x:row>
    <x:row r="4184">
      <x:c r="B4184" s="5" t="str">
        <x:v>14677015145787663304</x:v>
      </x:c>
      <x:c r="C4184" s="44" t="str">
        <x:v>83771781</x:v>
      </x:c>
      <x:c r="F4184" s="45" t="str">
        <x:v>214-ELE01</x:v>
      </x:c>
      <x:c r="H4184" s="9" t="str">
        <x:v>CEAS.Submeter_EA_208</x:v>
      </x:c>
      <x:c r="I4184" s="49" t="str">
        <x:v>Use</x:v>
      </x:c>
      <x:c r="J4184" s="31" t="str">
        <x:v>15 Minutes</x:v>
      </x:c>
      <x:c r="K4184" s="32" t="str">
        <x:v>02-17-2025 15:30:00</x:v>
      </x:c>
      <x:c r="M4184" s="53" t="str">
        <x:v>3629608.4100000000000000</x:v>
      </x:c>
      <x:c r="N4184" s="33" t="str">
        <x:v/>
      </x:c>
    </x:row>
    <x:row r="4185">
      <x:c r="B4185" s="5" t="str">
        <x:v>18180158660767798128</x:v>
      </x:c>
      <x:c r="C4185" s="44" t="str">
        <x:v>83771789</x:v>
      </x:c>
      <x:c r="F4185" s="45" t="str">
        <x:v>214-ELE01</x:v>
      </x:c>
      <x:c r="H4185" s="9" t="str">
        <x:v>CEAS.Submeter_EA_208</x:v>
      </x:c>
      <x:c r="I4185" s="49" t="str">
        <x:v>Use</x:v>
      </x:c>
      <x:c r="J4185" s="31" t="str">
        <x:v>15 Minutes</x:v>
      </x:c>
      <x:c r="K4185" s="32" t="str">
        <x:v>02-17-2025 15:45:00</x:v>
      </x:c>
      <x:c r="M4185" s="53" t="str">
        <x:v>3629613.1400000000000000</x:v>
      </x:c>
      <x:c r="N4185" s="33" t="str">
        <x:v/>
      </x:c>
    </x:row>
    <x:row r="4186">
      <x:c r="B4186" s="5" t="str">
        <x:v>9267689190030788175</x:v>
      </x:c>
      <x:c r="C4186" s="44" t="str">
        <x:v>83771797</x:v>
      </x:c>
      <x:c r="F4186" s="45" t="str">
        <x:v>214-ELE01</x:v>
      </x:c>
      <x:c r="H4186" s="9" t="str">
        <x:v>CEAS.Submeter_EA_208</x:v>
      </x:c>
      <x:c r="I4186" s="49" t="str">
        <x:v>Use</x:v>
      </x:c>
      <x:c r="J4186" s="31" t="str">
        <x:v>15 Minutes</x:v>
      </x:c>
      <x:c r="K4186" s="32" t="str">
        <x:v>02-17-2025 16:30:00</x:v>
      </x:c>
      <x:c r="M4186" s="53" t="str">
        <x:v>3629626.8000000000000000</x:v>
      </x:c>
      <x:c r="N4186" s="33" t="str">
        <x:v/>
      </x:c>
    </x:row>
    <x:row r="4187">
      <x:c r="B4187" s="5" t="str">
        <x:v>256780267788437579</x:v>
      </x:c>
      <x:c r="C4187" s="44" t="str">
        <x:v>83774413</x:v>
      </x:c>
      <x:c r="F4187" s="45" t="str">
        <x:v>214-ELE01</x:v>
      </x:c>
      <x:c r="H4187" s="9" t="str">
        <x:v>CEAS.Submeter_EA_208</x:v>
      </x:c>
      <x:c r="I4187" s="49" t="str">
        <x:v>Use</x:v>
      </x:c>
      <x:c r="J4187" s="31" t="str">
        <x:v>15 Minutes</x:v>
      </x:c>
      <x:c r="K4187" s="32" t="str">
        <x:v>02-17-2025 16:45:00</x:v>
      </x:c>
      <x:c r="M4187" s="53" t="str">
        <x:v>3629630.7600000000000000</x:v>
      </x:c>
      <x:c r="N4187" s="33" t="str">
        <x:v/>
      </x:c>
    </x:row>
    <x:row r="4188">
      <x:c r="B4188" s="5" t="str">
        <x:v>9450425699653230353</x:v>
      </x:c>
      <x:c r="C4188" s="44" t="str">
        <x:v>83786465</x:v>
      </x:c>
      <x:c r="F4188" s="45" t="str">
        <x:v>214-ELE01</x:v>
      </x:c>
      <x:c r="H4188" s="9" t="str">
        <x:v>CEAS.Submeter_EA_208</x:v>
      </x:c>
      <x:c r="I4188" s="49" t="str">
        <x:v>Use</x:v>
      </x:c>
      <x:c r="J4188" s="31" t="str">
        <x:v>15 Minutes</x:v>
      </x:c>
      <x:c r="K4188" s="32" t="str">
        <x:v>02-17-2025 17:00:00</x:v>
      </x:c>
      <x:c r="M4188" s="53" t="str">
        <x:v>3629634.9400000000000000</x:v>
      </x:c>
      <x:c r="N4188" s="33" t="str">
        <x:v/>
      </x:c>
    </x:row>
    <x:row r="4189">
      <x:c r="B4189" s="5" t="str">
        <x:v>15121434356654672573</x:v>
      </x:c>
      <x:c r="C4189" s="44" t="str">
        <x:v>83786473</x:v>
      </x:c>
      <x:c r="F4189" s="45" t="str">
        <x:v>214-ELE01</x:v>
      </x:c>
      <x:c r="H4189" s="9" t="str">
        <x:v>CEAS.Submeter_EA_208</x:v>
      </x:c>
      <x:c r="I4189" s="49" t="str">
        <x:v>Use</x:v>
      </x:c>
      <x:c r="J4189" s="31" t="str">
        <x:v>15 Minutes</x:v>
      </x:c>
      <x:c r="K4189" s="32" t="str">
        <x:v>02-17-2025 17:15:00</x:v>
      </x:c>
      <x:c r="M4189" s="53" t="str">
        <x:v>3629638.9500000000000000</x:v>
      </x:c>
      <x:c r="N4189" s="33" t="str">
        <x:v/>
      </x:c>
    </x:row>
    <x:row r="4190">
      <x:c r="B4190" s="5" t="str">
        <x:v>15615947973689843600</x:v>
      </x:c>
      <x:c r="C4190" s="44" t="str">
        <x:v>83786481</x:v>
      </x:c>
      <x:c r="F4190" s="45" t="str">
        <x:v>214-ELE01</x:v>
      </x:c>
      <x:c r="H4190" s="9" t="str">
        <x:v>CEAS.Submeter_EA_208</x:v>
      </x:c>
      <x:c r="I4190" s="49" t="str">
        <x:v>Use</x:v>
      </x:c>
      <x:c r="J4190" s="31" t="str">
        <x:v>15 Minutes</x:v>
      </x:c>
      <x:c r="K4190" s="32" t="str">
        <x:v>02-17-2025 17:30:00</x:v>
      </x:c>
      <x:c r="M4190" s="53" t="str">
        <x:v>3629643.1800000000000000</x:v>
      </x:c>
      <x:c r="N4190" s="33" t="str">
        <x:v/>
      </x:c>
    </x:row>
    <x:row r="4191">
      <x:c r="B4191" s="5" t="str">
        <x:v>14303084045297312316</x:v>
      </x:c>
      <x:c r="C4191" s="44" t="str">
        <x:v>83786489</x:v>
      </x:c>
      <x:c r="F4191" s="45" t="str">
        <x:v>214-ELE01</x:v>
      </x:c>
      <x:c r="H4191" s="9" t="str">
        <x:v>CEAS.Submeter_EA_208</x:v>
      </x:c>
      <x:c r="I4191" s="49" t="str">
        <x:v>Use</x:v>
      </x:c>
      <x:c r="J4191" s="31" t="str">
        <x:v>15 Minutes</x:v>
      </x:c>
      <x:c r="K4191" s="32" t="str">
        <x:v>02-17-2025 17:45:00</x:v>
      </x:c>
      <x:c r="M4191" s="53" t="str">
        <x:v>3629647.2500000000000000</x:v>
      </x:c>
      <x:c r="N4191" s="33" t="str">
        <x:v/>
      </x:c>
    </x:row>
    <x:row r="4192">
      <x:c r="B4192" s="5" t="str">
        <x:v>16385073519362327594</x:v>
      </x:c>
      <x:c r="C4192" s="44" t="str">
        <x:v>83786497</x:v>
      </x:c>
      <x:c r="F4192" s="45" t="str">
        <x:v>214-ELE01</x:v>
      </x:c>
      <x:c r="H4192" s="9" t="str">
        <x:v>CEAS.Submeter_EA_208</x:v>
      </x:c>
      <x:c r="I4192" s="49" t="str">
        <x:v>Use</x:v>
      </x:c>
      <x:c r="J4192" s="31" t="str">
        <x:v>15 Minutes</x:v>
      </x:c>
      <x:c r="K4192" s="32" t="str">
        <x:v>02-17-2025 18:00:00</x:v>
      </x:c>
      <x:c r="M4192" s="53" t="str">
        <x:v>3629651.4100000000000000</x:v>
      </x:c>
      <x:c r="N4192" s="33" t="str">
        <x:v/>
      </x:c>
    </x:row>
    <x:row r="4193">
      <x:c r="B4193" s="5" t="str">
        <x:v>14713905918548663022</x:v>
      </x:c>
      <x:c r="C4193" s="44" t="str">
        <x:v>83786505</x:v>
      </x:c>
      <x:c r="F4193" s="45" t="str">
        <x:v>214-ELE01</x:v>
      </x:c>
      <x:c r="H4193" s="9" t="str">
        <x:v>CEAS.Submeter_EA_208</x:v>
      </x:c>
      <x:c r="I4193" s="49" t="str">
        <x:v>Use</x:v>
      </x:c>
      <x:c r="J4193" s="31" t="str">
        <x:v>15 Minutes</x:v>
      </x:c>
      <x:c r="K4193" s="32" t="str">
        <x:v>02-17-2025 18:15:00</x:v>
      </x:c>
      <x:c r="M4193" s="53" t="str">
        <x:v>3629656.1300000000000000</x:v>
      </x:c>
      <x:c r="N4193" s="33" t="str">
        <x:v/>
      </x:c>
    </x:row>
    <x:row r="4194">
      <x:c r="B4194" s="5" t="str">
        <x:v>11519325410729903970</x:v>
      </x:c>
      <x:c r="C4194" s="44" t="str">
        <x:v>83786513</x:v>
      </x:c>
      <x:c r="F4194" s="45" t="str">
        <x:v>214-ELE01</x:v>
      </x:c>
      <x:c r="H4194" s="9" t="str">
        <x:v>CEAS.Submeter_EA_208</x:v>
      </x:c>
      <x:c r="I4194" s="49" t="str">
        <x:v>Use</x:v>
      </x:c>
      <x:c r="J4194" s="31" t="str">
        <x:v>15 Minutes</x:v>
      </x:c>
      <x:c r="K4194" s="32" t="str">
        <x:v>02-17-2025 18:30:00</x:v>
      </x:c>
      <x:c r="M4194" s="53" t="str">
        <x:v>3629661.9500000000000000</x:v>
      </x:c>
      <x:c r="N4194" s="33" t="str">
        <x:v/>
      </x:c>
    </x:row>
    <x:row r="4195">
      <x:c r="B4195" s="5" t="str">
        <x:v>11290511194207950688</x:v>
      </x:c>
      <x:c r="C4195" s="44" t="str">
        <x:v>83786521</x:v>
      </x:c>
      <x:c r="F4195" s="45" t="str">
        <x:v>214-ELE01</x:v>
      </x:c>
      <x:c r="H4195" s="9" t="str">
        <x:v>CEAS.Submeter_EA_208</x:v>
      </x:c>
      <x:c r="I4195" s="49" t="str">
        <x:v>Use</x:v>
      </x:c>
      <x:c r="J4195" s="31" t="str">
        <x:v>15 Minutes</x:v>
      </x:c>
      <x:c r="K4195" s="32" t="str">
        <x:v>02-17-2025 18:45:00</x:v>
      </x:c>
      <x:c r="M4195" s="53" t="str">
        <x:v>3629669.8700000000000000</x:v>
      </x:c>
      <x:c r="N4195" s="33" t="str">
        <x:v/>
      </x:c>
    </x:row>
    <x:row r="4196">
      <x:c r="B4196" s="5" t="str">
        <x:v>11574468699089944940</x:v>
      </x:c>
      <x:c r="C4196" s="44" t="str">
        <x:v>83786529</x:v>
      </x:c>
      <x:c r="F4196" s="45" t="str">
        <x:v>214-ELE01</x:v>
      </x:c>
      <x:c r="H4196" s="9" t="str">
        <x:v>CEAS.Submeter_EA_208</x:v>
      </x:c>
      <x:c r="I4196" s="49" t="str">
        <x:v>Use</x:v>
      </x:c>
      <x:c r="J4196" s="31" t="str">
        <x:v>15 Minutes</x:v>
      </x:c>
      <x:c r="K4196" s="32" t="str">
        <x:v>02-17-2025 19:00:00</x:v>
      </x:c>
      <x:c r="M4196" s="53" t="str">
        <x:v>3629675.9100000000000000</x:v>
      </x:c>
      <x:c r="N4196" s="33" t="str">
        <x:v/>
      </x:c>
    </x:row>
    <x:row r="4197">
      <x:c r="B4197" s="5" t="str">
        <x:v>10852419243662392238</x:v>
      </x:c>
      <x:c r="C4197" s="44" t="str">
        <x:v>83786537</x:v>
      </x:c>
      <x:c r="F4197" s="45" t="str">
        <x:v>214-ELE01</x:v>
      </x:c>
      <x:c r="H4197" s="9" t="str">
        <x:v>CEAS.Submeter_EA_208</x:v>
      </x:c>
      <x:c r="I4197" s="49" t="str">
        <x:v>Use</x:v>
      </x:c>
      <x:c r="J4197" s="31" t="str">
        <x:v>15 Minutes</x:v>
      </x:c>
      <x:c r="K4197" s="32" t="str">
        <x:v>02-17-2025 19:15:00</x:v>
      </x:c>
      <x:c r="M4197" s="53" t="str">
        <x:v>3629681.9300000000000000</x:v>
      </x:c>
      <x:c r="N4197" s="33" t="str">
        <x:v/>
      </x:c>
    </x:row>
    <x:row r="4198">
      <x:c r="B4198" s="5" t="str">
        <x:v>6462219882325551843</x:v>
      </x:c>
      <x:c r="C4198" s="44" t="str">
        <x:v>83786545</x:v>
      </x:c>
      <x:c r="F4198" s="45" t="str">
        <x:v>214-ELE01</x:v>
      </x:c>
      <x:c r="H4198" s="9" t="str">
        <x:v>CEAS.Submeter_EA_208</x:v>
      </x:c>
      <x:c r="I4198" s="49" t="str">
        <x:v>Use</x:v>
      </x:c>
      <x:c r="J4198" s="31" t="str">
        <x:v>15 Minutes</x:v>
      </x:c>
      <x:c r="K4198" s="32" t="str">
        <x:v>02-17-2025 19:30:00</x:v>
      </x:c>
      <x:c r="M4198" s="53" t="str">
        <x:v>3629687.7600000000000000</x:v>
      </x:c>
      <x:c r="N4198" s="33" t="str">
        <x:v/>
      </x:c>
    </x:row>
    <x:row r="4199">
      <x:c r="B4199" s="5" t="str">
        <x:v>13293358611939861141</x:v>
      </x:c>
      <x:c r="C4199" s="44" t="str">
        <x:v>83786553</x:v>
      </x:c>
      <x:c r="F4199" s="45" t="str">
        <x:v>214-ELE01</x:v>
      </x:c>
      <x:c r="H4199" s="9" t="str">
        <x:v>CEAS.Submeter_EA_208</x:v>
      </x:c>
      <x:c r="I4199" s="49" t="str">
        <x:v>Use</x:v>
      </x:c>
      <x:c r="J4199" s="31" t="str">
        <x:v>15 Minutes</x:v>
      </x:c>
      <x:c r="K4199" s="32" t="str">
        <x:v>02-17-2025 19:45:00</x:v>
      </x:c>
      <x:c r="M4199" s="53" t="str">
        <x:v>3629694.3500000000000000</x:v>
      </x:c>
      <x:c r="N4199" s="33" t="str">
        <x:v/>
      </x:c>
    </x:row>
    <x:row r="4200">
      <x:c r="B4200" s="5" t="str">
        <x:v>15702111517422974468</x:v>
      </x:c>
      <x:c r="C4200" s="44" t="str">
        <x:v>83786561</x:v>
      </x:c>
      <x:c r="F4200" s="45" t="str">
        <x:v>214-ELE01</x:v>
      </x:c>
      <x:c r="H4200" s="9" t="str">
        <x:v>CEAS.Submeter_EA_208</x:v>
      </x:c>
      <x:c r="I4200" s="49" t="str">
        <x:v>Use</x:v>
      </x:c>
      <x:c r="J4200" s="31" t="str">
        <x:v>15 Minutes</x:v>
      </x:c>
      <x:c r="K4200" s="32" t="str">
        <x:v>02-17-2025 20:00:00</x:v>
      </x:c>
      <x:c r="M4200" s="53" t="str">
        <x:v>3629701.2000000000000000</x:v>
      </x:c>
      <x:c r="N4200" s="33" t="str">
        <x:v/>
      </x:c>
    </x:row>
    <x:row r="4201">
      <x:c r="B4201" s="5" t="str">
        <x:v>3709279078403248619</x:v>
      </x:c>
      <x:c r="C4201" s="44" t="str">
        <x:v>83786569</x:v>
      </x:c>
      <x:c r="F4201" s="45" t="str">
        <x:v>214-ELE01</x:v>
      </x:c>
      <x:c r="H4201" s="9" t="str">
        <x:v>CEAS.Submeter_EA_208</x:v>
      </x:c>
      <x:c r="I4201" s="49" t="str">
        <x:v>Use</x:v>
      </x:c>
      <x:c r="J4201" s="31" t="str">
        <x:v>15 Minutes</x:v>
      </x:c>
      <x:c r="K4201" s="32" t="str">
        <x:v>02-17-2025 20:15:00</x:v>
      </x:c>
      <x:c r="M4201" s="53" t="str">
        <x:v>3629706.9900000000000000</x:v>
      </x:c>
      <x:c r="N4201" s="33" t="str">
        <x:v/>
      </x:c>
    </x:row>
    <x:row r="4202">
      <x:c r="B4202" s="5" t="str">
        <x:v>10422112949817647815</x:v>
      </x:c>
      <x:c r="C4202" s="44" t="str">
        <x:v>83786577</x:v>
      </x:c>
      <x:c r="F4202" s="45" t="str">
        <x:v>214-ELE01</x:v>
      </x:c>
      <x:c r="H4202" s="9" t="str">
        <x:v>CEAS.Submeter_EA_208</x:v>
      </x:c>
      <x:c r="I4202" s="49" t="str">
        <x:v>Use</x:v>
      </x:c>
      <x:c r="J4202" s="31" t="str">
        <x:v>15 Minutes</x:v>
      </x:c>
      <x:c r="K4202" s="32" t="str">
        <x:v>02-17-2025 20:30:00</x:v>
      </x:c>
      <x:c r="M4202" s="53" t="str">
        <x:v>3629712.5800000000000000</x:v>
      </x:c>
      <x:c r="N4202" s="33" t="str">
        <x:v/>
      </x:c>
    </x:row>
    <x:row r="4203">
      <x:c r="B4203" s="5" t="str">
        <x:v>3728174346781840264</x:v>
      </x:c>
      <x:c r="C4203" s="44" t="str">
        <x:v>83786585</x:v>
      </x:c>
      <x:c r="F4203" s="45" t="str">
        <x:v>214-ELE01</x:v>
      </x:c>
      <x:c r="H4203" s="9" t="str">
        <x:v>CEAS.Submeter_EA_208</x:v>
      </x:c>
      <x:c r="I4203" s="49" t="str">
        <x:v>Use</x:v>
      </x:c>
      <x:c r="J4203" s="31" t="str">
        <x:v>15 Minutes</x:v>
      </x:c>
      <x:c r="K4203" s="32" t="str">
        <x:v>02-17-2025 20:45:00</x:v>
      </x:c>
      <x:c r="M4203" s="53" t="str">
        <x:v>3629717.6600000000000000</x:v>
      </x:c>
      <x:c r="N4203" s="33" t="str">
        <x:v/>
      </x:c>
    </x:row>
    <x:row r="4204">
      <x:c r="B4204" s="5" t="str">
        <x:v>16690318416511557136</x:v>
      </x:c>
      <x:c r="C4204" s="44" t="str">
        <x:v>83774421</x:v>
      </x:c>
      <x:c r="F4204" s="45" t="str">
        <x:v>214-ELE01</x:v>
      </x:c>
      <x:c r="H4204" s="9" t="str">
        <x:v>CEAS.Submeter_EA_208</x:v>
      </x:c>
      <x:c r="I4204" s="49" t="str">
        <x:v>Use</x:v>
      </x:c>
      <x:c r="J4204" s="31" t="str">
        <x:v>15 Minutes</x:v>
      </x:c>
      <x:c r="K4204" s="32" t="str">
        <x:v>02-17-2025 21:00:00</x:v>
      </x:c>
      <x:c r="M4204" s="53" t="str">
        <x:v>3629722.3900000000000000</x:v>
      </x:c>
      <x:c r="N4204" s="33" t="str">
        <x:v/>
      </x:c>
    </x:row>
    <x:row r="4205">
      <x:c r="B4205" s="5" t="str">
        <x:v>15083176213845113821</x:v>
      </x:c>
      <x:c r="C4205" s="44" t="str">
        <x:v>83774429</x:v>
      </x:c>
      <x:c r="F4205" s="45" t="str">
        <x:v>214-ELE01</x:v>
      </x:c>
      <x:c r="H4205" s="9" t="str">
        <x:v>CEAS.Submeter_EA_208</x:v>
      </x:c>
      <x:c r="I4205" s="49" t="str">
        <x:v>Use</x:v>
      </x:c>
      <x:c r="J4205" s="31" t="str">
        <x:v>15 Minutes</x:v>
      </x:c>
      <x:c r="K4205" s="32" t="str">
        <x:v>02-17-2025 21:15:00</x:v>
      </x:c>
      <x:c r="M4205" s="53" t="str">
        <x:v>3629726.5600000000000000</x:v>
      </x:c>
      <x:c r="N4205" s="33" t="str">
        <x:v/>
      </x:c>
    </x:row>
    <x:row r="4206">
      <x:c r="B4206" s="5" t="str">
        <x:v>1704781613974493910</x:v>
      </x:c>
      <x:c r="C4206" s="44" t="str">
        <x:v>83786593</x:v>
      </x:c>
      <x:c r="F4206" s="45" t="str">
        <x:v>214-ELE01</x:v>
      </x:c>
      <x:c r="H4206" s="9" t="str">
        <x:v>CEAS.Submeter_EA_208</x:v>
      </x:c>
      <x:c r="I4206" s="49" t="str">
        <x:v>Use</x:v>
      </x:c>
      <x:c r="J4206" s="31" t="str">
        <x:v>15 Minutes</x:v>
      </x:c>
      <x:c r="K4206" s="32" t="str">
        <x:v>02-17-2025 21:30:00</x:v>
      </x:c>
      <x:c r="M4206" s="53" t="str">
        <x:v>3629730.8300000000000000</x:v>
      </x:c>
      <x:c r="N4206" s="33" t="str">
        <x:v/>
      </x:c>
    </x:row>
    <x:row r="4207">
      <x:c r="B4207" s="5" t="str">
        <x:v>6307518427899789547</x:v>
      </x:c>
      <x:c r="C4207" s="44" t="str">
        <x:v>83786601</x:v>
      </x:c>
      <x:c r="F4207" s="45" t="str">
        <x:v>214-ELE01</x:v>
      </x:c>
      <x:c r="H4207" s="9" t="str">
        <x:v>CEAS.Submeter_EA_208</x:v>
      </x:c>
      <x:c r="I4207" s="49" t="str">
        <x:v>Use</x:v>
      </x:c>
      <x:c r="J4207" s="31" t="str">
        <x:v>15 Minutes</x:v>
      </x:c>
      <x:c r="K4207" s="32" t="str">
        <x:v>02-17-2025 21:45:00</x:v>
      </x:c>
      <x:c r="M4207" s="53" t="str">
        <x:v>3629735.1000000000000000</x:v>
      </x:c>
      <x:c r="N4207" s="33" t="str">
        <x:v/>
      </x:c>
    </x:row>
    <x:row r="4208">
      <x:c r="B4208" s="5" t="str">
        <x:v>4829667936981479385</x:v>
      </x:c>
      <x:c r="C4208" s="44" t="str">
        <x:v>83786609</x:v>
      </x:c>
      <x:c r="F4208" s="45" t="str">
        <x:v>214-ELE01</x:v>
      </x:c>
      <x:c r="H4208" s="9" t="str">
        <x:v>CEAS.Submeter_EA_208</x:v>
      </x:c>
      <x:c r="I4208" s="49" t="str">
        <x:v>Use</x:v>
      </x:c>
      <x:c r="J4208" s="31" t="str">
        <x:v>15 Minutes</x:v>
      </x:c>
      <x:c r="K4208" s="32" t="str">
        <x:v>02-17-2025 22:00:00</x:v>
      </x:c>
      <x:c r="M4208" s="53" t="str">
        <x:v>3629739.2100000000000000</x:v>
      </x:c>
      <x:c r="N4208" s="33" t="str">
        <x:v/>
      </x:c>
    </x:row>
    <x:row r="4209">
      <x:c r="B4209" s="5" t="str">
        <x:v>14604725422740450601</x:v>
      </x:c>
      <x:c r="C4209" s="44" t="str">
        <x:v>83786617</x:v>
      </x:c>
      <x:c r="F4209" s="45" t="str">
        <x:v>214-ELE01</x:v>
      </x:c>
      <x:c r="H4209" s="9" t="str">
        <x:v>CEAS.Submeter_EA_208</x:v>
      </x:c>
      <x:c r="I4209" s="49" t="str">
        <x:v>Use</x:v>
      </x:c>
      <x:c r="J4209" s="31" t="str">
        <x:v>15 Minutes</x:v>
      </x:c>
      <x:c r="K4209" s="32" t="str">
        <x:v>02-17-2025 22:15:00</x:v>
      </x:c>
      <x:c r="M4209" s="53" t="str">
        <x:v>3629743.3400000000000000</x:v>
      </x:c>
      <x:c r="N4209" s="33" t="str">
        <x:v/>
      </x:c>
    </x:row>
    <x:row r="4210">
      <x:c r="B4210" s="5" t="str">
        <x:v>656974116804096029</x:v>
      </x:c>
      <x:c r="C4210" s="44" t="str">
        <x:v>83786625</x:v>
      </x:c>
      <x:c r="F4210" s="45" t="str">
        <x:v>214-ELE01</x:v>
      </x:c>
      <x:c r="H4210" s="9" t="str">
        <x:v>CEAS.Submeter_EA_208</x:v>
      </x:c>
      <x:c r="I4210" s="49" t="str">
        <x:v>Use</x:v>
      </x:c>
      <x:c r="J4210" s="31" t="str">
        <x:v>15 Minutes</x:v>
      </x:c>
      <x:c r="K4210" s="32" t="str">
        <x:v>02-17-2025 22:30:00</x:v>
      </x:c>
      <x:c r="M4210" s="53" t="str">
        <x:v>3629747.4900000000000000</x:v>
      </x:c>
      <x:c r="N4210" s="33" t="str">
        <x:v/>
      </x:c>
    </x:row>
    <x:row r="4211">
      <x:c r="B4211" s="5" t="str">
        <x:v>2609671879120978154</x:v>
      </x:c>
      <x:c r="C4211" s="44" t="str">
        <x:v>83786633</x:v>
      </x:c>
      <x:c r="F4211" s="45" t="str">
        <x:v>214-ELE01</x:v>
      </x:c>
      <x:c r="H4211" s="9" t="str">
        <x:v>CEAS.Submeter_EA_208</x:v>
      </x:c>
      <x:c r="I4211" s="49" t="str">
        <x:v>Use</x:v>
      </x:c>
      <x:c r="J4211" s="31" t="str">
        <x:v>15 Minutes</x:v>
      </x:c>
      <x:c r="K4211" s="32" t="str">
        <x:v>02-17-2025 22:45:00</x:v>
      </x:c>
      <x:c r="M4211" s="53" t="str">
        <x:v>3629751.7100000000000000</x:v>
      </x:c>
      <x:c r="N4211" s="33" t="str">
        <x:v/>
      </x:c>
    </x:row>
    <x:row r="4212">
      <x:c r="B4212" s="5" t="str">
        <x:v>8840773962851391882</x:v>
      </x:c>
      <x:c r="C4212" s="44" t="str">
        <x:v>83786641</x:v>
      </x:c>
      <x:c r="F4212" s="45" t="str">
        <x:v>214-ELE01</x:v>
      </x:c>
      <x:c r="H4212" s="9" t="str">
        <x:v>CEAS.Submeter_EA_208</x:v>
      </x:c>
      <x:c r="I4212" s="49" t="str">
        <x:v>Use</x:v>
      </x:c>
      <x:c r="J4212" s="31" t="str">
        <x:v>15 Minutes</x:v>
      </x:c>
      <x:c r="K4212" s="32" t="str">
        <x:v>02-17-2025 23:00:00</x:v>
      </x:c>
      <x:c r="M4212" s="53" t="str">
        <x:v>3629755.8500000000000000</x:v>
      </x:c>
      <x:c r="N4212" s="33" t="str">
        <x:v/>
      </x:c>
    </x:row>
    <x:row r="4213">
      <x:c r="B4213" s="5" t="str">
        <x:v>465356093134847330</x:v>
      </x:c>
      <x:c r="C4213" s="44" t="str">
        <x:v>83786649</x:v>
      </x:c>
      <x:c r="F4213" s="45" t="str">
        <x:v>214-ELE01</x:v>
      </x:c>
      <x:c r="H4213" s="9" t="str">
        <x:v>CEAS.Submeter_EA_208</x:v>
      </x:c>
      <x:c r="I4213" s="49" t="str">
        <x:v>Use</x:v>
      </x:c>
      <x:c r="J4213" s="31" t="str">
        <x:v>15 Minutes</x:v>
      </x:c>
      <x:c r="K4213" s="32" t="str">
        <x:v>02-17-2025 23:15:00</x:v>
      </x:c>
      <x:c r="M4213" s="53" t="str">
        <x:v>3629760.0300000000000000</x:v>
      </x:c>
      <x:c r="N4213" s="33" t="str">
        <x:v/>
      </x:c>
    </x:row>
    <x:row r="4214">
      <x:c r="B4214" s="5" t="str">
        <x:v>5983707124436706791</x:v>
      </x:c>
      <x:c r="C4214" s="44" t="str">
        <x:v>83786657</x:v>
      </x:c>
      <x:c r="F4214" s="45" t="str">
        <x:v>214-ELE01</x:v>
      </x:c>
      <x:c r="H4214" s="9" t="str">
        <x:v>CEAS.Submeter_EA_208</x:v>
      </x:c>
      <x:c r="I4214" s="49" t="str">
        <x:v>Use</x:v>
      </x:c>
      <x:c r="J4214" s="31" t="str">
        <x:v>15 Minutes</x:v>
      </x:c>
      <x:c r="K4214" s="32" t="str">
        <x:v>02-17-2025 23:30:00</x:v>
      </x:c>
      <x:c r="M4214" s="53" t="str">
        <x:v>3629764.1700000000000000</x:v>
      </x:c>
      <x:c r="N4214" s="33" t="str">
        <x:v/>
      </x:c>
    </x:row>
    <x:row r="4215">
      <x:c r="B4215" s="5" t="str">
        <x:v>774281267410072669</x:v>
      </x:c>
      <x:c r="C4215" s="44" t="str">
        <x:v>83786665</x:v>
      </x:c>
      <x:c r="F4215" s="45" t="str">
        <x:v>214-ELE01</x:v>
      </x:c>
      <x:c r="H4215" s="9" t="str">
        <x:v>CEAS.Submeter_EA_208</x:v>
      </x:c>
      <x:c r="I4215" s="49" t="str">
        <x:v>Use</x:v>
      </x:c>
      <x:c r="J4215" s="31" t="str">
        <x:v>15 Minutes</x:v>
      </x:c>
      <x:c r="K4215" s="32" t="str">
        <x:v>02-17-2025 23:45:00</x:v>
      </x:c>
      <x:c r="M4215" s="53" t="str">
        <x:v>3629768.3000000000000000</x:v>
      </x:c>
      <x:c r="N4215" s="33" t="str">
        <x:v/>
      </x:c>
    </x:row>
    <x:row r="4216">
      <x:c r="B4216" s="5" t="str">
        <x:v>13512469352564069632</x:v>
      </x:c>
      <x:c r="C4216" s="44" t="str">
        <x:v>83786673</x:v>
      </x:c>
      <x:c r="F4216" s="45" t="str">
        <x:v>214-ELE01</x:v>
      </x:c>
      <x:c r="H4216" s="9" t="str">
        <x:v>CEAS.Submeter_EA_208</x:v>
      </x:c>
      <x:c r="I4216" s="49" t="str">
        <x:v>Use</x:v>
      </x:c>
      <x:c r="J4216" s="31" t="str">
        <x:v>15 Minutes</x:v>
      </x:c>
      <x:c r="K4216" s="32" t="str">
        <x:v>02-18-2025 00:00:00</x:v>
      </x:c>
      <x:c r="M4216" s="53" t="str">
        <x:v>3629772.3400000000000000</x:v>
      </x:c>
      <x:c r="N4216" s="33" t="str">
        <x:v/>
      </x:c>
    </x:row>
    <x:row r="4217">
      <x:c r="B4217" s="5" t="str">
        <x:v>5244968704951448259</x:v>
      </x:c>
      <x:c r="C4217" s="44" t="str">
        <x:v>83786681</x:v>
      </x:c>
      <x:c r="F4217" s="45" t="str">
        <x:v>214-ELE01</x:v>
      </x:c>
      <x:c r="H4217" s="9" t="str">
        <x:v>CEAS.Submeter_EA_208</x:v>
      </x:c>
      <x:c r="I4217" s="49" t="str">
        <x:v>Use</x:v>
      </x:c>
      <x:c r="J4217" s="31" t="str">
        <x:v>15 Minutes</x:v>
      </x:c>
      <x:c r="K4217" s="32" t="str">
        <x:v>02-18-2025 00:15:00</x:v>
      </x:c>
      <x:c r="M4217" s="53" t="str">
        <x:v>3629776.5000000000000000</x:v>
      </x:c>
      <x:c r="N4217" s="33" t="str">
        <x:v/>
      </x:c>
    </x:row>
    <x:row r="4218">
      <x:c r="B4218" s="5" t="str">
        <x:v>7452694264636024857</x:v>
      </x:c>
      <x:c r="C4218" s="44" t="str">
        <x:v>83786689</x:v>
      </x:c>
      <x:c r="F4218" s="45" t="str">
        <x:v>214-ELE01</x:v>
      </x:c>
      <x:c r="H4218" s="9" t="str">
        <x:v>CEAS.Submeter_EA_208</x:v>
      </x:c>
      <x:c r="I4218" s="49" t="str">
        <x:v>Use</x:v>
      </x:c>
      <x:c r="J4218" s="31" t="str">
        <x:v>15 Minutes</x:v>
      </x:c>
      <x:c r="K4218" s="32" t="str">
        <x:v>02-18-2025 00:30:00</x:v>
      </x:c>
      <x:c r="M4218" s="53" t="str">
        <x:v>3629780.6300000000000000</x:v>
      </x:c>
      <x:c r="N4218" s="33" t="str">
        <x:v/>
      </x:c>
    </x:row>
    <x:row r="4219">
      <x:c r="B4219" s="5" t="str">
        <x:v>8751991593248905378</x:v>
      </x:c>
      <x:c r="C4219" s="44" t="str">
        <x:v>83786697</x:v>
      </x:c>
      <x:c r="F4219" s="45" t="str">
        <x:v>214-ELE01</x:v>
      </x:c>
      <x:c r="H4219" s="9" t="str">
        <x:v>CEAS.Submeter_EA_208</x:v>
      </x:c>
      <x:c r="I4219" s="49" t="str">
        <x:v>Use</x:v>
      </x:c>
      <x:c r="J4219" s="31" t="str">
        <x:v>15 Minutes</x:v>
      </x:c>
      <x:c r="K4219" s="32" t="str">
        <x:v>02-18-2025 00:45:00</x:v>
      </x:c>
      <x:c r="M4219" s="53" t="str">
        <x:v>3629784.7800000000000000</x:v>
      </x:c>
      <x:c r="N4219" s="33" t="str">
        <x:v/>
      </x:c>
    </x:row>
    <x:row r="4220">
      <x:c r="B4220" s="5" t="str">
        <x:v>11594948407211548932</x:v>
      </x:c>
      <x:c r="C4220" s="44" t="str">
        <x:v>83786705</x:v>
      </x:c>
      <x:c r="F4220" s="45" t="str">
        <x:v>214-ELE01</x:v>
      </x:c>
      <x:c r="H4220" s="9" t="str">
        <x:v>CEAS.Submeter_EA_208</x:v>
      </x:c>
      <x:c r="I4220" s="49" t="str">
        <x:v>Use</x:v>
      </x:c>
      <x:c r="J4220" s="31" t="str">
        <x:v>15 Minutes</x:v>
      </x:c>
      <x:c r="K4220" s="32" t="str">
        <x:v>02-18-2025 01:00:00</x:v>
      </x:c>
      <x:c r="M4220" s="53" t="str">
        <x:v>3629788.8500000000000000</x:v>
      </x:c>
      <x:c r="N4220" s="33" t="str">
        <x:v/>
      </x:c>
    </x:row>
    <x:row r="4221">
      <x:c r="B4221" s="5" t="str">
        <x:v>4961978346318293366</x:v>
      </x:c>
      <x:c r="C4221" s="44" t="str">
        <x:v>83786713</x:v>
      </x:c>
      <x:c r="F4221" s="45" t="str">
        <x:v>214-ELE01</x:v>
      </x:c>
      <x:c r="H4221" s="9" t="str">
        <x:v>CEAS.Submeter_EA_208</x:v>
      </x:c>
      <x:c r="I4221" s="49" t="str">
        <x:v>Use</x:v>
      </x:c>
      <x:c r="J4221" s="31" t="str">
        <x:v>15 Minutes</x:v>
      </x:c>
      <x:c r="K4221" s="32" t="str">
        <x:v>02-18-2025 01:15:00</x:v>
      </x:c>
      <x:c r="M4221" s="53" t="str">
        <x:v>3629792.9600000000000000</x:v>
      </x:c>
      <x:c r="N4221" s="33" t="str">
        <x:v/>
      </x:c>
    </x:row>
    <x:row r="4222">
      <x:c r="B4222" s="5" t="str">
        <x:v>5135597914436673034</x:v>
      </x:c>
      <x:c r="C4222" s="44" t="str">
        <x:v>83786721</x:v>
      </x:c>
      <x:c r="F4222" s="45" t="str">
        <x:v>214-ELE01</x:v>
      </x:c>
      <x:c r="H4222" s="9" t="str">
        <x:v>CEAS.Submeter_EA_208</x:v>
      </x:c>
      <x:c r="I4222" s="49" t="str">
        <x:v>Use</x:v>
      </x:c>
      <x:c r="J4222" s="31" t="str">
        <x:v>15 Minutes</x:v>
      </x:c>
      <x:c r="K4222" s="32" t="str">
        <x:v>02-18-2025 01:30:00</x:v>
      </x:c>
      <x:c r="M4222" s="53" t="str">
        <x:v>3629797.1300000000000000</x:v>
      </x:c>
      <x:c r="N4222" s="33" t="str">
        <x:v/>
      </x:c>
    </x:row>
    <x:row r="4223">
      <x:c r="B4223" s="5" t="str">
        <x:v>237693529105152418</x:v>
      </x:c>
      <x:c r="C4223" s="44" t="str">
        <x:v>83786729</x:v>
      </x:c>
      <x:c r="F4223" s="45" t="str">
        <x:v>214-ELE01</x:v>
      </x:c>
      <x:c r="H4223" s="9" t="str">
        <x:v>CEAS.Submeter_EA_208</x:v>
      </x:c>
      <x:c r="I4223" s="49" t="str">
        <x:v>Use</x:v>
      </x:c>
      <x:c r="J4223" s="31" t="str">
        <x:v>15 Minutes</x:v>
      </x:c>
      <x:c r="K4223" s="32" t="str">
        <x:v>02-18-2025 01:45:00</x:v>
      </x:c>
      <x:c r="M4223" s="53" t="str">
        <x:v>3629801.2400000000000000</x:v>
      </x:c>
      <x:c r="N4223" s="33" t="str">
        <x:v/>
      </x:c>
    </x:row>
    <x:row r="4224">
      <x:c r="B4224" s="5" t="str">
        <x:v>12584945194007540648</x:v>
      </x:c>
      <x:c r="C4224" s="44" t="str">
        <x:v>83786737</x:v>
      </x:c>
      <x:c r="F4224" s="45" t="str">
        <x:v>214-ELE01</x:v>
      </x:c>
      <x:c r="H4224" s="9" t="str">
        <x:v>CEAS.Submeter_EA_208</x:v>
      </x:c>
      <x:c r="I4224" s="49" t="str">
        <x:v>Use</x:v>
      </x:c>
      <x:c r="J4224" s="31" t="str">
        <x:v>15 Minutes</x:v>
      </x:c>
      <x:c r="K4224" s="32" t="str">
        <x:v>02-18-2025 02:00:00</x:v>
      </x:c>
      <x:c r="M4224" s="53" t="str">
        <x:v>3629805.3200000000000000</x:v>
      </x:c>
      <x:c r="N4224" s="33" t="str">
        <x:v/>
      </x:c>
    </x:row>
    <x:row r="4225">
      <x:c r="B4225" s="5" t="str">
        <x:v>2573006293611506472</x:v>
      </x:c>
      <x:c r="C4225" s="44" t="str">
        <x:v>83786745</x:v>
      </x:c>
      <x:c r="F4225" s="45" t="str">
        <x:v>214-ELE01</x:v>
      </x:c>
      <x:c r="H4225" s="9" t="str">
        <x:v>CEAS.Submeter_EA_208</x:v>
      </x:c>
      <x:c r="I4225" s="49" t="str">
        <x:v>Use</x:v>
      </x:c>
      <x:c r="J4225" s="31" t="str">
        <x:v>15 Minutes</x:v>
      </x:c>
      <x:c r="K4225" s="32" t="str">
        <x:v>02-18-2025 02:15:00</x:v>
      </x:c>
      <x:c r="M4225" s="53" t="str">
        <x:v>3629809.4000000000000000</x:v>
      </x:c>
      <x:c r="N4225" s="33" t="str">
        <x:v/>
      </x:c>
    </x:row>
    <x:row r="4226">
      <x:c r="B4226" s="5" t="str">
        <x:v>14822679229276043825</x:v>
      </x:c>
      <x:c r="C4226" s="44" t="str">
        <x:v>83786753</x:v>
      </x:c>
      <x:c r="F4226" s="45" t="str">
        <x:v>214-ELE01</x:v>
      </x:c>
      <x:c r="H4226" s="9" t="str">
        <x:v>CEAS.Submeter_EA_208</x:v>
      </x:c>
      <x:c r="I4226" s="49" t="str">
        <x:v>Use</x:v>
      </x:c>
      <x:c r="J4226" s="31" t="str">
        <x:v>15 Minutes</x:v>
      </x:c>
      <x:c r="K4226" s="32" t="str">
        <x:v>02-18-2025 02:30:00</x:v>
      </x:c>
      <x:c r="M4226" s="53" t="str">
        <x:v>3629813.4400000000000000</x:v>
      </x:c>
      <x:c r="N4226" s="33" t="str">
        <x:v/>
      </x:c>
    </x:row>
    <x:row r="4227">
      <x:c r="B4227" s="5" t="str">
        <x:v>4810740328880009649</x:v>
      </x:c>
      <x:c r="C4227" s="44" t="str">
        <x:v>83786761</x:v>
      </x:c>
      <x:c r="F4227" s="45" t="str">
        <x:v>214-ELE01</x:v>
      </x:c>
      <x:c r="H4227" s="9" t="str">
        <x:v>CEAS.Submeter_EA_208</x:v>
      </x:c>
      <x:c r="I4227" s="49" t="str">
        <x:v>Use</x:v>
      </x:c>
      <x:c r="J4227" s="31" t="str">
        <x:v>15 Minutes</x:v>
      </x:c>
      <x:c r="K4227" s="32" t="str">
        <x:v>02-18-2025 02:45:00</x:v>
      </x:c>
      <x:c r="M4227" s="53" t="str">
        <x:v>3629817.5200000000000000</x:v>
      </x:c>
      <x:c r="N4227" s="33" t="str">
        <x:v/>
      </x:c>
    </x:row>
    <x:row r="4228">
      <x:c r="B4228" s="5" t="str">
        <x:v>9769933468050465348</x:v>
      </x:c>
      <x:c r="C4228" s="44" t="str">
        <x:v>83786769</x:v>
      </x:c>
      <x:c r="F4228" s="45" t="str">
        <x:v>214-ELE01</x:v>
      </x:c>
      <x:c r="H4228" s="9" t="str">
        <x:v>CEAS.Submeter_EA_208</x:v>
      </x:c>
      <x:c r="I4228" s="49" t="str">
        <x:v>Use</x:v>
      </x:c>
      <x:c r="J4228" s="31" t="str">
        <x:v>15 Minutes</x:v>
      </x:c>
      <x:c r="K4228" s="32" t="str">
        <x:v>02-18-2025 03:00:00</x:v>
      </x:c>
      <x:c r="M4228" s="53" t="str">
        <x:v>3629821.6300000000000000</x:v>
      </x:c>
      <x:c r="N4228" s="33" t="str">
        <x:v/>
      </x:c>
    </x:row>
    <x:row r="4229">
      <x:c r="B4229" s="5" t="str">
        <x:v>18204738641363982788</x:v>
      </x:c>
      <x:c r="C4229" s="44" t="str">
        <x:v>83786777</x:v>
      </x:c>
      <x:c r="F4229" s="45" t="str">
        <x:v>214-ELE01</x:v>
      </x:c>
      <x:c r="H4229" s="9" t="str">
        <x:v>CEAS.Submeter_EA_208</x:v>
      </x:c>
      <x:c r="I4229" s="49" t="str">
        <x:v>Use</x:v>
      </x:c>
      <x:c r="J4229" s="31" t="str">
        <x:v>15 Minutes</x:v>
      </x:c>
      <x:c r="K4229" s="32" t="str">
        <x:v>02-18-2025 03:15:00</x:v>
      </x:c>
      <x:c r="M4229" s="53" t="str">
        <x:v>3629825.7100000000000000</x:v>
      </x:c>
      <x:c r="N4229" s="33" t="str">
        <x:v/>
      </x:c>
    </x:row>
    <x:row r="4230">
      <x:c r="B4230" s="5" t="str">
        <x:v>4551265609701540247</x:v>
      </x:c>
      <x:c r="C4230" s="44" t="str">
        <x:v>83786785</x:v>
      </x:c>
      <x:c r="F4230" s="45" t="str">
        <x:v>214-ELE01</x:v>
      </x:c>
      <x:c r="H4230" s="9" t="str">
        <x:v>CEAS.Submeter_EA_208</x:v>
      </x:c>
      <x:c r="I4230" s="49" t="str">
        <x:v>Use</x:v>
      </x:c>
      <x:c r="J4230" s="31" t="str">
        <x:v>15 Minutes</x:v>
      </x:c>
      <x:c r="K4230" s="32" t="str">
        <x:v>02-18-2025 03:30:00</x:v>
      </x:c>
      <x:c r="M4230" s="53" t="str">
        <x:v>3629829.7600000000000000</x:v>
      </x:c>
      <x:c r="N4230" s="33" t="str">
        <x:v/>
      </x:c>
    </x:row>
    <x:row r="4231">
      <x:c r="B4231" s="5" t="str">
        <x:v>16365039622517836297</x:v>
      </x:c>
      <x:c r="C4231" s="44" t="str">
        <x:v>83786793</x:v>
      </x:c>
      <x:c r="F4231" s="45" t="str">
        <x:v>214-ELE01</x:v>
      </x:c>
      <x:c r="H4231" s="9" t="str">
        <x:v>CEAS.Submeter_EA_208</x:v>
      </x:c>
      <x:c r="I4231" s="49" t="str">
        <x:v>Use</x:v>
      </x:c>
      <x:c r="J4231" s="31" t="str">
        <x:v>15 Minutes</x:v>
      </x:c>
      <x:c r="K4231" s="32" t="str">
        <x:v>02-18-2025 03:45:00</x:v>
      </x:c>
      <x:c r="M4231" s="53" t="str">
        <x:v>3629833.8700000000000000</x:v>
      </x:c>
      <x:c r="N4231" s="33" t="str">
        <x:v/>
      </x:c>
    </x:row>
    <x:row r="4232">
      <x:c r="B4232" s="5" t="str">
        <x:v>15130563382365830183</x:v>
      </x:c>
      <x:c r="C4232" s="44" t="str">
        <x:v>83786801</x:v>
      </x:c>
      <x:c r="F4232" s="45" t="str">
        <x:v>214-ELE01</x:v>
      </x:c>
      <x:c r="H4232" s="9" t="str">
        <x:v>CEAS.Submeter_EA_208</x:v>
      </x:c>
      <x:c r="I4232" s="49" t="str">
        <x:v>Use</x:v>
      </x:c>
      <x:c r="J4232" s="31" t="str">
        <x:v>15 Minutes</x:v>
      </x:c>
      <x:c r="K4232" s="32" t="str">
        <x:v>02-18-2025 04:00:00</x:v>
      </x:c>
      <x:c r="M4232" s="53" t="str">
        <x:v>3629837.9800000000000000</x:v>
      </x:c>
      <x:c r="N4232" s="33" t="str">
        <x:v/>
      </x:c>
    </x:row>
    <x:row r="4233">
      <x:c r="B4233" s="5" t="str">
        <x:v>3697070722063298380</x:v>
      </x:c>
      <x:c r="C4233" s="44" t="str">
        <x:v>83786809</x:v>
      </x:c>
      <x:c r="F4233" s="45" t="str">
        <x:v>214-ELE01</x:v>
      </x:c>
      <x:c r="H4233" s="9" t="str">
        <x:v>CEAS.Submeter_EA_208</x:v>
      </x:c>
      <x:c r="I4233" s="49" t="str">
        <x:v>Use</x:v>
      </x:c>
      <x:c r="J4233" s="31" t="str">
        <x:v>15 Minutes</x:v>
      </x:c>
      <x:c r="K4233" s="32" t="str">
        <x:v>02-18-2025 04:15:00</x:v>
      </x:c>
      <x:c r="M4233" s="53" t="str">
        <x:v>3629842.1900000000000000</x:v>
      </x:c>
      <x:c r="N4233" s="33" t="str">
        <x:v/>
      </x:c>
    </x:row>
    <x:row r="4234">
      <x:c r="B4234" s="5" t="str">
        <x:v>2706698567725643198</x:v>
      </x:c>
      <x:c r="C4234" s="44" t="str">
        <x:v>83786817</x:v>
      </x:c>
      <x:c r="F4234" s="45" t="str">
        <x:v>214-ELE01</x:v>
      </x:c>
      <x:c r="H4234" s="9" t="str">
        <x:v>CEAS.Submeter_EA_208</x:v>
      </x:c>
      <x:c r="I4234" s="49" t="str">
        <x:v>Use</x:v>
      </x:c>
      <x:c r="J4234" s="31" t="str">
        <x:v>15 Minutes</x:v>
      </x:c>
      <x:c r="K4234" s="32" t="str">
        <x:v>02-18-2025 04:30:00</x:v>
      </x:c>
      <x:c r="M4234" s="53" t="str">
        <x:v>3629846.3100000000000000</x:v>
      </x:c>
      <x:c r="N4234" s="33" t="str">
        <x:v/>
      </x:c>
    </x:row>
    <x:row r="4235">
      <x:c r="B4235" s="5" t="str">
        <x:v>11462397789955951997</x:v>
      </x:c>
      <x:c r="C4235" s="44" t="str">
        <x:v>83786825</x:v>
      </x:c>
      <x:c r="F4235" s="45" t="str">
        <x:v>214-ELE01</x:v>
      </x:c>
      <x:c r="H4235" s="9" t="str">
        <x:v>CEAS.Submeter_EA_208</x:v>
      </x:c>
      <x:c r="I4235" s="49" t="str">
        <x:v>Use</x:v>
      </x:c>
      <x:c r="J4235" s="31" t="str">
        <x:v>15 Minutes</x:v>
      </x:c>
      <x:c r="K4235" s="32" t="str">
        <x:v>02-18-2025 04:45:00</x:v>
      </x:c>
      <x:c r="M4235" s="53" t="str">
        <x:v>3629850.4500000000000000</x:v>
      </x:c>
      <x:c r="N4235" s="33" t="str">
        <x:v/>
      </x:c>
    </x:row>
    <x:row r="4236">
      <x:c r="B4236" s="5" t="str">
        <x:v>15136088420258639393</x:v>
      </x:c>
      <x:c r="C4236" s="44" t="str">
        <x:v>83804482</x:v>
      </x:c>
      <x:c r="F4236" s="45" t="str">
        <x:v>214-ELE01</x:v>
      </x:c>
      <x:c r="H4236" s="9" t="str">
        <x:v>CEAS.Submeter_EA_208</x:v>
      </x:c>
      <x:c r="I4236" s="49" t="str">
        <x:v>Use</x:v>
      </x:c>
      <x:c r="J4236" s="31" t="str">
        <x:v>15 Minutes</x:v>
      </x:c>
      <x:c r="K4236" s="32" t="str">
        <x:v>02-18-2025 05:00:00</x:v>
      </x:c>
      <x:c r="M4236" s="53" t="str">
        <x:v>3629854.5400000000000000</x:v>
      </x:c>
      <x:c r="N4236" s="33" t="str">
        <x:v/>
      </x:c>
    </x:row>
    <x:row r="4237">
      <x:c r="B4237" s="5" t="str">
        <x:v>5124149519862605217</x:v>
      </x:c>
      <x:c r="C4237" s="44" t="str">
        <x:v>83804490</x:v>
      </x:c>
      <x:c r="F4237" s="45" t="str">
        <x:v>214-ELE01</x:v>
      </x:c>
      <x:c r="H4237" s="9" t="str">
        <x:v>CEAS.Submeter_EA_208</x:v>
      </x:c>
      <x:c r="I4237" s="49" t="str">
        <x:v>Use</x:v>
      </x:c>
      <x:c r="J4237" s="31" t="str">
        <x:v>15 Minutes</x:v>
      </x:c>
      <x:c r="K4237" s="32" t="str">
        <x:v>02-18-2025 05:15:00</x:v>
      </x:c>
      <x:c r="M4237" s="53" t="str">
        <x:v>3629858.6200000000000000</x:v>
      </x:c>
      <x:c r="N4237" s="33" t="str">
        <x:v/>
      </x:c>
    </x:row>
    <x:row r="4238">
      <x:c r="B4238" s="5" t="str">
        <x:v>10389949870133169066</x:v>
      </x:c>
      <x:c r="C4238" s="44" t="str">
        <x:v>83804498</x:v>
      </x:c>
      <x:c r="F4238" s="45" t="str">
        <x:v>214-ELE01</x:v>
      </x:c>
      <x:c r="H4238" s="9" t="str">
        <x:v>CEAS.Submeter_EA_208</x:v>
      </x:c>
      <x:c r="I4238" s="49" t="str">
        <x:v>Use</x:v>
      </x:c>
      <x:c r="J4238" s="31" t="str">
        <x:v>15 Minutes</x:v>
      </x:c>
      <x:c r="K4238" s="32" t="str">
        <x:v>02-18-2025 05:30:00</x:v>
      </x:c>
      <x:c r="M4238" s="53" t="str">
        <x:v>3629862.7200000000000000</x:v>
      </x:c>
      <x:c r="N4238" s="33" t="str">
        <x:v/>
      </x:c>
    </x:row>
    <x:row r="4239">
      <x:c r="B4239" s="5" t="str">
        <x:v>8006823654704367382</x:v>
      </x:c>
      <x:c r="C4239" s="44" t="str">
        <x:v>83804506</x:v>
      </x:c>
      <x:c r="F4239" s="45" t="str">
        <x:v>214-ELE01</x:v>
      </x:c>
      <x:c r="H4239" s="9" t="str">
        <x:v>CEAS.Submeter_EA_208</x:v>
      </x:c>
      <x:c r="I4239" s="49" t="str">
        <x:v>Use</x:v>
      </x:c>
      <x:c r="J4239" s="31" t="str">
        <x:v>15 Minutes</x:v>
      </x:c>
      <x:c r="K4239" s="32" t="str">
        <x:v>02-18-2025 05:45:00</x:v>
      </x:c>
      <x:c r="M4239" s="53" t="str">
        <x:v>3629866.9000000000000000</x:v>
      </x:c>
      <x:c r="N4239" s="33" t="str">
        <x:v/>
      </x:c>
    </x:row>
    <x:row r="4240">
      <x:c r="B4240" s="5" t="str">
        <x:v>9508366598442004707</x:v>
      </x:c>
      <x:c r="C4240" s="44" t="str">
        <x:v>83804514</x:v>
      </x:c>
      <x:c r="F4240" s="45" t="str">
        <x:v>214-ELE01</x:v>
      </x:c>
      <x:c r="H4240" s="9" t="str">
        <x:v>CEAS.Submeter_EA_208</x:v>
      </x:c>
      <x:c r="I4240" s="49" t="str">
        <x:v>Use</x:v>
      </x:c>
      <x:c r="J4240" s="31" t="str">
        <x:v>15 Minutes</x:v>
      </x:c>
      <x:c r="K4240" s="32" t="str">
        <x:v>02-18-2025 06:00:00</x:v>
      </x:c>
      <x:c r="M4240" s="53" t="str">
        <x:v>3629871.0300000000000000</x:v>
      </x:c>
      <x:c r="N4240" s="33" t="str">
        <x:v/>
      </x:c>
    </x:row>
    <x:row r="4241">
      <x:c r="B4241" s="5" t="str">
        <x:v>13865738717640872479</x:v>
      </x:c>
      <x:c r="C4241" s="44" t="str">
        <x:v>83804522</x:v>
      </x:c>
      <x:c r="F4241" s="45" t="str">
        <x:v>214-ELE01</x:v>
      </x:c>
      <x:c r="H4241" s="9" t="str">
        <x:v>CEAS.Submeter_EA_208</x:v>
      </x:c>
      <x:c r="I4241" s="49" t="str">
        <x:v>Use</x:v>
      </x:c>
      <x:c r="J4241" s="31" t="str">
        <x:v>15 Minutes</x:v>
      </x:c>
      <x:c r="K4241" s="32" t="str">
        <x:v>02-18-2025 06:15:00</x:v>
      </x:c>
      <x:c r="M4241" s="53" t="str">
        <x:v>3629875.1500000000000000</x:v>
      </x:c>
      <x:c r="N4241" s="33" t="str">
        <x:v/>
      </x:c>
    </x:row>
    <x:row r="4242">
      <x:c r="B4242" s="5" t="str">
        <x:v>10111570046991142077</x:v>
      </x:c>
      <x:c r="C4242" s="44" t="str">
        <x:v>83804530</x:v>
      </x:c>
      <x:c r="F4242" s="45" t="str">
        <x:v>214-ELE01</x:v>
      </x:c>
      <x:c r="H4242" s="9" t="str">
        <x:v>CEAS.Submeter_EA_208</x:v>
      </x:c>
      <x:c r="I4242" s="49" t="str">
        <x:v>Use</x:v>
      </x:c>
      <x:c r="J4242" s="31" t="str">
        <x:v>15 Minutes</x:v>
      </x:c>
      <x:c r="K4242" s="32" t="str">
        <x:v>02-18-2025 06:30:00</x:v>
      </x:c>
      <x:c r="M4242" s="53" t="str">
        <x:v>3629879.2000000000000000</x:v>
      </x:c>
      <x:c r="N4242" s="33" t="str">
        <x:v/>
      </x:c>
    </x:row>
    <x:row r="4243">
      <x:c r="B4243" s="5" t="str">
        <x:v>10433236705317976600</x:v>
      </x:c>
      <x:c r="C4243" s="44" t="str">
        <x:v>83804538</x:v>
      </x:c>
      <x:c r="F4243" s="45" t="str">
        <x:v>214-ELE01</x:v>
      </x:c>
      <x:c r="H4243" s="9" t="str">
        <x:v>CEAS.Submeter_EA_208</x:v>
      </x:c>
      <x:c r="I4243" s="49" t="str">
        <x:v>Use</x:v>
      </x:c>
      <x:c r="J4243" s="31" t="str">
        <x:v>15 Minutes</x:v>
      </x:c>
      <x:c r="K4243" s="32" t="str">
        <x:v>02-18-2025 06:45:00</x:v>
      </x:c>
      <x:c r="M4243" s="53" t="str">
        <x:v>3629883.2200000000000000</x:v>
      </x:c>
      <x:c r="N4243" s="33" t="str">
        <x:v/>
      </x:c>
    </x:row>
    <x:row r="4244">
      <x:c r="B4244" s="5" t="str">
        <x:v>3608664307256062828</x:v>
      </x:c>
      <x:c r="C4244" s="44" t="str">
        <x:v>83804546</x:v>
      </x:c>
      <x:c r="F4244" s="45" t="str">
        <x:v>214-ELE01</x:v>
      </x:c>
      <x:c r="H4244" s="9" t="str">
        <x:v>CEAS.Submeter_EA_208</x:v>
      </x:c>
      <x:c r="I4244" s="49" t="str">
        <x:v>Use</x:v>
      </x:c>
      <x:c r="J4244" s="31" t="str">
        <x:v>15 Minutes</x:v>
      </x:c>
      <x:c r="K4244" s="32" t="str">
        <x:v>02-18-2025 07:00:00</x:v>
      </x:c>
      <x:c r="M4244" s="53" t="str">
        <x:v>3629887.2100000000000000</x:v>
      </x:c>
      <x:c r="N4244" s="33" t="str">
        <x:v/>
      </x:c>
    </x:row>
    <x:row r="4245">
      <x:c r="B4245" s="5" t="str">
        <x:v>10325647002429046793</x:v>
      </x:c>
      <x:c r="C4245" s="44" t="str">
        <x:v>83804554</x:v>
      </x:c>
      <x:c r="F4245" s="45" t="str">
        <x:v>214-ELE01</x:v>
      </x:c>
      <x:c r="H4245" s="9" t="str">
        <x:v>CEAS.Submeter_EA_208</x:v>
      </x:c>
      <x:c r="I4245" s="49" t="str">
        <x:v>Use</x:v>
      </x:c>
      <x:c r="J4245" s="31" t="str">
        <x:v>15 Minutes</x:v>
      </x:c>
      <x:c r="K4245" s="32" t="str">
        <x:v>02-18-2025 07:15:00</x:v>
      </x:c>
      <x:c r="M4245" s="53" t="str">
        <x:v>3629891.3700000000000000</x:v>
      </x:c>
      <x:c r="N4245" s="33" t="str">
        <x:v/>
      </x:c>
    </x:row>
    <x:row r="4246">
      <x:c r="B4246" s="5" t="str">
        <x:v>7590836595307978808</x:v>
      </x:c>
      <x:c r="C4246" s="44" t="str">
        <x:v>83804562</x:v>
      </x:c>
      <x:c r="F4246" s="45" t="str">
        <x:v>214-ELE01</x:v>
      </x:c>
      <x:c r="H4246" s="9" t="str">
        <x:v>CEAS.Submeter_EA_208</x:v>
      </x:c>
      <x:c r="I4246" s="49" t="str">
        <x:v>Use</x:v>
      </x:c>
      <x:c r="J4246" s="31" t="str">
        <x:v>15 Minutes</x:v>
      </x:c>
      <x:c r="K4246" s="32" t="str">
        <x:v>02-18-2025 07:30:00</x:v>
      </x:c>
      <x:c r="M4246" s="53" t="str">
        <x:v>3629895.4100000000000000</x:v>
      </x:c>
      <x:c r="N4246" s="33" t="str">
        <x:v/>
      </x:c>
    </x:row>
    <x:row r="4247">
      <x:c r="B4247" s="5" t="str">
        <x:v>9184412198194771360</x:v>
      </x:c>
      <x:c r="C4247" s="44" t="str">
        <x:v>83804570</x:v>
      </x:c>
      <x:c r="F4247" s="45" t="str">
        <x:v>214-ELE01</x:v>
      </x:c>
      <x:c r="H4247" s="9" t="str">
        <x:v>CEAS.Submeter_EA_208</x:v>
      </x:c>
      <x:c r="I4247" s="49" t="str">
        <x:v>Use</x:v>
      </x:c>
      <x:c r="J4247" s="31" t="str">
        <x:v>15 Minutes</x:v>
      </x:c>
      <x:c r="K4247" s="32" t="str">
        <x:v>02-18-2025 07:45:00</x:v>
      </x:c>
      <x:c r="M4247" s="53" t="str">
        <x:v>3629899.4600000000000000</x:v>
      </x:c>
      <x:c r="N4247" s="33" t="str">
        <x:v/>
      </x:c>
    </x:row>
    <x:row r="4248">
      <x:c r="B4248" s="5" t="str">
        <x:v>9218312567980783951</x:v>
      </x:c>
      <x:c r="C4248" s="44" t="str">
        <x:v>83804578</x:v>
      </x:c>
      <x:c r="F4248" s="45" t="str">
        <x:v>214-ELE01</x:v>
      </x:c>
      <x:c r="H4248" s="9" t="str">
        <x:v>CEAS.Submeter_EA_208</x:v>
      </x:c>
      <x:c r="I4248" s="49" t="str">
        <x:v>Use</x:v>
      </x:c>
      <x:c r="J4248" s="31" t="str">
        <x:v>15 Minutes</x:v>
      </x:c>
      <x:c r="K4248" s="32" t="str">
        <x:v>02-18-2025 08:00:00</x:v>
      </x:c>
      <x:c r="M4248" s="53" t="str">
        <x:v>3629903.5600000000000000</x:v>
      </x:c>
      <x:c r="N4248" s="33" t="str">
        <x:v/>
      </x:c>
    </x:row>
    <x:row r="4249">
      <x:c r="B4249" s="5" t="str">
        <x:v>14300764676434402109</x:v>
      </x:c>
      <x:c r="C4249" s="44" t="str">
        <x:v>83804586</x:v>
      </x:c>
      <x:c r="F4249" s="45" t="str">
        <x:v>214-ELE01</x:v>
      </x:c>
      <x:c r="H4249" s="9" t="str">
        <x:v>CEAS.Submeter_EA_208</x:v>
      </x:c>
      <x:c r="I4249" s="49" t="str">
        <x:v>Use</x:v>
      </x:c>
      <x:c r="J4249" s="31" t="str">
        <x:v>15 Minutes</x:v>
      </x:c>
      <x:c r="K4249" s="32" t="str">
        <x:v>02-18-2025 08:15:00</x:v>
      </x:c>
      <x:c r="M4249" s="53" t="str">
        <x:v>3629907.7700000000000000</x:v>
      </x:c>
      <x:c r="N4249" s="33" t="str">
        <x:v/>
      </x:c>
    </x:row>
    <x:row r="4250">
      <x:c r="B4250" s="5" t="str">
        <x:v>5953560306498821628</x:v>
      </x:c>
      <x:c r="C4250" s="44" t="str">
        <x:v>83804594</x:v>
      </x:c>
      <x:c r="F4250" s="45" t="str">
        <x:v>214-ELE01</x:v>
      </x:c>
      <x:c r="H4250" s="9" t="str">
        <x:v>CEAS.Submeter_EA_208</x:v>
      </x:c>
      <x:c r="I4250" s="49" t="str">
        <x:v>Use</x:v>
      </x:c>
      <x:c r="J4250" s="31" t="str">
        <x:v>15 Minutes</x:v>
      </x:c>
      <x:c r="K4250" s="32" t="str">
        <x:v>02-18-2025 08:30:00</x:v>
      </x:c>
      <x:c r="M4250" s="53" t="str">
        <x:v>3629912.1000000000000000</x:v>
      </x:c>
      <x:c r="N4250" s="33" t="str">
        <x:v/>
      </x:c>
    </x:row>
    <x:row r="4251">
      <x:c r="B4251" s="5" t="str">
        <x:v>1237439289738783079</x:v>
      </x:c>
      <x:c r="C4251" s="44" t="str">
        <x:v>83804602</x:v>
      </x:c>
      <x:c r="F4251" s="45" t="str">
        <x:v>214-ELE01</x:v>
      </x:c>
      <x:c r="H4251" s="9" t="str">
        <x:v>CEAS.Submeter_EA_208</x:v>
      </x:c>
      <x:c r="I4251" s="49" t="str">
        <x:v>Use</x:v>
      </x:c>
      <x:c r="J4251" s="31" t="str">
        <x:v>15 Minutes</x:v>
      </x:c>
      <x:c r="K4251" s="32" t="str">
        <x:v>02-18-2025 08:45:00</x:v>
      </x:c>
      <x:c r="M4251" s="53" t="str">
        <x:v>3629916.4000000000000000</x:v>
      </x:c>
      <x:c r="N4251" s="33" t="str">
        <x:v/>
      </x:c>
    </x:row>
    <x:row r="4252">
      <x:c r="B4252" s="5" t="str">
        <x:v>16080824971322213826</x:v>
      </x:c>
      <x:c r="C4252" s="44" t="str">
        <x:v>83804610</x:v>
      </x:c>
      <x:c r="F4252" s="45" t="str">
        <x:v>214-ELE01</x:v>
      </x:c>
      <x:c r="H4252" s="9" t="str">
        <x:v>CEAS.Submeter_EA_208</x:v>
      </x:c>
      <x:c r="I4252" s="49" t="str">
        <x:v>Use</x:v>
      </x:c>
      <x:c r="J4252" s="31" t="str">
        <x:v>15 Minutes</x:v>
      </x:c>
      <x:c r="K4252" s="32" t="str">
        <x:v>02-18-2025 09:00:00</x:v>
      </x:c>
      <x:c r="M4252" s="53" t="str">
        <x:v>3629920.8100000000000000</x:v>
      </x:c>
      <x:c r="N4252" s="33" t="str">
        <x:v/>
      </x:c>
    </x:row>
    <x:row r="4253">
      <x:c r="B4253" s="5" t="str">
        <x:v>15049117942563981299</x:v>
      </x:c>
      <x:c r="C4253" s="44" t="str">
        <x:v>83804618</x:v>
      </x:c>
      <x:c r="F4253" s="45" t="str">
        <x:v>214-ELE01</x:v>
      </x:c>
      <x:c r="H4253" s="9" t="str">
        <x:v>CEAS.Submeter_EA_208</x:v>
      </x:c>
      <x:c r="I4253" s="49" t="str">
        <x:v>Use</x:v>
      </x:c>
      <x:c r="J4253" s="31" t="str">
        <x:v>15 Minutes</x:v>
      </x:c>
      <x:c r="K4253" s="32" t="str">
        <x:v>02-18-2025 09:15:00</x:v>
      </x:c>
      <x:c r="M4253" s="53" t="str">
        <x:v>3629925.2300000000000000</x:v>
      </x:c>
      <x:c r="N4253" s="33" t="str">
        <x:v/>
      </x:c>
    </x:row>
    <x:row r="4254">
      <x:c r="B4254" s="5" t="str">
        <x:v>1962970066589303437</x:v>
      </x:c>
      <x:c r="C4254" s="44" t="str">
        <x:v>83804626</x:v>
      </x:c>
      <x:c r="F4254" s="45" t="str">
        <x:v>214-ELE01</x:v>
      </x:c>
      <x:c r="H4254" s="9" t="str">
        <x:v>CEAS.Submeter_EA_208</x:v>
      </x:c>
      <x:c r="I4254" s="49" t="str">
        <x:v>Use</x:v>
      </x:c>
      <x:c r="J4254" s="31" t="str">
        <x:v>15 Minutes</x:v>
      </x:c>
      <x:c r="K4254" s="32" t="str">
        <x:v>02-18-2025 09:30:00</x:v>
      </x:c>
      <x:c r="M4254" s="53" t="str">
        <x:v>3629929.7600000000000000</x:v>
      </x:c>
      <x:c r="N4254" s="33" t="str">
        <x:v/>
      </x:c>
    </x:row>
    <x:row r="4255">
      <x:c r="B4255" s="5" t="str">
        <x:v>17546777484606723850</x:v>
      </x:c>
      <x:c r="C4255" s="44" t="str">
        <x:v>83804634</x:v>
      </x:c>
      <x:c r="F4255" s="45" t="str">
        <x:v>214-ELE01</x:v>
      </x:c>
      <x:c r="H4255" s="9" t="str">
        <x:v>CEAS.Submeter_EA_208</x:v>
      </x:c>
      <x:c r="I4255" s="49" t="str">
        <x:v>Use</x:v>
      </x:c>
      <x:c r="J4255" s="31" t="str">
        <x:v>15 Minutes</x:v>
      </x:c>
      <x:c r="K4255" s="32" t="str">
        <x:v>02-18-2025 09:45:00</x:v>
      </x:c>
      <x:c r="M4255" s="53" t="str">
        <x:v>3629934.3800000000000000</x:v>
      </x:c>
      <x:c r="N4255" s="33" t="str">
        <x:v/>
      </x:c>
    </x:row>
    <x:row r="4256">
      <x:c r="B4256" s="5" t="str">
        <x:v>11376977219684222819</x:v>
      </x:c>
      <x:c r="C4256" s="44" t="str">
        <x:v>83804642</x:v>
      </x:c>
      <x:c r="F4256" s="45" t="str">
        <x:v>214-ELE01</x:v>
      </x:c>
      <x:c r="H4256" s="9" t="str">
        <x:v>CEAS.Submeter_EA_208</x:v>
      </x:c>
      <x:c r="I4256" s="49" t="str">
        <x:v>Use</x:v>
      </x:c>
      <x:c r="J4256" s="31" t="str">
        <x:v>15 Minutes</x:v>
      </x:c>
      <x:c r="K4256" s="32" t="str">
        <x:v>02-18-2025 10:00:00</x:v>
      </x:c>
      <x:c r="M4256" s="53" t="str">
        <x:v>3629939.0500000000000000</x:v>
      </x:c>
      <x:c r="N4256" s="33" t="str">
        <x:v/>
      </x:c>
    </x:row>
    <x:row r="4257">
      <x:c r="B4257" s="5" t="str">
        <x:v>1233899260364082264</x:v>
      </x:c>
      <x:c r="C4257" s="44" t="str">
        <x:v>83804650</x:v>
      </x:c>
      <x:c r="F4257" s="45" t="str">
        <x:v>214-ELE01</x:v>
      </x:c>
      <x:c r="H4257" s="9" t="str">
        <x:v>CEAS.Submeter_EA_208</x:v>
      </x:c>
      <x:c r="I4257" s="49" t="str">
        <x:v>Use</x:v>
      </x:c>
      <x:c r="J4257" s="31" t="str">
        <x:v>15 Minutes</x:v>
      </x:c>
      <x:c r="K4257" s="32" t="str">
        <x:v>02-18-2025 10:15:00</x:v>
      </x:c>
      <x:c r="M4257" s="53" t="str">
        <x:v>3629943.6800000000000000</x:v>
      </x:c>
      <x:c r="N4257" s="33" t="str">
        <x:v/>
      </x:c>
    </x:row>
    <x:row r="4258">
      <x:c r="B4258" s="5" t="str">
        <x:v>3244132837199180553</x:v>
      </x:c>
      <x:c r="C4258" s="44" t="str">
        <x:v>83804658</x:v>
      </x:c>
      <x:c r="F4258" s="45" t="str">
        <x:v>214-ELE01</x:v>
      </x:c>
      <x:c r="H4258" s="9" t="str">
        <x:v>CEAS.Submeter_EA_208</x:v>
      </x:c>
      <x:c r="I4258" s="49" t="str">
        <x:v>Use</x:v>
      </x:c>
      <x:c r="J4258" s="31" t="str">
        <x:v>15 Minutes</x:v>
      </x:c>
      <x:c r="K4258" s="32" t="str">
        <x:v>02-18-2025 10:30:00</x:v>
      </x:c>
      <x:c r="M4258" s="53" t="str">
        <x:v>3629948.4900000000000000</x:v>
      </x:c>
      <x:c r="N4258" s="33" t="str">
        <x:v/>
      </x:c>
    </x:row>
    <x:row r="4259">
      <x:c r="B4259" s="5" t="str">
        <x:v>8672585730443275010</x:v>
      </x:c>
      <x:c r="C4259" s="44" t="str">
        <x:v>83804666</x:v>
      </x:c>
      <x:c r="F4259" s="45" t="str">
        <x:v>214-ELE01</x:v>
      </x:c>
      <x:c r="H4259" s="9" t="str">
        <x:v>CEAS.Submeter_EA_208</x:v>
      </x:c>
      <x:c r="I4259" s="49" t="str">
        <x:v>Use</x:v>
      </x:c>
      <x:c r="J4259" s="31" t="str">
        <x:v>15 Minutes</x:v>
      </x:c>
      <x:c r="K4259" s="32" t="str">
        <x:v>02-18-2025 10:45:00</x:v>
      </x:c>
      <x:c r="M4259" s="53" t="str">
        <x:v>3629953.3200000000000000</x:v>
      </x:c>
      <x:c r="N4259" s="33" t="str">
        <x:v/>
      </x:c>
    </x:row>
    <x:row r="4260">
      <x:c r="B4260" s="5" t="str">
        <x:v>5460291904015499894</x:v>
      </x:c>
      <x:c r="C4260" s="44" t="str">
        <x:v>83804674</x:v>
      </x:c>
      <x:c r="F4260" s="45" t="str">
        <x:v>214-ELE01</x:v>
      </x:c>
      <x:c r="H4260" s="9" t="str">
        <x:v>CEAS.Submeter_EA_208</x:v>
      </x:c>
      <x:c r="I4260" s="49" t="str">
        <x:v>Use</x:v>
      </x:c>
      <x:c r="J4260" s="31" t="str">
        <x:v>15 Minutes</x:v>
      </x:c>
      <x:c r="K4260" s="32" t="str">
        <x:v>02-18-2025 11:00:00</x:v>
      </x:c>
      <x:c r="M4260" s="53" t="str">
        <x:v>3629958.2100000000000000</x:v>
      </x:c>
      <x:c r="N4260" s="33" t="str">
        <x:v/>
      </x:c>
    </x:row>
    <x:row r="4261">
      <x:c r="B4261" s="5" t="str">
        <x:v>10705883227818923704</x:v>
      </x:c>
      <x:c r="C4261" s="44" t="str">
        <x:v>83804682</x:v>
      </x:c>
      <x:c r="F4261" s="45" t="str">
        <x:v>214-ELE01</x:v>
      </x:c>
      <x:c r="H4261" s="9" t="str">
        <x:v>CEAS.Submeter_EA_208</x:v>
      </x:c>
      <x:c r="I4261" s="49" t="str">
        <x:v>Use</x:v>
      </x:c>
      <x:c r="J4261" s="31" t="str">
        <x:v>15 Minutes</x:v>
      </x:c>
      <x:c r="K4261" s="32" t="str">
        <x:v>02-18-2025 11:15:00</x:v>
      </x:c>
      <x:c r="M4261" s="53" t="str">
        <x:v>3629962.8700000000000000</x:v>
      </x:c>
      <x:c r="N4261" s="33" t="str">
        <x:v/>
      </x:c>
    </x:row>
    <x:row r="4262">
      <x:c r="B4262" s="5" t="str">
        <x:v>11877629666605906406</x:v>
      </x:c>
      <x:c r="C4262" s="44" t="str">
        <x:v>83804690</x:v>
      </x:c>
      <x:c r="F4262" s="45" t="str">
        <x:v>214-ELE01</x:v>
      </x:c>
      <x:c r="H4262" s="9" t="str">
        <x:v>CEAS.Submeter_EA_208</x:v>
      </x:c>
      <x:c r="I4262" s="49" t="str">
        <x:v>Use</x:v>
      </x:c>
      <x:c r="J4262" s="31" t="str">
        <x:v>15 Minutes</x:v>
      </x:c>
      <x:c r="K4262" s="32" t="str">
        <x:v>02-18-2025 11:30:00</x:v>
      </x:c>
      <x:c r="M4262" s="53" t="str">
        <x:v>3629967.7100000000000000</x:v>
      </x:c>
      <x:c r="N4262" s="33" t="str">
        <x:v/>
      </x:c>
    </x:row>
    <x:row r="4263">
      <x:c r="B4263" s="5" t="str">
        <x:v>14655693192331290844</x:v>
      </x:c>
      <x:c r="C4263" s="44" t="str">
        <x:v>83804698</x:v>
      </x:c>
      <x:c r="F4263" s="45" t="str">
        <x:v>214-ELE01</x:v>
      </x:c>
      <x:c r="H4263" s="9" t="str">
        <x:v>CEAS.Submeter_EA_208</x:v>
      </x:c>
      <x:c r="I4263" s="49" t="str">
        <x:v>Use</x:v>
      </x:c>
      <x:c r="J4263" s="31" t="str">
        <x:v>15 Minutes</x:v>
      </x:c>
      <x:c r="K4263" s="32" t="str">
        <x:v>02-18-2025 11:45:00</x:v>
      </x:c>
      <x:c r="M4263" s="53" t="str">
        <x:v>3629972.3500000000000000</x:v>
      </x:c>
      <x:c r="N4263" s="33" t="str">
        <x:v/>
      </x:c>
    </x:row>
    <x:row r="4264">
      <x:c r="B4264" s="5" t="str">
        <x:v>5291457579823670334</x:v>
      </x:c>
      <x:c r="C4264" s="44" t="str">
        <x:v>83804706</x:v>
      </x:c>
      <x:c r="F4264" s="45" t="str">
        <x:v>214-ELE01</x:v>
      </x:c>
      <x:c r="H4264" s="9" t="str">
        <x:v>CEAS.Submeter_EA_208</x:v>
      </x:c>
      <x:c r="I4264" s="49" t="str">
        <x:v>Use</x:v>
      </x:c>
      <x:c r="J4264" s="31" t="str">
        <x:v>15 Minutes</x:v>
      </x:c>
      <x:c r="K4264" s="32" t="str">
        <x:v>02-18-2025 12:00:00</x:v>
      </x:c>
      <x:c r="M4264" s="53" t="str">
        <x:v>3629977.1000000000000000</x:v>
      </x:c>
      <x:c r="N4264" s="33" t="str">
        <x:v/>
      </x:c>
    </x:row>
    <x:row r="4265">
      <x:c r="B4265" s="5" t="str">
        <x:v>9948492355079270082</x:v>
      </x:c>
      <x:c r="C4265" s="44" t="str">
        <x:v>83804714</x:v>
      </x:c>
      <x:c r="F4265" s="45" t="str">
        <x:v>214-ELE01</x:v>
      </x:c>
      <x:c r="H4265" s="9" t="str">
        <x:v>CEAS.Submeter_EA_208</x:v>
      </x:c>
      <x:c r="I4265" s="49" t="str">
        <x:v>Use</x:v>
      </x:c>
      <x:c r="J4265" s="31" t="str">
        <x:v>15 Minutes</x:v>
      </x:c>
      <x:c r="K4265" s="32" t="str">
        <x:v>02-18-2025 12:15:00</x:v>
      </x:c>
      <x:c r="M4265" s="53" t="str">
        <x:v>3629981.9600000000000000</x:v>
      </x:c>
      <x:c r="N4265" s="33" t="str">
        <x:v/>
      </x:c>
    </x:row>
    <x:row r="4266">
      <x:c r="B4266" s="5" t="str">
        <x:v>9081522266808927950</x:v>
      </x:c>
      <x:c r="C4266" s="44" t="str">
        <x:v>83804722</x:v>
      </x:c>
      <x:c r="F4266" s="45" t="str">
        <x:v>214-ELE01</x:v>
      </x:c>
      <x:c r="H4266" s="9" t="str">
        <x:v>CEAS.Submeter_EA_208</x:v>
      </x:c>
      <x:c r="I4266" s="49" t="str">
        <x:v>Use</x:v>
      </x:c>
      <x:c r="J4266" s="31" t="str">
        <x:v>15 Minutes</x:v>
      </x:c>
      <x:c r="K4266" s="32" t="str">
        <x:v>02-18-2025 12:30:00</x:v>
      </x:c>
      <x:c r="M4266" s="53" t="str">
        <x:v>3629986.8200000000000000</x:v>
      </x:c>
      <x:c r="N4266" s="33" t="str">
        <x:v/>
      </x:c>
    </x:row>
    <x:row r="4267">
      <x:c r="B4267" s="5" t="str">
        <x:v>8982382127428871967</x:v>
      </x:c>
      <x:c r="C4267" s="44" t="str">
        <x:v>83804730</x:v>
      </x:c>
      <x:c r="F4267" s="45" t="str">
        <x:v>214-ELE01</x:v>
      </x:c>
      <x:c r="H4267" s="9" t="str">
        <x:v>CEAS.Submeter_EA_208</x:v>
      </x:c>
      <x:c r="I4267" s="49" t="str">
        <x:v>Use</x:v>
      </x:c>
      <x:c r="J4267" s="31" t="str">
        <x:v>15 Minutes</x:v>
      </x:c>
      <x:c r="K4267" s="32" t="str">
        <x:v>02-18-2025 12:45:00</x:v>
      </x:c>
      <x:c r="M4267" s="53" t="str">
        <x:v>3629991.5100000000000000</x:v>
      </x:c>
      <x:c r="N4267" s="33" t="str">
        <x:v/>
      </x:c>
    </x:row>
    <x:row r="4268">
      <x:c r="B4268" s="5" t="str">
        <x:v>8941570240380449303</x:v>
      </x:c>
      <x:c r="C4268" s="44" t="str">
        <x:v>83804738</x:v>
      </x:c>
      <x:c r="F4268" s="45" t="str">
        <x:v>214-ELE01</x:v>
      </x:c>
      <x:c r="H4268" s="9" t="str">
        <x:v>CEAS.Submeter_EA_208</x:v>
      </x:c>
      <x:c r="I4268" s="49" t="str">
        <x:v>Use</x:v>
      </x:c>
      <x:c r="J4268" s="31" t="str">
        <x:v>15 Minutes</x:v>
      </x:c>
      <x:c r="K4268" s="32" t="str">
        <x:v>02-18-2025 13:00:00</x:v>
      </x:c>
      <x:c r="M4268" s="53" t="str">
        <x:v>3629996.2500000000000000</x:v>
      </x:c>
      <x:c r="N4268" s="33" t="str">
        <x:v/>
      </x:c>
    </x:row>
    <x:row r="4269">
      <x:c r="B4269" s="5" t="str">
        <x:v>15172790929738733845</x:v>
      </x:c>
      <x:c r="C4269" s="44" t="str">
        <x:v>83804746</x:v>
      </x:c>
      <x:c r="F4269" s="45" t="str">
        <x:v>214-ELE01</x:v>
      </x:c>
      <x:c r="H4269" s="9" t="str">
        <x:v>CEAS.Submeter_EA_208</x:v>
      </x:c>
      <x:c r="I4269" s="49" t="str">
        <x:v>Use</x:v>
      </x:c>
      <x:c r="J4269" s="31" t="str">
        <x:v>15 Minutes</x:v>
      </x:c>
      <x:c r="K4269" s="32" t="str">
        <x:v>02-18-2025 13:15:00</x:v>
      </x:c>
      <x:c r="M4269" s="53" t="str">
        <x:v>3630000.7900000000000000</x:v>
      </x:c>
      <x:c r="N4269" s="33" t="str">
        <x:v/>
      </x:c>
    </x:row>
    <x:row r="4270">
      <x:c r="B4270" s="5" t="str">
        <x:v>16638815642799628578</x:v>
      </x:c>
      <x:c r="C4270" s="44" t="str">
        <x:v>83804754</x:v>
      </x:c>
      <x:c r="F4270" s="45" t="str">
        <x:v>214-ELE01</x:v>
      </x:c>
      <x:c r="H4270" s="9" t="str">
        <x:v>CEAS.Submeter_EA_208</x:v>
      </x:c>
      <x:c r="I4270" s="49" t="str">
        <x:v>Use</x:v>
      </x:c>
      <x:c r="J4270" s="31" t="str">
        <x:v>15 Minutes</x:v>
      </x:c>
      <x:c r="K4270" s="32" t="str">
        <x:v>02-18-2025 13:30:00</x:v>
      </x:c>
      <x:c r="M4270" s="53" t="str">
        <x:v>3630005.5300000000000000</x:v>
      </x:c>
      <x:c r="N4270" s="33" t="str">
        <x:v/>
      </x:c>
    </x:row>
    <x:row r="4271">
      <x:c r="B4271" s="5" t="str">
        <x:v>9109889384445023645</x:v>
      </x:c>
      <x:c r="C4271" s="44" t="str">
        <x:v>83804762</x:v>
      </x:c>
      <x:c r="F4271" s="45" t="str">
        <x:v>214-ELE01</x:v>
      </x:c>
      <x:c r="H4271" s="9" t="str">
        <x:v>CEAS.Submeter_EA_208</x:v>
      </x:c>
      <x:c r="I4271" s="49" t="str">
        <x:v>Use</x:v>
      </x:c>
      <x:c r="J4271" s="31" t="str">
        <x:v>15 Minutes</x:v>
      </x:c>
      <x:c r="K4271" s="32" t="str">
        <x:v>02-18-2025 13:45:00</x:v>
      </x:c>
      <x:c r="M4271" s="53" t="str">
        <x:v>3630010.3900000000000000</x:v>
      </x:c>
      <x:c r="N4271" s="33" t="str">
        <x:v/>
      </x:c>
    </x:row>
    <x:row r="4272">
      <x:c r="B4272" s="5" t="str">
        <x:v>8955670348603235780</x:v>
      </x:c>
      <x:c r="C4272" s="44" t="str">
        <x:v>83804770</x:v>
      </x:c>
      <x:c r="F4272" s="45" t="str">
        <x:v>214-ELE01</x:v>
      </x:c>
      <x:c r="H4272" s="9" t="str">
        <x:v>CEAS.Submeter_EA_208</x:v>
      </x:c>
      <x:c r="I4272" s="49" t="str">
        <x:v>Use</x:v>
      </x:c>
      <x:c r="J4272" s="31" t="str">
        <x:v>15 Minutes</x:v>
      </x:c>
      <x:c r="K4272" s="32" t="str">
        <x:v>02-18-2025 14:00:00</x:v>
      </x:c>
      <x:c r="M4272" s="53" t="str">
        <x:v>3630015.2500000000000000</x:v>
      </x:c>
      <x:c r="N4272" s="33" t="str">
        <x:v/>
      </x:c>
    </x:row>
    <x:row r="4273">
      <x:c r="B4273" s="5" t="str">
        <x:v>12595337304290296928</x:v>
      </x:c>
      <x:c r="C4273" s="44" t="str">
        <x:v>83804778</x:v>
      </x:c>
      <x:c r="F4273" s="45" t="str">
        <x:v>214-ELE01</x:v>
      </x:c>
      <x:c r="H4273" s="9" t="str">
        <x:v>CEAS.Submeter_EA_208</x:v>
      </x:c>
      <x:c r="I4273" s="49" t="str">
        <x:v>Use</x:v>
      </x:c>
      <x:c r="J4273" s="31" t="str">
        <x:v>15 Minutes</x:v>
      </x:c>
      <x:c r="K4273" s="32" t="str">
        <x:v>02-18-2025 14:15:00</x:v>
      </x:c>
      <x:c r="M4273" s="53" t="str">
        <x:v>3630020.2700000000000000</x:v>
      </x:c>
      <x:c r="N4273" s="33" t="str">
        <x:v/>
      </x:c>
    </x:row>
    <x:row r="4274">
      <x:c r="B4274" s="5" t="str">
        <x:v>7075498987997094340</x:v>
      </x:c>
      <x:c r="C4274" s="44" t="str">
        <x:v>83804786</x:v>
      </x:c>
      <x:c r="F4274" s="45" t="str">
        <x:v>214-ELE01</x:v>
      </x:c>
      <x:c r="H4274" s="9" t="str">
        <x:v>CEAS.Submeter_EA_208</x:v>
      </x:c>
      <x:c r="I4274" s="49" t="str">
        <x:v>Use</x:v>
      </x:c>
      <x:c r="J4274" s="31" t="str">
        <x:v>15 Minutes</x:v>
      </x:c>
      <x:c r="K4274" s="32" t="str">
        <x:v>02-18-2025 14:30:00</x:v>
      </x:c>
      <x:c r="M4274" s="53" t="str">
        <x:v>3630024.9200000000000000</x:v>
      </x:c>
      <x:c r="N4274" s="33" t="str">
        <x:v/>
      </x:c>
    </x:row>
    <x:row r="4275">
      <x:c r="B4275" s="5" t="str">
        <x:v>14772102797416248120</x:v>
      </x:c>
      <x:c r="C4275" s="44" t="str">
        <x:v>83804794</x:v>
      </x:c>
      <x:c r="F4275" s="45" t="str">
        <x:v>214-ELE01</x:v>
      </x:c>
      <x:c r="H4275" s="9" t="str">
        <x:v>CEAS.Submeter_EA_208</x:v>
      </x:c>
      <x:c r="I4275" s="49" t="str">
        <x:v>Use</x:v>
      </x:c>
      <x:c r="J4275" s="31" t="str">
        <x:v>15 Minutes</x:v>
      </x:c>
      <x:c r="K4275" s="32" t="str">
        <x:v>02-18-2025 14:45:00</x:v>
      </x:c>
      <x:c r="M4275" s="53" t="str">
        <x:v>3630029.3600000000000000</x:v>
      </x:c>
      <x:c r="N4275" s="33" t="str">
        <x:v/>
      </x:c>
    </x:row>
    <x:row r="4276">
      <x:c r="B4276" s="5" t="str">
        <x:v>1370171280076470544</x:v>
      </x:c>
      <x:c r="C4276" s="44" t="str">
        <x:v>83804802</x:v>
      </x:c>
      <x:c r="F4276" s="45" t="str">
        <x:v>214-ELE01</x:v>
      </x:c>
      <x:c r="H4276" s="9" t="str">
        <x:v>CEAS.Submeter_EA_208</x:v>
      </x:c>
      <x:c r="I4276" s="49" t="str">
        <x:v>Use</x:v>
      </x:c>
      <x:c r="J4276" s="31" t="str">
        <x:v>15 Minutes</x:v>
      </x:c>
      <x:c r="K4276" s="32" t="str">
        <x:v>02-18-2025 15:00:00</x:v>
      </x:c>
      <x:c r="M4276" s="53" t="str">
        <x:v>3630033.8600000000000000</x:v>
      </x:c>
      <x:c r="N4276" s="33" t="str">
        <x:v/>
      </x:c>
    </x:row>
    <x:row r="4277">
      <x:c r="B4277" s="5" t="str">
        <x:v>13575009858591112347</x:v>
      </x:c>
      <x:c r="C4277" s="44" t="str">
        <x:v>83804810</x:v>
      </x:c>
      <x:c r="F4277" s="45" t="str">
        <x:v>214-ELE01</x:v>
      </x:c>
      <x:c r="H4277" s="9" t="str">
        <x:v>CEAS.Submeter_EA_208</x:v>
      </x:c>
      <x:c r="I4277" s="49" t="str">
        <x:v>Use</x:v>
      </x:c>
      <x:c r="J4277" s="31" t="str">
        <x:v>15 Minutes</x:v>
      </x:c>
      <x:c r="K4277" s="32" t="str">
        <x:v>02-18-2025 15:15:00</x:v>
      </x:c>
      <x:c r="M4277" s="53" t="str">
        <x:v>3630038.4500000000000000</x:v>
      </x:c>
      <x:c r="N4277" s="33" t="str">
        <x:v/>
      </x:c>
    </x:row>
    <x:row r="4278">
      <x:c r="B4278" s="5" t="str">
        <x:v>7358697771646162518</x:v>
      </x:c>
      <x:c r="C4278" s="44" t="str">
        <x:v>83804818</x:v>
      </x:c>
      <x:c r="F4278" s="45" t="str">
        <x:v>214-ELE01</x:v>
      </x:c>
      <x:c r="H4278" s="9" t="str">
        <x:v>CEAS.Submeter_EA_208</x:v>
      </x:c>
      <x:c r="I4278" s="49" t="str">
        <x:v>Use</x:v>
      </x:c>
      <x:c r="J4278" s="31" t="str">
        <x:v>15 Minutes</x:v>
      </x:c>
      <x:c r="K4278" s="32" t="str">
        <x:v>02-18-2025 15:30:00</x:v>
      </x:c>
      <x:c r="M4278" s="53" t="str">
        <x:v>3630043.3200000000000000</x:v>
      </x:c>
      <x:c r="N4278" s="33" t="str">
        <x:v/>
      </x:c>
    </x:row>
    <x:row r="4279">
      <x:c r="B4279" s="5" t="str">
        <x:v>14603268473224418560</x:v>
      </x:c>
      <x:c r="C4279" s="44" t="str">
        <x:v>83804826</x:v>
      </x:c>
      <x:c r="F4279" s="45" t="str">
        <x:v>214-ELE01</x:v>
      </x:c>
      <x:c r="H4279" s="9" t="str">
        <x:v>CEAS.Submeter_EA_208</x:v>
      </x:c>
      <x:c r="I4279" s="49" t="str">
        <x:v>Use</x:v>
      </x:c>
      <x:c r="J4279" s="31" t="str">
        <x:v>15 Minutes</x:v>
      </x:c>
      <x:c r="K4279" s="32" t="str">
        <x:v>02-18-2025 15:45:00</x:v>
      </x:c>
      <x:c r="M4279" s="53" t="str">
        <x:v>3630048.2500000000000000</x:v>
      </x:c>
      <x:c r="N4279" s="33" t="str">
        <x:v/>
      </x:c>
    </x:row>
    <x:row r="4280">
      <x:c r="B4280" s="5" t="str">
        <x:v>11095362994407898777</x:v>
      </x:c>
      <x:c r="C4280" s="44" t="str">
        <x:v>83804834</x:v>
      </x:c>
      <x:c r="F4280" s="45" t="str">
        <x:v>214-ELE01</x:v>
      </x:c>
      <x:c r="H4280" s="9" t="str">
        <x:v>CEAS.Submeter_EA_208</x:v>
      </x:c>
      <x:c r="I4280" s="49" t="str">
        <x:v>Use</x:v>
      </x:c>
      <x:c r="J4280" s="31" t="str">
        <x:v>15 Minutes</x:v>
      </x:c>
      <x:c r="K4280" s="32" t="str">
        <x:v>02-18-2025 16:30:00</x:v>
      </x:c>
      <x:c r="M4280" s="53" t="str">
        <x:v>3630062.3700000000000000</x:v>
      </x:c>
      <x:c r="N4280" s="33" t="str">
        <x:v/>
      </x:c>
    </x:row>
    <x:row r="4281">
      <x:c r="B4281" s="5" t="str">
        <x:v>1501104434353089682</x:v>
      </x:c>
      <x:c r="C4281" s="44" t="str">
        <x:v>83804842</x:v>
      </x:c>
      <x:c r="F4281" s="45" t="str">
        <x:v>214-ELE01</x:v>
      </x:c>
      <x:c r="H4281" s="9" t="str">
        <x:v>CEAS.Submeter_EA_208</x:v>
      </x:c>
      <x:c r="I4281" s="49" t="str">
        <x:v>Use</x:v>
      </x:c>
      <x:c r="J4281" s="31" t="str">
        <x:v>15 Minutes</x:v>
      </x:c>
      <x:c r="K4281" s="32" t="str">
        <x:v>02-18-2025 16:45:00</x:v>
      </x:c>
      <x:c r="M4281" s="53" t="str">
        <x:v>3630067.0900000000000000</x:v>
      </x:c>
      <x:c r="N4281" s="33" t="str">
        <x:v/>
      </x:c>
    </x:row>
    <x:row r="4282">
      <x:c r="B4282" s="5" t="str">
        <x:v>14483597431309852327</x:v>
      </x:c>
      <x:c r="C4282" s="44" t="str">
        <x:v>83816224</x:v>
      </x:c>
      <x:c r="F4282" s="45" t="str">
        <x:v>214-ELE01</x:v>
      </x:c>
      <x:c r="H4282" s="9" t="str">
        <x:v>CEAS.Submeter_EA_208</x:v>
      </x:c>
      <x:c r="I4282" s="49" t="str">
        <x:v>Use</x:v>
      </x:c>
      <x:c r="J4282" s="31" t="str">
        <x:v>15 Minutes</x:v>
      </x:c>
      <x:c r="K4282" s="32" t="str">
        <x:v>02-18-2025 17:00:00</x:v>
      </x:c>
      <x:c r="M4282" s="53" t="str">
        <x:v>3630071.8400000000000000</x:v>
      </x:c>
      <x:c r="N4282" s="33" t="str">
        <x:v/>
      </x:c>
    </x:row>
    <x:row r="4283">
      <x:c r="B4283" s="5" t="str">
        <x:v>10711210178153105703</x:v>
      </x:c>
      <x:c r="C4283" s="44" t="str">
        <x:v>83816232</x:v>
      </x:c>
      <x:c r="F4283" s="45" t="str">
        <x:v>214-ELE01</x:v>
      </x:c>
      <x:c r="H4283" s="9" t="str">
        <x:v>CEAS.Submeter_EA_208</x:v>
      </x:c>
      <x:c r="I4283" s="49" t="str">
        <x:v>Use</x:v>
      </x:c>
      <x:c r="J4283" s="31" t="str">
        <x:v>15 Minutes</x:v>
      </x:c>
      <x:c r="K4283" s="32" t="str">
        <x:v>02-18-2025 17:15:00</x:v>
      </x:c>
      <x:c r="M4283" s="53" t="str">
        <x:v>3630076.6000000000000000</x:v>
      </x:c>
      <x:c r="N4283" s="33" t="str">
        <x:v/>
      </x:c>
    </x:row>
    <x:row r="4284">
      <x:c r="B4284" s="5" t="str">
        <x:v>9440054149544804544</x:v>
      </x:c>
      <x:c r="C4284" s="44" t="str">
        <x:v>83816240</x:v>
      </x:c>
      <x:c r="F4284" s="45" t="str">
        <x:v>214-ELE01</x:v>
      </x:c>
      <x:c r="H4284" s="9" t="str">
        <x:v>CEAS.Submeter_EA_208</x:v>
      </x:c>
      <x:c r="I4284" s="49" t="str">
        <x:v>Use</x:v>
      </x:c>
      <x:c r="J4284" s="31" t="str">
        <x:v>15 Minutes</x:v>
      </x:c>
      <x:c r="K4284" s="32" t="str">
        <x:v>02-18-2025 17:30:00</x:v>
      </x:c>
      <x:c r="M4284" s="53" t="str">
        <x:v>3630081.4300000000000000</x:v>
      </x:c>
      <x:c r="N4284" s="33" t="str">
        <x:v/>
      </x:c>
    </x:row>
    <x:row r="4285">
      <x:c r="B4285" s="5" t="str">
        <x:v>11602945352079485592</x:v>
      </x:c>
      <x:c r="C4285" s="44" t="str">
        <x:v>83816248</x:v>
      </x:c>
      <x:c r="F4285" s="45" t="str">
        <x:v>214-ELE01</x:v>
      </x:c>
      <x:c r="H4285" s="9" t="str">
        <x:v>CEAS.Submeter_EA_208</x:v>
      </x:c>
      <x:c r="I4285" s="49" t="str">
        <x:v>Use</x:v>
      </x:c>
      <x:c r="J4285" s="31" t="str">
        <x:v>15 Minutes</x:v>
      </x:c>
      <x:c r="K4285" s="32" t="str">
        <x:v>02-18-2025 17:45:00</x:v>
      </x:c>
      <x:c r="M4285" s="53" t="str">
        <x:v>3630086.1100000000000000</x:v>
      </x:c>
      <x:c r="N4285" s="33" t="str">
        <x:v/>
      </x:c>
    </x:row>
    <x:row r="4286">
      <x:c r="B4286" s="5" t="str">
        <x:v>786127548627394773</x:v>
      </x:c>
      <x:c r="C4286" s="44" t="str">
        <x:v>83816256</x:v>
      </x:c>
      <x:c r="F4286" s="45" t="str">
        <x:v>214-ELE01</x:v>
      </x:c>
      <x:c r="H4286" s="9" t="str">
        <x:v>CEAS.Submeter_EA_208</x:v>
      </x:c>
      <x:c r="I4286" s="49" t="str">
        <x:v>Use</x:v>
      </x:c>
      <x:c r="J4286" s="31" t="str">
        <x:v>15 Minutes</x:v>
      </x:c>
      <x:c r="K4286" s="32" t="str">
        <x:v>02-18-2025 18:00:00</x:v>
      </x:c>
      <x:c r="M4286" s="53" t="str">
        <x:v>3630094.5400000000000000</x:v>
      </x:c>
      <x:c r="N4286" s="33" t="str">
        <x:v/>
      </x:c>
    </x:row>
    <x:row r="4287">
      <x:c r="B4287" s="5" t="str">
        <x:v>11003706821361781702</x:v>
      </x:c>
      <x:c r="C4287" s="44" t="str">
        <x:v>83816264</x:v>
      </x:c>
      <x:c r="F4287" s="45" t="str">
        <x:v>214-ELE01</x:v>
      </x:c>
      <x:c r="H4287" s="9" t="str">
        <x:v>CEAS.Submeter_EA_208</x:v>
      </x:c>
      <x:c r="I4287" s="49" t="str">
        <x:v>Use</x:v>
      </x:c>
      <x:c r="J4287" s="31" t="str">
        <x:v>15 Minutes</x:v>
      </x:c>
      <x:c r="K4287" s="32" t="str">
        <x:v>02-18-2025 18:15:00</x:v>
      </x:c>
      <x:c r="M4287" s="53" t="str">
        <x:v>3630105.4600000000000000</x:v>
      </x:c>
      <x:c r="N4287" s="33" t="str">
        <x:v/>
      </x:c>
    </x:row>
    <x:row r="4288">
      <x:c r="B4288" s="5" t="str">
        <x:v>1332732252705874752</x:v>
      </x:c>
      <x:c r="C4288" s="44" t="str">
        <x:v>83816272</x:v>
      </x:c>
      <x:c r="F4288" s="45" t="str">
        <x:v>214-ELE01</x:v>
      </x:c>
      <x:c r="H4288" s="9" t="str">
        <x:v>CEAS.Submeter_EA_208</x:v>
      </x:c>
      <x:c r="I4288" s="49" t="str">
        <x:v>Use</x:v>
      </x:c>
      <x:c r="J4288" s="31" t="str">
        <x:v>15 Minutes</x:v>
      </x:c>
      <x:c r="K4288" s="32" t="str">
        <x:v>02-18-2025 18:30:00</x:v>
      </x:c>
      <x:c r="M4288" s="53" t="str">
        <x:v>3630116.4000000000000000</x:v>
      </x:c>
      <x:c r="N4288" s="33" t="str">
        <x:v/>
      </x:c>
    </x:row>
    <x:row r="4289">
      <x:c r="B4289" s="5" t="str">
        <x:v>16769882569098616820</x:v>
      </x:c>
      <x:c r="C4289" s="44" t="str">
        <x:v>83816280</x:v>
      </x:c>
      <x:c r="F4289" s="45" t="str">
        <x:v>214-ELE01</x:v>
      </x:c>
      <x:c r="H4289" s="9" t="str">
        <x:v>CEAS.Submeter_EA_208</x:v>
      </x:c>
      <x:c r="I4289" s="49" t="str">
        <x:v>Use</x:v>
      </x:c>
      <x:c r="J4289" s="31" t="str">
        <x:v>15 Minutes</x:v>
      </x:c>
      <x:c r="K4289" s="32" t="str">
        <x:v>02-18-2025 18:45:00</x:v>
      </x:c>
      <x:c r="M4289" s="53" t="str">
        <x:v>3630127.2300000000000000</x:v>
      </x:c>
      <x:c r="N4289" s="33" t="str">
        <x:v/>
      </x:c>
    </x:row>
    <x:row r="4290">
      <x:c r="B4290" s="5" t="str">
        <x:v>2547117984387018496</x:v>
      </x:c>
      <x:c r="C4290" s="44" t="str">
        <x:v>83816288</x:v>
      </x:c>
      <x:c r="F4290" s="45" t="str">
        <x:v>214-ELE01</x:v>
      </x:c>
      <x:c r="H4290" s="9" t="str">
        <x:v>CEAS.Submeter_EA_208</x:v>
      </x:c>
      <x:c r="I4290" s="49" t="str">
        <x:v>Use</x:v>
      </x:c>
      <x:c r="J4290" s="31" t="str">
        <x:v>15 Minutes</x:v>
      </x:c>
      <x:c r="K4290" s="32" t="str">
        <x:v>02-18-2025 19:00:00</x:v>
      </x:c>
      <x:c r="M4290" s="53" t="str">
        <x:v>3630137.7500000000000000</x:v>
      </x:c>
      <x:c r="N4290" s="33" t="str">
        <x:v/>
      </x:c>
    </x:row>
    <x:row r="4291">
      <x:c r="B4291" s="5" t="str">
        <x:v>4045758996165696971</x:v>
      </x:c>
      <x:c r="C4291" s="44" t="str">
        <x:v>83816296</x:v>
      </x:c>
      <x:c r="F4291" s="45" t="str">
        <x:v>214-ELE01</x:v>
      </x:c>
      <x:c r="H4291" s="9" t="str">
        <x:v>CEAS.Submeter_EA_208</x:v>
      </x:c>
      <x:c r="I4291" s="49" t="str">
        <x:v>Use</x:v>
      </x:c>
      <x:c r="J4291" s="31" t="str">
        <x:v>15 Minutes</x:v>
      </x:c>
      <x:c r="K4291" s="32" t="str">
        <x:v>02-18-2025 19:15:00</x:v>
      </x:c>
      <x:c r="M4291" s="53" t="str">
        <x:v>3630148.7300000000000000</x:v>
      </x:c>
      <x:c r="N4291" s="33" t="str">
        <x:v/>
      </x:c>
    </x:row>
    <x:row r="4292">
      <x:c r="B4292" s="5" t="str">
        <x:v>15080502987129409396</x:v>
      </x:c>
      <x:c r="C4292" s="44" t="str">
        <x:v>83816304</x:v>
      </x:c>
      <x:c r="F4292" s="45" t="str">
        <x:v>214-ELE01</x:v>
      </x:c>
      <x:c r="H4292" s="9" t="str">
        <x:v>CEAS.Submeter_EA_208</x:v>
      </x:c>
      <x:c r="I4292" s="49" t="str">
        <x:v>Use</x:v>
      </x:c>
      <x:c r="J4292" s="31" t="str">
        <x:v>15 Minutes</x:v>
      </x:c>
      <x:c r="K4292" s="32" t="str">
        <x:v>02-18-2025 19:30:00</x:v>
      </x:c>
      <x:c r="M4292" s="53" t="str">
        <x:v>3630159.2400000000000000</x:v>
      </x:c>
      <x:c r="N4292" s="33" t="str">
        <x:v/>
      </x:c>
    </x:row>
    <x:row r="4293">
      <x:c r="B4293" s="5" t="str">
        <x:v>6850715846101974713</x:v>
      </x:c>
      <x:c r="C4293" s="44" t="str">
        <x:v>83816312</x:v>
      </x:c>
      <x:c r="F4293" s="45" t="str">
        <x:v>214-ELE01</x:v>
      </x:c>
      <x:c r="H4293" s="9" t="str">
        <x:v>CEAS.Submeter_EA_208</x:v>
      </x:c>
      <x:c r="I4293" s="49" t="str">
        <x:v>Use</x:v>
      </x:c>
      <x:c r="J4293" s="31" t="str">
        <x:v>15 Minutes</x:v>
      </x:c>
      <x:c r="K4293" s="32" t="str">
        <x:v>02-18-2025 19:45:00</x:v>
      </x:c>
      <x:c r="M4293" s="53" t="str">
        <x:v>3630169.3800000000000000</x:v>
      </x:c>
      <x:c r="N4293" s="33" t="str">
        <x:v/>
      </x:c>
    </x:row>
    <x:row r="4294">
      <x:c r="B4294" s="5" t="str">
        <x:v>1887632166639862387</x:v>
      </x:c>
      <x:c r="C4294" s="44" t="str">
        <x:v>83816320</x:v>
      </x:c>
      <x:c r="F4294" s="45" t="str">
        <x:v>214-ELE01</x:v>
      </x:c>
      <x:c r="H4294" s="9" t="str">
        <x:v>CEAS.Submeter_EA_208</x:v>
      </x:c>
      <x:c r="I4294" s="49" t="str">
        <x:v>Use</x:v>
      </x:c>
      <x:c r="J4294" s="31" t="str">
        <x:v>15 Minutes</x:v>
      </x:c>
      <x:c r="K4294" s="32" t="str">
        <x:v>02-18-2025 20:00:00</x:v>
      </x:c>
      <x:c r="M4294" s="53" t="str">
        <x:v>3630179.8600000000000000</x:v>
      </x:c>
      <x:c r="N4294" s="33" t="str">
        <x:v/>
      </x:c>
    </x:row>
    <x:row r="4295">
      <x:c r="B4295" s="5" t="str">
        <x:v>8801700620561489786</x:v>
      </x:c>
      <x:c r="C4295" s="44" t="str">
        <x:v>83816328</x:v>
      </x:c>
      <x:c r="F4295" s="45" t="str">
        <x:v>214-ELE01</x:v>
      </x:c>
      <x:c r="H4295" s="9" t="str">
        <x:v>CEAS.Submeter_EA_208</x:v>
      </x:c>
      <x:c r="I4295" s="49" t="str">
        <x:v>Use</x:v>
      </x:c>
      <x:c r="J4295" s="31" t="str">
        <x:v>15 Minutes</x:v>
      </x:c>
      <x:c r="K4295" s="32" t="str">
        <x:v>02-18-2025 20:15:00</x:v>
      </x:c>
      <x:c r="M4295" s="53" t="str">
        <x:v>3630188.7000000000000000</x:v>
      </x:c>
      <x:c r="N4295" s="33" t="str">
        <x:v/>
      </x:c>
    </x:row>
    <x:row r="4296">
      <x:c r="B4296" s="5" t="str">
        <x:v>8933230428323403468</x:v>
      </x:c>
      <x:c r="C4296" s="44" t="str">
        <x:v>83816336</x:v>
      </x:c>
      <x:c r="F4296" s="45" t="str">
        <x:v>214-ELE01</x:v>
      </x:c>
      <x:c r="H4296" s="9" t="str">
        <x:v>CEAS.Submeter_EA_208</x:v>
      </x:c>
      <x:c r="I4296" s="49" t="str">
        <x:v>Use</x:v>
      </x:c>
      <x:c r="J4296" s="31" t="str">
        <x:v>15 Minutes</x:v>
      </x:c>
      <x:c r="K4296" s="32" t="str">
        <x:v>02-18-2025 20:30:00</x:v>
      </x:c>
      <x:c r="M4296" s="53" t="str">
        <x:v>3630195.2900000000000000</x:v>
      </x:c>
      <x:c r="N4296" s="33" t="str">
        <x:v/>
      </x:c>
    </x:row>
    <x:row r="4297">
      <x:c r="B4297" s="5" t="str">
        <x:v>1123769610386769774</x:v>
      </x:c>
      <x:c r="C4297" s="44" t="str">
        <x:v>83816344</x:v>
      </x:c>
      <x:c r="F4297" s="45" t="str">
        <x:v>214-ELE01</x:v>
      </x:c>
      <x:c r="H4297" s="9" t="str">
        <x:v>CEAS.Submeter_EA_208</x:v>
      </x:c>
      <x:c r="I4297" s="49" t="str">
        <x:v>Use</x:v>
      </x:c>
      <x:c r="J4297" s="31" t="str">
        <x:v>15 Minutes</x:v>
      </x:c>
      <x:c r="K4297" s="32" t="str">
        <x:v>02-18-2025 20:45:00</x:v>
      </x:c>
      <x:c r="M4297" s="53" t="str">
        <x:v>3630200.5800000000000000</x:v>
      </x:c>
      <x:c r="N4297" s="33" t="str">
        <x:v/>
      </x:c>
    </x:row>
    <x:row r="4298">
      <x:c r="B4298" s="5" t="str">
        <x:v>17117064292591182280</x:v>
      </x:c>
      <x:c r="C4298" s="44" t="str">
        <x:v>83804850</x:v>
      </x:c>
      <x:c r="F4298" s="45" t="str">
        <x:v>214-ELE01</x:v>
      </x:c>
      <x:c r="H4298" s="9" t="str">
        <x:v>CEAS.Submeter_EA_208</x:v>
      </x:c>
      <x:c r="I4298" s="49" t="str">
        <x:v>Use</x:v>
      </x:c>
      <x:c r="J4298" s="31" t="str">
        <x:v>15 Minutes</x:v>
      </x:c>
      <x:c r="K4298" s="32" t="str">
        <x:v>02-18-2025 21:00:00</x:v>
      </x:c>
      <x:c r="M4298" s="53" t="str">
        <x:v>3630205.4500000000000000</x:v>
      </x:c>
      <x:c r="N4298" s="33" t="str">
        <x:v/>
      </x:c>
    </x:row>
    <x:row r="4299">
      <x:c r="B4299" s="5" t="str">
        <x:v>4506458535193002353</x:v>
      </x:c>
      <x:c r="C4299" s="44" t="str">
        <x:v>83804858</x:v>
      </x:c>
      <x:c r="F4299" s="45" t="str">
        <x:v>214-ELE01</x:v>
      </x:c>
      <x:c r="H4299" s="9" t="str">
        <x:v>CEAS.Submeter_EA_208</x:v>
      </x:c>
      <x:c r="I4299" s="49" t="str">
        <x:v>Use</x:v>
      </x:c>
      <x:c r="J4299" s="31" t="str">
        <x:v>15 Minutes</x:v>
      </x:c>
      <x:c r="K4299" s="32" t="str">
        <x:v>02-18-2025 21:15:00</x:v>
      </x:c>
      <x:c r="M4299" s="53" t="str">
        <x:v>3630210.0600000000000000</x:v>
      </x:c>
      <x:c r="N4299" s="33" t="str">
        <x:v/>
      </x:c>
    </x:row>
    <x:row r="4300">
      <x:c r="B4300" s="5" t="str">
        <x:v>18368987231968159144</x:v>
      </x:c>
      <x:c r="C4300" s="44" t="str">
        <x:v>83816352</x:v>
      </x:c>
      <x:c r="F4300" s="45" t="str">
        <x:v>214-ELE01</x:v>
      </x:c>
      <x:c r="H4300" s="9" t="str">
        <x:v>CEAS.Submeter_EA_208</x:v>
      </x:c>
      <x:c r="I4300" s="49" t="str">
        <x:v>Use</x:v>
      </x:c>
      <x:c r="J4300" s="31" t="str">
        <x:v>15 Minutes</x:v>
      </x:c>
      <x:c r="K4300" s="32" t="str">
        <x:v>02-18-2025 21:30:00</x:v>
      </x:c>
      <x:c r="M4300" s="53" t="str">
        <x:v>3630214.4200000000000000</x:v>
      </x:c>
      <x:c r="N4300" s="33" t="str">
        <x:v/>
      </x:c>
    </x:row>
    <x:row r="4301">
      <x:c r="B4301" s="5" t="str">
        <x:v>3691058728909651238</x:v>
      </x:c>
      <x:c r="C4301" s="44" t="str">
        <x:v>83816360</x:v>
      </x:c>
      <x:c r="F4301" s="45" t="str">
        <x:v>214-ELE01</x:v>
      </x:c>
      <x:c r="H4301" s="9" t="str">
        <x:v>CEAS.Submeter_EA_208</x:v>
      </x:c>
      <x:c r="I4301" s="49" t="str">
        <x:v>Use</x:v>
      </x:c>
      <x:c r="J4301" s="31" t="str">
        <x:v>15 Minutes</x:v>
      </x:c>
      <x:c r="K4301" s="32" t="str">
        <x:v>02-18-2025 21:45:00</x:v>
      </x:c>
      <x:c r="M4301" s="53" t="str">
        <x:v>3630218.7400000000000000</x:v>
      </x:c>
      <x:c r="N4301" s="33" t="str">
        <x:v/>
      </x:c>
    </x:row>
    <x:row r="4302">
      <x:c r="B4302" s="5" t="str">
        <x:v>18399911413746279478</x:v>
      </x:c>
      <x:c r="C4302" s="44" t="str">
        <x:v>83816368</x:v>
      </x:c>
      <x:c r="F4302" s="45" t="str">
        <x:v>214-ELE01</x:v>
      </x:c>
      <x:c r="H4302" s="9" t="str">
        <x:v>CEAS.Submeter_EA_208</x:v>
      </x:c>
      <x:c r="I4302" s="49" t="str">
        <x:v>Use</x:v>
      </x:c>
      <x:c r="J4302" s="31" t="str">
        <x:v>15 Minutes</x:v>
      </x:c>
      <x:c r="K4302" s="32" t="str">
        <x:v>02-18-2025 22:00:00</x:v>
      </x:c>
      <x:c r="M4302" s="53" t="str">
        <x:v>3630223.0100000000000000</x:v>
      </x:c>
      <x:c r="N4302" s="33" t="str">
        <x:v/>
      </x:c>
    </x:row>
    <x:row r="4303">
      <x:c r="B4303" s="5" t="str">
        <x:v>18385572204556585551</x:v>
      </x:c>
      <x:c r="C4303" s="44" t="str">
        <x:v>83816376</x:v>
      </x:c>
      <x:c r="F4303" s="45" t="str">
        <x:v>214-ELE01</x:v>
      </x:c>
      <x:c r="H4303" s="9" t="str">
        <x:v>CEAS.Submeter_EA_208</x:v>
      </x:c>
      <x:c r="I4303" s="49" t="str">
        <x:v>Use</x:v>
      </x:c>
      <x:c r="J4303" s="31" t="str">
        <x:v>15 Minutes</x:v>
      </x:c>
      <x:c r="K4303" s="32" t="str">
        <x:v>02-18-2025 22:15:00</x:v>
      </x:c>
      <x:c r="M4303" s="53" t="str">
        <x:v>3630227.2700000000000000</x:v>
      </x:c>
      <x:c r="N4303" s="33" t="str">
        <x:v/>
      </x:c>
    </x:row>
    <x:row r="4304">
      <x:c r="B4304" s="5" t="str">
        <x:v>14363741034275822446</x:v>
      </x:c>
      <x:c r="C4304" s="44" t="str">
        <x:v>83816384</x:v>
      </x:c>
      <x:c r="F4304" s="45" t="str">
        <x:v>214-ELE01</x:v>
      </x:c>
      <x:c r="H4304" s="9" t="str">
        <x:v>CEAS.Submeter_EA_208</x:v>
      </x:c>
      <x:c r="I4304" s="49" t="str">
        <x:v>Use</x:v>
      </x:c>
      <x:c r="J4304" s="31" t="str">
        <x:v>15 Minutes</x:v>
      </x:c>
      <x:c r="K4304" s="32" t="str">
        <x:v>02-18-2025 22:30:00</x:v>
      </x:c>
      <x:c r="M4304" s="53" t="str">
        <x:v>3630231.5800000000000000</x:v>
      </x:c>
      <x:c r="N4304" s="33" t="str">
        <x:v/>
      </x:c>
    </x:row>
    <x:row r="4305">
      <x:c r="B4305" s="5" t="str">
        <x:v>9435472076883487081</x:v>
      </x:c>
      <x:c r="C4305" s="44" t="str">
        <x:v>83816392</x:v>
      </x:c>
      <x:c r="F4305" s="45" t="str">
        <x:v>214-ELE01</x:v>
      </x:c>
      <x:c r="H4305" s="9" t="str">
        <x:v>CEAS.Submeter_EA_208</x:v>
      </x:c>
      <x:c r="I4305" s="49" t="str">
        <x:v>Use</x:v>
      </x:c>
      <x:c r="J4305" s="31" t="str">
        <x:v>15 Minutes</x:v>
      </x:c>
      <x:c r="K4305" s="32" t="str">
        <x:v>02-18-2025 22:45:00</x:v>
      </x:c>
      <x:c r="M4305" s="53" t="str">
        <x:v>3630236.0600000000000000</x:v>
      </x:c>
      <x:c r="N4305" s="33" t="str">
        <x:v/>
      </x:c>
    </x:row>
    <x:row r="4306">
      <x:c r="B4306" s="5" t="str">
        <x:v>16088199445329747600</x:v>
      </x:c>
      <x:c r="C4306" s="44" t="str">
        <x:v>83816400</x:v>
      </x:c>
      <x:c r="F4306" s="45" t="str">
        <x:v>214-ELE01</x:v>
      </x:c>
      <x:c r="H4306" s="9" t="str">
        <x:v>CEAS.Submeter_EA_208</x:v>
      </x:c>
      <x:c r="I4306" s="49" t="str">
        <x:v>Use</x:v>
      </x:c>
      <x:c r="J4306" s="31" t="str">
        <x:v>15 Minutes</x:v>
      </x:c>
      <x:c r="K4306" s="32" t="str">
        <x:v>02-18-2025 23:00:00</x:v>
      </x:c>
      <x:c r="M4306" s="53" t="str">
        <x:v>3630240.3500000000000000</x:v>
      </x:c>
      <x:c r="N4306" s="33" t="str">
        <x:v/>
      </x:c>
    </x:row>
    <x:row r="4307">
      <x:c r="B4307" s="5" t="str">
        <x:v>10992180737096478679</x:v>
      </x:c>
      <x:c r="C4307" s="44" t="str">
        <x:v>83816408</x:v>
      </x:c>
      <x:c r="F4307" s="45" t="str">
        <x:v>214-ELE01</x:v>
      </x:c>
      <x:c r="H4307" s="9" t="str">
        <x:v>CEAS.Submeter_EA_208</x:v>
      </x:c>
      <x:c r="I4307" s="49" t="str">
        <x:v>Use</x:v>
      </x:c>
      <x:c r="J4307" s="31" t="str">
        <x:v>15 Minutes</x:v>
      </x:c>
      <x:c r="K4307" s="32" t="str">
        <x:v>02-18-2025 23:15:00</x:v>
      </x:c>
      <x:c r="M4307" s="53" t="str">
        <x:v>3630244.3600000000000000</x:v>
      </x:c>
      <x:c r="N4307" s="33" t="str">
        <x:v/>
      </x:c>
    </x:row>
    <x:row r="4308">
      <x:c r="B4308" s="5" t="str">
        <x:v>1416140759548685806</x:v>
      </x:c>
      <x:c r="C4308" s="44" t="str">
        <x:v>83816416</x:v>
      </x:c>
      <x:c r="F4308" s="45" t="str">
        <x:v>214-ELE01</x:v>
      </x:c>
      <x:c r="H4308" s="9" t="str">
        <x:v>CEAS.Submeter_EA_208</x:v>
      </x:c>
      <x:c r="I4308" s="49" t="str">
        <x:v>Use</x:v>
      </x:c>
      <x:c r="J4308" s="31" t="str">
        <x:v>15 Minutes</x:v>
      </x:c>
      <x:c r="K4308" s="32" t="str">
        <x:v>02-18-2025 23:30:00</x:v>
      </x:c>
      <x:c r="M4308" s="53" t="str">
        <x:v>3630248.3700000000000000</x:v>
      </x:c>
      <x:c r="N4308" s="33" t="str">
        <x:v/>
      </x:c>
    </x:row>
    <x:row r="4309">
      <x:c r="B4309" s="5" t="str">
        <x:v>16287989562950969107</x:v>
      </x:c>
      <x:c r="C4309" s="44" t="str">
        <x:v>83816424</x:v>
      </x:c>
      <x:c r="F4309" s="45" t="str">
        <x:v>214-ELE01</x:v>
      </x:c>
      <x:c r="H4309" s="9" t="str">
        <x:v>CEAS.Submeter_EA_208</x:v>
      </x:c>
      <x:c r="I4309" s="49" t="str">
        <x:v>Use</x:v>
      </x:c>
      <x:c r="J4309" s="31" t="str">
        <x:v>15 Minutes</x:v>
      </x:c>
      <x:c r="K4309" s="32" t="str">
        <x:v>02-18-2025 23:45:00</x:v>
      </x:c>
      <x:c r="M4309" s="53" t="str">
        <x:v>3630252.4500000000000000</x:v>
      </x:c>
      <x:c r="N4309" s="33" t="str">
        <x:v/>
      </x:c>
    </x:row>
    <x:row r="4310">
      <x:c r="B4310" s="5" t="str">
        <x:v>4867469933561398979</x:v>
      </x:c>
      <x:c r="C4310" s="44" t="str">
        <x:v>83816432</x:v>
      </x:c>
      <x:c r="F4310" s="45" t="str">
        <x:v>214-ELE01</x:v>
      </x:c>
      <x:c r="H4310" s="9" t="str">
        <x:v>CEAS.Submeter_EA_208</x:v>
      </x:c>
      <x:c r="I4310" s="49" t="str">
        <x:v>Use</x:v>
      </x:c>
      <x:c r="J4310" s="31" t="str">
        <x:v>15 Minutes</x:v>
      </x:c>
      <x:c r="K4310" s="32" t="str">
        <x:v>02-19-2025 00:00:00</x:v>
      </x:c>
      <x:c r="M4310" s="53" t="str">
        <x:v>3630256.5800000000000000</x:v>
      </x:c>
      <x:c r="N4310" s="33" t="str">
        <x:v/>
      </x:c>
    </x:row>
    <x:row r="4311">
      <x:c r="B4311" s="5" t="str">
        <x:v>4350649453840117915</x:v>
      </x:c>
      <x:c r="C4311" s="44" t="str">
        <x:v>83816440</x:v>
      </x:c>
      <x:c r="F4311" s="45" t="str">
        <x:v>214-ELE01</x:v>
      </x:c>
      <x:c r="H4311" s="9" t="str">
        <x:v>CEAS.Submeter_EA_208</x:v>
      </x:c>
      <x:c r="I4311" s="49" t="str">
        <x:v>Use</x:v>
      </x:c>
      <x:c r="J4311" s="31" t="str">
        <x:v>15 Minutes</x:v>
      </x:c>
      <x:c r="K4311" s="32" t="str">
        <x:v>02-19-2025 00:15:00</x:v>
      </x:c>
      <x:c r="M4311" s="53" t="str">
        <x:v>3630260.6300000000000000</x:v>
      </x:c>
      <x:c r="N4311" s="33" t="str">
        <x:v/>
      </x:c>
    </x:row>
    <x:row r="4312">
      <x:c r="B4312" s="5" t="str">
        <x:v>1434967921238503100</x:v>
      </x:c>
      <x:c r="C4312" s="44" t="str">
        <x:v>83816448</x:v>
      </x:c>
      <x:c r="F4312" s="45" t="str">
        <x:v>214-ELE01</x:v>
      </x:c>
      <x:c r="H4312" s="9" t="str">
        <x:v>CEAS.Submeter_EA_208</x:v>
      </x:c>
      <x:c r="I4312" s="49" t="str">
        <x:v>Use</x:v>
      </x:c>
      <x:c r="J4312" s="31" t="str">
        <x:v>15 Minutes</x:v>
      </x:c>
      <x:c r="K4312" s="32" t="str">
        <x:v>02-19-2025 00:30:00</x:v>
      </x:c>
      <x:c r="M4312" s="53" t="str">
        <x:v>3630264.6500000000000000</x:v>
      </x:c>
      <x:c r="N4312" s="33" t="str">
        <x:v/>
      </x:c>
    </x:row>
    <x:row r="4313">
      <x:c r="B4313" s="5" t="str">
        <x:v>9869773094552020540</x:v>
      </x:c>
      <x:c r="C4313" s="44" t="str">
        <x:v>83816456</x:v>
      </x:c>
      <x:c r="F4313" s="45" t="str">
        <x:v>214-ELE01</x:v>
      </x:c>
      <x:c r="H4313" s="9" t="str">
        <x:v>CEAS.Submeter_EA_208</x:v>
      </x:c>
      <x:c r="I4313" s="49" t="str">
        <x:v>Use</x:v>
      </x:c>
      <x:c r="J4313" s="31" t="str">
        <x:v>15 Minutes</x:v>
      </x:c>
      <x:c r="K4313" s="32" t="str">
        <x:v>02-19-2025 00:45:00</x:v>
      </x:c>
      <x:c r="M4313" s="53" t="str">
        <x:v>3630268.7300000000000000</x:v>
      </x:c>
      <x:c r="N4313" s="33" t="str">
        <x:v/>
      </x:c>
    </x:row>
    <x:row r="4314">
      <x:c r="B4314" s="5" t="str">
        <x:v>3366094745406898127</x:v>
      </x:c>
      <x:c r="C4314" s="44" t="str">
        <x:v>83816464</x:v>
      </x:c>
      <x:c r="F4314" s="45" t="str">
        <x:v>214-ELE01</x:v>
      </x:c>
      <x:c r="H4314" s="9" t="str">
        <x:v>CEAS.Submeter_EA_208</x:v>
      </x:c>
      <x:c r="I4314" s="49" t="str">
        <x:v>Use</x:v>
      </x:c>
      <x:c r="J4314" s="31" t="str">
        <x:v>15 Minutes</x:v>
      </x:c>
      <x:c r="K4314" s="32" t="str">
        <x:v>02-19-2025 01:00:00</x:v>
      </x:c>
      <x:c r="M4314" s="53" t="str">
        <x:v>3630272.7800000000000000</x:v>
      </x:c>
      <x:c r="N4314" s="33" t="str">
        <x:v/>
      </x:c>
    </x:row>
    <x:row r="4315">
      <x:c r="B4315" s="5" t="str">
        <x:v>13545338171503828370</x:v>
      </x:c>
      <x:c r="C4315" s="44" t="str">
        <x:v>83816472</x:v>
      </x:c>
      <x:c r="F4315" s="45" t="str">
        <x:v>214-ELE01</x:v>
      </x:c>
      <x:c r="H4315" s="9" t="str">
        <x:v>CEAS.Submeter_EA_208</x:v>
      </x:c>
      <x:c r="I4315" s="49" t="str">
        <x:v>Use</x:v>
      </x:c>
      <x:c r="J4315" s="31" t="str">
        <x:v>15 Minutes</x:v>
      </x:c>
      <x:c r="K4315" s="32" t="str">
        <x:v>02-19-2025 01:15:00</x:v>
      </x:c>
      <x:c r="M4315" s="53" t="str">
        <x:v>3630276.9400000000000000</x:v>
      </x:c>
      <x:c r="N4315" s="33" t="str">
        <x:v/>
      </x:c>
    </x:row>
    <x:row r="4316">
      <x:c r="B4316" s="5" t="str">
        <x:v>17392204853398898679</x:v>
      </x:c>
      <x:c r="C4316" s="44" t="str">
        <x:v>83816480</x:v>
      </x:c>
      <x:c r="F4316" s="45" t="str">
        <x:v>214-ELE01</x:v>
      </x:c>
      <x:c r="H4316" s="9" t="str">
        <x:v>CEAS.Submeter_EA_208</x:v>
      </x:c>
      <x:c r="I4316" s="49" t="str">
        <x:v>Use</x:v>
      </x:c>
      <x:c r="J4316" s="31" t="str">
        <x:v>15 Minutes</x:v>
      </x:c>
      <x:c r="K4316" s="32" t="str">
        <x:v>02-19-2025 01:30:00</x:v>
      </x:c>
      <x:c r="M4316" s="53" t="str">
        <x:v>3630281.0400000000000000</x:v>
      </x:c>
      <x:c r="N4316" s="33" t="str">
        <x:v/>
      </x:c>
    </x:row>
    <x:row r="4317">
      <x:c r="B4317" s="5" t="str">
        <x:v>10257469618108304924</x:v>
      </x:c>
      <x:c r="C4317" s="44" t="str">
        <x:v>83816488</x:v>
      </x:c>
      <x:c r="F4317" s="45" t="str">
        <x:v>214-ELE01</x:v>
      </x:c>
      <x:c r="H4317" s="9" t="str">
        <x:v>CEAS.Submeter_EA_208</x:v>
      </x:c>
      <x:c r="I4317" s="49" t="str">
        <x:v>Use</x:v>
      </x:c>
      <x:c r="J4317" s="31" t="str">
        <x:v>15 Minutes</x:v>
      </x:c>
      <x:c r="K4317" s="32" t="str">
        <x:v>02-19-2025 01:45:00</x:v>
      </x:c>
      <x:c r="M4317" s="53" t="str">
        <x:v>3630285.0700000000000000</x:v>
      </x:c>
      <x:c r="N4317" s="33" t="str">
        <x:v/>
      </x:c>
    </x:row>
    <x:row r="4318">
      <x:c r="B4318" s="5" t="str">
        <x:v>3432897220046391152</x:v>
      </x:c>
      <x:c r="C4318" s="44" t="str">
        <x:v>83816496</x:v>
      </x:c>
      <x:c r="F4318" s="45" t="str">
        <x:v>214-ELE01</x:v>
      </x:c>
      <x:c r="H4318" s="9" t="str">
        <x:v>CEAS.Submeter_EA_208</x:v>
      </x:c>
      <x:c r="I4318" s="49" t="str">
        <x:v>Use</x:v>
      </x:c>
      <x:c r="J4318" s="31" t="str">
        <x:v>15 Minutes</x:v>
      </x:c>
      <x:c r="K4318" s="32" t="str">
        <x:v>02-19-2025 02:00:00</x:v>
      </x:c>
      <x:c r="M4318" s="53" t="str">
        <x:v>3630289.0600000000000000</x:v>
      </x:c>
      <x:c r="N4318" s="33" t="str">
        <x:v/>
      </x:c>
    </x:row>
    <x:row r="4319">
      <x:c r="B4319" s="5" t="str">
        <x:v>3997938129139529723</x:v>
      </x:c>
      <x:c r="C4319" s="44" t="str">
        <x:v>83816504</x:v>
      </x:c>
      <x:c r="F4319" s="45" t="str">
        <x:v>214-ELE01</x:v>
      </x:c>
      <x:c r="H4319" s="9" t="str">
        <x:v>CEAS.Submeter_EA_208</x:v>
      </x:c>
      <x:c r="I4319" s="49" t="str">
        <x:v>Use</x:v>
      </x:c>
      <x:c r="J4319" s="31" t="str">
        <x:v>15 Minutes</x:v>
      </x:c>
      <x:c r="K4319" s="32" t="str">
        <x:v>02-19-2025 02:15:00</x:v>
      </x:c>
      <x:c r="M4319" s="53" t="str">
        <x:v>3630293.0800000000000000</x:v>
      </x:c>
      <x:c r="N4319" s="33" t="str">
        <x:v/>
      </x:c>
    </x:row>
    <x:row r="4320">
      <x:c r="B4320" s="5" t="str">
        <x:v>12574363951027376435</x:v>
      </x:c>
      <x:c r="C4320" s="44" t="str">
        <x:v>83816512</x:v>
      </x:c>
      <x:c r="F4320" s="45" t="str">
        <x:v>214-ELE01</x:v>
      </x:c>
      <x:c r="H4320" s="9" t="str">
        <x:v>CEAS.Submeter_EA_208</x:v>
      </x:c>
      <x:c r="I4320" s="49" t="str">
        <x:v>Use</x:v>
      </x:c>
      <x:c r="J4320" s="31" t="str">
        <x:v>15 Minutes</x:v>
      </x:c>
      <x:c r="K4320" s="32" t="str">
        <x:v>02-19-2025 02:30:00</x:v>
      </x:c>
      <x:c r="M4320" s="53" t="str">
        <x:v>3630297.1900000000000000</x:v>
      </x:c>
      <x:c r="N4320" s="33" t="str">
        <x:v/>
      </x:c>
    </x:row>
    <x:row r="4321">
      <x:c r="B4321" s="5" t="str">
        <x:v>7132250701921652263</x:v>
      </x:c>
      <x:c r="C4321" s="44" t="str">
        <x:v>83816520</x:v>
      </x:c>
      <x:c r="F4321" s="45" t="str">
        <x:v>214-ELE01</x:v>
      </x:c>
      <x:c r="H4321" s="9" t="str">
        <x:v>CEAS.Submeter_EA_208</x:v>
      </x:c>
      <x:c r="I4321" s="49" t="str">
        <x:v>Use</x:v>
      </x:c>
      <x:c r="J4321" s="31" t="str">
        <x:v>15 Minutes</x:v>
      </x:c>
      <x:c r="K4321" s="32" t="str">
        <x:v>02-19-2025 02:45:00</x:v>
      </x:c>
      <x:c r="M4321" s="53" t="str">
        <x:v>3630301.2300000000000000</x:v>
      </x:c>
      <x:c r="N4321" s="33" t="str">
        <x:v/>
      </x:c>
    </x:row>
    <x:row r="4322">
      <x:c r="B4322" s="5" t="str">
        <x:v>3909961958219929298</x:v>
      </x:c>
      <x:c r="C4322" s="44" t="str">
        <x:v>83816528</x:v>
      </x:c>
      <x:c r="F4322" s="45" t="str">
        <x:v>214-ELE01</x:v>
      </x:c>
      <x:c r="H4322" s="9" t="str">
        <x:v>CEAS.Submeter_EA_208</x:v>
      </x:c>
      <x:c r="I4322" s="49" t="str">
        <x:v>Use</x:v>
      </x:c>
      <x:c r="J4322" s="31" t="str">
        <x:v>15 Minutes</x:v>
      </x:c>
      <x:c r="K4322" s="32" t="str">
        <x:v>02-19-2025 03:00:00</x:v>
      </x:c>
      <x:c r="M4322" s="53" t="str">
        <x:v>3630305.2600000000000000</x:v>
      </x:c>
      <x:c r="N4322" s="33" t="str">
        <x:v/>
      </x:c>
    </x:row>
    <x:row r="4323">
      <x:c r="B4323" s="5" t="str">
        <x:v>13658403669336021186</x:v>
      </x:c>
      <x:c r="C4323" s="44" t="str">
        <x:v>83816536</x:v>
      </x:c>
      <x:c r="F4323" s="45" t="str">
        <x:v>214-ELE01</x:v>
      </x:c>
      <x:c r="H4323" s="9" t="str">
        <x:v>CEAS.Submeter_EA_208</x:v>
      </x:c>
      <x:c r="I4323" s="49" t="str">
        <x:v>Use</x:v>
      </x:c>
      <x:c r="J4323" s="31" t="str">
        <x:v>15 Minutes</x:v>
      </x:c>
      <x:c r="K4323" s="32" t="str">
        <x:v>02-19-2025 03:15:00</x:v>
      </x:c>
      <x:c r="M4323" s="53" t="str">
        <x:v>3630309.2300000000000000</x:v>
      </x:c>
      <x:c r="N4323" s="33" t="str">
        <x:v/>
      </x:c>
    </x:row>
    <x:row r="4324">
      <x:c r="B4324" s="5" t="str">
        <x:v>5422616004233682089</x:v>
      </x:c>
      <x:c r="C4324" s="44" t="str">
        <x:v>83816544</x:v>
      </x:c>
      <x:c r="F4324" s="45" t="str">
        <x:v>214-ELE01</x:v>
      </x:c>
      <x:c r="H4324" s="9" t="str">
        <x:v>CEAS.Submeter_EA_208</x:v>
      </x:c>
      <x:c r="I4324" s="49" t="str">
        <x:v>Use</x:v>
      </x:c>
      <x:c r="J4324" s="31" t="str">
        <x:v>15 Minutes</x:v>
      </x:c>
      <x:c r="K4324" s="32" t="str">
        <x:v>02-19-2025 03:30:00</x:v>
      </x:c>
      <x:c r="M4324" s="53" t="str">
        <x:v>3630313.2900000000000000</x:v>
      </x:c>
      <x:c r="N4324" s="33" t="str">
        <x:v/>
      </x:c>
    </x:row>
    <x:row r="4325">
      <x:c r="B4325" s="5" t="str">
        <x:v>6676486453893116519</x:v>
      </x:c>
      <x:c r="C4325" s="44" t="str">
        <x:v>83819424</x:v>
      </x:c>
      <x:c r="F4325" s="45" t="str">
        <x:v>214-ELE01</x:v>
      </x:c>
      <x:c r="H4325" s="9" t="str">
        <x:v>CEAS.Submeter_EA_208</x:v>
      </x:c>
      <x:c r="I4325" s="49" t="str">
        <x:v>Use</x:v>
      </x:c>
      <x:c r="J4325" s="31" t="str">
        <x:v>15 Minutes</x:v>
      </x:c>
      <x:c r="K4325" s="32" t="str">
        <x:v>02-19-2025 03:45:00</x:v>
      </x:c>
      <x:c r="M4325" s="53" t="str">
        <x:v>3630317.2900000000000000</x:v>
      </x:c>
      <x:c r="N4325" s="33" t="str">
        <x:v/>
      </x:c>
    </x:row>
    <x:row r="4326">
      <x:c r="B4326" s="5" t="str">
        <x:v>11091470729289368662</x:v>
      </x:c>
      <x:c r="C4326" s="44" t="str">
        <x:v>83819432</x:v>
      </x:c>
      <x:c r="F4326" s="45" t="str">
        <x:v>214-ELE01</x:v>
      </x:c>
      <x:c r="H4326" s="9" t="str">
        <x:v>CEAS.Submeter_EA_208</x:v>
      </x:c>
      <x:c r="I4326" s="49" t="str">
        <x:v>Use</x:v>
      </x:c>
      <x:c r="J4326" s="31" t="str">
        <x:v>15 Minutes</x:v>
      </x:c>
      <x:c r="K4326" s="32" t="str">
        <x:v>02-19-2025 04:00:00</x:v>
      </x:c>
      <x:c r="M4326" s="53" t="str">
        <x:v>3630321.3300000000000000</x:v>
      </x:c>
      <x:c r="N4326" s="33" t="str">
        <x:v/>
      </x:c>
    </x:row>
    <x:row r="4327">
      <x:c r="B4327" s="5" t="str">
        <x:v>12390768057902249183</x:v>
      </x:c>
      <x:c r="C4327" s="44" t="str">
        <x:v>83819440</x:v>
      </x:c>
      <x:c r="F4327" s="45" t="str">
        <x:v>214-ELE01</x:v>
      </x:c>
      <x:c r="H4327" s="9" t="str">
        <x:v>CEAS.Submeter_EA_208</x:v>
      </x:c>
      <x:c r="I4327" s="49" t="str">
        <x:v>Use</x:v>
      </x:c>
      <x:c r="J4327" s="31" t="str">
        <x:v>15 Minutes</x:v>
      </x:c>
      <x:c r="K4327" s="32" t="str">
        <x:v>02-19-2025 04:15:00</x:v>
      </x:c>
      <x:c r="M4327" s="53" t="str">
        <x:v>3630325.4800000000000000</x:v>
      </x:c>
      <x:c r="N4327" s="33" t="str">
        <x:v/>
      </x:c>
    </x:row>
    <x:row r="4328">
      <x:c r="B4328" s="5" t="str">
        <x:v>11513803052357959202</x:v>
      </x:c>
      <x:c r="C4328" s="44" t="str">
        <x:v>83819448</x:v>
      </x:c>
      <x:c r="F4328" s="45" t="str">
        <x:v>214-ELE01</x:v>
      </x:c>
      <x:c r="H4328" s="9" t="str">
        <x:v>CEAS.Submeter_EA_208</x:v>
      </x:c>
      <x:c r="I4328" s="49" t="str">
        <x:v>Use</x:v>
      </x:c>
      <x:c r="J4328" s="31" t="str">
        <x:v>15 Minutes</x:v>
      </x:c>
      <x:c r="K4328" s="32" t="str">
        <x:v>02-19-2025 04:30:00</x:v>
      </x:c>
      <x:c r="M4328" s="53" t="str">
        <x:v>3630329.4800000000000000</x:v>
      </x:c>
      <x:c r="N4328" s="33" t="str">
        <x:v/>
      </x:c>
    </x:row>
    <x:row r="4329">
      <x:c r="B4329" s="5" t="str">
        <x:v>10271902583381927752</x:v>
      </x:c>
      <x:c r="C4329" s="44" t="str">
        <x:v>83819456</x:v>
      </x:c>
      <x:c r="F4329" s="45" t="str">
        <x:v>214-ELE01</x:v>
      </x:c>
      <x:c r="H4329" s="9" t="str">
        <x:v>CEAS.Submeter_EA_208</x:v>
      </x:c>
      <x:c r="I4329" s="49" t="str">
        <x:v>Use</x:v>
      </x:c>
      <x:c r="J4329" s="31" t="str">
        <x:v>15 Minutes</x:v>
      </x:c>
      <x:c r="K4329" s="32" t="str">
        <x:v>02-19-2025 04:45:00</x:v>
      </x:c>
      <x:c r="M4329" s="53" t="str">
        <x:v>3630333.4400000000000000</x:v>
      </x:c>
      <x:c r="N4329" s="33" t="str">
        <x:v/>
      </x:c>
    </x:row>
    <x:row r="4330">
      <x:c r="B4330" s="5" t="str">
        <x:v>14851479016364155517</x:v>
      </x:c>
      <x:c r="C4330" s="44" t="str">
        <x:v>83831548</x:v>
      </x:c>
      <x:c r="F4330" s="45" t="str">
        <x:v>214-ELE01</x:v>
      </x:c>
      <x:c r="H4330" s="9" t="str">
        <x:v>CEAS.Submeter_EA_208</x:v>
      </x:c>
      <x:c r="I4330" s="49" t="str">
        <x:v>Use</x:v>
      </x:c>
      <x:c r="J4330" s="31" t="str">
        <x:v>15 Minutes</x:v>
      </x:c>
      <x:c r="K4330" s="32" t="str">
        <x:v>02-19-2025 05:00:00</x:v>
      </x:c>
      <x:c r="M4330" s="53" t="str">
        <x:v>3630337.5400000000000000</x:v>
      </x:c>
      <x:c r="N4330" s="33" t="str">
        <x:v/>
      </x:c>
    </x:row>
    <x:row r="4331">
      <x:c r="B4331" s="5" t="str">
        <x:v>13609578547388124067</x:v>
      </x:c>
      <x:c r="C4331" s="44" t="str">
        <x:v>83831556</x:v>
      </x:c>
      <x:c r="F4331" s="45" t="str">
        <x:v>214-ELE01</x:v>
      </x:c>
      <x:c r="H4331" s="9" t="str">
        <x:v>CEAS.Submeter_EA_208</x:v>
      </x:c>
      <x:c r="I4331" s="49" t="str">
        <x:v>Use</x:v>
      </x:c>
      <x:c r="J4331" s="31" t="str">
        <x:v>15 Minutes</x:v>
      </x:c>
      <x:c r="K4331" s="32" t="str">
        <x:v>02-19-2025 05:15:00</x:v>
      </x:c>
      <x:c r="M4331" s="53" t="str">
        <x:v>3630341.5000000000000000</x:v>
      </x:c>
      <x:c r="N4331" s="33" t="str">
        <x:v/>
      </x:c>
    </x:row>
    <x:row r="4332">
      <x:c r="B4332" s="5" t="str">
        <x:v>18402849589435233142</x:v>
      </x:c>
      <x:c r="C4332" s="44" t="str">
        <x:v>83831564</x:v>
      </x:c>
      <x:c r="F4332" s="45" t="str">
        <x:v>214-ELE01</x:v>
      </x:c>
      <x:c r="H4332" s="9" t="str">
        <x:v>CEAS.Submeter_EA_208</x:v>
      </x:c>
      <x:c r="I4332" s="49" t="str">
        <x:v>Use</x:v>
      </x:c>
      <x:c r="J4332" s="31" t="str">
        <x:v>15 Minutes</x:v>
      </x:c>
      <x:c r="K4332" s="32" t="str">
        <x:v>02-19-2025 05:30:00</x:v>
      </x:c>
      <x:c r="M4332" s="53" t="str">
        <x:v>3630345.5500000000000000</x:v>
      </x:c>
      <x:c r="N4332" s="33" t="str">
        <x:v/>
      </x:c>
    </x:row>
    <x:row r="4333">
      <x:c r="B4333" s="5" t="str">
        <x:v>9410268952567861383</x:v>
      </x:c>
      <x:c r="C4333" s="44" t="str">
        <x:v>83831572</x:v>
      </x:c>
      <x:c r="F4333" s="45" t="str">
        <x:v>214-ELE01</x:v>
      </x:c>
      <x:c r="H4333" s="9" t="str">
        <x:v>CEAS.Submeter_EA_208</x:v>
      </x:c>
      <x:c r="I4333" s="49" t="str">
        <x:v>Use</x:v>
      </x:c>
      <x:c r="J4333" s="31" t="str">
        <x:v>15 Minutes</x:v>
      </x:c>
      <x:c r="K4333" s="32" t="str">
        <x:v>02-19-2025 05:45:00</x:v>
      </x:c>
      <x:c r="M4333" s="53" t="str">
        <x:v>3630349.6200000000000000</x:v>
      </x:c>
      <x:c r="N4333" s="33" t="str">
        <x:v/>
      </x:c>
    </x:row>
    <x:row r="4334">
      <x:c r="B4334" s="5" t="str">
        <x:v>5964665394008726221</x:v>
      </x:c>
      <x:c r="C4334" s="44" t="str">
        <x:v>83831580</x:v>
      </x:c>
      <x:c r="F4334" s="45" t="str">
        <x:v>214-ELE01</x:v>
      </x:c>
      <x:c r="H4334" s="9" t="str">
        <x:v>CEAS.Submeter_EA_208</x:v>
      </x:c>
      <x:c r="I4334" s="49" t="str">
        <x:v>Use</x:v>
      </x:c>
      <x:c r="J4334" s="31" t="str">
        <x:v>15 Minutes</x:v>
      </x:c>
      <x:c r="K4334" s="32" t="str">
        <x:v>02-19-2025 06:00:00</x:v>
      </x:c>
      <x:c r="M4334" s="53" t="str">
        <x:v>3630353.6400000000000000</x:v>
      </x:c>
      <x:c r="N4334" s="33" t="str">
        <x:v/>
      </x:c>
    </x:row>
    <x:row r="4335">
      <x:c r="B4335" s="5" t="str">
        <x:v>3926721476361444551</x:v>
      </x:c>
      <x:c r="C4335" s="44" t="str">
        <x:v>83831588</x:v>
      </x:c>
      <x:c r="F4335" s="45" t="str">
        <x:v>214-ELE01</x:v>
      </x:c>
      <x:c r="H4335" s="9" t="str">
        <x:v>CEAS.Submeter_EA_208</x:v>
      </x:c>
      <x:c r="I4335" s="49" t="str">
        <x:v>Use</x:v>
      </x:c>
      <x:c r="J4335" s="31" t="str">
        <x:v>15 Minutes</x:v>
      </x:c>
      <x:c r="K4335" s="32" t="str">
        <x:v>02-19-2025 06:15:00</x:v>
      </x:c>
      <x:c r="M4335" s="53" t="str">
        <x:v>3630357.6200000000000000</x:v>
      </x:c>
      <x:c r="N4335" s="33" t="str">
        <x:v/>
      </x:c>
    </x:row>
    <x:row r="4336">
      <x:c r="B4336" s="5" t="str">
        <x:v>13412597895713906684</x:v>
      </x:c>
      <x:c r="C4336" s="44" t="str">
        <x:v>83831596</x:v>
      </x:c>
      <x:c r="F4336" s="45" t="str">
        <x:v>214-ELE01</x:v>
      </x:c>
      <x:c r="H4336" s="9" t="str">
        <x:v>CEAS.Submeter_EA_208</x:v>
      </x:c>
      <x:c r="I4336" s="49" t="str">
        <x:v>Use</x:v>
      </x:c>
      <x:c r="J4336" s="31" t="str">
        <x:v>15 Minutes</x:v>
      </x:c>
      <x:c r="K4336" s="32" t="str">
        <x:v>02-19-2025 06:30:00</x:v>
      </x:c>
      <x:c r="M4336" s="53" t="str">
        <x:v>3630361.5900000000000000</x:v>
      </x:c>
      <x:c r="N4336" s="33" t="str">
        <x:v/>
      </x:c>
    </x:row>
    <x:row r="4337">
      <x:c r="B4337" s="5" t="str">
        <x:v>13656744755890253896</x:v>
      </x:c>
      <x:c r="C4337" s="44" t="str">
        <x:v>83831604</x:v>
      </x:c>
      <x:c r="F4337" s="45" t="str">
        <x:v>214-ELE01</x:v>
      </x:c>
      <x:c r="H4337" s="9" t="str">
        <x:v>CEAS.Submeter_EA_208</x:v>
      </x:c>
      <x:c r="I4337" s="49" t="str">
        <x:v>Use</x:v>
      </x:c>
      <x:c r="J4337" s="31" t="str">
        <x:v>15 Minutes</x:v>
      </x:c>
      <x:c r="K4337" s="32" t="str">
        <x:v>02-19-2025 06:45:00</x:v>
      </x:c>
      <x:c r="M4337" s="53" t="str">
        <x:v>3630365.5500000000000000</x:v>
      </x:c>
      <x:c r="N4337" s="33" t="str">
        <x:v/>
      </x:c>
    </x:row>
    <x:row r="4338">
      <x:c r="B4338" s="5" t="str">
        <x:v>5518535820025765676</x:v>
      </x:c>
      <x:c r="C4338" s="44" t="str">
        <x:v>83831612</x:v>
      </x:c>
      <x:c r="F4338" s="45" t="str">
        <x:v>214-ELE01</x:v>
      </x:c>
      <x:c r="H4338" s="9" t="str">
        <x:v>CEAS.Submeter_EA_208</x:v>
      </x:c>
      <x:c r="I4338" s="49" t="str">
        <x:v>Use</x:v>
      </x:c>
      <x:c r="J4338" s="31" t="str">
        <x:v>15 Minutes</x:v>
      </x:c>
      <x:c r="K4338" s="32" t="str">
        <x:v>02-19-2025 07:00:00</x:v>
      </x:c>
      <x:c r="M4338" s="53" t="str">
        <x:v>3630369.6500000000000000</x:v>
      </x:c>
      <x:c r="N4338" s="33" t="str">
        <x:v/>
      </x:c>
    </x:row>
    <x:row r="4339">
      <x:c r="B4339" s="5" t="str">
        <x:v>1218560560463746975</x:v>
      </x:c>
      <x:c r="C4339" s="44" t="str">
        <x:v>83831620</x:v>
      </x:c>
      <x:c r="F4339" s="45" t="str">
        <x:v>214-ELE01</x:v>
      </x:c>
      <x:c r="H4339" s="9" t="str">
        <x:v>CEAS.Submeter_EA_208</x:v>
      </x:c>
      <x:c r="I4339" s="49" t="str">
        <x:v>Use</x:v>
      </x:c>
      <x:c r="J4339" s="31" t="str">
        <x:v>15 Minutes</x:v>
      </x:c>
      <x:c r="K4339" s="32" t="str">
        <x:v>02-19-2025 07:15:00</x:v>
      </x:c>
      <x:c r="M4339" s="53" t="str">
        <x:v>3630373.6400000000000000</x:v>
      </x:c>
      <x:c r="N4339" s="33" t="str">
        <x:v/>
      </x:c>
    </x:row>
    <x:row r="4340">
      <x:c r="B4340" s="5" t="str">
        <x:v>4124750334760194631</x:v>
      </x:c>
      <x:c r="C4340" s="44" t="str">
        <x:v>83831628</x:v>
      </x:c>
      <x:c r="F4340" s="45" t="str">
        <x:v>214-ELE01</x:v>
      </x:c>
      <x:c r="H4340" s="9" t="str">
        <x:v>CEAS.Submeter_EA_208</x:v>
      </x:c>
      <x:c r="I4340" s="49" t="str">
        <x:v>Use</x:v>
      </x:c>
      <x:c r="J4340" s="31" t="str">
        <x:v>15 Minutes</x:v>
      </x:c>
      <x:c r="K4340" s="32" t="str">
        <x:v>02-19-2025 07:30:00</x:v>
      </x:c>
      <x:c r="M4340" s="53" t="str">
        <x:v>3630377.7000000000000000</x:v>
      </x:c>
      <x:c r="N4340" s="33" t="str">
        <x:v/>
      </x:c>
    </x:row>
    <x:row r="4341">
      <x:c r="B4341" s="5" t="str">
        <x:v>12449647842009665075</x:v>
      </x:c>
      <x:c r="C4341" s="44" t="str">
        <x:v>83831636</x:v>
      </x:c>
      <x:c r="F4341" s="45" t="str">
        <x:v>214-ELE01</x:v>
      </x:c>
      <x:c r="H4341" s="9" t="str">
        <x:v>CEAS.Submeter_EA_208</x:v>
      </x:c>
      <x:c r="I4341" s="49" t="str">
        <x:v>Use</x:v>
      </x:c>
      <x:c r="J4341" s="31" t="str">
        <x:v>15 Minutes</x:v>
      </x:c>
      <x:c r="K4341" s="32" t="str">
        <x:v>02-19-2025 07:45:00</x:v>
      </x:c>
      <x:c r="M4341" s="53" t="str">
        <x:v>3630381.6500000000000000</x:v>
      </x:c>
      <x:c r="N4341" s="33" t="str">
        <x:v/>
      </x:c>
    </x:row>
    <x:row r="4342">
      <x:c r="B4342" s="5" t="str">
        <x:v>7369513696731164106</x:v>
      </x:c>
      <x:c r="C4342" s="44" t="str">
        <x:v>83831644</x:v>
      </x:c>
      <x:c r="F4342" s="45" t="str">
        <x:v>214-ELE01</x:v>
      </x:c>
      <x:c r="H4342" s="9" t="str">
        <x:v>CEAS.Submeter_EA_208</x:v>
      </x:c>
      <x:c r="I4342" s="49" t="str">
        <x:v>Use</x:v>
      </x:c>
      <x:c r="J4342" s="31" t="str">
        <x:v>15 Minutes</x:v>
      </x:c>
      <x:c r="K4342" s="32" t="str">
        <x:v>02-19-2025 08:00:00</x:v>
      </x:c>
      <x:c r="M4342" s="53" t="str">
        <x:v>3630385.7200000000000000</x:v>
      </x:c>
      <x:c r="N4342" s="33" t="str">
        <x:v/>
      </x:c>
    </x:row>
    <x:row r="4343">
      <x:c r="B4343" s="5" t="str">
        <x:v>7943731036089294241</x:v>
      </x:c>
      <x:c r="C4343" s="44" t="str">
        <x:v>83831652</x:v>
      </x:c>
      <x:c r="F4343" s="45" t="str">
        <x:v>214-ELE01</x:v>
      </x:c>
      <x:c r="H4343" s="9" t="str">
        <x:v>CEAS.Submeter_EA_208</x:v>
      </x:c>
      <x:c r="I4343" s="49" t="str">
        <x:v>Use</x:v>
      </x:c>
      <x:c r="J4343" s="31" t="str">
        <x:v>15 Minutes</x:v>
      </x:c>
      <x:c r="K4343" s="32" t="str">
        <x:v>02-19-2025 08:15:00</x:v>
      </x:c>
      <x:c r="M4343" s="53" t="str">
        <x:v>3630389.7800000000000000</x:v>
      </x:c>
      <x:c r="N4343" s="33" t="str">
        <x:v/>
      </x:c>
    </x:row>
    <x:row r="4344">
      <x:c r="B4344" s="5" t="str">
        <x:v>910163203956288208</x:v>
      </x:c>
      <x:c r="C4344" s="44" t="str">
        <x:v>83831660</x:v>
      </x:c>
      <x:c r="F4344" s="45" t="str">
        <x:v>214-ELE01</x:v>
      </x:c>
      <x:c r="H4344" s="9" t="str">
        <x:v>CEAS.Submeter_EA_208</x:v>
      </x:c>
      <x:c r="I4344" s="49" t="str">
        <x:v>Use</x:v>
      </x:c>
      <x:c r="J4344" s="31" t="str">
        <x:v>15 Minutes</x:v>
      </x:c>
      <x:c r="K4344" s="32" t="str">
        <x:v>02-19-2025 08:30:00</x:v>
      </x:c>
      <x:c r="M4344" s="53" t="str">
        <x:v>3630394.0000000000000000</x:v>
      </x:c>
      <x:c r="N4344" s="33" t="str">
        <x:v/>
      </x:c>
    </x:row>
    <x:row r="4345">
      <x:c r="B4345" s="5" t="str">
        <x:v>6831102450458021953</x:v>
      </x:c>
      <x:c r="C4345" s="44" t="str">
        <x:v>83831668</x:v>
      </x:c>
      <x:c r="F4345" s="45" t="str">
        <x:v>214-ELE01</x:v>
      </x:c>
      <x:c r="H4345" s="9" t="str">
        <x:v>CEAS.Submeter_EA_208</x:v>
      </x:c>
      <x:c r="I4345" s="49" t="str">
        <x:v>Use</x:v>
      </x:c>
      <x:c r="J4345" s="31" t="str">
        <x:v>15 Minutes</x:v>
      </x:c>
      <x:c r="K4345" s="32" t="str">
        <x:v>02-19-2025 08:45:00</x:v>
      </x:c>
      <x:c r="M4345" s="53" t="str">
        <x:v>3630398.1800000000000000</x:v>
      </x:c>
      <x:c r="N4345" s="33" t="str">
        <x:v/>
      </x:c>
    </x:row>
    <x:row r="4346">
      <x:c r="B4346" s="5" t="str">
        <x:v>18357110174733496071</x:v>
      </x:c>
      <x:c r="C4346" s="44" t="str">
        <x:v>83831676</x:v>
      </x:c>
      <x:c r="F4346" s="45" t="str">
        <x:v>214-ELE01</x:v>
      </x:c>
      <x:c r="H4346" s="9" t="str">
        <x:v>CEAS.Submeter_EA_208</x:v>
      </x:c>
      <x:c r="I4346" s="49" t="str">
        <x:v>Use</x:v>
      </x:c>
      <x:c r="J4346" s="31" t="str">
        <x:v>15 Minutes</x:v>
      </x:c>
      <x:c r="K4346" s="32" t="str">
        <x:v>02-19-2025 09:00:00</x:v>
      </x:c>
      <x:c r="M4346" s="53" t="str">
        <x:v>3630402.3700000000000000</x:v>
      </x:c>
      <x:c r="N4346" s="33" t="str">
        <x:v/>
      </x:c>
    </x:row>
    <x:row r="4347">
      <x:c r="B4347" s="5" t="str">
        <x:v>7168058177241813771</x:v>
      </x:c>
      <x:c r="C4347" s="44" t="str">
        <x:v>83831684</x:v>
      </x:c>
      <x:c r="F4347" s="45" t="str">
        <x:v>214-ELE01</x:v>
      </x:c>
      <x:c r="H4347" s="9" t="str">
        <x:v>CEAS.Submeter_EA_208</x:v>
      </x:c>
      <x:c r="I4347" s="49" t="str">
        <x:v>Use</x:v>
      </x:c>
      <x:c r="J4347" s="31" t="str">
        <x:v>15 Minutes</x:v>
      </x:c>
      <x:c r="K4347" s="32" t="str">
        <x:v>02-19-2025 09:15:00</x:v>
      </x:c>
      <x:c r="M4347" s="53" t="str">
        <x:v>3630406.8500000000000000</x:v>
      </x:c>
      <x:c r="N4347" s="33" t="str">
        <x:v/>
      </x:c>
    </x:row>
    <x:row r="4348">
      <x:c r="B4348" s="5" t="str">
        <x:v>6779736971455248705</x:v>
      </x:c>
      <x:c r="C4348" s="44" t="str">
        <x:v>83831692</x:v>
      </x:c>
      <x:c r="F4348" s="45" t="str">
        <x:v>214-ELE01</x:v>
      </x:c>
      <x:c r="H4348" s="9" t="str">
        <x:v>CEAS.Submeter_EA_208</x:v>
      </x:c>
      <x:c r="I4348" s="49" t="str">
        <x:v>Use</x:v>
      </x:c>
      <x:c r="J4348" s="31" t="str">
        <x:v>15 Minutes</x:v>
      </x:c>
      <x:c r="K4348" s="32" t="str">
        <x:v>02-19-2025 09:30:00</x:v>
      </x:c>
      <x:c r="M4348" s="53" t="str">
        <x:v>3630411.3800000000000000</x:v>
      </x:c>
      <x:c r="N4348" s="33" t="str">
        <x:v/>
      </x:c>
    </x:row>
    <x:row r="4349">
      <x:c r="B4349" s="5" t="str">
        <x:v>2788695943949960542</x:v>
      </x:c>
      <x:c r="C4349" s="44" t="str">
        <x:v>83831700</x:v>
      </x:c>
      <x:c r="F4349" s="45" t="str">
        <x:v>214-ELE01</x:v>
      </x:c>
      <x:c r="H4349" s="9" t="str">
        <x:v>CEAS.Submeter_EA_208</x:v>
      </x:c>
      <x:c r="I4349" s="49" t="str">
        <x:v>Use</x:v>
      </x:c>
      <x:c r="J4349" s="31" t="str">
        <x:v>15 Minutes</x:v>
      </x:c>
      <x:c r="K4349" s="32" t="str">
        <x:v>02-19-2025 09:45:00</x:v>
      </x:c>
      <x:c r="M4349" s="53" t="str">
        <x:v>3630415.7700000000000000</x:v>
      </x:c>
      <x:c r="N4349" s="33" t="str">
        <x:v/>
      </x:c>
    </x:row>
    <x:row r="4350">
      <x:c r="B4350" s="5" t="str">
        <x:v>8560416049826814689</x:v>
      </x:c>
      <x:c r="C4350" s="44" t="str">
        <x:v>83831708</x:v>
      </x:c>
      <x:c r="F4350" s="45" t="str">
        <x:v>214-ELE01</x:v>
      </x:c>
      <x:c r="H4350" s="9" t="str">
        <x:v>CEAS.Submeter_EA_208</x:v>
      </x:c>
      <x:c r="I4350" s="49" t="str">
        <x:v>Use</x:v>
      </x:c>
      <x:c r="J4350" s="31" t="str">
        <x:v>15 Minutes</x:v>
      </x:c>
      <x:c r="K4350" s="32" t="str">
        <x:v>02-19-2025 10:00:00</x:v>
      </x:c>
      <x:c r="M4350" s="53" t="str">
        <x:v>3630420.1700000000000000</x:v>
      </x:c>
      <x:c r="N4350" s="33" t="str">
        <x:v/>
      </x:c>
    </x:row>
    <x:row r="4351">
      <x:c r="B4351" s="5" t="str">
        <x:v>13054311609732608785</x:v>
      </x:c>
      <x:c r="C4351" s="44" t="str">
        <x:v>83831716</x:v>
      </x:c>
      <x:c r="F4351" s="45" t="str">
        <x:v>214-ELE01</x:v>
      </x:c>
      <x:c r="H4351" s="9" t="str">
        <x:v>CEAS.Submeter_EA_208</x:v>
      </x:c>
      <x:c r="I4351" s="49" t="str">
        <x:v>Use</x:v>
      </x:c>
      <x:c r="J4351" s="31" t="str">
        <x:v>15 Minutes</x:v>
      </x:c>
      <x:c r="K4351" s="32" t="str">
        <x:v>02-19-2025 10:15:00</x:v>
      </x:c>
      <x:c r="M4351" s="53" t="str">
        <x:v>3630424.5800000000000000</x:v>
      </x:c>
      <x:c r="N4351" s="33" t="str">
        <x:v/>
      </x:c>
    </x:row>
    <x:row r="4352">
      <x:c r="B4352" s="5" t="str">
        <x:v>8267663300914602692</x:v>
      </x:c>
      <x:c r="C4352" s="44" t="str">
        <x:v>83831724</x:v>
      </x:c>
      <x:c r="F4352" s="45" t="str">
        <x:v>214-ELE01</x:v>
      </x:c>
      <x:c r="H4352" s="9" t="str">
        <x:v>CEAS.Submeter_EA_208</x:v>
      </x:c>
      <x:c r="I4352" s="49" t="str">
        <x:v>Use</x:v>
      </x:c>
      <x:c r="J4352" s="31" t="str">
        <x:v>15 Minutes</x:v>
      </x:c>
      <x:c r="K4352" s="32" t="str">
        <x:v>02-19-2025 10:30:00</x:v>
      </x:c>
      <x:c r="M4352" s="53" t="str">
        <x:v>3630429.0900000000000000</x:v>
      </x:c>
      <x:c r="N4352" s="33" t="str">
        <x:v/>
      </x:c>
    </x:row>
    <x:row r="4353">
      <x:c r="B4353" s="5" t="str">
        <x:v>5712126294135996794</x:v>
      </x:c>
      <x:c r="C4353" s="44" t="str">
        <x:v>83831732</x:v>
      </x:c>
      <x:c r="F4353" s="45" t="str">
        <x:v>214-ELE01</x:v>
      </x:c>
      <x:c r="H4353" s="9" t="str">
        <x:v>CEAS.Submeter_EA_208</x:v>
      </x:c>
      <x:c r="I4353" s="49" t="str">
        <x:v>Use</x:v>
      </x:c>
      <x:c r="J4353" s="31" t="str">
        <x:v>15 Minutes</x:v>
      </x:c>
      <x:c r="K4353" s="32" t="str">
        <x:v>02-19-2025 10:45:00</x:v>
      </x:c>
      <x:c r="M4353" s="53" t="str">
        <x:v>3630433.1600000000000000</x:v>
      </x:c>
      <x:c r="N4353" s="33" t="str">
        <x:v/>
      </x:c>
    </x:row>
    <x:row r="4354">
      <x:c r="B4354" s="5" t="str">
        <x:v>12374030092847248877</x:v>
      </x:c>
      <x:c r="C4354" s="44" t="str">
        <x:v>83831740</x:v>
      </x:c>
      <x:c r="F4354" s="45" t="str">
        <x:v>214-ELE01</x:v>
      </x:c>
      <x:c r="H4354" s="9" t="str">
        <x:v>CEAS.Submeter_EA_208</x:v>
      </x:c>
      <x:c r="I4354" s="49" t="str">
        <x:v>Use</x:v>
      </x:c>
      <x:c r="J4354" s="31" t="str">
        <x:v>15 Minutes</x:v>
      </x:c>
      <x:c r="K4354" s="32" t="str">
        <x:v>02-19-2025 11:00:00</x:v>
      </x:c>
      <x:c r="M4354" s="53" t="str">
        <x:v>3630437.4900000000000000</x:v>
      </x:c>
      <x:c r="N4354" s="33" t="str">
        <x:v/>
      </x:c>
    </x:row>
    <x:row r="4355">
      <x:c r="B4355" s="5" t="str">
        <x:v>2971143941381595799</x:v>
      </x:c>
      <x:c r="C4355" s="44" t="str">
        <x:v>83831748</x:v>
      </x:c>
      <x:c r="F4355" s="45" t="str">
        <x:v>214-ELE01</x:v>
      </x:c>
      <x:c r="H4355" s="9" t="str">
        <x:v>CEAS.Submeter_EA_208</x:v>
      </x:c>
      <x:c r="I4355" s="49" t="str">
        <x:v>Use</x:v>
      </x:c>
      <x:c r="J4355" s="31" t="str">
        <x:v>15 Minutes</x:v>
      </x:c>
      <x:c r="K4355" s="32" t="str">
        <x:v>02-19-2025 11:15:00</x:v>
      </x:c>
      <x:c r="M4355" s="53" t="str">
        <x:v>3630441.9100000000000000</x:v>
      </x:c>
      <x:c r="N4355" s="33" t="str">
        <x:v/>
      </x:c>
    </x:row>
    <x:row r="4356">
      <x:c r="B4356" s="5" t="str">
        <x:v>86688718913988216</x:v>
      </x:c>
      <x:c r="C4356" s="44" t="str">
        <x:v>83831756</x:v>
      </x:c>
      <x:c r="F4356" s="45" t="str">
        <x:v>214-ELE01</x:v>
      </x:c>
      <x:c r="H4356" s="9" t="str">
        <x:v>CEAS.Submeter_EA_208</x:v>
      </x:c>
      <x:c r="I4356" s="49" t="str">
        <x:v>Use</x:v>
      </x:c>
      <x:c r="J4356" s="31" t="str">
        <x:v>15 Minutes</x:v>
      </x:c>
      <x:c r="K4356" s="32" t="str">
        <x:v>02-19-2025 11:30:00</x:v>
      </x:c>
      <x:c r="M4356" s="53" t="str">
        <x:v>3630446.1100000000000000</x:v>
      </x:c>
      <x:c r="N4356" s="33" t="str">
        <x:v/>
      </x:c>
    </x:row>
    <x:row r="4357">
      <x:c r="B4357" s="5" t="str">
        <x:v>8253831392596472953</x:v>
      </x:c>
      <x:c r="C4357" s="44" t="str">
        <x:v>83831764</x:v>
      </x:c>
      <x:c r="F4357" s="45" t="str">
        <x:v>214-ELE01</x:v>
      </x:c>
      <x:c r="H4357" s="9" t="str">
        <x:v>CEAS.Submeter_EA_208</x:v>
      </x:c>
      <x:c r="I4357" s="49" t="str">
        <x:v>Use</x:v>
      </x:c>
      <x:c r="J4357" s="31" t="str">
        <x:v>15 Minutes</x:v>
      </x:c>
      <x:c r="K4357" s="32" t="str">
        <x:v>02-19-2025 11:45:00</x:v>
      </x:c>
      <x:c r="M4357" s="53" t="str">
        <x:v>3630450.4500000000000000</x:v>
      </x:c>
      <x:c r="N4357" s="33" t="str">
        <x:v/>
      </x:c>
    </x:row>
    <x:row r="4358">
      <x:c r="B4358" s="5" t="str">
        <x:v>15640815180562475422</x:v>
      </x:c>
      <x:c r="C4358" s="44" t="str">
        <x:v>83831772</x:v>
      </x:c>
      <x:c r="F4358" s="45" t="str">
        <x:v>214-ELE01</x:v>
      </x:c>
      <x:c r="H4358" s="9" t="str">
        <x:v>CEAS.Submeter_EA_208</x:v>
      </x:c>
      <x:c r="I4358" s="49" t="str">
        <x:v>Use</x:v>
      </x:c>
      <x:c r="J4358" s="31" t="str">
        <x:v>15 Minutes</x:v>
      </x:c>
      <x:c r="K4358" s="32" t="str">
        <x:v>02-19-2025 12:00:00</x:v>
      </x:c>
      <x:c r="M4358" s="53" t="str">
        <x:v>3630454.8700000000000000</x:v>
      </x:c>
      <x:c r="N4358" s="33" t="str">
        <x:v/>
      </x:c>
    </x:row>
    <x:row r="4359">
      <x:c r="B4359" s="5" t="str">
        <x:v>11574149653131816767</x:v>
      </x:c>
      <x:c r="C4359" s="44" t="str">
        <x:v>83831780</x:v>
      </x:c>
      <x:c r="F4359" s="45" t="str">
        <x:v>214-ELE01</x:v>
      </x:c>
      <x:c r="H4359" s="9" t="str">
        <x:v>CEAS.Submeter_EA_208</x:v>
      </x:c>
      <x:c r="I4359" s="49" t="str">
        <x:v>Use</x:v>
      </x:c>
      <x:c r="J4359" s="31" t="str">
        <x:v>15 Minutes</x:v>
      </x:c>
      <x:c r="K4359" s="32" t="str">
        <x:v>02-19-2025 12:15:00</x:v>
      </x:c>
      <x:c r="M4359" s="53" t="str">
        <x:v>3630459.7300000000000000</x:v>
      </x:c>
      <x:c r="N4359" s="33" t="str">
        <x:v/>
      </x:c>
    </x:row>
    <x:row r="4360">
      <x:c r="B4360" s="5" t="str">
        <x:v>4790512410499102259</x:v>
      </x:c>
      <x:c r="C4360" s="44" t="str">
        <x:v>83831788</x:v>
      </x:c>
      <x:c r="F4360" s="45" t="str">
        <x:v>214-ELE01</x:v>
      </x:c>
      <x:c r="H4360" s="9" t="str">
        <x:v>CEAS.Submeter_EA_208</x:v>
      </x:c>
      <x:c r="I4360" s="49" t="str">
        <x:v>Use</x:v>
      </x:c>
      <x:c r="J4360" s="31" t="str">
        <x:v>15 Minutes</x:v>
      </x:c>
      <x:c r="K4360" s="32" t="str">
        <x:v>02-19-2025 12:30:00</x:v>
      </x:c>
      <x:c r="M4360" s="53" t="str">
        <x:v>3630464.1200000000000000</x:v>
      </x:c>
      <x:c r="N4360" s="33" t="str">
        <x:v/>
      </x:c>
    </x:row>
    <x:row r="4361">
      <x:c r="B4361" s="5" t="str">
        <x:v>11911681046010045251</x:v>
      </x:c>
      <x:c r="C4361" s="44" t="str">
        <x:v>83831796</x:v>
      </x:c>
      <x:c r="F4361" s="45" t="str">
        <x:v>214-ELE01</x:v>
      </x:c>
      <x:c r="H4361" s="9" t="str">
        <x:v>CEAS.Submeter_EA_208</x:v>
      </x:c>
      <x:c r="I4361" s="49" t="str">
        <x:v>Use</x:v>
      </x:c>
      <x:c r="J4361" s="31" t="str">
        <x:v>15 Minutes</x:v>
      </x:c>
      <x:c r="K4361" s="32" t="str">
        <x:v>02-19-2025 12:45:00</x:v>
      </x:c>
      <x:c r="M4361" s="53" t="str">
        <x:v>3630468.3100000000000000</x:v>
      </x:c>
      <x:c r="N4361" s="33" t="str">
        <x:v/>
      </x:c>
    </x:row>
    <x:row r="4362">
      <x:c r="B4362" s="5" t="str">
        <x:v>15800611898144230550</x:v>
      </x:c>
      <x:c r="C4362" s="44" t="str">
        <x:v>83831804</x:v>
      </x:c>
      <x:c r="F4362" s="45" t="str">
        <x:v>214-ELE01</x:v>
      </x:c>
      <x:c r="H4362" s="9" t="str">
        <x:v>CEAS.Submeter_EA_208</x:v>
      </x:c>
      <x:c r="I4362" s="49" t="str">
        <x:v>Use</x:v>
      </x:c>
      <x:c r="J4362" s="31" t="str">
        <x:v>15 Minutes</x:v>
      </x:c>
      <x:c r="K4362" s="32" t="str">
        <x:v>02-19-2025 13:00:00</x:v>
      </x:c>
      <x:c r="M4362" s="53" t="str">
        <x:v>3630472.5300000000000000</x:v>
      </x:c>
      <x:c r="N4362" s="33" t="str">
        <x:v/>
      </x:c>
    </x:row>
    <x:row r="4363">
      <x:c r="B4363" s="5" t="str">
        <x:v>4769314734219533957</x:v>
      </x:c>
      <x:c r="C4363" s="44" t="str">
        <x:v>83831812</x:v>
      </x:c>
      <x:c r="F4363" s="45" t="str">
        <x:v>214-ELE01</x:v>
      </x:c>
      <x:c r="H4363" s="9" t="str">
        <x:v>CEAS.Submeter_EA_208</x:v>
      </x:c>
      <x:c r="I4363" s="49" t="str">
        <x:v>Use</x:v>
      </x:c>
      <x:c r="J4363" s="31" t="str">
        <x:v>15 Minutes</x:v>
      </x:c>
      <x:c r="K4363" s="32" t="str">
        <x:v>02-19-2025 13:15:00</x:v>
      </x:c>
      <x:c r="M4363" s="53" t="str">
        <x:v>3630476.6200000000000000</x:v>
      </x:c>
      <x:c r="N4363" s="33" t="str">
        <x:v/>
      </x:c>
    </x:row>
    <x:row r="4364">
      <x:c r="B4364" s="5" t="str">
        <x:v>1336040112486594914</x:v>
      </x:c>
      <x:c r="C4364" s="44" t="str">
        <x:v>83831820</x:v>
      </x:c>
      <x:c r="F4364" s="45" t="str">
        <x:v>214-ELE01</x:v>
      </x:c>
      <x:c r="H4364" s="9" t="str">
        <x:v>CEAS.Submeter_EA_208</x:v>
      </x:c>
      <x:c r="I4364" s="49" t="str">
        <x:v>Use</x:v>
      </x:c>
      <x:c r="J4364" s="31" t="str">
        <x:v>15 Minutes</x:v>
      </x:c>
      <x:c r="K4364" s="32" t="str">
        <x:v>02-19-2025 13:30:00</x:v>
      </x:c>
      <x:c r="M4364" s="53" t="str">
        <x:v>3630480.7300000000000000</x:v>
      </x:c>
      <x:c r="N4364" s="33" t="str">
        <x:v/>
      </x:c>
    </x:row>
    <x:row r="4365">
      <x:c r="B4365" s="5" t="str">
        <x:v>15706123741491540026</x:v>
      </x:c>
      <x:c r="C4365" s="44" t="str">
        <x:v>83831828</x:v>
      </x:c>
      <x:c r="F4365" s="45" t="str">
        <x:v>214-ELE01</x:v>
      </x:c>
      <x:c r="H4365" s="9" t="str">
        <x:v>CEAS.Submeter_EA_208</x:v>
      </x:c>
      <x:c r="I4365" s="49" t="str">
        <x:v>Use</x:v>
      </x:c>
      <x:c r="J4365" s="31" t="str">
        <x:v>15 Minutes</x:v>
      </x:c>
      <x:c r="K4365" s="32" t="str">
        <x:v>02-19-2025 13:45:00</x:v>
      </x:c>
      <x:c r="M4365" s="53" t="str">
        <x:v>3630484.7300000000000000</x:v>
      </x:c>
      <x:c r="N4365" s="33" t="str">
        <x:v/>
      </x:c>
    </x:row>
    <x:row r="4366">
      <x:c r="B4366" s="5" t="str">
        <x:v>3490481751512402138</x:v>
      </x:c>
      <x:c r="C4366" s="44" t="str">
        <x:v>83831836</x:v>
      </x:c>
      <x:c r="F4366" s="45" t="str">
        <x:v>214-ELE01</x:v>
      </x:c>
      <x:c r="H4366" s="9" t="str">
        <x:v>CEAS.Submeter_EA_208</x:v>
      </x:c>
      <x:c r="I4366" s="49" t="str">
        <x:v>Use</x:v>
      </x:c>
      <x:c r="J4366" s="31" t="str">
        <x:v>15 Minutes</x:v>
      </x:c>
      <x:c r="K4366" s="32" t="str">
        <x:v>02-19-2025 14:00:00</x:v>
      </x:c>
      <x:c r="M4366" s="53" t="str">
        <x:v>3630488.8700000000000000</x:v>
      </x:c>
      <x:c r="N4366" s="33" t="str">
        <x:v/>
      </x:c>
    </x:row>
    <x:row r="4367">
      <x:c r="B4367" s="5" t="str">
        <x:v>3254818171425419831</x:v>
      </x:c>
      <x:c r="C4367" s="44" t="str">
        <x:v>83831844</x:v>
      </x:c>
      <x:c r="F4367" s="45" t="str">
        <x:v>214-ELE01</x:v>
      </x:c>
      <x:c r="H4367" s="9" t="str">
        <x:v>CEAS.Submeter_EA_208</x:v>
      </x:c>
      <x:c r="I4367" s="49" t="str">
        <x:v>Use</x:v>
      </x:c>
      <x:c r="J4367" s="31" t="str">
        <x:v>15 Minutes</x:v>
      </x:c>
      <x:c r="K4367" s="32" t="str">
        <x:v>02-19-2025 14:15:00</x:v>
      </x:c>
      <x:c r="M4367" s="53" t="str">
        <x:v>3630493.2700000000000000</x:v>
      </x:c>
      <x:c r="N4367" s="33" t="str">
        <x:v/>
      </x:c>
    </x:row>
    <x:row r="4368">
      <x:c r="B4368" s="5" t="str">
        <x:v>11967767434020192867</x:v>
      </x:c>
      <x:c r="C4368" s="44" t="str">
        <x:v>83831852</x:v>
      </x:c>
      <x:c r="F4368" s="45" t="str">
        <x:v>214-ELE01</x:v>
      </x:c>
      <x:c r="H4368" s="9" t="str">
        <x:v>CEAS.Submeter_EA_208</x:v>
      </x:c>
      <x:c r="I4368" s="49" t="str">
        <x:v>Use</x:v>
      </x:c>
      <x:c r="J4368" s="31" t="str">
        <x:v>15 Minutes</x:v>
      </x:c>
      <x:c r="K4368" s="32" t="str">
        <x:v>02-19-2025 14:30:00</x:v>
      </x:c>
      <x:c r="M4368" s="53" t="str">
        <x:v>3630497.6700000000000000</x:v>
      </x:c>
      <x:c r="N4368" s="33" t="str">
        <x:v/>
      </x:c>
    </x:row>
    <x:row r="4369">
      <x:c r="B4369" s="5" t="str">
        <x:v>7826169348077429869</x:v>
      </x:c>
      <x:c r="C4369" s="44" t="str">
        <x:v>83831860</x:v>
      </x:c>
      <x:c r="F4369" s="45" t="str">
        <x:v>214-ELE01</x:v>
      </x:c>
      <x:c r="H4369" s="9" t="str">
        <x:v>CEAS.Submeter_EA_208</x:v>
      </x:c>
      <x:c r="I4369" s="49" t="str">
        <x:v>Use</x:v>
      </x:c>
      <x:c r="J4369" s="31" t="str">
        <x:v>15 Minutes</x:v>
      </x:c>
      <x:c r="K4369" s="32" t="str">
        <x:v>02-19-2025 14:45:00</x:v>
      </x:c>
      <x:c r="M4369" s="53" t="str">
        <x:v>3630502.0500000000000000</x:v>
      </x:c>
      <x:c r="N4369" s="33" t="str">
        <x:v/>
      </x:c>
    </x:row>
    <x:row r="4370">
      <x:c r="B4370" s="5" t="str">
        <x:v>6054040582885207676</x:v>
      </x:c>
      <x:c r="C4370" s="44" t="str">
        <x:v>83831868</x:v>
      </x:c>
      <x:c r="F4370" s="45" t="str">
        <x:v>214-ELE01</x:v>
      </x:c>
      <x:c r="H4370" s="9" t="str">
        <x:v>CEAS.Submeter_EA_208</x:v>
      </x:c>
      <x:c r="I4370" s="49" t="str">
        <x:v>Use</x:v>
      </x:c>
      <x:c r="J4370" s="31" t="str">
        <x:v>15 Minutes</x:v>
      </x:c>
      <x:c r="K4370" s="32" t="str">
        <x:v>02-19-2025 15:00:00</x:v>
      </x:c>
      <x:c r="M4370" s="53" t="str">
        <x:v>3630506.2600000000000000</x:v>
      </x:c>
      <x:c r="N4370" s="33" t="str">
        <x:v/>
      </x:c>
    </x:row>
    <x:row r="4371">
      <x:c r="B4371" s="5" t="str">
        <x:v>3635027016813528102</x:v>
      </x:c>
      <x:c r="C4371" s="44" t="str">
        <x:v>83831876</x:v>
      </x:c>
      <x:c r="F4371" s="45" t="str">
        <x:v>214-ELE01</x:v>
      </x:c>
      <x:c r="H4371" s="9" t="str">
        <x:v>CEAS.Submeter_EA_208</x:v>
      </x:c>
      <x:c r="I4371" s="49" t="str">
        <x:v>Use</x:v>
      </x:c>
      <x:c r="J4371" s="31" t="str">
        <x:v>15 Minutes</x:v>
      </x:c>
      <x:c r="K4371" s="32" t="str">
        <x:v>02-19-2025 15:15:00</x:v>
      </x:c>
      <x:c r="M4371" s="53" t="str">
        <x:v>3630510.6200000000000000</x:v>
      </x:c>
      <x:c r="N4371" s="33" t="str">
        <x:v/>
      </x:c>
    </x:row>
    <x:row r="4372">
      <x:c r="B4372" s="5" t="str">
        <x:v>16275764518176411208</x:v>
      </x:c>
      <x:c r="C4372" s="44" t="str">
        <x:v>83831884</x:v>
      </x:c>
      <x:c r="F4372" s="45" t="str">
        <x:v>214-ELE01</x:v>
      </x:c>
      <x:c r="H4372" s="9" t="str">
        <x:v>CEAS.Submeter_EA_208</x:v>
      </x:c>
      <x:c r="I4372" s="49" t="str">
        <x:v>Use</x:v>
      </x:c>
      <x:c r="J4372" s="31" t="str">
        <x:v>15 Minutes</x:v>
      </x:c>
      <x:c r="K4372" s="32" t="str">
        <x:v>02-19-2025 15:30:00</x:v>
      </x:c>
      <x:c r="M4372" s="53" t="str">
        <x:v>3630515.1400000000000000</x:v>
      </x:c>
      <x:c r="N4372" s="33" t="str">
        <x:v/>
      </x:c>
    </x:row>
    <x:row r="4373">
      <x:c r="B4373" s="5" t="str">
        <x:v>6536872499194229680</x:v>
      </x:c>
      <x:c r="C4373" s="44" t="str">
        <x:v>83831892</x:v>
      </x:c>
      <x:c r="F4373" s="45" t="str">
        <x:v>214-ELE01</x:v>
      </x:c>
      <x:c r="H4373" s="9" t="str">
        <x:v>CEAS.Submeter_EA_208</x:v>
      </x:c>
      <x:c r="I4373" s="49" t="str">
        <x:v>Use</x:v>
      </x:c>
      <x:c r="J4373" s="31" t="str">
        <x:v>15 Minutes</x:v>
      </x:c>
      <x:c r="K4373" s="32" t="str">
        <x:v>02-19-2025 15:45:00</x:v>
      </x:c>
      <x:c r="M4373" s="53" t="str">
        <x:v>3630519.8000000000000000</x:v>
      </x:c>
      <x:c r="N4373" s="33" t="str">
        <x:v/>
      </x:c>
    </x:row>
    <x:row r="4374">
      <x:c r="B4374" s="5" t="str">
        <x:v>6627455328872975676</x:v>
      </x:c>
      <x:c r="C4374" s="44" t="str">
        <x:v>83831900</x:v>
      </x:c>
      <x:c r="F4374" s="45" t="str">
        <x:v>214-ELE01</x:v>
      </x:c>
      <x:c r="H4374" s="9" t="str">
        <x:v>CEAS.Submeter_EA_208</x:v>
      </x:c>
      <x:c r="I4374" s="49" t="str">
        <x:v>Use</x:v>
      </x:c>
      <x:c r="J4374" s="31" t="str">
        <x:v>15 Minutes</x:v>
      </x:c>
      <x:c r="K4374" s="32" t="str">
        <x:v>02-19-2025 16:45:00</x:v>
      </x:c>
      <x:c r="M4374" s="53" t="str">
        <x:v>3630537.7800000000000000</x:v>
      </x:c>
      <x:c r="N4374" s="33" t="str">
        <x:v/>
      </x:c>
    </x:row>
    <x:row r="4375">
      <x:c r="B4375" s="5" t="str">
        <x:v>11340895925903547933</x:v>
      </x:c>
      <x:c r="C4375" s="44" t="str">
        <x:v>83846572</x:v>
      </x:c>
      <x:c r="F4375" s="45" t="str">
        <x:v>214-ELE01</x:v>
      </x:c>
      <x:c r="H4375" s="9" t="str">
        <x:v>CEAS.Submeter_EA_208</x:v>
      </x:c>
      <x:c r="I4375" s="49" t="str">
        <x:v>Use</x:v>
      </x:c>
      <x:c r="J4375" s="31" t="str">
        <x:v>15 Minutes</x:v>
      </x:c>
      <x:c r="K4375" s="32" t="str">
        <x:v>02-19-2025 17:00:00</x:v>
      </x:c>
      <x:c r="M4375" s="53" t="str">
        <x:v>3630542.2100000000000000</x:v>
      </x:c>
      <x:c r="N4375" s="33" t="str">
        <x:v/>
      </x:c>
    </x:row>
    <x:row r="4376">
      <x:c r="B4376" s="5" t="str">
        <x:v>8699283641108705110</x:v>
      </x:c>
      <x:c r="C4376" s="44" t="str">
        <x:v>83846580</x:v>
      </x:c>
      <x:c r="F4376" s="45" t="str">
        <x:v>214-ELE01</x:v>
      </x:c>
      <x:c r="H4376" s="9" t="str">
        <x:v>CEAS.Submeter_EA_208</x:v>
      </x:c>
      <x:c r="I4376" s="49" t="str">
        <x:v>Use</x:v>
      </x:c>
      <x:c r="J4376" s="31" t="str">
        <x:v>15 Minutes</x:v>
      </x:c>
      <x:c r="K4376" s="32" t="str">
        <x:v>02-19-2025 17:15:00</x:v>
      </x:c>
      <x:c r="M4376" s="53" t="str">
        <x:v>3630546.6900000000000000</x:v>
      </x:c>
      <x:c r="N4376" s="33" t="str">
        <x:v/>
      </x:c>
    </x:row>
    <x:row r="4377">
      <x:c r="B4377" s="5" t="str">
        <x:v>8168319420354891428</x:v>
      </x:c>
      <x:c r="C4377" s="44" t="str">
        <x:v>83846588</x:v>
      </x:c>
      <x:c r="F4377" s="45" t="str">
        <x:v>214-ELE01</x:v>
      </x:c>
      <x:c r="H4377" s="9" t="str">
        <x:v>CEAS.Submeter_EA_208</x:v>
      </x:c>
      <x:c r="I4377" s="49" t="str">
        <x:v>Use</x:v>
      </x:c>
      <x:c r="J4377" s="31" t="str">
        <x:v>15 Minutes</x:v>
      </x:c>
      <x:c r="K4377" s="32" t="str">
        <x:v>02-19-2025 17:30:00</x:v>
      </x:c>
      <x:c r="M4377" s="53" t="str">
        <x:v>3630551.3100000000000000</x:v>
      </x:c>
      <x:c r="N4377" s="33" t="str">
        <x:v/>
      </x:c>
    </x:row>
    <x:row r="4378">
      <x:c r="B4378" s="5" t="str">
        <x:v>8584781926146035856</x:v>
      </x:c>
      <x:c r="C4378" s="44" t="str">
        <x:v>83846596</x:v>
      </x:c>
      <x:c r="F4378" s="45" t="str">
        <x:v>214-ELE01</x:v>
      </x:c>
      <x:c r="H4378" s="9" t="str">
        <x:v>CEAS.Submeter_EA_208</x:v>
      </x:c>
      <x:c r="I4378" s="49" t="str">
        <x:v>Use</x:v>
      </x:c>
      <x:c r="J4378" s="31" t="str">
        <x:v>15 Minutes</x:v>
      </x:c>
      <x:c r="K4378" s="32" t="str">
        <x:v>02-19-2025 17:45:00</x:v>
      </x:c>
      <x:c r="M4378" s="53" t="str">
        <x:v>3630555.7600000000000000</x:v>
      </x:c>
      <x:c r="N4378" s="33" t="str">
        <x:v/>
      </x:c>
    </x:row>
    <x:row r="4379">
      <x:c r="B4379" s="5" t="str">
        <x:v>2757269986708179663</x:v>
      </x:c>
      <x:c r="C4379" s="44" t="str">
        <x:v>83846604</x:v>
      </x:c>
      <x:c r="F4379" s="45" t="str">
        <x:v>214-ELE01</x:v>
      </x:c>
      <x:c r="H4379" s="9" t="str">
        <x:v>CEAS.Submeter_EA_208</x:v>
      </x:c>
      <x:c r="I4379" s="49" t="str">
        <x:v>Use</x:v>
      </x:c>
      <x:c r="J4379" s="31" t="str">
        <x:v>15 Minutes</x:v>
      </x:c>
      <x:c r="K4379" s="32" t="str">
        <x:v>02-19-2025 18:00:00</x:v>
      </x:c>
      <x:c r="M4379" s="53" t="str">
        <x:v>3630560.1500000000000000</x:v>
      </x:c>
      <x:c r="N4379" s="33" t="str">
        <x:v/>
      </x:c>
    </x:row>
    <x:row r="4380">
      <x:c r="B4380" s="5" t="str">
        <x:v>4487369030301898539</x:v>
      </x:c>
      <x:c r="C4380" s="44" t="str">
        <x:v>83846612</x:v>
      </x:c>
      <x:c r="F4380" s="45" t="str">
        <x:v>214-ELE01</x:v>
      </x:c>
      <x:c r="H4380" s="9" t="str">
        <x:v>CEAS.Submeter_EA_208</x:v>
      </x:c>
      <x:c r="I4380" s="49" t="str">
        <x:v>Use</x:v>
      </x:c>
      <x:c r="J4380" s="31" t="str">
        <x:v>15 Minutes</x:v>
      </x:c>
      <x:c r="K4380" s="32" t="str">
        <x:v>02-19-2025 18:15:00</x:v>
      </x:c>
      <x:c r="M4380" s="53" t="str">
        <x:v>3630564.4900000000000000</x:v>
      </x:c>
      <x:c r="N4380" s="33" t="str">
        <x:v/>
      </x:c>
    </x:row>
    <x:row r="4381">
      <x:c r="B4381" s="5" t="str">
        <x:v>13494596567170583606</x:v>
      </x:c>
      <x:c r="C4381" s="44" t="str">
        <x:v>83846620</x:v>
      </x:c>
      <x:c r="F4381" s="45" t="str">
        <x:v>214-ELE01</x:v>
      </x:c>
      <x:c r="H4381" s="9" t="str">
        <x:v>CEAS.Submeter_EA_208</x:v>
      </x:c>
      <x:c r="I4381" s="49" t="str">
        <x:v>Use</x:v>
      </x:c>
      <x:c r="J4381" s="31" t="str">
        <x:v>15 Minutes</x:v>
      </x:c>
      <x:c r="K4381" s="32" t="str">
        <x:v>02-19-2025 18:30:00</x:v>
      </x:c>
      <x:c r="M4381" s="53" t="str">
        <x:v>3630568.7900000000000000</x:v>
      </x:c>
      <x:c r="N4381" s="33" t="str">
        <x:v/>
      </x:c>
    </x:row>
    <x:row r="4382">
      <x:c r="B4382" s="5" t="str">
        <x:v>11666129993606851911</x:v>
      </x:c>
      <x:c r="C4382" s="44" t="str">
        <x:v>83846628</x:v>
      </x:c>
      <x:c r="F4382" s="45" t="str">
        <x:v>214-ELE01</x:v>
      </x:c>
      <x:c r="H4382" s="9" t="str">
        <x:v>CEAS.Submeter_EA_208</x:v>
      </x:c>
      <x:c r="I4382" s="49" t="str">
        <x:v>Use</x:v>
      </x:c>
      <x:c r="J4382" s="31" t="str">
        <x:v>15 Minutes</x:v>
      </x:c>
      <x:c r="K4382" s="32" t="str">
        <x:v>02-19-2025 18:45:00</x:v>
      </x:c>
      <x:c r="M4382" s="53" t="str">
        <x:v>3630573.1000000000000000</x:v>
      </x:c>
      <x:c r="N4382" s="33" t="str">
        <x:v/>
      </x:c>
    </x:row>
    <x:row r="4383">
      <x:c r="B4383" s="5" t="str">
        <x:v>12506162485420041523</x:v>
      </x:c>
      <x:c r="C4383" s="44" t="str">
        <x:v>83846636</x:v>
      </x:c>
      <x:c r="F4383" s="45" t="str">
        <x:v>214-ELE01</x:v>
      </x:c>
      <x:c r="H4383" s="9" t="str">
        <x:v>CEAS.Submeter_EA_208</x:v>
      </x:c>
      <x:c r="I4383" s="49" t="str">
        <x:v>Use</x:v>
      </x:c>
      <x:c r="J4383" s="31" t="str">
        <x:v>15 Minutes</x:v>
      </x:c>
      <x:c r="K4383" s="32" t="str">
        <x:v>02-19-2025 19:00:00</x:v>
      </x:c>
      <x:c r="M4383" s="53" t="str">
        <x:v>3630577.3900000000000000</x:v>
      </x:c>
      <x:c r="N4383" s="33" t="str">
        <x:v/>
      </x:c>
    </x:row>
    <x:row r="4384">
      <x:c r="B4384" s="5" t="str">
        <x:v>10381427193622273980</x:v>
      </x:c>
      <x:c r="C4384" s="44" t="str">
        <x:v>83846644</x:v>
      </x:c>
      <x:c r="F4384" s="45" t="str">
        <x:v>214-ELE01</x:v>
      </x:c>
      <x:c r="H4384" s="9" t="str">
        <x:v>CEAS.Submeter_EA_208</x:v>
      </x:c>
      <x:c r="I4384" s="49" t="str">
        <x:v>Use</x:v>
      </x:c>
      <x:c r="J4384" s="31" t="str">
        <x:v>15 Minutes</x:v>
      </x:c>
      <x:c r="K4384" s="32" t="str">
        <x:v>02-19-2025 19:15:00</x:v>
      </x:c>
      <x:c r="M4384" s="53" t="str">
        <x:v>3630581.6500000000000000</x:v>
      </x:c>
      <x:c r="N4384" s="33" t="str">
        <x:v/>
      </x:c>
    </x:row>
    <x:row r="4385">
      <x:c r="B4385" s="5" t="str">
        <x:v>15311221676376309379</x:v>
      </x:c>
      <x:c r="C4385" s="44" t="str">
        <x:v>83846652</x:v>
      </x:c>
      <x:c r="F4385" s="45" t="str">
        <x:v>214-ELE01</x:v>
      </x:c>
      <x:c r="H4385" s="9" t="str">
        <x:v>CEAS.Submeter_EA_208</x:v>
      </x:c>
      <x:c r="I4385" s="49" t="str">
        <x:v>Use</x:v>
      </x:c>
      <x:c r="J4385" s="31" t="str">
        <x:v>15 Minutes</x:v>
      </x:c>
      <x:c r="K4385" s="32" t="str">
        <x:v>02-19-2025 19:30:00</x:v>
      </x:c>
      <x:c r="M4385" s="53" t="str">
        <x:v>3630585.9900000000000000</x:v>
      </x:c>
      <x:c r="N4385" s="33" t="str">
        <x:v/>
      </x:c>
    </x:row>
    <x:row r="4386">
      <x:c r="B4386" s="5" t="str">
        <x:v>18133632886875314323</x:v>
      </x:c>
      <x:c r="C4386" s="44" t="str">
        <x:v>83846660</x:v>
      </x:c>
      <x:c r="F4386" s="45" t="str">
        <x:v>214-ELE01</x:v>
      </x:c>
      <x:c r="H4386" s="9" t="str">
        <x:v>CEAS.Submeter_EA_208</x:v>
      </x:c>
      <x:c r="I4386" s="49" t="str">
        <x:v>Use</x:v>
      </x:c>
      <x:c r="J4386" s="31" t="str">
        <x:v>15 Minutes</x:v>
      </x:c>
      <x:c r="K4386" s="32" t="str">
        <x:v>02-19-2025 19:45:00</x:v>
      </x:c>
      <x:c r="M4386" s="53" t="str">
        <x:v>3630590.3600000000000000</x:v>
      </x:c>
      <x:c r="N4386" s="33" t="str">
        <x:v/>
      </x:c>
    </x:row>
    <x:row r="4387">
      <x:c r="B4387" s="5" t="str">
        <x:v>16892874188755191821</x:v>
      </x:c>
      <x:c r="C4387" s="44" t="str">
        <x:v>83846668</x:v>
      </x:c>
      <x:c r="F4387" s="45" t="str">
        <x:v>214-ELE01</x:v>
      </x:c>
      <x:c r="H4387" s="9" t="str">
        <x:v>CEAS.Submeter_EA_208</x:v>
      </x:c>
      <x:c r="I4387" s="49" t="str">
        <x:v>Use</x:v>
      </x:c>
      <x:c r="J4387" s="31" t="str">
        <x:v>15 Minutes</x:v>
      </x:c>
      <x:c r="K4387" s="32" t="str">
        <x:v>02-19-2025 20:00:00</x:v>
      </x:c>
      <x:c r="M4387" s="53" t="str">
        <x:v>3630594.5100000000000000</x:v>
      </x:c>
      <x:c r="N4387" s="33" t="str">
        <x:v/>
      </x:c>
    </x:row>
    <x:row r="4388">
      <x:c r="B4388" s="5" t="str">
        <x:v>5567298750556583197</x:v>
      </x:c>
      <x:c r="C4388" s="44" t="str">
        <x:v>83846676</x:v>
      </x:c>
      <x:c r="F4388" s="45" t="str">
        <x:v>214-ELE01</x:v>
      </x:c>
      <x:c r="H4388" s="9" t="str">
        <x:v>CEAS.Submeter_EA_208</x:v>
      </x:c>
      <x:c r="I4388" s="49" t="str">
        <x:v>Use</x:v>
      </x:c>
      <x:c r="J4388" s="31" t="str">
        <x:v>15 Minutes</x:v>
      </x:c>
      <x:c r="K4388" s="32" t="str">
        <x:v>02-19-2025 20:15:00</x:v>
      </x:c>
      <x:c r="M4388" s="53" t="str">
        <x:v>3630598.7000000000000000</x:v>
      </x:c>
      <x:c r="N4388" s="33" t="str">
        <x:v/>
      </x:c>
    </x:row>
    <x:row r="4389">
      <x:c r="B4389" s="5" t="str">
        <x:v>10264405841231528546</x:v>
      </x:c>
      <x:c r="C4389" s="44" t="str">
        <x:v>83846684</x:v>
      </x:c>
      <x:c r="F4389" s="45" t="str">
        <x:v>214-ELE01</x:v>
      </x:c>
      <x:c r="H4389" s="9" t="str">
        <x:v>CEAS.Submeter_EA_208</x:v>
      </x:c>
      <x:c r="I4389" s="49" t="str">
        <x:v>Use</x:v>
      </x:c>
      <x:c r="J4389" s="31" t="str">
        <x:v>15 Minutes</x:v>
      </x:c>
      <x:c r="K4389" s="32" t="str">
        <x:v>02-19-2025 20:30:00</x:v>
      </x:c>
      <x:c r="M4389" s="53" t="str">
        <x:v>3630602.9500000000000000</x:v>
      </x:c>
      <x:c r="N4389" s="33" t="str">
        <x:v/>
      </x:c>
    </x:row>
    <x:row r="4390">
      <x:c r="B4390" s="5" t="str">
        <x:v>18255287924924594357</x:v>
      </x:c>
      <x:c r="C4390" s="44" t="str">
        <x:v>83846692</x:v>
      </x:c>
      <x:c r="F4390" s="45" t="str">
        <x:v>214-ELE01</x:v>
      </x:c>
      <x:c r="H4390" s="9" t="str">
        <x:v>CEAS.Submeter_EA_208</x:v>
      </x:c>
      <x:c r="I4390" s="49" t="str">
        <x:v>Use</x:v>
      </x:c>
      <x:c r="J4390" s="31" t="str">
        <x:v>15 Minutes</x:v>
      </x:c>
      <x:c r="K4390" s="32" t="str">
        <x:v>02-19-2025 20:45:00</x:v>
      </x:c>
      <x:c r="M4390" s="53" t="str">
        <x:v>3630607.2900000000000000</x:v>
      </x:c>
      <x:c r="N4390" s="33" t="str">
        <x:v/>
      </x:c>
    </x:row>
    <x:row r="4391">
      <x:c r="B4391" s="5" t="str">
        <x:v>6275662394286593883</x:v>
      </x:c>
      <x:c r="C4391" s="44" t="str">
        <x:v>83831908</x:v>
      </x:c>
      <x:c r="F4391" s="45" t="str">
        <x:v>214-ELE01</x:v>
      </x:c>
      <x:c r="H4391" s="9" t="str">
        <x:v>CEAS.Submeter_EA_208</x:v>
      </x:c>
      <x:c r="I4391" s="49" t="str">
        <x:v>Use</x:v>
      </x:c>
      <x:c r="J4391" s="31" t="str">
        <x:v>15 Minutes</x:v>
      </x:c>
      <x:c r="K4391" s="32" t="str">
        <x:v>02-19-2025 21:00:00</x:v>
      </x:c>
      <x:c r="M4391" s="53" t="str">
        <x:v>3630611.4600000000000000</x:v>
      </x:c>
      <x:c r="N4391" s="33" t="str">
        <x:v/>
      </x:c>
    </x:row>
    <x:row r="4392">
      <x:c r="B4392" s="5" t="str">
        <x:v>10338756239211549624</x:v>
      </x:c>
      <x:c r="C4392" s="44" t="str">
        <x:v>83831916</x:v>
      </x:c>
      <x:c r="F4392" s="45" t="str">
        <x:v>214-ELE01</x:v>
      </x:c>
      <x:c r="H4392" s="9" t="str">
        <x:v>CEAS.Submeter_EA_208</x:v>
      </x:c>
      <x:c r="I4392" s="49" t="str">
        <x:v>Use</x:v>
      </x:c>
      <x:c r="J4392" s="31" t="str">
        <x:v>15 Minutes</x:v>
      </x:c>
      <x:c r="K4392" s="32" t="str">
        <x:v>02-19-2025 21:15:00</x:v>
      </x:c>
      <x:c r="M4392" s="53" t="str">
        <x:v>3630615.6800000000000000</x:v>
      </x:c>
      <x:c r="N4392" s="33" t="str">
        <x:v/>
      </x:c>
    </x:row>
    <x:row r="4393">
      <x:c r="B4393" s="5" t="str">
        <x:v>6290309294287907191</x:v>
      </x:c>
      <x:c r="C4393" s="44" t="str">
        <x:v>83831924</x:v>
      </x:c>
      <x:c r="F4393" s="45" t="str">
        <x:v>214-ELE01</x:v>
      </x:c>
      <x:c r="H4393" s="9" t="str">
        <x:v>CEAS.Submeter_EA_208</x:v>
      </x:c>
      <x:c r="I4393" s="49" t="str">
        <x:v>Use</x:v>
      </x:c>
      <x:c r="J4393" s="31" t="str">
        <x:v>15 Minutes</x:v>
      </x:c>
      <x:c r="K4393" s="32" t="str">
        <x:v>02-19-2025 21:30:00</x:v>
      </x:c>
      <x:c r="M4393" s="53" t="str">
        <x:v>3630619.8300000000000000</x:v>
      </x:c>
      <x:c r="N4393" s="33" t="str">
        <x:v/>
      </x:c>
    </x:row>
    <x:row r="4394">
      <x:c r="B4394" s="5" t="str">
        <x:v>3141199054325988243</x:v>
      </x:c>
      <x:c r="C4394" s="44" t="str">
        <x:v>83846700</x:v>
      </x:c>
      <x:c r="F4394" s="45" t="str">
        <x:v>214-ELE01</x:v>
      </x:c>
      <x:c r="H4394" s="9" t="str">
        <x:v>CEAS.Submeter_EA_208</x:v>
      </x:c>
      <x:c r="I4394" s="49" t="str">
        <x:v>Use</x:v>
      </x:c>
      <x:c r="J4394" s="31" t="str">
        <x:v>15 Minutes</x:v>
      </x:c>
      <x:c r="K4394" s="32" t="str">
        <x:v>02-19-2025 21:45:00</x:v>
      </x:c>
      <x:c r="M4394" s="53" t="str">
        <x:v>3630623.9500000000000000</x:v>
      </x:c>
      <x:c r="N4394" s="33" t="str">
        <x:v/>
      </x:c>
    </x:row>
    <x:row r="4395">
      <x:c r="B4395" s="5" t="str">
        <x:v>7629853329233112985</x:v>
      </x:c>
      <x:c r="C4395" s="44" t="str">
        <x:v>83846708</x:v>
      </x:c>
      <x:c r="F4395" s="45" t="str">
        <x:v>214-ELE01</x:v>
      </x:c>
      <x:c r="H4395" s="9" t="str">
        <x:v>CEAS.Submeter_EA_208</x:v>
      </x:c>
      <x:c r="I4395" s="49" t="str">
        <x:v>Use</x:v>
      </x:c>
      <x:c r="J4395" s="31" t="str">
        <x:v>15 Minutes</x:v>
      </x:c>
      <x:c r="K4395" s="32" t="str">
        <x:v>02-19-2025 22:00:00</x:v>
      </x:c>
      <x:c r="M4395" s="53" t="str">
        <x:v>3630628.1600000000000000</x:v>
      </x:c>
      <x:c r="N4395" s="33" t="str">
        <x:v/>
      </x:c>
    </x:row>
    <x:row r="4396">
      <x:c r="B4396" s="5" t="str">
        <x:v>2741321521123270222</x:v>
      </x:c>
      <x:c r="C4396" s="44" t="str">
        <x:v>83846716</x:v>
      </x:c>
      <x:c r="F4396" s="45" t="str">
        <x:v>214-ELE01</x:v>
      </x:c>
      <x:c r="H4396" s="9" t="str">
        <x:v>CEAS.Submeter_EA_208</x:v>
      </x:c>
      <x:c r="I4396" s="49" t="str">
        <x:v>Use</x:v>
      </x:c>
      <x:c r="J4396" s="31" t="str">
        <x:v>15 Minutes</x:v>
      </x:c>
      <x:c r="K4396" s="32" t="str">
        <x:v>02-19-2025 22:15:00</x:v>
      </x:c>
      <x:c r="M4396" s="53" t="str">
        <x:v>3630632.3500000000000000</x:v>
      </x:c>
      <x:c r="N4396" s="33" t="str">
        <x:v/>
      </x:c>
    </x:row>
    <x:row r="4397">
      <x:c r="B4397" s="5" t="str">
        <x:v>16120260386380516988</x:v>
      </x:c>
      <x:c r="C4397" s="44" t="str">
        <x:v>83846724</x:v>
      </x:c>
      <x:c r="F4397" s="45" t="str">
        <x:v>214-ELE01</x:v>
      </x:c>
      <x:c r="H4397" s="9" t="str">
        <x:v>CEAS.Submeter_EA_208</x:v>
      </x:c>
      <x:c r="I4397" s="49" t="str">
        <x:v>Use</x:v>
      </x:c>
      <x:c r="J4397" s="31" t="str">
        <x:v>15 Minutes</x:v>
      </x:c>
      <x:c r="K4397" s="32" t="str">
        <x:v>02-19-2025 22:30:00</x:v>
      </x:c>
      <x:c r="M4397" s="53" t="str">
        <x:v>3630636.5100000000000000</x:v>
      </x:c>
      <x:c r="N4397" s="33" t="str">
        <x:v/>
      </x:c>
    </x:row>
    <x:row r="4398">
      <x:c r="B4398" s="5" t="str">
        <x:v>8762210336232511036</x:v>
      </x:c>
      <x:c r="C4398" s="44" t="str">
        <x:v>83846732</x:v>
      </x:c>
      <x:c r="F4398" s="45" t="str">
        <x:v>214-ELE01</x:v>
      </x:c>
      <x:c r="H4398" s="9" t="str">
        <x:v>CEAS.Submeter_EA_208</x:v>
      </x:c>
      <x:c r="I4398" s="49" t="str">
        <x:v>Use</x:v>
      </x:c>
      <x:c r="J4398" s="31" t="str">
        <x:v>15 Minutes</x:v>
      </x:c>
      <x:c r="K4398" s="32" t="str">
        <x:v>02-19-2025 22:45:00</x:v>
      </x:c>
      <x:c r="M4398" s="53" t="str">
        <x:v>3630640.5300000000000000</x:v>
      </x:c>
      <x:c r="N4398" s="33" t="str">
        <x:v/>
      </x:c>
    </x:row>
    <x:row r="4399">
      <x:c r="B4399" s="5" t="str">
        <x:v>12954595892905599930</x:v>
      </x:c>
      <x:c r="C4399" s="44" t="str">
        <x:v>83846740</x:v>
      </x:c>
      <x:c r="F4399" s="45" t="str">
        <x:v>214-ELE01</x:v>
      </x:c>
      <x:c r="H4399" s="9" t="str">
        <x:v>CEAS.Submeter_EA_208</x:v>
      </x:c>
      <x:c r="I4399" s="49" t="str">
        <x:v>Use</x:v>
      </x:c>
      <x:c r="J4399" s="31" t="str">
        <x:v>15 Minutes</x:v>
      </x:c>
      <x:c r="K4399" s="32" t="str">
        <x:v>02-19-2025 23:00:00</x:v>
      </x:c>
      <x:c r="M4399" s="53" t="str">
        <x:v>3630644.6900000000000000</x:v>
      </x:c>
      <x:c r="N4399" s="33" t="str">
        <x:v/>
      </x:c>
    </x:row>
    <x:row r="4400">
      <x:c r="B4400" s="5" t="str">
        <x:v>15424886744353806283</x:v>
      </x:c>
      <x:c r="C4400" s="44" t="str">
        <x:v>83846748</x:v>
      </x:c>
      <x:c r="F4400" s="45" t="str">
        <x:v>214-ELE01</x:v>
      </x:c>
      <x:c r="H4400" s="9" t="str">
        <x:v>CEAS.Submeter_EA_208</x:v>
      </x:c>
      <x:c r="I4400" s="49" t="str">
        <x:v>Use</x:v>
      </x:c>
      <x:c r="J4400" s="31" t="str">
        <x:v>15 Minutes</x:v>
      </x:c>
      <x:c r="K4400" s="32" t="str">
        <x:v>02-19-2025 23:15:00</x:v>
      </x:c>
      <x:c r="M4400" s="53" t="str">
        <x:v>3630648.8200000000000000</x:v>
      </x:c>
      <x:c r="N4400" s="33" t="str">
        <x:v/>
      </x:c>
    </x:row>
    <x:row r="4401">
      <x:c r="B4401" s="5" t="str">
        <x:v>8933537332034879989</x:v>
      </x:c>
      <x:c r="C4401" s="44" t="str">
        <x:v>83846756</x:v>
      </x:c>
      <x:c r="F4401" s="45" t="str">
        <x:v>214-ELE01</x:v>
      </x:c>
      <x:c r="H4401" s="9" t="str">
        <x:v>CEAS.Submeter_EA_208</x:v>
      </x:c>
      <x:c r="I4401" s="49" t="str">
        <x:v>Use</x:v>
      </x:c>
      <x:c r="J4401" s="31" t="str">
        <x:v>15 Minutes</x:v>
      </x:c>
      <x:c r="K4401" s="32" t="str">
        <x:v>02-19-2025 23:30:00</x:v>
      </x:c>
      <x:c r="M4401" s="53" t="str">
        <x:v>3630652.9600000000000000</x:v>
      </x:c>
      <x:c r="N4401" s="33" t="str">
        <x:v/>
      </x:c>
    </x:row>
    <x:row r="4402">
      <x:c r="B4402" s="5" t="str">
        <x:v>7221097998795517582</x:v>
      </x:c>
      <x:c r="C4402" s="44" t="str">
        <x:v>83846764</x:v>
      </x:c>
      <x:c r="F4402" s="45" t="str">
        <x:v>214-ELE01</x:v>
      </x:c>
      <x:c r="H4402" s="9" t="str">
        <x:v>CEAS.Submeter_EA_208</x:v>
      </x:c>
      <x:c r="I4402" s="49" t="str">
        <x:v>Use</x:v>
      </x:c>
      <x:c r="J4402" s="31" t="str">
        <x:v>15 Minutes</x:v>
      </x:c>
      <x:c r="K4402" s="32" t="str">
        <x:v>02-19-2025 23:45:00</x:v>
      </x:c>
      <x:c r="M4402" s="53" t="str">
        <x:v>3630657.0200000000000000</x:v>
      </x:c>
      <x:c r="N4402" s="33" t="str">
        <x:v/>
      </x:c>
    </x:row>
    <x:row r="4403">
      <x:c r="B4403" s="5" t="str">
        <x:v>4160193865725056438</x:v>
      </x:c>
      <x:c r="C4403" s="44" t="str">
        <x:v>83846772</x:v>
      </x:c>
      <x:c r="F4403" s="45" t="str">
        <x:v>214-ELE01</x:v>
      </x:c>
      <x:c r="H4403" s="9" t="str">
        <x:v>CEAS.Submeter_EA_208</x:v>
      </x:c>
      <x:c r="I4403" s="49" t="str">
        <x:v>Use</x:v>
      </x:c>
      <x:c r="J4403" s="31" t="str">
        <x:v>15 Minutes</x:v>
      </x:c>
      <x:c r="K4403" s="32" t="str">
        <x:v>02-20-2025 00:00:00</x:v>
      </x:c>
      <x:c r="M4403" s="53" t="str">
        <x:v>3630661.0600000000000000</x:v>
      </x:c>
      <x:c r="N4403" s="33" t="str">
        <x:v/>
      </x:c>
    </x:row>
    <x:row r="4404">
      <x:c r="B4404" s="5" t="str">
        <x:v>12594999039038573878</x:v>
      </x:c>
      <x:c r="C4404" s="44" t="str">
        <x:v>83846780</x:v>
      </x:c>
      <x:c r="F4404" s="45" t="str">
        <x:v>214-ELE01</x:v>
      </x:c>
      <x:c r="H4404" s="9" t="str">
        <x:v>CEAS.Submeter_EA_208</x:v>
      </x:c>
      <x:c r="I4404" s="49" t="str">
        <x:v>Use</x:v>
      </x:c>
      <x:c r="J4404" s="31" t="str">
        <x:v>15 Minutes</x:v>
      </x:c>
      <x:c r="K4404" s="32" t="str">
        <x:v>02-20-2025 00:15:00</x:v>
      </x:c>
      <x:c r="M4404" s="53" t="str">
        <x:v>3630665.1400000000000000</x:v>
      </x:c>
      <x:c r="N4404" s="33" t="str">
        <x:v/>
      </x:c>
    </x:row>
    <x:row r="4405">
      <x:c r="B4405" s="5" t="str">
        <x:v>6326964441577059781</x:v>
      </x:c>
      <x:c r="C4405" s="44" t="str">
        <x:v>83846788</x:v>
      </x:c>
      <x:c r="F4405" s="45" t="str">
        <x:v>214-ELE01</x:v>
      </x:c>
      <x:c r="H4405" s="9" t="str">
        <x:v>CEAS.Submeter_EA_208</x:v>
      </x:c>
      <x:c r="I4405" s="49" t="str">
        <x:v>Use</x:v>
      </x:c>
      <x:c r="J4405" s="31" t="str">
        <x:v>15 Minutes</x:v>
      </x:c>
      <x:c r="K4405" s="32" t="str">
        <x:v>02-20-2025 00:30:00</x:v>
      </x:c>
      <x:c r="M4405" s="53" t="str">
        <x:v>3630669.2900000000000000</x:v>
      </x:c>
      <x:c r="N4405" s="33" t="str">
        <x:v/>
      </x:c>
    </x:row>
    <x:row r="4406">
      <x:c r="B4406" s="5" t="str">
        <x:v>9593298741696516354</x:v>
      </x:c>
      <x:c r="C4406" s="44" t="str">
        <x:v>83846796</x:v>
      </x:c>
      <x:c r="F4406" s="45" t="str">
        <x:v>214-ELE01</x:v>
      </x:c>
      <x:c r="H4406" s="9" t="str">
        <x:v>CEAS.Submeter_EA_208</x:v>
      </x:c>
      <x:c r="I4406" s="49" t="str">
        <x:v>Use</x:v>
      </x:c>
      <x:c r="J4406" s="31" t="str">
        <x:v>15 Minutes</x:v>
      </x:c>
      <x:c r="K4406" s="32" t="str">
        <x:v>02-20-2025 00:45:00</x:v>
      </x:c>
      <x:c r="M4406" s="53" t="str">
        <x:v>3630673.4000000000000000</x:v>
      </x:c>
      <x:c r="N4406" s="33" t="str">
        <x:v/>
      </x:c>
    </x:row>
    <x:row r="4407">
      <x:c r="B4407" s="5" t="str">
        <x:v>1517592931117785352</x:v>
      </x:c>
      <x:c r="C4407" s="44" t="str">
        <x:v>83846804</x:v>
      </x:c>
      <x:c r="F4407" s="45" t="str">
        <x:v>214-ELE01</x:v>
      </x:c>
      <x:c r="H4407" s="9" t="str">
        <x:v>CEAS.Submeter_EA_208</x:v>
      </x:c>
      <x:c r="I4407" s="49" t="str">
        <x:v>Use</x:v>
      </x:c>
      <x:c r="J4407" s="31" t="str">
        <x:v>15 Minutes</x:v>
      </x:c>
      <x:c r="K4407" s="32" t="str">
        <x:v>02-20-2025 01:00:00</x:v>
      </x:c>
      <x:c r="M4407" s="53" t="str">
        <x:v>3630677.4800000000000000</x:v>
      </x:c>
      <x:c r="N4407" s="33" t="str">
        <x:v/>
      </x:c>
    </x:row>
    <x:row r="4408">
      <x:c r="B4408" s="5" t="str">
        <x:v>1725852440651254674</x:v>
      </x:c>
      <x:c r="C4408" s="44" t="str">
        <x:v>83846812</x:v>
      </x:c>
      <x:c r="F4408" s="45" t="str">
        <x:v>214-ELE01</x:v>
      </x:c>
      <x:c r="H4408" s="9" t="str">
        <x:v>CEAS.Submeter_EA_208</x:v>
      </x:c>
      <x:c r="I4408" s="49" t="str">
        <x:v>Use</x:v>
      </x:c>
      <x:c r="J4408" s="31" t="str">
        <x:v>15 Minutes</x:v>
      </x:c>
      <x:c r="K4408" s="32" t="str">
        <x:v>02-20-2025 01:15:00</x:v>
      </x:c>
      <x:c r="M4408" s="53" t="str">
        <x:v>3630681.6200000000000000</x:v>
      </x:c>
      <x:c r="N4408" s="33" t="str">
        <x:v/>
      </x:c>
    </x:row>
    <x:row r="4409">
      <x:c r="B4409" s="5" t="str">
        <x:v>13654631327399000668</x:v>
      </x:c>
      <x:c r="C4409" s="44" t="str">
        <x:v>83846820</x:v>
      </x:c>
      <x:c r="F4409" s="45" t="str">
        <x:v>214-ELE01</x:v>
      </x:c>
      <x:c r="H4409" s="9" t="str">
        <x:v>CEAS.Submeter_EA_208</x:v>
      </x:c>
      <x:c r="I4409" s="49" t="str">
        <x:v>Use</x:v>
      </x:c>
      <x:c r="J4409" s="31" t="str">
        <x:v>15 Minutes</x:v>
      </x:c>
      <x:c r="K4409" s="32" t="str">
        <x:v>02-20-2025 01:30:00</x:v>
      </x:c>
      <x:c r="M4409" s="53" t="str">
        <x:v>3630685.6000000000000000</x:v>
      </x:c>
      <x:c r="N4409" s="33" t="str">
        <x:v/>
      </x:c>
    </x:row>
    <x:row r="4410">
      <x:c r="B4410" s="5" t="str">
        <x:v>6225617817834494882</x:v>
      </x:c>
      <x:c r="C4410" s="44" t="str">
        <x:v>83846828</x:v>
      </x:c>
      <x:c r="F4410" s="45" t="str">
        <x:v>214-ELE01</x:v>
      </x:c>
      <x:c r="H4410" s="9" t="str">
        <x:v>CEAS.Submeter_EA_208</x:v>
      </x:c>
      <x:c r="I4410" s="49" t="str">
        <x:v>Use</x:v>
      </x:c>
      <x:c r="J4410" s="31" t="str">
        <x:v>15 Minutes</x:v>
      </x:c>
      <x:c r="K4410" s="32" t="str">
        <x:v>02-20-2025 01:45:00</x:v>
      </x:c>
      <x:c r="M4410" s="53" t="str">
        <x:v>3630689.7300000000000000</x:v>
      </x:c>
      <x:c r="N4410" s="33" t="str">
        <x:v/>
      </x:c>
    </x:row>
    <x:row r="4411">
      <x:c r="B4411" s="5" t="str">
        <x:v>7582527302644759774</x:v>
      </x:c>
      <x:c r="C4411" s="44" t="str">
        <x:v>83846836</x:v>
      </x:c>
      <x:c r="F4411" s="45" t="str">
        <x:v>214-ELE01</x:v>
      </x:c>
      <x:c r="H4411" s="9" t="str">
        <x:v>CEAS.Submeter_EA_208</x:v>
      </x:c>
      <x:c r="I4411" s="49" t="str">
        <x:v>Use</x:v>
      </x:c>
      <x:c r="J4411" s="31" t="str">
        <x:v>15 Minutes</x:v>
      </x:c>
      <x:c r="K4411" s="32" t="str">
        <x:v>02-20-2025 02:00:00</x:v>
      </x:c>
      <x:c r="M4411" s="53" t="str">
        <x:v>3630693.8000000000000000</x:v>
      </x:c>
      <x:c r="N4411" s="33" t="str">
        <x:v/>
      </x:c>
    </x:row>
    <x:row r="4412">
      <x:c r="B4412" s="5" t="str">
        <x:v>13978615948900952380</x:v>
      </x:c>
      <x:c r="C4412" s="44" t="str">
        <x:v>83846844</x:v>
      </x:c>
      <x:c r="F4412" s="45" t="str">
        <x:v>214-ELE01</x:v>
      </x:c>
      <x:c r="H4412" s="9" t="str">
        <x:v>CEAS.Submeter_EA_208</x:v>
      </x:c>
      <x:c r="I4412" s="49" t="str">
        <x:v>Use</x:v>
      </x:c>
      <x:c r="J4412" s="31" t="str">
        <x:v>15 Minutes</x:v>
      </x:c>
      <x:c r="K4412" s="32" t="str">
        <x:v>02-20-2025 02:15:00</x:v>
      </x:c>
      <x:c r="M4412" s="53" t="str">
        <x:v>3630697.9000000000000000</x:v>
      </x:c>
      <x:c r="N4412" s="33" t="str">
        <x:v/>
      </x:c>
    </x:row>
    <x:row r="4413">
      <x:c r="B4413" s="5" t="str">
        <x:v>2856252041471495009</x:v>
      </x:c>
      <x:c r="C4413" s="44" t="str">
        <x:v>83846852</x:v>
      </x:c>
      <x:c r="F4413" s="45" t="str">
        <x:v>214-ELE01</x:v>
      </x:c>
      <x:c r="H4413" s="9" t="str">
        <x:v>CEAS.Submeter_EA_208</x:v>
      </x:c>
      <x:c r="I4413" s="49" t="str">
        <x:v>Use</x:v>
      </x:c>
      <x:c r="J4413" s="31" t="str">
        <x:v>15 Minutes</x:v>
      </x:c>
      <x:c r="K4413" s="32" t="str">
        <x:v>02-20-2025 02:30:00</x:v>
      </x:c>
      <x:c r="M4413" s="53" t="str">
        <x:v>3630701.9300000000000000</x:v>
      </x:c>
      <x:c r="N4413" s="33" t="str">
        <x:v/>
      </x:c>
    </x:row>
    <x:row r="4414">
      <x:c r="B4414" s="5" t="str">
        <x:v>10565977225530262063</x:v>
      </x:c>
      <x:c r="C4414" s="44" t="str">
        <x:v>83846860</x:v>
      </x:c>
      <x:c r="F4414" s="45" t="str">
        <x:v>214-ELE01</x:v>
      </x:c>
      <x:c r="H4414" s="9" t="str">
        <x:v>CEAS.Submeter_EA_208</x:v>
      </x:c>
      <x:c r="I4414" s="49" t="str">
        <x:v>Use</x:v>
      </x:c>
      <x:c r="J4414" s="31" t="str">
        <x:v>15 Minutes</x:v>
      </x:c>
      <x:c r="K4414" s="32" t="str">
        <x:v>02-20-2025 02:45:00</x:v>
      </x:c>
      <x:c r="M4414" s="53" t="str">
        <x:v>3630705.9200000000000000</x:v>
      </x:c>
      <x:c r="N4414" s="33" t="str">
        <x:v/>
      </x:c>
    </x:row>
    <x:row r="4415">
      <x:c r="B4415" s="5" t="str">
        <x:v>5377925858147837915</x:v>
      </x:c>
      <x:c r="C4415" s="44" t="str">
        <x:v>83846868</x:v>
      </x:c>
      <x:c r="F4415" s="45" t="str">
        <x:v>214-ELE01</x:v>
      </x:c>
      <x:c r="H4415" s="9" t="str">
        <x:v>CEAS.Submeter_EA_208</x:v>
      </x:c>
      <x:c r="I4415" s="49" t="str">
        <x:v>Use</x:v>
      </x:c>
      <x:c r="J4415" s="31" t="str">
        <x:v>15 Minutes</x:v>
      </x:c>
      <x:c r="K4415" s="32" t="str">
        <x:v>02-20-2025 03:00:00</x:v>
      </x:c>
      <x:c r="M4415" s="53" t="str">
        <x:v>3630710.0100000000000000</x:v>
      </x:c>
      <x:c r="N4415" s="33" t="str">
        <x:v/>
      </x:c>
    </x:row>
    <x:row r="4416">
      <x:c r="B4416" s="5" t="str">
        <x:v>5952143197505968050</x:v>
      </x:c>
      <x:c r="C4416" s="44" t="str">
        <x:v>83846876</x:v>
      </x:c>
      <x:c r="F4416" s="45" t="str">
        <x:v>214-ELE01</x:v>
      </x:c>
      <x:c r="H4416" s="9" t="str">
        <x:v>CEAS.Submeter_EA_208</x:v>
      </x:c>
      <x:c r="I4416" s="49" t="str">
        <x:v>Use</x:v>
      </x:c>
      <x:c r="J4416" s="31" t="str">
        <x:v>15 Minutes</x:v>
      </x:c>
      <x:c r="K4416" s="32" t="str">
        <x:v>02-20-2025 03:15:00</x:v>
      </x:c>
      <x:c r="M4416" s="53" t="str">
        <x:v>3630714.0700000000000000</x:v>
      </x:c>
      <x:c r="N4416" s="33" t="str">
        <x:v/>
      </x:c>
    </x:row>
    <x:row r="4417">
      <x:c r="B4417" s="5" t="str">
        <x:v>3217332790384900065</x:v>
      </x:c>
      <x:c r="C4417" s="44" t="str">
        <x:v>83846884</x:v>
      </x:c>
      <x:c r="F4417" s="45" t="str">
        <x:v>214-ELE01</x:v>
      </x:c>
      <x:c r="H4417" s="9" t="str">
        <x:v>CEAS.Submeter_EA_208</x:v>
      </x:c>
      <x:c r="I4417" s="49" t="str">
        <x:v>Use</x:v>
      </x:c>
      <x:c r="J4417" s="31" t="str">
        <x:v>15 Minutes</x:v>
      </x:c>
      <x:c r="K4417" s="32" t="str">
        <x:v>02-20-2025 03:30:00</x:v>
      </x:c>
      <x:c r="M4417" s="53" t="str">
        <x:v>3630718.1100000000000000</x:v>
      </x:c>
      <x:c r="N4417" s="33" t="str">
        <x:v/>
      </x:c>
    </x:row>
    <x:row r="4418">
      <x:c r="B4418" s="5" t="str">
        <x:v>9503513770577045675</x:v>
      </x:c>
      <x:c r="C4418" s="44" t="str">
        <x:v>83846892</x:v>
      </x:c>
      <x:c r="F4418" s="45" t="str">
        <x:v>214-ELE01</x:v>
      </x:c>
      <x:c r="H4418" s="9" t="str">
        <x:v>CEAS.Submeter_EA_208</x:v>
      </x:c>
      <x:c r="I4418" s="49" t="str">
        <x:v>Use</x:v>
      </x:c>
      <x:c r="J4418" s="31" t="str">
        <x:v>15 Minutes</x:v>
      </x:c>
      <x:c r="K4418" s="32" t="str">
        <x:v>02-20-2025 03:45:00</x:v>
      </x:c>
      <x:c r="M4418" s="53" t="str">
        <x:v>3630722.0800000000000000</x:v>
      </x:c>
      <x:c r="N4418" s="33" t="str">
        <x:v/>
      </x:c>
    </x:row>
    <x:row r="4419">
      <x:c r="B4419" s="5" t="str">
        <x:v>14385187111597014063</x:v>
      </x:c>
      <x:c r="C4419" s="44" t="str">
        <x:v>83846900</x:v>
      </x:c>
      <x:c r="F4419" s="45" t="str">
        <x:v>214-ELE01</x:v>
      </x:c>
      <x:c r="H4419" s="9" t="str">
        <x:v>CEAS.Submeter_EA_208</x:v>
      </x:c>
      <x:c r="I4419" s="49" t="str">
        <x:v>Use</x:v>
      </x:c>
      <x:c r="J4419" s="31" t="str">
        <x:v>15 Minutes</x:v>
      </x:c>
      <x:c r="K4419" s="32" t="str">
        <x:v>02-20-2025 04:00:00</x:v>
      </x:c>
      <x:c r="M4419" s="53" t="str">
        <x:v>3630726.1300000000000000</x:v>
      </x:c>
      <x:c r="N4419" s="33" t="str">
        <x:v/>
      </x:c>
    </x:row>
    <x:row r="4420">
      <x:c r="B4420" s="5" t="str">
        <x:v>17176372011962011775</x:v>
      </x:c>
      <x:c r="C4420" s="44" t="str">
        <x:v>83846908</x:v>
      </x:c>
      <x:c r="F4420" s="45" t="str">
        <x:v>214-ELE01</x:v>
      </x:c>
      <x:c r="H4420" s="9" t="str">
        <x:v>CEAS.Submeter_EA_208</x:v>
      </x:c>
      <x:c r="I4420" s="49" t="str">
        <x:v>Use</x:v>
      </x:c>
      <x:c r="J4420" s="31" t="str">
        <x:v>15 Minutes</x:v>
      </x:c>
      <x:c r="K4420" s="32" t="str">
        <x:v>02-20-2025 04:15:00</x:v>
      </x:c>
      <x:c r="M4420" s="53" t="str">
        <x:v>3630730.3200000000000000</x:v>
      </x:c>
      <x:c r="N4420" s="33" t="str">
        <x:v/>
      </x:c>
    </x:row>
    <x:row r="4421">
      <x:c r="B4421" s="5" t="str">
        <x:v>10658406825000206153</x:v>
      </x:c>
      <x:c r="C4421" s="44" t="str">
        <x:v>83846916</x:v>
      </x:c>
      <x:c r="F4421" s="45" t="str">
        <x:v>214-ELE01</x:v>
      </x:c>
      <x:c r="H4421" s="9" t="str">
        <x:v>CEAS.Submeter_EA_208</x:v>
      </x:c>
      <x:c r="I4421" s="49" t="str">
        <x:v>Use</x:v>
      </x:c>
      <x:c r="J4421" s="31" t="str">
        <x:v>15 Minutes</x:v>
      </x:c>
      <x:c r="K4421" s="32" t="str">
        <x:v>02-20-2025 04:30:00</x:v>
      </x:c>
      <x:c r="M4421" s="53" t="str">
        <x:v>3630734.3000000000000000</x:v>
      </x:c>
      <x:c r="N4421" s="33" t="str">
        <x:v/>
      </x:c>
    </x:row>
    <x:row r="4422">
      <x:c r="B4422" s="5" t="str">
        <x:v>14290698954944323539</x:v>
      </x:c>
      <x:c r="C4422" s="44" t="str">
        <x:v>83846924</x:v>
      </x:c>
      <x:c r="F4422" s="45" t="str">
        <x:v>214-ELE01</x:v>
      </x:c>
      <x:c r="H4422" s="9" t="str">
        <x:v>CEAS.Submeter_EA_208</x:v>
      </x:c>
      <x:c r="I4422" s="49" t="str">
        <x:v>Use</x:v>
      </x:c>
      <x:c r="J4422" s="31" t="str">
        <x:v>15 Minutes</x:v>
      </x:c>
      <x:c r="K4422" s="32" t="str">
        <x:v>02-20-2025 04:45:00</x:v>
      </x:c>
      <x:c r="M4422" s="53" t="str">
        <x:v>3630738.3300000000000000</x:v>
      </x:c>
      <x:c r="N4422" s="33" t="str">
        <x:v/>
      </x:c>
    </x:row>
    <x:row r="4423">
      <x:c r="B4423" s="5" t="str">
        <x:v>12767212866730404898</x:v>
      </x:c>
      <x:c r="C4423" s="44" t="str">
        <x:v>83861588</x:v>
      </x:c>
      <x:c r="F4423" s="45" t="str">
        <x:v>214-ELE01</x:v>
      </x:c>
      <x:c r="H4423" s="9" t="str">
        <x:v>CEAS.Submeter_EA_208</x:v>
      </x:c>
      <x:c r="I4423" s="49" t="str">
        <x:v>Use</x:v>
      </x:c>
      <x:c r="J4423" s="31" t="str">
        <x:v>15 Minutes</x:v>
      </x:c>
      <x:c r="K4423" s="32" t="str">
        <x:v>02-20-2025 05:00:00</x:v>
      </x:c>
      <x:c r="M4423" s="53" t="str">
        <x:v>3630742.4100000000000000</x:v>
      </x:c>
      <x:c r="N4423" s="33" t="str">
        <x:v/>
      </x:c>
    </x:row>
    <x:row r="4424">
      <x:c r="B4424" s="5" t="str">
        <x:v>1735915702805708305</x:v>
      </x:c>
      <x:c r="C4424" s="44" t="str">
        <x:v>83861596</x:v>
      </x:c>
      <x:c r="F4424" s="45" t="str">
        <x:v>214-ELE01</x:v>
      </x:c>
      <x:c r="H4424" s="9" t="str">
        <x:v>CEAS.Submeter_EA_208</x:v>
      </x:c>
      <x:c r="I4424" s="49" t="str">
        <x:v>Use</x:v>
      </x:c>
      <x:c r="J4424" s="31" t="str">
        <x:v>15 Minutes</x:v>
      </x:c>
      <x:c r="K4424" s="32" t="str">
        <x:v>02-20-2025 05:15:00</x:v>
      </x:c>
      <x:c r="M4424" s="53" t="str">
        <x:v>3630746.5000000000000000</x:v>
      </x:c>
      <x:c r="N4424" s="33" t="str">
        <x:v/>
      </x:c>
    </x:row>
    <x:row r="4425">
      <x:c r="B4425" s="5" t="str">
        <x:v>17831246543596740513</x:v>
      </x:c>
      <x:c r="C4425" s="44" t="str">
        <x:v>83861604</x:v>
      </x:c>
      <x:c r="F4425" s="45" t="str">
        <x:v>214-ELE01</x:v>
      </x:c>
      <x:c r="H4425" s="9" t="str">
        <x:v>CEAS.Submeter_EA_208</x:v>
      </x:c>
      <x:c r="I4425" s="49" t="str">
        <x:v>Use</x:v>
      </x:c>
      <x:c r="J4425" s="31" t="str">
        <x:v>15 Minutes</x:v>
      </x:c>
      <x:c r="K4425" s="32" t="str">
        <x:v>02-20-2025 05:30:00</x:v>
      </x:c>
      <x:c r="M4425" s="53" t="str">
        <x:v>3630750.5800000000000000</x:v>
      </x:c>
      <x:c r="N4425" s="33" t="str">
        <x:v/>
      </x:c>
    </x:row>
    <x:row r="4426">
      <x:c r="B4426" s="5" t="str">
        <x:v>9858024170258031171</x:v>
      </x:c>
      <x:c r="C4426" s="44" t="str">
        <x:v>83861612</x:v>
      </x:c>
      <x:c r="F4426" s="45" t="str">
        <x:v>214-ELE01</x:v>
      </x:c>
      <x:c r="H4426" s="9" t="str">
        <x:v>CEAS.Submeter_EA_208</x:v>
      </x:c>
      <x:c r="I4426" s="49" t="str">
        <x:v>Use</x:v>
      </x:c>
      <x:c r="J4426" s="31" t="str">
        <x:v>15 Minutes</x:v>
      </x:c>
      <x:c r="K4426" s="32" t="str">
        <x:v>02-20-2025 05:45:00</x:v>
      </x:c>
      <x:c r="M4426" s="53" t="str">
        <x:v>3630754.6400000000000000</x:v>
      </x:c>
      <x:c r="N4426" s="33" t="str">
        <x:v/>
      </x:c>
    </x:row>
    <x:row r="4427">
      <x:c r="B4427" s="5" t="str">
        <x:v>15364046264733694513</x:v>
      </x:c>
      <x:c r="C4427" s="44" t="str">
        <x:v>83861620</x:v>
      </x:c>
      <x:c r="F4427" s="45" t="str">
        <x:v>214-ELE01</x:v>
      </x:c>
      <x:c r="H4427" s="9" t="str">
        <x:v>CEAS.Submeter_EA_208</x:v>
      </x:c>
      <x:c r="I4427" s="49" t="str">
        <x:v>Use</x:v>
      </x:c>
      <x:c r="J4427" s="31" t="str">
        <x:v>15 Minutes</x:v>
      </x:c>
      <x:c r="K4427" s="32" t="str">
        <x:v>02-20-2025 06:00:00</x:v>
      </x:c>
      <x:c r="M4427" s="53" t="str">
        <x:v>3630758.6900000000000000</x:v>
      </x:c>
      <x:c r="N4427" s="33" t="str">
        <x:v/>
      </x:c>
    </x:row>
    <x:row r="4428">
      <x:c r="B4428" s="5" t="str">
        <x:v>5099556683306364725</x:v>
      </x:c>
      <x:c r="C4428" s="44" t="str">
        <x:v>83861628</x:v>
      </x:c>
      <x:c r="F4428" s="45" t="str">
        <x:v>214-ELE01</x:v>
      </x:c>
      <x:c r="H4428" s="9" t="str">
        <x:v>CEAS.Submeter_EA_208</x:v>
      </x:c>
      <x:c r="I4428" s="49" t="str">
        <x:v>Use</x:v>
      </x:c>
      <x:c r="J4428" s="31" t="str">
        <x:v>15 Minutes</x:v>
      </x:c>
      <x:c r="K4428" s="32" t="str">
        <x:v>02-20-2025 06:15:00</x:v>
      </x:c>
      <x:c r="M4428" s="53" t="str">
        <x:v>3630762.7300000000000000</x:v>
      </x:c>
      <x:c r="N4428" s="33" t="str">
        <x:v/>
      </x:c>
    </x:row>
    <x:row r="4429">
      <x:c r="B4429" s="5" t="str">
        <x:v>12362345967391636989</x:v>
      </x:c>
      <x:c r="C4429" s="44" t="str">
        <x:v>83861636</x:v>
      </x:c>
      <x:c r="F4429" s="45" t="str">
        <x:v>214-ELE01</x:v>
      </x:c>
      <x:c r="H4429" s="9" t="str">
        <x:v>CEAS.Submeter_EA_208</x:v>
      </x:c>
      <x:c r="I4429" s="49" t="str">
        <x:v>Use</x:v>
      </x:c>
      <x:c r="J4429" s="31" t="str">
        <x:v>15 Minutes</x:v>
      </x:c>
      <x:c r="K4429" s="32" t="str">
        <x:v>02-20-2025 06:30:00</x:v>
      </x:c>
      <x:c r="M4429" s="53" t="str">
        <x:v>3630766.9500000000000000</x:v>
      </x:c>
      <x:c r="N4429" s="33" t="str">
        <x:v/>
      </x:c>
    </x:row>
    <x:row r="4430">
      <x:c r="B4430" s="5" t="str">
        <x:v>12715238935852478744</x:v>
      </x:c>
      <x:c r="C4430" s="44" t="str">
        <x:v>83861644</x:v>
      </x:c>
      <x:c r="F4430" s="45" t="str">
        <x:v>214-ELE01</x:v>
      </x:c>
      <x:c r="H4430" s="9" t="str">
        <x:v>CEAS.Submeter_EA_208</x:v>
      </x:c>
      <x:c r="I4430" s="49" t="str">
        <x:v>Use</x:v>
      </x:c>
      <x:c r="J4430" s="31" t="str">
        <x:v>15 Minutes</x:v>
      </x:c>
      <x:c r="K4430" s="32" t="str">
        <x:v>02-20-2025 06:45:00</x:v>
      </x:c>
      <x:c r="M4430" s="53" t="str">
        <x:v>3630771.1500000000000000</x:v>
      </x:c>
      <x:c r="N4430" s="33" t="str">
        <x:v/>
      </x:c>
    </x:row>
    <x:row r="4431">
      <x:c r="B4431" s="5" t="str">
        <x:v>3851950010733240138</x:v>
      </x:c>
      <x:c r="C4431" s="44" t="str">
        <x:v>83861652</x:v>
      </x:c>
      <x:c r="F4431" s="45" t="str">
        <x:v>214-ELE01</x:v>
      </x:c>
      <x:c r="H4431" s="9" t="str">
        <x:v>CEAS.Submeter_EA_208</x:v>
      </x:c>
      <x:c r="I4431" s="49" t="str">
        <x:v>Use</x:v>
      </x:c>
      <x:c r="J4431" s="31" t="str">
        <x:v>15 Minutes</x:v>
      </x:c>
      <x:c r="K4431" s="32" t="str">
        <x:v>02-20-2025 07:00:00</x:v>
      </x:c>
      <x:c r="M4431" s="53" t="str">
        <x:v>3630775.1600000000000000</x:v>
      </x:c>
      <x:c r="N4431" s="33" t="str">
        <x:v/>
      </x:c>
    </x:row>
    <x:row r="4432">
      <x:c r="B4432" s="5" t="str">
        <x:v>11267396920518095161</x:v>
      </x:c>
      <x:c r="C4432" s="44" t="str">
        <x:v>83861660</x:v>
      </x:c>
      <x:c r="F4432" s="45" t="str">
        <x:v>214-ELE01</x:v>
      </x:c>
      <x:c r="H4432" s="9" t="str">
        <x:v>CEAS.Submeter_EA_208</x:v>
      </x:c>
      <x:c r="I4432" s="49" t="str">
        <x:v>Use</x:v>
      </x:c>
      <x:c r="J4432" s="31" t="str">
        <x:v>15 Minutes</x:v>
      </x:c>
      <x:c r="K4432" s="32" t="str">
        <x:v>02-20-2025 07:15:00</x:v>
      </x:c>
      <x:c r="M4432" s="53" t="str">
        <x:v>3630779.2500000000000000</x:v>
      </x:c>
      <x:c r="N4432" s="33" t="str">
        <x:v/>
      </x:c>
    </x:row>
    <x:row r="4433">
      <x:c r="B4433" s="5" t="str">
        <x:v>850249713391182614</x:v>
      </x:c>
      <x:c r="C4433" s="44" t="str">
        <x:v>83861668</x:v>
      </x:c>
      <x:c r="F4433" s="45" t="str">
        <x:v>214-ELE01</x:v>
      </x:c>
      <x:c r="H4433" s="9" t="str">
        <x:v>CEAS.Submeter_EA_208</x:v>
      </x:c>
      <x:c r="I4433" s="49" t="str">
        <x:v>Use</x:v>
      </x:c>
      <x:c r="J4433" s="31" t="str">
        <x:v>15 Minutes</x:v>
      </x:c>
      <x:c r="K4433" s="32" t="str">
        <x:v>02-20-2025 07:30:00</x:v>
      </x:c>
      <x:c r="M4433" s="53" t="str">
        <x:v>3630783.4200000000000000</x:v>
      </x:c>
      <x:c r="N4433" s="33" t="str">
        <x:v/>
      </x:c>
    </x:row>
    <x:row r="4434">
      <x:c r="B4434" s="5" t="str">
        <x:v>2149547042004063135</x:v>
      </x:c>
      <x:c r="C4434" s="44" t="str">
        <x:v>83861676</x:v>
      </x:c>
      <x:c r="F4434" s="45" t="str">
        <x:v>214-ELE01</x:v>
      </x:c>
      <x:c r="H4434" s="9" t="str">
        <x:v>CEAS.Submeter_EA_208</x:v>
      </x:c>
      <x:c r="I4434" s="49" t="str">
        <x:v>Use</x:v>
      </x:c>
      <x:c r="J4434" s="31" t="str">
        <x:v>15 Minutes</x:v>
      </x:c>
      <x:c r="K4434" s="32" t="str">
        <x:v>02-20-2025 07:45:00</x:v>
      </x:c>
      <x:c r="M4434" s="53" t="str">
        <x:v>3630787.5700000000000000</x:v>
      </x:c>
      <x:c r="N4434" s="33" t="str">
        <x:v/>
      </x:c>
    </x:row>
    <x:row r="4435">
      <x:c r="B4435" s="5" t="str">
        <x:v>7289611306655065664</x:v>
      </x:c>
      <x:c r="C4435" s="44" t="str">
        <x:v>83861684</x:v>
      </x:c>
      <x:c r="F4435" s="45" t="str">
        <x:v>214-ELE01</x:v>
      </x:c>
      <x:c r="H4435" s="9" t="str">
        <x:v>CEAS.Submeter_EA_208</x:v>
      </x:c>
      <x:c r="I4435" s="49" t="str">
        <x:v>Use</x:v>
      </x:c>
      <x:c r="J4435" s="31" t="str">
        <x:v>15 Minutes</x:v>
      </x:c>
      <x:c r="K4435" s="32" t="str">
        <x:v>02-20-2025 08:00:00</x:v>
      </x:c>
      <x:c r="M4435" s="53" t="str">
        <x:v>3630791.7000000000000000</x:v>
      </x:c>
      <x:c r="N4435" s="33" t="str">
        <x:v/>
      </x:c>
    </x:row>
    <x:row r="4436">
      <x:c r="B4436" s="5" t="str">
        <x:v>7569550371739283768</x:v>
      </x:c>
      <x:c r="C4436" s="44" t="str">
        <x:v>83861692</x:v>
      </x:c>
      <x:c r="F4436" s="45" t="str">
        <x:v>214-ELE01</x:v>
      </x:c>
      <x:c r="H4436" s="9" t="str">
        <x:v>CEAS.Submeter_EA_208</x:v>
      </x:c>
      <x:c r="I4436" s="49" t="str">
        <x:v>Use</x:v>
      </x:c>
      <x:c r="J4436" s="31" t="str">
        <x:v>15 Minutes</x:v>
      </x:c>
      <x:c r="K4436" s="32" t="str">
        <x:v>02-20-2025 08:15:00</x:v>
      </x:c>
      <x:c r="M4436" s="53" t="str">
        <x:v>3630795.8600000000000000</x:v>
      </x:c>
      <x:c r="N4436" s="33" t="str">
        <x:v/>
      </x:c>
    </x:row>
    <x:row r="4437">
      <x:c r="B4437" s="5" t="str">
        <x:v>12081220442159818627</x:v>
      </x:c>
      <x:c r="C4437" s="44" t="str">
        <x:v>83861700</x:v>
      </x:c>
      <x:c r="F4437" s="45" t="str">
        <x:v>214-ELE01</x:v>
      </x:c>
      <x:c r="H4437" s="9" t="str">
        <x:v>CEAS.Submeter_EA_208</x:v>
      </x:c>
      <x:c r="I4437" s="49" t="str">
        <x:v>Use</x:v>
      </x:c>
      <x:c r="J4437" s="31" t="str">
        <x:v>15 Minutes</x:v>
      </x:c>
      <x:c r="K4437" s="32" t="str">
        <x:v>02-20-2025 08:30:00</x:v>
      </x:c>
      <x:c r="M4437" s="53" t="str">
        <x:v>3630800.0700000000000000</x:v>
      </x:c>
      <x:c r="N4437" s="33" t="str">
        <x:v/>
      </x:c>
    </x:row>
    <x:row r="4438">
      <x:c r="B4438" s="5" t="str">
        <x:v>12218516492276788115</x:v>
      </x:c>
      <x:c r="C4438" s="44" t="str">
        <x:v>83861708</x:v>
      </x:c>
      <x:c r="F4438" s="45" t="str">
        <x:v>214-ELE01</x:v>
      </x:c>
      <x:c r="H4438" s="9" t="str">
        <x:v>CEAS.Submeter_EA_208</x:v>
      </x:c>
      <x:c r="I4438" s="49" t="str">
        <x:v>Use</x:v>
      </x:c>
      <x:c r="J4438" s="31" t="str">
        <x:v>15 Minutes</x:v>
      </x:c>
      <x:c r="K4438" s="32" t="str">
        <x:v>02-20-2025 08:45:00</x:v>
      </x:c>
      <x:c r="M4438" s="53" t="str">
        <x:v>3630804.3200000000000000</x:v>
      </x:c>
      <x:c r="N4438" s="33" t="str">
        <x:v/>
      </x:c>
    </x:row>
    <x:row r="4439">
      <x:c r="B4439" s="5" t="str">
        <x:v>1883836195787989354</x:v>
      </x:c>
      <x:c r="C4439" s="44" t="str">
        <x:v>83861716</x:v>
      </x:c>
      <x:c r="F4439" s="45" t="str">
        <x:v>214-ELE01</x:v>
      </x:c>
      <x:c r="H4439" s="9" t="str">
        <x:v>CEAS.Submeter_EA_208</x:v>
      </x:c>
      <x:c r="I4439" s="49" t="str">
        <x:v>Use</x:v>
      </x:c>
      <x:c r="J4439" s="31" t="str">
        <x:v>15 Minutes</x:v>
      </x:c>
      <x:c r="K4439" s="32" t="str">
        <x:v>02-20-2025 09:00:00</x:v>
      </x:c>
      <x:c r="M4439" s="53" t="str">
        <x:v>3630808.8300000000000000</x:v>
      </x:c>
      <x:c r="N4439" s="33" t="str">
        <x:v/>
      </x:c>
    </x:row>
    <x:row r="4440">
      <x:c r="B4440" s="5" t="str">
        <x:v>40257803624520568</x:v>
      </x:c>
      <x:c r="C4440" s="44" t="str">
        <x:v>83861724</x:v>
      </x:c>
      <x:c r="F4440" s="45" t="str">
        <x:v>214-ELE01</x:v>
      </x:c>
      <x:c r="H4440" s="9" t="str">
        <x:v>CEAS.Submeter_EA_208</x:v>
      </x:c>
      <x:c r="I4440" s="49" t="str">
        <x:v>Use</x:v>
      </x:c>
      <x:c r="J4440" s="31" t="str">
        <x:v>15 Minutes</x:v>
      </x:c>
      <x:c r="K4440" s="32" t="str">
        <x:v>02-20-2025 09:15:00</x:v>
      </x:c>
      <x:c r="M4440" s="53" t="str">
        <x:v>3630813.4400000000000000</x:v>
      </x:c>
      <x:c r="N4440" s="33" t="str">
        <x:v/>
      </x:c>
    </x:row>
    <x:row r="4441">
      <x:c r="B4441" s="5" t="str">
        <x:v>9478287055474043990</x:v>
      </x:c>
      <x:c r="C4441" s="44" t="str">
        <x:v>83861732</x:v>
      </x:c>
      <x:c r="F4441" s="45" t="str">
        <x:v>214-ELE01</x:v>
      </x:c>
      <x:c r="H4441" s="9" t="str">
        <x:v>CEAS.Submeter_EA_208</x:v>
      </x:c>
      <x:c r="I4441" s="49" t="str">
        <x:v>Use</x:v>
      </x:c>
      <x:c r="J4441" s="31" t="str">
        <x:v>15 Minutes</x:v>
      </x:c>
      <x:c r="K4441" s="32" t="str">
        <x:v>02-20-2025 09:30:00</x:v>
      </x:c>
      <x:c r="M4441" s="53" t="str">
        <x:v>3630817.9300000000000000</x:v>
      </x:c>
      <x:c r="N4441" s="33" t="str">
        <x:v/>
      </x:c>
    </x:row>
    <x:row r="4442">
      <x:c r="B4442" s="5" t="str">
        <x:v>3420752168488999212</x:v>
      </x:c>
      <x:c r="C4442" s="44" t="str">
        <x:v>83861740</x:v>
      </x:c>
      <x:c r="F4442" s="45" t="str">
        <x:v>214-ELE01</x:v>
      </x:c>
      <x:c r="H4442" s="9" t="str">
        <x:v>CEAS.Submeter_EA_208</x:v>
      </x:c>
      <x:c r="I4442" s="49" t="str">
        <x:v>Use</x:v>
      </x:c>
      <x:c r="J4442" s="31" t="str">
        <x:v>15 Minutes</x:v>
      </x:c>
      <x:c r="K4442" s="32" t="str">
        <x:v>02-20-2025 09:45:00</x:v>
      </x:c>
      <x:c r="M4442" s="53" t="str">
        <x:v>3630822.2900000000000000</x:v>
      </x:c>
      <x:c r="N4442" s="33" t="str">
        <x:v/>
      </x:c>
    </x:row>
    <x:row r="4443">
      <x:c r="B4443" s="5" t="str">
        <x:v>16255026215689866627</x:v>
      </x:c>
      <x:c r="C4443" s="44" t="str">
        <x:v>83861748</x:v>
      </x:c>
      <x:c r="F4443" s="45" t="str">
        <x:v>214-ELE01</x:v>
      </x:c>
      <x:c r="H4443" s="9" t="str">
        <x:v>CEAS.Submeter_EA_208</x:v>
      </x:c>
      <x:c r="I4443" s="49" t="str">
        <x:v>Use</x:v>
      </x:c>
      <x:c r="J4443" s="31" t="str">
        <x:v>15 Minutes</x:v>
      </x:c>
      <x:c r="K4443" s="32" t="str">
        <x:v>02-20-2025 10:00:00</x:v>
      </x:c>
      <x:c r="M4443" s="53" t="str">
        <x:v>3630826.5800000000000000</x:v>
      </x:c>
      <x:c r="N4443" s="33" t="str">
        <x:v/>
      </x:c>
    </x:row>
    <x:row r="4444">
      <x:c r="B4444" s="5" t="str">
        <x:v>3100211594517483144</x:v>
      </x:c>
      <x:c r="C4444" s="44" t="str">
        <x:v>83861756</x:v>
      </x:c>
      <x:c r="F4444" s="45" t="str">
        <x:v>214-ELE01</x:v>
      </x:c>
      <x:c r="H4444" s="9" t="str">
        <x:v>CEAS.Submeter_EA_208</x:v>
      </x:c>
      <x:c r="I4444" s="49" t="str">
        <x:v>Use</x:v>
      </x:c>
      <x:c r="J4444" s="31" t="str">
        <x:v>15 Minutes</x:v>
      </x:c>
      <x:c r="K4444" s="32" t="str">
        <x:v>02-20-2025 10:15:00</x:v>
      </x:c>
      <x:c r="M4444" s="53" t="str">
        <x:v>3630831.1200000000000000</x:v>
      </x:c>
      <x:c r="N4444" s="33" t="str">
        <x:v/>
      </x:c>
    </x:row>
    <x:row r="4445">
      <x:c r="B4445" s="5" t="str">
        <x:v>7872251243704532836</x:v>
      </x:c>
      <x:c r="C4445" s="44" t="str">
        <x:v>83861764</x:v>
      </x:c>
      <x:c r="F4445" s="45" t="str">
        <x:v>214-ELE01</x:v>
      </x:c>
      <x:c r="H4445" s="9" t="str">
        <x:v>CEAS.Submeter_EA_208</x:v>
      </x:c>
      <x:c r="I4445" s="49" t="str">
        <x:v>Use</x:v>
      </x:c>
      <x:c r="J4445" s="31" t="str">
        <x:v>15 Minutes</x:v>
      </x:c>
      <x:c r="K4445" s="32" t="str">
        <x:v>02-20-2025 10:30:00</x:v>
      </x:c>
      <x:c r="M4445" s="53" t="str">
        <x:v>3630835.8500000000000000</x:v>
      </x:c>
      <x:c r="N4445" s="33" t="str">
        <x:v/>
      </x:c>
    </x:row>
    <x:row r="4446">
      <x:c r="B4446" s="5" t="str">
        <x:v>4126479765190665540</x:v>
      </x:c>
      <x:c r="C4446" s="44" t="str">
        <x:v>83861772</x:v>
      </x:c>
      <x:c r="F4446" s="45" t="str">
        <x:v>214-ELE01</x:v>
      </x:c>
      <x:c r="H4446" s="9" t="str">
        <x:v>CEAS.Submeter_EA_208</x:v>
      </x:c>
      <x:c r="I4446" s="49" t="str">
        <x:v>Use</x:v>
      </x:c>
      <x:c r="J4446" s="31" t="str">
        <x:v>15 Minutes</x:v>
      </x:c>
      <x:c r="K4446" s="32" t="str">
        <x:v>02-20-2025 10:45:00</x:v>
      </x:c>
      <x:c r="M4446" s="53" t="str">
        <x:v>3630840.7700000000000000</x:v>
      </x:c>
      <x:c r="N4446" s="33" t="str">
        <x:v/>
      </x:c>
    </x:row>
    <x:row r="4447">
      <x:c r="B4447" s="5" t="str">
        <x:v>18341571748943779623</x:v>
      </x:c>
      <x:c r="C4447" s="44" t="str">
        <x:v>83861780</x:v>
      </x:c>
      <x:c r="F4447" s="45" t="str">
        <x:v>214-ELE01</x:v>
      </x:c>
      <x:c r="H4447" s="9" t="str">
        <x:v>CEAS.Submeter_EA_208</x:v>
      </x:c>
      <x:c r="I4447" s="49" t="str">
        <x:v>Use</x:v>
      </x:c>
      <x:c r="J4447" s="31" t="str">
        <x:v>15 Minutes</x:v>
      </x:c>
      <x:c r="K4447" s="32" t="str">
        <x:v>02-20-2025 11:00:00</x:v>
      </x:c>
      <x:c r="M4447" s="53" t="str">
        <x:v>3630845.6700000000000000</x:v>
      </x:c>
      <x:c r="N4447" s="33" t="str">
        <x:v/>
      </x:c>
    </x:row>
    <x:row r="4448">
      <x:c r="B4448" s="5" t="str">
        <x:v>7611927685035938823</x:v>
      </x:c>
      <x:c r="C4448" s="44" t="str">
        <x:v>83861788</x:v>
      </x:c>
      <x:c r="F4448" s="45" t="str">
        <x:v>214-ELE01</x:v>
      </x:c>
      <x:c r="H4448" s="9" t="str">
        <x:v>CEAS.Submeter_EA_208</x:v>
      </x:c>
      <x:c r="I4448" s="49" t="str">
        <x:v>Use</x:v>
      </x:c>
      <x:c r="J4448" s="31" t="str">
        <x:v>15 Minutes</x:v>
      </x:c>
      <x:c r="K4448" s="32" t="str">
        <x:v>02-20-2025 11:15:00</x:v>
      </x:c>
      <x:c r="M4448" s="53" t="str">
        <x:v>3630850.6500000000000000</x:v>
      </x:c>
      <x:c r="N4448" s="33" t="str">
        <x:v/>
      </x:c>
    </x:row>
    <x:row r="4449">
      <x:c r="B4449" s="5" t="str">
        <x:v>2667524542650947023</x:v>
      </x:c>
      <x:c r="C4449" s="44" t="str">
        <x:v>83861796</x:v>
      </x:c>
      <x:c r="F4449" s="45" t="str">
        <x:v>214-ELE01</x:v>
      </x:c>
      <x:c r="H4449" s="9" t="str">
        <x:v>CEAS.Submeter_EA_208</x:v>
      </x:c>
      <x:c r="I4449" s="49" t="str">
        <x:v>Use</x:v>
      </x:c>
      <x:c r="J4449" s="31" t="str">
        <x:v>15 Minutes</x:v>
      </x:c>
      <x:c r="K4449" s="32" t="str">
        <x:v>02-20-2025 11:30:00</x:v>
      </x:c>
      <x:c r="M4449" s="53" t="str">
        <x:v>3630855.5500000000000000</x:v>
      </x:c>
      <x:c r="N4449" s="33" t="str">
        <x:v/>
      </x:c>
    </x:row>
    <x:row r="4450">
      <x:c r="B4450" s="5" t="str">
        <x:v>8589282276161637053</x:v>
      </x:c>
      <x:c r="C4450" s="44" t="str">
        <x:v>83861804</x:v>
      </x:c>
      <x:c r="F4450" s="45" t="str">
        <x:v>214-ELE01</x:v>
      </x:c>
      <x:c r="H4450" s="9" t="str">
        <x:v>CEAS.Submeter_EA_208</x:v>
      </x:c>
      <x:c r="I4450" s="49" t="str">
        <x:v>Use</x:v>
      </x:c>
      <x:c r="J4450" s="31" t="str">
        <x:v>15 Minutes</x:v>
      </x:c>
      <x:c r="K4450" s="32" t="str">
        <x:v>02-20-2025 11:45:00</x:v>
      </x:c>
      <x:c r="M4450" s="53" t="str">
        <x:v>3630860.5500000000000000</x:v>
      </x:c>
      <x:c r="N4450" s="33" t="str">
        <x:v/>
      </x:c>
    </x:row>
    <x:row r="4451">
      <x:c r="B4451" s="5" t="str">
        <x:v>9454421503848511605</x:v>
      </x:c>
      <x:c r="C4451" s="44" t="str">
        <x:v>83861812</x:v>
      </x:c>
      <x:c r="F4451" s="45" t="str">
        <x:v>214-ELE01</x:v>
      </x:c>
      <x:c r="H4451" s="9" t="str">
        <x:v>CEAS.Submeter_EA_208</x:v>
      </x:c>
      <x:c r="I4451" s="49" t="str">
        <x:v>Use</x:v>
      </x:c>
      <x:c r="J4451" s="31" t="str">
        <x:v>15 Minutes</x:v>
      </x:c>
      <x:c r="K4451" s="32" t="str">
        <x:v>02-20-2025 12:00:00</x:v>
      </x:c>
      <x:c r="M4451" s="53" t="str">
        <x:v>3630865.4000000000000000</x:v>
      </x:c>
      <x:c r="N4451" s="33" t="str">
        <x:v/>
      </x:c>
    </x:row>
    <x:row r="4452">
      <x:c r="B4452" s="5" t="str">
        <x:v>454103874124346517</x:v>
      </x:c>
      <x:c r="C4452" s="44" t="str">
        <x:v>83861820</x:v>
      </x:c>
      <x:c r="F4452" s="45" t="str">
        <x:v>214-ELE01</x:v>
      </x:c>
      <x:c r="H4452" s="9" t="str">
        <x:v>CEAS.Submeter_EA_208</x:v>
      </x:c>
      <x:c r="I4452" s="49" t="str">
        <x:v>Use</x:v>
      </x:c>
      <x:c r="J4452" s="31" t="str">
        <x:v>15 Minutes</x:v>
      </x:c>
      <x:c r="K4452" s="32" t="str">
        <x:v>02-20-2025 12:15:00</x:v>
      </x:c>
      <x:c r="M4452" s="53" t="str">
        <x:v>3630870.7600000000000000</x:v>
      </x:c>
      <x:c r="N4452" s="33" t="str">
        <x:v/>
      </x:c>
    </x:row>
    <x:row r="4453">
      <x:c r="B4453" s="5" t="str">
        <x:v>10879129065962983516</x:v>
      </x:c>
      <x:c r="C4453" s="44" t="str">
        <x:v>83861828</x:v>
      </x:c>
      <x:c r="F4453" s="45" t="str">
        <x:v>214-ELE01</x:v>
      </x:c>
      <x:c r="H4453" s="9" t="str">
        <x:v>CEAS.Submeter_EA_208</x:v>
      </x:c>
      <x:c r="I4453" s="49" t="str">
        <x:v>Use</x:v>
      </x:c>
      <x:c r="J4453" s="31" t="str">
        <x:v>15 Minutes</x:v>
      </x:c>
      <x:c r="K4453" s="32" t="str">
        <x:v>02-20-2025 12:30:00</x:v>
      </x:c>
      <x:c r="M4453" s="53" t="str">
        <x:v>3630876.5200000000000000</x:v>
      </x:c>
      <x:c r="N4453" s="33" t="str">
        <x:v/>
      </x:c>
    </x:row>
    <x:row r="4454">
      <x:c r="B4454" s="5" t="str">
        <x:v>6250522764627380127</x:v>
      </x:c>
      <x:c r="C4454" s="44" t="str">
        <x:v>83861836</x:v>
      </x:c>
      <x:c r="F4454" s="45" t="str">
        <x:v>214-ELE01</x:v>
      </x:c>
      <x:c r="H4454" s="9" t="str">
        <x:v>CEAS.Submeter_EA_208</x:v>
      </x:c>
      <x:c r="I4454" s="49" t="str">
        <x:v>Use</x:v>
      </x:c>
      <x:c r="J4454" s="31" t="str">
        <x:v>15 Minutes</x:v>
      </x:c>
      <x:c r="K4454" s="32" t="str">
        <x:v>02-20-2025 12:45:00</x:v>
      </x:c>
      <x:c r="M4454" s="53" t="str">
        <x:v>3630881.7400000000000000</x:v>
      </x:c>
      <x:c r="N4454" s="33" t="str">
        <x:v/>
      </x:c>
    </x:row>
    <x:row r="4455">
      <x:c r="B4455" s="5" t="str">
        <x:v>3038228938199605011</x:v>
      </x:c>
      <x:c r="C4455" s="44" t="str">
        <x:v>83861844</x:v>
      </x:c>
      <x:c r="F4455" s="45" t="str">
        <x:v>214-ELE01</x:v>
      </x:c>
      <x:c r="H4455" s="9" t="str">
        <x:v>CEAS.Submeter_EA_208</x:v>
      </x:c>
      <x:c r="I4455" s="49" t="str">
        <x:v>Use</x:v>
      </x:c>
      <x:c r="J4455" s="31" t="str">
        <x:v>15 Minutes</x:v>
      </x:c>
      <x:c r="K4455" s="32" t="str">
        <x:v>02-20-2025 13:00:00</x:v>
      </x:c>
      <x:c r="M4455" s="53" t="str">
        <x:v>3630886.6300000000000000</x:v>
      </x:c>
      <x:c r="N4455" s="33" t="str">
        <x:v/>
      </x:c>
    </x:row>
    <x:row r="4456">
      <x:c r="B4456" s="5" t="str">
        <x:v>16289041554885788559</x:v>
      </x:c>
      <x:c r="C4456" s="44" t="str">
        <x:v>83861852</x:v>
      </x:c>
      <x:c r="F4456" s="45" t="str">
        <x:v>214-ELE01</x:v>
      </x:c>
      <x:c r="H4456" s="9" t="str">
        <x:v>CEAS.Submeter_EA_208</x:v>
      </x:c>
      <x:c r="I4456" s="49" t="str">
        <x:v>Use</x:v>
      </x:c>
      <x:c r="J4456" s="31" t="str">
        <x:v>15 Minutes</x:v>
      </x:c>
      <x:c r="K4456" s="32" t="str">
        <x:v>02-20-2025 13:15:00</x:v>
      </x:c>
      <x:c r="M4456" s="53" t="str">
        <x:v>3630891.3700000000000000</x:v>
      </x:c>
      <x:c r="N4456" s="33" t="str">
        <x:v/>
      </x:c>
    </x:row>
    <x:row r="4457">
      <x:c r="B4457" s="5" t="str">
        <x:v>12082839776395160419</x:v>
      </x:c>
      <x:c r="C4457" s="44" t="str">
        <x:v>83861860</x:v>
      </x:c>
      <x:c r="F4457" s="45" t="str">
        <x:v>214-ELE01</x:v>
      </x:c>
      <x:c r="H4457" s="9" t="str">
        <x:v>CEAS.Submeter_EA_208</x:v>
      </x:c>
      <x:c r="I4457" s="49" t="str">
        <x:v>Use</x:v>
      </x:c>
      <x:c r="J4457" s="31" t="str">
        <x:v>15 Minutes</x:v>
      </x:c>
      <x:c r="K4457" s="32" t="str">
        <x:v>02-20-2025 13:30:00</x:v>
      </x:c>
      <x:c r="M4457" s="53" t="str">
        <x:v>3630895.9100000000000000</x:v>
      </x:c>
      <x:c r="N4457" s="33" t="str">
        <x:v/>
      </x:c>
    </x:row>
    <x:row r="4458">
      <x:c r="B4458" s="5" t="str">
        <x:v>13582241871869913062</x:v>
      </x:c>
      <x:c r="C4458" s="44" t="str">
        <x:v>83861868</x:v>
      </x:c>
      <x:c r="F4458" s="45" t="str">
        <x:v>214-ELE01</x:v>
      </x:c>
      <x:c r="H4458" s="9" t="str">
        <x:v>CEAS.Submeter_EA_208</x:v>
      </x:c>
      <x:c r="I4458" s="49" t="str">
        <x:v>Use</x:v>
      </x:c>
      <x:c r="J4458" s="31" t="str">
        <x:v>15 Minutes</x:v>
      </x:c>
      <x:c r="K4458" s="32" t="str">
        <x:v>02-20-2025 13:45:00</x:v>
      </x:c>
      <x:c r="M4458" s="53" t="str">
        <x:v>3630900.3100000000000000</x:v>
      </x:c>
      <x:c r="N4458" s="33" t="str">
        <x:v/>
      </x:c>
    </x:row>
    <x:row r="4459">
      <x:c r="B4459" s="5" t="str">
        <x:v>4266919838909776718</x:v>
      </x:c>
      <x:c r="C4459" s="44" t="str">
        <x:v>83861876</x:v>
      </x:c>
      <x:c r="F4459" s="45" t="str">
        <x:v>214-ELE01</x:v>
      </x:c>
      <x:c r="H4459" s="9" t="str">
        <x:v>CEAS.Submeter_EA_208</x:v>
      </x:c>
      <x:c r="I4459" s="49" t="str">
        <x:v>Use</x:v>
      </x:c>
      <x:c r="J4459" s="31" t="str">
        <x:v>15 Minutes</x:v>
      </x:c>
      <x:c r="K4459" s="32" t="str">
        <x:v>02-20-2025 14:00:00</x:v>
      </x:c>
      <x:c r="M4459" s="53" t="str">
        <x:v>3630904.8100000000000000</x:v>
      </x:c>
      <x:c r="N4459" s="33" t="str">
        <x:v/>
      </x:c>
    </x:row>
    <x:row r="4460">
      <x:c r="B4460" s="5" t="str">
        <x:v>12688603637583680884</x:v>
      </x:c>
      <x:c r="C4460" s="44" t="str">
        <x:v>83861884</x:v>
      </x:c>
      <x:c r="F4460" s="45" t="str">
        <x:v>214-ELE01</x:v>
      </x:c>
      <x:c r="H4460" s="9" t="str">
        <x:v>CEAS.Submeter_EA_208</x:v>
      </x:c>
      <x:c r="I4460" s="49" t="str">
        <x:v>Use</x:v>
      </x:c>
      <x:c r="J4460" s="31" t="str">
        <x:v>15 Minutes</x:v>
      </x:c>
      <x:c r="K4460" s="32" t="str">
        <x:v>02-20-2025 14:15:00</x:v>
      </x:c>
      <x:c r="M4460" s="53" t="str">
        <x:v>3630909.3400000000000000</x:v>
      </x:c>
      <x:c r="N4460" s="33" t="str">
        <x:v/>
      </x:c>
    </x:row>
    <x:row r="4461">
      <x:c r="B4461" s="5" t="str">
        <x:v>5745221117423856852</x:v>
      </x:c>
      <x:c r="C4461" s="44" t="str">
        <x:v>83861892</x:v>
      </x:c>
      <x:c r="F4461" s="45" t="str">
        <x:v>214-ELE01</x:v>
      </x:c>
      <x:c r="H4461" s="9" t="str">
        <x:v>CEAS.Submeter_EA_208</x:v>
      </x:c>
      <x:c r="I4461" s="49" t="str">
        <x:v>Use</x:v>
      </x:c>
      <x:c r="J4461" s="31" t="str">
        <x:v>15 Minutes</x:v>
      </x:c>
      <x:c r="K4461" s="32" t="str">
        <x:v>02-20-2025 14:30:00</x:v>
      </x:c>
      <x:c r="M4461" s="53" t="str">
        <x:v>3630913.9700000000000000</x:v>
      </x:c>
      <x:c r="N4461" s="33" t="str">
        <x:v/>
      </x:c>
    </x:row>
    <x:row r="4462">
      <x:c r="B4462" s="5" t="str">
        <x:v>1724075690796174369</x:v>
      </x:c>
      <x:c r="C4462" s="44" t="str">
        <x:v>83861900</x:v>
      </x:c>
      <x:c r="F4462" s="45" t="str">
        <x:v>214-ELE01</x:v>
      </x:c>
      <x:c r="H4462" s="9" t="str">
        <x:v>CEAS.Submeter_EA_208</x:v>
      </x:c>
      <x:c r="I4462" s="49" t="str">
        <x:v>Use</x:v>
      </x:c>
      <x:c r="J4462" s="31" t="str">
        <x:v>15 Minutes</x:v>
      </x:c>
      <x:c r="K4462" s="32" t="str">
        <x:v>02-20-2025 14:45:00</x:v>
      </x:c>
      <x:c r="M4462" s="53" t="str">
        <x:v>3630921.7900000000000000</x:v>
      </x:c>
      <x:c r="N4462" s="33" t="str">
        <x:v/>
      </x:c>
    </x:row>
    <x:row r="4463">
      <x:c r="B4463" s="5" t="str">
        <x:v>13744686757885101728</x:v>
      </x:c>
      <x:c r="C4463" s="44" t="str">
        <x:v>83861908</x:v>
      </x:c>
      <x:c r="F4463" s="45" t="str">
        <x:v>214-ELE01</x:v>
      </x:c>
      <x:c r="H4463" s="9" t="str">
        <x:v>CEAS.Submeter_EA_208</x:v>
      </x:c>
      <x:c r="I4463" s="49" t="str">
        <x:v>Use</x:v>
      </x:c>
      <x:c r="J4463" s="31" t="str">
        <x:v>15 Minutes</x:v>
      </x:c>
      <x:c r="K4463" s="32" t="str">
        <x:v>02-20-2025 15:00:00</x:v>
      </x:c>
      <x:c r="M4463" s="53" t="str">
        <x:v>3630927.2500000000000000</x:v>
      </x:c>
      <x:c r="N4463" s="33" t="str">
        <x:v/>
      </x:c>
    </x:row>
    <x:row r="4464">
      <x:c r="B4464" s="5" t="str">
        <x:v>15957310026976223227</x:v>
      </x:c>
      <x:c r="C4464" s="44" t="str">
        <x:v>83861916</x:v>
      </x:c>
      <x:c r="F4464" s="45" t="str">
        <x:v>214-ELE01</x:v>
      </x:c>
      <x:c r="H4464" s="9" t="str">
        <x:v>CEAS.Submeter_EA_208</x:v>
      </x:c>
      <x:c r="I4464" s="49" t="str">
        <x:v>Use</x:v>
      </x:c>
      <x:c r="J4464" s="31" t="str">
        <x:v>15 Minutes</x:v>
      </x:c>
      <x:c r="K4464" s="32" t="str">
        <x:v>02-20-2025 15:15:00</x:v>
      </x:c>
      <x:c r="M4464" s="53" t="str">
        <x:v>3630932.5000000000000000</x:v>
      </x:c>
      <x:c r="N4464" s="33" t="str">
        <x:v/>
      </x:c>
    </x:row>
    <x:row r="4465">
      <x:c r="B4465" s="5" t="str">
        <x:v>13311548918422795635</x:v>
      </x:c>
      <x:c r="C4465" s="44" t="str">
        <x:v>83861924</x:v>
      </x:c>
      <x:c r="F4465" s="45" t="str">
        <x:v>214-ELE01</x:v>
      </x:c>
      <x:c r="H4465" s="9" t="str">
        <x:v>CEAS.Submeter_EA_208</x:v>
      </x:c>
      <x:c r="I4465" s="49" t="str">
        <x:v>Use</x:v>
      </x:c>
      <x:c r="J4465" s="31" t="str">
        <x:v>15 Minutes</x:v>
      </x:c>
      <x:c r="K4465" s="32" t="str">
        <x:v>02-20-2025 15:30:00</x:v>
      </x:c>
      <x:c r="M4465" s="53" t="str">
        <x:v>3630938.4100000000000000</x:v>
      </x:c>
      <x:c r="N4465" s="33" t="str">
        <x:v/>
      </x:c>
    </x:row>
    <x:row r="4466">
      <x:c r="B4466" s="5" t="str">
        <x:v>573601203070074620</x:v>
      </x:c>
      <x:c r="C4466" s="44" t="str">
        <x:v>83864844</x:v>
      </x:c>
      <x:c r="F4466" s="45" t="str">
        <x:v>214-ELE01</x:v>
      </x:c>
      <x:c r="H4466" s="9" t="str">
        <x:v>CEAS.Submeter_EA_208</x:v>
      </x:c>
      <x:c r="I4466" s="49" t="str">
        <x:v>Use</x:v>
      </x:c>
      <x:c r="J4466" s="31" t="str">
        <x:v>15 Minutes</x:v>
      </x:c>
      <x:c r="K4466" s="32" t="str">
        <x:v>02-20-2025 15:45:00</x:v>
      </x:c>
      <x:c r="M4466" s="53" t="str">
        <x:v>3630944.3800000000000000</x:v>
      </x:c>
      <x:c r="N4466" s="33" t="str">
        <x:v/>
      </x:c>
    </x:row>
    <x:row r="4467">
      <x:c r="B4467" s="5" t="str">
        <x:v>12334472819826828733</x:v>
      </x:c>
      <x:c r="C4467" s="44" t="str">
        <x:v>83864852</x:v>
      </x:c>
      <x:c r="F4467" s="45" t="str">
        <x:v>214-ELE01</x:v>
      </x:c>
      <x:c r="H4467" s="9" t="str">
        <x:v>CEAS.Submeter_EA_208</x:v>
      </x:c>
      <x:c r="I4467" s="49" t="str">
        <x:v>Use</x:v>
      </x:c>
      <x:c r="J4467" s="31" t="str">
        <x:v>15 Minutes</x:v>
      </x:c>
      <x:c r="K4467" s="32" t="str">
        <x:v>02-20-2025 16:45:00</x:v>
      </x:c>
      <x:c r="M4467" s="53" t="str">
        <x:v>3630964.3300000000000000</x:v>
      </x:c>
      <x:c r="N4467" s="33" t="str">
        <x:v/>
      </x:c>
    </x:row>
    <x:row r="4468">
      <x:c r="B4468" s="5" t="str">
        <x:v>16595330731154518798</x:v>
      </x:c>
      <x:c r="C4468" s="44" t="str">
        <x:v>83876618</x:v>
      </x:c>
      <x:c r="F4468" s="45" t="str">
        <x:v>214-ELE01</x:v>
      </x:c>
      <x:c r="H4468" s="9" t="str">
        <x:v>CEAS.Submeter_EA_208</x:v>
      </x:c>
      <x:c r="I4468" s="49" t="str">
        <x:v>Use</x:v>
      </x:c>
      <x:c r="J4468" s="31" t="str">
        <x:v>15 Minutes</x:v>
      </x:c>
      <x:c r="K4468" s="32" t="str">
        <x:v>02-20-2025 17:00:00</x:v>
      </x:c>
      <x:c r="M4468" s="53" t="str">
        <x:v>3630968.8400000000000000</x:v>
      </x:c>
      <x:c r="N4468" s="33" t="str">
        <x:v/>
      </x:c>
    </x:row>
    <x:row r="4469">
      <x:c r="B4469" s="5" t="str">
        <x:v>1696077857198722512</x:v>
      </x:c>
      <x:c r="C4469" s="44" t="str">
        <x:v>83876626</x:v>
      </x:c>
      <x:c r="F4469" s="45" t="str">
        <x:v>214-ELE01</x:v>
      </x:c>
      <x:c r="H4469" s="9" t="str">
        <x:v>CEAS.Submeter_EA_208</x:v>
      </x:c>
      <x:c r="I4469" s="49" t="str">
        <x:v>Use</x:v>
      </x:c>
      <x:c r="J4469" s="31" t="str">
        <x:v>15 Minutes</x:v>
      </x:c>
      <x:c r="K4469" s="32" t="str">
        <x:v>02-20-2025 17:15:00</x:v>
      </x:c>
      <x:c r="M4469" s="53" t="str">
        <x:v>3630973.3000000000000000</x:v>
      </x:c>
      <x:c r="N4469" s="33" t="str">
        <x:v/>
      </x:c>
    </x:row>
    <x:row r="4470">
      <x:c r="B4470" s="5" t="str">
        <x:v>2254161011564196212</x:v>
      </x:c>
      <x:c r="C4470" s="44" t="str">
        <x:v>83876634</x:v>
      </x:c>
      <x:c r="F4470" s="45" t="str">
        <x:v>214-ELE01</x:v>
      </x:c>
      <x:c r="H4470" s="9" t="str">
        <x:v>CEAS.Submeter_EA_208</x:v>
      </x:c>
      <x:c r="I4470" s="49" t="str">
        <x:v>Use</x:v>
      </x:c>
      <x:c r="J4470" s="31" t="str">
        <x:v>15 Minutes</x:v>
      </x:c>
      <x:c r="K4470" s="32" t="str">
        <x:v>02-20-2025 17:30:00</x:v>
      </x:c>
      <x:c r="M4470" s="53" t="str">
        <x:v>3630977.7800000000000000</x:v>
      </x:c>
      <x:c r="N4470" s="33" t="str">
        <x:v/>
      </x:c>
    </x:row>
    <x:row r="4471">
      <x:c r="B4471" s="5" t="str">
        <x:v>4057213958534538739</x:v>
      </x:c>
      <x:c r="C4471" s="44" t="str">
        <x:v>83876642</x:v>
      </x:c>
      <x:c r="F4471" s="45" t="str">
        <x:v>214-ELE01</x:v>
      </x:c>
      <x:c r="H4471" s="9" t="str">
        <x:v>CEAS.Submeter_EA_208</x:v>
      </x:c>
      <x:c r="I4471" s="49" t="str">
        <x:v>Use</x:v>
      </x:c>
      <x:c r="J4471" s="31" t="str">
        <x:v>15 Minutes</x:v>
      </x:c>
      <x:c r="K4471" s="32" t="str">
        <x:v>02-20-2025 17:45:00</x:v>
      </x:c>
      <x:c r="M4471" s="53" t="str">
        <x:v>3630982.1600000000000000</x:v>
      </x:c>
      <x:c r="N4471" s="33" t="str">
        <x:v/>
      </x:c>
    </x:row>
    <x:row r="4472">
      <x:c r="B4472" s="5" t="str">
        <x:v>17266069053398603679</x:v>
      </x:c>
      <x:c r="C4472" s="44" t="str">
        <x:v>83876650</x:v>
      </x:c>
      <x:c r="F4472" s="45" t="str">
        <x:v>214-ELE01</x:v>
      </x:c>
      <x:c r="H4472" s="9" t="str">
        <x:v>CEAS.Submeter_EA_208</x:v>
      </x:c>
      <x:c r="I4472" s="49" t="str">
        <x:v>Use</x:v>
      </x:c>
      <x:c r="J4472" s="31" t="str">
        <x:v>15 Minutes</x:v>
      </x:c>
      <x:c r="K4472" s="32" t="str">
        <x:v>02-20-2025 18:00:00</x:v>
      </x:c>
      <x:c r="M4472" s="53" t="str">
        <x:v>3630986.6200000000000000</x:v>
      </x:c>
      <x:c r="N4472" s="33" t="str">
        <x:v/>
      </x:c>
    </x:row>
    <x:row r="4473">
      <x:c r="B4473" s="5" t="str">
        <x:v>2335589869308800161</x:v>
      </x:c>
      <x:c r="C4473" s="44" t="str">
        <x:v>83876658</x:v>
      </x:c>
      <x:c r="F4473" s="45" t="str">
        <x:v>214-ELE01</x:v>
      </x:c>
      <x:c r="H4473" s="9" t="str">
        <x:v>CEAS.Submeter_EA_208</x:v>
      </x:c>
      <x:c r="I4473" s="49" t="str">
        <x:v>Use</x:v>
      </x:c>
      <x:c r="J4473" s="31" t="str">
        <x:v>15 Minutes</x:v>
      </x:c>
      <x:c r="K4473" s="32" t="str">
        <x:v>02-20-2025 18:15:00</x:v>
      </x:c>
      <x:c r="M4473" s="53" t="str">
        <x:v>3630990.9000000000000000</x:v>
      </x:c>
      <x:c r="N4473" s="33" t="str">
        <x:v/>
      </x:c>
    </x:row>
    <x:row r="4474">
      <x:c r="B4474" s="5" t="str">
        <x:v>14251247381416932881</x:v>
      </x:c>
      <x:c r="C4474" s="44" t="str">
        <x:v>83876666</x:v>
      </x:c>
      <x:c r="F4474" s="45" t="str">
        <x:v>214-ELE01</x:v>
      </x:c>
      <x:c r="H4474" s="9" t="str">
        <x:v>CEAS.Submeter_EA_208</x:v>
      </x:c>
      <x:c r="I4474" s="49" t="str">
        <x:v>Use</x:v>
      </x:c>
      <x:c r="J4474" s="31" t="str">
        <x:v>15 Minutes</x:v>
      </x:c>
      <x:c r="K4474" s="32" t="str">
        <x:v>02-20-2025 18:30:00</x:v>
      </x:c>
      <x:c r="M4474" s="53" t="str">
        <x:v>3630995.3300000000000000</x:v>
      </x:c>
      <x:c r="N4474" s="33" t="str">
        <x:v/>
      </x:c>
    </x:row>
    <x:row r="4475">
      <x:c r="B4475" s="5" t="str">
        <x:v>14667709887208077309</x:v>
      </x:c>
      <x:c r="C4475" s="44" t="str">
        <x:v>83876674</x:v>
      </x:c>
      <x:c r="F4475" s="45" t="str">
        <x:v>214-ELE01</x:v>
      </x:c>
      <x:c r="H4475" s="9" t="str">
        <x:v>CEAS.Submeter_EA_208</x:v>
      </x:c>
      <x:c r="I4475" s="49" t="str">
        <x:v>Use</x:v>
      </x:c>
      <x:c r="J4475" s="31" t="str">
        <x:v>15 Minutes</x:v>
      </x:c>
      <x:c r="K4475" s="32" t="str">
        <x:v>02-20-2025 18:45:00</x:v>
      </x:c>
      <x:c r="M4475" s="53" t="str">
        <x:v>3630999.7800000000000000</x:v>
      </x:c>
      <x:c r="N4475" s="33" t="str">
        <x:v/>
      </x:c>
    </x:row>
    <x:row r="4476">
      <x:c r="B4476" s="5" t="str">
        <x:v>6081546521390714867</x:v>
      </x:c>
      <x:c r="C4476" s="44" t="str">
        <x:v>83876682</x:v>
      </x:c>
      <x:c r="F4476" s="45" t="str">
        <x:v>214-ELE01</x:v>
      </x:c>
      <x:c r="H4476" s="9" t="str">
        <x:v>CEAS.Submeter_EA_208</x:v>
      </x:c>
      <x:c r="I4476" s="49" t="str">
        <x:v>Use</x:v>
      </x:c>
      <x:c r="J4476" s="31" t="str">
        <x:v>15 Minutes</x:v>
      </x:c>
      <x:c r="K4476" s="32" t="str">
        <x:v>02-20-2025 19:00:00</x:v>
      </x:c>
      <x:c r="M4476" s="53" t="str">
        <x:v>3631004.2600000000000000</x:v>
      </x:c>
      <x:c r="N4476" s="33" t="str">
        <x:v/>
      </x:c>
    </x:row>
    <x:row r="4477">
      <x:c r="B4477" s="5" t="str">
        <x:v>15966511673213733079</x:v>
      </x:c>
      <x:c r="C4477" s="44" t="str">
        <x:v>83876690</x:v>
      </x:c>
      <x:c r="F4477" s="45" t="str">
        <x:v>214-ELE01</x:v>
      </x:c>
      <x:c r="H4477" s="9" t="str">
        <x:v>CEAS.Submeter_EA_208</x:v>
      </x:c>
      <x:c r="I4477" s="49" t="str">
        <x:v>Use</x:v>
      </x:c>
      <x:c r="J4477" s="31" t="str">
        <x:v>15 Minutes</x:v>
      </x:c>
      <x:c r="K4477" s="32" t="str">
        <x:v>02-20-2025 19:15:00</x:v>
      </x:c>
      <x:c r="M4477" s="53" t="str">
        <x:v>3631008.5200000000000000</x:v>
      </x:c>
      <x:c r="N4477" s="33" t="str">
        <x:v/>
      </x:c>
    </x:row>
    <x:row r="4478">
      <x:c r="B4478" s="5" t="str">
        <x:v>13508247630235835947</x:v>
      </x:c>
      <x:c r="C4478" s="44" t="str">
        <x:v>83876698</x:v>
      </x:c>
      <x:c r="F4478" s="45" t="str">
        <x:v>214-ELE01</x:v>
      </x:c>
      <x:c r="H4478" s="9" t="str">
        <x:v>CEAS.Submeter_EA_208</x:v>
      </x:c>
      <x:c r="I4478" s="49" t="str">
        <x:v>Use</x:v>
      </x:c>
      <x:c r="J4478" s="31" t="str">
        <x:v>15 Minutes</x:v>
      </x:c>
      <x:c r="K4478" s="32" t="str">
        <x:v>02-20-2025 19:30:00</x:v>
      </x:c>
      <x:c r="M4478" s="53" t="str">
        <x:v>3631012.8900000000000000</x:v>
      </x:c>
      <x:c r="N4478" s="33" t="str">
        <x:v/>
      </x:c>
    </x:row>
    <x:row r="4479">
      <x:c r="B4479" s="5" t="str">
        <x:v>389320359706330354</x:v>
      </x:c>
      <x:c r="C4479" s="44" t="str">
        <x:v>83876706</x:v>
      </x:c>
      <x:c r="F4479" s="45" t="str">
        <x:v>214-ELE01</x:v>
      </x:c>
      <x:c r="H4479" s="9" t="str">
        <x:v>CEAS.Submeter_EA_208</x:v>
      </x:c>
      <x:c r="I4479" s="49" t="str">
        <x:v>Use</x:v>
      </x:c>
      <x:c r="J4479" s="31" t="str">
        <x:v>15 Minutes</x:v>
      </x:c>
      <x:c r="K4479" s="32" t="str">
        <x:v>02-20-2025 19:45:00</x:v>
      </x:c>
      <x:c r="M4479" s="53" t="str">
        <x:v>3631017.2500000000000000</x:v>
      </x:c>
      <x:c r="N4479" s="33" t="str">
        <x:v/>
      </x:c>
    </x:row>
    <x:row r="4480">
      <x:c r="B4480" s="5" t="str">
        <x:v>6589851736603899039</x:v>
      </x:c>
      <x:c r="C4480" s="44" t="str">
        <x:v>83876714</x:v>
      </x:c>
      <x:c r="F4480" s="45" t="str">
        <x:v>214-ELE01</x:v>
      </x:c>
      <x:c r="H4480" s="9" t="str">
        <x:v>CEAS.Submeter_EA_208</x:v>
      </x:c>
      <x:c r="I4480" s="49" t="str">
        <x:v>Use</x:v>
      </x:c>
      <x:c r="J4480" s="31" t="str">
        <x:v>15 Minutes</x:v>
      </x:c>
      <x:c r="K4480" s="32" t="str">
        <x:v>02-20-2025 20:00:00</x:v>
      </x:c>
      <x:c r="M4480" s="53" t="str">
        <x:v>3631021.6900000000000000</x:v>
      </x:c>
      <x:c r="N4480" s="33" t="str">
        <x:v/>
      </x:c>
    </x:row>
    <x:row r="4481">
      <x:c r="B4481" s="5" t="str">
        <x:v>4719657569797550925</x:v>
      </x:c>
      <x:c r="C4481" s="44" t="str">
        <x:v>83876722</x:v>
      </x:c>
      <x:c r="F4481" s="45" t="str">
        <x:v>214-ELE01</x:v>
      </x:c>
      <x:c r="H4481" s="9" t="str">
        <x:v>CEAS.Submeter_EA_208</x:v>
      </x:c>
      <x:c r="I4481" s="49" t="str">
        <x:v>Use</x:v>
      </x:c>
      <x:c r="J4481" s="31" t="str">
        <x:v>15 Minutes</x:v>
      </x:c>
      <x:c r="K4481" s="32" t="str">
        <x:v>02-20-2025 20:15:00</x:v>
      </x:c>
      <x:c r="M4481" s="53" t="str">
        <x:v>3631026.1400000000000000</x:v>
      </x:c>
      <x:c r="N4481" s="33" t="str">
        <x:v/>
      </x:c>
    </x:row>
    <x:row r="4482">
      <x:c r="B4482" s="5" t="str">
        <x:v>17830933935423764988</x:v>
      </x:c>
      <x:c r="C4482" s="44" t="str">
        <x:v>83876730</x:v>
      </x:c>
      <x:c r="F4482" s="45" t="str">
        <x:v>214-ELE01</x:v>
      </x:c>
      <x:c r="H4482" s="9" t="str">
        <x:v>CEAS.Submeter_EA_208</x:v>
      </x:c>
      <x:c r="I4482" s="49" t="str">
        <x:v>Use</x:v>
      </x:c>
      <x:c r="J4482" s="31" t="str">
        <x:v>15 Minutes</x:v>
      </x:c>
      <x:c r="K4482" s="32" t="str">
        <x:v>02-20-2025 20:30:00</x:v>
      </x:c>
      <x:c r="M4482" s="53" t="str">
        <x:v>3631030.5600000000000000</x:v>
      </x:c>
      <x:c r="N4482" s="33" t="str">
        <x:v/>
      </x:c>
    </x:row>
    <x:row r="4483">
      <x:c r="B4483" s="5" t="str">
        <x:v>13596518657152172777</x:v>
      </x:c>
      <x:c r="C4483" s="44" t="str">
        <x:v>83876738</x:v>
      </x:c>
      <x:c r="F4483" s="45" t="str">
        <x:v>214-ELE01</x:v>
      </x:c>
      <x:c r="H4483" s="9" t="str">
        <x:v>CEAS.Submeter_EA_208</x:v>
      </x:c>
      <x:c r="I4483" s="49" t="str">
        <x:v>Use</x:v>
      </x:c>
      <x:c r="J4483" s="31" t="str">
        <x:v>15 Minutes</x:v>
      </x:c>
      <x:c r="K4483" s="32" t="str">
        <x:v>02-20-2025 20:45:00</x:v>
      </x:c>
      <x:c r="M4483" s="53" t="str">
        <x:v>3631034.9500000000000000</x:v>
      </x:c>
      <x:c r="N4483" s="33" t="str">
        <x:v/>
      </x:c>
    </x:row>
    <x:row r="4484">
      <x:c r="B4484" s="5" t="str">
        <x:v>7627020807149337298</x:v>
      </x:c>
      <x:c r="C4484" s="44" t="str">
        <x:v>83864860</x:v>
      </x:c>
      <x:c r="F4484" s="45" t="str">
        <x:v>214-ELE01</x:v>
      </x:c>
      <x:c r="H4484" s="9" t="str">
        <x:v>CEAS.Submeter_EA_208</x:v>
      </x:c>
      <x:c r="I4484" s="49" t="str">
        <x:v>Use</x:v>
      </x:c>
      <x:c r="J4484" s="31" t="str">
        <x:v>15 Minutes</x:v>
      </x:c>
      <x:c r="K4484" s="32" t="str">
        <x:v>02-20-2025 21:00:00</x:v>
      </x:c>
      <x:c r="M4484" s="53" t="str">
        <x:v>3631039.3400000000000000</x:v>
      </x:c>
      <x:c r="N4484" s="33" t="str">
        <x:v/>
      </x:c>
    </x:row>
    <x:row r="4485">
      <x:c r="B4485" s="5" t="str">
        <x:v>6771574368380523697</x:v>
      </x:c>
      <x:c r="C4485" s="44" t="str">
        <x:v>83864868</x:v>
      </x:c>
      <x:c r="F4485" s="45" t="str">
        <x:v>214-ELE01</x:v>
      </x:c>
      <x:c r="H4485" s="9" t="str">
        <x:v>CEAS.Submeter_EA_208</x:v>
      </x:c>
      <x:c r="I4485" s="49" t="str">
        <x:v>Use</x:v>
      </x:c>
      <x:c r="J4485" s="31" t="str">
        <x:v>15 Minutes</x:v>
      </x:c>
      <x:c r="K4485" s="32" t="str">
        <x:v>02-20-2025 21:15:00</x:v>
      </x:c>
      <x:c r="M4485" s="53" t="str">
        <x:v>3631043.7600000000000000</x:v>
      </x:c>
      <x:c r="N4485" s="33" t="str">
        <x:v/>
      </x:c>
    </x:row>
    <x:row r="4486">
      <x:c r="B4486" s="5" t="str">
        <x:v>534766081053016832</x:v>
      </x:c>
      <x:c r="C4486" s="44" t="str">
        <x:v>83864876</x:v>
      </x:c>
      <x:c r="F4486" s="45" t="str">
        <x:v>214-ELE01</x:v>
      </x:c>
      <x:c r="H4486" s="9" t="str">
        <x:v>CEAS.Submeter_EA_208</x:v>
      </x:c>
      <x:c r="I4486" s="49" t="str">
        <x:v>Use</x:v>
      </x:c>
      <x:c r="J4486" s="31" t="str">
        <x:v>15 Minutes</x:v>
      </x:c>
      <x:c r="K4486" s="32" t="str">
        <x:v>02-20-2025 21:30:00</x:v>
      </x:c>
      <x:c r="M4486" s="53" t="str">
        <x:v>3631048.0900000000000000</x:v>
      </x:c>
      <x:c r="N4486" s="33" t="str">
        <x:v/>
      </x:c>
    </x:row>
    <x:row r="4487">
      <x:c r="B4487" s="5" t="str">
        <x:v>17428984534245958575</x:v>
      </x:c>
      <x:c r="C4487" s="44" t="str">
        <x:v>83876746</x:v>
      </x:c>
      <x:c r="F4487" s="45" t="str">
        <x:v>214-ELE01</x:v>
      </x:c>
      <x:c r="H4487" s="9" t="str">
        <x:v>CEAS.Submeter_EA_208</x:v>
      </x:c>
      <x:c r="I4487" s="49" t="str">
        <x:v>Use</x:v>
      </x:c>
      <x:c r="J4487" s="31" t="str">
        <x:v>15 Minutes</x:v>
      </x:c>
      <x:c r="K4487" s="32" t="str">
        <x:v>02-20-2025 21:45:00</x:v>
      </x:c>
      <x:c r="M4487" s="53" t="str">
        <x:v>3631052.3300000000000000</x:v>
      </x:c>
      <x:c r="N4487" s="33" t="str">
        <x:v/>
      </x:c>
    </x:row>
    <x:row r="4488">
      <x:c r="B4488" s="5" t="str">
        <x:v>6957780797050233490</x:v>
      </x:c>
      <x:c r="C4488" s="44" t="str">
        <x:v>83876754</x:v>
      </x:c>
      <x:c r="F4488" s="45" t="str">
        <x:v>214-ELE01</x:v>
      </x:c>
      <x:c r="H4488" s="9" t="str">
        <x:v>CEAS.Submeter_EA_208</x:v>
      </x:c>
      <x:c r="I4488" s="49" t="str">
        <x:v>Use</x:v>
      </x:c>
      <x:c r="J4488" s="31" t="str">
        <x:v>15 Minutes</x:v>
      </x:c>
      <x:c r="K4488" s="32" t="str">
        <x:v>02-20-2025 22:00:00</x:v>
      </x:c>
      <x:c r="M4488" s="53" t="str">
        <x:v>3631056.5500000000000000</x:v>
      </x:c>
      <x:c r="N4488" s="33" t="str">
        <x:v/>
      </x:c>
    </x:row>
    <x:row r="4489">
      <x:c r="B4489" s="5" t="str">
        <x:v>4833045505252465947</x:v>
      </x:c>
      <x:c r="C4489" s="44" t="str">
        <x:v>83876762</x:v>
      </x:c>
      <x:c r="F4489" s="45" t="str">
        <x:v>214-ELE01</x:v>
      </x:c>
      <x:c r="H4489" s="9" t="str">
        <x:v>CEAS.Submeter_EA_208</x:v>
      </x:c>
      <x:c r="I4489" s="49" t="str">
        <x:v>Use</x:v>
      </x:c>
      <x:c r="J4489" s="31" t="str">
        <x:v>15 Minutes</x:v>
      </x:c>
      <x:c r="K4489" s="32" t="str">
        <x:v>02-20-2025 22:15:00</x:v>
      </x:c>
      <x:c r="M4489" s="53" t="str">
        <x:v>3631060.8100000000000000</x:v>
      </x:c>
      <x:c r="N4489" s="33" t="str">
        <x:v/>
      </x:c>
    </x:row>
    <x:row r="4490">
      <x:c r="B4490" s="5" t="str">
        <x:v>2967948546313520781</x:v>
      </x:c>
      <x:c r="C4490" s="44" t="str">
        <x:v>83876770</x:v>
      </x:c>
      <x:c r="F4490" s="45" t="str">
        <x:v>214-ELE01</x:v>
      </x:c>
      <x:c r="H4490" s="9" t="str">
        <x:v>CEAS.Submeter_EA_208</x:v>
      </x:c>
      <x:c r="I4490" s="49" t="str">
        <x:v>Use</x:v>
      </x:c>
      <x:c r="J4490" s="31" t="str">
        <x:v>15 Minutes</x:v>
      </x:c>
      <x:c r="K4490" s="32" t="str">
        <x:v>02-20-2025 22:30:00</x:v>
      </x:c>
      <x:c r="M4490" s="53" t="str">
        <x:v>3631065.0000000000000000</x:v>
      </x:c>
      <x:c r="N4490" s="33" t="str">
        <x:v/>
      </x:c>
    </x:row>
    <x:row r="4491">
      <x:c r="B4491" s="5" t="str">
        <x:v>17043753901044553862</x:v>
      </x:c>
      <x:c r="C4491" s="44" t="str">
        <x:v>83876778</x:v>
      </x:c>
      <x:c r="F4491" s="45" t="str">
        <x:v>214-ELE01</x:v>
      </x:c>
      <x:c r="H4491" s="9" t="str">
        <x:v>CEAS.Submeter_EA_208</x:v>
      </x:c>
      <x:c r="I4491" s="49" t="str">
        <x:v>Use</x:v>
      </x:c>
      <x:c r="J4491" s="31" t="str">
        <x:v>15 Minutes</x:v>
      </x:c>
      <x:c r="K4491" s="32" t="str">
        <x:v>02-20-2025 22:45:00</x:v>
      </x:c>
      <x:c r="M4491" s="53" t="str">
        <x:v>3631069.1000000000000000</x:v>
      </x:c>
      <x:c r="N4491" s="33" t="str">
        <x:v/>
      </x:c>
    </x:row>
    <x:row r="4492">
      <x:c r="B4492" s="5" t="str">
        <x:v>790416006233258908</x:v>
      </x:c>
      <x:c r="C4492" s="44" t="str">
        <x:v>83876786</x:v>
      </x:c>
      <x:c r="F4492" s="45" t="str">
        <x:v>214-ELE01</x:v>
      </x:c>
      <x:c r="H4492" s="9" t="str">
        <x:v>CEAS.Submeter_EA_208</x:v>
      </x:c>
      <x:c r="I4492" s="49" t="str">
        <x:v>Use</x:v>
      </x:c>
      <x:c r="J4492" s="31" t="str">
        <x:v>15 Minutes</x:v>
      </x:c>
      <x:c r="K4492" s="32" t="str">
        <x:v>02-20-2025 23:00:00</x:v>
      </x:c>
      <x:c r="M4492" s="53" t="str">
        <x:v>3631072.9900000000000000</x:v>
      </x:c>
      <x:c r="N4492" s="33" t="str">
        <x:v/>
      </x:c>
    </x:row>
    <x:row r="4493">
      <x:c r="B4493" s="5" t="str">
        <x:v>12871852518680587661</x:v>
      </x:c>
      <x:c r="C4493" s="44" t="str">
        <x:v>83876794</x:v>
      </x:c>
      <x:c r="F4493" s="45" t="str">
        <x:v>214-ELE01</x:v>
      </x:c>
      <x:c r="H4493" s="9" t="str">
        <x:v>CEAS.Submeter_EA_208</x:v>
      </x:c>
      <x:c r="I4493" s="49" t="str">
        <x:v>Use</x:v>
      </x:c>
      <x:c r="J4493" s="31" t="str">
        <x:v>15 Minutes</x:v>
      </x:c>
      <x:c r="K4493" s="32" t="str">
        <x:v>02-20-2025 23:15:00</x:v>
      </x:c>
      <x:c r="M4493" s="53" t="str">
        <x:v>3631076.8400000000000000</x:v>
      </x:c>
      <x:c r="N4493" s="33" t="str">
        <x:v/>
      </x:c>
    </x:row>
    <x:row r="4494">
      <x:c r="B4494" s="5" t="str">
        <x:v>2561556121613052838</x:v>
      </x:c>
      <x:c r="C4494" s="44" t="str">
        <x:v>83876802</x:v>
      </x:c>
      <x:c r="F4494" s="45" t="str">
        <x:v>214-ELE01</x:v>
      </x:c>
      <x:c r="H4494" s="9" t="str">
        <x:v>CEAS.Submeter_EA_208</x:v>
      </x:c>
      <x:c r="I4494" s="49" t="str">
        <x:v>Use</x:v>
      </x:c>
      <x:c r="J4494" s="31" t="str">
        <x:v>15 Minutes</x:v>
      </x:c>
      <x:c r="K4494" s="32" t="str">
        <x:v>02-20-2025 23:30:00</x:v>
      </x:c>
      <x:c r="M4494" s="53" t="str">
        <x:v>3631080.7200000000000000</x:v>
      </x:c>
      <x:c r="N4494" s="33" t="str">
        <x:v/>
      </x:c>
    </x:row>
    <x:row r="4495">
      <x:c r="B4495" s="5" t="str">
        <x:v>10565559579945731923</x:v>
      </x:c>
      <x:c r="C4495" s="44" t="str">
        <x:v>83876810</x:v>
      </x:c>
      <x:c r="F4495" s="45" t="str">
        <x:v>214-ELE01</x:v>
      </x:c>
      <x:c r="H4495" s="9" t="str">
        <x:v>CEAS.Submeter_EA_208</x:v>
      </x:c>
      <x:c r="I4495" s="49" t="str">
        <x:v>Use</x:v>
      </x:c>
      <x:c r="J4495" s="31" t="str">
        <x:v>15 Minutes</x:v>
      </x:c>
      <x:c r="K4495" s="32" t="str">
        <x:v>02-20-2025 23:45:00</x:v>
      </x:c>
      <x:c r="M4495" s="53" t="str">
        <x:v>3631084.6100000000000000</x:v>
      </x:c>
      <x:c r="N4495" s="33" t="str">
        <x:v/>
      </x:c>
    </x:row>
    <x:row r="4496">
      <x:c r="B4496" s="5" t="str">
        <x:v>3630158427738088695</x:v>
      </x:c>
      <x:c r="C4496" s="44" t="str">
        <x:v>83876818</x:v>
      </x:c>
      <x:c r="F4496" s="45" t="str">
        <x:v>214-ELE01</x:v>
      </x:c>
      <x:c r="H4496" s="9" t="str">
        <x:v>CEAS.Submeter_EA_208</x:v>
      </x:c>
      <x:c r="I4496" s="49" t="str">
        <x:v>Use</x:v>
      </x:c>
      <x:c r="J4496" s="31" t="str">
        <x:v>15 Minutes</x:v>
      </x:c>
      <x:c r="K4496" s="32" t="str">
        <x:v>02-21-2025 00:00:00</x:v>
      </x:c>
      <x:c r="M4496" s="53" t="str">
        <x:v>3631088.4800000000000000</x:v>
      </x:c>
      <x:c r="N4496" s="33" t="str">
        <x:v/>
      </x:c>
    </x:row>
    <x:row r="4497">
      <x:c r="B4497" s="5" t="str">
        <x:v>4721252760093294110</x:v>
      </x:c>
      <x:c r="C4497" s="44" t="str">
        <x:v>83876826</x:v>
      </x:c>
      <x:c r="F4497" s="45" t="str">
        <x:v>214-ELE01</x:v>
      </x:c>
      <x:c r="H4497" s="9" t="str">
        <x:v>CEAS.Submeter_EA_208</x:v>
      </x:c>
      <x:c r="I4497" s="49" t="str">
        <x:v>Use</x:v>
      </x:c>
      <x:c r="J4497" s="31" t="str">
        <x:v>15 Minutes</x:v>
      </x:c>
      <x:c r="K4497" s="32" t="str">
        <x:v>02-21-2025 00:15:00</x:v>
      </x:c>
      <x:c r="M4497" s="53" t="str">
        <x:v>3631092.3200000000000000</x:v>
      </x:c>
      <x:c r="N4497" s="33" t="str">
        <x:v/>
      </x:c>
    </x:row>
    <x:row r="4498">
      <x:c r="B4498" s="5" t="str">
        <x:v>15924951657586289718</x:v>
      </x:c>
      <x:c r="C4498" s="44" t="str">
        <x:v>83876834</x:v>
      </x:c>
      <x:c r="F4498" s="45" t="str">
        <x:v>214-ELE01</x:v>
      </x:c>
      <x:c r="H4498" s="9" t="str">
        <x:v>CEAS.Submeter_EA_208</x:v>
      </x:c>
      <x:c r="I4498" s="49" t="str">
        <x:v>Use</x:v>
      </x:c>
      <x:c r="J4498" s="31" t="str">
        <x:v>15 Minutes</x:v>
      </x:c>
      <x:c r="K4498" s="32" t="str">
        <x:v>02-21-2025 00:30:00</x:v>
      </x:c>
      <x:c r="M4498" s="53" t="str">
        <x:v>3631096.2100000000000000</x:v>
      </x:c>
      <x:c r="N4498" s="33" t="str">
        <x:v/>
      </x:c>
    </x:row>
    <x:row r="4499">
      <x:c r="B4499" s="5" t="str">
        <x:v>152732332487015052</x:v>
      </x:c>
      <x:c r="C4499" s="44" t="str">
        <x:v>83876842</x:v>
      </x:c>
      <x:c r="F4499" s="45" t="str">
        <x:v>214-ELE01</x:v>
      </x:c>
      <x:c r="H4499" s="9" t="str">
        <x:v>CEAS.Submeter_EA_208</x:v>
      </x:c>
      <x:c r="I4499" s="49" t="str">
        <x:v>Use</x:v>
      </x:c>
      <x:c r="J4499" s="31" t="str">
        <x:v>15 Minutes</x:v>
      </x:c>
      <x:c r="K4499" s="32" t="str">
        <x:v>02-21-2025 00:45:00</x:v>
      </x:c>
      <x:c r="M4499" s="53" t="str">
        <x:v>3631100.0600000000000000</x:v>
      </x:c>
      <x:c r="N4499" s="33" t="str">
        <x:v/>
      </x:c>
    </x:row>
    <x:row r="4500">
      <x:c r="B4500" s="5" t="str">
        <x:v>5808399242309217992</x:v>
      </x:c>
      <x:c r="C4500" s="44" t="str">
        <x:v>83876850</x:v>
      </x:c>
      <x:c r="F4500" s="45" t="str">
        <x:v>214-ELE01</x:v>
      </x:c>
      <x:c r="H4500" s="9" t="str">
        <x:v>CEAS.Submeter_EA_208</x:v>
      </x:c>
      <x:c r="I4500" s="49" t="str">
        <x:v>Use</x:v>
      </x:c>
      <x:c r="J4500" s="31" t="str">
        <x:v>15 Minutes</x:v>
      </x:c>
      <x:c r="K4500" s="32" t="str">
        <x:v>02-21-2025 01:00:00</x:v>
      </x:c>
      <x:c r="M4500" s="53" t="str">
        <x:v>3631103.9500000000000000</x:v>
      </x:c>
      <x:c r="N4500" s="33" t="str">
        <x:v/>
      </x:c>
    </x:row>
    <x:row r="4501">
      <x:c r="B4501" s="5" t="str">
        <x:v>18434044618530750301</x:v>
      </x:c>
      <x:c r="C4501" s="44" t="str">
        <x:v>83876858</x:v>
      </x:c>
      <x:c r="F4501" s="45" t="str">
        <x:v>214-ELE01</x:v>
      </x:c>
      <x:c r="H4501" s="9" t="str">
        <x:v>CEAS.Submeter_EA_208</x:v>
      </x:c>
      <x:c r="I4501" s="49" t="str">
        <x:v>Use</x:v>
      </x:c>
      <x:c r="J4501" s="31" t="str">
        <x:v>15 Minutes</x:v>
      </x:c>
      <x:c r="K4501" s="32" t="str">
        <x:v>02-21-2025 01:15:00</x:v>
      </x:c>
      <x:c r="M4501" s="53" t="str">
        <x:v>3631107.8700000000000000</x:v>
      </x:c>
      <x:c r="N4501" s="33" t="str">
        <x:v/>
      </x:c>
    </x:row>
    <x:row r="4502">
      <x:c r="B4502" s="5" t="str">
        <x:v>4278090316336720623</x:v>
      </x:c>
      <x:c r="C4502" s="44" t="str">
        <x:v>83876866</x:v>
      </x:c>
      <x:c r="F4502" s="45" t="str">
        <x:v>214-ELE01</x:v>
      </x:c>
      <x:c r="H4502" s="9" t="str">
        <x:v>CEAS.Submeter_EA_208</x:v>
      </x:c>
      <x:c r="I4502" s="49" t="str">
        <x:v>Use</x:v>
      </x:c>
      <x:c r="J4502" s="31" t="str">
        <x:v>15 Minutes</x:v>
      </x:c>
      <x:c r="K4502" s="32" t="str">
        <x:v>02-21-2025 01:30:00</x:v>
      </x:c>
      <x:c r="M4502" s="53" t="str">
        <x:v>3631111.7100000000000000</x:v>
      </x:c>
      <x:c r="N4502" s="33" t="str">
        <x:v/>
      </x:c>
    </x:row>
    <x:row r="4503">
      <x:c r="B4503" s="5" t="str">
        <x:v>5440864204242674820</x:v>
      </x:c>
      <x:c r="C4503" s="44" t="str">
        <x:v>83876874</x:v>
      </x:c>
      <x:c r="F4503" s="45" t="str">
        <x:v>214-ELE01</x:v>
      </x:c>
      <x:c r="H4503" s="9" t="str">
        <x:v>CEAS.Submeter_EA_208</x:v>
      </x:c>
      <x:c r="I4503" s="49" t="str">
        <x:v>Use</x:v>
      </x:c>
      <x:c r="J4503" s="31" t="str">
        <x:v>15 Minutes</x:v>
      </x:c>
      <x:c r="K4503" s="32" t="str">
        <x:v>02-21-2025 01:45:00</x:v>
      </x:c>
      <x:c r="M4503" s="53" t="str">
        <x:v>3631115.5700000000000000</x:v>
      </x:c>
      <x:c r="N4503" s="33" t="str">
        <x:v/>
      </x:c>
    </x:row>
    <x:row r="4504">
      <x:c r="B4504" s="5" t="str">
        <x:v>224206618257247527</x:v>
      </x:c>
      <x:c r="C4504" s="44" t="str">
        <x:v>83876882</x:v>
      </x:c>
      <x:c r="F4504" s="45" t="str">
        <x:v>214-ELE01</x:v>
      </x:c>
      <x:c r="H4504" s="9" t="str">
        <x:v>CEAS.Submeter_EA_208</x:v>
      </x:c>
      <x:c r="I4504" s="49" t="str">
        <x:v>Use</x:v>
      </x:c>
      <x:c r="J4504" s="31" t="str">
        <x:v>15 Minutes</x:v>
      </x:c>
      <x:c r="K4504" s="32" t="str">
        <x:v>02-21-2025 02:00:00</x:v>
      </x:c>
      <x:c r="M4504" s="53" t="str">
        <x:v>3631119.3500000000000000</x:v>
      </x:c>
      <x:c r="N4504" s="33" t="str">
        <x:v/>
      </x:c>
    </x:row>
    <x:row r="4505">
      <x:c r="B4505" s="5" t="str">
        <x:v>12626537179621367639</x:v>
      </x:c>
      <x:c r="C4505" s="44" t="str">
        <x:v>83876890</x:v>
      </x:c>
      <x:c r="F4505" s="45" t="str">
        <x:v>214-ELE01</x:v>
      </x:c>
      <x:c r="H4505" s="9" t="str">
        <x:v>CEAS.Submeter_EA_208</x:v>
      </x:c>
      <x:c r="I4505" s="49" t="str">
        <x:v>Use</x:v>
      </x:c>
      <x:c r="J4505" s="31" t="str">
        <x:v>15 Minutes</x:v>
      </x:c>
      <x:c r="K4505" s="32" t="str">
        <x:v>02-21-2025 02:15:00</x:v>
      </x:c>
      <x:c r="M4505" s="53" t="str">
        <x:v>3631123.2600000000000000</x:v>
      </x:c>
      <x:c r="N4505" s="33" t="str">
        <x:v/>
      </x:c>
    </x:row>
    <x:row r="4506">
      <x:c r="B4506" s="5" t="str">
        <x:v>10005133921293664855</x:v>
      </x:c>
      <x:c r="C4506" s="44" t="str">
        <x:v>83876898</x:v>
      </x:c>
      <x:c r="F4506" s="45" t="str">
        <x:v>214-ELE01</x:v>
      </x:c>
      <x:c r="H4506" s="9" t="str">
        <x:v>CEAS.Submeter_EA_208</x:v>
      </x:c>
      <x:c r="I4506" s="49" t="str">
        <x:v>Use</x:v>
      </x:c>
      <x:c r="J4506" s="31" t="str">
        <x:v>15 Minutes</x:v>
      </x:c>
      <x:c r="K4506" s="32" t="str">
        <x:v>02-21-2025 02:30:00</x:v>
      </x:c>
      <x:c r="M4506" s="53" t="str">
        <x:v>3631127.1800000000000000</x:v>
      </x:c>
      <x:c r="N4506" s="33" t="str">
        <x:v/>
      </x:c>
    </x:row>
    <x:row r="4507">
      <x:c r="B4507" s="5" t="str">
        <x:v>11014097920007255055</x:v>
      </x:c>
      <x:c r="C4507" s="44" t="str">
        <x:v>83876906</x:v>
      </x:c>
      <x:c r="F4507" s="45" t="str">
        <x:v>214-ELE01</x:v>
      </x:c>
      <x:c r="H4507" s="9" t="str">
        <x:v>CEAS.Submeter_EA_208</x:v>
      </x:c>
      <x:c r="I4507" s="49" t="str">
        <x:v>Use</x:v>
      </x:c>
      <x:c r="J4507" s="31" t="str">
        <x:v>15 Minutes</x:v>
      </x:c>
      <x:c r="K4507" s="32" t="str">
        <x:v>02-21-2025 02:45:00</x:v>
      </x:c>
      <x:c r="M4507" s="53" t="str">
        <x:v>3631130.9400000000000000</x:v>
      </x:c>
      <x:c r="N4507" s="33" t="str">
        <x:v/>
      </x:c>
    </x:row>
    <x:row r="4508">
      <x:c r="B4508" s="5" t="str">
        <x:v>6522520323276578148</x:v>
      </x:c>
      <x:c r="C4508" s="44" t="str">
        <x:v>83876914</x:v>
      </x:c>
      <x:c r="F4508" s="45" t="str">
        <x:v>214-ELE01</x:v>
      </x:c>
      <x:c r="H4508" s="9" t="str">
        <x:v>CEAS.Submeter_EA_208</x:v>
      </x:c>
      <x:c r="I4508" s="49" t="str">
        <x:v>Use</x:v>
      </x:c>
      <x:c r="J4508" s="31" t="str">
        <x:v>15 Minutes</x:v>
      </x:c>
      <x:c r="K4508" s="32" t="str">
        <x:v>02-21-2025 03:00:00</x:v>
      </x:c>
      <x:c r="M4508" s="53" t="str">
        <x:v>3631134.8100000000000000</x:v>
      </x:c>
      <x:c r="N4508" s="33" t="str">
        <x:v/>
      </x:c>
    </x:row>
    <x:row r="4509">
      <x:c r="B4509" s="5" t="str">
        <x:v>10743369001768519596</x:v>
      </x:c>
      <x:c r="C4509" s="44" t="str">
        <x:v>83876922</x:v>
      </x:c>
      <x:c r="F4509" s="45" t="str">
        <x:v>214-ELE01</x:v>
      </x:c>
      <x:c r="H4509" s="9" t="str">
        <x:v>CEAS.Submeter_EA_208</x:v>
      </x:c>
      <x:c r="I4509" s="49" t="str">
        <x:v>Use</x:v>
      </x:c>
      <x:c r="J4509" s="31" t="str">
        <x:v>15 Minutes</x:v>
      </x:c>
      <x:c r="K4509" s="32" t="str">
        <x:v>02-21-2025 03:15:00</x:v>
      </x:c>
      <x:c r="M4509" s="53" t="str">
        <x:v>3631138.6400000000000000</x:v>
      </x:c>
      <x:c r="N4509" s="33" t="str">
        <x:v/>
      </x:c>
    </x:row>
    <x:row r="4510">
      <x:c r="B4510" s="5" t="str">
        <x:v>4840576137997417364</x:v>
      </x:c>
      <x:c r="C4510" s="44" t="str">
        <x:v>83876930</x:v>
      </x:c>
      <x:c r="F4510" s="45" t="str">
        <x:v>214-ELE01</x:v>
      </x:c>
      <x:c r="H4510" s="9" t="str">
        <x:v>CEAS.Submeter_EA_208</x:v>
      </x:c>
      <x:c r="I4510" s="49" t="str">
        <x:v>Use</x:v>
      </x:c>
      <x:c r="J4510" s="31" t="str">
        <x:v>15 Minutes</x:v>
      </x:c>
      <x:c r="K4510" s="32" t="str">
        <x:v>02-21-2025 03:30:00</x:v>
      </x:c>
      <x:c r="M4510" s="53" t="str">
        <x:v>3631142.5800000000000000</x:v>
      </x:c>
      <x:c r="N4510" s="33" t="str">
        <x:v/>
      </x:c>
    </x:row>
    <x:row r="4511">
      <x:c r="B4511" s="5" t="str">
        <x:v>6111394553739343169</x:v>
      </x:c>
      <x:c r="C4511" s="44" t="str">
        <x:v>83879594</x:v>
      </x:c>
      <x:c r="F4511" s="45" t="str">
        <x:v>214-ELE01</x:v>
      </x:c>
      <x:c r="H4511" s="9" t="str">
        <x:v>CEAS.Submeter_EA_208</x:v>
      </x:c>
      <x:c r="I4511" s="49" t="str">
        <x:v>Use</x:v>
      </x:c>
      <x:c r="J4511" s="31" t="str">
        <x:v>15 Minutes</x:v>
      </x:c>
      <x:c r="K4511" s="32" t="str">
        <x:v>02-21-2025 03:45:00</x:v>
      </x:c>
      <x:c r="M4511" s="53" t="str">
        <x:v>3631146.4100000000000000</x:v>
      </x:c>
      <x:c r="N4511" s="33" t="str">
        <x:v/>
      </x:c>
    </x:row>
    <x:row r="4512">
      <x:c r="B4512" s="5" t="str">
        <x:v>5061288921797202090</x:v>
      </x:c>
      <x:c r="C4512" s="44" t="str">
        <x:v>83879602</x:v>
      </x:c>
      <x:c r="F4512" s="45" t="str">
        <x:v>214-ELE01</x:v>
      </x:c>
      <x:c r="H4512" s="9" t="str">
        <x:v>CEAS.Submeter_EA_208</x:v>
      </x:c>
      <x:c r="I4512" s="49" t="str">
        <x:v>Use</x:v>
      </x:c>
      <x:c r="J4512" s="31" t="str">
        <x:v>15 Minutes</x:v>
      </x:c>
      <x:c r="K4512" s="32" t="str">
        <x:v>02-21-2025 04:00:00</x:v>
      </x:c>
      <x:c r="M4512" s="53" t="str">
        <x:v>3631150.2900000000000000</x:v>
      </x:c>
      <x:c r="N4512" s="33" t="str">
        <x:v/>
      </x:c>
    </x:row>
    <x:row r="4513">
      <x:c r="B4513" s="5" t="str">
        <x:v>16417645444989780457</x:v>
      </x:c>
      <x:c r="C4513" s="44" t="str">
        <x:v>83879610</x:v>
      </x:c>
      <x:c r="F4513" s="45" t="str">
        <x:v>214-ELE01</x:v>
      </x:c>
      <x:c r="H4513" s="9" t="str">
        <x:v>CEAS.Submeter_EA_208</x:v>
      </x:c>
      <x:c r="I4513" s="49" t="str">
        <x:v>Use</x:v>
      </x:c>
      <x:c r="J4513" s="31" t="str">
        <x:v>15 Minutes</x:v>
      </x:c>
      <x:c r="K4513" s="32" t="str">
        <x:v>02-21-2025 04:15:00</x:v>
      </x:c>
      <x:c r="M4513" s="53" t="str">
        <x:v>3631154.0500000000000000</x:v>
      </x:c>
      <x:c r="N4513" s="33" t="str">
        <x:v/>
      </x:c>
    </x:row>
    <x:row r="4514">
      <x:c r="B4514" s="5" t="str">
        <x:v>11612892200677380406</x:v>
      </x:c>
      <x:c r="C4514" s="44" t="str">
        <x:v>83879618</x:v>
      </x:c>
      <x:c r="F4514" s="45" t="str">
        <x:v>214-ELE01</x:v>
      </x:c>
      <x:c r="H4514" s="9" t="str">
        <x:v>CEAS.Submeter_EA_208</x:v>
      </x:c>
      <x:c r="I4514" s="49" t="str">
        <x:v>Use</x:v>
      </x:c>
      <x:c r="J4514" s="31" t="str">
        <x:v>15 Minutes</x:v>
      </x:c>
      <x:c r="K4514" s="32" t="str">
        <x:v>02-21-2025 04:30:00</x:v>
      </x:c>
      <x:c r="M4514" s="53" t="str">
        <x:v>3631157.9300000000000000</x:v>
      </x:c>
      <x:c r="N4514" s="33" t="str">
        <x:v/>
      </x:c>
    </x:row>
    <x:row r="4515">
      <x:c r="B4515" s="5" t="str">
        <x:v>7901473489663185767</x:v>
      </x:c>
      <x:c r="C4515" s="44" t="str">
        <x:v>83879626</x:v>
      </x:c>
      <x:c r="F4515" s="45" t="str">
        <x:v>214-ELE01</x:v>
      </x:c>
      <x:c r="H4515" s="9" t="str">
        <x:v>CEAS.Submeter_EA_208</x:v>
      </x:c>
      <x:c r="I4515" s="49" t="str">
        <x:v>Use</x:v>
      </x:c>
      <x:c r="J4515" s="31" t="str">
        <x:v>15 Minutes</x:v>
      </x:c>
      <x:c r="K4515" s="32" t="str">
        <x:v>02-21-2025 04:45:00</x:v>
      </x:c>
      <x:c r="M4515" s="53" t="str">
        <x:v>3631161.7200000000000000</x:v>
      </x:c>
      <x:c r="N4515" s="33" t="str">
        <x:v/>
      </x:c>
    </x:row>
    <x:row r="4516">
      <x:c r="B4516" s="5" t="str">
        <x:v>17372954330387866573</x:v>
      </x:c>
      <x:c r="C4516" s="44" t="str">
        <x:v>83891994</x:v>
      </x:c>
      <x:c r="F4516" s="45" t="str">
        <x:v>214-ELE01</x:v>
      </x:c>
      <x:c r="H4516" s="9" t="str">
        <x:v>CEAS.Submeter_EA_208</x:v>
      </x:c>
      <x:c r="I4516" s="49" t="str">
        <x:v>Use</x:v>
      </x:c>
      <x:c r="J4516" s="31" t="str">
        <x:v>15 Minutes</x:v>
      </x:c>
      <x:c r="K4516" s="32" t="str">
        <x:v>02-21-2025 05:00:00</x:v>
      </x:c>
      <x:c r="M4516" s="53" t="str">
        <x:v>3631165.5400000000000000</x:v>
      </x:c>
      <x:c r="N4516" s="33" t="str">
        <x:v/>
      </x:c>
    </x:row>
    <x:row r="4517">
      <x:c r="B4517" s="5" t="str">
        <x:v>12148420636280301849</x:v>
      </x:c>
      <x:c r="C4517" s="44" t="str">
        <x:v>83891995</x:v>
      </x:c>
      <x:c r="F4517" s="45" t="str">
        <x:v>214-ELE01</x:v>
      </x:c>
      <x:c r="H4517" s="9" t="str">
        <x:v>CEAS.Submeter_EA_208</x:v>
      </x:c>
      <x:c r="I4517" s="49" t="str">
        <x:v>Use</x:v>
      </x:c>
      <x:c r="J4517" s="31" t="str">
        <x:v>15 Minutes</x:v>
      </x:c>
      <x:c r="K4517" s="32" t="str">
        <x:v>02-21-2025 05:15:00</x:v>
      </x:c>
      <x:c r="M4517" s="53" t="str">
        <x:v>3631169.2600000000000000</x:v>
      </x:c>
      <x:c r="N4517" s="33" t="str">
        <x:v/>
      </x:c>
    </x:row>
    <x:row r="4518">
      <x:c r="B4518" s="5" t="str">
        <x:v>3935753244610330364</x:v>
      </x:c>
      <x:c r="C4518" s="44" t="str">
        <x:v>83891996</x:v>
      </x:c>
      <x:c r="F4518" s="45" t="str">
        <x:v>214-ELE01</x:v>
      </x:c>
      <x:c r="H4518" s="9" t="str">
        <x:v>CEAS.Submeter_EA_208</x:v>
      </x:c>
      <x:c r="I4518" s="49" t="str">
        <x:v>Use</x:v>
      </x:c>
      <x:c r="J4518" s="31" t="str">
        <x:v>15 Minutes</x:v>
      </x:c>
      <x:c r="K4518" s="32" t="str">
        <x:v>02-21-2025 05:30:00</x:v>
      </x:c>
      <x:c r="M4518" s="53" t="str">
        <x:v>3631173.0200000000000000</x:v>
      </x:c>
      <x:c r="N4518" s="33" t="str">
        <x:v/>
      </x:c>
    </x:row>
    <x:row r="4519">
      <x:c r="B4519" s="5" t="str">
        <x:v>8858464057055645487</x:v>
      </x:c>
      <x:c r="C4519" s="44" t="str">
        <x:v>83891997</x:v>
      </x:c>
      <x:c r="F4519" s="45" t="str">
        <x:v>214-ELE01</x:v>
      </x:c>
      <x:c r="H4519" s="9" t="str">
        <x:v>CEAS.Submeter_EA_208</x:v>
      </x:c>
      <x:c r="I4519" s="49" t="str">
        <x:v>Use</x:v>
      </x:c>
      <x:c r="J4519" s="31" t="str">
        <x:v>15 Minutes</x:v>
      </x:c>
      <x:c r="K4519" s="32" t="str">
        <x:v>02-21-2025 05:45:00</x:v>
      </x:c>
      <x:c r="M4519" s="53" t="str">
        <x:v>3631176.7600000000000000</x:v>
      </x:c>
      <x:c r="N4519" s="33" t="str">
        <x:v/>
      </x:c>
    </x:row>
    <x:row r="4520">
      <x:c r="B4520" s="5" t="str">
        <x:v>3102985970597641072</x:v>
      </x:c>
      <x:c r="C4520" s="44" t="str">
        <x:v>83891998</x:v>
      </x:c>
      <x:c r="F4520" s="45" t="str">
        <x:v>214-ELE01</x:v>
      </x:c>
      <x:c r="H4520" s="9" t="str">
        <x:v>CEAS.Submeter_EA_208</x:v>
      </x:c>
      <x:c r="I4520" s="49" t="str">
        <x:v>Use</x:v>
      </x:c>
      <x:c r="J4520" s="31" t="str">
        <x:v>15 Minutes</x:v>
      </x:c>
      <x:c r="K4520" s="32" t="str">
        <x:v>02-21-2025 06:00:00</x:v>
      </x:c>
      <x:c r="M4520" s="53" t="str">
        <x:v>3631180.6000000000000000</x:v>
      </x:c>
      <x:c r="N4520" s="33" t="str">
        <x:v/>
      </x:c>
    </x:row>
    <x:row r="4521">
      <x:c r="B4521" s="5" t="str">
        <x:v>13267121559613640713</x:v>
      </x:c>
      <x:c r="C4521" s="44" t="str">
        <x:v>83891999</x:v>
      </x:c>
      <x:c r="F4521" s="45" t="str">
        <x:v>214-ELE01</x:v>
      </x:c>
      <x:c r="H4521" s="9" t="str">
        <x:v>CEAS.Submeter_EA_208</x:v>
      </x:c>
      <x:c r="I4521" s="49" t="str">
        <x:v>Use</x:v>
      </x:c>
      <x:c r="J4521" s="31" t="str">
        <x:v>15 Minutes</x:v>
      </x:c>
      <x:c r="K4521" s="32" t="str">
        <x:v>02-21-2025 06:15:00</x:v>
      </x:c>
      <x:c r="M4521" s="53" t="str">
        <x:v>3631184.3500000000000000</x:v>
      </x:c>
      <x:c r="N4521" s="33" t="str">
        <x:v/>
      </x:c>
    </x:row>
    <x:row r="4522">
      <x:c r="B4522" s="5" t="str">
        <x:v>6956240010119842539</x:v>
      </x:c>
      <x:c r="C4522" s="44" t="str">
        <x:v>83892000</x:v>
      </x:c>
      <x:c r="F4522" s="45" t="str">
        <x:v>214-ELE01</x:v>
      </x:c>
      <x:c r="H4522" s="9" t="str">
        <x:v>CEAS.Submeter_EA_208</x:v>
      </x:c>
      <x:c r="I4522" s="49" t="str">
        <x:v>Use</x:v>
      </x:c>
      <x:c r="J4522" s="31" t="str">
        <x:v>15 Minutes</x:v>
      </x:c>
      <x:c r="K4522" s="32" t="str">
        <x:v>02-21-2025 06:30:00</x:v>
      </x:c>
      <x:c r="M4522" s="53" t="str">
        <x:v>3631188.1200000000000000</x:v>
      </x:c>
      <x:c r="N4522" s="33" t="str">
        <x:v/>
      </x:c>
    </x:row>
    <x:row r="4523">
      <x:c r="B4523" s="5" t="str">
        <x:v>17296636189125261106</x:v>
      </x:c>
      <x:c r="C4523" s="44" t="str">
        <x:v>83892001</x:v>
      </x:c>
      <x:c r="F4523" s="45" t="str">
        <x:v>214-ELE01</x:v>
      </x:c>
      <x:c r="H4523" s="9" t="str">
        <x:v>CEAS.Submeter_EA_208</x:v>
      </x:c>
      <x:c r="I4523" s="49" t="str">
        <x:v>Use</x:v>
      </x:c>
      <x:c r="J4523" s="31" t="str">
        <x:v>15 Minutes</x:v>
      </x:c>
      <x:c r="K4523" s="32" t="str">
        <x:v>02-21-2025 06:45:00</x:v>
      </x:c>
      <x:c r="M4523" s="53" t="str">
        <x:v>3631191.8700000000000000</x:v>
      </x:c>
      <x:c r="N4523" s="33" t="str">
        <x:v/>
      </x:c>
    </x:row>
    <x:row r="4524">
      <x:c r="B4524" s="5" t="str">
        <x:v>3359676219795078027</x:v>
      </x:c>
      <x:c r="C4524" s="44" t="str">
        <x:v>83892002</x:v>
      </x:c>
      <x:c r="F4524" s="45" t="str">
        <x:v>214-ELE01</x:v>
      </x:c>
      <x:c r="H4524" s="9" t="str">
        <x:v>CEAS.Submeter_EA_208</x:v>
      </x:c>
      <x:c r="I4524" s="49" t="str">
        <x:v>Use</x:v>
      </x:c>
      <x:c r="J4524" s="31" t="str">
        <x:v>15 Minutes</x:v>
      </x:c>
      <x:c r="K4524" s="32" t="str">
        <x:v>02-21-2025 07:00:00</x:v>
      </x:c>
      <x:c r="M4524" s="53" t="str">
        <x:v>3631195.6300000000000000</x:v>
      </x:c>
      <x:c r="N4524" s="33" t="str">
        <x:v/>
      </x:c>
    </x:row>
    <x:row r="4525">
      <x:c r="B4525" s="5" t="str">
        <x:v>16287608325123152888</x:v>
      </x:c>
      <x:c r="C4525" s="44" t="str">
        <x:v>83892003</x:v>
      </x:c>
      <x:c r="F4525" s="45" t="str">
        <x:v>214-ELE01</x:v>
      </x:c>
      <x:c r="H4525" s="9" t="str">
        <x:v>CEAS.Submeter_EA_208</x:v>
      </x:c>
      <x:c r="I4525" s="49" t="str">
        <x:v>Use</x:v>
      </x:c>
      <x:c r="J4525" s="31" t="str">
        <x:v>15 Minutes</x:v>
      </x:c>
      <x:c r="K4525" s="32" t="str">
        <x:v>02-21-2025 07:15:00</x:v>
      </x:c>
      <x:c r="M4525" s="53" t="str">
        <x:v>3631199.4500000000000000</x:v>
      </x:c>
      <x:c r="N4525" s="33" t="str">
        <x:v/>
      </x:c>
    </x:row>
    <x:row r="4526">
      <x:c r="B4526" s="5" t="str">
        <x:v>14460884393077652992</x:v>
      </x:c>
      <x:c r="C4526" s="44" t="str">
        <x:v>83892004</x:v>
      </x:c>
      <x:c r="F4526" s="45" t="str">
        <x:v>214-ELE01</x:v>
      </x:c>
      <x:c r="H4526" s="9" t="str">
        <x:v>CEAS.Submeter_EA_208</x:v>
      </x:c>
      <x:c r="I4526" s="49" t="str">
        <x:v>Use</x:v>
      </x:c>
      <x:c r="J4526" s="31" t="str">
        <x:v>15 Minutes</x:v>
      </x:c>
      <x:c r="K4526" s="32" t="str">
        <x:v>02-21-2025 07:30:00</x:v>
      </x:c>
      <x:c r="M4526" s="53" t="str">
        <x:v>3631203.2700000000000000</x:v>
      </x:c>
      <x:c r="N4526" s="33" t="str">
        <x:v/>
      </x:c>
    </x:row>
    <x:row r="4527">
      <x:c r="B4527" s="5" t="str">
        <x:v>15783301995122901125</x:v>
      </x:c>
      <x:c r="C4527" s="44" t="str">
        <x:v>83892005</x:v>
      </x:c>
      <x:c r="F4527" s="45" t="str">
        <x:v>214-ELE01</x:v>
      </x:c>
      <x:c r="H4527" s="9" t="str">
        <x:v>CEAS.Submeter_EA_208</x:v>
      </x:c>
      <x:c r="I4527" s="49" t="str">
        <x:v>Use</x:v>
      </x:c>
      <x:c r="J4527" s="31" t="str">
        <x:v>15 Minutes</x:v>
      </x:c>
      <x:c r="K4527" s="32" t="str">
        <x:v>02-21-2025 07:45:00</x:v>
      </x:c>
      <x:c r="M4527" s="53" t="str">
        <x:v>3631207.1200000000000000</x:v>
      </x:c>
      <x:c r="N4527" s="33" t="str">
        <x:v/>
      </x:c>
    </x:row>
    <x:row r="4528">
      <x:c r="B4528" s="5" t="str">
        <x:v>15372555371848376503</x:v>
      </x:c>
      <x:c r="C4528" s="44" t="str">
        <x:v>83892006</x:v>
      </x:c>
      <x:c r="F4528" s="45" t="str">
        <x:v>214-ELE01</x:v>
      </x:c>
      <x:c r="H4528" s="9" t="str">
        <x:v>CEAS.Submeter_EA_208</x:v>
      </x:c>
      <x:c r="I4528" s="49" t="str">
        <x:v>Use</x:v>
      </x:c>
      <x:c r="J4528" s="31" t="str">
        <x:v>15 Minutes</x:v>
      </x:c>
      <x:c r="K4528" s="32" t="str">
        <x:v>02-21-2025 08:00:00</x:v>
      </x:c>
      <x:c r="M4528" s="53" t="str">
        <x:v>3631210.9300000000000000</x:v>
      </x:c>
      <x:c r="N4528" s="33" t="str">
        <x:v/>
      </x:c>
    </x:row>
    <x:row r="4529">
      <x:c r="B4529" s="5" t="str">
        <x:v>6501390338607000466</x:v>
      </x:c>
      <x:c r="C4529" s="44" t="str">
        <x:v>83892007</x:v>
      </x:c>
      <x:c r="F4529" s="45" t="str">
        <x:v>214-ELE01</x:v>
      </x:c>
      <x:c r="H4529" s="9" t="str">
        <x:v>CEAS.Submeter_EA_208</x:v>
      </x:c>
      <x:c r="I4529" s="49" t="str">
        <x:v>Use</x:v>
      </x:c>
      <x:c r="J4529" s="31" t="str">
        <x:v>15 Minutes</x:v>
      </x:c>
      <x:c r="K4529" s="32" t="str">
        <x:v>02-21-2025 08:15:00</x:v>
      </x:c>
      <x:c r="M4529" s="53" t="str">
        <x:v>3631214.8800000000000000</x:v>
      </x:c>
      <x:c r="N4529" s="33" t="str">
        <x:v/>
      </x:c>
    </x:row>
    <x:row r="4530">
      <x:c r="B4530" s="5" t="str">
        <x:v>5926712062169253037</x:v>
      </x:c>
      <x:c r="C4530" s="44" t="str">
        <x:v>83892008</x:v>
      </x:c>
      <x:c r="F4530" s="45" t="str">
        <x:v>214-ELE01</x:v>
      </x:c>
      <x:c r="H4530" s="9" t="str">
        <x:v>CEAS.Submeter_EA_208</x:v>
      </x:c>
      <x:c r="I4530" s="49" t="str">
        <x:v>Use</x:v>
      </x:c>
      <x:c r="J4530" s="31" t="str">
        <x:v>15 Minutes</x:v>
      </x:c>
      <x:c r="K4530" s="32" t="str">
        <x:v>02-21-2025 08:30:00</x:v>
      </x:c>
      <x:c r="M4530" s="53" t="str">
        <x:v>3631218.7800000000000000</x:v>
      </x:c>
      <x:c r="N4530" s="33" t="str">
        <x:v/>
      </x:c>
    </x:row>
    <x:row r="4531">
      <x:c r="B4531" s="5" t="str">
        <x:v>13686173294303267031</x:v>
      </x:c>
      <x:c r="C4531" s="44" t="str">
        <x:v>83892009</x:v>
      </x:c>
      <x:c r="F4531" s="45" t="str">
        <x:v>214-ELE01</x:v>
      </x:c>
      <x:c r="H4531" s="9" t="str">
        <x:v>CEAS.Submeter_EA_208</x:v>
      </x:c>
      <x:c r="I4531" s="49" t="str">
        <x:v>Use</x:v>
      </x:c>
      <x:c r="J4531" s="31" t="str">
        <x:v>15 Minutes</x:v>
      </x:c>
      <x:c r="K4531" s="32" t="str">
        <x:v>02-21-2025 08:45:00</x:v>
      </x:c>
      <x:c r="M4531" s="53" t="str">
        <x:v>3631222.6300000000000000</x:v>
      </x:c>
      <x:c r="N4531" s="33" t="str">
        <x:v/>
      </x:c>
    </x:row>
    <x:row r="4532">
      <x:c r="B4532" s="5" t="str">
        <x:v>4105812834761908560</x:v>
      </x:c>
      <x:c r="C4532" s="44" t="str">
        <x:v>83892010</x:v>
      </x:c>
      <x:c r="F4532" s="45" t="str">
        <x:v>214-ELE01</x:v>
      </x:c>
      <x:c r="H4532" s="9" t="str">
        <x:v>CEAS.Submeter_EA_208</x:v>
      </x:c>
      <x:c r="I4532" s="49" t="str">
        <x:v>Use</x:v>
      </x:c>
      <x:c r="J4532" s="31" t="str">
        <x:v>15 Minutes</x:v>
      </x:c>
      <x:c r="K4532" s="32" t="str">
        <x:v>02-21-2025 09:00:00</x:v>
      </x:c>
      <x:c r="M4532" s="53" t="str">
        <x:v>3631226.5500000000000000</x:v>
      </x:c>
      <x:c r="N4532" s="33" t="str">
        <x:v/>
      </x:c>
    </x:row>
    <x:row r="4533">
      <x:c r="B4533" s="5" t="str">
        <x:v>11276717518348098492</x:v>
      </x:c>
      <x:c r="C4533" s="44" t="str">
        <x:v>83892011</x:v>
      </x:c>
      <x:c r="F4533" s="45" t="str">
        <x:v>214-ELE01</x:v>
      </x:c>
      <x:c r="H4533" s="9" t="str">
        <x:v>CEAS.Submeter_EA_208</x:v>
      </x:c>
      <x:c r="I4533" s="49" t="str">
        <x:v>Use</x:v>
      </x:c>
      <x:c r="J4533" s="31" t="str">
        <x:v>15 Minutes</x:v>
      </x:c>
      <x:c r="K4533" s="32" t="str">
        <x:v>02-21-2025 09:15:00</x:v>
      </x:c>
      <x:c r="M4533" s="53" t="str">
        <x:v>3631230.6000000000000000</x:v>
      </x:c>
      <x:c r="N4533" s="33" t="str">
        <x:v/>
      </x:c>
    </x:row>
    <x:row r="4534">
      <x:c r="B4534" s="5" t="str">
        <x:v>5728649990334352028</x:v>
      </x:c>
      <x:c r="C4534" s="44" t="str">
        <x:v>83892012</x:v>
      </x:c>
      <x:c r="F4534" s="45" t="str">
        <x:v>214-ELE01</x:v>
      </x:c>
      <x:c r="H4534" s="9" t="str">
        <x:v>CEAS.Submeter_EA_208</x:v>
      </x:c>
      <x:c r="I4534" s="49" t="str">
        <x:v>Use</x:v>
      </x:c>
      <x:c r="J4534" s="31" t="str">
        <x:v>15 Minutes</x:v>
      </x:c>
      <x:c r="K4534" s="32" t="str">
        <x:v>02-21-2025 09:30:00</x:v>
      </x:c>
      <x:c r="M4534" s="53" t="str">
        <x:v>3631235.2900000000000000</x:v>
      </x:c>
      <x:c r="N4534" s="33" t="str">
        <x:v/>
      </x:c>
    </x:row>
    <x:row r="4535">
      <x:c r="B4535" s="5" t="str">
        <x:v>692362247450277896</x:v>
      </x:c>
      <x:c r="C4535" s="44" t="str">
        <x:v>83892013</x:v>
      </x:c>
      <x:c r="F4535" s="45" t="str">
        <x:v>214-ELE01</x:v>
      </x:c>
      <x:c r="H4535" s="9" t="str">
        <x:v>CEAS.Submeter_EA_208</x:v>
      </x:c>
      <x:c r="I4535" s="49" t="str">
        <x:v>Use</x:v>
      </x:c>
      <x:c r="J4535" s="31" t="str">
        <x:v>15 Minutes</x:v>
      </x:c>
      <x:c r="K4535" s="32" t="str">
        <x:v>02-21-2025 09:45:00</x:v>
      </x:c>
      <x:c r="M4535" s="53" t="str">
        <x:v>3631240.0200000000000000</x:v>
      </x:c>
      <x:c r="N4535" s="33" t="str">
        <x:v/>
      </x:c>
    </x:row>
    <x:row r="4536">
      <x:c r="B4536" s="5" t="str">
        <x:v>13534644749483775832</x:v>
      </x:c>
      <x:c r="C4536" s="44" t="str">
        <x:v>83892014</x:v>
      </x:c>
      <x:c r="F4536" s="45" t="str">
        <x:v>214-ELE01</x:v>
      </x:c>
      <x:c r="H4536" s="9" t="str">
        <x:v>CEAS.Submeter_EA_208</x:v>
      </x:c>
      <x:c r="I4536" s="49" t="str">
        <x:v>Use</x:v>
      </x:c>
      <x:c r="J4536" s="31" t="str">
        <x:v>15 Minutes</x:v>
      </x:c>
      <x:c r="K4536" s="32" t="str">
        <x:v>02-21-2025 10:00:00</x:v>
      </x:c>
      <x:c r="M4536" s="53" t="str">
        <x:v>3631244.3100000000000000</x:v>
      </x:c>
      <x:c r="N4536" s="33" t="str">
        <x:v/>
      </x:c>
    </x:row>
    <x:row r="4537">
      <x:c r="B4537" s="5" t="str">
        <x:v>9308237926044814142</x:v>
      </x:c>
      <x:c r="C4537" s="44" t="str">
        <x:v>83892015</x:v>
      </x:c>
      <x:c r="F4537" s="45" t="str">
        <x:v>214-ELE01</x:v>
      </x:c>
      <x:c r="H4537" s="9" t="str">
        <x:v>CEAS.Submeter_EA_208</x:v>
      </x:c>
      <x:c r="I4537" s="49" t="str">
        <x:v>Use</x:v>
      </x:c>
      <x:c r="J4537" s="31" t="str">
        <x:v>15 Minutes</x:v>
      </x:c>
      <x:c r="K4537" s="32" t="str">
        <x:v>02-21-2025 10:15:00</x:v>
      </x:c>
      <x:c r="M4537" s="53" t="str">
        <x:v>3631248.7000000000000000</x:v>
      </x:c>
      <x:c r="N4537" s="33" t="str">
        <x:v/>
      </x:c>
    </x:row>
    <x:row r="4538">
      <x:c r="B4538" s="5" t="str">
        <x:v>10491492302393745570</x:v>
      </x:c>
      <x:c r="C4538" s="44" t="str">
        <x:v>83892016</x:v>
      </x:c>
      <x:c r="F4538" s="45" t="str">
        <x:v>214-ELE01</x:v>
      </x:c>
      <x:c r="H4538" s="9" t="str">
        <x:v>CEAS.Submeter_EA_208</x:v>
      </x:c>
      <x:c r="I4538" s="49" t="str">
        <x:v>Use</x:v>
      </x:c>
      <x:c r="J4538" s="31" t="str">
        <x:v>15 Minutes</x:v>
      </x:c>
      <x:c r="K4538" s="32" t="str">
        <x:v>02-21-2025 10:30:00</x:v>
      </x:c>
      <x:c r="M4538" s="53" t="str">
        <x:v>3631253.2900000000000000</x:v>
      </x:c>
      <x:c r="N4538" s="33" t="str">
        <x:v/>
      </x:c>
    </x:row>
    <x:row r="4539">
      <x:c r="B4539" s="5" t="str">
        <x:v>4657170666878297401</x:v>
      </x:c>
      <x:c r="C4539" s="44" t="str">
        <x:v>83892017</x:v>
      </x:c>
      <x:c r="F4539" s="45" t="str">
        <x:v>214-ELE01</x:v>
      </x:c>
      <x:c r="H4539" s="9" t="str">
        <x:v>CEAS.Submeter_EA_208</x:v>
      </x:c>
      <x:c r="I4539" s="49" t="str">
        <x:v>Use</x:v>
      </x:c>
      <x:c r="J4539" s="31" t="str">
        <x:v>15 Minutes</x:v>
      </x:c>
      <x:c r="K4539" s="32" t="str">
        <x:v>02-21-2025 10:45:00</x:v>
      </x:c>
      <x:c r="M4539" s="53" t="str">
        <x:v>3631257.8900000000000000</x:v>
      </x:c>
      <x:c r="N4539" s="33" t="str">
        <x:v/>
      </x:c>
    </x:row>
    <x:row r="4540">
      <x:c r="B4540" s="5" t="str">
        <x:v>4121885964130918121</x:v>
      </x:c>
      <x:c r="C4540" s="44" t="str">
        <x:v>83892018</x:v>
      </x:c>
      <x:c r="F4540" s="45" t="str">
        <x:v>214-ELE01</x:v>
      </x:c>
      <x:c r="H4540" s="9" t="str">
        <x:v>CEAS.Submeter_EA_208</x:v>
      </x:c>
      <x:c r="I4540" s="49" t="str">
        <x:v>Use</x:v>
      </x:c>
      <x:c r="J4540" s="31" t="str">
        <x:v>15 Minutes</x:v>
      </x:c>
      <x:c r="K4540" s="32" t="str">
        <x:v>02-21-2025 11:00:00</x:v>
      </x:c>
      <x:c r="M4540" s="53" t="str">
        <x:v>3631262.4200000000000000</x:v>
      </x:c>
      <x:c r="N4540" s="33" t="str">
        <x:v/>
      </x:c>
    </x:row>
    <x:row r="4541">
      <x:c r="B4541" s="5" t="str">
        <x:v>6292785621498229690</x:v>
      </x:c>
      <x:c r="C4541" s="44" t="str">
        <x:v>83892019</x:v>
      </x:c>
      <x:c r="F4541" s="45" t="str">
        <x:v>214-ELE01</x:v>
      </x:c>
      <x:c r="H4541" s="9" t="str">
        <x:v>CEAS.Submeter_EA_208</x:v>
      </x:c>
      <x:c r="I4541" s="49" t="str">
        <x:v>Use</x:v>
      </x:c>
      <x:c r="J4541" s="31" t="str">
        <x:v>15 Minutes</x:v>
      </x:c>
      <x:c r="K4541" s="32" t="str">
        <x:v>02-21-2025 11:15:00</x:v>
      </x:c>
      <x:c r="M4541" s="53" t="str">
        <x:v>3631267.1000000000000000</x:v>
      </x:c>
      <x:c r="N4541" s="33" t="str">
        <x:v/>
      </x:c>
    </x:row>
    <x:row r="4542">
      <x:c r="B4542" s="5" t="str">
        <x:v>1101849808954448982</x:v>
      </x:c>
      <x:c r="C4542" s="44" t="str">
        <x:v>83892020</x:v>
      </x:c>
      <x:c r="F4542" s="45" t="str">
        <x:v>214-ELE01</x:v>
      </x:c>
      <x:c r="H4542" s="9" t="str">
        <x:v>CEAS.Submeter_EA_208</x:v>
      </x:c>
      <x:c r="I4542" s="49" t="str">
        <x:v>Use</x:v>
      </x:c>
      <x:c r="J4542" s="31" t="str">
        <x:v>15 Minutes</x:v>
      </x:c>
      <x:c r="K4542" s="32" t="str">
        <x:v>02-21-2025 11:30:00</x:v>
      </x:c>
      <x:c r="M4542" s="53" t="str">
        <x:v>3631271.8100000000000000</x:v>
      </x:c>
      <x:c r="N4542" s="33" t="str">
        <x:v/>
      </x:c>
    </x:row>
    <x:row r="4543">
      <x:c r="B4543" s="5" t="str">
        <x:v>15897622233133249696</x:v>
      </x:c>
      <x:c r="C4543" s="44" t="str">
        <x:v>83892021</x:v>
      </x:c>
      <x:c r="F4543" s="45" t="str">
        <x:v>214-ELE01</x:v>
      </x:c>
      <x:c r="H4543" s="9" t="str">
        <x:v>CEAS.Submeter_EA_208</x:v>
      </x:c>
      <x:c r="I4543" s="49" t="str">
        <x:v>Use</x:v>
      </x:c>
      <x:c r="J4543" s="31" t="str">
        <x:v>15 Minutes</x:v>
      </x:c>
      <x:c r="K4543" s="32" t="str">
        <x:v>02-21-2025 11:45:00</x:v>
      </x:c>
      <x:c r="M4543" s="53" t="str">
        <x:v>3631276.4500000000000000</x:v>
      </x:c>
      <x:c r="N4543" s="33" t="str">
        <x:v/>
      </x:c>
    </x:row>
    <x:row r="4544">
      <x:c r="B4544" s="5" t="str">
        <x:v>5893834884353996632</x:v>
      </x:c>
      <x:c r="C4544" s="44" t="str">
        <x:v>83892022</x:v>
      </x:c>
      <x:c r="F4544" s="45" t="str">
        <x:v>214-ELE01</x:v>
      </x:c>
      <x:c r="H4544" s="9" t="str">
        <x:v>CEAS.Submeter_EA_208</x:v>
      </x:c>
      <x:c r="I4544" s="49" t="str">
        <x:v>Use</x:v>
      </x:c>
      <x:c r="J4544" s="31" t="str">
        <x:v>15 Minutes</x:v>
      </x:c>
      <x:c r="K4544" s="32" t="str">
        <x:v>02-21-2025 12:00:00</x:v>
      </x:c>
      <x:c r="M4544" s="53" t="str">
        <x:v>3631281.1700000000000000</x:v>
      </x:c>
      <x:c r="N4544" s="33" t="str">
        <x:v/>
      </x:c>
    </x:row>
    <x:row r="4545">
      <x:c r="B4545" s="5" t="str">
        <x:v>11779183786562700524</x:v>
      </x:c>
      <x:c r="C4545" s="44" t="str">
        <x:v>83892023</x:v>
      </x:c>
      <x:c r="F4545" s="45" t="str">
        <x:v>214-ELE01</x:v>
      </x:c>
      <x:c r="H4545" s="9" t="str">
        <x:v>CEAS.Submeter_EA_208</x:v>
      </x:c>
      <x:c r="I4545" s="49" t="str">
        <x:v>Use</x:v>
      </x:c>
      <x:c r="J4545" s="31" t="str">
        <x:v>15 Minutes</x:v>
      </x:c>
      <x:c r="K4545" s="32" t="str">
        <x:v>02-21-2025 12:15:00</x:v>
      </x:c>
      <x:c r="M4545" s="53" t="str">
        <x:v>3631288.1700000000000000</x:v>
      </x:c>
      <x:c r="N4545" s="33" t="str">
        <x:v/>
      </x:c>
    </x:row>
    <x:row r="4546">
      <x:c r="B4546" s="5" t="str">
        <x:v>5255370487316409802</x:v>
      </x:c>
      <x:c r="C4546" s="44" t="str">
        <x:v>83892024</x:v>
      </x:c>
      <x:c r="F4546" s="45" t="str">
        <x:v>214-ELE01</x:v>
      </x:c>
      <x:c r="H4546" s="9" t="str">
        <x:v>CEAS.Submeter_EA_208</x:v>
      </x:c>
      <x:c r="I4546" s="49" t="str">
        <x:v>Use</x:v>
      </x:c>
      <x:c r="J4546" s="31" t="str">
        <x:v>15 Minutes</x:v>
      </x:c>
      <x:c r="K4546" s="32" t="str">
        <x:v>02-21-2025 12:30:00</x:v>
      </x:c>
      <x:c r="M4546" s="53" t="str">
        <x:v>3631293.8200000000000000</x:v>
      </x:c>
      <x:c r="N4546" s="33" t="str">
        <x:v/>
      </x:c>
    </x:row>
    <x:row r="4547">
      <x:c r="B4547" s="5" t="str">
        <x:v>4798997069078572475</x:v>
      </x:c>
      <x:c r="C4547" s="44" t="str">
        <x:v>83892025</x:v>
      </x:c>
      <x:c r="F4547" s="45" t="str">
        <x:v>214-ELE01</x:v>
      </x:c>
      <x:c r="H4547" s="9" t="str">
        <x:v>CEAS.Submeter_EA_208</x:v>
      </x:c>
      <x:c r="I4547" s="49" t="str">
        <x:v>Use</x:v>
      </x:c>
      <x:c r="J4547" s="31" t="str">
        <x:v>15 Minutes</x:v>
      </x:c>
      <x:c r="K4547" s="32" t="str">
        <x:v>02-21-2025 12:45:00</x:v>
      </x:c>
      <x:c r="M4547" s="53" t="str">
        <x:v>3631298.7200000000000000</x:v>
      </x:c>
      <x:c r="N4547" s="33" t="str">
        <x:v/>
      </x:c>
    </x:row>
    <x:row r="4548">
      <x:c r="B4548" s="5" t="str">
        <x:v>7728104476076603857</x:v>
      </x:c>
      <x:c r="C4548" s="44" t="str">
        <x:v>83892026</x:v>
      </x:c>
      <x:c r="F4548" s="45" t="str">
        <x:v>214-ELE01</x:v>
      </x:c>
      <x:c r="H4548" s="9" t="str">
        <x:v>CEAS.Submeter_EA_208</x:v>
      </x:c>
      <x:c r="I4548" s="49" t="str">
        <x:v>Use</x:v>
      </x:c>
      <x:c r="J4548" s="31" t="str">
        <x:v>15 Minutes</x:v>
      </x:c>
      <x:c r="K4548" s="32" t="str">
        <x:v>02-21-2025 13:00:00</x:v>
      </x:c>
      <x:c r="M4548" s="53" t="str">
        <x:v>3631303.6300000000000000</x:v>
      </x:c>
      <x:c r="N4548" s="33" t="str">
        <x:v/>
      </x:c>
    </x:row>
    <x:row r="4549">
      <x:c r="B4549" s="5" t="str">
        <x:v>8120213113160829966</x:v>
      </x:c>
      <x:c r="C4549" s="44" t="str">
        <x:v>83892027</x:v>
      </x:c>
      <x:c r="F4549" s="45" t="str">
        <x:v>214-ELE01</x:v>
      </x:c>
      <x:c r="H4549" s="9" t="str">
        <x:v>CEAS.Submeter_EA_208</x:v>
      </x:c>
      <x:c r="I4549" s="49" t="str">
        <x:v>Use</x:v>
      </x:c>
      <x:c r="J4549" s="31" t="str">
        <x:v>15 Minutes</x:v>
      </x:c>
      <x:c r="K4549" s="32" t="str">
        <x:v>02-21-2025 13:15:00</x:v>
      </x:c>
      <x:c r="M4549" s="53" t="str">
        <x:v>3631309.3600000000000000</x:v>
      </x:c>
      <x:c r="N4549" s="33" t="str">
        <x:v/>
      </x:c>
    </x:row>
    <x:row r="4550">
      <x:c r="B4550" s="5" t="str">
        <x:v>3621994966332250804</x:v>
      </x:c>
      <x:c r="C4550" s="44" t="str">
        <x:v>83892028</x:v>
      </x:c>
      <x:c r="F4550" s="45" t="str">
        <x:v>214-ELE01</x:v>
      </x:c>
      <x:c r="H4550" s="9" t="str">
        <x:v>CEAS.Submeter_EA_208</x:v>
      </x:c>
      <x:c r="I4550" s="49" t="str">
        <x:v>Use</x:v>
      </x:c>
      <x:c r="J4550" s="31" t="str">
        <x:v>15 Minutes</x:v>
      </x:c>
      <x:c r="K4550" s="32" t="str">
        <x:v>02-21-2025 13:30:00</x:v>
      </x:c>
      <x:c r="M4550" s="53" t="str">
        <x:v>3631315.4400000000000000</x:v>
      </x:c>
      <x:c r="N4550" s="33" t="str">
        <x:v/>
      </x:c>
    </x:row>
    <x:row r="4551">
      <x:c r="B4551" s="5" t="str">
        <x:v>2752189576130466733</x:v>
      </x:c>
      <x:c r="C4551" s="44" t="str">
        <x:v>83892029</x:v>
      </x:c>
      <x:c r="F4551" s="45" t="str">
        <x:v>214-ELE01</x:v>
      </x:c>
      <x:c r="H4551" s="9" t="str">
        <x:v>CEAS.Submeter_EA_208</x:v>
      </x:c>
      <x:c r="I4551" s="49" t="str">
        <x:v>Use</x:v>
      </x:c>
      <x:c r="J4551" s="31" t="str">
        <x:v>15 Minutes</x:v>
      </x:c>
      <x:c r="K4551" s="32" t="str">
        <x:v>02-21-2025 13:45:00</x:v>
      </x:c>
      <x:c r="M4551" s="53" t="str">
        <x:v>3631322.0000000000000000</x:v>
      </x:c>
      <x:c r="N4551" s="33" t="str">
        <x:v/>
      </x:c>
    </x:row>
    <x:row r="4552">
      <x:c r="B4552" s="5" t="str">
        <x:v>1552267964092974315</x:v>
      </x:c>
      <x:c r="C4552" s="44" t="str">
        <x:v>83892030</x:v>
      </x:c>
      <x:c r="F4552" s="45" t="str">
        <x:v>214-ELE01</x:v>
      </x:c>
      <x:c r="H4552" s="9" t="str">
        <x:v>CEAS.Submeter_EA_208</x:v>
      </x:c>
      <x:c r="I4552" s="49" t="str">
        <x:v>Use</x:v>
      </x:c>
      <x:c r="J4552" s="31" t="str">
        <x:v>15 Minutes</x:v>
      </x:c>
      <x:c r="K4552" s="32" t="str">
        <x:v>02-21-2025 14:00:00</x:v>
      </x:c>
      <x:c r="M4552" s="53" t="str">
        <x:v>3631328.0000000000000000</x:v>
      </x:c>
      <x:c r="N4552" s="33" t="str">
        <x:v/>
      </x:c>
    </x:row>
    <x:row r="4553">
      <x:c r="B4553" s="5" t="str">
        <x:v>15470589947232858881</x:v>
      </x:c>
      <x:c r="C4553" s="44" t="str">
        <x:v>83892031</x:v>
      </x:c>
      <x:c r="F4553" s="45" t="str">
        <x:v>214-ELE01</x:v>
      </x:c>
      <x:c r="H4553" s="9" t="str">
        <x:v>CEAS.Submeter_EA_208</x:v>
      </x:c>
      <x:c r="I4553" s="49" t="str">
        <x:v>Use</x:v>
      </x:c>
      <x:c r="J4553" s="31" t="str">
        <x:v>15 Minutes</x:v>
      </x:c>
      <x:c r="K4553" s="32" t="str">
        <x:v>02-21-2025 14:15:00</x:v>
      </x:c>
      <x:c r="M4553" s="53" t="str">
        <x:v>3631333.7800000000000000</x:v>
      </x:c>
      <x:c r="N4553" s="33" t="str">
        <x:v/>
      </x:c>
    </x:row>
    <x:row r="4554">
      <x:c r="B4554" s="5" t="str">
        <x:v>7320356079487648461</x:v>
      </x:c>
      <x:c r="C4554" s="44" t="str">
        <x:v>83892032</x:v>
      </x:c>
      <x:c r="F4554" s="45" t="str">
        <x:v>214-ELE01</x:v>
      </x:c>
      <x:c r="H4554" s="9" t="str">
        <x:v>CEAS.Submeter_EA_208</x:v>
      </x:c>
      <x:c r="I4554" s="49" t="str">
        <x:v>Use</x:v>
      </x:c>
      <x:c r="J4554" s="31" t="str">
        <x:v>15 Minutes</x:v>
      </x:c>
      <x:c r="K4554" s="32" t="str">
        <x:v>02-21-2025 14:30:00</x:v>
      </x:c>
      <x:c r="M4554" s="53" t="str">
        <x:v>3631339.2500000000000000</x:v>
      </x:c>
      <x:c r="N4554" s="33" t="str">
        <x:v/>
      </x:c>
    </x:row>
    <x:row r="4555">
      <x:c r="B4555" s="5" t="str">
        <x:v>15318511425535842446</x:v>
      </x:c>
      <x:c r="C4555" s="44" t="str">
        <x:v>83892033</x:v>
      </x:c>
      <x:c r="F4555" s="45" t="str">
        <x:v>214-ELE01</x:v>
      </x:c>
      <x:c r="H4555" s="9" t="str">
        <x:v>CEAS.Submeter_EA_208</x:v>
      </x:c>
      <x:c r="I4555" s="49" t="str">
        <x:v>Use</x:v>
      </x:c>
      <x:c r="J4555" s="31" t="str">
        <x:v>15 Minutes</x:v>
      </x:c>
      <x:c r="K4555" s="32" t="str">
        <x:v>02-21-2025 14:45:00</x:v>
      </x:c>
      <x:c r="M4555" s="53" t="str">
        <x:v>3631344.8100000000000000</x:v>
      </x:c>
      <x:c r="N4555" s="33" t="str">
        <x:v/>
      </x:c>
    </x:row>
    <x:row r="4556">
      <x:c r="B4556" s="5" t="str">
        <x:v>4261013045728254308</x:v>
      </x:c>
      <x:c r="C4556" s="44" t="str">
        <x:v>83892034</x:v>
      </x:c>
      <x:c r="F4556" s="45" t="str">
        <x:v>214-ELE01</x:v>
      </x:c>
      <x:c r="H4556" s="9" t="str">
        <x:v>CEAS.Submeter_EA_208</x:v>
      </x:c>
      <x:c r="I4556" s="49" t="str">
        <x:v>Use</x:v>
      </x:c>
      <x:c r="J4556" s="31" t="str">
        <x:v>15 Minutes</x:v>
      </x:c>
      <x:c r="K4556" s="32" t="str">
        <x:v>02-21-2025 15:00:00</x:v>
      </x:c>
      <x:c r="M4556" s="53" t="str">
        <x:v>3631350.6700000000000000</x:v>
      </x:c>
      <x:c r="N4556" s="33" t="str">
        <x:v/>
      </x:c>
    </x:row>
    <x:row r="4557">
      <x:c r="B4557" s="5" t="str">
        <x:v>10351590923643229838</x:v>
      </x:c>
      <x:c r="C4557" s="44" t="str">
        <x:v>83892035</x:v>
      </x:c>
      <x:c r="F4557" s="45" t="str">
        <x:v>214-ELE01</x:v>
      </x:c>
      <x:c r="H4557" s="9" t="str">
        <x:v>CEAS.Submeter_EA_208</x:v>
      </x:c>
      <x:c r="I4557" s="49" t="str">
        <x:v>Use</x:v>
      </x:c>
      <x:c r="J4557" s="31" t="str">
        <x:v>15 Minutes</x:v>
      </x:c>
      <x:c r="K4557" s="32" t="str">
        <x:v>02-21-2025 15:15:00</x:v>
      </x:c>
      <x:c r="M4557" s="53" t="str">
        <x:v>3631355.7000000000000000</x:v>
      </x:c>
      <x:c r="N4557" s="33" t="str">
        <x:v/>
      </x:c>
    </x:row>
    <x:row r="4558">
      <x:c r="B4558" s="5" t="str">
        <x:v>16925914891909385382</x:v>
      </x:c>
      <x:c r="C4558" s="44" t="str">
        <x:v>83892036</x:v>
      </x:c>
      <x:c r="F4558" s="45" t="str">
        <x:v>214-ELE01</x:v>
      </x:c>
      <x:c r="H4558" s="9" t="str">
        <x:v>CEAS.Submeter_EA_208</x:v>
      </x:c>
      <x:c r="I4558" s="49" t="str">
        <x:v>Use</x:v>
      </x:c>
      <x:c r="J4558" s="31" t="str">
        <x:v>15 Minutes</x:v>
      </x:c>
      <x:c r="K4558" s="32" t="str">
        <x:v>02-21-2025 15:30:00</x:v>
      </x:c>
      <x:c r="M4558" s="53" t="str">
        <x:v>3631360.1400000000000000</x:v>
      </x:c>
      <x:c r="N4558" s="33" t="str">
        <x:v/>
      </x:c>
    </x:row>
    <x:row r="4559">
      <x:c r="B4559" s="5" t="str">
        <x:v>9210631562903598086</x:v>
      </x:c>
      <x:c r="C4559" s="44" t="str">
        <x:v>83892037</x:v>
      </x:c>
      <x:c r="F4559" s="45" t="str">
        <x:v>214-ELE01</x:v>
      </x:c>
      <x:c r="H4559" s="9" t="str">
        <x:v>CEAS.Submeter_EA_208</x:v>
      </x:c>
      <x:c r="I4559" s="49" t="str">
        <x:v>Use</x:v>
      </x:c>
      <x:c r="J4559" s="31" t="str">
        <x:v>15 Minutes</x:v>
      </x:c>
      <x:c r="K4559" s="32" t="str">
        <x:v>02-21-2025 15:45:00</x:v>
      </x:c>
      <x:c r="M4559" s="53" t="str">
        <x:v>3631364.3700000000000000</x:v>
      </x:c>
      <x:c r="N4559" s="33" t="str">
        <x:v/>
      </x:c>
    </x:row>
    <x:row r="4560">
      <x:c r="B4560" s="5" t="str">
        <x:v>16837387132036417467</x:v>
      </x:c>
      <x:c r="C4560" s="44" t="str">
        <x:v>83892038</x:v>
      </x:c>
      <x:c r="F4560" s="45" t="str">
        <x:v>214-ELE01</x:v>
      </x:c>
      <x:c r="H4560" s="9" t="str">
        <x:v>CEAS.Submeter_EA_208</x:v>
      </x:c>
      <x:c r="I4560" s="49" t="str">
        <x:v>Use</x:v>
      </x:c>
      <x:c r="J4560" s="31" t="str">
        <x:v>15 Minutes</x:v>
      </x:c>
      <x:c r="K4560" s="32" t="str">
        <x:v>02-21-2025 16:45:00</x:v>
      </x:c>
      <x:c r="M4560" s="53" t="str">
        <x:v>3631380.5000000000000000</x:v>
      </x:c>
      <x:c r="N4560" s="33" t="str">
        <x:v/>
      </x:c>
    </x:row>
    <x:row r="4561">
      <x:c r="B4561" s="5" t="str">
        <x:v>15914666533542481438</x:v>
      </x:c>
      <x:c r="C4561" s="44" t="str">
        <x:v>83892039</x:v>
      </x:c>
      <x:c r="F4561" s="45" t="str">
        <x:v>214-ELE01</x:v>
      </x:c>
      <x:c r="H4561" s="9" t="str">
        <x:v>CEAS.Submeter_EA_208</x:v>
      </x:c>
      <x:c r="I4561" s="49" t="str">
        <x:v>Use</x:v>
      </x:c>
      <x:c r="J4561" s="31" t="str">
        <x:v>15 Minutes</x:v>
      </x:c>
      <x:c r="K4561" s="32" t="str">
        <x:v>02-21-2025 21:00:00</x:v>
      </x:c>
      <x:c r="M4561" s="53" t="str">
        <x:v>3631368.6400000000000000</x:v>
      </x:c>
      <x:c r="N4561" s="33" t="str">
        <x:v/>
      </x:c>
    </x:row>
    <x:row r="4562">
      <x:c r="B4562" s="5" t="str">
        <x:v>9289704927481856393</x:v>
      </x:c>
      <x:c r="C4562" s="44" t="str">
        <x:v>83892040</x:v>
      </x:c>
      <x:c r="F4562" s="45" t="str">
        <x:v>214-ELE01</x:v>
      </x:c>
      <x:c r="H4562" s="9" t="str">
        <x:v>CEAS.Submeter_EA_208</x:v>
      </x:c>
      <x:c r="I4562" s="49" t="str">
        <x:v>Use</x:v>
      </x:c>
      <x:c r="J4562" s="31" t="str">
        <x:v>15 Minutes</x:v>
      </x:c>
      <x:c r="K4562" s="32" t="str">
        <x:v>02-21-2025 21:15:00</x:v>
      </x:c>
      <x:c r="M4562" s="53" t="str">
        <x:v>3631372.7500000000000000</x:v>
      </x:c>
      <x:c r="N4562" s="33" t="str">
        <x:v/>
      </x:c>
    </x:row>
    <x:row r="4563">
      <x:c r="B4563" s="5" t="str">
        <x:v>9734384914572771381</x:v>
      </x:c>
      <x:c r="C4563" s="44" t="str">
        <x:v>83892041</x:v>
      </x:c>
      <x:c r="F4563" s="45" t="str">
        <x:v>214-ELE01</x:v>
      </x:c>
      <x:c r="H4563" s="9" t="str">
        <x:v>CEAS.Submeter_EA_208</x:v>
      </x:c>
      <x:c r="I4563" s="49" t="str">
        <x:v>Use</x:v>
      </x:c>
      <x:c r="J4563" s="31" t="str">
        <x:v>15 Minutes</x:v>
      </x:c>
      <x:c r="K4563" s="32" t="str">
        <x:v>02-21-2025 21:30:00</x:v>
      </x:c>
      <x:c r="M4563" s="53" t="str">
        <x:v>3631376.6400000000000000</x:v>
      </x:c>
      <x:c r="N4563" s="33" t="str">
        <x:v/>
      </x:c>
    </x:row>
    <x:row r="4564">
      <x:c r="B4564" s="5" t="str">
        <x:v>14916252371622760972</x:v>
      </x:c>
      <x:c r="C4564" s="44" t="str">
        <x:v>83893927</x:v>
      </x:c>
      <x:c r="F4564" s="45" t="str">
        <x:v>214-ELE01</x:v>
      </x:c>
      <x:c r="H4564" s="9" t="str">
        <x:v>CEAS.Submeter_EA_208</x:v>
      </x:c>
      <x:c r="I4564" s="49" t="str">
        <x:v>Use</x:v>
      </x:c>
      <x:c r="J4564" s="31" t="str">
        <x:v>15 Minutes</x:v>
      </x:c>
      <x:c r="K4564" s="32" t="str">
        <x:v>02-22-2025 00:00:00</x:v>
      </x:c>
      <x:c r="M4564" s="53" t="str">
        <x:v>3631491.6600000000000000</x:v>
      </x:c>
      <x:c r="N4564" s="33" t="str">
        <x:v/>
      </x:c>
    </x:row>
    <x:row r="4565">
      <x:c r="B4565" s="5" t="str">
        <x:v>8414421369653611785</x:v>
      </x:c>
      <x:c r="C4565" s="44" t="str">
        <x:v>83893935</x:v>
      </x:c>
      <x:c r="F4565" s="45" t="str">
        <x:v>214-ELE01</x:v>
      </x:c>
      <x:c r="H4565" s="9" t="str">
        <x:v>CEAS.Submeter_EA_208</x:v>
      </x:c>
      <x:c r="I4565" s="49" t="str">
        <x:v>Use</x:v>
      </x:c>
      <x:c r="J4565" s="31" t="str">
        <x:v>15 Minutes</x:v>
      </x:c>
      <x:c r="K4565" s="32" t="str">
        <x:v>02-22-2025 00:15:00</x:v>
      </x:c>
      <x:c r="M4565" s="53" t="str">
        <x:v>3631495.2200000000000000</x:v>
      </x:c>
      <x:c r="N4565" s="33" t="str">
        <x:v/>
      </x:c>
    </x:row>
    <x:row r="4566">
      <x:c r="B4566" s="5" t="str">
        <x:v>15259530313397658968</x:v>
      </x:c>
      <x:c r="C4566" s="44" t="str">
        <x:v>83893943</x:v>
      </x:c>
      <x:c r="F4566" s="45" t="str">
        <x:v>214-ELE01</x:v>
      </x:c>
      <x:c r="H4566" s="9" t="str">
        <x:v>CEAS.Submeter_EA_208</x:v>
      </x:c>
      <x:c r="I4566" s="49" t="str">
        <x:v>Use</x:v>
      </x:c>
      <x:c r="J4566" s="31" t="str">
        <x:v>15 Minutes</x:v>
      </x:c>
      <x:c r="K4566" s="32" t="str">
        <x:v>02-22-2025 00:30:00</x:v>
      </x:c>
      <x:c r="M4566" s="53" t="str">
        <x:v>3631498.8000000000000000</x:v>
      </x:c>
      <x:c r="N4566" s="33" t="str">
        <x:v/>
      </x:c>
    </x:row>
    <x:row r="4567">
      <x:c r="B4567" s="5" t="str">
        <x:v>15033735104988934374</x:v>
      </x:c>
      <x:c r="C4567" s="44" t="str">
        <x:v>83893951</x:v>
      </x:c>
      <x:c r="F4567" s="45" t="str">
        <x:v>214-ELE01</x:v>
      </x:c>
      <x:c r="H4567" s="9" t="str">
        <x:v>CEAS.Submeter_EA_208</x:v>
      </x:c>
      <x:c r="I4567" s="49" t="str">
        <x:v>Use</x:v>
      </x:c>
      <x:c r="J4567" s="31" t="str">
        <x:v>15 Minutes</x:v>
      </x:c>
      <x:c r="K4567" s="32" t="str">
        <x:v>02-22-2025 00:45:00</x:v>
      </x:c>
      <x:c r="M4567" s="53" t="str">
        <x:v>3631502.2900000000000000</x:v>
      </x:c>
      <x:c r="N4567" s="33" t="str">
        <x:v/>
      </x:c>
    </x:row>
    <x:row r="4568">
      <x:c r="B4568" s="5" t="str">
        <x:v>11824567735926824683</x:v>
      </x:c>
      <x:c r="C4568" s="44" t="str">
        <x:v>83893959</x:v>
      </x:c>
      <x:c r="F4568" s="45" t="str">
        <x:v>214-ELE01</x:v>
      </x:c>
      <x:c r="H4568" s="9" t="str">
        <x:v>CEAS.Submeter_EA_208</x:v>
      </x:c>
      <x:c r="I4568" s="49" t="str">
        <x:v>Use</x:v>
      </x:c>
      <x:c r="J4568" s="31" t="str">
        <x:v>15 Minutes</x:v>
      </x:c>
      <x:c r="K4568" s="32" t="str">
        <x:v>02-22-2025 01:00:00</x:v>
      </x:c>
      <x:c r="M4568" s="53" t="str">
        <x:v>3631505.8700000000000000</x:v>
      </x:c>
      <x:c r="N4568" s="33" t="str">
        <x:v/>
      </x:c>
    </x:row>
    <x:row r="4569">
      <x:c r="B4569" s="5" t="str">
        <x:v>5028458459683763465</x:v>
      </x:c>
      <x:c r="C4569" s="44" t="str">
        <x:v>83893967</x:v>
      </x:c>
      <x:c r="F4569" s="45" t="str">
        <x:v>214-ELE01</x:v>
      </x:c>
      <x:c r="H4569" s="9" t="str">
        <x:v>CEAS.Submeter_EA_208</x:v>
      </x:c>
      <x:c r="I4569" s="49" t="str">
        <x:v>Use</x:v>
      </x:c>
      <x:c r="J4569" s="31" t="str">
        <x:v>15 Minutes</x:v>
      </x:c>
      <x:c r="K4569" s="32" t="str">
        <x:v>02-22-2025 01:15:00</x:v>
      </x:c>
      <x:c r="M4569" s="53" t="str">
        <x:v>3631509.5300000000000000</x:v>
      </x:c>
      <x:c r="N4569" s="33" t="str">
        <x:v/>
      </x:c>
    </x:row>
    <x:row r="4570">
      <x:c r="B4570" s="5" t="str">
        <x:v>8500418734397326</x:v>
      </x:c>
      <x:c r="C4570" s="44" t="str">
        <x:v>83893975</x:v>
      </x:c>
      <x:c r="F4570" s="45" t="str">
        <x:v>214-ELE01</x:v>
      </x:c>
      <x:c r="H4570" s="9" t="str">
        <x:v>CEAS.Submeter_EA_208</x:v>
      </x:c>
      <x:c r="I4570" s="49" t="str">
        <x:v>Use</x:v>
      </x:c>
      <x:c r="J4570" s="31" t="str">
        <x:v>15 Minutes</x:v>
      </x:c>
      <x:c r="K4570" s="32" t="str">
        <x:v>02-22-2025 01:30:00</x:v>
      </x:c>
      <x:c r="M4570" s="53" t="str">
        <x:v>3631513.1700000000000000</x:v>
      </x:c>
      <x:c r="N4570" s="33" t="str">
        <x:v/>
      </x:c>
    </x:row>
    <x:row r="4571">
      <x:c r="B4571" s="5" t="str">
        <x:v>4673272186846790403</x:v>
      </x:c>
      <x:c r="C4571" s="44" t="str">
        <x:v>83893983</x:v>
      </x:c>
      <x:c r="F4571" s="45" t="str">
        <x:v>214-ELE01</x:v>
      </x:c>
      <x:c r="H4571" s="9" t="str">
        <x:v>CEAS.Submeter_EA_208</x:v>
      </x:c>
      <x:c r="I4571" s="49" t="str">
        <x:v>Use</x:v>
      </x:c>
      <x:c r="J4571" s="31" t="str">
        <x:v>15 Minutes</x:v>
      </x:c>
      <x:c r="K4571" s="32" t="str">
        <x:v>02-22-2025 01:45:00</x:v>
      </x:c>
      <x:c r="M4571" s="53" t="str">
        <x:v>3631516.7400000000000000</x:v>
      </x:c>
      <x:c r="N4571" s="33" t="str">
        <x:v/>
      </x:c>
    </x:row>
    <x:row r="4572">
      <x:c r="B4572" s="5" t="str">
        <x:v>4443498252440628199</x:v>
      </x:c>
      <x:c r="C4572" s="44" t="str">
        <x:v>83893991</x:v>
      </x:c>
      <x:c r="F4572" s="45" t="str">
        <x:v>214-ELE01</x:v>
      </x:c>
      <x:c r="H4572" s="9" t="str">
        <x:v>CEAS.Submeter_EA_208</x:v>
      </x:c>
      <x:c r="I4572" s="49" t="str">
        <x:v>Use</x:v>
      </x:c>
      <x:c r="J4572" s="31" t="str">
        <x:v>15 Minutes</x:v>
      </x:c>
      <x:c r="K4572" s="32" t="str">
        <x:v>02-22-2025 02:00:00</x:v>
      </x:c>
      <x:c r="M4572" s="53" t="str">
        <x:v>3631520.3400000000000000</x:v>
      </x:c>
      <x:c r="N4572" s="33" t="str">
        <x:v/>
      </x:c>
    </x:row>
    <x:row r="4573">
      <x:c r="B4573" s="5" t="str">
        <x:v>9652478884327224832</x:v>
      </x:c>
      <x:c r="C4573" s="44" t="str">
        <x:v>83893999</x:v>
      </x:c>
      <x:c r="F4573" s="45" t="str">
        <x:v>214-ELE01</x:v>
      </x:c>
      <x:c r="H4573" s="9" t="str">
        <x:v>CEAS.Submeter_EA_208</x:v>
      </x:c>
      <x:c r="I4573" s="49" t="str">
        <x:v>Use</x:v>
      </x:c>
      <x:c r="J4573" s="31" t="str">
        <x:v>15 Minutes</x:v>
      </x:c>
      <x:c r="K4573" s="32" t="str">
        <x:v>02-22-2025 02:15:00</x:v>
      </x:c>
      <x:c r="M4573" s="53" t="str">
        <x:v>3631523.9800000000000000</x:v>
      </x:c>
      <x:c r="N4573" s="33" t="str">
        <x:v/>
      </x:c>
    </x:row>
    <x:row r="4574">
      <x:c r="B4574" s="5" t="str">
        <x:v>7999578482663269867</x:v>
      </x:c>
      <x:c r="C4574" s="44" t="str">
        <x:v>83894007</x:v>
      </x:c>
      <x:c r="F4574" s="45" t="str">
        <x:v>214-ELE01</x:v>
      </x:c>
      <x:c r="H4574" s="9" t="str">
        <x:v>CEAS.Submeter_EA_208</x:v>
      </x:c>
      <x:c r="I4574" s="49" t="str">
        <x:v>Use</x:v>
      </x:c>
      <x:c r="J4574" s="31" t="str">
        <x:v>15 Minutes</x:v>
      </x:c>
      <x:c r="K4574" s="32" t="str">
        <x:v>02-22-2025 02:30:00</x:v>
      </x:c>
      <x:c r="M4574" s="53" t="str">
        <x:v>3631527.5100000000000000</x:v>
      </x:c>
      <x:c r="N4574" s="33" t="str">
        <x:v/>
      </x:c>
    </x:row>
    <x:row r="4575">
      <x:c r="B4575" s="5" t="str">
        <x:v>1093561540356161653</x:v>
      </x:c>
      <x:c r="C4575" s="44" t="str">
        <x:v>83894015</x:v>
      </x:c>
      <x:c r="F4575" s="45" t="str">
        <x:v>214-ELE01</x:v>
      </x:c>
      <x:c r="H4575" s="9" t="str">
        <x:v>CEAS.Submeter_EA_208</x:v>
      </x:c>
      <x:c r="I4575" s="49" t="str">
        <x:v>Use</x:v>
      </x:c>
      <x:c r="J4575" s="31" t="str">
        <x:v>15 Minutes</x:v>
      </x:c>
      <x:c r="K4575" s="32" t="str">
        <x:v>02-22-2025 02:45:00</x:v>
      </x:c>
      <x:c r="M4575" s="53" t="str">
        <x:v>3631531.0400000000000000</x:v>
      </x:c>
      <x:c r="N4575" s="33" t="str">
        <x:v/>
      </x:c>
    </x:row>
    <x:row r="4576">
      <x:c r="B4576" s="5" t="str">
        <x:v>4573988482414113435</x:v>
      </x:c>
      <x:c r="C4576" s="44" t="str">
        <x:v>83894023</x:v>
      </x:c>
      <x:c r="F4576" s="45" t="str">
        <x:v>214-ELE01</x:v>
      </x:c>
      <x:c r="H4576" s="9" t="str">
        <x:v>CEAS.Submeter_EA_208</x:v>
      </x:c>
      <x:c r="I4576" s="49" t="str">
        <x:v>Use</x:v>
      </x:c>
      <x:c r="J4576" s="31" t="str">
        <x:v>15 Minutes</x:v>
      </x:c>
      <x:c r="K4576" s="32" t="str">
        <x:v>02-22-2025 03:00:00</x:v>
      </x:c>
      <x:c r="M4576" s="53" t="str">
        <x:v>3631534.6600000000000000</x:v>
      </x:c>
      <x:c r="N4576" s="33" t="str">
        <x:v/>
      </x:c>
    </x:row>
    <x:row r="4577">
      <x:c r="B4577" s="5" t="str">
        <x:v>16518901554154515864</x:v>
      </x:c>
      <x:c r="C4577" s="44" t="str">
        <x:v>83894031</x:v>
      </x:c>
      <x:c r="F4577" s="45" t="str">
        <x:v>214-ELE01</x:v>
      </x:c>
      <x:c r="H4577" s="9" t="str">
        <x:v>CEAS.Submeter_EA_208</x:v>
      </x:c>
      <x:c r="I4577" s="49" t="str">
        <x:v>Use</x:v>
      </x:c>
      <x:c r="J4577" s="31" t="str">
        <x:v>15 Minutes</x:v>
      </x:c>
      <x:c r="K4577" s="32" t="str">
        <x:v>02-22-2025 03:15:00</x:v>
      </x:c>
      <x:c r="M4577" s="53" t="str">
        <x:v>3631538.2200000000000000</x:v>
      </x:c>
      <x:c r="N4577" s="33" t="str">
        <x:v/>
      </x:c>
    </x:row>
    <x:row r="4578">
      <x:c r="B4578" s="5" t="str">
        <x:v>18014668499223955350</x:v>
      </x:c>
      <x:c r="C4578" s="44" t="str">
        <x:v>83894039</x:v>
      </x:c>
      <x:c r="F4578" s="45" t="str">
        <x:v>214-ELE01</x:v>
      </x:c>
      <x:c r="H4578" s="9" t="str">
        <x:v>CEAS.Submeter_EA_208</x:v>
      </x:c>
      <x:c r="I4578" s="49" t="str">
        <x:v>Use</x:v>
      </x:c>
      <x:c r="J4578" s="31" t="str">
        <x:v>15 Minutes</x:v>
      </x:c>
      <x:c r="K4578" s="32" t="str">
        <x:v>02-22-2025 03:30:00</x:v>
      </x:c>
      <x:c r="M4578" s="53" t="str">
        <x:v>3631541.8100000000000000</x:v>
      </x:c>
      <x:c r="N4578" s="33" t="str">
        <x:v/>
      </x:c>
    </x:row>
    <x:row r="4579">
      <x:c r="B4579" s="5" t="str">
        <x:v>3357971389025506827</x:v>
      </x:c>
      <x:c r="C4579" s="44" t="str">
        <x:v>83894047</x:v>
      </x:c>
      <x:c r="F4579" s="45" t="str">
        <x:v>214-ELE01</x:v>
      </x:c>
      <x:c r="H4579" s="9" t="str">
        <x:v>CEAS.Submeter_EA_208</x:v>
      </x:c>
      <x:c r="I4579" s="49" t="str">
        <x:v>Use</x:v>
      </x:c>
      <x:c r="J4579" s="31" t="str">
        <x:v>15 Minutes</x:v>
      </x:c>
      <x:c r="K4579" s="32" t="str">
        <x:v>02-22-2025 03:45:00</x:v>
      </x:c>
      <x:c r="M4579" s="53" t="str">
        <x:v>3631545.4500000000000000</x:v>
      </x:c>
      <x:c r="N4579" s="33" t="str">
        <x:v/>
      </x:c>
    </x:row>
    <x:row r="4580">
      <x:c r="B4580" s="5" t="str">
        <x:v>9171393132414695474</x:v>
      </x:c>
      <x:c r="C4580" s="44" t="str">
        <x:v>83894055</x:v>
      </x:c>
      <x:c r="F4580" s="45" t="str">
        <x:v>214-ELE01</x:v>
      </x:c>
      <x:c r="H4580" s="9" t="str">
        <x:v>CEAS.Submeter_EA_208</x:v>
      </x:c>
      <x:c r="I4580" s="49" t="str">
        <x:v>Use</x:v>
      </x:c>
      <x:c r="J4580" s="31" t="str">
        <x:v>15 Minutes</x:v>
      </x:c>
      <x:c r="K4580" s="32" t="str">
        <x:v>02-22-2025 04:00:00</x:v>
      </x:c>
      <x:c r="M4580" s="53" t="str">
        <x:v>3631548.9500000000000000</x:v>
      </x:c>
      <x:c r="N4580" s="33" t="str">
        <x:v/>
      </x:c>
    </x:row>
    <x:row r="4581">
      <x:c r="B4581" s="5" t="str">
        <x:v>4009814442891000063</x:v>
      </x:c>
      <x:c r="C4581" s="44" t="str">
        <x:v>83894063</x:v>
      </x:c>
      <x:c r="F4581" s="45" t="str">
        <x:v>214-ELE01</x:v>
      </x:c>
      <x:c r="H4581" s="9" t="str">
        <x:v>CEAS.Submeter_EA_208</x:v>
      </x:c>
      <x:c r="I4581" s="49" t="str">
        <x:v>Use</x:v>
      </x:c>
      <x:c r="J4581" s="31" t="str">
        <x:v>15 Minutes</x:v>
      </x:c>
      <x:c r="K4581" s="32" t="str">
        <x:v>02-22-2025 04:15:00</x:v>
      </x:c>
      <x:c r="M4581" s="53" t="str">
        <x:v>3631552.5600000000000000</x:v>
      </x:c>
      <x:c r="N4581" s="33" t="str">
        <x:v/>
      </x:c>
    </x:row>
    <x:row r="4582">
      <x:c r="B4582" s="5" t="str">
        <x:v>14057631636148406930</x:v>
      </x:c>
      <x:c r="C4582" s="44" t="str">
        <x:v>83894071</x:v>
      </x:c>
      <x:c r="F4582" s="45" t="str">
        <x:v>214-ELE01</x:v>
      </x:c>
      <x:c r="H4582" s="9" t="str">
        <x:v>CEAS.Submeter_EA_208</x:v>
      </x:c>
      <x:c r="I4582" s="49" t="str">
        <x:v>Use</x:v>
      </x:c>
      <x:c r="J4582" s="31" t="str">
        <x:v>15 Minutes</x:v>
      </x:c>
      <x:c r="K4582" s="32" t="str">
        <x:v>02-22-2025 04:30:00</x:v>
      </x:c>
      <x:c r="M4582" s="53" t="str">
        <x:v>3631556.1700000000000000</x:v>
      </x:c>
      <x:c r="N4582" s="33" t="str">
        <x:v/>
      </x:c>
    </x:row>
    <x:row r="4583">
      <x:c r="B4583" s="5" t="str">
        <x:v>8974734302554751283</x:v>
      </x:c>
      <x:c r="C4583" s="44" t="str">
        <x:v>83894079</x:v>
      </x:c>
      <x:c r="F4583" s="45" t="str">
        <x:v>214-ELE01</x:v>
      </x:c>
      <x:c r="H4583" s="9" t="str">
        <x:v>CEAS.Submeter_EA_208</x:v>
      </x:c>
      <x:c r="I4583" s="49" t="str">
        <x:v>Use</x:v>
      </x:c>
      <x:c r="J4583" s="31" t="str">
        <x:v>15 Minutes</x:v>
      </x:c>
      <x:c r="K4583" s="32" t="str">
        <x:v>02-22-2025 04:45:00</x:v>
      </x:c>
      <x:c r="M4583" s="53" t="str">
        <x:v>3631559.7300000000000000</x:v>
      </x:c>
      <x:c r="N4583" s="33" t="str">
        <x:v/>
      </x:c>
    </x:row>
    <x:row r="4584">
      <x:c r="B4584" s="5" t="str">
        <x:v>11803035158734576330</x:v>
      </x:c>
      <x:c r="C4584" s="44" t="str">
        <x:v>83894087</x:v>
      </x:c>
      <x:c r="F4584" s="45" t="str">
        <x:v>214-ELE01</x:v>
      </x:c>
      <x:c r="H4584" s="9" t="str">
        <x:v>CEAS.Submeter_EA_208</x:v>
      </x:c>
      <x:c r="I4584" s="49" t="str">
        <x:v>Use</x:v>
      </x:c>
      <x:c r="J4584" s="31" t="str">
        <x:v>15 Minutes</x:v>
      </x:c>
      <x:c r="K4584" s="32" t="str">
        <x:v>02-22-2025 05:00:00</x:v>
      </x:c>
      <x:c r="M4584" s="53" t="str">
        <x:v>3631563.3000000000000000</x:v>
      </x:c>
      <x:c r="N4584" s="33" t="str">
        <x:v/>
      </x:c>
    </x:row>
    <x:row r="4585">
      <x:c r="B4585" s="5" t="str">
        <x:v>5549144302305594851</x:v>
      </x:c>
      <x:c r="C4585" s="44" t="str">
        <x:v>83894095</x:v>
      </x:c>
      <x:c r="F4585" s="45" t="str">
        <x:v>214-ELE01</x:v>
      </x:c>
      <x:c r="H4585" s="9" t="str">
        <x:v>CEAS.Submeter_EA_208</x:v>
      </x:c>
      <x:c r="I4585" s="49" t="str">
        <x:v>Use</x:v>
      </x:c>
      <x:c r="J4585" s="31" t="str">
        <x:v>15 Minutes</x:v>
      </x:c>
      <x:c r="K4585" s="32" t="str">
        <x:v>02-22-2025 05:15:00</x:v>
      </x:c>
      <x:c r="M4585" s="53" t="str">
        <x:v>3631566.8800000000000000</x:v>
      </x:c>
      <x:c r="N4585" s="33" t="str">
        <x:v/>
      </x:c>
    </x:row>
    <x:row r="4586">
      <x:c r="B4586" s="5" t="str">
        <x:v>13549068538240685320</x:v>
      </x:c>
      <x:c r="C4586" s="44" t="str">
        <x:v>83894103</x:v>
      </x:c>
      <x:c r="F4586" s="45" t="str">
        <x:v>214-ELE01</x:v>
      </x:c>
      <x:c r="H4586" s="9" t="str">
        <x:v>CEAS.Submeter_EA_208</x:v>
      </x:c>
      <x:c r="I4586" s="49" t="str">
        <x:v>Use</x:v>
      </x:c>
      <x:c r="J4586" s="31" t="str">
        <x:v>15 Minutes</x:v>
      </x:c>
      <x:c r="K4586" s="32" t="str">
        <x:v>02-22-2025 05:30:00</x:v>
      </x:c>
      <x:c r="M4586" s="53" t="str">
        <x:v>3631570.4700000000000000</x:v>
      </x:c>
      <x:c r="N4586" s="33" t="str">
        <x:v/>
      </x:c>
    </x:row>
    <x:row r="4587">
      <x:c r="B4587" s="5" t="str">
        <x:v>3989162745685548882</x:v>
      </x:c>
      <x:c r="C4587" s="44" t="str">
        <x:v>83894111</x:v>
      </x:c>
      <x:c r="F4587" s="45" t="str">
        <x:v>214-ELE01</x:v>
      </x:c>
      <x:c r="H4587" s="9" t="str">
        <x:v>CEAS.Submeter_EA_208</x:v>
      </x:c>
      <x:c r="I4587" s="49" t="str">
        <x:v>Use</x:v>
      </x:c>
      <x:c r="J4587" s="31" t="str">
        <x:v>15 Minutes</x:v>
      </x:c>
      <x:c r="K4587" s="32" t="str">
        <x:v>02-22-2025 05:45:00</x:v>
      </x:c>
      <x:c r="M4587" s="53" t="str">
        <x:v>3631574.0600000000000000</x:v>
      </x:c>
      <x:c r="N4587" s="33" t="str">
        <x:v/>
      </x:c>
    </x:row>
    <x:row r="4588">
      <x:c r="B4588" s="5" t="str">
        <x:v>16168664659747003556</x:v>
      </x:c>
      <x:c r="C4588" s="44" t="str">
        <x:v>83894119</x:v>
      </x:c>
      <x:c r="F4588" s="45" t="str">
        <x:v>214-ELE01</x:v>
      </x:c>
      <x:c r="H4588" s="9" t="str">
        <x:v>CEAS.Submeter_EA_208</x:v>
      </x:c>
      <x:c r="I4588" s="49" t="str">
        <x:v>Use</x:v>
      </x:c>
      <x:c r="J4588" s="31" t="str">
        <x:v>15 Minutes</x:v>
      </x:c>
      <x:c r="K4588" s="32" t="str">
        <x:v>02-22-2025 06:00:00</x:v>
      </x:c>
      <x:c r="M4588" s="53" t="str">
        <x:v>3631577.6700000000000000</x:v>
      </x:c>
      <x:c r="N4588" s="33" t="str">
        <x:v/>
      </x:c>
    </x:row>
    <x:row r="4589">
      <x:c r="B4589" s="5" t="str">
        <x:v>715208004743055865</x:v>
      </x:c>
      <x:c r="C4589" s="44" t="str">
        <x:v>83894127</x:v>
      </x:c>
      <x:c r="F4589" s="45" t="str">
        <x:v>214-ELE01</x:v>
      </x:c>
      <x:c r="H4589" s="9" t="str">
        <x:v>CEAS.Submeter_EA_208</x:v>
      </x:c>
      <x:c r="I4589" s="49" t="str">
        <x:v>Use</x:v>
      </x:c>
      <x:c r="J4589" s="31" t="str">
        <x:v>15 Minutes</x:v>
      </x:c>
      <x:c r="K4589" s="32" t="str">
        <x:v>02-22-2025 06:15:00</x:v>
      </x:c>
      <x:c r="M4589" s="53" t="str">
        <x:v>3631581.2000000000000000</x:v>
      </x:c>
      <x:c r="N4589" s="33" t="str">
        <x:v/>
      </x:c>
    </x:row>
    <x:row r="4590">
      <x:c r="B4590" s="5" t="str">
        <x:v>2757803905117702994</x:v>
      </x:c>
      <x:c r="C4590" s="44" t="str">
        <x:v>83894135</x:v>
      </x:c>
      <x:c r="F4590" s="45" t="str">
        <x:v>214-ELE01</x:v>
      </x:c>
      <x:c r="H4590" s="9" t="str">
        <x:v>CEAS.Submeter_EA_208</x:v>
      </x:c>
      <x:c r="I4590" s="49" t="str">
        <x:v>Use</x:v>
      </x:c>
      <x:c r="J4590" s="31" t="str">
        <x:v>15 Minutes</x:v>
      </x:c>
      <x:c r="K4590" s="32" t="str">
        <x:v>02-22-2025 06:30:00</x:v>
      </x:c>
      <x:c r="M4590" s="53" t="str">
        <x:v>3631584.7300000000000000</x:v>
      </x:c>
      <x:c r="N4590" s="33" t="str">
        <x:v/>
      </x:c>
    </x:row>
    <x:row r="4591">
      <x:c r="B4591" s="5" t="str">
        <x:v>12664000449800780589</x:v>
      </x:c>
      <x:c r="C4591" s="44" t="str">
        <x:v>83894143</x:v>
      </x:c>
      <x:c r="F4591" s="45" t="str">
        <x:v>214-ELE01</x:v>
      </x:c>
      <x:c r="H4591" s="9" t="str">
        <x:v>CEAS.Submeter_EA_208</x:v>
      </x:c>
      <x:c r="I4591" s="49" t="str">
        <x:v>Use</x:v>
      </x:c>
      <x:c r="J4591" s="31" t="str">
        <x:v>15 Minutes</x:v>
      </x:c>
      <x:c r="K4591" s="32" t="str">
        <x:v>02-22-2025 06:45:00</x:v>
      </x:c>
      <x:c r="M4591" s="53" t="str">
        <x:v>3631588.3100000000000000</x:v>
      </x:c>
      <x:c r="N4591" s="33" t="str">
        <x:v/>
      </x:c>
    </x:row>
    <x:row r="4592">
      <x:c r="B4592" s="5" t="str">
        <x:v>6173443475295271450</x:v>
      </x:c>
      <x:c r="C4592" s="44" t="str">
        <x:v>83894151</x:v>
      </x:c>
      <x:c r="F4592" s="45" t="str">
        <x:v>214-ELE01</x:v>
      </x:c>
      <x:c r="H4592" s="9" t="str">
        <x:v>CEAS.Submeter_EA_208</x:v>
      </x:c>
      <x:c r="I4592" s="49" t="str">
        <x:v>Use</x:v>
      </x:c>
      <x:c r="J4592" s="31" t="str">
        <x:v>15 Minutes</x:v>
      </x:c>
      <x:c r="K4592" s="32" t="str">
        <x:v>02-22-2025 07:00:00</x:v>
      </x:c>
      <x:c r="M4592" s="53" t="str">
        <x:v>3631591.9100000000000000</x:v>
      </x:c>
      <x:c r="N4592" s="33" t="str">
        <x:v/>
      </x:c>
    </x:row>
    <x:row r="4593">
      <x:c r="B4593" s="5" t="str">
        <x:v>510099611374237850</x:v>
      </x:c>
      <x:c r="C4593" s="44" t="str">
        <x:v>83894159</x:v>
      </x:c>
      <x:c r="F4593" s="45" t="str">
        <x:v>214-ELE01</x:v>
      </x:c>
      <x:c r="H4593" s="9" t="str">
        <x:v>CEAS.Submeter_EA_208</x:v>
      </x:c>
      <x:c r="I4593" s="49" t="str">
        <x:v>Use</x:v>
      </x:c>
      <x:c r="J4593" s="31" t="str">
        <x:v>15 Minutes</x:v>
      </x:c>
      <x:c r="K4593" s="32" t="str">
        <x:v>02-22-2025 07:15:00</x:v>
      </x:c>
      <x:c r="M4593" s="53" t="str">
        <x:v>3631595.4400000000000000</x:v>
      </x:c>
      <x:c r="N4593" s="33" t="str">
        <x:v/>
      </x:c>
    </x:row>
    <x:row r="4594">
      <x:c r="B4594" s="5" t="str">
        <x:v>13615991595217631968</x:v>
      </x:c>
      <x:c r="C4594" s="44" t="str">
        <x:v>83894167</x:v>
      </x:c>
      <x:c r="F4594" s="45" t="str">
        <x:v>214-ELE01</x:v>
      </x:c>
      <x:c r="H4594" s="9" t="str">
        <x:v>CEAS.Submeter_EA_208</x:v>
      </x:c>
      <x:c r="I4594" s="49" t="str">
        <x:v>Use</x:v>
      </x:c>
      <x:c r="J4594" s="31" t="str">
        <x:v>15 Minutes</x:v>
      </x:c>
      <x:c r="K4594" s="32" t="str">
        <x:v>02-22-2025 07:30:00</x:v>
      </x:c>
      <x:c r="M4594" s="53" t="str">
        <x:v>3631599.0200000000000000</x:v>
      </x:c>
      <x:c r="N4594" s="33" t="str">
        <x:v/>
      </x:c>
    </x:row>
    <x:row r="4595">
      <x:c r="B4595" s="5" t="str">
        <x:v>14695722906391035713</x:v>
      </x:c>
      <x:c r="C4595" s="44" t="str">
        <x:v>83894175</x:v>
      </x:c>
      <x:c r="F4595" s="45" t="str">
        <x:v>214-ELE01</x:v>
      </x:c>
      <x:c r="H4595" s="9" t="str">
        <x:v>CEAS.Submeter_EA_208</x:v>
      </x:c>
      <x:c r="I4595" s="49" t="str">
        <x:v>Use</x:v>
      </x:c>
      <x:c r="J4595" s="31" t="str">
        <x:v>15 Minutes</x:v>
      </x:c>
      <x:c r="K4595" s="32" t="str">
        <x:v>02-22-2025 07:45:00</x:v>
      </x:c>
      <x:c r="M4595" s="53" t="str">
        <x:v>3631602.6300000000000000</x:v>
      </x:c>
      <x:c r="N4595" s="33" t="str">
        <x:v/>
      </x:c>
    </x:row>
    <x:row r="4596">
      <x:c r="B4596" s="5" t="str">
        <x:v>8028905341896107648</x:v>
      </x:c>
      <x:c r="C4596" s="44" t="str">
        <x:v>83894183</x:v>
      </x:c>
      <x:c r="F4596" s="45" t="str">
        <x:v>214-ELE01</x:v>
      </x:c>
      <x:c r="H4596" s="9" t="str">
        <x:v>CEAS.Submeter_EA_208</x:v>
      </x:c>
      <x:c r="I4596" s="49" t="str">
        <x:v>Use</x:v>
      </x:c>
      <x:c r="J4596" s="31" t="str">
        <x:v>15 Minutes</x:v>
      </x:c>
      <x:c r="K4596" s="32" t="str">
        <x:v>02-22-2025 08:00:00</x:v>
      </x:c>
      <x:c r="M4596" s="53" t="str">
        <x:v>3631606.2300000000000000</x:v>
      </x:c>
      <x:c r="N4596" s="33" t="str">
        <x:v/>
      </x:c>
    </x:row>
    <x:row r="4597">
      <x:c r="B4597" s="5" t="str">
        <x:v>7302607518091276609</x:v>
      </x:c>
      <x:c r="C4597" s="44" t="str">
        <x:v>83894191</x:v>
      </x:c>
      <x:c r="F4597" s="45" t="str">
        <x:v>214-ELE01</x:v>
      </x:c>
      <x:c r="H4597" s="9" t="str">
        <x:v>CEAS.Submeter_EA_208</x:v>
      </x:c>
      <x:c r="I4597" s="49" t="str">
        <x:v>Use</x:v>
      </x:c>
      <x:c r="J4597" s="31" t="str">
        <x:v>15 Minutes</x:v>
      </x:c>
      <x:c r="K4597" s="32" t="str">
        <x:v>02-22-2025 08:15:00</x:v>
      </x:c>
      <x:c r="M4597" s="53" t="str">
        <x:v>3631609.9500000000000000</x:v>
      </x:c>
      <x:c r="N4597" s="33" t="str">
        <x:v/>
      </x:c>
    </x:row>
    <x:row r="4598">
      <x:c r="B4598" s="5" t="str">
        <x:v>13745520965457488582</x:v>
      </x:c>
      <x:c r="C4598" s="44" t="str">
        <x:v>83894199</x:v>
      </x:c>
      <x:c r="F4598" s="45" t="str">
        <x:v>214-ELE01</x:v>
      </x:c>
      <x:c r="H4598" s="9" t="str">
        <x:v>CEAS.Submeter_EA_208</x:v>
      </x:c>
      <x:c r="I4598" s="49" t="str">
        <x:v>Use</x:v>
      </x:c>
      <x:c r="J4598" s="31" t="str">
        <x:v>15 Minutes</x:v>
      </x:c>
      <x:c r="K4598" s="32" t="str">
        <x:v>02-22-2025 08:30:00</x:v>
      </x:c>
      <x:c r="M4598" s="53" t="str">
        <x:v>3631613.6500000000000000</x:v>
      </x:c>
      <x:c r="N4598" s="33" t="str">
        <x:v/>
      </x:c>
    </x:row>
    <x:row r="4599">
      <x:c r="B4599" s="5" t="str">
        <x:v>7306193088774096613</x:v>
      </x:c>
      <x:c r="C4599" s="44" t="str">
        <x:v>83894207</x:v>
      </x:c>
      <x:c r="F4599" s="45" t="str">
        <x:v>214-ELE01</x:v>
      </x:c>
      <x:c r="H4599" s="9" t="str">
        <x:v>CEAS.Submeter_EA_208</x:v>
      </x:c>
      <x:c r="I4599" s="49" t="str">
        <x:v>Use</x:v>
      </x:c>
      <x:c r="J4599" s="31" t="str">
        <x:v>15 Minutes</x:v>
      </x:c>
      <x:c r="K4599" s="32" t="str">
        <x:v>02-22-2025 08:45:00</x:v>
      </x:c>
      <x:c r="M4599" s="53" t="str">
        <x:v>3631617.1900000000000000</x:v>
      </x:c>
      <x:c r="N4599" s="33" t="str">
        <x:v/>
      </x:c>
    </x:row>
    <x:row r="4600">
      <x:c r="B4600" s="5" t="str">
        <x:v>1540716103523337860</x:v>
      </x:c>
      <x:c r="C4600" s="44" t="str">
        <x:v>83894215</x:v>
      </x:c>
      <x:c r="F4600" s="45" t="str">
        <x:v>214-ELE01</x:v>
      </x:c>
      <x:c r="H4600" s="9" t="str">
        <x:v>CEAS.Submeter_EA_208</x:v>
      </x:c>
      <x:c r="I4600" s="49" t="str">
        <x:v>Use</x:v>
      </x:c>
      <x:c r="J4600" s="31" t="str">
        <x:v>15 Minutes</x:v>
      </x:c>
      <x:c r="K4600" s="32" t="str">
        <x:v>02-22-2025 09:00:00</x:v>
      </x:c>
      <x:c r="M4600" s="53" t="str">
        <x:v>3631620.8800000000000000</x:v>
      </x:c>
      <x:c r="N4600" s="33" t="str">
        <x:v/>
      </x:c>
    </x:row>
    <x:row r="4601">
      <x:c r="B4601" s="5" t="str">
        <x:v>13191350900989828258</x:v>
      </x:c>
      <x:c r="C4601" s="44" t="str">
        <x:v>83894223</x:v>
      </x:c>
      <x:c r="F4601" s="45" t="str">
        <x:v>214-ELE01</x:v>
      </x:c>
      <x:c r="H4601" s="9" t="str">
        <x:v>CEAS.Submeter_EA_208</x:v>
      </x:c>
      <x:c r="I4601" s="49" t="str">
        <x:v>Use</x:v>
      </x:c>
      <x:c r="J4601" s="31" t="str">
        <x:v>15 Minutes</x:v>
      </x:c>
      <x:c r="K4601" s="32" t="str">
        <x:v>02-22-2025 09:15:00</x:v>
      </x:c>
      <x:c r="M4601" s="53" t="str">
        <x:v>3631624.5400000000000000</x:v>
      </x:c>
      <x:c r="N4601" s="33" t="str">
        <x:v/>
      </x:c>
    </x:row>
    <x:row r="4602">
      <x:c r="B4602" s="5" t="str">
        <x:v>9594937063907083563</x:v>
      </x:c>
      <x:c r="C4602" s="44" t="str">
        <x:v>83894231</x:v>
      </x:c>
      <x:c r="F4602" s="45" t="str">
        <x:v>214-ELE01</x:v>
      </x:c>
      <x:c r="H4602" s="9" t="str">
        <x:v>CEAS.Submeter_EA_208</x:v>
      </x:c>
      <x:c r="I4602" s="49" t="str">
        <x:v>Use</x:v>
      </x:c>
      <x:c r="J4602" s="31" t="str">
        <x:v>15 Minutes</x:v>
      </x:c>
      <x:c r="K4602" s="32" t="str">
        <x:v>02-22-2025 09:30:00</x:v>
      </x:c>
      <x:c r="M4602" s="53" t="str">
        <x:v>3631628.2000000000000000</x:v>
      </x:c>
      <x:c r="N4602" s="33" t="str">
        <x:v/>
      </x:c>
    </x:row>
    <x:row r="4603">
      <x:c r="B4603" s="5" t="str">
        <x:v>18182886535296458806</x:v>
      </x:c>
      <x:c r="C4603" s="44" t="str">
        <x:v>83894239</x:v>
      </x:c>
      <x:c r="F4603" s="45" t="str">
        <x:v>214-ELE01</x:v>
      </x:c>
      <x:c r="H4603" s="9" t="str">
        <x:v>CEAS.Submeter_EA_208</x:v>
      </x:c>
      <x:c r="I4603" s="49" t="str">
        <x:v>Use</x:v>
      </x:c>
      <x:c r="J4603" s="31" t="str">
        <x:v>15 Minutes</x:v>
      </x:c>
      <x:c r="K4603" s="32" t="str">
        <x:v>02-22-2025 09:45:00</x:v>
      </x:c>
      <x:c r="M4603" s="53" t="str">
        <x:v>3631631.8700000000000000</x:v>
      </x:c>
      <x:c r="N4603" s="33" t="str">
        <x:v/>
      </x:c>
    </x:row>
    <x:row r="4604">
      <x:c r="B4604" s="5" t="str">
        <x:v>3598294655370419065</x:v>
      </x:c>
      <x:c r="C4604" s="44" t="str">
        <x:v>83894247</x:v>
      </x:c>
      <x:c r="F4604" s="45" t="str">
        <x:v>214-ELE01</x:v>
      </x:c>
      <x:c r="H4604" s="9" t="str">
        <x:v>CEAS.Submeter_EA_208</x:v>
      </x:c>
      <x:c r="I4604" s="49" t="str">
        <x:v>Use</x:v>
      </x:c>
      <x:c r="J4604" s="31" t="str">
        <x:v>15 Minutes</x:v>
      </x:c>
      <x:c r="K4604" s="32" t="str">
        <x:v>02-22-2025 10:00:00</x:v>
      </x:c>
      <x:c r="M4604" s="53" t="str">
        <x:v>3631635.5900000000000000</x:v>
      </x:c>
      <x:c r="N4604" s="33" t="str">
        <x:v/>
      </x:c>
    </x:row>
    <x:row r="4605">
      <x:c r="B4605" s="5" t="str">
        <x:v>14523849463582159077</x:v>
      </x:c>
      <x:c r="C4605" s="44" t="str">
        <x:v>83894255</x:v>
      </x:c>
      <x:c r="F4605" s="45" t="str">
        <x:v>214-ELE01</x:v>
      </x:c>
      <x:c r="H4605" s="9" t="str">
        <x:v>CEAS.Submeter_EA_208</x:v>
      </x:c>
      <x:c r="I4605" s="49" t="str">
        <x:v>Use</x:v>
      </x:c>
      <x:c r="J4605" s="31" t="str">
        <x:v>15 Minutes</x:v>
      </x:c>
      <x:c r="K4605" s="32" t="str">
        <x:v>02-22-2025 10:15:00</x:v>
      </x:c>
      <x:c r="M4605" s="53" t="str">
        <x:v>3631639.1600000000000000</x:v>
      </x:c>
      <x:c r="N4605" s="33" t="str">
        <x:v/>
      </x:c>
    </x:row>
    <x:row r="4606">
      <x:c r="B4606" s="5" t="str">
        <x:v>7026263162374183640</x:v>
      </x:c>
      <x:c r="C4606" s="44" t="str">
        <x:v>83894263</x:v>
      </x:c>
      <x:c r="F4606" s="45" t="str">
        <x:v>214-ELE01</x:v>
      </x:c>
      <x:c r="H4606" s="9" t="str">
        <x:v>CEAS.Submeter_EA_208</x:v>
      </x:c>
      <x:c r="I4606" s="49" t="str">
        <x:v>Use</x:v>
      </x:c>
      <x:c r="J4606" s="31" t="str">
        <x:v>15 Minutes</x:v>
      </x:c>
      <x:c r="K4606" s="32" t="str">
        <x:v>02-22-2025 10:30:00</x:v>
      </x:c>
      <x:c r="M4606" s="53" t="str">
        <x:v>3631642.8600000000000000</x:v>
      </x:c>
      <x:c r="N4606" s="33" t="str">
        <x:v/>
      </x:c>
    </x:row>
    <x:row r="4607">
      <x:c r="B4607" s="5" t="str">
        <x:v>1974592138914535225</x:v>
      </x:c>
      <x:c r="C4607" s="44" t="str">
        <x:v>83894271</x:v>
      </x:c>
      <x:c r="F4607" s="45" t="str">
        <x:v>214-ELE01</x:v>
      </x:c>
      <x:c r="H4607" s="9" t="str">
        <x:v>CEAS.Submeter_EA_208</x:v>
      </x:c>
      <x:c r="I4607" s="49" t="str">
        <x:v>Use</x:v>
      </x:c>
      <x:c r="J4607" s="31" t="str">
        <x:v>15 Minutes</x:v>
      </x:c>
      <x:c r="K4607" s="32" t="str">
        <x:v>02-22-2025 10:45:00</x:v>
      </x:c>
      <x:c r="M4607" s="53" t="str">
        <x:v>3631646.6000000000000000</x:v>
      </x:c>
      <x:c r="N4607" s="33" t="str">
        <x:v/>
      </x:c>
    </x:row>
    <x:row r="4608">
      <x:c r="B4608" s="5" t="str">
        <x:v>5347101858868563828</x:v>
      </x:c>
      <x:c r="C4608" s="44" t="str">
        <x:v>83894279</x:v>
      </x:c>
      <x:c r="F4608" s="45" t="str">
        <x:v>214-ELE01</x:v>
      </x:c>
      <x:c r="H4608" s="9" t="str">
        <x:v>CEAS.Submeter_EA_208</x:v>
      </x:c>
      <x:c r="I4608" s="49" t="str">
        <x:v>Use</x:v>
      </x:c>
      <x:c r="J4608" s="31" t="str">
        <x:v>15 Minutes</x:v>
      </x:c>
      <x:c r="K4608" s="32" t="str">
        <x:v>02-22-2025 11:00:00</x:v>
      </x:c>
      <x:c r="M4608" s="53" t="str">
        <x:v>3631650.2400000000000000</x:v>
      </x:c>
      <x:c r="N4608" s="33" t="str">
        <x:v/>
      </x:c>
    </x:row>
    <x:row r="4609">
      <x:c r="B4609" s="5" t="str">
        <x:v>3601445771535070372</x:v>
      </x:c>
      <x:c r="C4609" s="44" t="str">
        <x:v>83894287</x:v>
      </x:c>
      <x:c r="F4609" s="45" t="str">
        <x:v>214-ELE01</x:v>
      </x:c>
      <x:c r="H4609" s="9" t="str">
        <x:v>CEAS.Submeter_EA_208</x:v>
      </x:c>
      <x:c r="I4609" s="49" t="str">
        <x:v>Use</x:v>
      </x:c>
      <x:c r="J4609" s="31" t="str">
        <x:v>15 Minutes</x:v>
      </x:c>
      <x:c r="K4609" s="32" t="str">
        <x:v>02-22-2025 11:15:00</x:v>
      </x:c>
      <x:c r="M4609" s="53" t="str">
        <x:v>3631653.9700000000000000</x:v>
      </x:c>
      <x:c r="N4609" s="33" t="str">
        <x:v/>
      </x:c>
    </x:row>
    <x:row r="4610">
      <x:c r="B4610" s="5" t="str">
        <x:v>730111923707076063</x:v>
      </x:c>
      <x:c r="C4610" s="44" t="str">
        <x:v>83894295</x:v>
      </x:c>
      <x:c r="F4610" s="45" t="str">
        <x:v>214-ELE01</x:v>
      </x:c>
      <x:c r="H4610" s="9" t="str">
        <x:v>CEAS.Submeter_EA_208</x:v>
      </x:c>
      <x:c r="I4610" s="49" t="str">
        <x:v>Use</x:v>
      </x:c>
      <x:c r="J4610" s="31" t="str">
        <x:v>15 Minutes</x:v>
      </x:c>
      <x:c r="K4610" s="32" t="str">
        <x:v>02-22-2025 11:30:00</x:v>
      </x:c>
      <x:c r="M4610" s="53" t="str">
        <x:v>3631657.7200000000000000</x:v>
      </x:c>
      <x:c r="N4610" s="33" t="str">
        <x:v/>
      </x:c>
    </x:row>
    <x:row r="4611">
      <x:c r="B4611" s="5" t="str">
        <x:v>1158629392093288310</x:v>
      </x:c>
      <x:c r="C4611" s="44" t="str">
        <x:v>83894303</x:v>
      </x:c>
      <x:c r="F4611" s="45" t="str">
        <x:v>214-ELE01</x:v>
      </x:c>
      <x:c r="H4611" s="9" t="str">
        <x:v>CEAS.Submeter_EA_208</x:v>
      </x:c>
      <x:c r="I4611" s="49" t="str">
        <x:v>Use</x:v>
      </x:c>
      <x:c r="J4611" s="31" t="str">
        <x:v>15 Minutes</x:v>
      </x:c>
      <x:c r="K4611" s="32" t="str">
        <x:v>02-22-2025 11:45:00</x:v>
      </x:c>
      <x:c r="M4611" s="53" t="str">
        <x:v>3631661.4500000000000000</x:v>
      </x:c>
      <x:c r="N4611" s="33" t="str">
        <x:v/>
      </x:c>
    </x:row>
    <x:row r="4612">
      <x:c r="B4612" s="5" t="str">
        <x:v>8566844572919350162</x:v>
      </x:c>
      <x:c r="C4612" s="44" t="str">
        <x:v>83894311</x:v>
      </x:c>
      <x:c r="F4612" s="45" t="str">
        <x:v>214-ELE01</x:v>
      </x:c>
      <x:c r="H4612" s="9" t="str">
        <x:v>CEAS.Submeter_EA_208</x:v>
      </x:c>
      <x:c r="I4612" s="49" t="str">
        <x:v>Use</x:v>
      </x:c>
      <x:c r="J4612" s="31" t="str">
        <x:v>15 Minutes</x:v>
      </x:c>
      <x:c r="K4612" s="32" t="str">
        <x:v>02-22-2025 12:00:00</x:v>
      </x:c>
      <x:c r="M4612" s="53" t="str">
        <x:v>3631665.1900000000000000</x:v>
      </x:c>
      <x:c r="N4612" s="33" t="str">
        <x:v/>
      </x:c>
    </x:row>
    <x:row r="4613">
      <x:c r="B4613" s="5" t="str">
        <x:v>12350771962170130963</x:v>
      </x:c>
      <x:c r="C4613" s="44" t="str">
        <x:v>83894319</x:v>
      </x:c>
      <x:c r="F4613" s="45" t="str">
        <x:v>214-ELE01</x:v>
      </x:c>
      <x:c r="H4613" s="9" t="str">
        <x:v>CEAS.Submeter_EA_208</x:v>
      </x:c>
      <x:c r="I4613" s="49" t="str">
        <x:v>Use</x:v>
      </x:c>
      <x:c r="J4613" s="31" t="str">
        <x:v>15 Minutes</x:v>
      </x:c>
      <x:c r="K4613" s="32" t="str">
        <x:v>02-22-2025 12:15:00</x:v>
      </x:c>
      <x:c r="M4613" s="53" t="str">
        <x:v>3631669.2100000000000000</x:v>
      </x:c>
      <x:c r="N4613" s="33" t="str">
        <x:v/>
      </x:c>
    </x:row>
    <x:row r="4614">
      <x:c r="B4614" s="5" t="str">
        <x:v>3108747408178742723</x:v>
      </x:c>
      <x:c r="C4614" s="44" t="str">
        <x:v>83894327</x:v>
      </x:c>
      <x:c r="F4614" s="45" t="str">
        <x:v>214-ELE01</x:v>
      </x:c>
      <x:c r="H4614" s="9" t="str">
        <x:v>CEAS.Submeter_EA_208</x:v>
      </x:c>
      <x:c r="I4614" s="49" t="str">
        <x:v>Use</x:v>
      </x:c>
      <x:c r="J4614" s="31" t="str">
        <x:v>15 Minutes</x:v>
      </x:c>
      <x:c r="K4614" s="32" t="str">
        <x:v>02-22-2025 12:30:00</x:v>
      </x:c>
      <x:c r="M4614" s="53" t="str">
        <x:v>3631672.8300000000000000</x:v>
      </x:c>
      <x:c r="N4614" s="33" t="str">
        <x:v/>
      </x:c>
    </x:row>
    <x:row r="4615">
      <x:c r="B4615" s="5" t="str">
        <x:v>8643232624473258619</x:v>
      </x:c>
      <x:c r="C4615" s="44" t="str">
        <x:v>83894335</x:v>
      </x:c>
      <x:c r="F4615" s="45" t="str">
        <x:v>214-ELE01</x:v>
      </x:c>
      <x:c r="H4615" s="9" t="str">
        <x:v>CEAS.Submeter_EA_208</x:v>
      </x:c>
      <x:c r="I4615" s="49" t="str">
        <x:v>Use</x:v>
      </x:c>
      <x:c r="J4615" s="31" t="str">
        <x:v>15 Minutes</x:v>
      </x:c>
      <x:c r="K4615" s="32" t="str">
        <x:v>02-22-2025 12:45:00</x:v>
      </x:c>
      <x:c r="M4615" s="53" t="str">
        <x:v>3631676.5500000000000000</x:v>
      </x:c>
      <x:c r="N4615" s="33" t="str">
        <x:v/>
      </x:c>
    </x:row>
    <x:row r="4616">
      <x:c r="B4616" s="5" t="str">
        <x:v>10157896942850509218</x:v>
      </x:c>
      <x:c r="C4616" s="44" t="str">
        <x:v>83894343</x:v>
      </x:c>
      <x:c r="F4616" s="45" t="str">
        <x:v>214-ELE01</x:v>
      </x:c>
      <x:c r="H4616" s="9" t="str">
        <x:v>CEAS.Submeter_EA_208</x:v>
      </x:c>
      <x:c r="I4616" s="49" t="str">
        <x:v>Use</x:v>
      </x:c>
      <x:c r="J4616" s="31" t="str">
        <x:v>15 Minutes</x:v>
      </x:c>
      <x:c r="K4616" s="32" t="str">
        <x:v>02-22-2025 13:00:00</x:v>
      </x:c>
      <x:c r="M4616" s="53" t="str">
        <x:v>3631680.2300000000000000</x:v>
      </x:c>
      <x:c r="N4616" s="33" t="str">
        <x:v/>
      </x:c>
    </x:row>
    <x:row r="4617">
      <x:c r="B4617" s="5" t="str">
        <x:v>5354166064931028511</x:v>
      </x:c>
      <x:c r="C4617" s="44" t="str">
        <x:v>83894351</x:v>
      </x:c>
      <x:c r="F4617" s="45" t="str">
        <x:v>214-ELE01</x:v>
      </x:c>
      <x:c r="H4617" s="9" t="str">
        <x:v>CEAS.Submeter_EA_208</x:v>
      </x:c>
      <x:c r="I4617" s="49" t="str">
        <x:v>Use</x:v>
      </x:c>
      <x:c r="J4617" s="31" t="str">
        <x:v>15 Minutes</x:v>
      </x:c>
      <x:c r="K4617" s="32" t="str">
        <x:v>02-22-2025 13:15:00</x:v>
      </x:c>
      <x:c r="M4617" s="53" t="str">
        <x:v>3631683.9900000000000000</x:v>
      </x:c>
      <x:c r="N4617" s="33" t="str">
        <x:v/>
      </x:c>
    </x:row>
    <x:row r="4618">
      <x:c r="B4618" s="5" t="str">
        <x:v>11476185463380449125</x:v>
      </x:c>
      <x:c r="C4618" s="44" t="str">
        <x:v>83894359</x:v>
      </x:c>
      <x:c r="F4618" s="45" t="str">
        <x:v>214-ELE01</x:v>
      </x:c>
      <x:c r="H4618" s="9" t="str">
        <x:v>CEAS.Submeter_EA_208</x:v>
      </x:c>
      <x:c r="I4618" s="49" t="str">
        <x:v>Use</x:v>
      </x:c>
      <x:c r="J4618" s="31" t="str">
        <x:v>15 Minutes</x:v>
      </x:c>
      <x:c r="K4618" s="32" t="str">
        <x:v>02-22-2025 13:30:00</x:v>
      </x:c>
      <x:c r="M4618" s="53" t="str">
        <x:v>3631687.6300000000000000</x:v>
      </x:c>
      <x:c r="N4618" s="33" t="str">
        <x:v/>
      </x:c>
    </x:row>
    <x:row r="4619">
      <x:c r="B4619" s="5" t="str">
        <x:v>1217815456213441629</x:v>
      </x:c>
      <x:c r="C4619" s="44" t="str">
        <x:v>83894367</x:v>
      </x:c>
      <x:c r="F4619" s="45" t="str">
        <x:v>214-ELE01</x:v>
      </x:c>
      <x:c r="H4619" s="9" t="str">
        <x:v>CEAS.Submeter_EA_208</x:v>
      </x:c>
      <x:c r="I4619" s="49" t="str">
        <x:v>Use</x:v>
      </x:c>
      <x:c r="J4619" s="31" t="str">
        <x:v>15 Minutes</x:v>
      </x:c>
      <x:c r="K4619" s="32" t="str">
        <x:v>02-22-2025 13:45:00</x:v>
      </x:c>
      <x:c r="M4619" s="53" t="str">
        <x:v>3631691.2900000000000000</x:v>
      </x:c>
      <x:c r="N4619" s="33" t="str">
        <x:v/>
      </x:c>
    </x:row>
    <x:row r="4620">
      <x:c r="B4620" s="5" t="str">
        <x:v>3136665714928651255</x:v>
      </x:c>
      <x:c r="C4620" s="44" t="str">
        <x:v>83894375</x:v>
      </x:c>
      <x:c r="F4620" s="45" t="str">
        <x:v>214-ELE01</x:v>
      </x:c>
      <x:c r="H4620" s="9" t="str">
        <x:v>CEAS.Submeter_EA_208</x:v>
      </x:c>
      <x:c r="I4620" s="49" t="str">
        <x:v>Use</x:v>
      </x:c>
      <x:c r="J4620" s="31" t="str">
        <x:v>15 Minutes</x:v>
      </x:c>
      <x:c r="K4620" s="32" t="str">
        <x:v>02-22-2025 14:00:00</x:v>
      </x:c>
      <x:c r="M4620" s="53" t="str">
        <x:v>3631695.0000000000000000</x:v>
      </x:c>
      <x:c r="N4620" s="33" t="str">
        <x:v/>
      </x:c>
    </x:row>
    <x:row r="4621">
      <x:c r="B4621" s="5" t="str">
        <x:v>13721604120132734913</x:v>
      </x:c>
      <x:c r="C4621" s="44" t="str">
        <x:v>83894383</x:v>
      </x:c>
      <x:c r="F4621" s="45" t="str">
        <x:v>214-ELE01</x:v>
      </x:c>
      <x:c r="H4621" s="9" t="str">
        <x:v>CEAS.Submeter_EA_208</x:v>
      </x:c>
      <x:c r="I4621" s="49" t="str">
        <x:v>Use</x:v>
      </x:c>
      <x:c r="J4621" s="31" t="str">
        <x:v>15 Minutes</x:v>
      </x:c>
      <x:c r="K4621" s="32" t="str">
        <x:v>02-22-2025 14:15:00</x:v>
      </x:c>
      <x:c r="M4621" s="53" t="str">
        <x:v>3631698.7900000000000000</x:v>
      </x:c>
      <x:c r="N4621" s="33" t="str">
        <x:v/>
      </x:c>
    </x:row>
    <x:row r="4622">
      <x:c r="B4622" s="5" t="str">
        <x:v>14400737660066388191</x:v>
      </x:c>
      <x:c r="C4622" s="44" t="str">
        <x:v>83894391</x:v>
      </x:c>
      <x:c r="F4622" s="45" t="str">
        <x:v>214-ELE01</x:v>
      </x:c>
      <x:c r="H4622" s="9" t="str">
        <x:v>CEAS.Submeter_EA_208</x:v>
      </x:c>
      <x:c r="I4622" s="49" t="str">
        <x:v>Use</x:v>
      </x:c>
      <x:c r="J4622" s="31" t="str">
        <x:v>15 Minutes</x:v>
      </x:c>
      <x:c r="K4622" s="32" t="str">
        <x:v>02-22-2025 14:30:00</x:v>
      </x:c>
      <x:c r="M4622" s="53" t="str">
        <x:v>3631702.5100000000000000</x:v>
      </x:c>
      <x:c r="N4622" s="33" t="str">
        <x:v/>
      </x:c>
    </x:row>
    <x:row r="4623">
      <x:c r="B4623" s="5" t="str">
        <x:v>2757767655680306413</x:v>
      </x:c>
      <x:c r="C4623" s="44" t="str">
        <x:v>83894399</x:v>
      </x:c>
      <x:c r="F4623" s="45" t="str">
        <x:v>214-ELE01</x:v>
      </x:c>
      <x:c r="H4623" s="9" t="str">
        <x:v>CEAS.Submeter_EA_208</x:v>
      </x:c>
      <x:c r="I4623" s="49" t="str">
        <x:v>Use</x:v>
      </x:c>
      <x:c r="J4623" s="31" t="str">
        <x:v>15 Minutes</x:v>
      </x:c>
      <x:c r="K4623" s="32" t="str">
        <x:v>02-22-2025 14:45:00</x:v>
      </x:c>
      <x:c r="M4623" s="53" t="str">
        <x:v>3631706.3900000000000000</x:v>
      </x:c>
      <x:c r="N4623" s="33" t="str">
        <x:v/>
      </x:c>
    </x:row>
    <x:row r="4624">
      <x:c r="B4624" s="5" t="str">
        <x:v>17723115965922851975</x:v>
      </x:c>
      <x:c r="C4624" s="44" t="str">
        <x:v>83894407</x:v>
      </x:c>
      <x:c r="F4624" s="45" t="str">
        <x:v>214-ELE01</x:v>
      </x:c>
      <x:c r="H4624" s="9" t="str">
        <x:v>CEAS.Submeter_EA_208</x:v>
      </x:c>
      <x:c r="I4624" s="49" t="str">
        <x:v>Use</x:v>
      </x:c>
      <x:c r="J4624" s="31" t="str">
        <x:v>15 Minutes</x:v>
      </x:c>
      <x:c r="K4624" s="32" t="str">
        <x:v>02-22-2025 15:00:00</x:v>
      </x:c>
      <x:c r="M4624" s="53" t="str">
        <x:v>3631710.2100000000000000</x:v>
      </x:c>
      <x:c r="N4624" s="33" t="str">
        <x:v/>
      </x:c>
    </x:row>
    <x:row r="4625">
      <x:c r="B4625" s="5" t="str">
        <x:v>5535937097762566641</x:v>
      </x:c>
      <x:c r="C4625" s="44" t="str">
        <x:v>83894415</x:v>
      </x:c>
      <x:c r="F4625" s="45" t="str">
        <x:v>214-ELE01</x:v>
      </x:c>
      <x:c r="H4625" s="9" t="str">
        <x:v>CEAS.Submeter_EA_208</x:v>
      </x:c>
      <x:c r="I4625" s="49" t="str">
        <x:v>Use</x:v>
      </x:c>
      <x:c r="J4625" s="31" t="str">
        <x:v>15 Minutes</x:v>
      </x:c>
      <x:c r="K4625" s="32" t="str">
        <x:v>02-22-2025 15:15:00</x:v>
      </x:c>
      <x:c r="M4625" s="53" t="str">
        <x:v>3631714.0200000000000000</x:v>
      </x:c>
      <x:c r="N4625" s="33" t="str">
        <x:v/>
      </x:c>
    </x:row>
    <x:row r="4626">
      <x:c r="B4626" s="5" t="str">
        <x:v>3343345110455578395</x:v>
      </x:c>
      <x:c r="C4626" s="44" t="str">
        <x:v>83894423</x:v>
      </x:c>
      <x:c r="F4626" s="45" t="str">
        <x:v>214-ELE01</x:v>
      </x:c>
      <x:c r="H4626" s="9" t="str">
        <x:v>CEAS.Submeter_EA_208</x:v>
      </x:c>
      <x:c r="I4626" s="49" t="str">
        <x:v>Use</x:v>
      </x:c>
      <x:c r="J4626" s="31" t="str">
        <x:v>15 Minutes</x:v>
      </x:c>
      <x:c r="K4626" s="32" t="str">
        <x:v>02-22-2025 15:30:00</x:v>
      </x:c>
      <x:c r="M4626" s="53" t="str">
        <x:v>3631717.9800000000000000</x:v>
      </x:c>
      <x:c r="N4626" s="33" t="str">
        <x:v/>
      </x:c>
    </x:row>
    <x:row r="4627">
      <x:c r="B4627" s="5" t="str">
        <x:v>4003637727829945455</x:v>
      </x:c>
      <x:c r="C4627" s="44" t="str">
        <x:v>83894431</x:v>
      </x:c>
      <x:c r="F4627" s="45" t="str">
        <x:v>214-ELE01</x:v>
      </x:c>
      <x:c r="H4627" s="9" t="str">
        <x:v>CEAS.Submeter_EA_208</x:v>
      </x:c>
      <x:c r="I4627" s="49" t="str">
        <x:v>Use</x:v>
      </x:c>
      <x:c r="J4627" s="31" t="str">
        <x:v>15 Minutes</x:v>
      </x:c>
      <x:c r="K4627" s="32" t="str">
        <x:v>02-22-2025 15:45:00</x:v>
      </x:c>
      <x:c r="M4627" s="53" t="str">
        <x:v>3631721.6300000000000000</x:v>
      </x:c>
      <x:c r="N4627" s="33" t="str">
        <x:v/>
      </x:c>
    </x:row>
    <x:row r="4628">
      <x:c r="B4628" s="5" t="str">
        <x:v>16360054000343356827</x:v>
      </x:c>
      <x:c r="C4628" s="44" t="str">
        <x:v>83894439</x:v>
      </x:c>
      <x:c r="F4628" s="45" t="str">
        <x:v>214-ELE01</x:v>
      </x:c>
      <x:c r="H4628" s="9" t="str">
        <x:v>CEAS.Submeter_EA_208</x:v>
      </x:c>
      <x:c r="I4628" s="49" t="str">
        <x:v>Use</x:v>
      </x:c>
      <x:c r="J4628" s="31" t="str">
        <x:v>15 Minutes</x:v>
      </x:c>
      <x:c r="K4628" s="32" t="str">
        <x:v>02-22-2025 16:45:00</x:v>
      </x:c>
      <x:c r="M4628" s="53" t="str">
        <x:v>3631737.5400000000000000</x:v>
      </x:c>
      <x:c r="N4628" s="33" t="str">
        <x:v/>
      </x:c>
    </x:row>
    <x:row r="4629">
      <x:c r="B4629" s="5" t="str">
        <x:v>9562097376924322383</x:v>
      </x:c>
      <x:c r="C4629" s="44" t="str">
        <x:v>83894447</x:v>
      </x:c>
      <x:c r="F4629" s="45" t="str">
        <x:v>214-ELE01</x:v>
      </x:c>
      <x:c r="H4629" s="9" t="str">
        <x:v>CEAS.Submeter_EA_208</x:v>
      </x:c>
      <x:c r="I4629" s="49" t="str">
        <x:v>Use</x:v>
      </x:c>
      <x:c r="J4629" s="31" t="str">
        <x:v>15 Minutes</x:v>
      </x:c>
      <x:c r="K4629" s="32" t="str">
        <x:v>02-22-2025 17:00:00</x:v>
      </x:c>
      <x:c r="M4629" s="53" t="str">
        <x:v>3631741.6900000000000000</x:v>
      </x:c>
      <x:c r="N4629" s="33" t="str">
        <x:v/>
      </x:c>
    </x:row>
    <x:row r="4630">
      <x:c r="B4630" s="5" t="str">
        <x:v>6391388046955013095</x:v>
      </x:c>
      <x:c r="C4630" s="44" t="str">
        <x:v>83894455</x:v>
      </x:c>
      <x:c r="F4630" s="45" t="str">
        <x:v>214-ELE01</x:v>
      </x:c>
      <x:c r="H4630" s="9" t="str">
        <x:v>CEAS.Submeter_EA_208</x:v>
      </x:c>
      <x:c r="I4630" s="49" t="str">
        <x:v>Use</x:v>
      </x:c>
      <x:c r="J4630" s="31" t="str">
        <x:v>15 Minutes</x:v>
      </x:c>
      <x:c r="K4630" s="32" t="str">
        <x:v>02-22-2025 17:15:00</x:v>
      </x:c>
      <x:c r="M4630" s="53" t="str">
        <x:v>3631745.8000000000000000</x:v>
      </x:c>
      <x:c r="N4630" s="33" t="str">
        <x:v/>
      </x:c>
    </x:row>
    <x:row r="4631">
      <x:c r="B4631" s="5" t="str">
        <x:v>9145942561944797336</x:v>
      </x:c>
      <x:c r="C4631" s="44" t="str">
        <x:v>83894463</x:v>
      </x:c>
      <x:c r="F4631" s="45" t="str">
        <x:v>214-ELE01</x:v>
      </x:c>
      <x:c r="H4631" s="9" t="str">
        <x:v>CEAS.Submeter_EA_208</x:v>
      </x:c>
      <x:c r="I4631" s="49" t="str">
        <x:v>Use</x:v>
      </x:c>
      <x:c r="J4631" s="31" t="str">
        <x:v>15 Minutes</x:v>
      </x:c>
      <x:c r="K4631" s="32" t="str">
        <x:v>02-22-2025 17:30:00</x:v>
      </x:c>
      <x:c r="M4631" s="53" t="str">
        <x:v>3631749.8700000000000000</x:v>
      </x:c>
      <x:c r="N4631" s="33" t="str">
        <x:v/>
      </x:c>
    </x:row>
    <x:row r="4632">
      <x:c r="B4632" s="5" t="str">
        <x:v>4120887313128028249</x:v>
      </x:c>
      <x:c r="C4632" s="44" t="str">
        <x:v>83894471</x:v>
      </x:c>
      <x:c r="F4632" s="45" t="str">
        <x:v>214-ELE01</x:v>
      </x:c>
      <x:c r="H4632" s="9" t="str">
        <x:v>CEAS.Submeter_EA_208</x:v>
      </x:c>
      <x:c r="I4632" s="49" t="str">
        <x:v>Use</x:v>
      </x:c>
      <x:c r="J4632" s="31" t="str">
        <x:v>15 Minutes</x:v>
      </x:c>
      <x:c r="K4632" s="32" t="str">
        <x:v>02-22-2025 17:45:00</x:v>
      </x:c>
      <x:c r="M4632" s="53" t="str">
        <x:v>3631753.7700000000000000</x:v>
      </x:c>
      <x:c r="N4632" s="33" t="str">
        <x:v/>
      </x:c>
    </x:row>
    <x:row r="4633">
      <x:c r="B4633" s="5" t="str">
        <x:v>8622662962674766265</x:v>
      </x:c>
      <x:c r="C4633" s="44" t="str">
        <x:v>83894479</x:v>
      </x:c>
      <x:c r="F4633" s="45" t="str">
        <x:v>214-ELE01</x:v>
      </x:c>
      <x:c r="H4633" s="9" t="str">
        <x:v>CEAS.Submeter_EA_208</x:v>
      </x:c>
      <x:c r="I4633" s="49" t="str">
        <x:v>Use</x:v>
      </x:c>
      <x:c r="J4633" s="31" t="str">
        <x:v>15 Minutes</x:v>
      </x:c>
      <x:c r="K4633" s="32" t="str">
        <x:v>02-22-2025 18:00:00</x:v>
      </x:c>
      <x:c r="M4633" s="53" t="str">
        <x:v>3631757.5300000000000000</x:v>
      </x:c>
      <x:c r="N4633" s="33" t="str">
        <x:v/>
      </x:c>
    </x:row>
    <x:row r="4634">
      <x:c r="B4634" s="5" t="str">
        <x:v>1853169461074584375</x:v>
      </x:c>
      <x:c r="C4634" s="44" t="str">
        <x:v>83894487</x:v>
      </x:c>
      <x:c r="F4634" s="45" t="str">
        <x:v>214-ELE01</x:v>
      </x:c>
      <x:c r="H4634" s="9" t="str">
        <x:v>CEAS.Submeter_EA_208</x:v>
      </x:c>
      <x:c r="I4634" s="49" t="str">
        <x:v>Use</x:v>
      </x:c>
      <x:c r="J4634" s="31" t="str">
        <x:v>15 Minutes</x:v>
      </x:c>
      <x:c r="K4634" s="32" t="str">
        <x:v>02-22-2025 18:15:00</x:v>
      </x:c>
      <x:c r="M4634" s="53" t="str">
        <x:v>3631761.3500000000000000</x:v>
      </x:c>
      <x:c r="N4634" s="33" t="str">
        <x:v/>
      </x:c>
    </x:row>
    <x:row r="4635">
      <x:c r="B4635" s="5" t="str">
        <x:v>8254355315198179929</x:v>
      </x:c>
      <x:c r="C4635" s="44" t="str">
        <x:v>83894495</x:v>
      </x:c>
      <x:c r="F4635" s="45" t="str">
        <x:v>214-ELE01</x:v>
      </x:c>
      <x:c r="H4635" s="9" t="str">
        <x:v>CEAS.Submeter_EA_208</x:v>
      </x:c>
      <x:c r="I4635" s="49" t="str">
        <x:v>Use</x:v>
      </x:c>
      <x:c r="J4635" s="31" t="str">
        <x:v>15 Minutes</x:v>
      </x:c>
      <x:c r="K4635" s="32" t="str">
        <x:v>02-22-2025 18:30:00</x:v>
      </x:c>
      <x:c r="M4635" s="53" t="str">
        <x:v>3631765.1900000000000000</x:v>
      </x:c>
      <x:c r="N4635" s="33" t="str">
        <x:v/>
      </x:c>
    </x:row>
    <x:row r="4636">
      <x:c r="B4636" s="5" t="str">
        <x:v>787559156765679434</x:v>
      </x:c>
      <x:c r="C4636" s="44" t="str">
        <x:v>83894503</x:v>
      </x:c>
      <x:c r="F4636" s="45" t="str">
        <x:v>214-ELE01</x:v>
      </x:c>
      <x:c r="H4636" s="9" t="str">
        <x:v>CEAS.Submeter_EA_208</x:v>
      </x:c>
      <x:c r="I4636" s="49" t="str">
        <x:v>Use</x:v>
      </x:c>
      <x:c r="J4636" s="31" t="str">
        <x:v>15 Minutes</x:v>
      </x:c>
      <x:c r="K4636" s="32" t="str">
        <x:v>02-22-2025 18:45:00</x:v>
      </x:c>
      <x:c r="M4636" s="53" t="str">
        <x:v>3631768.9700000000000000</x:v>
      </x:c>
      <x:c r="N4636" s="33" t="str">
        <x:v/>
      </x:c>
    </x:row>
    <x:row r="4637">
      <x:c r="B4637" s="5" t="str">
        <x:v>5066019991455005253</x:v>
      </x:c>
      <x:c r="C4637" s="44" t="str">
        <x:v>83894511</x:v>
      </x:c>
      <x:c r="F4637" s="45" t="str">
        <x:v>214-ELE01</x:v>
      </x:c>
      <x:c r="H4637" s="9" t="str">
        <x:v>CEAS.Submeter_EA_208</x:v>
      </x:c>
      <x:c r="I4637" s="49" t="str">
        <x:v>Use</x:v>
      </x:c>
      <x:c r="J4637" s="31" t="str">
        <x:v>15 Minutes</x:v>
      </x:c>
      <x:c r="K4637" s="32" t="str">
        <x:v>02-22-2025 19:00:00</x:v>
      </x:c>
      <x:c r="M4637" s="53" t="str">
        <x:v>3631772.7200000000000000</x:v>
      </x:c>
      <x:c r="N4637" s="33" t="str">
        <x:v/>
      </x:c>
    </x:row>
    <x:row r="4638">
      <x:c r="B4638" s="5" t="str">
        <x:v>852836106043472425</x:v>
      </x:c>
      <x:c r="C4638" s="44" t="str">
        <x:v>83894519</x:v>
      </x:c>
      <x:c r="F4638" s="45" t="str">
        <x:v>214-ELE01</x:v>
      </x:c>
      <x:c r="H4638" s="9" t="str">
        <x:v>CEAS.Submeter_EA_208</x:v>
      </x:c>
      <x:c r="I4638" s="49" t="str">
        <x:v>Use</x:v>
      </x:c>
      <x:c r="J4638" s="31" t="str">
        <x:v>15 Minutes</x:v>
      </x:c>
      <x:c r="K4638" s="32" t="str">
        <x:v>02-22-2025 19:15:00</x:v>
      </x:c>
      <x:c r="M4638" s="53" t="str">
        <x:v>3631776.4300000000000000</x:v>
      </x:c>
      <x:c r="N4638" s="33" t="str">
        <x:v/>
      </x:c>
    </x:row>
    <x:row r="4639">
      <x:c r="B4639" s="5" t="str">
        <x:v>13985343864529745871</x:v>
      </x:c>
      <x:c r="C4639" s="44" t="str">
        <x:v>83894527</x:v>
      </x:c>
      <x:c r="F4639" s="45" t="str">
        <x:v>214-ELE01</x:v>
      </x:c>
      <x:c r="H4639" s="9" t="str">
        <x:v>CEAS.Submeter_EA_208</x:v>
      </x:c>
      <x:c r="I4639" s="49" t="str">
        <x:v>Use</x:v>
      </x:c>
      <x:c r="J4639" s="31" t="str">
        <x:v>15 Minutes</x:v>
      </x:c>
      <x:c r="K4639" s="32" t="str">
        <x:v>02-22-2025 19:30:00</x:v>
      </x:c>
      <x:c r="M4639" s="53" t="str">
        <x:v>3631780.1700000000000000</x:v>
      </x:c>
      <x:c r="N4639" s="33" t="str">
        <x:v/>
      </x:c>
    </x:row>
    <x:row r="4640">
      <x:c r="B4640" s="5" t="str">
        <x:v>18061559084094314886</x:v>
      </x:c>
      <x:c r="C4640" s="44" t="str">
        <x:v>83894535</x:v>
      </x:c>
      <x:c r="F4640" s="45" t="str">
        <x:v>214-ELE01</x:v>
      </x:c>
      <x:c r="H4640" s="9" t="str">
        <x:v>CEAS.Submeter_EA_208</x:v>
      </x:c>
      <x:c r="I4640" s="49" t="str">
        <x:v>Use</x:v>
      </x:c>
      <x:c r="J4640" s="31" t="str">
        <x:v>15 Minutes</x:v>
      </x:c>
      <x:c r="K4640" s="32" t="str">
        <x:v>02-22-2025 19:45:00</x:v>
      </x:c>
      <x:c r="M4640" s="53" t="str">
        <x:v>3631783.9400000000000000</x:v>
      </x:c>
      <x:c r="N4640" s="33" t="str">
        <x:v/>
      </x:c>
    </x:row>
    <x:row r="4641">
      <x:c r="B4641" s="5" t="str">
        <x:v>713170687856199925</x:v>
      </x:c>
      <x:c r="C4641" s="44" t="str">
        <x:v>83894543</x:v>
      </x:c>
      <x:c r="F4641" s="45" t="str">
        <x:v>214-ELE01</x:v>
      </x:c>
      <x:c r="H4641" s="9" t="str">
        <x:v>CEAS.Submeter_EA_208</x:v>
      </x:c>
      <x:c r="I4641" s="49" t="str">
        <x:v>Use</x:v>
      </x:c>
      <x:c r="J4641" s="31" t="str">
        <x:v>15 Minutes</x:v>
      </x:c>
      <x:c r="K4641" s="32" t="str">
        <x:v>02-22-2025 20:00:00</x:v>
      </x:c>
      <x:c r="M4641" s="53" t="str">
        <x:v>3631787.5900000000000000</x:v>
      </x:c>
      <x:c r="N4641" s="33" t="str">
        <x:v/>
      </x:c>
    </x:row>
    <x:row r="4642">
      <x:c r="B4642" s="5" t="str">
        <x:v>1079185030956654954</x:v>
      </x:c>
      <x:c r="C4642" s="44" t="str">
        <x:v>83894551</x:v>
      </x:c>
      <x:c r="F4642" s="45" t="str">
        <x:v>214-ELE01</x:v>
      </x:c>
      <x:c r="H4642" s="9" t="str">
        <x:v>CEAS.Submeter_EA_208</x:v>
      </x:c>
      <x:c r="I4642" s="49" t="str">
        <x:v>Use</x:v>
      </x:c>
      <x:c r="J4642" s="31" t="str">
        <x:v>15 Minutes</x:v>
      </x:c>
      <x:c r="K4642" s="32" t="str">
        <x:v>02-22-2025 20:15:00</x:v>
      </x:c>
      <x:c r="M4642" s="53" t="str">
        <x:v>3631791.3400000000000000</x:v>
      </x:c>
      <x:c r="N4642" s="33" t="str">
        <x:v/>
      </x:c>
    </x:row>
    <x:row r="4643">
      <x:c r="B4643" s="5" t="str">
        <x:v>10507219365532230527</x:v>
      </x:c>
      <x:c r="C4643" s="44" t="str">
        <x:v>83894559</x:v>
      </x:c>
      <x:c r="F4643" s="45" t="str">
        <x:v>214-ELE01</x:v>
      </x:c>
      <x:c r="H4643" s="9" t="str">
        <x:v>CEAS.Submeter_EA_208</x:v>
      </x:c>
      <x:c r="I4643" s="49" t="str">
        <x:v>Use</x:v>
      </x:c>
      <x:c r="J4643" s="31" t="str">
        <x:v>15 Minutes</x:v>
      </x:c>
      <x:c r="K4643" s="32" t="str">
        <x:v>02-22-2025 20:30:00</x:v>
      </x:c>
      <x:c r="M4643" s="53" t="str">
        <x:v>3631794.9700000000000000</x:v>
      </x:c>
      <x:c r="N4643" s="33" t="str">
        <x:v/>
      </x:c>
    </x:row>
    <x:row r="4644">
      <x:c r="B4644" s="5" t="str">
        <x:v>2691751825760506892</x:v>
      </x:c>
      <x:c r="C4644" s="44" t="str">
        <x:v>83894567</x:v>
      </x:c>
      <x:c r="F4644" s="45" t="str">
        <x:v>214-ELE01</x:v>
      </x:c>
      <x:c r="H4644" s="9" t="str">
        <x:v>CEAS.Submeter_EA_208</x:v>
      </x:c>
      <x:c r="I4644" s="49" t="str">
        <x:v>Use</x:v>
      </x:c>
      <x:c r="J4644" s="31" t="str">
        <x:v>15 Minutes</x:v>
      </x:c>
      <x:c r="K4644" s="32" t="str">
        <x:v>02-22-2025 20:45:00</x:v>
      </x:c>
      <x:c r="M4644" s="53" t="str">
        <x:v>3631798.6400000000000000</x:v>
      </x:c>
      <x:c r="N4644" s="33" t="str">
        <x:v/>
      </x:c>
    </x:row>
    <x:row r="4645">
      <x:c r="B4645" s="5" t="str">
        <x:v>15689150921405541165</x:v>
      </x:c>
      <x:c r="C4645" s="44" t="str">
        <x:v>83894575</x:v>
      </x:c>
      <x:c r="F4645" s="45" t="str">
        <x:v>214-ELE01</x:v>
      </x:c>
      <x:c r="H4645" s="9" t="str">
        <x:v>CEAS.Submeter_EA_208</x:v>
      </x:c>
      <x:c r="I4645" s="49" t="str">
        <x:v>Use</x:v>
      </x:c>
      <x:c r="J4645" s="31" t="str">
        <x:v>15 Minutes</x:v>
      </x:c>
      <x:c r="K4645" s="32" t="str">
        <x:v>02-22-2025 21:00:00</x:v>
      </x:c>
      <x:c r="M4645" s="53" t="str">
        <x:v>3631802.3300000000000000</x:v>
      </x:c>
      <x:c r="N4645" s="33" t="str">
        <x:v/>
      </x:c>
    </x:row>
    <x:row r="4646">
      <x:c r="B4646" s="5" t="str">
        <x:v>3796250327519167862</x:v>
      </x:c>
      <x:c r="C4646" s="44" t="str">
        <x:v>83894583</x:v>
      </x:c>
      <x:c r="F4646" s="45" t="str">
        <x:v>214-ELE01</x:v>
      </x:c>
      <x:c r="H4646" s="9" t="str">
        <x:v>CEAS.Submeter_EA_208</x:v>
      </x:c>
      <x:c r="I4646" s="49" t="str">
        <x:v>Use</x:v>
      </x:c>
      <x:c r="J4646" s="31" t="str">
        <x:v>15 Minutes</x:v>
      </x:c>
      <x:c r="K4646" s="32" t="str">
        <x:v>02-22-2025 21:15:00</x:v>
      </x:c>
      <x:c r="M4646" s="53" t="str">
        <x:v>3631806.0400000000000000</x:v>
      </x:c>
      <x:c r="N4646" s="33" t="str">
        <x:v/>
      </x:c>
    </x:row>
    <x:row r="4647">
      <x:c r="B4647" s="5" t="str">
        <x:v>5250289679345990929</x:v>
      </x:c>
      <x:c r="C4647" s="44" t="str">
        <x:v>83894591</x:v>
      </x:c>
      <x:c r="F4647" s="45" t="str">
        <x:v>214-ELE01</x:v>
      </x:c>
      <x:c r="H4647" s="9" t="str">
        <x:v>CEAS.Submeter_EA_208</x:v>
      </x:c>
      <x:c r="I4647" s="49" t="str">
        <x:v>Use</x:v>
      </x:c>
      <x:c r="J4647" s="31" t="str">
        <x:v>15 Minutes</x:v>
      </x:c>
      <x:c r="K4647" s="32" t="str">
        <x:v>02-22-2025 21:30:00</x:v>
      </x:c>
      <x:c r="M4647" s="53" t="str">
        <x:v>3631809.7700000000000000</x:v>
      </x:c>
      <x:c r="N4647" s="33" t="str">
        <x:v/>
      </x:c>
    </x:row>
    <x:row r="4648">
      <x:c r="B4648" s="5" t="str">
        <x:v>13590299005195198464</x:v>
      </x:c>
      <x:c r="C4648" s="44" t="str">
        <x:v>83894599</x:v>
      </x:c>
      <x:c r="F4648" s="45" t="str">
        <x:v>214-ELE01</x:v>
      </x:c>
      <x:c r="H4648" s="9" t="str">
        <x:v>CEAS.Submeter_EA_208</x:v>
      </x:c>
      <x:c r="I4648" s="49" t="str">
        <x:v>Use</x:v>
      </x:c>
      <x:c r="J4648" s="31" t="str">
        <x:v>15 Minutes</x:v>
      </x:c>
      <x:c r="K4648" s="32" t="str">
        <x:v>02-22-2025 21:45:00</x:v>
      </x:c>
      <x:c r="M4648" s="53" t="str">
        <x:v>3631813.4200000000000000</x:v>
      </x:c>
      <x:c r="N4648" s="33" t="str">
        <x:v/>
      </x:c>
    </x:row>
    <x:row r="4649">
      <x:c r="B4649" s="5" t="str">
        <x:v>8730422818769440420</x:v>
      </x:c>
      <x:c r="C4649" s="44" t="str">
        <x:v>83894607</x:v>
      </x:c>
      <x:c r="F4649" s="45" t="str">
        <x:v>214-ELE01</x:v>
      </x:c>
      <x:c r="H4649" s="9" t="str">
        <x:v>CEAS.Submeter_EA_208</x:v>
      </x:c>
      <x:c r="I4649" s="49" t="str">
        <x:v>Use</x:v>
      </x:c>
      <x:c r="J4649" s="31" t="str">
        <x:v>15 Minutes</x:v>
      </x:c>
      <x:c r="K4649" s="32" t="str">
        <x:v>02-22-2025 22:00:00</x:v>
      </x:c>
      <x:c r="M4649" s="53" t="str">
        <x:v>3631817.0800000000000000</x:v>
      </x:c>
      <x:c r="N4649" s="33" t="str">
        <x:v/>
      </x:c>
    </x:row>
    <x:row r="4650">
      <x:c r="B4650" s="5" t="str">
        <x:v>18224323404894112879</x:v>
      </x:c>
      <x:c r="C4650" s="44" t="str">
        <x:v>83894615</x:v>
      </x:c>
      <x:c r="F4650" s="45" t="str">
        <x:v>214-ELE01</x:v>
      </x:c>
      <x:c r="H4650" s="9" t="str">
        <x:v>CEAS.Submeter_EA_208</x:v>
      </x:c>
      <x:c r="I4650" s="49" t="str">
        <x:v>Use</x:v>
      </x:c>
      <x:c r="J4650" s="31" t="str">
        <x:v>15 Minutes</x:v>
      </x:c>
      <x:c r="K4650" s="32" t="str">
        <x:v>02-22-2025 22:15:00</x:v>
      </x:c>
      <x:c r="M4650" s="53" t="str">
        <x:v>3631820.8600000000000000</x:v>
      </x:c>
      <x:c r="N4650" s="33" t="str">
        <x:v/>
      </x:c>
    </x:row>
    <x:row r="4651">
      <x:c r="B4651" s="5" t="str">
        <x:v>16960904369142605049</x:v>
      </x:c>
      <x:c r="C4651" s="44" t="str">
        <x:v>83894623</x:v>
      </x:c>
      <x:c r="F4651" s="45" t="str">
        <x:v>214-ELE01</x:v>
      </x:c>
      <x:c r="H4651" s="9" t="str">
        <x:v>CEAS.Submeter_EA_208</x:v>
      </x:c>
      <x:c r="I4651" s="49" t="str">
        <x:v>Use</x:v>
      </x:c>
      <x:c r="J4651" s="31" t="str">
        <x:v>15 Minutes</x:v>
      </x:c>
      <x:c r="K4651" s="32" t="str">
        <x:v>02-22-2025 22:30:00</x:v>
      </x:c>
      <x:c r="M4651" s="53" t="str">
        <x:v>3631824.4000000000000000</x:v>
      </x:c>
      <x:c r="N4651" s="33" t="str">
        <x:v/>
      </x:c>
    </x:row>
    <x:row r="4652">
      <x:c r="B4652" s="5" t="str">
        <x:v>3323565522472818943</x:v>
      </x:c>
      <x:c r="C4652" s="44" t="str">
        <x:v>83894631</x:v>
      </x:c>
      <x:c r="F4652" s="45" t="str">
        <x:v>214-ELE01</x:v>
      </x:c>
      <x:c r="H4652" s="9" t="str">
        <x:v>CEAS.Submeter_EA_208</x:v>
      </x:c>
      <x:c r="I4652" s="49" t="str">
        <x:v>Use</x:v>
      </x:c>
      <x:c r="J4652" s="31" t="str">
        <x:v>15 Minutes</x:v>
      </x:c>
      <x:c r="K4652" s="32" t="str">
        <x:v>02-22-2025 22:45:00</x:v>
      </x:c>
      <x:c r="M4652" s="53" t="str">
        <x:v>3631828.0300000000000000</x:v>
      </x:c>
      <x:c r="N4652" s="33" t="str">
        <x:v/>
      </x:c>
    </x:row>
    <x:row r="4653">
      <x:c r="B4653" s="5" t="str">
        <x:v>435292202327500611</x:v>
      </x:c>
      <x:c r="C4653" s="44" t="str">
        <x:v>83894639</x:v>
      </x:c>
      <x:c r="F4653" s="45" t="str">
        <x:v>214-ELE01</x:v>
      </x:c>
      <x:c r="H4653" s="9" t="str">
        <x:v>CEAS.Submeter_EA_208</x:v>
      </x:c>
      <x:c r="I4653" s="49" t="str">
        <x:v>Use</x:v>
      </x:c>
      <x:c r="J4653" s="31" t="str">
        <x:v>15 Minutes</x:v>
      </x:c>
      <x:c r="K4653" s="32" t="str">
        <x:v>02-22-2025 23:00:00</x:v>
      </x:c>
      <x:c r="M4653" s="53" t="str">
        <x:v>3631831.6700000000000000</x:v>
      </x:c>
      <x:c r="N4653" s="33" t="str">
        <x:v/>
      </x:c>
    </x:row>
    <x:row r="4654">
      <x:c r="B4654" s="5" t="str">
        <x:v>11066568736265328592</x:v>
      </x:c>
      <x:c r="C4654" s="44" t="str">
        <x:v>83894647</x:v>
      </x:c>
      <x:c r="F4654" s="45" t="str">
        <x:v>214-ELE01</x:v>
      </x:c>
      <x:c r="H4654" s="9" t="str">
        <x:v>CEAS.Submeter_EA_208</x:v>
      </x:c>
      <x:c r="I4654" s="49" t="str">
        <x:v>Use</x:v>
      </x:c>
      <x:c r="J4654" s="31" t="str">
        <x:v>15 Minutes</x:v>
      </x:c>
      <x:c r="K4654" s="32" t="str">
        <x:v>02-22-2025 23:15:00</x:v>
      </x:c>
      <x:c r="M4654" s="53" t="str">
        <x:v>3631835.3400000000000000</x:v>
      </x:c>
      <x:c r="N4654" s="33" t="str">
        <x:v/>
      </x:c>
    </x:row>
    <x:row r="4655">
      <x:c r="B4655" s="5" t="str">
        <x:v>13109164636639975721</x:v>
      </x:c>
      <x:c r="C4655" s="44" t="str">
        <x:v>83894655</x:v>
      </x:c>
      <x:c r="F4655" s="45" t="str">
        <x:v>214-ELE01</x:v>
      </x:c>
      <x:c r="H4655" s="9" t="str">
        <x:v>CEAS.Submeter_EA_208</x:v>
      </x:c>
      <x:c r="I4655" s="49" t="str">
        <x:v>Use</x:v>
      </x:c>
      <x:c r="J4655" s="31" t="str">
        <x:v>15 Minutes</x:v>
      </x:c>
      <x:c r="K4655" s="32" t="str">
        <x:v>02-22-2025 23:30:00</x:v>
      </x:c>
      <x:c r="M4655" s="53" t="str">
        <x:v>3631838.8700000000000000</x:v>
      </x:c>
      <x:c r="N4655" s="33" t="str">
        <x:v/>
      </x:c>
    </x:row>
    <x:row r="4656">
      <x:c r="B4656" s="5" t="str">
        <x:v>10711382463428355530</x:v>
      </x:c>
      <x:c r="C4656" s="44" t="str">
        <x:v>83894663</x:v>
      </x:c>
      <x:c r="F4656" s="45" t="str">
        <x:v>214-ELE01</x:v>
      </x:c>
      <x:c r="H4656" s="9" t="str">
        <x:v>CEAS.Submeter_EA_208</x:v>
      </x:c>
      <x:c r="I4656" s="49" t="str">
        <x:v>Use</x:v>
      </x:c>
      <x:c r="J4656" s="31" t="str">
        <x:v>15 Minutes</x:v>
      </x:c>
      <x:c r="K4656" s="32" t="str">
        <x:v>02-22-2025 23:45:00</x:v>
      </x:c>
      <x:c r="M4656" s="53" t="str">
        <x:v>3631842.5500000000000000</x:v>
      </x:c>
      <x:c r="N4656" s="33" t="str">
        <x:v/>
      </x:c>
    </x:row>
    <x:row r="4657">
      <x:c r="B4657" s="5" t="str">
        <x:v>4839687259522995225</x:v>
      </x:c>
      <x:c r="C4657" s="44" t="str">
        <x:v>83894671</x:v>
      </x:c>
      <x:c r="F4657" s="45" t="str">
        <x:v>214-ELE01</x:v>
      </x:c>
      <x:c r="H4657" s="9" t="str">
        <x:v>CEAS.Submeter_EA_208</x:v>
      </x:c>
      <x:c r="I4657" s="49" t="str">
        <x:v>Use</x:v>
      </x:c>
      <x:c r="J4657" s="31" t="str">
        <x:v>15 Minutes</x:v>
      </x:c>
      <x:c r="K4657" s="32" t="str">
        <x:v>02-23-2025 00:00:00</x:v>
      </x:c>
      <x:c r="M4657" s="53" t="str">
        <x:v>3631846.1400000000000000</x:v>
      </x:c>
      <x:c r="N4657" s="33" t="str">
        <x:v/>
      </x:c>
    </x:row>
    <x:row r="4658">
      <x:c r="B4658" s="5" t="str">
        <x:v>17184175736110228777</x:v>
      </x:c>
      <x:c r="C4658" s="44" t="str">
        <x:v>83894679</x:v>
      </x:c>
      <x:c r="F4658" s="45" t="str">
        <x:v>214-ELE01</x:v>
      </x:c>
      <x:c r="H4658" s="9" t="str">
        <x:v>CEAS.Submeter_EA_208</x:v>
      </x:c>
      <x:c r="I4658" s="49" t="str">
        <x:v>Use</x:v>
      </x:c>
      <x:c r="J4658" s="31" t="str">
        <x:v>15 Minutes</x:v>
      </x:c>
      <x:c r="K4658" s="32" t="str">
        <x:v>02-23-2025 00:15:00</x:v>
      </x:c>
      <x:c r="M4658" s="53" t="str">
        <x:v>3631849.7100000000000000</x:v>
      </x:c>
      <x:c r="N4658" s="33" t="str">
        <x:v/>
      </x:c>
    </x:row>
    <x:row r="4659">
      <x:c r="B4659" s="5" t="str">
        <x:v>16241650749275512306</x:v>
      </x:c>
      <x:c r="C4659" s="44" t="str">
        <x:v>83894687</x:v>
      </x:c>
      <x:c r="F4659" s="45" t="str">
        <x:v>214-ELE01</x:v>
      </x:c>
      <x:c r="H4659" s="9" t="str">
        <x:v>CEAS.Submeter_EA_208</x:v>
      </x:c>
      <x:c r="I4659" s="49" t="str">
        <x:v>Use</x:v>
      </x:c>
      <x:c r="J4659" s="31" t="str">
        <x:v>15 Minutes</x:v>
      </x:c>
      <x:c r="K4659" s="32" t="str">
        <x:v>02-23-2025 00:30:00</x:v>
      </x:c>
      <x:c r="M4659" s="53" t="str">
        <x:v>3631853.3100000000000000</x:v>
      </x:c>
      <x:c r="N4659" s="33" t="str">
        <x:v/>
      </x:c>
    </x:row>
    <x:row r="4660">
      <x:c r="B4660" s="5" t="str">
        <x:v>12026476419903855661</x:v>
      </x:c>
      <x:c r="C4660" s="44" t="str">
        <x:v>83894695</x:v>
      </x:c>
      <x:c r="F4660" s="45" t="str">
        <x:v>214-ELE01</x:v>
      </x:c>
      <x:c r="H4660" s="9" t="str">
        <x:v>CEAS.Submeter_EA_208</x:v>
      </x:c>
      <x:c r="I4660" s="49" t="str">
        <x:v>Use</x:v>
      </x:c>
      <x:c r="J4660" s="31" t="str">
        <x:v>15 Minutes</x:v>
      </x:c>
      <x:c r="K4660" s="32" t="str">
        <x:v>02-23-2025 00:45:00</x:v>
      </x:c>
      <x:c r="M4660" s="53" t="str">
        <x:v>3631856.8700000000000000</x:v>
      </x:c>
      <x:c r="N4660" s="33" t="str">
        <x:v/>
      </x:c>
    </x:row>
    <x:row r="4661">
      <x:c r="B4661" s="5" t="str">
        <x:v>3311765898086611198</x:v>
      </x:c>
      <x:c r="C4661" s="44" t="str">
        <x:v>83894703</x:v>
      </x:c>
      <x:c r="F4661" s="45" t="str">
        <x:v>214-ELE01</x:v>
      </x:c>
      <x:c r="H4661" s="9" t="str">
        <x:v>CEAS.Submeter_EA_208</x:v>
      </x:c>
      <x:c r="I4661" s="49" t="str">
        <x:v>Use</x:v>
      </x:c>
      <x:c r="J4661" s="31" t="str">
        <x:v>15 Minutes</x:v>
      </x:c>
      <x:c r="K4661" s="32" t="str">
        <x:v>02-23-2025 01:00:00</x:v>
      </x:c>
      <x:c r="M4661" s="53" t="str">
        <x:v>3631860.4500000000000000</x:v>
      </x:c>
      <x:c r="N4661" s="33" t="str">
        <x:v/>
      </x:c>
    </x:row>
    <x:row r="4662">
      <x:c r="B4662" s="5" t="str">
        <x:v>12198604179241026376</x:v>
      </x:c>
      <x:c r="C4662" s="44" t="str">
        <x:v>83894711</x:v>
      </x:c>
      <x:c r="F4662" s="45" t="str">
        <x:v>214-ELE01</x:v>
      </x:c>
      <x:c r="H4662" s="9" t="str">
        <x:v>CEAS.Submeter_EA_208</x:v>
      </x:c>
      <x:c r="I4662" s="49" t="str">
        <x:v>Use</x:v>
      </x:c>
      <x:c r="J4662" s="31" t="str">
        <x:v>15 Minutes</x:v>
      </x:c>
      <x:c r="K4662" s="32" t="str">
        <x:v>02-23-2025 01:15:00</x:v>
      </x:c>
      <x:c r="M4662" s="53" t="str">
        <x:v>3631864.0400000000000000</x:v>
      </x:c>
      <x:c r="N4662" s="33" t="str">
        <x:v/>
      </x:c>
    </x:row>
    <x:row r="4663">
      <x:c r="B4663" s="5" t="str">
        <x:v>7257327494221700001</x:v>
      </x:c>
      <x:c r="C4663" s="44" t="str">
        <x:v>83894719</x:v>
      </x:c>
      <x:c r="F4663" s="45" t="str">
        <x:v>214-ELE01</x:v>
      </x:c>
      <x:c r="H4663" s="9" t="str">
        <x:v>CEAS.Submeter_EA_208</x:v>
      </x:c>
      <x:c r="I4663" s="49" t="str">
        <x:v>Use</x:v>
      </x:c>
      <x:c r="J4663" s="31" t="str">
        <x:v>15 Minutes</x:v>
      </x:c>
      <x:c r="K4663" s="32" t="str">
        <x:v>02-23-2025 01:30:00</x:v>
      </x:c>
      <x:c r="M4663" s="53" t="str">
        <x:v>3631867.6300000000000000</x:v>
      </x:c>
      <x:c r="N4663" s="33" t="str">
        <x:v/>
      </x:c>
    </x:row>
    <x:row r="4664">
      <x:c r="B4664" s="5" t="str">
        <x:v>16759338098566818569</x:v>
      </x:c>
      <x:c r="C4664" s="44" t="str">
        <x:v>83894727</x:v>
      </x:c>
      <x:c r="F4664" s="45" t="str">
        <x:v>214-ELE01</x:v>
      </x:c>
      <x:c r="H4664" s="9" t="str">
        <x:v>CEAS.Submeter_EA_208</x:v>
      </x:c>
      <x:c r="I4664" s="49" t="str">
        <x:v>Use</x:v>
      </x:c>
      <x:c r="J4664" s="31" t="str">
        <x:v>15 Minutes</x:v>
      </x:c>
      <x:c r="K4664" s="32" t="str">
        <x:v>02-23-2025 01:45:00</x:v>
      </x:c>
      <x:c r="M4664" s="53" t="str">
        <x:v>3631871.1800000000000000</x:v>
      </x:c>
      <x:c r="N4664" s="33" t="str">
        <x:v/>
      </x:c>
    </x:row>
    <x:row r="4665">
      <x:c r="B4665" s="5" t="str">
        <x:v>4126015768246455600</x:v>
      </x:c>
      <x:c r="C4665" s="44" t="str">
        <x:v>83894735</x:v>
      </x:c>
      <x:c r="F4665" s="45" t="str">
        <x:v>214-ELE01</x:v>
      </x:c>
      <x:c r="H4665" s="9" t="str">
        <x:v>CEAS.Submeter_EA_208</x:v>
      </x:c>
      <x:c r="I4665" s="49" t="str">
        <x:v>Use</x:v>
      </x:c>
      <x:c r="J4665" s="31" t="str">
        <x:v>15 Minutes</x:v>
      </x:c>
      <x:c r="K4665" s="32" t="str">
        <x:v>02-23-2025 02:00:00</x:v>
      </x:c>
      <x:c r="M4665" s="53" t="str">
        <x:v>3631874.6800000000000000</x:v>
      </x:c>
      <x:c r="N4665" s="33" t="str">
        <x:v/>
      </x:c>
    </x:row>
    <x:row r="4666">
      <x:c r="B4666" s="5" t="str">
        <x:v>15051570576458195612</x:v>
      </x:c>
      <x:c r="C4666" s="44" t="str">
        <x:v>83894743</x:v>
      </x:c>
      <x:c r="F4666" s="45" t="str">
        <x:v>214-ELE01</x:v>
      </x:c>
      <x:c r="H4666" s="9" t="str">
        <x:v>CEAS.Submeter_EA_208</x:v>
      </x:c>
      <x:c r="I4666" s="49" t="str">
        <x:v>Use</x:v>
      </x:c>
      <x:c r="J4666" s="31" t="str">
        <x:v>15 Minutes</x:v>
      </x:c>
      <x:c r="K4666" s="32" t="str">
        <x:v>02-23-2025 02:15:00</x:v>
      </x:c>
      <x:c r="M4666" s="53" t="str">
        <x:v>3631878.2500000000000000</x:v>
      </x:c>
      <x:c r="N4666" s="33" t="str">
        <x:v/>
      </x:c>
    </x:row>
    <x:row r="4667">
      <x:c r="B4667" s="5" t="str">
        <x:v>7848262549524132206</x:v>
      </x:c>
      <x:c r="C4667" s="44" t="str">
        <x:v>83894751</x:v>
      </x:c>
      <x:c r="F4667" s="45" t="str">
        <x:v>214-ELE01</x:v>
      </x:c>
      <x:c r="H4667" s="9" t="str">
        <x:v>CEAS.Submeter_EA_208</x:v>
      </x:c>
      <x:c r="I4667" s="49" t="str">
        <x:v>Use</x:v>
      </x:c>
      <x:c r="J4667" s="31" t="str">
        <x:v>15 Minutes</x:v>
      </x:c>
      <x:c r="K4667" s="32" t="str">
        <x:v>02-23-2025 02:30:00</x:v>
      </x:c>
      <x:c r="M4667" s="53" t="str">
        <x:v>3631881.8500000000000000</x:v>
      </x:c>
      <x:c r="N4667" s="33" t="str">
        <x:v/>
      </x:c>
    </x:row>
    <x:row r="4668">
      <x:c r="B4668" s="5" t="str">
        <x:v>3204276949131761023</x:v>
      </x:c>
      <x:c r="C4668" s="44" t="str">
        <x:v>83894759</x:v>
      </x:c>
      <x:c r="F4668" s="45" t="str">
        <x:v>214-ELE01</x:v>
      </x:c>
      <x:c r="H4668" s="9" t="str">
        <x:v>CEAS.Submeter_EA_208</x:v>
      </x:c>
      <x:c r="I4668" s="49" t="str">
        <x:v>Use</x:v>
      </x:c>
      <x:c r="J4668" s="31" t="str">
        <x:v>15 Minutes</x:v>
      </x:c>
      <x:c r="K4668" s="32" t="str">
        <x:v>02-23-2025 02:45:00</x:v>
      </x:c>
      <x:c r="M4668" s="53" t="str">
        <x:v>3631885.3700000000000000</x:v>
      </x:c>
      <x:c r="N4668" s="33" t="str">
        <x:v/>
      </x:c>
    </x:row>
    <x:row r="4669">
      <x:c r="B4669" s="5" t="str">
        <x:v>12075773483106936921</x:v>
      </x:c>
      <x:c r="C4669" s="44" t="str">
        <x:v>83894767</x:v>
      </x:c>
      <x:c r="F4669" s="45" t="str">
        <x:v>214-ELE01</x:v>
      </x:c>
      <x:c r="H4669" s="9" t="str">
        <x:v>CEAS.Submeter_EA_208</x:v>
      </x:c>
      <x:c r="I4669" s="49" t="str">
        <x:v>Use</x:v>
      </x:c>
      <x:c r="J4669" s="31" t="str">
        <x:v>15 Minutes</x:v>
      </x:c>
      <x:c r="K4669" s="32" t="str">
        <x:v>02-23-2025 03:00:00</x:v>
      </x:c>
      <x:c r="M4669" s="53" t="str">
        <x:v>3631888.8400000000000000</x:v>
      </x:c>
      <x:c r="N4669" s="33" t="str">
        <x:v/>
      </x:c>
    </x:row>
    <x:row r="4670">
      <x:c r="B4670" s="5" t="str">
        <x:v>7933553057111903927</x:v>
      </x:c>
      <x:c r="C4670" s="44" t="str">
        <x:v>83894775</x:v>
      </x:c>
      <x:c r="F4670" s="45" t="str">
        <x:v>214-ELE01</x:v>
      </x:c>
      <x:c r="H4670" s="9" t="str">
        <x:v>CEAS.Submeter_EA_208</x:v>
      </x:c>
      <x:c r="I4670" s="49" t="str">
        <x:v>Use</x:v>
      </x:c>
      <x:c r="J4670" s="31" t="str">
        <x:v>15 Minutes</x:v>
      </x:c>
      <x:c r="K4670" s="32" t="str">
        <x:v>02-23-2025 03:15:00</x:v>
      </x:c>
      <x:c r="M4670" s="53" t="str">
        <x:v>3631892.4400000000000000</x:v>
      </x:c>
      <x:c r="N4670" s="33" t="str">
        <x:v/>
      </x:c>
    </x:row>
    <x:row r="4671">
      <x:c r="B4671" s="5" t="str">
        <x:v>9976148957486551056</x:v>
      </x:c>
      <x:c r="C4671" s="44" t="str">
        <x:v>83894783</x:v>
      </x:c>
      <x:c r="F4671" s="45" t="str">
        <x:v>214-ELE01</x:v>
      </x:c>
      <x:c r="H4671" s="9" t="str">
        <x:v>CEAS.Submeter_EA_208</x:v>
      </x:c>
      <x:c r="I4671" s="49" t="str">
        <x:v>Use</x:v>
      </x:c>
      <x:c r="J4671" s="31" t="str">
        <x:v>15 Minutes</x:v>
      </x:c>
      <x:c r="K4671" s="32" t="str">
        <x:v>02-23-2025 03:30:00</x:v>
      </x:c>
      <x:c r="M4671" s="53" t="str">
        <x:v>3631895.9700000000000000</x:v>
      </x:c>
      <x:c r="N4671" s="33" t="str">
        <x:v/>
      </x:c>
    </x:row>
    <x:row r="4672">
      <x:c r="B4672" s="5" t="str">
        <x:v>16824270711583641400</x:v>
      </x:c>
      <x:c r="C4672" s="44" t="str">
        <x:v>83894791</x:v>
      </x:c>
      <x:c r="F4672" s="45" t="str">
        <x:v>214-ELE01</x:v>
      </x:c>
      <x:c r="H4672" s="9" t="str">
        <x:v>CEAS.Submeter_EA_208</x:v>
      </x:c>
      <x:c r="I4672" s="49" t="str">
        <x:v>Use</x:v>
      </x:c>
      <x:c r="J4672" s="31" t="str">
        <x:v>15 Minutes</x:v>
      </x:c>
      <x:c r="K4672" s="32" t="str">
        <x:v>02-23-2025 03:45:00</x:v>
      </x:c>
      <x:c r="M4672" s="53" t="str">
        <x:v>3631899.5800000000000000</x:v>
      </x:c>
      <x:c r="N4672" s="33" t="str">
        <x:v/>
      </x:c>
    </x:row>
    <x:row r="4673">
      <x:c r="B4673" s="5" t="str">
        <x:v>18329562452739214146</x:v>
      </x:c>
      <x:c r="C4673" s="44" t="str">
        <x:v>83894799</x:v>
      </x:c>
      <x:c r="F4673" s="45" t="str">
        <x:v>214-ELE01</x:v>
      </x:c>
      <x:c r="H4673" s="9" t="str">
        <x:v>CEAS.Submeter_EA_208</x:v>
      </x:c>
      <x:c r="I4673" s="49" t="str">
        <x:v>Use</x:v>
      </x:c>
      <x:c r="J4673" s="31" t="str">
        <x:v>15 Minutes</x:v>
      </x:c>
      <x:c r="K4673" s="32" t="str">
        <x:v>02-23-2025 04:00:00</x:v>
      </x:c>
      <x:c r="M4673" s="53" t="str">
        <x:v>3631903.1800000000000000</x:v>
      </x:c>
      <x:c r="N4673" s="33" t="str">
        <x:v/>
      </x:c>
    </x:row>
    <x:row r="4674">
      <x:c r="B4674" s="5" t="str">
        <x:v>17567472424026512215</x:v>
      </x:c>
      <x:c r="C4674" s="44" t="str">
        <x:v>83894807</x:v>
      </x:c>
      <x:c r="F4674" s="45" t="str">
        <x:v>214-ELE01</x:v>
      </x:c>
      <x:c r="H4674" s="9" t="str">
        <x:v>CEAS.Submeter_EA_208</x:v>
      </x:c>
      <x:c r="I4674" s="49" t="str">
        <x:v>Use</x:v>
      </x:c>
      <x:c r="J4674" s="31" t="str">
        <x:v>15 Minutes</x:v>
      </x:c>
      <x:c r="K4674" s="32" t="str">
        <x:v>02-23-2025 04:15:00</x:v>
      </x:c>
      <x:c r="M4674" s="53" t="str">
        <x:v>3631906.7000000000000000</x:v>
      </x:c>
      <x:c r="N4674" s="33" t="str">
        <x:v/>
      </x:c>
    </x:row>
    <x:row r="4675">
      <x:c r="B4675" s="5" t="str">
        <x:v>15899867447937045358</x:v>
      </x:c>
      <x:c r="C4675" s="44" t="str">
        <x:v>83894815</x:v>
      </x:c>
      <x:c r="F4675" s="45" t="str">
        <x:v>214-ELE01</x:v>
      </x:c>
      <x:c r="H4675" s="9" t="str">
        <x:v>CEAS.Submeter_EA_208</x:v>
      </x:c>
      <x:c r="I4675" s="49" t="str">
        <x:v>Use</x:v>
      </x:c>
      <x:c r="J4675" s="31" t="str">
        <x:v>15 Minutes</x:v>
      </x:c>
      <x:c r="K4675" s="32" t="str">
        <x:v>02-23-2025 04:30:00</x:v>
      </x:c>
      <x:c r="M4675" s="53" t="str">
        <x:v>3631910.2100000000000000</x:v>
      </x:c>
      <x:c r="N4675" s="33" t="str">
        <x:v/>
      </x:c>
    </x:row>
    <x:row r="4676">
      <x:c r="B4676" s="5" t="str">
        <x:v>14448489634877463933</x:v>
      </x:c>
      <x:c r="C4676" s="44" t="str">
        <x:v>83894823</x:v>
      </x:c>
      <x:c r="F4676" s="45" t="str">
        <x:v>214-ELE01</x:v>
      </x:c>
      <x:c r="H4676" s="9" t="str">
        <x:v>CEAS.Submeter_EA_208</x:v>
      </x:c>
      <x:c r="I4676" s="49" t="str">
        <x:v>Use</x:v>
      </x:c>
      <x:c r="J4676" s="31" t="str">
        <x:v>15 Minutes</x:v>
      </x:c>
      <x:c r="K4676" s="32" t="str">
        <x:v>02-23-2025 04:45:00</x:v>
      </x:c>
      <x:c r="M4676" s="53" t="str">
        <x:v>3631913.8400000000000000</x:v>
      </x:c>
      <x:c r="N4676" s="33" t="str">
        <x:v/>
      </x:c>
    </x:row>
    <x:row r="4677">
      <x:c r="B4677" s="5" t="str">
        <x:v>14308016679682414981</x:v>
      </x:c>
      <x:c r="C4677" s="44" t="str">
        <x:v>83929903</x:v>
      </x:c>
      <x:c r="F4677" s="45" t="str">
        <x:v>214-ELE01</x:v>
      </x:c>
      <x:c r="H4677" s="9" t="str">
        <x:v>CEAS.Submeter_EA_208</x:v>
      </x:c>
      <x:c r="I4677" s="49" t="str">
        <x:v>Use</x:v>
      </x:c>
      <x:c r="J4677" s="31" t="str">
        <x:v>15 Minutes</x:v>
      </x:c>
      <x:c r="K4677" s="32" t="str">
        <x:v>02-23-2025 05:00:00</x:v>
      </x:c>
      <x:c r="M4677" s="53" t="str">
        <x:v>3631917.4400000000000000</x:v>
      </x:c>
      <x:c r="N4677" s="33" t="str">
        <x:v/>
      </x:c>
    </x:row>
    <x:row r="4678">
      <x:c r="B4678" s="5" t="str">
        <x:v>12204512780744706821</x:v>
      </x:c>
      <x:c r="C4678" s="44" t="str">
        <x:v>83929911</x:v>
      </x:c>
      <x:c r="F4678" s="45" t="str">
        <x:v>214-ELE01</x:v>
      </x:c>
      <x:c r="H4678" s="9" t="str">
        <x:v>CEAS.Submeter_EA_208</x:v>
      </x:c>
      <x:c r="I4678" s="49" t="str">
        <x:v>Use</x:v>
      </x:c>
      <x:c r="J4678" s="31" t="str">
        <x:v>15 Minutes</x:v>
      </x:c>
      <x:c r="K4678" s="32" t="str">
        <x:v>02-23-2025 05:15:00</x:v>
      </x:c>
      <x:c r="M4678" s="53" t="str">
        <x:v>3631921.0200000000000000</x:v>
      </x:c>
      <x:c r="N4678" s="33" t="str">
        <x:v/>
      </x:c>
    </x:row>
    <x:row r="4679">
      <x:c r="B4679" s="5" t="str">
        <x:v>5518797842941967643</x:v>
      </x:c>
      <x:c r="C4679" s="44" t="str">
        <x:v>83929919</x:v>
      </x:c>
      <x:c r="F4679" s="45" t="str">
        <x:v>214-ELE01</x:v>
      </x:c>
      <x:c r="H4679" s="9" t="str">
        <x:v>CEAS.Submeter_EA_208</x:v>
      </x:c>
      <x:c r="I4679" s="49" t="str">
        <x:v>Use</x:v>
      </x:c>
      <x:c r="J4679" s="31" t="str">
        <x:v>15 Minutes</x:v>
      </x:c>
      <x:c r="K4679" s="32" t="str">
        <x:v>02-23-2025 05:30:00</x:v>
      </x:c>
      <x:c r="M4679" s="53" t="str">
        <x:v>3631924.5300000000000000</x:v>
      </x:c>
      <x:c r="N4679" s="33" t="str">
        <x:v/>
      </x:c>
    </x:row>
    <x:row r="4680">
      <x:c r="B4680" s="5" t="str">
        <x:v>16444352651153707655</x:v>
      </x:c>
      <x:c r="C4680" s="44" t="str">
        <x:v>83929927</x:v>
      </x:c>
      <x:c r="F4680" s="45" t="str">
        <x:v>214-ELE01</x:v>
      </x:c>
      <x:c r="H4680" s="9" t="str">
        <x:v>CEAS.Submeter_EA_208</x:v>
      </x:c>
      <x:c r="I4680" s="49" t="str">
        <x:v>Use</x:v>
      </x:c>
      <x:c r="J4680" s="31" t="str">
        <x:v>15 Minutes</x:v>
      </x:c>
      <x:c r="K4680" s="32" t="str">
        <x:v>02-23-2025 05:45:00</x:v>
      </x:c>
      <x:c r="M4680" s="53" t="str">
        <x:v>3631928.1000000000000000</x:v>
      </x:c>
      <x:c r="N4680" s="33" t="str">
        <x:v/>
      </x:c>
    </x:row>
    <x:row r="4681">
      <x:c r="B4681" s="5" t="str">
        <x:v>8934437413119536099</x:v>
      </x:c>
      <x:c r="C4681" s="44" t="str">
        <x:v>83929935</x:v>
      </x:c>
      <x:c r="F4681" s="45" t="str">
        <x:v>214-ELE01</x:v>
      </x:c>
      <x:c r="H4681" s="9" t="str">
        <x:v>CEAS.Submeter_EA_208</x:v>
      </x:c>
      <x:c r="I4681" s="49" t="str">
        <x:v>Use</x:v>
      </x:c>
      <x:c r="J4681" s="31" t="str">
        <x:v>15 Minutes</x:v>
      </x:c>
      <x:c r="K4681" s="32" t="str">
        <x:v>02-23-2025 06:00:00</x:v>
      </x:c>
      <x:c r="M4681" s="53" t="str">
        <x:v>3631931.7100000000000000</x:v>
      </x:c>
      <x:c r="N4681" s="33" t="str">
        <x:v/>
      </x:c>
    </x:row>
    <x:row r="4682">
      <x:c r="B4682" s="5" t="str">
        <x:v>13018762650904551223</x:v>
      </x:c>
      <x:c r="C4682" s="44" t="str">
        <x:v>83929943</x:v>
      </x:c>
      <x:c r="F4682" s="45" t="str">
        <x:v>214-ELE01</x:v>
      </x:c>
      <x:c r="H4682" s="9" t="str">
        <x:v>CEAS.Submeter_EA_208</x:v>
      </x:c>
      <x:c r="I4682" s="49" t="str">
        <x:v>Use</x:v>
      </x:c>
      <x:c r="J4682" s="31" t="str">
        <x:v>15 Minutes</x:v>
      </x:c>
      <x:c r="K4682" s="32" t="str">
        <x:v>02-23-2025 06:15:00</x:v>
      </x:c>
      <x:c r="M4682" s="53" t="str">
        <x:v>3631935.2500000000000000</x:v>
      </x:c>
      <x:c r="N4682" s="33" t="str">
        <x:v/>
      </x:c>
    </x:row>
    <x:row r="4683">
      <x:c r="B4683" s="5" t="str">
        <x:v>16374995089081772800</x:v>
      </x:c>
      <x:c r="C4683" s="44" t="str">
        <x:v>83929951</x:v>
      </x:c>
      <x:c r="F4683" s="45" t="str">
        <x:v>214-ELE01</x:v>
      </x:c>
      <x:c r="H4683" s="9" t="str">
        <x:v>CEAS.Submeter_EA_208</x:v>
      </x:c>
      <x:c r="I4683" s="49" t="str">
        <x:v>Use</x:v>
      </x:c>
      <x:c r="J4683" s="31" t="str">
        <x:v>15 Minutes</x:v>
      </x:c>
      <x:c r="K4683" s="32" t="str">
        <x:v>02-23-2025 06:30:00</x:v>
      </x:c>
      <x:c r="M4683" s="53" t="str">
        <x:v>3631938.6700000000000000</x:v>
      </x:c>
      <x:c r="N4683" s="33" t="str">
        <x:v/>
      </x:c>
    </x:row>
    <x:row r="4684">
      <x:c r="B4684" s="5" t="str">
        <x:v>4818100362711927947</x:v>
      </x:c>
      <x:c r="C4684" s="44" t="str">
        <x:v>83929959</x:v>
      </x:c>
      <x:c r="F4684" s="45" t="str">
        <x:v>214-ELE01</x:v>
      </x:c>
      <x:c r="H4684" s="9" t="str">
        <x:v>CEAS.Submeter_EA_208</x:v>
      </x:c>
      <x:c r="I4684" s="49" t="str">
        <x:v>Use</x:v>
      </x:c>
      <x:c r="J4684" s="31" t="str">
        <x:v>15 Minutes</x:v>
      </x:c>
      <x:c r="K4684" s="32" t="str">
        <x:v>02-23-2025 06:45:00</x:v>
      </x:c>
      <x:c r="M4684" s="53" t="str">
        <x:v>3631942.1400000000000000</x:v>
      </x:c>
      <x:c r="N4684" s="33" t="str">
        <x:v/>
      </x:c>
    </x:row>
    <x:row r="4685">
      <x:c r="B4685" s="5" t="str">
        <x:v>10631522106101116594</x:v>
      </x:c>
      <x:c r="C4685" s="44" t="str">
        <x:v>83929967</x:v>
      </x:c>
      <x:c r="F4685" s="45" t="str">
        <x:v>214-ELE01</x:v>
      </x:c>
      <x:c r="H4685" s="9" t="str">
        <x:v>CEAS.Submeter_EA_208</x:v>
      </x:c>
      <x:c r="I4685" s="49" t="str">
        <x:v>Use</x:v>
      </x:c>
      <x:c r="J4685" s="31" t="str">
        <x:v>15 Minutes</x:v>
      </x:c>
      <x:c r="K4685" s="32" t="str">
        <x:v>02-23-2025 07:00:00</x:v>
      </x:c>
      <x:c r="M4685" s="53" t="str">
        <x:v>3631945.6400000000000000</x:v>
      </x:c>
      <x:c r="N4685" s="33" t="str">
        <x:v/>
      </x:c>
    </x:row>
    <x:row r="4686">
      <x:c r="B4686" s="5" t="str">
        <x:v>14715847343886131718</x:v>
      </x:c>
      <x:c r="C4686" s="44" t="str">
        <x:v>83929975</x:v>
      </x:c>
      <x:c r="F4686" s="45" t="str">
        <x:v>214-ELE01</x:v>
      </x:c>
      <x:c r="H4686" s="9" t="str">
        <x:v>CEAS.Submeter_EA_208</x:v>
      </x:c>
      <x:c r="I4686" s="49" t="str">
        <x:v>Use</x:v>
      </x:c>
      <x:c r="J4686" s="31" t="str">
        <x:v>15 Minutes</x:v>
      </x:c>
      <x:c r="K4686" s="32" t="str">
        <x:v>02-23-2025 07:15:00</x:v>
      </x:c>
      <x:c r="M4686" s="53" t="str">
        <x:v>3631949.1800000000000000</x:v>
      </x:c>
      <x:c r="N4686" s="33" t="str">
        <x:v/>
      </x:c>
    </x:row>
    <x:row r="4687">
      <x:c r="B4687" s="5" t="str">
        <x:v>13628688898124042814</x:v>
      </x:c>
      <x:c r="C4687" s="44" t="str">
        <x:v>83929983</x:v>
      </x:c>
      <x:c r="F4687" s="45" t="str">
        <x:v>214-ELE01</x:v>
      </x:c>
      <x:c r="H4687" s="9" t="str">
        <x:v>CEAS.Submeter_EA_208</x:v>
      </x:c>
      <x:c r="I4687" s="49" t="str">
        <x:v>Use</x:v>
      </x:c>
      <x:c r="J4687" s="31" t="str">
        <x:v>15 Minutes</x:v>
      </x:c>
      <x:c r="K4687" s="32" t="str">
        <x:v>02-23-2025 07:30:00</x:v>
      </x:c>
      <x:c r="M4687" s="53" t="str">
        <x:v>3631952.7200000000000000</x:v>
      </x:c>
      <x:c r="N4687" s="33" t="str">
        <x:v/>
      </x:c>
    </x:row>
    <x:row r="4688">
      <x:c r="B4688" s="5" t="str">
        <x:v>3343703116314155990</x:v>
      </x:c>
      <x:c r="C4688" s="44" t="str">
        <x:v>83929991</x:v>
      </x:c>
      <x:c r="F4688" s="45" t="str">
        <x:v>214-ELE01</x:v>
      </x:c>
      <x:c r="H4688" s="9" t="str">
        <x:v>CEAS.Submeter_EA_208</x:v>
      </x:c>
      <x:c r="I4688" s="49" t="str">
        <x:v>Use</x:v>
      </x:c>
      <x:c r="J4688" s="31" t="str">
        <x:v>15 Minutes</x:v>
      </x:c>
      <x:c r="K4688" s="32" t="str">
        <x:v>02-23-2025 07:45:00</x:v>
      </x:c>
      <x:c r="M4688" s="53" t="str">
        <x:v>3631956.2200000000000000</x:v>
      </x:c>
      <x:c r="N4688" s="33" t="str">
        <x:v/>
      </x:c>
    </x:row>
    <x:row r="4689">
      <x:c r="B4689" s="5" t="str">
        <x:v>15817483304649522695</x:v>
      </x:c>
      <x:c r="C4689" s="44" t="str">
        <x:v>83929999</x:v>
      </x:c>
      <x:c r="F4689" s="45" t="str">
        <x:v>214-ELE01</x:v>
      </x:c>
      <x:c r="H4689" s="9" t="str">
        <x:v>CEAS.Submeter_EA_208</x:v>
      </x:c>
      <x:c r="I4689" s="49" t="str">
        <x:v>Use</x:v>
      </x:c>
      <x:c r="J4689" s="31" t="str">
        <x:v>15 Minutes</x:v>
      </x:c>
      <x:c r="K4689" s="32" t="str">
        <x:v>02-23-2025 08:00:00</x:v>
      </x:c>
      <x:c r="M4689" s="53" t="str">
        <x:v>3631959.7300000000000000</x:v>
      </x:c>
      <x:c r="N4689" s="33" t="str">
        <x:v/>
      </x:c>
    </x:row>
    <x:row r="4690">
      <x:c r="B4690" s="5" t="str">
        <x:v>15619901309153083420</x:v>
      </x:c>
      <x:c r="C4690" s="44" t="str">
        <x:v>83930007</x:v>
      </x:c>
      <x:c r="F4690" s="45" t="str">
        <x:v>214-ELE01</x:v>
      </x:c>
      <x:c r="H4690" s="9" t="str">
        <x:v>CEAS.Submeter_EA_208</x:v>
      </x:c>
      <x:c r="I4690" s="49" t="str">
        <x:v>Use</x:v>
      </x:c>
      <x:c r="J4690" s="31" t="str">
        <x:v>15 Minutes</x:v>
      </x:c>
      <x:c r="K4690" s="32" t="str">
        <x:v>02-23-2025 08:15:00</x:v>
      </x:c>
      <x:c r="M4690" s="53" t="str">
        <x:v>3631963.3700000000000000</x:v>
      </x:c>
      <x:c r="N4690" s="33" t="str">
        <x:v/>
      </x:c>
    </x:row>
    <x:row r="4691">
      <x:c r="B4691" s="5" t="str">
        <x:v>5037624442716241404</x:v>
      </x:c>
      <x:c r="C4691" s="44" t="str">
        <x:v>83930015</x:v>
      </x:c>
      <x:c r="F4691" s="45" t="str">
        <x:v>214-ELE01</x:v>
      </x:c>
      <x:c r="H4691" s="9" t="str">
        <x:v>CEAS.Submeter_EA_208</x:v>
      </x:c>
      <x:c r="I4691" s="49" t="str">
        <x:v>Use</x:v>
      </x:c>
      <x:c r="J4691" s="31" t="str">
        <x:v>15 Minutes</x:v>
      </x:c>
      <x:c r="K4691" s="32" t="str">
        <x:v>02-23-2025 08:30:00</x:v>
      </x:c>
      <x:c r="M4691" s="53" t="str">
        <x:v>3631966.9400000000000000</x:v>
      </x:c>
      <x:c r="N4691" s="33" t="str">
        <x:v/>
      </x:c>
    </x:row>
    <x:row r="4692">
      <x:c r="B4692" s="5" t="str">
        <x:v>15558993310590022389</x:v>
      </x:c>
      <x:c r="C4692" s="44" t="str">
        <x:v>83930023</x:v>
      </x:c>
      <x:c r="F4692" s="45" t="str">
        <x:v>214-ELE01</x:v>
      </x:c>
      <x:c r="H4692" s="9" t="str">
        <x:v>CEAS.Submeter_EA_208</x:v>
      </x:c>
      <x:c r="I4692" s="49" t="str">
        <x:v>Use</x:v>
      </x:c>
      <x:c r="J4692" s="31" t="str">
        <x:v>15 Minutes</x:v>
      </x:c>
      <x:c r="K4692" s="32" t="str">
        <x:v>02-23-2025 08:45:00</x:v>
      </x:c>
      <x:c r="M4692" s="53" t="str">
        <x:v>3631970.4800000000000000</x:v>
      </x:c>
      <x:c r="N4692" s="33" t="str">
        <x:v/>
      </x:c>
    </x:row>
    <x:row r="4693">
      <x:c r="B4693" s="5" t="str">
        <x:v>16027683590795731243</x:v>
      </x:c>
      <x:c r="C4693" s="44" t="str">
        <x:v>83930031</x:v>
      </x:c>
      <x:c r="F4693" s="45" t="str">
        <x:v>214-ELE01</x:v>
      </x:c>
      <x:c r="H4693" s="9" t="str">
        <x:v>CEAS.Submeter_EA_208</x:v>
      </x:c>
      <x:c r="I4693" s="49" t="str">
        <x:v>Use</x:v>
      </x:c>
      <x:c r="J4693" s="31" t="str">
        <x:v>15 Minutes</x:v>
      </x:c>
      <x:c r="K4693" s="32" t="str">
        <x:v>02-23-2025 09:00:00</x:v>
      </x:c>
      <x:c r="M4693" s="53" t="str">
        <x:v>3631974.0100000000000000</x:v>
      </x:c>
      <x:c r="N4693" s="33" t="str">
        <x:v/>
      </x:c>
    </x:row>
    <x:row r="4694">
      <x:c r="B4694" s="5" t="str">
        <x:v>1339760170463275488</x:v>
      </x:c>
      <x:c r="C4694" s="44" t="str">
        <x:v>83930039</x:v>
      </x:c>
      <x:c r="F4694" s="45" t="str">
        <x:v>214-ELE01</x:v>
      </x:c>
      <x:c r="H4694" s="9" t="str">
        <x:v>CEAS.Submeter_EA_208</x:v>
      </x:c>
      <x:c r="I4694" s="49" t="str">
        <x:v>Use</x:v>
      </x:c>
      <x:c r="J4694" s="31" t="str">
        <x:v>15 Minutes</x:v>
      </x:c>
      <x:c r="K4694" s="32" t="str">
        <x:v>02-23-2025 09:15:00</x:v>
      </x:c>
      <x:c r="M4694" s="53" t="str">
        <x:v>3631977.4700000000000000</x:v>
      </x:c>
      <x:c r="N4694" s="33" t="str">
        <x:v/>
      </x:c>
    </x:row>
    <x:row r="4695">
      <x:c r="B4695" s="5" t="str">
        <x:v>397235183628559017</x:v>
      </x:c>
      <x:c r="C4695" s="44" t="str">
        <x:v>83930047</x:v>
      </x:c>
      <x:c r="F4695" s="45" t="str">
        <x:v>214-ELE01</x:v>
      </x:c>
      <x:c r="H4695" s="9" t="str">
        <x:v>CEAS.Submeter_EA_208</x:v>
      </x:c>
      <x:c r="I4695" s="49" t="str">
        <x:v>Use</x:v>
      </x:c>
      <x:c r="J4695" s="31" t="str">
        <x:v>15 Minutes</x:v>
      </x:c>
      <x:c r="K4695" s="32" t="str">
        <x:v>02-23-2025 09:30:00</x:v>
      </x:c>
      <x:c r="M4695" s="53" t="str">
        <x:v>3631981.0700000000000000</x:v>
      </x:c>
      <x:c r="N4695" s="33" t="str">
        <x:v/>
      </x:c>
    </x:row>
    <x:row r="4696">
      <x:c r="B4696" s="5" t="str">
        <x:v>984573897626302426</x:v>
      </x:c>
      <x:c r="C4696" s="44" t="str">
        <x:v>83930055</x:v>
      </x:c>
      <x:c r="F4696" s="45" t="str">
        <x:v>214-ELE01</x:v>
      </x:c>
      <x:c r="H4696" s="9" t="str">
        <x:v>CEAS.Submeter_EA_208</x:v>
      </x:c>
      <x:c r="I4696" s="49" t="str">
        <x:v>Use</x:v>
      </x:c>
      <x:c r="J4696" s="31" t="str">
        <x:v>15 Minutes</x:v>
      </x:c>
      <x:c r="K4696" s="32" t="str">
        <x:v>02-23-2025 09:45:00</x:v>
      </x:c>
      <x:c r="M4696" s="53" t="str">
        <x:v>3631984.6800000000000000</x:v>
      </x:c>
      <x:c r="N4696" s="33" t="str">
        <x:v/>
      </x:c>
    </x:row>
    <x:row r="4697">
      <x:c r="B4697" s="5" t="str">
        <x:v>11257153946855700834</x:v>
      </x:c>
      <x:c r="C4697" s="44" t="str">
        <x:v>83930063</x:v>
      </x:c>
      <x:c r="F4697" s="45" t="str">
        <x:v>214-ELE01</x:v>
      </x:c>
      <x:c r="H4697" s="9" t="str">
        <x:v>CEAS.Submeter_EA_208</x:v>
      </x:c>
      <x:c r="I4697" s="49" t="str">
        <x:v>Use</x:v>
      </x:c>
      <x:c r="J4697" s="31" t="str">
        <x:v>15 Minutes</x:v>
      </x:c>
      <x:c r="K4697" s="32" t="str">
        <x:v>02-23-2025 10:00:00</x:v>
      </x:c>
      <x:c r="M4697" s="53" t="str">
        <x:v>3631988.2400000000000000</x:v>
      </x:c>
      <x:c r="N4697" s="33" t="str">
        <x:v/>
      </x:c>
    </x:row>
    <x:row r="4698">
      <x:c r="B4698" s="5" t="str">
        <x:v>17556456301687459718</x:v>
      </x:c>
      <x:c r="C4698" s="44" t="str">
        <x:v>83930071</x:v>
      </x:c>
      <x:c r="F4698" s="45" t="str">
        <x:v>214-ELE01</x:v>
      </x:c>
      <x:c r="H4698" s="9" t="str">
        <x:v>CEAS.Submeter_EA_208</x:v>
      </x:c>
      <x:c r="I4698" s="49" t="str">
        <x:v>Use</x:v>
      </x:c>
      <x:c r="J4698" s="31" t="str">
        <x:v>15 Minutes</x:v>
      </x:c>
      <x:c r="K4698" s="32" t="str">
        <x:v>02-23-2025 10:15:00</x:v>
      </x:c>
      <x:c r="M4698" s="53" t="str">
        <x:v>3631991.7600000000000000</x:v>
      </x:c>
      <x:c r="N4698" s="33" t="str">
        <x:v/>
      </x:c>
    </x:row>
    <x:row r="4699">
      <x:c r="B4699" s="5" t="str">
        <x:v>5526009900701240747</x:v>
      </x:c>
      <x:c r="C4699" s="44" t="str">
        <x:v>83930079</x:v>
      </x:c>
      <x:c r="F4699" s="45" t="str">
        <x:v>214-ELE01</x:v>
      </x:c>
      <x:c r="H4699" s="9" t="str">
        <x:v>CEAS.Submeter_EA_208</x:v>
      </x:c>
      <x:c r="I4699" s="49" t="str">
        <x:v>Use</x:v>
      </x:c>
      <x:c r="J4699" s="31" t="str">
        <x:v>15 Minutes</x:v>
      </x:c>
      <x:c r="K4699" s="32" t="str">
        <x:v>02-23-2025 10:30:00</x:v>
      </x:c>
      <x:c r="M4699" s="53" t="str">
        <x:v>3631995.3000000000000000</x:v>
      </x:c>
      <x:c r="N4699" s="33" t="str">
        <x:v/>
      </x:c>
    </x:row>
    <x:row r="4700">
      <x:c r="B4700" s="5" t="str">
        <x:v>6407626888972896187</x:v>
      </x:c>
      <x:c r="C4700" s="44" t="str">
        <x:v>83930087</x:v>
      </x:c>
      <x:c r="F4700" s="45" t="str">
        <x:v>214-ELE01</x:v>
      </x:c>
      <x:c r="H4700" s="9" t="str">
        <x:v>CEAS.Submeter_EA_208</x:v>
      </x:c>
      <x:c r="I4700" s="49" t="str">
        <x:v>Use</x:v>
      </x:c>
      <x:c r="J4700" s="31" t="str">
        <x:v>15 Minutes</x:v>
      </x:c>
      <x:c r="K4700" s="32" t="str">
        <x:v>02-23-2025 10:45:00</x:v>
      </x:c>
      <x:c r="M4700" s="53" t="str">
        <x:v>3631998.8100000000000000</x:v>
      </x:c>
      <x:c r="N4700" s="33" t="str">
        <x:v/>
      </x:c>
    </x:row>
    <x:row r="4701">
      <x:c r="B4701" s="5" t="str">
        <x:v>6245501169785060172</x:v>
      </x:c>
      <x:c r="C4701" s="44" t="str">
        <x:v>83930095</x:v>
      </x:c>
      <x:c r="F4701" s="45" t="str">
        <x:v>214-ELE01</x:v>
      </x:c>
      <x:c r="H4701" s="9" t="str">
        <x:v>CEAS.Submeter_EA_208</x:v>
      </x:c>
      <x:c r="I4701" s="49" t="str">
        <x:v>Use</x:v>
      </x:c>
      <x:c r="J4701" s="31" t="str">
        <x:v>15 Minutes</x:v>
      </x:c>
      <x:c r="K4701" s="32" t="str">
        <x:v>02-23-2025 11:00:00</x:v>
      </x:c>
      <x:c r="M4701" s="53" t="str">
        <x:v>3632002.5500000000000000</x:v>
      </x:c>
      <x:c r="N4701" s="33" t="str">
        <x:v/>
      </x:c>
    </x:row>
    <x:row r="4702">
      <x:c r="B4702" s="5" t="str">
        <x:v>825531556630330620</x:v>
      </x:c>
      <x:c r="C4702" s="44" t="str">
        <x:v>83930103</x:v>
      </x:c>
      <x:c r="F4702" s="45" t="str">
        <x:v>214-ELE01</x:v>
      </x:c>
      <x:c r="H4702" s="9" t="str">
        <x:v>CEAS.Submeter_EA_208</x:v>
      </x:c>
      <x:c r="I4702" s="49" t="str">
        <x:v>Use</x:v>
      </x:c>
      <x:c r="J4702" s="31" t="str">
        <x:v>15 Minutes</x:v>
      </x:c>
      <x:c r="K4702" s="32" t="str">
        <x:v>02-23-2025 11:15:00</x:v>
      </x:c>
      <x:c r="M4702" s="53" t="str">
        <x:v>3632006.0800000000000000</x:v>
      </x:c>
      <x:c r="N4702" s="33" t="str">
        <x:v/>
      </x:c>
    </x:row>
    <x:row r="4703">
      <x:c r="B4703" s="5" t="str">
        <x:v>11022993565234277085</x:v>
      </x:c>
      <x:c r="C4703" s="44" t="str">
        <x:v>83930111</x:v>
      </x:c>
      <x:c r="F4703" s="45" t="str">
        <x:v>214-ELE01</x:v>
      </x:c>
      <x:c r="H4703" s="9" t="str">
        <x:v>CEAS.Submeter_EA_208</x:v>
      </x:c>
      <x:c r="I4703" s="49" t="str">
        <x:v>Use</x:v>
      </x:c>
      <x:c r="J4703" s="31" t="str">
        <x:v>15 Minutes</x:v>
      </x:c>
      <x:c r="K4703" s="32" t="str">
        <x:v>02-23-2025 11:30:00</x:v>
      </x:c>
      <x:c r="M4703" s="53" t="str">
        <x:v>3632009.5300000000000000</x:v>
      </x:c>
      <x:c r="N4703" s="33" t="str">
        <x:v/>
      </x:c>
    </x:row>
    <x:row r="4704">
      <x:c r="B4704" s="5" t="str">
        <x:v>11502415057128097315</x:v>
      </x:c>
      <x:c r="C4704" s="44" t="str">
        <x:v>83930119</x:v>
      </x:c>
      <x:c r="F4704" s="45" t="str">
        <x:v>214-ELE01</x:v>
      </x:c>
      <x:c r="H4704" s="9" t="str">
        <x:v>CEAS.Submeter_EA_208</x:v>
      </x:c>
      <x:c r="I4704" s="49" t="str">
        <x:v>Use</x:v>
      </x:c>
      <x:c r="J4704" s="31" t="str">
        <x:v>15 Minutes</x:v>
      </x:c>
      <x:c r="K4704" s="32" t="str">
        <x:v>02-23-2025 11:45:00</x:v>
      </x:c>
      <x:c r="M4704" s="53" t="str">
        <x:v>3632013.1600000000000000</x:v>
      </x:c>
      <x:c r="N4704" s="33" t="str">
        <x:v/>
      </x:c>
    </x:row>
    <x:row r="4705">
      <x:c r="B4705" s="5" t="str">
        <x:v>17315836800517285962</x:v>
      </x:c>
      <x:c r="C4705" s="44" t="str">
        <x:v>83930127</x:v>
      </x:c>
      <x:c r="F4705" s="45" t="str">
        <x:v>214-ELE01</x:v>
      </x:c>
      <x:c r="H4705" s="9" t="str">
        <x:v>CEAS.Submeter_EA_208</x:v>
      </x:c>
      <x:c r="I4705" s="49" t="str">
        <x:v>Use</x:v>
      </x:c>
      <x:c r="J4705" s="31" t="str">
        <x:v>15 Minutes</x:v>
      </x:c>
      <x:c r="K4705" s="32" t="str">
        <x:v>02-23-2025 12:00:00</x:v>
      </x:c>
      <x:c r="M4705" s="53" t="str">
        <x:v>3632016.6600000000000000</x:v>
      </x:c>
      <x:c r="N4705" s="33" t="str">
        <x:v/>
      </x:c>
    </x:row>
    <x:row r="4706">
      <x:c r="B4706" s="5" t="str">
        <x:v>18270407692165565053</x:v>
      </x:c>
      <x:c r="C4706" s="44" t="str">
        <x:v>83930135</x:v>
      </x:c>
      <x:c r="F4706" s="45" t="str">
        <x:v>214-ELE01</x:v>
      </x:c>
      <x:c r="H4706" s="9" t="str">
        <x:v>CEAS.Submeter_EA_208</x:v>
      </x:c>
      <x:c r="I4706" s="49" t="str">
        <x:v>Use</x:v>
      </x:c>
      <x:c r="J4706" s="31" t="str">
        <x:v>15 Minutes</x:v>
      </x:c>
      <x:c r="K4706" s="32" t="str">
        <x:v>02-23-2025 12:15:00</x:v>
      </x:c>
      <x:c r="M4706" s="53" t="str">
        <x:v>3632020.2100000000000000</x:v>
      </x:c>
      <x:c r="N4706" s="33" t="str">
        <x:v/>
      </x:c>
    </x:row>
    <x:row r="4707">
      <x:c r="B4707" s="5" t="str">
        <x:v>1866259518830660566</x:v>
      </x:c>
      <x:c r="C4707" s="44" t="str">
        <x:v>83930143</x:v>
      </x:c>
      <x:c r="F4707" s="45" t="str">
        <x:v>214-ELE01</x:v>
      </x:c>
      <x:c r="H4707" s="9" t="str">
        <x:v>CEAS.Submeter_EA_208</x:v>
      </x:c>
      <x:c r="I4707" s="49" t="str">
        <x:v>Use</x:v>
      </x:c>
      <x:c r="J4707" s="31" t="str">
        <x:v>15 Minutes</x:v>
      </x:c>
      <x:c r="K4707" s="32" t="str">
        <x:v>02-23-2025 12:30:00</x:v>
      </x:c>
      <x:c r="M4707" s="53" t="str">
        <x:v>3632023.7400000000000000</x:v>
      </x:c>
      <x:c r="N4707" s="33" t="str">
        <x:v/>
      </x:c>
    </x:row>
    <x:row r="4708">
      <x:c r="B4708" s="5" t="str">
        <x:v>13516894316297150964</x:v>
      </x:c>
      <x:c r="C4708" s="44" t="str">
        <x:v>83930151</x:v>
      </x:c>
      <x:c r="F4708" s="45" t="str">
        <x:v>214-ELE01</x:v>
      </x:c>
      <x:c r="H4708" s="9" t="str">
        <x:v>CEAS.Submeter_EA_208</x:v>
      </x:c>
      <x:c r="I4708" s="49" t="str">
        <x:v>Use</x:v>
      </x:c>
      <x:c r="J4708" s="31" t="str">
        <x:v>15 Minutes</x:v>
      </x:c>
      <x:c r="K4708" s="32" t="str">
        <x:v>02-23-2025 12:45:00</x:v>
      </x:c>
      <x:c r="M4708" s="53" t="str">
        <x:v>3632027.4000000000000000</x:v>
      </x:c>
      <x:c r="N4708" s="33" t="str">
        <x:v/>
      </x:c>
    </x:row>
    <x:row r="4709">
      <x:c r="B4709" s="5" t="str">
        <x:v>16889404036251179567</x:v>
      </x:c>
      <x:c r="C4709" s="44" t="str">
        <x:v>83930159</x:v>
      </x:c>
      <x:c r="F4709" s="45" t="str">
        <x:v>214-ELE01</x:v>
      </x:c>
      <x:c r="H4709" s="9" t="str">
        <x:v>CEAS.Submeter_EA_208</x:v>
      </x:c>
      <x:c r="I4709" s="49" t="str">
        <x:v>Use</x:v>
      </x:c>
      <x:c r="J4709" s="31" t="str">
        <x:v>15 Minutes</x:v>
      </x:c>
      <x:c r="K4709" s="32" t="str">
        <x:v>02-23-2025 13:00:00</x:v>
      </x:c>
      <x:c r="M4709" s="53" t="str">
        <x:v>3632031.0400000000000000</x:v>
      </x:c>
      <x:c r="N4709" s="33" t="str">
        <x:v/>
      </x:c>
    </x:row>
    <x:row r="4710">
      <x:c r="B4710" s="5" t="str">
        <x:v>13399309696134273308</x:v>
      </x:c>
      <x:c r="C4710" s="44" t="str">
        <x:v>83930167</x:v>
      </x:c>
      <x:c r="F4710" s="45" t="str">
        <x:v>214-ELE01</x:v>
      </x:c>
      <x:c r="H4710" s="9" t="str">
        <x:v>CEAS.Submeter_EA_208</x:v>
      </x:c>
      <x:c r="I4710" s="49" t="str">
        <x:v>Use</x:v>
      </x:c>
      <x:c r="J4710" s="31" t="str">
        <x:v>15 Minutes</x:v>
      </x:c>
      <x:c r="K4710" s="32" t="str">
        <x:v>02-23-2025 13:15:00</x:v>
      </x:c>
      <x:c r="M4710" s="53" t="str">
        <x:v>3632034.6900000000000000</x:v>
      </x:c>
      <x:c r="N4710" s="33" t="str">
        <x:v/>
      </x:c>
    </x:row>
    <x:row r="4711">
      <x:c r="B4711" s="5" t="str">
        <x:v>5725462804936878945</x:v>
      </x:c>
      <x:c r="C4711" s="44" t="str">
        <x:v>83930175</x:v>
      </x:c>
      <x:c r="F4711" s="45" t="str">
        <x:v>214-ELE01</x:v>
      </x:c>
      <x:c r="H4711" s="9" t="str">
        <x:v>CEAS.Submeter_EA_208</x:v>
      </x:c>
      <x:c r="I4711" s="49" t="str">
        <x:v>Use</x:v>
      </x:c>
      <x:c r="J4711" s="31" t="str">
        <x:v>15 Minutes</x:v>
      </x:c>
      <x:c r="K4711" s="32" t="str">
        <x:v>02-23-2025 13:30:00</x:v>
      </x:c>
      <x:c r="M4711" s="53" t="str">
        <x:v>3632038.3900000000000000</x:v>
      </x:c>
      <x:c r="N4711" s="33" t="str">
        <x:v/>
      </x:c>
    </x:row>
    <x:row r="4712">
      <x:c r="B4712" s="5" t="str">
        <x:v>9149551938623321225</x:v>
      </x:c>
      <x:c r="C4712" s="44" t="str">
        <x:v>83930183</x:v>
      </x:c>
      <x:c r="F4712" s="45" t="str">
        <x:v>214-ELE01</x:v>
      </x:c>
      <x:c r="H4712" s="9" t="str">
        <x:v>CEAS.Submeter_EA_208</x:v>
      </x:c>
      <x:c r="I4712" s="49" t="str">
        <x:v>Use</x:v>
      </x:c>
      <x:c r="J4712" s="31" t="str">
        <x:v>15 Minutes</x:v>
      </x:c>
      <x:c r="K4712" s="32" t="str">
        <x:v>02-23-2025 13:45:00</x:v>
      </x:c>
      <x:c r="M4712" s="53" t="str">
        <x:v>3632042.1100000000000000</x:v>
      </x:c>
      <x:c r="N4712" s="33" t="str">
        <x:v/>
      </x:c>
    </x:row>
    <x:row r="4713">
      <x:c r="B4713" s="5" t="str">
        <x:v>12629978880681273007</x:v>
      </x:c>
      <x:c r="C4713" s="44" t="str">
        <x:v>83930191</x:v>
      </x:c>
      <x:c r="F4713" s="45" t="str">
        <x:v>214-ELE01</x:v>
      </x:c>
      <x:c r="H4713" s="9" t="str">
        <x:v>CEAS.Submeter_EA_208</x:v>
      </x:c>
      <x:c r="I4713" s="49" t="str">
        <x:v>Use</x:v>
      </x:c>
      <x:c r="J4713" s="31" t="str">
        <x:v>15 Minutes</x:v>
      </x:c>
      <x:c r="K4713" s="32" t="str">
        <x:v>02-23-2025 14:00:00</x:v>
      </x:c>
      <x:c r="M4713" s="53" t="str">
        <x:v>3632045.7300000000000000</x:v>
      </x:c>
      <x:c r="N4713" s="33" t="str">
        <x:v/>
      </x:c>
    </x:row>
    <x:row r="4714">
      <x:c r="B4714" s="5" t="str">
        <x:v>10455511522327065013</x:v>
      </x:c>
      <x:c r="C4714" s="44" t="str">
        <x:v>83930199</x:v>
      </x:c>
      <x:c r="F4714" s="45" t="str">
        <x:v>214-ELE01</x:v>
      </x:c>
      <x:c r="H4714" s="9" t="str">
        <x:v>CEAS.Submeter_EA_208</x:v>
      </x:c>
      <x:c r="I4714" s="49" t="str">
        <x:v>Use</x:v>
      </x:c>
      <x:c r="J4714" s="31" t="str">
        <x:v>15 Minutes</x:v>
      </x:c>
      <x:c r="K4714" s="32" t="str">
        <x:v>02-23-2025 14:15:00</x:v>
      </x:c>
      <x:c r="M4714" s="53" t="str">
        <x:v>3632049.4200000000000000</x:v>
      </x:c>
      <x:c r="N4714" s="33" t="str">
        <x:v/>
      </x:c>
    </x:row>
    <x:row r="4715">
      <x:c r="B4715" s="5" t="str">
        <x:v>14378002704147505814</x:v>
      </x:c>
      <x:c r="C4715" s="44" t="str">
        <x:v>83930207</x:v>
      </x:c>
      <x:c r="F4715" s="45" t="str">
        <x:v>214-ELE01</x:v>
      </x:c>
      <x:c r="H4715" s="9" t="str">
        <x:v>CEAS.Submeter_EA_208</x:v>
      </x:c>
      <x:c r="I4715" s="49" t="str">
        <x:v>Use</x:v>
      </x:c>
      <x:c r="J4715" s="31" t="str">
        <x:v>15 Minutes</x:v>
      </x:c>
      <x:c r="K4715" s="32" t="str">
        <x:v>02-23-2025 14:30:00</x:v>
      </x:c>
      <x:c r="M4715" s="53" t="str">
        <x:v>3632053.0500000000000000</x:v>
      </x:c>
      <x:c r="N4715" s="33" t="str">
        <x:v/>
      </x:c>
    </x:row>
    <x:row r="4716">
      <x:c r="B4716" s="5" t="str">
        <x:v>596030398550347275</x:v>
      </x:c>
      <x:c r="C4716" s="44" t="str">
        <x:v>83930215</x:v>
      </x:c>
      <x:c r="F4716" s="45" t="str">
        <x:v>214-ELE01</x:v>
      </x:c>
      <x:c r="H4716" s="9" t="str">
        <x:v>CEAS.Submeter_EA_208</x:v>
      </x:c>
      <x:c r="I4716" s="49" t="str">
        <x:v>Use</x:v>
      </x:c>
      <x:c r="J4716" s="31" t="str">
        <x:v>15 Minutes</x:v>
      </x:c>
      <x:c r="K4716" s="32" t="str">
        <x:v>02-23-2025 14:45:00</x:v>
      </x:c>
      <x:c r="M4716" s="53" t="str">
        <x:v>3632056.6200000000000000</x:v>
      </x:c>
      <x:c r="N4716" s="33" t="str">
        <x:v/>
      </x:c>
    </x:row>
    <x:row r="4717">
      <x:c r="B4717" s="5" t="str">
        <x:v>2110694716927597874</x:v>
      </x:c>
      <x:c r="C4717" s="44" t="str">
        <x:v>83930223</x:v>
      </x:c>
      <x:c r="F4717" s="45" t="str">
        <x:v>214-ELE01</x:v>
      </x:c>
      <x:c r="H4717" s="9" t="str">
        <x:v>CEAS.Submeter_EA_208</x:v>
      </x:c>
      <x:c r="I4717" s="49" t="str">
        <x:v>Use</x:v>
      </x:c>
      <x:c r="J4717" s="31" t="str">
        <x:v>15 Minutes</x:v>
      </x:c>
      <x:c r="K4717" s="32" t="str">
        <x:v>02-23-2025 15:00:00</x:v>
      </x:c>
      <x:c r="M4717" s="53" t="str">
        <x:v>3632060.3000000000000000</x:v>
      </x:c>
      <x:c r="N4717" s="33" t="str">
        <x:v/>
      </x:c>
    </x:row>
    <x:row r="4718">
      <x:c r="B4718" s="5" t="str">
        <x:v>14009269659934255980</x:v>
      </x:c>
      <x:c r="C4718" s="44" t="str">
        <x:v>83930231</x:v>
      </x:c>
      <x:c r="F4718" s="45" t="str">
        <x:v>214-ELE01</x:v>
      </x:c>
      <x:c r="H4718" s="9" t="str">
        <x:v>CEAS.Submeter_EA_208</x:v>
      </x:c>
      <x:c r="I4718" s="49" t="str">
        <x:v>Use</x:v>
      </x:c>
      <x:c r="J4718" s="31" t="str">
        <x:v>15 Minutes</x:v>
      </x:c>
      <x:c r="K4718" s="32" t="str">
        <x:v>02-23-2025 15:15:00</x:v>
      </x:c>
      <x:c r="M4718" s="53" t="str">
        <x:v>3632063.9800000000000000</x:v>
      </x:c>
      <x:c r="N4718" s="33" t="str">
        <x:v/>
      </x:c>
    </x:row>
    <x:row r="4719">
      <x:c r="B4719" s="5" t="str">
        <x:v>16053856004269026926</x:v>
      </x:c>
      <x:c r="C4719" s="44" t="str">
        <x:v>83930239</x:v>
      </x:c>
      <x:c r="F4719" s="45" t="str">
        <x:v>214-ELE01</x:v>
      </x:c>
      <x:c r="H4719" s="9" t="str">
        <x:v>CEAS.Submeter_EA_208</x:v>
      </x:c>
      <x:c r="I4719" s="49" t="str">
        <x:v>Use</x:v>
      </x:c>
      <x:c r="J4719" s="31" t="str">
        <x:v>15 Minutes</x:v>
      </x:c>
      <x:c r="K4719" s="32" t="str">
        <x:v>02-23-2025 15:30:00</x:v>
      </x:c>
      <x:c r="M4719" s="53" t="str">
        <x:v>3632067.6600000000000000</x:v>
      </x:c>
      <x:c r="N4719" s="33" t="str">
        <x:v/>
      </x:c>
    </x:row>
    <x:row r="4720">
      <x:c r="B4720" s="5" t="str">
        <x:v>11617357304000081901</x:v>
      </x:c>
      <x:c r="C4720" s="44" t="str">
        <x:v>83930247</x:v>
      </x:c>
      <x:c r="F4720" s="45" t="str">
        <x:v>214-ELE01</x:v>
      </x:c>
      <x:c r="H4720" s="9" t="str">
        <x:v>CEAS.Submeter_EA_208</x:v>
      </x:c>
      <x:c r="I4720" s="49" t="str">
        <x:v>Use</x:v>
      </x:c>
      <x:c r="J4720" s="31" t="str">
        <x:v>15 Minutes</x:v>
      </x:c>
      <x:c r="K4720" s="32" t="str">
        <x:v>02-23-2025 15:45:00</x:v>
      </x:c>
      <x:c r="M4720" s="53" t="str">
        <x:v>3632071.3600000000000000</x:v>
      </x:c>
      <x:c r="N4720" s="33" t="str">
        <x:v/>
      </x:c>
    </x:row>
    <x:row r="4721">
      <x:c r="B4721" s="5" t="str">
        <x:v>18072847888321738258</x:v>
      </x:c>
      <x:c r="C4721" s="44" t="str">
        <x:v>83930255</x:v>
      </x:c>
      <x:c r="F4721" s="45" t="str">
        <x:v>214-ELE01</x:v>
      </x:c>
      <x:c r="H4721" s="9" t="str">
        <x:v>CEAS.Submeter_EA_208</x:v>
      </x:c>
      <x:c r="I4721" s="49" t="str">
        <x:v>Use</x:v>
      </x:c>
      <x:c r="J4721" s="31" t="str">
        <x:v>15 Minutes</x:v>
      </x:c>
      <x:c r="K4721" s="32" t="str">
        <x:v>02-23-2025 16:45:00</x:v>
      </x:c>
      <x:c r="M4721" s="53" t="str">
        <x:v>3632086.2200000000000000</x:v>
      </x:c>
      <x:c r="N4721" s="33" t="str">
        <x:v/>
      </x:c>
    </x:row>
    <x:row r="4722">
      <x:c r="B4722" s="5" t="str">
        <x:v>3311371118437910677</x:v>
      </x:c>
      <x:c r="C4722" s="44" t="str">
        <x:v>83945001</x:v>
      </x:c>
      <x:c r="F4722" s="45" t="str">
        <x:v>214-ELE01</x:v>
      </x:c>
      <x:c r="H4722" s="9" t="str">
        <x:v>CEAS.Submeter_EA_208</x:v>
      </x:c>
      <x:c r="I4722" s="49" t="str">
        <x:v>Use</x:v>
      </x:c>
      <x:c r="J4722" s="31" t="str">
        <x:v>15 Minutes</x:v>
      </x:c>
      <x:c r="K4722" s="32" t="str">
        <x:v>02-23-2025 17:00:00</x:v>
      </x:c>
      <x:c r="M4722" s="53" t="str">
        <x:v>3632089.8500000000000000</x:v>
      </x:c>
      <x:c r="N4722" s="33" t="str">
        <x:v/>
      </x:c>
    </x:row>
    <x:row r="4723">
      <x:c r="B4723" s="5" t="str">
        <x:v>5240952588841231679</x:v>
      </x:c>
      <x:c r="C4723" s="44" t="str">
        <x:v>83945009</x:v>
      </x:c>
      <x:c r="F4723" s="45" t="str">
        <x:v>214-ELE01</x:v>
      </x:c>
      <x:c r="H4723" s="9" t="str">
        <x:v>CEAS.Submeter_EA_208</x:v>
      </x:c>
      <x:c r="I4723" s="49" t="str">
        <x:v>Use</x:v>
      </x:c>
      <x:c r="J4723" s="31" t="str">
        <x:v>15 Minutes</x:v>
      </x:c>
      <x:c r="K4723" s="32" t="str">
        <x:v>02-23-2025 17:15:00</x:v>
      </x:c>
      <x:c r="M4723" s="53" t="str">
        <x:v>3632093.6600000000000000</x:v>
      </x:c>
      <x:c r="N4723" s="33" t="str">
        <x:v/>
      </x:c>
    </x:row>
    <x:row r="4724">
      <x:c r="B4724" s="5" t="str">
        <x:v>3388977004541899787</x:v>
      </x:c>
      <x:c r="C4724" s="44" t="str">
        <x:v>83945017</x:v>
      </x:c>
      <x:c r="F4724" s="45" t="str">
        <x:v>214-ELE01</x:v>
      </x:c>
      <x:c r="H4724" s="9" t="str">
        <x:v>CEAS.Submeter_EA_208</x:v>
      </x:c>
      <x:c r="I4724" s="49" t="str">
        <x:v>Use</x:v>
      </x:c>
      <x:c r="J4724" s="31" t="str">
        <x:v>15 Minutes</x:v>
      </x:c>
      <x:c r="K4724" s="32" t="str">
        <x:v>02-23-2025 17:30:00</x:v>
      </x:c>
      <x:c r="M4724" s="53" t="str">
        <x:v>3632097.4000000000000000</x:v>
      </x:c>
      <x:c r="N4724" s="33" t="str">
        <x:v/>
      </x:c>
    </x:row>
    <x:row r="4725">
      <x:c r="B4725" s="5" t="str">
        <x:v>7377138290954751185</x:v>
      </x:c>
      <x:c r="C4725" s="44" t="str">
        <x:v>83945025</x:v>
      </x:c>
      <x:c r="F4725" s="45" t="str">
        <x:v>214-ELE01</x:v>
      </x:c>
      <x:c r="H4725" s="9" t="str">
        <x:v>CEAS.Submeter_EA_208</x:v>
      </x:c>
      <x:c r="I4725" s="49" t="str">
        <x:v>Use</x:v>
      </x:c>
      <x:c r="J4725" s="31" t="str">
        <x:v>15 Minutes</x:v>
      </x:c>
      <x:c r="K4725" s="32" t="str">
        <x:v>02-23-2025 17:45:00</x:v>
      </x:c>
      <x:c r="M4725" s="53" t="str">
        <x:v>3632101.1400000000000000</x:v>
      </x:c>
      <x:c r="N4725" s="33" t="str">
        <x:v/>
      </x:c>
    </x:row>
    <x:row r="4726">
      <x:c r="B4726" s="5" t="str">
        <x:v>10563286958738790936</x:v>
      </x:c>
      <x:c r="C4726" s="44" t="str">
        <x:v>83945033</x:v>
      </x:c>
      <x:c r="F4726" s="45" t="str">
        <x:v>214-ELE01</x:v>
      </x:c>
      <x:c r="H4726" s="9" t="str">
        <x:v>CEAS.Submeter_EA_208</x:v>
      </x:c>
      <x:c r="I4726" s="49" t="str">
        <x:v>Use</x:v>
      </x:c>
      <x:c r="J4726" s="31" t="str">
        <x:v>15 Minutes</x:v>
      </x:c>
      <x:c r="K4726" s="32" t="str">
        <x:v>02-23-2025 18:00:00</x:v>
      </x:c>
      <x:c r="M4726" s="53" t="str">
        <x:v>3632104.8600000000000000</x:v>
      </x:c>
      <x:c r="N4726" s="33" t="str">
        <x:v/>
      </x:c>
    </x:row>
    <x:row r="4727">
      <x:c r="B4727" s="5" t="str">
        <x:v>5805894209553054552</x:v>
      </x:c>
      <x:c r="C4727" s="44" t="str">
        <x:v>83945041</x:v>
      </x:c>
      <x:c r="F4727" s="45" t="str">
        <x:v>214-ELE01</x:v>
      </x:c>
      <x:c r="H4727" s="9" t="str">
        <x:v>CEAS.Submeter_EA_208</x:v>
      </x:c>
      <x:c r="I4727" s="49" t="str">
        <x:v>Use</x:v>
      </x:c>
      <x:c r="J4727" s="31" t="str">
        <x:v>15 Minutes</x:v>
      </x:c>
      <x:c r="K4727" s="32" t="str">
        <x:v>02-23-2025 18:15:00</x:v>
      </x:c>
      <x:c r="M4727" s="53" t="str">
        <x:v>3632108.5000000000000000</x:v>
      </x:c>
      <x:c r="N4727" s="33" t="str">
        <x:v/>
      </x:c>
    </x:row>
    <x:row r="4728">
      <x:c r="B4728" s="5" t="str">
        <x:v>8171374602804616857</x:v>
      </x:c>
      <x:c r="C4728" s="44" t="str">
        <x:v>83945049</x:v>
      </x:c>
      <x:c r="F4728" s="45" t="str">
        <x:v>214-ELE01</x:v>
      </x:c>
      <x:c r="H4728" s="9" t="str">
        <x:v>CEAS.Submeter_EA_208</x:v>
      </x:c>
      <x:c r="I4728" s="49" t="str">
        <x:v>Use</x:v>
      </x:c>
      <x:c r="J4728" s="31" t="str">
        <x:v>15 Minutes</x:v>
      </x:c>
      <x:c r="K4728" s="32" t="str">
        <x:v>02-23-2025 18:30:00</x:v>
      </x:c>
      <x:c r="M4728" s="53" t="str">
        <x:v>3632112.2400000000000000</x:v>
      </x:c>
      <x:c r="N4728" s="33" t="str">
        <x:v/>
      </x:c>
    </x:row>
    <x:row r="4729">
      <x:c r="B4729" s="5" t="str">
        <x:v>16469656335411207973</x:v>
      </x:c>
      <x:c r="C4729" s="44" t="str">
        <x:v>83945057</x:v>
      </x:c>
      <x:c r="F4729" s="45" t="str">
        <x:v>214-ELE01</x:v>
      </x:c>
      <x:c r="H4729" s="9" t="str">
        <x:v>CEAS.Submeter_EA_208</x:v>
      </x:c>
      <x:c r="I4729" s="49" t="str">
        <x:v>Use</x:v>
      </x:c>
      <x:c r="J4729" s="31" t="str">
        <x:v>15 Minutes</x:v>
      </x:c>
      <x:c r="K4729" s="32" t="str">
        <x:v>02-23-2025 18:45:00</x:v>
      </x:c>
      <x:c r="M4729" s="53" t="str">
        <x:v>3632116.0300000000000000</x:v>
      </x:c>
      <x:c r="N4729" s="33" t="str">
        <x:v/>
      </x:c>
    </x:row>
    <x:row r="4730">
      <x:c r="B4730" s="5" t="str">
        <x:v>16892008486883172504</x:v>
      </x:c>
      <x:c r="C4730" s="44" t="str">
        <x:v>83945065</x:v>
      </x:c>
      <x:c r="F4730" s="45" t="str">
        <x:v>214-ELE01</x:v>
      </x:c>
      <x:c r="H4730" s="9" t="str">
        <x:v>CEAS.Submeter_EA_208</x:v>
      </x:c>
      <x:c r="I4730" s="49" t="str">
        <x:v>Use</x:v>
      </x:c>
      <x:c r="J4730" s="31" t="str">
        <x:v>15 Minutes</x:v>
      </x:c>
      <x:c r="K4730" s="32" t="str">
        <x:v>02-23-2025 19:00:00</x:v>
      </x:c>
      <x:c r="M4730" s="53" t="str">
        <x:v>3632119.6800000000000000</x:v>
      </x:c>
      <x:c r="N4730" s="33" t="str">
        <x:v/>
      </x:c>
    </x:row>
    <x:row r="4731">
      <x:c r="B4731" s="5" t="str">
        <x:v>11436151523085565062</x:v>
      </x:c>
      <x:c r="C4731" s="44" t="str">
        <x:v>83945073</x:v>
      </x:c>
      <x:c r="F4731" s="45" t="str">
        <x:v>214-ELE01</x:v>
      </x:c>
      <x:c r="H4731" s="9" t="str">
        <x:v>CEAS.Submeter_EA_208</x:v>
      </x:c>
      <x:c r="I4731" s="49" t="str">
        <x:v>Use</x:v>
      </x:c>
      <x:c r="J4731" s="31" t="str">
        <x:v>15 Minutes</x:v>
      </x:c>
      <x:c r="K4731" s="32" t="str">
        <x:v>02-23-2025 19:15:00</x:v>
      </x:c>
      <x:c r="M4731" s="53" t="str">
        <x:v>3632123.3900000000000000</x:v>
      </x:c>
      <x:c r="N4731" s="33" t="str">
        <x:v/>
      </x:c>
    </x:row>
    <x:row r="4732">
      <x:c r="B4732" s="5" t="str">
        <x:v>6820379422474157950</x:v>
      </x:c>
      <x:c r="C4732" s="44" t="str">
        <x:v>83945081</x:v>
      </x:c>
      <x:c r="F4732" s="45" t="str">
        <x:v>214-ELE01</x:v>
      </x:c>
      <x:c r="H4732" s="9" t="str">
        <x:v>CEAS.Submeter_EA_208</x:v>
      </x:c>
      <x:c r="I4732" s="49" t="str">
        <x:v>Use</x:v>
      </x:c>
      <x:c r="J4732" s="31" t="str">
        <x:v>15 Minutes</x:v>
      </x:c>
      <x:c r="K4732" s="32" t="str">
        <x:v>02-23-2025 19:30:00</x:v>
      </x:c>
      <x:c r="M4732" s="53" t="str">
        <x:v>3632127.0600000000000000</x:v>
      </x:c>
      <x:c r="N4732" s="33" t="str">
        <x:v/>
      </x:c>
    </x:row>
    <x:row r="4733">
      <x:c r="B4733" s="5" t="str">
        <x:v>3077734401325956079</x:v>
      </x:c>
      <x:c r="C4733" s="44" t="str">
        <x:v>83945089</x:v>
      </x:c>
      <x:c r="F4733" s="45" t="str">
        <x:v>214-ELE01</x:v>
      </x:c>
      <x:c r="H4733" s="9" t="str">
        <x:v>CEAS.Submeter_EA_208</x:v>
      </x:c>
      <x:c r="I4733" s="49" t="str">
        <x:v>Use</x:v>
      </x:c>
      <x:c r="J4733" s="31" t="str">
        <x:v>15 Minutes</x:v>
      </x:c>
      <x:c r="K4733" s="32" t="str">
        <x:v>02-23-2025 19:45:00</x:v>
      </x:c>
      <x:c r="M4733" s="53" t="str">
        <x:v>3632130.6700000000000000</x:v>
      </x:c>
      <x:c r="N4733" s="33" t="str">
        <x:v/>
      </x:c>
    </x:row>
    <x:row r="4734">
      <x:c r="B4734" s="5" t="str">
        <x:v>11742399638478868008</x:v>
      </x:c>
      <x:c r="C4734" s="44" t="str">
        <x:v>83945097</x:v>
      </x:c>
      <x:c r="F4734" s="45" t="str">
        <x:v>214-ELE01</x:v>
      </x:c>
      <x:c r="H4734" s="9" t="str">
        <x:v>CEAS.Submeter_EA_208</x:v>
      </x:c>
      <x:c r="I4734" s="49" t="str">
        <x:v>Use</x:v>
      </x:c>
      <x:c r="J4734" s="31" t="str">
        <x:v>15 Minutes</x:v>
      </x:c>
      <x:c r="K4734" s="32" t="str">
        <x:v>02-23-2025 20:00:00</x:v>
      </x:c>
      <x:c r="M4734" s="53" t="str">
        <x:v>3632134.4400000000000000</x:v>
      </x:c>
      <x:c r="N4734" s="33" t="str">
        <x:v/>
      </x:c>
    </x:row>
    <x:row r="4735">
      <x:c r="B4735" s="5" t="str">
        <x:v>13163659595750863344</x:v>
      </x:c>
      <x:c r="C4735" s="44" t="str">
        <x:v>83945105</x:v>
      </x:c>
      <x:c r="F4735" s="45" t="str">
        <x:v>214-ELE01</x:v>
      </x:c>
      <x:c r="H4735" s="9" t="str">
        <x:v>CEAS.Submeter_EA_208</x:v>
      </x:c>
      <x:c r="I4735" s="49" t="str">
        <x:v>Use</x:v>
      </x:c>
      <x:c r="J4735" s="31" t="str">
        <x:v>15 Minutes</x:v>
      </x:c>
      <x:c r="K4735" s="32" t="str">
        <x:v>02-23-2025 20:15:00</x:v>
      </x:c>
      <x:c r="M4735" s="53" t="str">
        <x:v>3632138.0000000000000000</x:v>
      </x:c>
      <x:c r="N4735" s="33" t="str">
        <x:v/>
      </x:c>
    </x:row>
    <x:row r="4736">
      <x:c r="B4736" s="5" t="str">
        <x:v>15527149545042301832</x:v>
      </x:c>
      <x:c r="C4736" s="44" t="str">
        <x:v>83945113</x:v>
      </x:c>
      <x:c r="F4736" s="45" t="str">
        <x:v>214-ELE01</x:v>
      </x:c>
      <x:c r="H4736" s="9" t="str">
        <x:v>CEAS.Submeter_EA_208</x:v>
      </x:c>
      <x:c r="I4736" s="49" t="str">
        <x:v>Use</x:v>
      </x:c>
      <x:c r="J4736" s="31" t="str">
        <x:v>15 Minutes</x:v>
      </x:c>
      <x:c r="K4736" s="32" t="str">
        <x:v>02-23-2025 20:30:00</x:v>
      </x:c>
      <x:c r="M4736" s="53" t="str">
        <x:v>3632141.5900000000000000</x:v>
      </x:c>
      <x:c r="N4736" s="33" t="str">
        <x:v/>
      </x:c>
    </x:row>
    <x:row r="4737">
      <x:c r="B4737" s="5" t="str">
        <x:v>4653607214684590946</x:v>
      </x:c>
      <x:c r="C4737" s="44" t="str">
        <x:v>83945121</x:v>
      </x:c>
      <x:c r="F4737" s="45" t="str">
        <x:v>214-ELE01</x:v>
      </x:c>
      <x:c r="H4737" s="9" t="str">
        <x:v>CEAS.Submeter_EA_208</x:v>
      </x:c>
      <x:c r="I4737" s="49" t="str">
        <x:v>Use</x:v>
      </x:c>
      <x:c r="J4737" s="31" t="str">
        <x:v>15 Minutes</x:v>
      </x:c>
      <x:c r="K4737" s="32" t="str">
        <x:v>02-23-2025 20:45:00</x:v>
      </x:c>
      <x:c r="M4737" s="53" t="str">
        <x:v>3632145.2900000000000000</x:v>
      </x:c>
      <x:c r="N4737" s="33" t="str">
        <x:v/>
      </x:c>
    </x:row>
    <x:row r="4738">
      <x:c r="B4738" s="5" t="str">
        <x:v>6690622104563812055</x:v>
      </x:c>
      <x:c r="C4738" s="44" t="str">
        <x:v>83930263</x:v>
      </x:c>
      <x:c r="F4738" s="45" t="str">
        <x:v>214-ELE01</x:v>
      </x:c>
      <x:c r="H4738" s="9" t="str">
        <x:v>CEAS.Submeter_EA_208</x:v>
      </x:c>
      <x:c r="I4738" s="49" t="str">
        <x:v>Use</x:v>
      </x:c>
      <x:c r="J4738" s="31" t="str">
        <x:v>15 Minutes</x:v>
      </x:c>
      <x:c r="K4738" s="32" t="str">
        <x:v>02-23-2025 21:00:00</x:v>
      </x:c>
      <x:c r="M4738" s="53" t="str">
        <x:v>3632148.9300000000000000</x:v>
      </x:c>
      <x:c r="N4738" s="33" t="str">
        <x:v/>
      </x:c>
    </x:row>
    <x:row r="4739">
      <x:c r="B4739" s="5" t="str">
        <x:v>3567759942097441478</x:v>
      </x:c>
      <x:c r="C4739" s="44" t="str">
        <x:v>83930271</x:v>
      </x:c>
      <x:c r="F4739" s="45" t="str">
        <x:v>214-ELE01</x:v>
      </x:c>
      <x:c r="H4739" s="9" t="str">
        <x:v>CEAS.Submeter_EA_208</x:v>
      </x:c>
      <x:c r="I4739" s="49" t="str">
        <x:v>Use</x:v>
      </x:c>
      <x:c r="J4739" s="31" t="str">
        <x:v>15 Minutes</x:v>
      </x:c>
      <x:c r="K4739" s="32" t="str">
        <x:v>02-23-2025 21:15:00</x:v>
      </x:c>
      <x:c r="M4739" s="53" t="str">
        <x:v>3632152.5200000000000000</x:v>
      </x:c>
      <x:c r="N4739" s="33" t="str">
        <x:v/>
      </x:c>
    </x:row>
    <x:row r="4740">
      <x:c r="B4740" s="5" t="str">
        <x:v>2848549770120137204</x:v>
      </x:c>
      <x:c r="C4740" s="44" t="str">
        <x:v>83930279</x:v>
      </x:c>
      <x:c r="F4740" s="45" t="str">
        <x:v>214-ELE01</x:v>
      </x:c>
      <x:c r="H4740" s="9" t="str">
        <x:v>CEAS.Submeter_EA_208</x:v>
      </x:c>
      <x:c r="I4740" s="49" t="str">
        <x:v>Use</x:v>
      </x:c>
      <x:c r="J4740" s="31" t="str">
        <x:v>15 Minutes</x:v>
      </x:c>
      <x:c r="K4740" s="32" t="str">
        <x:v>02-23-2025 21:30:00</x:v>
      </x:c>
      <x:c r="M4740" s="53" t="str">
        <x:v>3632156.1300000000000000</x:v>
      </x:c>
      <x:c r="N4740" s="33" t="str">
        <x:v/>
      </x:c>
    </x:row>
    <x:row r="4741">
      <x:c r="B4741" s="5" t="str">
        <x:v>13705144564477388967</x:v>
      </x:c>
      <x:c r="C4741" s="44" t="str">
        <x:v>83945129</x:v>
      </x:c>
      <x:c r="F4741" s="45" t="str">
        <x:v>214-ELE01</x:v>
      </x:c>
      <x:c r="H4741" s="9" t="str">
        <x:v>CEAS.Submeter_EA_208</x:v>
      </x:c>
      <x:c r="I4741" s="49" t="str">
        <x:v>Use</x:v>
      </x:c>
      <x:c r="J4741" s="31" t="str">
        <x:v>15 Minutes</x:v>
      </x:c>
      <x:c r="K4741" s="32" t="str">
        <x:v>02-23-2025 21:45:00</x:v>
      </x:c>
      <x:c r="M4741" s="53" t="str">
        <x:v>3632159.7500000000000000</x:v>
      </x:c>
      <x:c r="N4741" s="33" t="str">
        <x:v/>
      </x:c>
    </x:row>
    <x:row r="4742">
      <x:c r="B4742" s="5" t="str">
        <x:v>12456012366542564346</x:v>
      </x:c>
      <x:c r="C4742" s="44" t="str">
        <x:v>83945137</x:v>
      </x:c>
      <x:c r="F4742" s="45" t="str">
        <x:v>214-ELE01</x:v>
      </x:c>
      <x:c r="H4742" s="9" t="str">
        <x:v>CEAS.Submeter_EA_208</x:v>
      </x:c>
      <x:c r="I4742" s="49" t="str">
        <x:v>Use</x:v>
      </x:c>
      <x:c r="J4742" s="31" t="str">
        <x:v>15 Minutes</x:v>
      </x:c>
      <x:c r="K4742" s="32" t="str">
        <x:v>02-23-2025 22:00:00</x:v>
      </x:c>
      <x:c r="M4742" s="53" t="str">
        <x:v>3632163.3600000000000000</x:v>
      </x:c>
      <x:c r="N4742" s="33" t="str">
        <x:v/>
      </x:c>
    </x:row>
    <x:row r="4743">
      <x:c r="B4743" s="5" t="str">
        <x:v>4640544826770840711</x:v>
      </x:c>
      <x:c r="C4743" s="44" t="str">
        <x:v>83945145</x:v>
      </x:c>
      <x:c r="F4743" s="45" t="str">
        <x:v>214-ELE01</x:v>
      </x:c>
      <x:c r="H4743" s="9" t="str">
        <x:v>CEAS.Submeter_EA_208</x:v>
      </x:c>
      <x:c r="I4743" s="49" t="str">
        <x:v>Use</x:v>
      </x:c>
      <x:c r="J4743" s="31" t="str">
        <x:v>15 Minutes</x:v>
      </x:c>
      <x:c r="K4743" s="32" t="str">
        <x:v>02-23-2025 22:15:00</x:v>
      </x:c>
      <x:c r="M4743" s="53" t="str">
        <x:v>3632167.0300000000000000</x:v>
      </x:c>
      <x:c r="N4743" s="33" t="str">
        <x:v/>
      </x:c>
    </x:row>
    <x:row r="4744">
      <x:c r="B4744" s="5" t="str">
        <x:v>12825906082960341670</x:v>
      </x:c>
      <x:c r="C4744" s="44" t="str">
        <x:v>83945153</x:v>
      </x:c>
      <x:c r="F4744" s="45" t="str">
        <x:v>214-ELE01</x:v>
      </x:c>
      <x:c r="H4744" s="9" t="str">
        <x:v>CEAS.Submeter_EA_208</x:v>
      </x:c>
      <x:c r="I4744" s="49" t="str">
        <x:v>Use</x:v>
      </x:c>
      <x:c r="J4744" s="31" t="str">
        <x:v>15 Minutes</x:v>
      </x:c>
      <x:c r="K4744" s="32" t="str">
        <x:v>02-23-2025 22:30:00</x:v>
      </x:c>
      <x:c r="M4744" s="53" t="str">
        <x:v>3632170.6600000000000000</x:v>
      </x:c>
      <x:c r="N4744" s="33" t="str">
        <x:v/>
      </x:c>
    </x:row>
    <x:row r="4745">
      <x:c r="B4745" s="5" t="str">
        <x:v>5304716817462530066</x:v>
      </x:c>
      <x:c r="C4745" s="44" t="str">
        <x:v>83945161</x:v>
      </x:c>
      <x:c r="F4745" s="45" t="str">
        <x:v>214-ELE01</x:v>
      </x:c>
      <x:c r="H4745" s="9" t="str">
        <x:v>CEAS.Submeter_EA_208</x:v>
      </x:c>
      <x:c r="I4745" s="49" t="str">
        <x:v>Use</x:v>
      </x:c>
      <x:c r="J4745" s="31" t="str">
        <x:v>15 Minutes</x:v>
      </x:c>
      <x:c r="K4745" s="32" t="str">
        <x:v>02-23-2025 22:45:00</x:v>
      </x:c>
      <x:c r="M4745" s="53" t="str">
        <x:v>3632174.2300000000000000</x:v>
      </x:c>
      <x:c r="N4745" s="33" t="str">
        <x:v/>
      </x:c>
    </x:row>
    <x:row r="4746">
      <x:c r="B4746" s="5" t="str">
        <x:v>14426143940937997489</x:v>
      </x:c>
      <x:c r="C4746" s="44" t="str">
        <x:v>83945169</x:v>
      </x:c>
      <x:c r="F4746" s="45" t="str">
        <x:v>214-ELE01</x:v>
      </x:c>
      <x:c r="H4746" s="9" t="str">
        <x:v>CEAS.Submeter_EA_208</x:v>
      </x:c>
      <x:c r="I4746" s="49" t="str">
        <x:v>Use</x:v>
      </x:c>
      <x:c r="J4746" s="31" t="str">
        <x:v>15 Minutes</x:v>
      </x:c>
      <x:c r="K4746" s="32" t="str">
        <x:v>02-23-2025 23:00:00</x:v>
      </x:c>
      <x:c r="M4746" s="53" t="str">
        <x:v>3632177.8700000000000000</x:v>
      </x:c>
      <x:c r="N4746" s="33" t="str">
        <x:v/>
      </x:c>
    </x:row>
    <x:row r="4747">
      <x:c r="B4747" s="5" t="str">
        <x:v>17125153085369689383</x:v>
      </x:c>
      <x:c r="C4747" s="44" t="str">
        <x:v>83945177</x:v>
      </x:c>
      <x:c r="F4747" s="45" t="str">
        <x:v>214-ELE01</x:v>
      </x:c>
      <x:c r="H4747" s="9" t="str">
        <x:v>CEAS.Submeter_EA_208</x:v>
      </x:c>
      <x:c r="I4747" s="49" t="str">
        <x:v>Use</x:v>
      </x:c>
      <x:c r="J4747" s="31" t="str">
        <x:v>15 Minutes</x:v>
      </x:c>
      <x:c r="K4747" s="32" t="str">
        <x:v>02-23-2025 23:15:00</x:v>
      </x:c>
      <x:c r="M4747" s="53" t="str">
        <x:v>3632181.5000000000000000</x:v>
      </x:c>
      <x:c r="N4747" s="33" t="str">
        <x:v/>
      </x:c>
    </x:row>
    <x:row r="4748">
      <x:c r="B4748" s="5" t="str">
        <x:v>9745584468446207051</x:v>
      </x:c>
      <x:c r="C4748" s="44" t="str">
        <x:v>83945185</x:v>
      </x:c>
      <x:c r="F4748" s="45" t="str">
        <x:v>214-ELE01</x:v>
      </x:c>
      <x:c r="H4748" s="9" t="str">
        <x:v>CEAS.Submeter_EA_208</x:v>
      </x:c>
      <x:c r="I4748" s="49" t="str">
        <x:v>Use</x:v>
      </x:c>
      <x:c r="J4748" s="31" t="str">
        <x:v>15 Minutes</x:v>
      </x:c>
      <x:c r="K4748" s="32" t="str">
        <x:v>02-23-2025 23:30:00</x:v>
      </x:c>
      <x:c r="M4748" s="53" t="str">
        <x:v>3632185.1000000000000000</x:v>
      </x:c>
      <x:c r="N4748" s="33" t="str">
        <x:v/>
      </x:c>
    </x:row>
    <x:row r="4749">
      <x:c r="B4749" s="5" t="str">
        <x:v>3785971886291137603</x:v>
      </x:c>
      <x:c r="C4749" s="44" t="str">
        <x:v>83945193</x:v>
      </x:c>
      <x:c r="F4749" s="45" t="str">
        <x:v>214-ELE01</x:v>
      </x:c>
      <x:c r="H4749" s="9" t="str">
        <x:v>CEAS.Submeter_EA_208</x:v>
      </x:c>
      <x:c r="I4749" s="49" t="str">
        <x:v>Use</x:v>
      </x:c>
      <x:c r="J4749" s="31" t="str">
        <x:v>15 Minutes</x:v>
      </x:c>
      <x:c r="K4749" s="32" t="str">
        <x:v>02-23-2025 23:45:00</x:v>
      </x:c>
      <x:c r="M4749" s="53" t="str">
        <x:v>3632188.5800000000000000</x:v>
      </x:c>
      <x:c r="N4749" s="33" t="str">
        <x:v/>
      </x:c>
    </x:row>
    <x:row r="4750">
      <x:c r="B4750" s="5" t="str">
        <x:v>17371202589358999767</x:v>
      </x:c>
      <x:c r="C4750" s="44" t="str">
        <x:v>83945201</x:v>
      </x:c>
      <x:c r="F4750" s="45" t="str">
        <x:v>214-ELE01</x:v>
      </x:c>
      <x:c r="H4750" s="9" t="str">
        <x:v>CEAS.Submeter_EA_208</x:v>
      </x:c>
      <x:c r="I4750" s="49" t="str">
        <x:v>Use</x:v>
      </x:c>
      <x:c r="J4750" s="31" t="str">
        <x:v>15 Minutes</x:v>
      </x:c>
      <x:c r="K4750" s="32" t="str">
        <x:v>02-24-2025 00:00:00</x:v>
      </x:c>
      <x:c r="M4750" s="53" t="str">
        <x:v>3632192.1200000000000000</x:v>
      </x:c>
      <x:c r="N4750" s="33" t="str">
        <x:v/>
      </x:c>
    </x:row>
    <x:row r="4751">
      <x:c r="B4751" s="5" t="str">
        <x:v>7485792212395944066</x:v>
      </x:c>
      <x:c r="C4751" s="44" t="str">
        <x:v>83945209</x:v>
      </x:c>
      <x:c r="F4751" s="45" t="str">
        <x:v>214-ELE01</x:v>
      </x:c>
      <x:c r="H4751" s="9" t="str">
        <x:v>CEAS.Submeter_EA_208</x:v>
      </x:c>
      <x:c r="I4751" s="49" t="str">
        <x:v>Use</x:v>
      </x:c>
      <x:c r="J4751" s="31" t="str">
        <x:v>15 Minutes</x:v>
      </x:c>
      <x:c r="K4751" s="32" t="str">
        <x:v>02-24-2025 00:15:00</x:v>
      </x:c>
      <x:c r="M4751" s="53" t="str">
        <x:v>3632195.6300000000000000</x:v>
      </x:c>
      <x:c r="N4751" s="33" t="str">
        <x:v/>
      </x:c>
    </x:row>
    <x:row r="4752">
      <x:c r="B4752" s="5" t="str">
        <x:v>3164298386058448985</x:v>
      </x:c>
      <x:c r="C4752" s="44" t="str">
        <x:v>83945217</x:v>
      </x:c>
      <x:c r="F4752" s="45" t="str">
        <x:v>214-ELE01</x:v>
      </x:c>
      <x:c r="H4752" s="9" t="str">
        <x:v>CEAS.Submeter_EA_208</x:v>
      </x:c>
      <x:c r="I4752" s="49" t="str">
        <x:v>Use</x:v>
      </x:c>
      <x:c r="J4752" s="31" t="str">
        <x:v>15 Minutes</x:v>
      </x:c>
      <x:c r="K4752" s="32" t="str">
        <x:v>02-24-2025 00:30:00</x:v>
      </x:c>
      <x:c r="M4752" s="53" t="str">
        <x:v>3632199.2000000000000000</x:v>
      </x:c>
      <x:c r="N4752" s="33" t="str">
        <x:v/>
      </x:c>
    </x:row>
    <x:row r="4753">
      <x:c r="B4753" s="5" t="str">
        <x:v>16143822474788591489</x:v>
      </x:c>
      <x:c r="C4753" s="44" t="str">
        <x:v>83945225</x:v>
      </x:c>
      <x:c r="F4753" s="45" t="str">
        <x:v>214-ELE01</x:v>
      </x:c>
      <x:c r="H4753" s="9" t="str">
        <x:v>CEAS.Submeter_EA_208</x:v>
      </x:c>
      <x:c r="I4753" s="49" t="str">
        <x:v>Use</x:v>
      </x:c>
      <x:c r="J4753" s="31" t="str">
        <x:v>15 Minutes</x:v>
      </x:c>
      <x:c r="K4753" s="32" t="str">
        <x:v>02-24-2025 00:45:00</x:v>
      </x:c>
      <x:c r="M4753" s="53" t="str">
        <x:v>3632202.6800000000000000</x:v>
      </x:c>
      <x:c r="N4753" s="33" t="str">
        <x:v/>
      </x:c>
    </x:row>
    <x:row r="4754">
      <x:c r="B4754" s="5" t="str">
        <x:v>8751924921038913038</x:v>
      </x:c>
      <x:c r="C4754" s="44" t="str">
        <x:v>83945233</x:v>
      </x:c>
      <x:c r="F4754" s="45" t="str">
        <x:v>214-ELE01</x:v>
      </x:c>
      <x:c r="H4754" s="9" t="str">
        <x:v>CEAS.Submeter_EA_208</x:v>
      </x:c>
      <x:c r="I4754" s="49" t="str">
        <x:v>Use</x:v>
      </x:c>
      <x:c r="J4754" s="31" t="str">
        <x:v>15 Minutes</x:v>
      </x:c>
      <x:c r="K4754" s="32" t="str">
        <x:v>02-24-2025 01:00:00</x:v>
      </x:c>
      <x:c r="M4754" s="53" t="str">
        <x:v>3632206.1900000000000000</x:v>
      </x:c>
      <x:c r="N4754" s="33" t="str">
        <x:v/>
      </x:c>
    </x:row>
    <x:row r="4755">
      <x:c r="B4755" s="5" t="str">
        <x:v>1086102196613729001</x:v>
      </x:c>
      <x:c r="C4755" s="44" t="str">
        <x:v>83945241</x:v>
      </x:c>
      <x:c r="F4755" s="45" t="str">
        <x:v>214-ELE01</x:v>
      </x:c>
      <x:c r="H4755" s="9" t="str">
        <x:v>CEAS.Submeter_EA_208</x:v>
      </x:c>
      <x:c r="I4755" s="49" t="str">
        <x:v>Use</x:v>
      </x:c>
      <x:c r="J4755" s="31" t="str">
        <x:v>15 Minutes</x:v>
      </x:c>
      <x:c r="K4755" s="32" t="str">
        <x:v>02-24-2025 01:15:00</x:v>
      </x:c>
      <x:c r="M4755" s="53" t="str">
        <x:v>3632209.7000000000000000</x:v>
      </x:c>
      <x:c r="N4755" s="33" t="str">
        <x:v/>
      </x:c>
    </x:row>
    <x:row r="4756">
      <x:c r="B4756" s="5" t="str">
        <x:v>6078855665470440202</x:v>
      </x:c>
      <x:c r="C4756" s="44" t="str">
        <x:v>83945249</x:v>
      </x:c>
      <x:c r="F4756" s="45" t="str">
        <x:v>214-ELE01</x:v>
      </x:c>
      <x:c r="H4756" s="9" t="str">
        <x:v>CEAS.Submeter_EA_208</x:v>
      </x:c>
      <x:c r="I4756" s="49" t="str">
        <x:v>Use</x:v>
      </x:c>
      <x:c r="J4756" s="31" t="str">
        <x:v>15 Minutes</x:v>
      </x:c>
      <x:c r="K4756" s="32" t="str">
        <x:v>02-24-2025 01:30:00</x:v>
      </x:c>
      <x:c r="M4756" s="53" t="str">
        <x:v>3632213.2200000000000000</x:v>
      </x:c>
      <x:c r="N4756" s="33" t="str">
        <x:v/>
      </x:c>
    </x:row>
    <x:row r="4757">
      <x:c r="B4757" s="5" t="str">
        <x:v>7979830917270758059</x:v>
      </x:c>
      <x:c r="C4757" s="44" t="str">
        <x:v>83945257</x:v>
      </x:c>
      <x:c r="F4757" s="45" t="str">
        <x:v>214-ELE01</x:v>
      </x:c>
      <x:c r="H4757" s="9" t="str">
        <x:v>CEAS.Submeter_EA_208</x:v>
      </x:c>
      <x:c r="I4757" s="49" t="str">
        <x:v>Use</x:v>
      </x:c>
      <x:c r="J4757" s="31" t="str">
        <x:v>15 Minutes</x:v>
      </x:c>
      <x:c r="K4757" s="32" t="str">
        <x:v>02-24-2025 01:45:00</x:v>
      </x:c>
      <x:c r="M4757" s="53" t="str">
        <x:v>3632216.7200000000000000</x:v>
      </x:c>
      <x:c r="N4757" s="33" t="str">
        <x:v/>
      </x:c>
    </x:row>
    <x:row r="4758">
      <x:c r="B4758" s="5" t="str">
        <x:v>5711340455807271021</x:v>
      </x:c>
      <x:c r="C4758" s="44" t="str">
        <x:v>83945265</x:v>
      </x:c>
      <x:c r="F4758" s="45" t="str">
        <x:v>214-ELE01</x:v>
      </x:c>
      <x:c r="H4758" s="9" t="str">
        <x:v>CEAS.Submeter_EA_208</x:v>
      </x:c>
      <x:c r="I4758" s="49" t="str">
        <x:v>Use</x:v>
      </x:c>
      <x:c r="J4758" s="31" t="str">
        <x:v>15 Minutes</x:v>
      </x:c>
      <x:c r="K4758" s="32" t="str">
        <x:v>02-24-2025 02:00:00</x:v>
      </x:c>
      <x:c r="M4758" s="53" t="str">
        <x:v>3632220.3400000000000000</x:v>
      </x:c>
      <x:c r="N4758" s="33" t="str">
        <x:v/>
      </x:c>
    </x:row>
    <x:row r="4759">
      <x:c r="B4759" s="5" t="str">
        <x:v>11647153945579300276</x:v>
      </x:c>
      <x:c r="C4759" s="44" t="str">
        <x:v>83947801</x:v>
      </x:c>
      <x:c r="F4759" s="45" t="str">
        <x:v>214-ELE01</x:v>
      </x:c>
      <x:c r="H4759" s="9" t="str">
        <x:v>CEAS.Submeter_EA_208</x:v>
      </x:c>
      <x:c r="I4759" s="49" t="str">
        <x:v>Use</x:v>
      </x:c>
      <x:c r="J4759" s="31" t="str">
        <x:v>15 Minutes</x:v>
      </x:c>
      <x:c r="K4759" s="32" t="str">
        <x:v>02-24-2025 02:15:00</x:v>
      </x:c>
      <x:c r="M4759" s="53" t="str">
        <x:v>3632223.8700000000000000</x:v>
      </x:c>
      <x:c r="N4759" s="33" t="str">
        <x:v/>
      </x:c>
    </x:row>
    <x:row r="4760">
      <x:c r="B4760" s="5" t="str">
        <x:v>11222222047875908033</x:v>
      </x:c>
      <x:c r="C4760" s="44" t="str">
        <x:v>83947809</x:v>
      </x:c>
      <x:c r="F4760" s="45" t="str">
        <x:v>214-ELE01</x:v>
      </x:c>
      <x:c r="H4760" s="9" t="str">
        <x:v>CEAS.Submeter_EA_208</x:v>
      </x:c>
      <x:c r="I4760" s="49" t="str">
        <x:v>Use</x:v>
      </x:c>
      <x:c r="J4760" s="31" t="str">
        <x:v>15 Minutes</x:v>
      </x:c>
      <x:c r="K4760" s="32" t="str">
        <x:v>02-24-2025 02:30:00</x:v>
      </x:c>
      <x:c r="M4760" s="53" t="str">
        <x:v>3632227.3800000000000000</x:v>
      </x:c>
      <x:c r="N4760" s="33" t="str">
        <x:v/>
      </x:c>
    </x:row>
    <x:row r="4761">
      <x:c r="B4761" s="5" t="str">
        <x:v>94138592526777718</x:v>
      </x:c>
      <x:c r="C4761" s="44" t="str">
        <x:v>83947817</x:v>
      </x:c>
      <x:c r="F4761" s="45" t="str">
        <x:v>214-ELE01</x:v>
      </x:c>
      <x:c r="H4761" s="9" t="str">
        <x:v>CEAS.Submeter_EA_208</x:v>
      </x:c>
      <x:c r="I4761" s="49" t="str">
        <x:v>Use</x:v>
      </x:c>
      <x:c r="J4761" s="31" t="str">
        <x:v>15 Minutes</x:v>
      </x:c>
      <x:c r="K4761" s="32" t="str">
        <x:v>02-24-2025 02:45:00</x:v>
      </x:c>
      <x:c r="M4761" s="53" t="str">
        <x:v>3632230.8900000000000000</x:v>
      </x:c>
      <x:c r="N4761" s="33" t="str">
        <x:v/>
      </x:c>
    </x:row>
    <x:row r="4762">
      <x:c r="B4762" s="5" t="str">
        <x:v>16970856419384713354</x:v>
      </x:c>
      <x:c r="C4762" s="44" t="str">
        <x:v>83947825</x:v>
      </x:c>
      <x:c r="F4762" s="45" t="str">
        <x:v>214-ELE01</x:v>
      </x:c>
      <x:c r="H4762" s="9" t="str">
        <x:v>CEAS.Submeter_EA_208</x:v>
      </x:c>
      <x:c r="I4762" s="49" t="str">
        <x:v>Use</x:v>
      </x:c>
      <x:c r="J4762" s="31" t="str">
        <x:v>15 Minutes</x:v>
      </x:c>
      <x:c r="K4762" s="32" t="str">
        <x:v>02-24-2025 03:00:00</x:v>
      </x:c>
      <x:c r="M4762" s="53" t="str">
        <x:v>3632234.4400000000000000</x:v>
      </x:c>
      <x:c r="N4762" s="33" t="str">
        <x:v/>
      </x:c>
    </x:row>
    <x:row r="4763">
      <x:c r="B4763" s="5" t="str">
        <x:v>15813756880599043960</x:v>
      </x:c>
      <x:c r="C4763" s="44" t="str">
        <x:v>83947833</x:v>
      </x:c>
      <x:c r="F4763" s="45" t="str">
        <x:v>214-ELE01</x:v>
      </x:c>
      <x:c r="H4763" s="9" t="str">
        <x:v>CEAS.Submeter_EA_208</x:v>
      </x:c>
      <x:c r="I4763" s="49" t="str">
        <x:v>Use</x:v>
      </x:c>
      <x:c r="J4763" s="31" t="str">
        <x:v>15 Minutes</x:v>
      </x:c>
      <x:c r="K4763" s="32" t="str">
        <x:v>02-24-2025 03:15:00</x:v>
      </x:c>
      <x:c r="M4763" s="53" t="str">
        <x:v>3632237.9700000000000000</x:v>
      </x:c>
      <x:c r="N4763" s="33" t="str">
        <x:v/>
      </x:c>
    </x:row>
    <x:row r="4764">
      <x:c r="B4764" s="5" t="str">
        <x:v>15890590157292989906</x:v>
      </x:c>
      <x:c r="C4764" s="44" t="str">
        <x:v>83947841</x:v>
      </x:c>
      <x:c r="F4764" s="45" t="str">
        <x:v>214-ELE01</x:v>
      </x:c>
      <x:c r="H4764" s="9" t="str">
        <x:v>CEAS.Submeter_EA_208</x:v>
      </x:c>
      <x:c r="I4764" s="49" t="str">
        <x:v>Use</x:v>
      </x:c>
      <x:c r="J4764" s="31" t="str">
        <x:v>15 Minutes</x:v>
      </x:c>
      <x:c r="K4764" s="32" t="str">
        <x:v>02-24-2025 03:30:00</x:v>
      </x:c>
      <x:c r="M4764" s="53" t="str">
        <x:v>3632241.5600000000000000</x:v>
      </x:c>
      <x:c r="N4764" s="33" t="str">
        <x:v/>
      </x:c>
    </x:row>
    <x:row r="4765">
      <x:c r="B4765" s="5" t="str">
        <x:v>10227246293371956306</x:v>
      </x:c>
      <x:c r="C4765" s="44" t="str">
        <x:v>83947849</x:v>
      </x:c>
      <x:c r="F4765" s="45" t="str">
        <x:v>214-ELE01</x:v>
      </x:c>
      <x:c r="H4765" s="9" t="str">
        <x:v>CEAS.Submeter_EA_208</x:v>
      </x:c>
      <x:c r="I4765" s="49" t="str">
        <x:v>Use</x:v>
      </x:c>
      <x:c r="J4765" s="31" t="str">
        <x:v>15 Minutes</x:v>
      </x:c>
      <x:c r="K4765" s="32" t="str">
        <x:v>02-24-2025 03:45:00</x:v>
      </x:c>
      <x:c r="M4765" s="53" t="str">
        <x:v>3632245.0900000000000000</x:v>
      </x:c>
      <x:c r="N4765" s="33" t="str">
        <x:v/>
      </x:c>
    </x:row>
    <x:row r="4766">
      <x:c r="B4766" s="5" t="str">
        <x:v>17060026300289807370</x:v>
      </x:c>
      <x:c r="C4766" s="44" t="str">
        <x:v>83947857</x:v>
      </x:c>
      <x:c r="F4766" s="45" t="str">
        <x:v>214-ELE01</x:v>
      </x:c>
      <x:c r="H4766" s="9" t="str">
        <x:v>CEAS.Submeter_EA_208</x:v>
      </x:c>
      <x:c r="I4766" s="49" t="str">
        <x:v>Use</x:v>
      </x:c>
      <x:c r="J4766" s="31" t="str">
        <x:v>15 Minutes</x:v>
      </x:c>
      <x:c r="K4766" s="32" t="str">
        <x:v>02-24-2025 04:00:00</x:v>
      </x:c>
      <x:c r="M4766" s="53" t="str">
        <x:v>3632248.5800000000000000</x:v>
      </x:c>
      <x:c r="N4766" s="33" t="str">
        <x:v/>
      </x:c>
    </x:row>
    <x:row r="4767">
      <x:c r="B4767" s="5" t="str">
        <x:v>14956522401352099210</x:v>
      </x:c>
      <x:c r="C4767" s="44" t="str">
        <x:v>83947865</x:v>
      </x:c>
      <x:c r="F4767" s="45" t="str">
        <x:v>214-ELE01</x:v>
      </x:c>
      <x:c r="H4767" s="9" t="str">
        <x:v>CEAS.Submeter_EA_208</x:v>
      </x:c>
      <x:c r="I4767" s="49" t="str">
        <x:v>Use</x:v>
      </x:c>
      <x:c r="J4767" s="31" t="str">
        <x:v>15 Minutes</x:v>
      </x:c>
      <x:c r="K4767" s="32" t="str">
        <x:v>02-24-2025 04:15:00</x:v>
      </x:c>
      <x:c r="M4767" s="53" t="str">
        <x:v>3632252.1600000000000000</x:v>
      </x:c>
      <x:c r="N4767" s="33" t="str">
        <x:v/>
      </x:c>
    </x:row>
    <x:row r="4768">
      <x:c r="B4768" s="5" t="str">
        <x:v>5393603798443919611</x:v>
      </x:c>
      <x:c r="C4768" s="44" t="str">
        <x:v>83947873</x:v>
      </x:c>
      <x:c r="F4768" s="45" t="str">
        <x:v>214-ELE01</x:v>
      </x:c>
      <x:c r="H4768" s="9" t="str">
        <x:v>CEAS.Submeter_EA_208</x:v>
      </x:c>
      <x:c r="I4768" s="49" t="str">
        <x:v>Use</x:v>
      </x:c>
      <x:c r="J4768" s="31" t="str">
        <x:v>15 Minutes</x:v>
      </x:c>
      <x:c r="K4768" s="32" t="str">
        <x:v>02-24-2025 04:30:00</x:v>
      </x:c>
      <x:c r="M4768" s="53" t="str">
        <x:v>3632255.7200000000000000</x:v>
      </x:c>
      <x:c r="N4768" s="33" t="str">
        <x:v/>
      </x:c>
    </x:row>
    <x:row r="4769">
      <x:c r="B4769" s="5" t="str">
        <x:v>7733490783445521932</x:v>
      </x:c>
      <x:c r="C4769" s="44" t="str">
        <x:v>83947881</x:v>
      </x:c>
      <x:c r="F4769" s="45" t="str">
        <x:v>214-ELE01</x:v>
      </x:c>
      <x:c r="H4769" s="9" t="str">
        <x:v>CEAS.Submeter_EA_208</x:v>
      </x:c>
      <x:c r="I4769" s="49" t="str">
        <x:v>Use</x:v>
      </x:c>
      <x:c r="J4769" s="31" t="str">
        <x:v>15 Minutes</x:v>
      </x:c>
      <x:c r="K4769" s="32" t="str">
        <x:v>02-24-2025 04:45:00</x:v>
      </x:c>
      <x:c r="M4769" s="53" t="str">
        <x:v>3632259.1800000000000000</x:v>
      </x:c>
      <x:c r="N4769" s="33" t="str">
        <x:v/>
      </x:c>
    </x:row>
    <x:row r="4770">
      <x:c r="B4770" s="5" t="str">
        <x:v>2942067124991161164</x:v>
      </x:c>
      <x:c r="C4770" s="44" t="str">
        <x:v>83960009</x:v>
      </x:c>
      <x:c r="F4770" s="45" t="str">
        <x:v>214-ELE01</x:v>
      </x:c>
      <x:c r="H4770" s="9" t="str">
        <x:v>CEAS.Submeter_EA_208</x:v>
      </x:c>
      <x:c r="I4770" s="49" t="str">
        <x:v>Use</x:v>
      </x:c>
      <x:c r="J4770" s="31" t="str">
        <x:v>15 Minutes</x:v>
      </x:c>
      <x:c r="K4770" s="32" t="str">
        <x:v>02-24-2025 05:00:00</x:v>
      </x:c>
      <x:c r="M4770" s="53" t="str">
        <x:v>3632262.6800000000000000</x:v>
      </x:c>
      <x:c r="N4770" s="33" t="str">
        <x:v/>
      </x:c>
    </x:row>
    <x:row r="4771">
      <x:c r="B4771" s="5" t="str">
        <x:v>13867621933202901176</x:v>
      </x:c>
      <x:c r="C4771" s="44" t="str">
        <x:v>83960017</x:v>
      </x:c>
      <x:c r="F4771" s="45" t="str">
        <x:v>214-ELE01</x:v>
      </x:c>
      <x:c r="H4771" s="9" t="str">
        <x:v>CEAS.Submeter_EA_208</x:v>
      </x:c>
      <x:c r="I4771" s="49" t="str">
        <x:v>Use</x:v>
      </x:c>
      <x:c r="J4771" s="31" t="str">
        <x:v>15 Minutes</x:v>
      </x:c>
      <x:c r="K4771" s="32" t="str">
        <x:v>02-24-2025 05:15:00</x:v>
      </x:c>
      <x:c r="M4771" s="53" t="str">
        <x:v>3632266.2500000000000000</x:v>
      </x:c>
      <x:c r="N4771" s="33" t="str">
        <x:v/>
      </x:c>
    </x:row>
    <x:row r="4772">
      <x:c r="B4772" s="5" t="str">
        <x:v>4304703330294721577</x:v>
      </x:c>
      <x:c r="C4772" s="44" t="str">
        <x:v>83960025</x:v>
      </x:c>
      <x:c r="F4772" s="45" t="str">
        <x:v>214-ELE01</x:v>
      </x:c>
      <x:c r="H4772" s="9" t="str">
        <x:v>CEAS.Submeter_EA_208</x:v>
      </x:c>
      <x:c r="I4772" s="49" t="str">
        <x:v>Use</x:v>
      </x:c>
      <x:c r="J4772" s="31" t="str">
        <x:v>15 Minutes</x:v>
      </x:c>
      <x:c r="K4772" s="32" t="str">
        <x:v>02-24-2025 05:30:00</x:v>
      </x:c>
      <x:c r="M4772" s="53" t="str">
        <x:v>3632269.8100000000000000</x:v>
      </x:c>
      <x:c r="N4772" s="33" t="str">
        <x:v/>
      </x:c>
    </x:row>
    <x:row r="4773">
      <x:c r="B4773" s="5" t="str">
        <x:v>16864788725225827396</x:v>
      </x:c>
      <x:c r="C4773" s="44" t="str">
        <x:v>83960033</x:v>
      </x:c>
      <x:c r="F4773" s="45" t="str">
        <x:v>214-ELE01</x:v>
      </x:c>
      <x:c r="H4773" s="9" t="str">
        <x:v>CEAS.Submeter_EA_208</x:v>
      </x:c>
      <x:c r="I4773" s="49" t="str">
        <x:v>Use</x:v>
      </x:c>
      <x:c r="J4773" s="31" t="str">
        <x:v>15 Minutes</x:v>
      </x:c>
      <x:c r="K4773" s="32" t="str">
        <x:v>02-24-2025 05:45:00</x:v>
      </x:c>
      <x:c r="M4773" s="53" t="str">
        <x:v>3632273.3300000000000000</x:v>
      </x:c>
      <x:c r="N4773" s="33" t="str">
        <x:v/>
      </x:c>
    </x:row>
    <x:row r="4774">
      <x:c r="B4774" s="5" t="str">
        <x:v>5250824658434126844</x:v>
      </x:c>
      <x:c r="C4774" s="44" t="str">
        <x:v>83960041</x:v>
      </x:c>
      <x:c r="F4774" s="45" t="str">
        <x:v>214-ELE01</x:v>
      </x:c>
      <x:c r="H4774" s="9" t="str">
        <x:v>CEAS.Submeter_EA_208</x:v>
      </x:c>
      <x:c r="I4774" s="49" t="str">
        <x:v>Use</x:v>
      </x:c>
      <x:c r="J4774" s="31" t="str">
        <x:v>15 Minutes</x:v>
      </x:c>
      <x:c r="K4774" s="32" t="str">
        <x:v>02-24-2025 06:00:00</x:v>
      </x:c>
      <x:c r="M4774" s="53" t="str">
        <x:v>3632276.8200000000000000</x:v>
      </x:c>
      <x:c r="N4774" s="33" t="str">
        <x:v/>
      </x:c>
    </x:row>
    <x:row r="4775">
      <x:c r="B4775" s="5" t="str">
        <x:v>7338160962404433553</x:v>
      </x:c>
      <x:c r="C4775" s="44" t="str">
        <x:v>83960049</x:v>
      </x:c>
      <x:c r="F4775" s="45" t="str">
        <x:v>214-ELE01</x:v>
      </x:c>
      <x:c r="H4775" s="9" t="str">
        <x:v>CEAS.Submeter_EA_208</x:v>
      </x:c>
      <x:c r="I4775" s="49" t="str">
        <x:v>Use</x:v>
      </x:c>
      <x:c r="J4775" s="31" t="str">
        <x:v>15 Minutes</x:v>
      </x:c>
      <x:c r="K4775" s="32" t="str">
        <x:v>02-24-2025 06:15:00</x:v>
      </x:c>
      <x:c r="M4775" s="53" t="str">
        <x:v>3632280.2400000000000000</x:v>
      </x:c>
      <x:c r="N4775" s="33" t="str">
        <x:v/>
      </x:c>
    </x:row>
    <x:row r="4776">
      <x:c r="B4776" s="5" t="str">
        <x:v>14183269906148480736</x:v>
      </x:c>
      <x:c r="C4776" s="44" t="str">
        <x:v>83960057</x:v>
      </x:c>
      <x:c r="F4776" s="45" t="str">
        <x:v>214-ELE01</x:v>
      </x:c>
      <x:c r="H4776" s="9" t="str">
        <x:v>CEAS.Submeter_EA_208</x:v>
      </x:c>
      <x:c r="I4776" s="49" t="str">
        <x:v>Use</x:v>
      </x:c>
      <x:c r="J4776" s="31" t="str">
        <x:v>15 Minutes</x:v>
      </x:c>
      <x:c r="K4776" s="32" t="str">
        <x:v>02-24-2025 06:30:00</x:v>
      </x:c>
      <x:c r="M4776" s="53" t="str">
        <x:v>3632283.8200000000000000</x:v>
      </x:c>
      <x:c r="N4776" s="33" t="str">
        <x:v/>
      </x:c>
    </x:row>
    <x:row r="4777">
      <x:c r="B4777" s="5" t="str">
        <x:v>5642722377122006715</x:v>
      </x:c>
      <x:c r="C4777" s="44" t="str">
        <x:v>83960065</x:v>
      </x:c>
      <x:c r="F4777" s="45" t="str">
        <x:v>214-ELE01</x:v>
      </x:c>
      <x:c r="H4777" s="9" t="str">
        <x:v>CEAS.Submeter_EA_208</x:v>
      </x:c>
      <x:c r="I4777" s="49" t="str">
        <x:v>Use</x:v>
      </x:c>
      <x:c r="J4777" s="31" t="str">
        <x:v>15 Minutes</x:v>
      </x:c>
      <x:c r="K4777" s="32" t="str">
        <x:v>02-24-2025 06:45:00</x:v>
      </x:c>
      <x:c r="M4777" s="53" t="str">
        <x:v>3632287.4000000000000000</x:v>
      </x:c>
      <x:c r="N4777" s="33" t="str">
        <x:v/>
      </x:c>
    </x:row>
    <x:row r="4778">
      <x:c r="B4778" s="5" t="str">
        <x:v>10032599916644573918</x:v>
      </x:c>
      <x:c r="C4778" s="44" t="str">
        <x:v>83960073</x:v>
      </x:c>
      <x:c r="F4778" s="45" t="str">
        <x:v>214-ELE01</x:v>
      </x:c>
      <x:c r="H4778" s="9" t="str">
        <x:v>CEAS.Submeter_EA_208</x:v>
      </x:c>
      <x:c r="I4778" s="49" t="str">
        <x:v>Use</x:v>
      </x:c>
      <x:c r="J4778" s="31" t="str">
        <x:v>15 Minutes</x:v>
      </x:c>
      <x:c r="K4778" s="32" t="str">
        <x:v>02-24-2025 07:00:00</x:v>
      </x:c>
      <x:c r="M4778" s="53" t="str">
        <x:v>3632290.8800000000000000</x:v>
      </x:c>
      <x:c r="N4778" s="33" t="str">
        <x:v/>
      </x:c>
    </x:row>
    <x:row r="4779">
      <x:c r="B4779" s="5" t="str">
        <x:v>1492052387618099897</x:v>
      </x:c>
      <x:c r="C4779" s="44" t="str">
        <x:v>83960081</x:v>
      </x:c>
      <x:c r="F4779" s="45" t="str">
        <x:v>214-ELE01</x:v>
      </x:c>
      <x:c r="H4779" s="9" t="str">
        <x:v>CEAS.Submeter_EA_208</x:v>
      </x:c>
      <x:c r="I4779" s="49" t="str">
        <x:v>Use</x:v>
      </x:c>
      <x:c r="J4779" s="31" t="str">
        <x:v>15 Minutes</x:v>
      </x:c>
      <x:c r="K4779" s="32" t="str">
        <x:v>02-24-2025 07:15:00</x:v>
      </x:c>
      <x:c r="M4779" s="53" t="str">
        <x:v>3632294.4600000000000000</x:v>
      </x:c>
      <x:c r="N4779" s="33" t="str">
        <x:v/>
      </x:c>
    </x:row>
    <x:row r="4780">
      <x:c r="B4780" s="5" t="str">
        <x:v>18200228025821684822</x:v>
      </x:c>
      <x:c r="C4780" s="44" t="str">
        <x:v>83960089</x:v>
      </x:c>
      <x:c r="F4780" s="45" t="str">
        <x:v>214-ELE01</x:v>
      </x:c>
      <x:c r="H4780" s="9" t="str">
        <x:v>CEAS.Submeter_EA_208</x:v>
      </x:c>
      <x:c r="I4780" s="49" t="str">
        <x:v>Use</x:v>
      </x:c>
      <x:c r="J4780" s="31" t="str">
        <x:v>15 Minutes</x:v>
      </x:c>
      <x:c r="K4780" s="32" t="str">
        <x:v>02-24-2025 07:30:00</x:v>
      </x:c>
      <x:c r="M4780" s="53" t="str">
        <x:v>3632298.0800000000000000</x:v>
      </x:c>
      <x:c r="N4780" s="33" t="str">
        <x:v/>
      </x:c>
    </x:row>
    <x:row r="4781">
      <x:c r="B4781" s="5" t="str">
        <x:v>5047171758107112943</x:v>
      </x:c>
      <x:c r="C4781" s="44" t="str">
        <x:v>83960097</x:v>
      </x:c>
      <x:c r="F4781" s="45" t="str">
        <x:v>214-ELE01</x:v>
      </x:c>
      <x:c r="H4781" s="9" t="str">
        <x:v>CEAS.Submeter_EA_208</x:v>
      </x:c>
      <x:c r="I4781" s="49" t="str">
        <x:v>Use</x:v>
      </x:c>
      <x:c r="J4781" s="31" t="str">
        <x:v>15 Minutes</x:v>
      </x:c>
      <x:c r="K4781" s="32" t="str">
        <x:v>02-24-2025 07:45:00</x:v>
      </x:c>
      <x:c r="M4781" s="53" t="str">
        <x:v>3632301.9400000000000000</x:v>
      </x:c>
      <x:c r="N4781" s="33" t="str">
        <x:v/>
      </x:c>
    </x:row>
    <x:row r="4782">
      <x:c r="B4782" s="5" t="str">
        <x:v>2951092087993430119</x:v>
      </x:c>
      <x:c r="C4782" s="44" t="str">
        <x:v>83960105</x:v>
      </x:c>
      <x:c r="F4782" s="45" t="str">
        <x:v>214-ELE01</x:v>
      </x:c>
      <x:c r="H4782" s="9" t="str">
        <x:v>CEAS.Submeter_EA_208</x:v>
      </x:c>
      <x:c r="I4782" s="49" t="str">
        <x:v>Use</x:v>
      </x:c>
      <x:c r="J4782" s="31" t="str">
        <x:v>15 Minutes</x:v>
      </x:c>
      <x:c r="K4782" s="32" t="str">
        <x:v>02-24-2025 08:00:00</x:v>
      </x:c>
      <x:c r="M4782" s="53" t="str">
        <x:v>3632305.6700000000000000</x:v>
      </x:c>
      <x:c r="N4782" s="33" t="str">
        <x:v/>
      </x:c>
    </x:row>
    <x:row r="4783">
      <x:c r="B4783" s="5" t="str">
        <x:v>9210657293542696401</x:v>
      </x:c>
      <x:c r="C4783" s="44" t="str">
        <x:v>83960113</x:v>
      </x:c>
      <x:c r="F4783" s="45" t="str">
        <x:v>214-ELE01</x:v>
      </x:c>
      <x:c r="H4783" s="9" t="str">
        <x:v>CEAS.Submeter_EA_208</x:v>
      </x:c>
      <x:c r="I4783" s="49" t="str">
        <x:v>Use</x:v>
      </x:c>
      <x:c r="J4783" s="31" t="str">
        <x:v>15 Minutes</x:v>
      </x:c>
      <x:c r="K4783" s="32" t="str">
        <x:v>02-24-2025 08:15:00</x:v>
      </x:c>
      <x:c r="M4783" s="53" t="str">
        <x:v>3632309.4800000000000000</x:v>
      </x:c>
      <x:c r="N4783" s="33" t="str">
        <x:v/>
      </x:c>
    </x:row>
    <x:row r="4784">
      <x:c r="B4784" s="5" t="str">
        <x:v>14520805328586880756</x:v>
      </x:c>
      <x:c r="C4784" s="44" t="str">
        <x:v>83960121</x:v>
      </x:c>
      <x:c r="F4784" s="45" t="str">
        <x:v>214-ELE01</x:v>
      </x:c>
      <x:c r="H4784" s="9" t="str">
        <x:v>CEAS.Submeter_EA_208</x:v>
      </x:c>
      <x:c r="I4784" s="49" t="str">
        <x:v>Use</x:v>
      </x:c>
      <x:c r="J4784" s="31" t="str">
        <x:v>15 Minutes</x:v>
      </x:c>
      <x:c r="K4784" s="32" t="str">
        <x:v>02-24-2025 08:30:00</x:v>
      </x:c>
      <x:c r="M4784" s="53" t="str">
        <x:v>3632313.3100000000000000</x:v>
      </x:c>
      <x:c r="N4784" s="33" t="str">
        <x:v/>
      </x:c>
    </x:row>
    <x:row r="4785">
      <x:c r="B4785" s="5" t="str">
        <x:v>7680348367570199032</x:v>
      </x:c>
      <x:c r="C4785" s="44" t="str">
        <x:v>83960129</x:v>
      </x:c>
      <x:c r="F4785" s="45" t="str">
        <x:v>214-ELE01</x:v>
      </x:c>
      <x:c r="H4785" s="9" t="str">
        <x:v>CEAS.Submeter_EA_208</x:v>
      </x:c>
      <x:c r="I4785" s="49" t="str">
        <x:v>Use</x:v>
      </x:c>
      <x:c r="J4785" s="31" t="str">
        <x:v>15 Minutes</x:v>
      </x:c>
      <x:c r="K4785" s="32" t="str">
        <x:v>02-24-2025 08:45:00</x:v>
      </x:c>
      <x:c r="M4785" s="53" t="str">
        <x:v>3632317.2400000000000000</x:v>
      </x:c>
      <x:c r="N4785" s="33" t="str">
        <x:v/>
      </x:c>
    </x:row>
    <x:row r="4786">
      <x:c r="B4786" s="5" t="str">
        <x:v>4529023083284975901</x:v>
      </x:c>
      <x:c r="C4786" s="44" t="str">
        <x:v>83960137</x:v>
      </x:c>
      <x:c r="F4786" s="45" t="str">
        <x:v>214-ELE01</x:v>
      </x:c>
      <x:c r="H4786" s="9" t="str">
        <x:v>CEAS.Submeter_EA_208</x:v>
      </x:c>
      <x:c r="I4786" s="49" t="str">
        <x:v>Use</x:v>
      </x:c>
      <x:c r="J4786" s="31" t="str">
        <x:v>15 Minutes</x:v>
      </x:c>
      <x:c r="K4786" s="32" t="str">
        <x:v>02-24-2025 09:00:00</x:v>
      </x:c>
      <x:c r="M4786" s="53" t="str">
        <x:v>3632321.1600000000000000</x:v>
      </x:c>
      <x:c r="N4786" s="33" t="str">
        <x:v/>
      </x:c>
    </x:row>
    <x:row r="4787">
      <x:c r="B4787" s="5" t="str">
        <x:v>11944469993069830924</x:v>
      </x:c>
      <x:c r="C4787" s="44" t="str">
        <x:v>83960145</x:v>
      </x:c>
      <x:c r="F4787" s="45" t="str">
        <x:v>214-ELE01</x:v>
      </x:c>
      <x:c r="H4787" s="9" t="str">
        <x:v>CEAS.Submeter_EA_208</x:v>
      </x:c>
      <x:c r="I4787" s="49" t="str">
        <x:v>Use</x:v>
      </x:c>
      <x:c r="J4787" s="31" t="str">
        <x:v>15 Minutes</x:v>
      </x:c>
      <x:c r="K4787" s="32" t="str">
        <x:v>02-24-2025 09:15:00</x:v>
      </x:c>
      <x:c r="M4787" s="53" t="str">
        <x:v>3632325.2500000000000000</x:v>
      </x:c>
      <x:c r="N4787" s="33" t="str">
        <x:v/>
      </x:c>
    </x:row>
    <x:row r="4788">
      <x:c r="B4788" s="5" t="str">
        <x:v>35435214190801186</x:v>
      </x:c>
      <x:c r="C4788" s="44" t="str">
        <x:v>83960153</x:v>
      </x:c>
      <x:c r="F4788" s="45" t="str">
        <x:v>214-ELE01</x:v>
      </x:c>
      <x:c r="H4788" s="9" t="str">
        <x:v>CEAS.Submeter_EA_208</x:v>
      </x:c>
      <x:c r="I4788" s="49" t="str">
        <x:v>Use</x:v>
      </x:c>
      <x:c r="J4788" s="31" t="str">
        <x:v>15 Minutes</x:v>
      </x:c>
      <x:c r="K4788" s="32" t="str">
        <x:v>02-24-2025 09:30:00</x:v>
      </x:c>
      <x:c r="M4788" s="53" t="str">
        <x:v>3632329.3800000000000000</x:v>
      </x:c>
      <x:c r="N4788" s="33" t="str">
        <x:v/>
      </x:c>
    </x:row>
    <x:row r="4789">
      <x:c r="B4789" s="5" t="str">
        <x:v>14613005743319172456</x:v>
      </x:c>
      <x:c r="C4789" s="44" t="str">
        <x:v>83960161</x:v>
      </x:c>
      <x:c r="F4789" s="45" t="str">
        <x:v>214-ELE01</x:v>
      </x:c>
      <x:c r="H4789" s="9" t="str">
        <x:v>CEAS.Submeter_EA_208</x:v>
      </x:c>
      <x:c r="I4789" s="49" t="str">
        <x:v>Use</x:v>
      </x:c>
      <x:c r="J4789" s="31" t="str">
        <x:v>15 Minutes</x:v>
      </x:c>
      <x:c r="K4789" s="32" t="str">
        <x:v>02-24-2025 09:45:00</x:v>
      </x:c>
      <x:c r="M4789" s="53" t="str">
        <x:v>3632333.5600000000000000</x:v>
      </x:c>
      <x:c r="N4789" s="33" t="str">
        <x:v/>
      </x:c>
    </x:row>
    <x:row r="4790">
      <x:c r="B4790" s="5" t="str">
        <x:v>10608450528886974734</x:v>
      </x:c>
      <x:c r="C4790" s="44" t="str">
        <x:v>83960169</x:v>
      </x:c>
      <x:c r="F4790" s="45" t="str">
        <x:v>214-ELE01</x:v>
      </x:c>
      <x:c r="H4790" s="9" t="str">
        <x:v>CEAS.Submeter_EA_208</x:v>
      </x:c>
      <x:c r="I4790" s="49" t="str">
        <x:v>Use</x:v>
      </x:c>
      <x:c r="J4790" s="31" t="str">
        <x:v>15 Minutes</x:v>
      </x:c>
      <x:c r="K4790" s="32" t="str">
        <x:v>02-24-2025 10:00:00</x:v>
      </x:c>
      <x:c r="M4790" s="53" t="str">
        <x:v>3632337.6400000000000000</x:v>
      </x:c>
      <x:c r="N4790" s="33" t="str">
        <x:v/>
      </x:c>
    </x:row>
    <x:row r="4791">
      <x:c r="B4791" s="5" t="str">
        <x:v>6739276984305794388</x:v>
      </x:c>
      <x:c r="C4791" s="44" t="str">
        <x:v>83960177</x:v>
      </x:c>
      <x:c r="F4791" s="45" t="str">
        <x:v>214-ELE01</x:v>
      </x:c>
      <x:c r="H4791" s="9" t="str">
        <x:v>CEAS.Submeter_EA_208</x:v>
      </x:c>
      <x:c r="I4791" s="49" t="str">
        <x:v>Use</x:v>
      </x:c>
      <x:c r="J4791" s="31" t="str">
        <x:v>15 Minutes</x:v>
      </x:c>
      <x:c r="K4791" s="32" t="str">
        <x:v>02-24-2025 10:15:00</x:v>
      </x:c>
      <x:c r="M4791" s="53" t="str">
        <x:v>3632341.8200000000000000</x:v>
      </x:c>
      <x:c r="N4791" s="33" t="str">
        <x:v/>
      </x:c>
    </x:row>
    <x:row r="4792">
      <x:c r="B4792" s="5" t="str">
        <x:v>502468696978287523</x:v>
      </x:c>
      <x:c r="C4792" s="44" t="str">
        <x:v>83960185</x:v>
      </x:c>
      <x:c r="F4792" s="45" t="str">
        <x:v>214-ELE01</x:v>
      </x:c>
      <x:c r="H4792" s="9" t="str">
        <x:v>CEAS.Submeter_EA_208</x:v>
      </x:c>
      <x:c r="I4792" s="49" t="str">
        <x:v>Use</x:v>
      </x:c>
      <x:c r="J4792" s="31" t="str">
        <x:v>15 Minutes</x:v>
      </x:c>
      <x:c r="K4792" s="32" t="str">
        <x:v>02-24-2025 10:30:00</x:v>
      </x:c>
      <x:c r="M4792" s="53" t="str">
        <x:v>3632346.1500000000000000</x:v>
      </x:c>
      <x:c r="N4792" s="33" t="str">
        <x:v/>
      </x:c>
    </x:row>
    <x:row r="4793">
      <x:c r="B4793" s="5" t="str">
        <x:v>12021964435520671542</x:v>
      </x:c>
      <x:c r="C4793" s="44" t="str">
        <x:v>83960193</x:v>
      </x:c>
      <x:c r="F4793" s="45" t="str">
        <x:v>214-ELE01</x:v>
      </x:c>
      <x:c r="H4793" s="9" t="str">
        <x:v>CEAS.Submeter_EA_208</x:v>
      </x:c>
      <x:c r="I4793" s="49" t="str">
        <x:v>Use</x:v>
      </x:c>
      <x:c r="J4793" s="31" t="str">
        <x:v>15 Minutes</x:v>
      </x:c>
      <x:c r="K4793" s="32" t="str">
        <x:v>02-24-2025 10:45:00</x:v>
      </x:c>
      <x:c r="M4793" s="53" t="str">
        <x:v>3632350.3600000000000000</x:v>
      </x:c>
      <x:c r="N4793" s="33" t="str">
        <x:v/>
      </x:c>
    </x:row>
    <x:row r="4794">
      <x:c r="B4794" s="5" t="str">
        <x:v>13551284711680740648</x:v>
      </x:c>
      <x:c r="C4794" s="44" t="str">
        <x:v>83960201</x:v>
      </x:c>
      <x:c r="F4794" s="45" t="str">
        <x:v>214-ELE01</x:v>
      </x:c>
      <x:c r="H4794" s="9" t="str">
        <x:v>CEAS.Submeter_EA_208</x:v>
      </x:c>
      <x:c r="I4794" s="49" t="str">
        <x:v>Use</x:v>
      </x:c>
      <x:c r="J4794" s="31" t="str">
        <x:v>15 Minutes</x:v>
      </x:c>
      <x:c r="K4794" s="32" t="str">
        <x:v>02-24-2025 11:00:00</x:v>
      </x:c>
      <x:c r="M4794" s="53" t="str">
        <x:v>3632354.5400000000000000</x:v>
      </x:c>
      <x:c r="N4794" s="33" t="str">
        <x:v/>
      </x:c>
    </x:row>
    <x:row r="4795">
      <x:c r="B4795" s="5" t="str">
        <x:v>13257779046816871781</x:v>
      </x:c>
      <x:c r="C4795" s="44" t="str">
        <x:v>83960209</x:v>
      </x:c>
      <x:c r="F4795" s="45" t="str">
        <x:v>214-ELE01</x:v>
      </x:c>
      <x:c r="H4795" s="9" t="str">
        <x:v>CEAS.Submeter_EA_208</x:v>
      </x:c>
      <x:c r="I4795" s="49" t="str">
        <x:v>Use</x:v>
      </x:c>
      <x:c r="J4795" s="31" t="str">
        <x:v>15 Minutes</x:v>
      </x:c>
      <x:c r="K4795" s="32" t="str">
        <x:v>02-24-2025 11:15:00</x:v>
      </x:c>
      <x:c r="M4795" s="53" t="str">
        <x:v>3632358.6000000000000000</x:v>
      </x:c>
      <x:c r="N4795" s="33" t="str">
        <x:v/>
      </x:c>
    </x:row>
    <x:row r="4796">
      <x:c r="B4796" s="5" t="str">
        <x:v>6472151360224033456</x:v>
      </x:c>
      <x:c r="C4796" s="44" t="str">
        <x:v>83960217</x:v>
      </x:c>
      <x:c r="F4796" s="45" t="str">
        <x:v>214-ELE01</x:v>
      </x:c>
      <x:c r="H4796" s="9" t="str">
        <x:v>CEAS.Submeter_EA_208</x:v>
      </x:c>
      <x:c r="I4796" s="49" t="str">
        <x:v>Use</x:v>
      </x:c>
      <x:c r="J4796" s="31" t="str">
        <x:v>15 Minutes</x:v>
      </x:c>
      <x:c r="K4796" s="32" t="str">
        <x:v>02-24-2025 11:30:00</x:v>
      </x:c>
      <x:c r="M4796" s="53" t="str">
        <x:v>3632362.8400000000000000</x:v>
      </x:c>
      <x:c r="N4796" s="33" t="str">
        <x:v/>
      </x:c>
    </x:row>
    <x:row r="4797">
      <x:c r="B4797" s="5" t="str">
        <x:v>15926314797066213313</x:v>
      </x:c>
      <x:c r="C4797" s="44" t="str">
        <x:v>83960225</x:v>
      </x:c>
      <x:c r="F4797" s="45" t="str">
        <x:v>214-ELE01</x:v>
      </x:c>
      <x:c r="H4797" s="9" t="str">
        <x:v>CEAS.Submeter_EA_208</x:v>
      </x:c>
      <x:c r="I4797" s="49" t="str">
        <x:v>Use</x:v>
      </x:c>
      <x:c r="J4797" s="31" t="str">
        <x:v>15 Minutes</x:v>
      </x:c>
      <x:c r="K4797" s="32" t="str">
        <x:v>02-24-2025 11:45:00</x:v>
      </x:c>
      <x:c r="M4797" s="53" t="str">
        <x:v>3632366.9100000000000000</x:v>
      </x:c>
      <x:c r="N4797" s="33" t="str">
        <x:v/>
      </x:c>
    </x:row>
    <x:row r="4798">
      <x:c r="B4798" s="5" t="str">
        <x:v>15819942928727364159</x:v>
      </x:c>
      <x:c r="C4798" s="44" t="str">
        <x:v>83960233</x:v>
      </x:c>
      <x:c r="F4798" s="45" t="str">
        <x:v>214-ELE01</x:v>
      </x:c>
      <x:c r="H4798" s="9" t="str">
        <x:v>CEAS.Submeter_EA_208</x:v>
      </x:c>
      <x:c r="I4798" s="49" t="str">
        <x:v>Use</x:v>
      </x:c>
      <x:c r="J4798" s="31" t="str">
        <x:v>15 Minutes</x:v>
      </x:c>
      <x:c r="K4798" s="32" t="str">
        <x:v>02-24-2025 12:00:00</x:v>
      </x:c>
      <x:c r="M4798" s="53" t="str">
        <x:v>3632371.2500000000000000</x:v>
      </x:c>
      <x:c r="N4798" s="33" t="str">
        <x:v/>
      </x:c>
    </x:row>
    <x:row r="4799">
      <x:c r="B4799" s="5" t="str">
        <x:v>1730570974216680315</x:v>
      </x:c>
      <x:c r="C4799" s="44" t="str">
        <x:v>83960241</x:v>
      </x:c>
      <x:c r="F4799" s="45" t="str">
        <x:v>214-ELE01</x:v>
      </x:c>
      <x:c r="H4799" s="9" t="str">
        <x:v>CEAS.Submeter_EA_208</x:v>
      </x:c>
      <x:c r="I4799" s="49" t="str">
        <x:v>Use</x:v>
      </x:c>
      <x:c r="J4799" s="31" t="str">
        <x:v>15 Minutes</x:v>
      </x:c>
      <x:c r="K4799" s="32" t="str">
        <x:v>02-24-2025 12:15:00</x:v>
      </x:c>
      <x:c r="M4799" s="53" t="str">
        <x:v>3632375.3700000000000000</x:v>
      </x:c>
      <x:c r="N4799" s="33" t="str">
        <x:v/>
      </x:c>
    </x:row>
    <x:row r="4800">
      <x:c r="B4800" s="5" t="str">
        <x:v>4636760748513127971</x:v>
      </x:c>
      <x:c r="C4800" s="44" t="str">
        <x:v>83960249</x:v>
      </x:c>
      <x:c r="F4800" s="45" t="str">
        <x:v>214-ELE01</x:v>
      </x:c>
      <x:c r="H4800" s="9" t="str">
        <x:v>CEAS.Submeter_EA_208</x:v>
      </x:c>
      <x:c r="I4800" s="49" t="str">
        <x:v>Use</x:v>
      </x:c>
      <x:c r="J4800" s="31" t="str">
        <x:v>15 Minutes</x:v>
      </x:c>
      <x:c r="K4800" s="32" t="str">
        <x:v>02-24-2025 12:30:00</x:v>
      </x:c>
      <x:c r="M4800" s="53" t="str">
        <x:v>3632379.4300000000000000</x:v>
      </x:c>
      <x:c r="N4800" s="33" t="str">
        <x:v/>
      </x:c>
    </x:row>
    <x:row r="4801">
      <x:c r="B4801" s="5" t="str">
        <x:v>42507214677197239</x:v>
      </x:c>
      <x:c r="C4801" s="44" t="str">
        <x:v>83960257</x:v>
      </x:c>
      <x:c r="F4801" s="45" t="str">
        <x:v>214-ELE01</x:v>
      </x:c>
      <x:c r="H4801" s="9" t="str">
        <x:v>CEAS.Submeter_EA_208</x:v>
      </x:c>
      <x:c r="I4801" s="49" t="str">
        <x:v>Use</x:v>
      </x:c>
      <x:c r="J4801" s="31" t="str">
        <x:v>15 Minutes</x:v>
      </x:c>
      <x:c r="K4801" s="32" t="str">
        <x:v>02-24-2025 12:45:00</x:v>
      </x:c>
      <x:c r="M4801" s="53" t="str">
        <x:v>3632383.5200000000000000</x:v>
      </x:c>
      <x:c r="N4801" s="33" t="str">
        <x:v/>
      </x:c>
    </x:row>
    <x:row r="4802">
      <x:c r="B4802" s="5" t="str">
        <x:v>9331684088993598218</x:v>
      </x:c>
      <x:c r="C4802" s="44" t="str">
        <x:v>83960265</x:v>
      </x:c>
      <x:c r="F4802" s="45" t="str">
        <x:v>214-ELE01</x:v>
      </x:c>
      <x:c r="H4802" s="9" t="str">
        <x:v>CEAS.Submeter_EA_208</x:v>
      </x:c>
      <x:c r="I4802" s="49" t="str">
        <x:v>Use</x:v>
      </x:c>
      <x:c r="J4802" s="31" t="str">
        <x:v>15 Minutes</x:v>
      </x:c>
      <x:c r="K4802" s="32" t="str">
        <x:v>02-24-2025 13:00:00</x:v>
      </x:c>
      <x:c r="M4802" s="53" t="str">
        <x:v>3632387.6300000000000000</x:v>
      </x:c>
      <x:c r="N4802" s="33" t="str">
        <x:v/>
      </x:c>
    </x:row>
    <x:row r="4803">
      <x:c r="B4803" s="5" t="str">
        <x:v>71440952495193756</x:v>
      </x:c>
      <x:c r="C4803" s="44" t="str">
        <x:v>83960273</x:v>
      </x:c>
      <x:c r="F4803" s="45" t="str">
        <x:v>214-ELE01</x:v>
      </x:c>
      <x:c r="H4803" s="9" t="str">
        <x:v>CEAS.Submeter_EA_208</x:v>
      </x:c>
      <x:c r="I4803" s="49" t="str">
        <x:v>Use</x:v>
      </x:c>
      <x:c r="J4803" s="31" t="str">
        <x:v>15 Minutes</x:v>
      </x:c>
      <x:c r="K4803" s="32" t="str">
        <x:v>02-24-2025 13:15:00</x:v>
      </x:c>
      <x:c r="M4803" s="53" t="str">
        <x:v>3632391.9600000000000000</x:v>
      </x:c>
      <x:c r="N4803" s="33" t="str">
        <x:v/>
      </x:c>
    </x:row>
    <x:row r="4804">
      <x:c r="B4804" s="5" t="str">
        <x:v>12575655013151150538</x:v>
      </x:c>
      <x:c r="C4804" s="44" t="str">
        <x:v>83960281</x:v>
      </x:c>
      <x:c r="F4804" s="45" t="str">
        <x:v>214-ELE01</x:v>
      </x:c>
      <x:c r="H4804" s="9" t="str">
        <x:v>CEAS.Submeter_EA_208</x:v>
      </x:c>
      <x:c r="I4804" s="49" t="str">
        <x:v>Use</x:v>
      </x:c>
      <x:c r="J4804" s="31" t="str">
        <x:v>15 Minutes</x:v>
      </x:c>
      <x:c r="K4804" s="32" t="str">
        <x:v>02-24-2025 13:30:00</x:v>
      </x:c>
      <x:c r="M4804" s="53" t="str">
        <x:v>3632396.1900000000000000</x:v>
      </x:c>
      <x:c r="N4804" s="33" t="str">
        <x:v/>
      </x:c>
    </x:row>
    <x:row r="4805">
      <x:c r="B4805" s="5" t="str">
        <x:v>10578070584838631466</x:v>
      </x:c>
      <x:c r="C4805" s="44" t="str">
        <x:v>83960289</x:v>
      </x:c>
      <x:c r="F4805" s="45" t="str">
        <x:v>214-ELE01</x:v>
      </x:c>
      <x:c r="H4805" s="9" t="str">
        <x:v>CEAS.Submeter_EA_208</x:v>
      </x:c>
      <x:c r="I4805" s="49" t="str">
        <x:v>Use</x:v>
      </x:c>
      <x:c r="J4805" s="31" t="str">
        <x:v>15 Minutes</x:v>
      </x:c>
      <x:c r="K4805" s="32" t="str">
        <x:v>02-24-2025 13:45:00</x:v>
      </x:c>
      <x:c r="M4805" s="53" t="str">
        <x:v>3632400.6600000000000000</x:v>
      </x:c>
      <x:c r="N4805" s="33" t="str">
        <x:v/>
      </x:c>
    </x:row>
    <x:row r="4806">
      <x:c r="B4806" s="5" t="str">
        <x:v>17239974383549883549</x:v>
      </x:c>
      <x:c r="C4806" s="44" t="str">
        <x:v>83960297</x:v>
      </x:c>
      <x:c r="F4806" s="45" t="str">
        <x:v>214-ELE01</x:v>
      </x:c>
      <x:c r="H4806" s="9" t="str">
        <x:v>CEAS.Submeter_EA_208</x:v>
      </x:c>
      <x:c r="I4806" s="49" t="str">
        <x:v>Use</x:v>
      </x:c>
      <x:c r="J4806" s="31" t="str">
        <x:v>15 Minutes</x:v>
      </x:c>
      <x:c r="K4806" s="32" t="str">
        <x:v>02-24-2025 14:00:00</x:v>
      </x:c>
      <x:c r="M4806" s="53" t="str">
        <x:v>3632404.9900000000000000</x:v>
      </x:c>
      <x:c r="N4806" s="33" t="str">
        <x:v/>
      </x:c>
    </x:row>
    <x:row r="4807">
      <x:c r="B4807" s="5" t="str">
        <x:v>2376608860236965153</x:v>
      </x:c>
      <x:c r="C4807" s="44" t="str">
        <x:v>83960305</x:v>
      </x:c>
      <x:c r="F4807" s="45" t="str">
        <x:v>214-ELE01</x:v>
      </x:c>
      <x:c r="H4807" s="9" t="str">
        <x:v>CEAS.Submeter_EA_208</x:v>
      </x:c>
      <x:c r="I4807" s="49" t="str">
        <x:v>Use</x:v>
      </x:c>
      <x:c r="J4807" s="31" t="str">
        <x:v>15 Minutes</x:v>
      </x:c>
      <x:c r="K4807" s="32" t="str">
        <x:v>02-24-2025 14:15:00</x:v>
      </x:c>
      <x:c r="M4807" s="53" t="str">
        <x:v>3632409.2700000000000000</x:v>
      </x:c>
      <x:c r="N4807" s="33" t="str">
        <x:v/>
      </x:c>
    </x:row>
    <x:row r="4808">
      <x:c r="B4808" s="5" t="str">
        <x:v>16664998322958827340</x:v>
      </x:c>
      <x:c r="C4808" s="44" t="str">
        <x:v>83960313</x:v>
      </x:c>
      <x:c r="F4808" s="45" t="str">
        <x:v>214-ELE01</x:v>
      </x:c>
      <x:c r="H4808" s="9" t="str">
        <x:v>CEAS.Submeter_EA_208</x:v>
      </x:c>
      <x:c r="I4808" s="49" t="str">
        <x:v>Use</x:v>
      </x:c>
      <x:c r="J4808" s="31" t="str">
        <x:v>15 Minutes</x:v>
      </x:c>
      <x:c r="K4808" s="32" t="str">
        <x:v>02-24-2025 14:30:00</x:v>
      </x:c>
      <x:c r="M4808" s="53" t="str">
        <x:v>3632413.2900000000000000</x:v>
      </x:c>
      <x:c r="N4808" s="33" t="str">
        <x:v/>
      </x:c>
    </x:row>
    <x:row r="4809">
      <x:c r="B4809" s="5" t="str">
        <x:v>17577633393951224153</x:v>
      </x:c>
      <x:c r="C4809" s="44" t="str">
        <x:v>83962929</x:v>
      </x:c>
      <x:c r="F4809" s="45" t="str">
        <x:v>214-ELE01</x:v>
      </x:c>
      <x:c r="H4809" s="9" t="str">
        <x:v>CEAS.Submeter_EA_208</x:v>
      </x:c>
      <x:c r="I4809" s="49" t="str">
        <x:v>Use</x:v>
      </x:c>
      <x:c r="J4809" s="31" t="str">
        <x:v>15 Minutes</x:v>
      </x:c>
      <x:c r="K4809" s="32" t="str">
        <x:v>02-24-2025 14:45:00</x:v>
      </x:c>
      <x:c r="M4809" s="53" t="str">
        <x:v>3632417.4700000000000000</x:v>
      </x:c>
      <x:c r="N4809" s="33" t="str">
        <x:v/>
      </x:c>
    </x:row>
    <x:row r="4810">
      <x:c r="B4810" s="5" t="str">
        <x:v>487798805051937429</x:v>
      </x:c>
      <x:c r="C4810" s="44" t="str">
        <x:v>83962937</x:v>
      </x:c>
      <x:c r="F4810" s="45" t="str">
        <x:v>214-ELE01</x:v>
      </x:c>
      <x:c r="H4810" s="9" t="str">
        <x:v>CEAS.Submeter_EA_208</x:v>
      </x:c>
      <x:c r="I4810" s="49" t="str">
        <x:v>Use</x:v>
      </x:c>
      <x:c r="J4810" s="31" t="str">
        <x:v>15 Minutes</x:v>
      </x:c>
      <x:c r="K4810" s="32" t="str">
        <x:v>02-24-2025 15:00:00</x:v>
      </x:c>
      <x:c r="M4810" s="53" t="str">
        <x:v>3632421.5400000000000000</x:v>
      </x:c>
      <x:c r="N4810" s="33" t="str">
        <x:v/>
      </x:c>
    </x:row>
    <x:row r="4811">
      <x:c r="B4811" s="5" t="str">
        <x:v>10961320505422779703</x:v>
      </x:c>
      <x:c r="C4811" s="44" t="str">
        <x:v>83962945</x:v>
      </x:c>
      <x:c r="F4811" s="45" t="str">
        <x:v>214-ELE01</x:v>
      </x:c>
      <x:c r="H4811" s="9" t="str">
        <x:v>CEAS.Submeter_EA_208</x:v>
      </x:c>
      <x:c r="I4811" s="49" t="str">
        <x:v>Use</x:v>
      </x:c>
      <x:c r="J4811" s="31" t="str">
        <x:v>15 Minutes</x:v>
      </x:c>
      <x:c r="K4811" s="32" t="str">
        <x:v>02-24-2025 15:15:00</x:v>
      </x:c>
      <x:c r="M4811" s="53" t="str">
        <x:v>3632425.6000000000000000</x:v>
      </x:c>
      <x:c r="N4811" s="33" t="str">
        <x:v/>
      </x:c>
    </x:row>
    <x:row r="4812">
      <x:c r="B4812" s="5" t="str">
        <x:v>14010153294686475975</x:v>
      </x:c>
      <x:c r="C4812" s="44" t="str">
        <x:v>83962953</x:v>
      </x:c>
      <x:c r="F4812" s="45" t="str">
        <x:v>214-ELE01</x:v>
      </x:c>
      <x:c r="H4812" s="9" t="str">
        <x:v>CEAS.Submeter_EA_208</x:v>
      </x:c>
      <x:c r="I4812" s="49" t="str">
        <x:v>Use</x:v>
      </x:c>
      <x:c r="J4812" s="31" t="str">
        <x:v>15 Minutes</x:v>
      </x:c>
      <x:c r="K4812" s="32" t="str">
        <x:v>02-24-2025 15:30:00</x:v>
      </x:c>
      <x:c r="M4812" s="53" t="str">
        <x:v>3632429.5700000000000000</x:v>
      </x:c>
      <x:c r="N4812" s="33" t="str">
        <x:v/>
      </x:c>
    </x:row>
    <x:row r="4813">
      <x:c r="B4813" s="5" t="str">
        <x:v>15237771067748607714</x:v>
      </x:c>
      <x:c r="C4813" s="44" t="str">
        <x:v>83962961</x:v>
      </x:c>
      <x:c r="F4813" s="45" t="str">
        <x:v>214-ELE01</x:v>
      </x:c>
      <x:c r="H4813" s="9" t="str">
        <x:v>CEAS.Submeter_EA_208</x:v>
      </x:c>
      <x:c r="I4813" s="49" t="str">
        <x:v>Use</x:v>
      </x:c>
      <x:c r="J4813" s="31" t="str">
        <x:v>15 Minutes</x:v>
      </x:c>
      <x:c r="K4813" s="32" t="str">
        <x:v>02-24-2025 15:45:00</x:v>
      </x:c>
      <x:c r="M4813" s="53" t="str">
        <x:v>3632433.7000000000000000</x:v>
      </x:c>
      <x:c r="N4813" s="33" t="str">
        <x:v/>
      </x:c>
    </x:row>
    <x:row r="4814">
      <x:c r="B4814" s="5" t="str">
        <x:v>15230965541533903622</x:v>
      </x:c>
      <x:c r="C4814" s="44" t="str">
        <x:v>83978850</x:v>
      </x:c>
      <x:c r="F4814" s="45" t="str">
        <x:v>214-ELE01</x:v>
      </x:c>
      <x:c r="H4814" s="9" t="str">
        <x:v>CEAS.Submeter_EA_208</x:v>
      </x:c>
      <x:c r="I4814" s="49" t="str">
        <x:v>Use</x:v>
      </x:c>
      <x:c r="J4814" s="31" t="str">
        <x:v>15 Minutes</x:v>
      </x:c>
      <x:c r="K4814" s="32" t="str">
        <x:v>02-24-2025 17:00:00</x:v>
      </x:c>
      <x:c r="M4814" s="53" t="str">
        <x:v>3632453.3300000000000000</x:v>
      </x:c>
      <x:c r="N4814" s="33" t="str">
        <x:v/>
      </x:c>
    </x:row>
    <x:row r="4815">
      <x:c r="B4815" s="5" t="str">
        <x:v>12475950089464502087</x:v>
      </x:c>
      <x:c r="C4815" s="44" t="str">
        <x:v>83978851</x:v>
      </x:c>
      <x:c r="F4815" s="45" t="str">
        <x:v>214-ELE01</x:v>
      </x:c>
      <x:c r="H4815" s="9" t="str">
        <x:v>CEAS.Submeter_EA_208</x:v>
      </x:c>
      <x:c r="I4815" s="49" t="str">
        <x:v>Use</x:v>
      </x:c>
      <x:c r="J4815" s="31" t="str">
        <x:v>15 Minutes</x:v>
      </x:c>
      <x:c r="K4815" s="32" t="str">
        <x:v>02-24-2025 17:15:00</x:v>
      </x:c>
      <x:c r="M4815" s="53" t="str">
        <x:v>3632457.2200000000000000</x:v>
      </x:c>
      <x:c r="N4815" s="33" t="str">
        <x:v/>
      </x:c>
    </x:row>
    <x:row r="4816">
      <x:c r="B4816" s="5" t="str">
        <x:v>185849643679880934</x:v>
      </x:c>
      <x:c r="C4816" s="44" t="str">
        <x:v>83978852</x:v>
      </x:c>
      <x:c r="F4816" s="45" t="str">
        <x:v>214-ELE01</x:v>
      </x:c>
      <x:c r="H4816" s="9" t="str">
        <x:v>CEAS.Submeter_EA_208</x:v>
      </x:c>
      <x:c r="I4816" s="49" t="str">
        <x:v>Use</x:v>
      </x:c>
      <x:c r="J4816" s="31" t="str">
        <x:v>15 Minutes</x:v>
      </x:c>
      <x:c r="K4816" s="32" t="str">
        <x:v>02-24-2025 17:30:00</x:v>
      </x:c>
      <x:c r="M4816" s="53" t="str">
        <x:v>3632461.0200000000000000</x:v>
      </x:c>
      <x:c r="N4816" s="33" t="str">
        <x:v/>
      </x:c>
    </x:row>
    <x:row r="4817">
      <x:c r="B4817" s="5" t="str">
        <x:v>5108560456125196057</x:v>
      </x:c>
      <x:c r="C4817" s="44" t="str">
        <x:v>83978853</x:v>
      </x:c>
      <x:c r="F4817" s="45" t="str">
        <x:v>214-ELE01</x:v>
      </x:c>
      <x:c r="H4817" s="9" t="str">
        <x:v>CEAS.Submeter_EA_208</x:v>
      </x:c>
      <x:c r="I4817" s="49" t="str">
        <x:v>Use</x:v>
      </x:c>
      <x:c r="J4817" s="31" t="str">
        <x:v>15 Minutes</x:v>
      </x:c>
      <x:c r="K4817" s="32" t="str">
        <x:v>02-24-2025 17:45:00</x:v>
      </x:c>
      <x:c r="M4817" s="53" t="str">
        <x:v>3632464.7600000000000000</x:v>
      </x:c>
      <x:c r="N4817" s="33" t="str">
        <x:v/>
      </x:c>
    </x:row>
    <x:row r="4818">
      <x:c r="B4818" s="5" t="str">
        <x:v>5246633232116002895</x:v>
      </x:c>
      <x:c r="C4818" s="44" t="str">
        <x:v>83978854</x:v>
      </x:c>
      <x:c r="F4818" s="45" t="str">
        <x:v>214-ELE01</x:v>
      </x:c>
      <x:c r="H4818" s="9" t="str">
        <x:v>CEAS.Submeter_EA_208</x:v>
      </x:c>
      <x:c r="I4818" s="49" t="str">
        <x:v>Use</x:v>
      </x:c>
      <x:c r="J4818" s="31" t="str">
        <x:v>15 Minutes</x:v>
      </x:c>
      <x:c r="K4818" s="32" t="str">
        <x:v>02-24-2025 18:00:00</x:v>
      </x:c>
      <x:c r="M4818" s="53" t="str">
        <x:v>3632468.6600000000000000</x:v>
      </x:c>
      <x:c r="N4818" s="33" t="str">
        <x:v/>
      </x:c>
    </x:row>
    <x:row r="4819">
      <x:c r="B4819" s="5" t="str">
        <x:v>11658105158947769784</x:v>
      </x:c>
      <x:c r="C4819" s="44" t="str">
        <x:v>83978855</x:v>
      </x:c>
      <x:c r="F4819" s="45" t="str">
        <x:v>214-ELE01</x:v>
      </x:c>
      <x:c r="H4819" s="9" t="str">
        <x:v>CEAS.Submeter_EA_208</x:v>
      </x:c>
      <x:c r="I4819" s="49" t="str">
        <x:v>Use</x:v>
      </x:c>
      <x:c r="J4819" s="31" t="str">
        <x:v>15 Minutes</x:v>
      </x:c>
      <x:c r="K4819" s="32" t="str">
        <x:v>02-24-2025 18:15:00</x:v>
      </x:c>
      <x:c r="M4819" s="53" t="str">
        <x:v>3632473.7500000000000000</x:v>
      </x:c>
      <x:c r="N4819" s="33" t="str">
        <x:v/>
      </x:c>
    </x:row>
    <x:row r="4820">
      <x:c r="B4820" s="5" t="str">
        <x:v>7436795543376211042</x:v>
      </x:c>
      <x:c r="C4820" s="44" t="str">
        <x:v>83978856</x:v>
      </x:c>
      <x:c r="F4820" s="45" t="str">
        <x:v>214-ELE01</x:v>
      </x:c>
      <x:c r="H4820" s="9" t="str">
        <x:v>CEAS.Submeter_EA_208</x:v>
      </x:c>
      <x:c r="I4820" s="49" t="str">
        <x:v>Use</x:v>
      </x:c>
      <x:c r="J4820" s="31" t="str">
        <x:v>15 Minutes</x:v>
      </x:c>
      <x:c r="K4820" s="32" t="str">
        <x:v>02-24-2025 18:30:00</x:v>
      </x:c>
      <x:c r="M4820" s="53" t="str">
        <x:v>3632477.8800000000000000</x:v>
      </x:c>
      <x:c r="N4820" s="33" t="str">
        <x:v/>
      </x:c>
    </x:row>
    <x:row r="4821">
      <x:c r="B4821" s="5" t="str">
        <x:v>11549625436376413723</x:v>
      </x:c>
      <x:c r="C4821" s="44" t="str">
        <x:v>83978857</x:v>
      </x:c>
      <x:c r="F4821" s="45" t="str">
        <x:v>214-ELE01</x:v>
      </x:c>
      <x:c r="H4821" s="9" t="str">
        <x:v>CEAS.Submeter_EA_208</x:v>
      </x:c>
      <x:c r="I4821" s="49" t="str">
        <x:v>Use</x:v>
      </x:c>
      <x:c r="J4821" s="31" t="str">
        <x:v>15 Minutes</x:v>
      </x:c>
      <x:c r="K4821" s="32" t="str">
        <x:v>02-24-2025 18:45:00</x:v>
      </x:c>
      <x:c r="M4821" s="53" t="str">
        <x:v>3632481.9600000000000000</x:v>
      </x:c>
      <x:c r="N4821" s="33" t="str">
        <x:v/>
      </x:c>
    </x:row>
    <x:row r="4822">
      <x:c r="B4822" s="5" t="str">
        <x:v>1676977146521267038</x:v>
      </x:c>
      <x:c r="C4822" s="44" t="str">
        <x:v>83978858</x:v>
      </x:c>
      <x:c r="F4822" s="45" t="str">
        <x:v>214-ELE01</x:v>
      </x:c>
      <x:c r="H4822" s="9" t="str">
        <x:v>CEAS.Submeter_EA_208</x:v>
      </x:c>
      <x:c r="I4822" s="49" t="str">
        <x:v>Use</x:v>
      </x:c>
      <x:c r="J4822" s="31" t="str">
        <x:v>15 Minutes</x:v>
      </x:c>
      <x:c r="K4822" s="32" t="str">
        <x:v>02-24-2025 19:00:00</x:v>
      </x:c>
      <x:c r="M4822" s="53" t="str">
        <x:v>3632486.1300000000000000</x:v>
      </x:c>
      <x:c r="N4822" s="33" t="str">
        <x:v/>
      </x:c>
    </x:row>
    <x:row r="4823">
      <x:c r="B4823" s="5" t="str">
        <x:v>6638289094843533155</x:v>
      </x:c>
      <x:c r="C4823" s="44" t="str">
        <x:v>83978859</x:v>
      </x:c>
      <x:c r="F4823" s="45" t="str">
        <x:v>214-ELE01</x:v>
      </x:c>
      <x:c r="H4823" s="9" t="str">
        <x:v>CEAS.Submeter_EA_208</x:v>
      </x:c>
      <x:c r="I4823" s="49" t="str">
        <x:v>Use</x:v>
      </x:c>
      <x:c r="J4823" s="31" t="str">
        <x:v>15 Minutes</x:v>
      </x:c>
      <x:c r="K4823" s="32" t="str">
        <x:v>02-24-2025 19:15:00</x:v>
      </x:c>
      <x:c r="M4823" s="53" t="str">
        <x:v>3632491.0400000000000000</x:v>
      </x:c>
      <x:c r="N4823" s="33" t="str">
        <x:v/>
      </x:c>
    </x:row>
    <x:row r="4824">
      <x:c r="B4824" s="5" t="str">
        <x:v>10773060476550115658</x:v>
      </x:c>
      <x:c r="C4824" s="44" t="str">
        <x:v>83978860</x:v>
      </x:c>
      <x:c r="F4824" s="45" t="str">
        <x:v>214-ELE01</x:v>
      </x:c>
      <x:c r="H4824" s="9" t="str">
        <x:v>CEAS.Submeter_EA_208</x:v>
      </x:c>
      <x:c r="I4824" s="49" t="str">
        <x:v>Use</x:v>
      </x:c>
      <x:c r="J4824" s="31" t="str">
        <x:v>15 Minutes</x:v>
      </x:c>
      <x:c r="K4824" s="32" t="str">
        <x:v>02-24-2025 19:30:00</x:v>
      </x:c>
      <x:c r="M4824" s="53" t="str">
        <x:v>3632499.2400000000000000</x:v>
      </x:c>
      <x:c r="N4824" s="33" t="str">
        <x:v/>
      </x:c>
    </x:row>
    <x:row r="4825">
      <x:c r="B4825" s="5" t="str">
        <x:v>2350689241358739583</x:v>
      </x:c>
      <x:c r="C4825" s="44" t="str">
        <x:v>83978861</x:v>
      </x:c>
      <x:c r="F4825" s="45" t="str">
        <x:v>214-ELE01</x:v>
      </x:c>
      <x:c r="H4825" s="9" t="str">
        <x:v>CEAS.Submeter_EA_208</x:v>
      </x:c>
      <x:c r="I4825" s="49" t="str">
        <x:v>Use</x:v>
      </x:c>
      <x:c r="J4825" s="31" t="str">
        <x:v>15 Minutes</x:v>
      </x:c>
      <x:c r="K4825" s="32" t="str">
        <x:v>02-24-2025 19:45:00</x:v>
      </x:c>
      <x:c r="M4825" s="53" t="str">
        <x:v>3632506.0100000000000000</x:v>
      </x:c>
      <x:c r="N4825" s="33" t="str">
        <x:v/>
      </x:c>
    </x:row>
    <x:row r="4826">
      <x:c r="B4826" s="5" t="str">
        <x:v>2129560268743116690</x:v>
      </x:c>
      <x:c r="C4826" s="44" t="str">
        <x:v>83978862</x:v>
      </x:c>
      <x:c r="F4826" s="45" t="str">
        <x:v>214-ELE01</x:v>
      </x:c>
      <x:c r="H4826" s="9" t="str">
        <x:v>CEAS.Submeter_EA_208</x:v>
      </x:c>
      <x:c r="I4826" s="49" t="str">
        <x:v>Use</x:v>
      </x:c>
      <x:c r="J4826" s="31" t="str">
        <x:v>15 Minutes</x:v>
      </x:c>
      <x:c r="K4826" s="32" t="str">
        <x:v>02-24-2025 20:00:00</x:v>
      </x:c>
      <x:c r="M4826" s="53" t="str">
        <x:v>3632511.4400000000000000</x:v>
      </x:c>
      <x:c r="N4826" s="33" t="str">
        <x:v/>
      </x:c>
    </x:row>
    <x:row r="4827">
      <x:c r="B4827" s="5" t="str">
        <x:v>16315544751514033959</x:v>
      </x:c>
      <x:c r="C4827" s="44" t="str">
        <x:v>83978863</x:v>
      </x:c>
      <x:c r="F4827" s="45" t="str">
        <x:v>214-ELE01</x:v>
      </x:c>
      <x:c r="H4827" s="9" t="str">
        <x:v>CEAS.Submeter_EA_208</x:v>
      </x:c>
      <x:c r="I4827" s="49" t="str">
        <x:v>Use</x:v>
      </x:c>
      <x:c r="J4827" s="31" t="str">
        <x:v>15 Minutes</x:v>
      </x:c>
      <x:c r="K4827" s="32" t="str">
        <x:v>02-24-2025 20:15:00</x:v>
      </x:c>
      <x:c r="M4827" s="53" t="str">
        <x:v>3632516.9600000000000000</x:v>
      </x:c>
      <x:c r="N4827" s="33" t="str">
        <x:v/>
      </x:c>
    </x:row>
    <x:row r="4828">
      <x:c r="B4828" s="5" t="str">
        <x:v>9799841470488189346</x:v>
      </x:c>
      <x:c r="C4828" s="44" t="str">
        <x:v>83978864</x:v>
      </x:c>
      <x:c r="F4828" s="45" t="str">
        <x:v>214-ELE01</x:v>
      </x:c>
      <x:c r="H4828" s="9" t="str">
        <x:v>CEAS.Submeter_EA_208</x:v>
      </x:c>
      <x:c r="I4828" s="49" t="str">
        <x:v>Use</x:v>
      </x:c>
      <x:c r="J4828" s="31" t="str">
        <x:v>15 Minutes</x:v>
      </x:c>
      <x:c r="K4828" s="32" t="str">
        <x:v>02-24-2025 20:30:00</x:v>
      </x:c>
      <x:c r="M4828" s="53" t="str">
        <x:v>3632522.3800000000000000</x:v>
      </x:c>
      <x:c r="N4828" s="33" t="str">
        <x:v/>
      </x:c>
    </x:row>
    <x:row r="4829">
      <x:c r="B4829" s="5" t="str">
        <x:v>11360953186447617470</x:v>
      </x:c>
      <x:c r="C4829" s="44" t="str">
        <x:v>83978865</x:v>
      </x:c>
      <x:c r="F4829" s="45" t="str">
        <x:v>214-ELE01</x:v>
      </x:c>
      <x:c r="H4829" s="9" t="str">
        <x:v>CEAS.Submeter_EA_208</x:v>
      </x:c>
      <x:c r="I4829" s="49" t="str">
        <x:v>Use</x:v>
      </x:c>
      <x:c r="J4829" s="31" t="str">
        <x:v>15 Minutes</x:v>
      </x:c>
      <x:c r="K4829" s="32" t="str">
        <x:v>02-24-2025 20:45:00</x:v>
      </x:c>
      <x:c r="M4829" s="53" t="str">
        <x:v>3632527.9400000000000000</x:v>
      </x:c>
      <x:c r="N4829" s="33" t="str">
        <x:v/>
      </x:c>
    </x:row>
    <x:row r="4830">
      <x:c r="B4830" s="5" t="str">
        <x:v>7172602135222033265</x:v>
      </x:c>
      <x:c r="C4830" s="44" t="str">
        <x:v>83962969</x:v>
      </x:c>
      <x:c r="F4830" s="45" t="str">
        <x:v>214-ELE01</x:v>
      </x:c>
      <x:c r="H4830" s="9" t="str">
        <x:v>CEAS.Submeter_EA_208</x:v>
      </x:c>
      <x:c r="I4830" s="49" t="str">
        <x:v>Use</x:v>
      </x:c>
      <x:c r="J4830" s="31" t="str">
        <x:v>15 Minutes</x:v>
      </x:c>
      <x:c r="K4830" s="32" t="str">
        <x:v>02-24-2025 21:00:00</x:v>
      </x:c>
      <x:c r="M4830" s="53" t="str">
        <x:v>3632533.8700000000000000</x:v>
      </x:c>
      <x:c r="N4830" s="33" t="str">
        <x:v/>
      </x:c>
    </x:row>
    <x:row r="4831">
      <x:c r="B4831" s="5" t="str">
        <x:v>15436531100328951724</x:v>
      </x:c>
      <x:c r="C4831" s="44" t="str">
        <x:v>83962977</x:v>
      </x:c>
      <x:c r="F4831" s="45" t="str">
        <x:v>214-ELE01</x:v>
      </x:c>
      <x:c r="H4831" s="9" t="str">
        <x:v>CEAS.Submeter_EA_208</x:v>
      </x:c>
      <x:c r="I4831" s="49" t="str">
        <x:v>Use</x:v>
      </x:c>
      <x:c r="J4831" s="31" t="str">
        <x:v>15 Minutes</x:v>
      </x:c>
      <x:c r="K4831" s="32" t="str">
        <x:v>02-24-2025 21:15:00</x:v>
      </x:c>
      <x:c r="M4831" s="53" t="str">
        <x:v>3632538.7900000000000000</x:v>
      </x:c>
      <x:c r="N4831" s="33" t="str">
        <x:v/>
      </x:c>
    </x:row>
    <x:row r="4832">
      <x:c r="B4832" s="5" t="str">
        <x:v>6637293622552473505</x:v>
      </x:c>
      <x:c r="C4832" s="44" t="str">
        <x:v>83962985</x:v>
      </x:c>
      <x:c r="F4832" s="45" t="str">
        <x:v>214-ELE01</x:v>
      </x:c>
      <x:c r="H4832" s="9" t="str">
        <x:v>CEAS.Submeter_EA_208</x:v>
      </x:c>
      <x:c r="I4832" s="49" t="str">
        <x:v>Use</x:v>
      </x:c>
      <x:c r="J4832" s="31" t="str">
        <x:v>15 Minutes</x:v>
      </x:c>
      <x:c r="K4832" s="32" t="str">
        <x:v>02-24-2025 21:30:00</x:v>
      </x:c>
      <x:c r="M4832" s="53" t="str">
        <x:v>3632543.6100000000000000</x:v>
      </x:c>
      <x:c r="N4832" s="33" t="str">
        <x:v/>
      </x:c>
    </x:row>
    <x:row r="4833">
      <x:c r="B4833" s="5" t="str">
        <x:v>15784057410481128057</x:v>
      </x:c>
      <x:c r="C4833" s="44" t="str">
        <x:v>83962993</x:v>
      </x:c>
      <x:c r="F4833" s="45" t="str">
        <x:v>214-ELE01</x:v>
      </x:c>
      <x:c r="H4833" s="9" t="str">
        <x:v>CEAS.Submeter_EA_208</x:v>
      </x:c>
      <x:c r="I4833" s="49" t="str">
        <x:v>Use</x:v>
      </x:c>
      <x:c r="J4833" s="31" t="str">
        <x:v>15 Minutes</x:v>
      </x:c>
      <x:c r="K4833" s="32" t="str">
        <x:v>02-24-2025 21:45:00</x:v>
      </x:c>
      <x:c r="M4833" s="53" t="str">
        <x:v>3632548.2300000000000000</x:v>
      </x:c>
      <x:c r="N4833" s="33" t="str">
        <x:v/>
      </x:c>
    </x:row>
    <x:row r="4834">
      <x:c r="B4834" s="5" t="str">
        <x:v>3984029576639474265</x:v>
      </x:c>
      <x:c r="C4834" s="44" t="str">
        <x:v>83978866</x:v>
      </x:c>
      <x:c r="F4834" s="45" t="str">
        <x:v>214-ELE01</x:v>
      </x:c>
      <x:c r="H4834" s="9" t="str">
        <x:v>CEAS.Submeter_EA_208</x:v>
      </x:c>
      <x:c r="I4834" s="49" t="str">
        <x:v>Use</x:v>
      </x:c>
      <x:c r="J4834" s="31" t="str">
        <x:v>15 Minutes</x:v>
      </x:c>
      <x:c r="K4834" s="32" t="str">
        <x:v>02-24-2025 22:00:00</x:v>
      </x:c>
      <x:c r="M4834" s="53" t="str">
        <x:v>3632552.8400000000000000</x:v>
      </x:c>
      <x:c r="N4834" s="33" t="str">
        <x:v/>
      </x:c>
    </x:row>
    <x:row r="4835">
      <x:c r="B4835" s="5" t="str">
        <x:v>16911961681967549126</x:v>
      </x:c>
      <x:c r="C4835" s="44" t="str">
        <x:v>83978867</x:v>
      </x:c>
      <x:c r="F4835" s="45" t="str">
        <x:v>214-ELE01</x:v>
      </x:c>
      <x:c r="H4835" s="9" t="str">
        <x:v>CEAS.Submeter_EA_208</x:v>
      </x:c>
      <x:c r="I4835" s="49" t="str">
        <x:v>Use</x:v>
      </x:c>
      <x:c r="J4835" s="31" t="str">
        <x:v>15 Minutes</x:v>
      </x:c>
      <x:c r="K4835" s="32" t="str">
        <x:v>02-24-2025 22:15:00</x:v>
      </x:c>
      <x:c r="M4835" s="53" t="str">
        <x:v>3632556.6600000000000000</x:v>
      </x:c>
      <x:c r="N4835" s="33" t="str">
        <x:v/>
      </x:c>
    </x:row>
    <x:row r="4836">
      <x:c r="B4836" s="5" t="str">
        <x:v>10012930828100152089</x:v>
      </x:c>
      <x:c r="C4836" s="44" t="str">
        <x:v>83978868</x:v>
      </x:c>
      <x:c r="F4836" s="45" t="str">
        <x:v>214-ELE01</x:v>
      </x:c>
      <x:c r="H4836" s="9" t="str">
        <x:v>CEAS.Submeter_EA_208</x:v>
      </x:c>
      <x:c r="I4836" s="49" t="str">
        <x:v>Use</x:v>
      </x:c>
      <x:c r="J4836" s="31" t="str">
        <x:v>15 Minutes</x:v>
      </x:c>
      <x:c r="K4836" s="32" t="str">
        <x:v>02-24-2025 22:30:00</x:v>
      </x:c>
      <x:c r="M4836" s="53" t="str">
        <x:v>3632560.3100000000000000</x:v>
      </x:c>
      <x:c r="N4836" s="33" t="str">
        <x:v/>
      </x:c>
    </x:row>
    <x:row r="4837">
      <x:c r="B4837" s="5" t="str">
        <x:v>6827113661049912199</x:v>
      </x:c>
      <x:c r="C4837" s="44" t="str">
        <x:v>83978869</x:v>
      </x:c>
      <x:c r="F4837" s="45" t="str">
        <x:v>214-ELE01</x:v>
      </x:c>
      <x:c r="H4837" s="9" t="str">
        <x:v>CEAS.Submeter_EA_208</x:v>
      </x:c>
      <x:c r="I4837" s="49" t="str">
        <x:v>Use</x:v>
      </x:c>
      <x:c r="J4837" s="31" t="str">
        <x:v>15 Minutes</x:v>
      </x:c>
      <x:c r="K4837" s="32" t="str">
        <x:v>02-24-2025 22:45:00</x:v>
      </x:c>
      <x:c r="M4837" s="53" t="str">
        <x:v>3632564.0100000000000000</x:v>
      </x:c>
      <x:c r="N4837" s="33" t="str">
        <x:v/>
      </x:c>
    </x:row>
    <x:row r="4838">
      <x:c r="B4838" s="5" t="str">
        <x:v>12648543859271731367</x:v>
      </x:c>
      <x:c r="C4838" s="44" t="str">
        <x:v>83978870</x:v>
      </x:c>
      <x:c r="F4838" s="45" t="str">
        <x:v>214-ELE01</x:v>
      </x:c>
      <x:c r="H4838" s="9" t="str">
        <x:v>CEAS.Submeter_EA_208</x:v>
      </x:c>
      <x:c r="I4838" s="49" t="str">
        <x:v>Use</x:v>
      </x:c>
      <x:c r="J4838" s="31" t="str">
        <x:v>15 Minutes</x:v>
      </x:c>
      <x:c r="K4838" s="32" t="str">
        <x:v>02-24-2025 23:00:00</x:v>
      </x:c>
      <x:c r="M4838" s="53" t="str">
        <x:v>3632567.5100000000000000</x:v>
      </x:c>
      <x:c r="N4838" s="33" t="str">
        <x:v/>
      </x:c>
    </x:row>
    <x:row r="4839">
      <x:c r="B4839" s="5" t="str">
        <x:v>10077899015412194867</x:v>
      </x:c>
      <x:c r="C4839" s="44" t="str">
        <x:v>83978871</x:v>
      </x:c>
      <x:c r="F4839" s="45" t="str">
        <x:v>214-ELE01</x:v>
      </x:c>
      <x:c r="H4839" s="9" t="str">
        <x:v>CEAS.Submeter_EA_208</x:v>
      </x:c>
      <x:c r="I4839" s="49" t="str">
        <x:v>Use</x:v>
      </x:c>
      <x:c r="J4839" s="31" t="str">
        <x:v>15 Minutes</x:v>
      </x:c>
      <x:c r="K4839" s="32" t="str">
        <x:v>02-24-2025 23:15:00</x:v>
      </x:c>
      <x:c r="M4839" s="53" t="str">
        <x:v>3632571.1700000000000000</x:v>
      </x:c>
      <x:c r="N4839" s="33" t="str">
        <x:v/>
      </x:c>
    </x:row>
    <x:row r="4840">
      <x:c r="B4840" s="5" t="str">
        <x:v>5144630785225499013</x:v>
      </x:c>
      <x:c r="C4840" s="44" t="str">
        <x:v>83978872</x:v>
      </x:c>
      <x:c r="F4840" s="45" t="str">
        <x:v>214-ELE01</x:v>
      </x:c>
      <x:c r="H4840" s="9" t="str">
        <x:v>CEAS.Submeter_EA_208</x:v>
      </x:c>
      <x:c r="I4840" s="49" t="str">
        <x:v>Use</x:v>
      </x:c>
      <x:c r="J4840" s="31" t="str">
        <x:v>15 Minutes</x:v>
      </x:c>
      <x:c r="K4840" s="32" t="str">
        <x:v>02-24-2025 23:30:00</x:v>
      </x:c>
      <x:c r="M4840" s="53" t="str">
        <x:v>3632574.7600000000000000</x:v>
      </x:c>
      <x:c r="N4840" s="33" t="str">
        <x:v/>
      </x:c>
    </x:row>
    <x:row r="4841">
      <x:c r="B4841" s="5" t="str">
        <x:v>5311166683035158405</x:v>
      </x:c>
      <x:c r="C4841" s="44" t="str">
        <x:v>83978873</x:v>
      </x:c>
      <x:c r="F4841" s="45" t="str">
        <x:v>214-ELE01</x:v>
      </x:c>
      <x:c r="H4841" s="9" t="str">
        <x:v>CEAS.Submeter_EA_208</x:v>
      </x:c>
      <x:c r="I4841" s="49" t="str">
        <x:v>Use</x:v>
      </x:c>
      <x:c r="J4841" s="31" t="str">
        <x:v>15 Minutes</x:v>
      </x:c>
      <x:c r="K4841" s="32" t="str">
        <x:v>02-24-2025 23:45:00</x:v>
      </x:c>
      <x:c r="M4841" s="53" t="str">
        <x:v>3632578.3300000000000000</x:v>
      </x:c>
      <x:c r="N4841" s="33" t="str">
        <x:v/>
      </x:c>
    </x:row>
    <x:row r="4842">
      <x:c r="B4842" s="5" t="str">
        <x:v>462227661999963134</x:v>
      </x:c>
      <x:c r="C4842" s="44" t="str">
        <x:v>83978874</x:v>
      </x:c>
      <x:c r="F4842" s="45" t="str">
        <x:v>214-ELE01</x:v>
      </x:c>
      <x:c r="H4842" s="9" t="str">
        <x:v>CEAS.Submeter_EA_208</x:v>
      </x:c>
      <x:c r="I4842" s="49" t="str">
        <x:v>Use</x:v>
      </x:c>
      <x:c r="J4842" s="31" t="str">
        <x:v>15 Minutes</x:v>
      </x:c>
      <x:c r="K4842" s="32" t="str">
        <x:v>02-25-2025 00:00:00</x:v>
      </x:c>
      <x:c r="M4842" s="53" t="str">
        <x:v>3632581.8900000000000000</x:v>
      </x:c>
      <x:c r="N4842" s="33" t="str">
        <x:v/>
      </x:c>
    </x:row>
    <x:row r="4843">
      <x:c r="B4843" s="5" t="str">
        <x:v>4411918339650360163</x:v>
      </x:c>
      <x:c r="C4843" s="44" t="str">
        <x:v>83978875</x:v>
      </x:c>
      <x:c r="F4843" s="45" t="str">
        <x:v>214-ELE01</x:v>
      </x:c>
      <x:c r="H4843" s="9" t="str">
        <x:v>CEAS.Submeter_EA_208</x:v>
      </x:c>
      <x:c r="I4843" s="49" t="str">
        <x:v>Use</x:v>
      </x:c>
      <x:c r="J4843" s="31" t="str">
        <x:v>15 Minutes</x:v>
      </x:c>
      <x:c r="K4843" s="32" t="str">
        <x:v>02-25-2025 00:15:00</x:v>
      </x:c>
      <x:c r="M4843" s="53" t="str">
        <x:v>3632585.5200000000000000</x:v>
      </x:c>
      <x:c r="N4843" s="33" t="str">
        <x:v/>
      </x:c>
    </x:row>
    <x:row r="4844">
      <x:c r="B4844" s="5" t="str">
        <x:v>7053069687365585692</x:v>
      </x:c>
      <x:c r="C4844" s="44" t="str">
        <x:v>83978876</x:v>
      </x:c>
      <x:c r="F4844" s="45" t="str">
        <x:v>214-ELE01</x:v>
      </x:c>
      <x:c r="H4844" s="9" t="str">
        <x:v>CEAS.Submeter_EA_208</x:v>
      </x:c>
      <x:c r="I4844" s="49" t="str">
        <x:v>Use</x:v>
      </x:c>
      <x:c r="J4844" s="31" t="str">
        <x:v>15 Minutes</x:v>
      </x:c>
      <x:c r="K4844" s="32" t="str">
        <x:v>02-25-2025 00:30:00</x:v>
      </x:c>
      <x:c r="M4844" s="53" t="str">
        <x:v>3632589.0000000000000000</x:v>
      </x:c>
      <x:c r="N4844" s="33" t="str">
        <x:v/>
      </x:c>
    </x:row>
    <x:row r="4845">
      <x:c r="B4845" s="5" t="str">
        <x:v>13904589360804178653</x:v>
      </x:c>
      <x:c r="C4845" s="44" t="str">
        <x:v>83978877</x:v>
      </x:c>
      <x:c r="F4845" s="45" t="str">
        <x:v>214-ELE01</x:v>
      </x:c>
      <x:c r="H4845" s="9" t="str">
        <x:v>CEAS.Submeter_EA_208</x:v>
      </x:c>
      <x:c r="I4845" s="49" t="str">
        <x:v>Use</x:v>
      </x:c>
      <x:c r="J4845" s="31" t="str">
        <x:v>15 Minutes</x:v>
      </x:c>
      <x:c r="K4845" s="32" t="str">
        <x:v>02-25-2025 00:45:00</x:v>
      </x:c>
      <x:c r="M4845" s="53" t="str">
        <x:v>3632592.5900000000000000</x:v>
      </x:c>
      <x:c r="N4845" s="33" t="str">
        <x:v/>
      </x:c>
    </x:row>
    <x:row r="4846">
      <x:c r="B4846" s="5" t="str">
        <x:v>14925496959616721584</x:v>
      </x:c>
      <x:c r="C4846" s="44" t="str">
        <x:v>83978878</x:v>
      </x:c>
      <x:c r="F4846" s="45" t="str">
        <x:v>214-ELE01</x:v>
      </x:c>
      <x:c r="H4846" s="9" t="str">
        <x:v>CEAS.Submeter_EA_208</x:v>
      </x:c>
      <x:c r="I4846" s="49" t="str">
        <x:v>Use</x:v>
      </x:c>
      <x:c r="J4846" s="31" t="str">
        <x:v>15 Minutes</x:v>
      </x:c>
      <x:c r="K4846" s="32" t="str">
        <x:v>02-25-2025 01:00:00</x:v>
      </x:c>
      <x:c r="M4846" s="53" t="str">
        <x:v>3632596.1900000000000000</x:v>
      </x:c>
      <x:c r="N4846" s="33" t="str">
        <x:v/>
      </x:c>
    </x:row>
    <x:row r="4847">
      <x:c r="B4847" s="5" t="str">
        <x:v>14947399398499008543</x:v>
      </x:c>
      <x:c r="C4847" s="44" t="str">
        <x:v>83978879</x:v>
      </x:c>
      <x:c r="F4847" s="45" t="str">
        <x:v>214-ELE01</x:v>
      </x:c>
      <x:c r="H4847" s="9" t="str">
        <x:v>CEAS.Submeter_EA_208</x:v>
      </x:c>
      <x:c r="I4847" s="49" t="str">
        <x:v>Use</x:v>
      </x:c>
      <x:c r="J4847" s="31" t="str">
        <x:v>15 Minutes</x:v>
      </x:c>
      <x:c r="K4847" s="32" t="str">
        <x:v>02-25-2025 01:15:00</x:v>
      </x:c>
      <x:c r="M4847" s="53" t="str">
        <x:v>3632599.7000000000000000</x:v>
      </x:c>
      <x:c r="N4847" s="33" t="str">
        <x:v/>
      </x:c>
    </x:row>
    <x:row r="4848">
      <x:c r="B4848" s="5" t="str">
        <x:v>5010157042997829817</x:v>
      </x:c>
      <x:c r="C4848" s="44" t="str">
        <x:v>83978880</x:v>
      </x:c>
      <x:c r="F4848" s="45" t="str">
        <x:v>214-ELE01</x:v>
      </x:c>
      <x:c r="H4848" s="9" t="str">
        <x:v>CEAS.Submeter_EA_208</x:v>
      </x:c>
      <x:c r="I4848" s="49" t="str">
        <x:v>Use</x:v>
      </x:c>
      <x:c r="J4848" s="31" t="str">
        <x:v>15 Minutes</x:v>
      </x:c>
      <x:c r="K4848" s="32" t="str">
        <x:v>02-25-2025 01:30:00</x:v>
      </x:c>
      <x:c r="M4848" s="53" t="str">
        <x:v>3632603.3300000000000000</x:v>
      </x:c>
      <x:c r="N4848" s="33" t="str">
        <x:v/>
      </x:c>
    </x:row>
    <x:row r="4849">
      <x:c r="B4849" s="5" t="str">
        <x:v>15323937447360369056</x:v>
      </x:c>
      <x:c r="C4849" s="44" t="str">
        <x:v>83978881</x:v>
      </x:c>
      <x:c r="F4849" s="45" t="str">
        <x:v>214-ELE01</x:v>
      </x:c>
      <x:c r="H4849" s="9" t="str">
        <x:v>CEAS.Submeter_EA_208</x:v>
      </x:c>
      <x:c r="I4849" s="49" t="str">
        <x:v>Use</x:v>
      </x:c>
      <x:c r="J4849" s="31" t="str">
        <x:v>15 Minutes</x:v>
      </x:c>
      <x:c r="K4849" s="32" t="str">
        <x:v>02-25-2025 01:45:00</x:v>
      </x:c>
      <x:c r="M4849" s="53" t="str">
        <x:v>3632606.9200000000000000</x:v>
      </x:c>
      <x:c r="N4849" s="33" t="str">
        <x:v/>
      </x:c>
    </x:row>
    <x:row r="4850">
      <x:c r="B4850" s="5" t="str">
        <x:v>4629422876826038263</x:v>
      </x:c>
      <x:c r="C4850" s="44" t="str">
        <x:v>83978882</x:v>
      </x:c>
      <x:c r="F4850" s="45" t="str">
        <x:v>214-ELE01</x:v>
      </x:c>
      <x:c r="H4850" s="9" t="str">
        <x:v>CEAS.Submeter_EA_208</x:v>
      </x:c>
      <x:c r="I4850" s="49" t="str">
        <x:v>Use</x:v>
      </x:c>
      <x:c r="J4850" s="31" t="str">
        <x:v>15 Minutes</x:v>
      </x:c>
      <x:c r="K4850" s="32" t="str">
        <x:v>02-25-2025 02:00:00</x:v>
      </x:c>
      <x:c r="M4850" s="53" t="str">
        <x:v>3632610.4200000000000000</x:v>
      </x:c>
      <x:c r="N4850" s="33" t="str">
        <x:v/>
      </x:c>
    </x:row>
    <x:row r="4851">
      <x:c r="B4851" s="5" t="str">
        <x:v>2757242247578372821</x:v>
      </x:c>
      <x:c r="C4851" s="44" t="str">
        <x:v>83978883</x:v>
      </x:c>
      <x:c r="F4851" s="45" t="str">
        <x:v>214-ELE01</x:v>
      </x:c>
      <x:c r="H4851" s="9" t="str">
        <x:v>CEAS.Submeter_EA_208</x:v>
      </x:c>
      <x:c r="I4851" s="49" t="str">
        <x:v>Use</x:v>
      </x:c>
      <x:c r="J4851" s="31" t="str">
        <x:v>15 Minutes</x:v>
      </x:c>
      <x:c r="K4851" s="32" t="str">
        <x:v>02-25-2025 02:15:00</x:v>
      </x:c>
      <x:c r="M4851" s="53" t="str">
        <x:v>3632614.0100000000000000</x:v>
      </x:c>
      <x:c r="N4851" s="33" t="str">
        <x:v/>
      </x:c>
    </x:row>
    <x:row r="4852">
      <x:c r="B4852" s="5" t="str">
        <x:v>15545638101846478197</x:v>
      </x:c>
      <x:c r="C4852" s="44" t="str">
        <x:v>83978884</x:v>
      </x:c>
      <x:c r="F4852" s="45" t="str">
        <x:v>214-ELE01</x:v>
      </x:c>
      <x:c r="H4852" s="9" t="str">
        <x:v>CEAS.Submeter_EA_208</x:v>
      </x:c>
      <x:c r="I4852" s="49" t="str">
        <x:v>Use</x:v>
      </x:c>
      <x:c r="J4852" s="31" t="str">
        <x:v>15 Minutes</x:v>
      </x:c>
      <x:c r="K4852" s="32" t="str">
        <x:v>02-25-2025 02:30:00</x:v>
      </x:c>
      <x:c r="M4852" s="53" t="str">
        <x:v>3632617.5100000000000000</x:v>
      </x:c>
      <x:c r="N4852" s="33" t="str">
        <x:v/>
      </x:c>
    </x:row>
    <x:row r="4853">
      <x:c r="B4853" s="5" t="str">
        <x:v>12249913268732191311</x:v>
      </x:c>
      <x:c r="C4853" s="44" t="str">
        <x:v>83978885</x:v>
      </x:c>
      <x:c r="F4853" s="45" t="str">
        <x:v>214-ELE01</x:v>
      </x:c>
      <x:c r="H4853" s="9" t="str">
        <x:v>CEAS.Submeter_EA_208</x:v>
      </x:c>
      <x:c r="I4853" s="49" t="str">
        <x:v>Use</x:v>
      </x:c>
      <x:c r="J4853" s="31" t="str">
        <x:v>15 Minutes</x:v>
      </x:c>
      <x:c r="K4853" s="32" t="str">
        <x:v>02-25-2025 02:45:00</x:v>
      </x:c>
      <x:c r="M4853" s="53" t="str">
        <x:v>3632621.0800000000000000</x:v>
      </x:c>
      <x:c r="N4853" s="33" t="str">
        <x:v/>
      </x:c>
    </x:row>
    <x:row r="4854">
      <x:c r="B4854" s="5" t="str">
        <x:v>13126187408617361809</x:v>
      </x:c>
      <x:c r="C4854" s="44" t="str">
        <x:v>83978886</x:v>
      </x:c>
      <x:c r="F4854" s="45" t="str">
        <x:v>214-ELE01</x:v>
      </x:c>
      <x:c r="H4854" s="9" t="str">
        <x:v>CEAS.Submeter_EA_208</x:v>
      </x:c>
      <x:c r="I4854" s="49" t="str">
        <x:v>Use</x:v>
      </x:c>
      <x:c r="J4854" s="31" t="str">
        <x:v>15 Minutes</x:v>
      </x:c>
      <x:c r="K4854" s="32" t="str">
        <x:v>02-25-2025 03:00:00</x:v>
      </x:c>
      <x:c r="M4854" s="53" t="str">
        <x:v>3632624.6200000000000000</x:v>
      </x:c>
      <x:c r="N4854" s="33" t="str">
        <x:v/>
      </x:c>
    </x:row>
    <x:row r="4855">
      <x:c r="B4855" s="5" t="str">
        <x:v>7470851999528958730</x:v>
      </x:c>
      <x:c r="C4855" s="44" t="str">
        <x:v>83978887</x:v>
      </x:c>
      <x:c r="F4855" s="45" t="str">
        <x:v>214-ELE01</x:v>
      </x:c>
      <x:c r="H4855" s="9" t="str">
        <x:v>CEAS.Submeter_EA_208</x:v>
      </x:c>
      <x:c r="I4855" s="49" t="str">
        <x:v>Use</x:v>
      </x:c>
      <x:c r="J4855" s="31" t="str">
        <x:v>15 Minutes</x:v>
      </x:c>
      <x:c r="K4855" s="32" t="str">
        <x:v>02-25-2025 03:15:00</x:v>
      </x:c>
      <x:c r="M4855" s="53" t="str">
        <x:v>3632628.1500000000000000</x:v>
      </x:c>
      <x:c r="N4855" s="33" t="str">
        <x:v/>
      </x:c>
    </x:row>
    <x:row r="4856">
      <x:c r="B4856" s="5" t="str">
        <x:v>5916552608845041486</x:v>
      </x:c>
      <x:c r="C4856" s="44" t="str">
        <x:v>83978888</x:v>
      </x:c>
      <x:c r="F4856" s="45" t="str">
        <x:v>214-ELE01</x:v>
      </x:c>
      <x:c r="H4856" s="9" t="str">
        <x:v>CEAS.Submeter_EA_208</x:v>
      </x:c>
      <x:c r="I4856" s="49" t="str">
        <x:v>Use</x:v>
      </x:c>
      <x:c r="J4856" s="31" t="str">
        <x:v>15 Minutes</x:v>
      </x:c>
      <x:c r="K4856" s="32" t="str">
        <x:v>02-25-2025 03:30:00</x:v>
      </x:c>
      <x:c r="M4856" s="53" t="str">
        <x:v>3632631.7700000000000000</x:v>
      </x:c>
      <x:c r="N4856" s="33" t="str">
        <x:v/>
      </x:c>
    </x:row>
    <x:row r="4857">
      <x:c r="B4857" s="5" t="str">
        <x:v>2299933726813963241</x:v>
      </x:c>
      <x:c r="C4857" s="44" t="str">
        <x:v>83978889</x:v>
      </x:c>
      <x:c r="F4857" s="45" t="str">
        <x:v>214-ELE01</x:v>
      </x:c>
      <x:c r="H4857" s="9" t="str">
        <x:v>CEAS.Submeter_EA_208</x:v>
      </x:c>
      <x:c r="I4857" s="49" t="str">
        <x:v>Use</x:v>
      </x:c>
      <x:c r="J4857" s="31" t="str">
        <x:v>15 Minutes</x:v>
      </x:c>
      <x:c r="K4857" s="32" t="str">
        <x:v>02-25-2025 03:45:00</x:v>
      </x:c>
      <x:c r="M4857" s="53" t="str">
        <x:v>3632635.2800000000000000</x:v>
      </x:c>
      <x:c r="N4857" s="33" t="str">
        <x:v/>
      </x:c>
    </x:row>
    <x:row r="4858">
      <x:c r="B4858" s="5" t="str">
        <x:v>13943235231933844880</x:v>
      </x:c>
      <x:c r="C4858" s="44" t="str">
        <x:v>83978890</x:v>
      </x:c>
      <x:c r="F4858" s="45" t="str">
        <x:v>214-ELE01</x:v>
      </x:c>
      <x:c r="H4858" s="9" t="str">
        <x:v>CEAS.Submeter_EA_208</x:v>
      </x:c>
      <x:c r="I4858" s="49" t="str">
        <x:v>Use</x:v>
      </x:c>
      <x:c r="J4858" s="31" t="str">
        <x:v>15 Minutes</x:v>
      </x:c>
      <x:c r="K4858" s="32" t="str">
        <x:v>02-25-2025 04:00:00</x:v>
      </x:c>
      <x:c r="M4858" s="53" t="str">
        <x:v>3632638.8200000000000000</x:v>
      </x:c>
      <x:c r="N4858" s="33" t="str">
        <x:v/>
      </x:c>
    </x:row>
    <x:row r="4859">
      <x:c r="B4859" s="5" t="str">
        <x:v>15744301716462870079</x:v>
      </x:c>
      <x:c r="C4859" s="44" t="str">
        <x:v>83978891</x:v>
      </x:c>
      <x:c r="F4859" s="45" t="str">
        <x:v>214-ELE01</x:v>
      </x:c>
      <x:c r="H4859" s="9" t="str">
        <x:v>CEAS.Submeter_EA_208</x:v>
      </x:c>
      <x:c r="I4859" s="49" t="str">
        <x:v>Use</x:v>
      </x:c>
      <x:c r="J4859" s="31" t="str">
        <x:v>15 Minutes</x:v>
      </x:c>
      <x:c r="K4859" s="32" t="str">
        <x:v>02-25-2025 04:15:00</x:v>
      </x:c>
      <x:c r="M4859" s="53" t="str">
        <x:v>3632642.3400000000000000</x:v>
      </x:c>
      <x:c r="N4859" s="33" t="str">
        <x:v/>
      </x:c>
    </x:row>
    <x:row r="4860">
      <x:c r="B4860" s="5" t="str">
        <x:v>13144028287607411090</x:v>
      </x:c>
      <x:c r="C4860" s="44" t="str">
        <x:v>83978892</x:v>
      </x:c>
      <x:c r="F4860" s="45" t="str">
        <x:v>214-ELE01</x:v>
      </x:c>
      <x:c r="H4860" s="9" t="str">
        <x:v>CEAS.Submeter_EA_208</x:v>
      </x:c>
      <x:c r="I4860" s="49" t="str">
        <x:v>Use</x:v>
      </x:c>
      <x:c r="J4860" s="31" t="str">
        <x:v>15 Minutes</x:v>
      </x:c>
      <x:c r="K4860" s="32" t="str">
        <x:v>02-25-2025 04:30:00</x:v>
      </x:c>
      <x:c r="M4860" s="53" t="str">
        <x:v>3632645.8100000000000000</x:v>
      </x:c>
      <x:c r="N4860" s="33" t="str">
        <x:v/>
      </x:c>
    </x:row>
    <x:row r="4861">
      <x:c r="B4861" s="5" t="str">
        <x:v>2668340407367684310</x:v>
      </x:c>
      <x:c r="C4861" s="44" t="str">
        <x:v>83993872</x:v>
      </x:c>
      <x:c r="F4861" s="45" t="str">
        <x:v>214-ELE01</x:v>
      </x:c>
      <x:c r="H4861" s="9" t="str">
        <x:v>CEAS.Submeter_EA_208</x:v>
      </x:c>
      <x:c r="I4861" s="49" t="str">
        <x:v>Use</x:v>
      </x:c>
      <x:c r="J4861" s="31" t="str">
        <x:v>15 Minutes</x:v>
      </x:c>
      <x:c r="K4861" s="32" t="str">
        <x:v>02-25-2025 04:45:00</x:v>
      </x:c>
      <x:c r="M4861" s="53" t="str">
        <x:v>3632649.3100000000000000</x:v>
      </x:c>
      <x:c r="N4861" s="33" t="str">
        <x:v/>
      </x:c>
    </x:row>
    <x:row r="4862">
      <x:c r="B4862" s="5" t="str">
        <x:v>2121070343386233364</x:v>
      </x:c>
      <x:c r="C4862" s="44" t="str">
        <x:v>83993873</x:v>
      </x:c>
      <x:c r="F4862" s="45" t="str">
        <x:v>214-ELE01</x:v>
      </x:c>
      <x:c r="H4862" s="9" t="str">
        <x:v>CEAS.Submeter_EA_208</x:v>
      </x:c>
      <x:c r="I4862" s="49" t="str">
        <x:v>Use</x:v>
      </x:c>
      <x:c r="J4862" s="31" t="str">
        <x:v>15 Minutes</x:v>
      </x:c>
      <x:c r="K4862" s="32" t="str">
        <x:v>02-25-2025 05:00:00</x:v>
      </x:c>
      <x:c r="M4862" s="53" t="str">
        <x:v>3632652.8300000000000000</x:v>
      </x:c>
      <x:c r="N4862" s="33" t="str">
        <x:v/>
      </x:c>
    </x:row>
    <x:row r="4863">
      <x:c r="B4863" s="5" t="str">
        <x:v>16656917260790794704</x:v>
      </x:c>
      <x:c r="C4863" s="44" t="str">
        <x:v>83993874</x:v>
      </x:c>
      <x:c r="F4863" s="45" t="str">
        <x:v>214-ELE01</x:v>
      </x:c>
      <x:c r="H4863" s="9" t="str">
        <x:v>CEAS.Submeter_EA_208</x:v>
      </x:c>
      <x:c r="I4863" s="49" t="str">
        <x:v>Use</x:v>
      </x:c>
      <x:c r="J4863" s="31" t="str">
        <x:v>15 Minutes</x:v>
      </x:c>
      <x:c r="K4863" s="32" t="str">
        <x:v>02-25-2025 05:15:00</x:v>
      </x:c>
      <x:c r="M4863" s="53" t="str">
        <x:v>3632656.4400000000000000</x:v>
      </x:c>
      <x:c r="N4863" s="33" t="str">
        <x:v/>
      </x:c>
    </x:row>
    <x:row r="4864">
      <x:c r="B4864" s="5" t="str">
        <x:v>12017927304878010881</x:v>
      </x:c>
      <x:c r="C4864" s="44" t="str">
        <x:v>83993875</x:v>
      </x:c>
      <x:c r="F4864" s="45" t="str">
        <x:v>214-ELE01</x:v>
      </x:c>
      <x:c r="H4864" s="9" t="str">
        <x:v>CEAS.Submeter_EA_208</x:v>
      </x:c>
      <x:c r="I4864" s="49" t="str">
        <x:v>Use</x:v>
      </x:c>
      <x:c r="J4864" s="31" t="str">
        <x:v>15 Minutes</x:v>
      </x:c>
      <x:c r="K4864" s="32" t="str">
        <x:v>02-25-2025 05:30:00</x:v>
      </x:c>
      <x:c r="M4864" s="53" t="str">
        <x:v>3632659.9300000000000000</x:v>
      </x:c>
      <x:c r="N4864" s="33" t="str">
        <x:v/>
      </x:c>
    </x:row>
    <x:row r="4865">
      <x:c r="B4865" s="5" t="str">
        <x:v>16877068579993023331</x:v>
      </x:c>
      <x:c r="C4865" s="44" t="str">
        <x:v>83993876</x:v>
      </x:c>
      <x:c r="F4865" s="45" t="str">
        <x:v>214-ELE01</x:v>
      </x:c>
      <x:c r="H4865" s="9" t="str">
        <x:v>CEAS.Submeter_EA_208</x:v>
      </x:c>
      <x:c r="I4865" s="49" t="str">
        <x:v>Use</x:v>
      </x:c>
      <x:c r="J4865" s="31" t="str">
        <x:v>15 Minutes</x:v>
      </x:c>
      <x:c r="K4865" s="32" t="str">
        <x:v>02-25-2025 05:45:00</x:v>
      </x:c>
      <x:c r="M4865" s="53" t="str">
        <x:v>3632663.4200000000000000</x:v>
      </x:c>
      <x:c r="N4865" s="33" t="str">
        <x:v/>
      </x:c>
    </x:row>
    <x:row r="4866">
      <x:c r="B4866" s="5" t="str">
        <x:v>7854038358865481690</x:v>
      </x:c>
      <x:c r="C4866" s="44" t="str">
        <x:v>83993877</x:v>
      </x:c>
      <x:c r="F4866" s="45" t="str">
        <x:v>214-ELE01</x:v>
      </x:c>
      <x:c r="H4866" s="9" t="str">
        <x:v>CEAS.Submeter_EA_208</x:v>
      </x:c>
      <x:c r="I4866" s="49" t="str">
        <x:v>Use</x:v>
      </x:c>
      <x:c r="J4866" s="31" t="str">
        <x:v>15 Minutes</x:v>
      </x:c>
      <x:c r="K4866" s="32" t="str">
        <x:v>02-25-2025 06:00:00</x:v>
      </x:c>
      <x:c r="M4866" s="53" t="str">
        <x:v>3632666.9600000000000000</x:v>
      </x:c>
      <x:c r="N4866" s="33" t="str">
        <x:v/>
      </x:c>
    </x:row>
    <x:row r="4867">
      <x:c r="B4867" s="5" t="str">
        <x:v>12713179633980494140</x:v>
      </x:c>
      <x:c r="C4867" s="44" t="str">
        <x:v>83993878</x:v>
      </x:c>
      <x:c r="F4867" s="45" t="str">
        <x:v>214-ELE01</x:v>
      </x:c>
      <x:c r="H4867" s="9" t="str">
        <x:v>CEAS.Submeter_EA_208</x:v>
      </x:c>
      <x:c r="I4867" s="49" t="str">
        <x:v>Use</x:v>
      </x:c>
      <x:c r="J4867" s="31" t="str">
        <x:v>15 Minutes</x:v>
      </x:c>
      <x:c r="K4867" s="32" t="str">
        <x:v>02-25-2025 06:15:00</x:v>
      </x:c>
      <x:c r="M4867" s="53" t="str">
        <x:v>3632670.4500000000000000</x:v>
      </x:c>
      <x:c r="N4867" s="33" t="str">
        <x:v/>
      </x:c>
    </x:row>
    <x:row r="4868">
      <x:c r="B4868" s="5" t="str">
        <x:v>12001977916835820387</x:v>
      </x:c>
      <x:c r="C4868" s="44" t="str">
        <x:v>83993879</x:v>
      </x:c>
      <x:c r="F4868" s="45" t="str">
        <x:v>214-ELE01</x:v>
      </x:c>
      <x:c r="H4868" s="9" t="str">
        <x:v>CEAS.Submeter_EA_208</x:v>
      </x:c>
      <x:c r="I4868" s="49" t="str">
        <x:v>Use</x:v>
      </x:c>
      <x:c r="J4868" s="31" t="str">
        <x:v>15 Minutes</x:v>
      </x:c>
      <x:c r="K4868" s="32" t="str">
        <x:v>02-25-2025 06:30:00</x:v>
      </x:c>
      <x:c r="M4868" s="53" t="str">
        <x:v>3632674.0600000000000000</x:v>
      </x:c>
      <x:c r="N4868" s="33" t="str">
        <x:v/>
      </x:c>
    </x:row>
    <x:row r="4869">
      <x:c r="B4869" s="5" t="str">
        <x:v>15949678150526093599</x:v>
      </x:c>
      <x:c r="C4869" s="44" t="str">
        <x:v>83993880</x:v>
      </x:c>
      <x:c r="F4869" s="45" t="str">
        <x:v>214-ELE01</x:v>
      </x:c>
      <x:c r="H4869" s="9" t="str">
        <x:v>CEAS.Submeter_EA_208</x:v>
      </x:c>
      <x:c r="I4869" s="49" t="str">
        <x:v>Use</x:v>
      </x:c>
      <x:c r="J4869" s="31" t="str">
        <x:v>15 Minutes</x:v>
      </x:c>
      <x:c r="K4869" s="32" t="str">
        <x:v>02-25-2025 06:45:00</x:v>
      </x:c>
      <x:c r="M4869" s="53" t="str">
        <x:v>3632677.5400000000000000</x:v>
      </x:c>
      <x:c r="N4869" s="33" t="str">
        <x:v/>
      </x:c>
    </x:row>
    <x:row r="4870">
      <x:c r="B4870" s="5" t="str">
        <x:v>7293880107049087640</x:v>
      </x:c>
      <x:c r="C4870" s="44" t="str">
        <x:v>83993881</x:v>
      </x:c>
      <x:c r="F4870" s="45" t="str">
        <x:v>214-ELE01</x:v>
      </x:c>
      <x:c r="H4870" s="9" t="str">
        <x:v>CEAS.Submeter_EA_208</x:v>
      </x:c>
      <x:c r="I4870" s="49" t="str">
        <x:v>Use</x:v>
      </x:c>
      <x:c r="J4870" s="31" t="str">
        <x:v>15 Minutes</x:v>
      </x:c>
      <x:c r="K4870" s="32" t="str">
        <x:v>02-25-2025 07:00:00</x:v>
      </x:c>
      <x:c r="M4870" s="53" t="str">
        <x:v>3632681.0200000000000000</x:v>
      </x:c>
      <x:c r="N4870" s="33" t="str">
        <x:v/>
      </x:c>
    </x:row>
    <x:row r="4871">
      <x:c r="B4871" s="5" t="str">
        <x:v>12805147468042226825</x:v>
      </x:c>
      <x:c r="C4871" s="44" t="str">
        <x:v>83993882</x:v>
      </x:c>
      <x:c r="F4871" s="45" t="str">
        <x:v>214-ELE01</x:v>
      </x:c>
      <x:c r="H4871" s="9" t="str">
        <x:v>CEAS.Submeter_EA_208</x:v>
      </x:c>
      <x:c r="I4871" s="49" t="str">
        <x:v>Use</x:v>
      </x:c>
      <x:c r="J4871" s="31" t="str">
        <x:v>15 Minutes</x:v>
      </x:c>
      <x:c r="K4871" s="32" t="str">
        <x:v>02-25-2025 07:15:00</x:v>
      </x:c>
      <x:c r="M4871" s="53" t="str">
        <x:v>3632684.5600000000000000</x:v>
      </x:c>
      <x:c r="N4871" s="33" t="str">
        <x:v/>
      </x:c>
    </x:row>
    <x:row r="4872">
      <x:c r="B4872" s="5" t="str">
        <x:v>16171378805012202740</x:v>
      </x:c>
      <x:c r="C4872" s="44" t="str">
        <x:v>83993883</x:v>
      </x:c>
      <x:c r="F4872" s="45" t="str">
        <x:v>214-ELE01</x:v>
      </x:c>
      <x:c r="H4872" s="9" t="str">
        <x:v>CEAS.Submeter_EA_208</x:v>
      </x:c>
      <x:c r="I4872" s="49" t="str">
        <x:v>Use</x:v>
      </x:c>
      <x:c r="J4872" s="31" t="str">
        <x:v>15 Minutes</x:v>
      </x:c>
      <x:c r="K4872" s="32" t="str">
        <x:v>02-25-2025 07:30:00</x:v>
      </x:c>
      <x:c r="M4872" s="53" t="str">
        <x:v>3632688.1300000000000000</x:v>
      </x:c>
      <x:c r="N4872" s="33" t="str">
        <x:v/>
      </x:c>
    </x:row>
    <x:row r="4873">
      <x:c r="B4873" s="5" t="str">
        <x:v>15494817029282618641</x:v>
      </x:c>
      <x:c r="C4873" s="44" t="str">
        <x:v>83993884</x:v>
      </x:c>
      <x:c r="F4873" s="45" t="str">
        <x:v>214-ELE01</x:v>
      </x:c>
      <x:c r="H4873" s="9" t="str">
        <x:v>CEAS.Submeter_EA_208</x:v>
      </x:c>
      <x:c r="I4873" s="49" t="str">
        <x:v>Use</x:v>
      </x:c>
      <x:c r="J4873" s="31" t="str">
        <x:v>15 Minutes</x:v>
      </x:c>
      <x:c r="K4873" s="32" t="str">
        <x:v>02-25-2025 07:45:00</x:v>
      </x:c>
      <x:c r="M4873" s="53" t="str">
        <x:v>3632691.7100000000000000</x:v>
      </x:c>
      <x:c r="N4873" s="33" t="str">
        <x:v/>
      </x:c>
    </x:row>
    <x:row r="4874">
      <x:c r="B4874" s="5" t="str">
        <x:v>16515724628095161572</x:v>
      </x:c>
      <x:c r="C4874" s="44" t="str">
        <x:v>83993885</x:v>
      </x:c>
      <x:c r="F4874" s="45" t="str">
        <x:v>214-ELE01</x:v>
      </x:c>
      <x:c r="H4874" s="9" t="str">
        <x:v>CEAS.Submeter_EA_208</x:v>
      </x:c>
      <x:c r="I4874" s="49" t="str">
        <x:v>Use</x:v>
      </x:c>
      <x:c r="J4874" s="31" t="str">
        <x:v>15 Minutes</x:v>
      </x:c>
      <x:c r="K4874" s="32" t="str">
        <x:v>02-25-2025 08:00:00</x:v>
      </x:c>
      <x:c r="M4874" s="53" t="str">
        <x:v>3632695.3100000000000000</x:v>
      </x:c>
      <x:c r="N4874" s="33" t="str">
        <x:v/>
      </x:c>
    </x:row>
    <x:row r="4875">
      <x:c r="B4875" s="5" t="str">
        <x:v>3285969641104837110</x:v>
      </x:c>
      <x:c r="C4875" s="44" t="str">
        <x:v>83993886</x:v>
      </x:c>
      <x:c r="F4875" s="45" t="str">
        <x:v>214-ELE01</x:v>
      </x:c>
      <x:c r="H4875" s="9" t="str">
        <x:v>CEAS.Submeter_EA_208</x:v>
      </x:c>
      <x:c r="I4875" s="49" t="str">
        <x:v>Use</x:v>
      </x:c>
      <x:c r="J4875" s="31" t="str">
        <x:v>15 Minutes</x:v>
      </x:c>
      <x:c r="K4875" s="32" t="str">
        <x:v>02-25-2025 08:15:00</x:v>
      </x:c>
      <x:c r="M4875" s="53" t="str">
        <x:v>3632698.9500000000000000</x:v>
      </x:c>
      <x:c r="N4875" s="33" t="str">
        <x:v/>
      </x:c>
    </x:row>
    <x:row r="4876">
      <x:c r="B4876" s="5" t="str">
        <x:v>3497962236116662048</x:v>
      </x:c>
      <x:c r="C4876" s="44" t="str">
        <x:v>83993887</x:v>
      </x:c>
      <x:c r="F4876" s="45" t="str">
        <x:v>214-ELE01</x:v>
      </x:c>
      <x:c r="H4876" s="9" t="str">
        <x:v>CEAS.Submeter_EA_208</x:v>
      </x:c>
      <x:c r="I4876" s="49" t="str">
        <x:v>Use</x:v>
      </x:c>
      <x:c r="J4876" s="31" t="str">
        <x:v>15 Minutes</x:v>
      </x:c>
      <x:c r="K4876" s="32" t="str">
        <x:v>02-25-2025 08:30:00</x:v>
      </x:c>
      <x:c r="M4876" s="53" t="str">
        <x:v>3632702.7500000000000000</x:v>
      </x:c>
      <x:c r="N4876" s="33" t="str">
        <x:v/>
      </x:c>
    </x:row>
    <x:row r="4877">
      <x:c r="B4877" s="5" t="str">
        <x:v>3801021574633247764</x:v>
      </x:c>
      <x:c r="C4877" s="44" t="str">
        <x:v>83993888</x:v>
      </x:c>
      <x:c r="F4877" s="45" t="str">
        <x:v>214-ELE01</x:v>
      </x:c>
      <x:c r="H4877" s="9" t="str">
        <x:v>CEAS.Submeter_EA_208</x:v>
      </x:c>
      <x:c r="I4877" s="49" t="str">
        <x:v>Use</x:v>
      </x:c>
      <x:c r="J4877" s="31" t="str">
        <x:v>15 Minutes</x:v>
      </x:c>
      <x:c r="K4877" s="32" t="str">
        <x:v>02-25-2025 08:45:00</x:v>
      </x:c>
      <x:c r="M4877" s="53" t="str">
        <x:v>3632706.6100000000000000</x:v>
      </x:c>
      <x:c r="N4877" s="33" t="str">
        <x:v/>
      </x:c>
    </x:row>
    <x:row r="4878">
      <x:c r="B4878" s="5" t="str">
        <x:v>8337421453655495629</x:v>
      </x:c>
      <x:c r="C4878" s="44" t="str">
        <x:v>83993889</x:v>
      </x:c>
      <x:c r="F4878" s="45" t="str">
        <x:v>214-ELE01</x:v>
      </x:c>
      <x:c r="H4878" s="9" t="str">
        <x:v>CEAS.Submeter_EA_208</x:v>
      </x:c>
      <x:c r="I4878" s="49" t="str">
        <x:v>Use</x:v>
      </x:c>
      <x:c r="J4878" s="31" t="str">
        <x:v>15 Minutes</x:v>
      </x:c>
      <x:c r="K4878" s="32" t="str">
        <x:v>02-25-2025 09:00:00</x:v>
      </x:c>
      <x:c r="M4878" s="53" t="str">
        <x:v>3632710.5300000000000000</x:v>
      </x:c>
      <x:c r="N4878" s="33" t="str">
        <x:v/>
      </x:c>
    </x:row>
    <x:row r="4879">
      <x:c r="B4879" s="5" t="str">
        <x:v>16055155092546893204</x:v>
      </x:c>
      <x:c r="C4879" s="44" t="str">
        <x:v>83993890</x:v>
      </x:c>
      <x:c r="F4879" s="45" t="str">
        <x:v>214-ELE01</x:v>
      </x:c>
      <x:c r="H4879" s="9" t="str">
        <x:v>CEAS.Submeter_EA_208</x:v>
      </x:c>
      <x:c r="I4879" s="49" t="str">
        <x:v>Use</x:v>
      </x:c>
      <x:c r="J4879" s="31" t="str">
        <x:v>15 Minutes</x:v>
      </x:c>
      <x:c r="K4879" s="32" t="str">
        <x:v>02-25-2025 09:15:00</x:v>
      </x:c>
      <x:c r="M4879" s="53" t="str">
        <x:v>3632714.5200000000000000</x:v>
      </x:c>
      <x:c r="N4879" s="33" t="str">
        <x:v/>
      </x:c>
    </x:row>
    <x:row r="4880">
      <x:c r="B4880" s="5" t="str">
        <x:v>11108765487720584076</x:v>
      </x:c>
      <x:c r="C4880" s="44" t="str">
        <x:v>83993891</x:v>
      </x:c>
      <x:c r="F4880" s="45" t="str">
        <x:v>214-ELE01</x:v>
      </x:c>
      <x:c r="H4880" s="9" t="str">
        <x:v>CEAS.Submeter_EA_208</x:v>
      </x:c>
      <x:c r="I4880" s="49" t="str">
        <x:v>Use</x:v>
      </x:c>
      <x:c r="J4880" s="31" t="str">
        <x:v>15 Minutes</x:v>
      </x:c>
      <x:c r="K4880" s="32" t="str">
        <x:v>02-25-2025 09:30:00</x:v>
      </x:c>
      <x:c r="M4880" s="53" t="str">
        <x:v>3632718.5600000000000000</x:v>
      </x:c>
      <x:c r="N4880" s="33" t="str">
        <x:v/>
      </x:c>
    </x:row>
    <x:row r="4881">
      <x:c r="B4881" s="5" t="str">
        <x:v>15946675369975537143</x:v>
      </x:c>
      <x:c r="C4881" s="44" t="str">
        <x:v>83993892</x:v>
      </x:c>
      <x:c r="F4881" s="45" t="str">
        <x:v>214-ELE01</x:v>
      </x:c>
      <x:c r="H4881" s="9" t="str">
        <x:v>CEAS.Submeter_EA_208</x:v>
      </x:c>
      <x:c r="I4881" s="49" t="str">
        <x:v>Use</x:v>
      </x:c>
      <x:c r="J4881" s="31" t="str">
        <x:v>15 Minutes</x:v>
      </x:c>
      <x:c r="K4881" s="32" t="str">
        <x:v>02-25-2025 09:45:00</x:v>
      </x:c>
      <x:c r="M4881" s="53" t="str">
        <x:v>3632722.7300000000000000</x:v>
      </x:c>
      <x:c r="N4881" s="33" t="str">
        <x:v/>
      </x:c>
    </x:row>
    <x:row r="4882">
      <x:c r="B4882" s="5" t="str">
        <x:v>8597775545516070660</x:v>
      </x:c>
      <x:c r="C4882" s="44" t="str">
        <x:v>83993893</x:v>
      </x:c>
      <x:c r="F4882" s="45" t="str">
        <x:v>214-ELE01</x:v>
      </x:c>
      <x:c r="H4882" s="9" t="str">
        <x:v>CEAS.Submeter_EA_208</x:v>
      </x:c>
      <x:c r="I4882" s="49" t="str">
        <x:v>Use</x:v>
      </x:c>
      <x:c r="J4882" s="31" t="str">
        <x:v>15 Minutes</x:v>
      </x:c>
      <x:c r="K4882" s="32" t="str">
        <x:v>02-25-2025 10:00:00</x:v>
      </x:c>
      <x:c r="M4882" s="53" t="str">
        <x:v>3632726.9400000000000000</x:v>
      </x:c>
      <x:c r="N4882" s="33" t="str">
        <x:v/>
      </x:c>
    </x:row>
    <x:row r="4883">
      <x:c r="B4883" s="5" t="str">
        <x:v>14893955424500970608</x:v>
      </x:c>
      <x:c r="C4883" s="44" t="str">
        <x:v>83993894</x:v>
      </x:c>
      <x:c r="F4883" s="45" t="str">
        <x:v>214-ELE01</x:v>
      </x:c>
      <x:c r="H4883" s="9" t="str">
        <x:v>CEAS.Submeter_EA_208</x:v>
      </x:c>
      <x:c r="I4883" s="49" t="str">
        <x:v>Use</x:v>
      </x:c>
      <x:c r="J4883" s="31" t="str">
        <x:v>15 Minutes</x:v>
      </x:c>
      <x:c r="K4883" s="32" t="str">
        <x:v>02-25-2025 10:15:00</x:v>
      </x:c>
      <x:c r="M4883" s="53" t="str">
        <x:v>3632731.0600000000000000</x:v>
      </x:c>
      <x:c r="N4883" s="33" t="str">
        <x:v/>
      </x:c>
    </x:row>
    <x:row r="4884">
      <x:c r="B4884" s="5" t="str">
        <x:v>16788795390101386368</x:v>
      </x:c>
      <x:c r="C4884" s="44" t="str">
        <x:v>83993895</x:v>
      </x:c>
      <x:c r="F4884" s="45" t="str">
        <x:v>214-ELE01</x:v>
      </x:c>
      <x:c r="H4884" s="9" t="str">
        <x:v>CEAS.Submeter_EA_208</x:v>
      </x:c>
      <x:c r="I4884" s="49" t="str">
        <x:v>Use</x:v>
      </x:c>
      <x:c r="J4884" s="31" t="str">
        <x:v>15 Minutes</x:v>
      </x:c>
      <x:c r="K4884" s="32" t="str">
        <x:v>02-25-2025 10:30:00</x:v>
      </x:c>
      <x:c r="M4884" s="53" t="str">
        <x:v>3632735.1300000000000000</x:v>
      </x:c>
      <x:c r="N4884" s="33" t="str">
        <x:v/>
      </x:c>
    </x:row>
    <x:row r="4885">
      <x:c r="B4885" s="5" t="str">
        <x:v>10975705147445997582</x:v>
      </x:c>
      <x:c r="C4885" s="44" t="str">
        <x:v>83993896</x:v>
      </x:c>
      <x:c r="F4885" s="45" t="str">
        <x:v>214-ELE01</x:v>
      </x:c>
      <x:c r="H4885" s="9" t="str">
        <x:v>CEAS.Submeter_EA_208</x:v>
      </x:c>
      <x:c r="I4885" s="49" t="str">
        <x:v>Use</x:v>
      </x:c>
      <x:c r="J4885" s="31" t="str">
        <x:v>15 Minutes</x:v>
      </x:c>
      <x:c r="K4885" s="32" t="str">
        <x:v>02-25-2025 10:45:00</x:v>
      </x:c>
      <x:c r="M4885" s="53" t="str">
        <x:v>3632739.0500000000000000</x:v>
      </x:c>
      <x:c r="N4885" s="33" t="str">
        <x:v/>
      </x:c>
    </x:row>
    <x:row r="4886">
      <x:c r="B4886" s="5" t="str">
        <x:v>16962265004977746219</x:v>
      </x:c>
      <x:c r="C4886" s="44" t="str">
        <x:v>83993897</x:v>
      </x:c>
      <x:c r="F4886" s="45" t="str">
        <x:v>214-ELE01</x:v>
      </x:c>
      <x:c r="H4886" s="9" t="str">
        <x:v>CEAS.Submeter_EA_208</x:v>
      </x:c>
      <x:c r="I4886" s="49" t="str">
        <x:v>Use</x:v>
      </x:c>
      <x:c r="J4886" s="31" t="str">
        <x:v>15 Minutes</x:v>
      </x:c>
      <x:c r="K4886" s="32" t="str">
        <x:v>02-25-2025 11:00:00</x:v>
      </x:c>
      <x:c r="M4886" s="53" t="str">
        <x:v>3632743.1500000000000000</x:v>
      </x:c>
      <x:c r="N4886" s="33" t="str">
        <x:v/>
      </x:c>
    </x:row>
    <x:row r="4887">
      <x:c r="B4887" s="5" t="str">
        <x:v>12305056466557946174</x:v>
      </x:c>
      <x:c r="C4887" s="44" t="str">
        <x:v>83993898</x:v>
      </x:c>
      <x:c r="F4887" s="45" t="str">
        <x:v>214-ELE01</x:v>
      </x:c>
      <x:c r="H4887" s="9" t="str">
        <x:v>CEAS.Submeter_EA_208</x:v>
      </x:c>
      <x:c r="I4887" s="49" t="str">
        <x:v>Use</x:v>
      </x:c>
      <x:c r="J4887" s="31" t="str">
        <x:v>15 Minutes</x:v>
      </x:c>
      <x:c r="K4887" s="32" t="str">
        <x:v>02-25-2025 11:15:00</x:v>
      </x:c>
      <x:c r="M4887" s="53" t="str">
        <x:v>3632747.3500000000000000</x:v>
      </x:c>
      <x:c r="N4887" s="33" t="str">
        <x:v/>
      </x:c>
    </x:row>
    <x:row r="4888">
      <x:c r="B4888" s="5" t="str">
        <x:v>15540148744603815710</x:v>
      </x:c>
      <x:c r="C4888" s="44" t="str">
        <x:v>83993899</x:v>
      </x:c>
      <x:c r="F4888" s="45" t="str">
        <x:v>214-ELE01</x:v>
      </x:c>
      <x:c r="H4888" s="9" t="str">
        <x:v>CEAS.Submeter_EA_208</x:v>
      </x:c>
      <x:c r="I4888" s="49" t="str">
        <x:v>Use</x:v>
      </x:c>
      <x:c r="J4888" s="31" t="str">
        <x:v>15 Minutes</x:v>
      </x:c>
      <x:c r="K4888" s="32" t="str">
        <x:v>02-25-2025 11:30:00</x:v>
      </x:c>
      <x:c r="M4888" s="53" t="str">
        <x:v>3632751.4700000000000000</x:v>
      </x:c>
      <x:c r="N4888" s="33" t="str">
        <x:v/>
      </x:c>
    </x:row>
    <x:row r="4889">
      <x:c r="B4889" s="5" t="str">
        <x:v>13595832698988482902</x:v>
      </x:c>
      <x:c r="C4889" s="44" t="str">
        <x:v>83993900</x:v>
      </x:c>
      <x:c r="F4889" s="45" t="str">
        <x:v>214-ELE01</x:v>
      </x:c>
      <x:c r="H4889" s="9" t="str">
        <x:v>CEAS.Submeter_EA_208</x:v>
      </x:c>
      <x:c r="I4889" s="49" t="str">
        <x:v>Use</x:v>
      </x:c>
      <x:c r="J4889" s="31" t="str">
        <x:v>15 Minutes</x:v>
      </x:c>
      <x:c r="K4889" s="32" t="str">
        <x:v>02-25-2025 11:45:00</x:v>
      </x:c>
      <x:c r="M4889" s="53" t="str">
        <x:v>3632755.8400000000000000</x:v>
      </x:c>
      <x:c r="N4889" s="33" t="str">
        <x:v/>
      </x:c>
    </x:row>
    <x:row r="4890">
      <x:c r="B4890" s="5" t="str">
        <x:v>15184065453488790512</x:v>
      </x:c>
      <x:c r="C4890" s="44" t="str">
        <x:v>83993901</x:v>
      </x:c>
      <x:c r="F4890" s="45" t="str">
        <x:v>214-ELE01</x:v>
      </x:c>
      <x:c r="H4890" s="9" t="str">
        <x:v>CEAS.Submeter_EA_208</x:v>
      </x:c>
      <x:c r="I4890" s="49" t="str">
        <x:v>Use</x:v>
      </x:c>
      <x:c r="J4890" s="31" t="str">
        <x:v>15 Minutes</x:v>
      </x:c>
      <x:c r="K4890" s="32" t="str">
        <x:v>02-25-2025 12:00:00</x:v>
      </x:c>
      <x:c r="M4890" s="53" t="str">
        <x:v>3632759.9200000000000000</x:v>
      </x:c>
      <x:c r="N4890" s="33" t="str">
        <x:v/>
      </x:c>
    </x:row>
    <x:row r="4891">
      <x:c r="B4891" s="5" t="str">
        <x:v>4052859522292801261</x:v>
      </x:c>
      <x:c r="C4891" s="44" t="str">
        <x:v>83993902</x:v>
      </x:c>
      <x:c r="F4891" s="45" t="str">
        <x:v>214-ELE01</x:v>
      </x:c>
      <x:c r="H4891" s="9" t="str">
        <x:v>CEAS.Submeter_EA_208</x:v>
      </x:c>
      <x:c r="I4891" s="49" t="str">
        <x:v>Use</x:v>
      </x:c>
      <x:c r="J4891" s="31" t="str">
        <x:v>15 Minutes</x:v>
      </x:c>
      <x:c r="K4891" s="32" t="str">
        <x:v>02-25-2025 12:15:00</x:v>
      </x:c>
      <x:c r="M4891" s="53" t="str">
        <x:v>3632764.0300000000000000</x:v>
      </x:c>
      <x:c r="N4891" s="33" t="str">
        <x:v/>
      </x:c>
    </x:row>
    <x:row r="4892">
      <x:c r="B4892" s="5" t="str">
        <x:v>556629895975992905</x:v>
      </x:c>
      <x:c r="C4892" s="44" t="str">
        <x:v>83993903</x:v>
      </x:c>
      <x:c r="F4892" s="45" t="str">
        <x:v>214-ELE01</x:v>
      </x:c>
      <x:c r="H4892" s="9" t="str">
        <x:v>CEAS.Submeter_EA_208</x:v>
      </x:c>
      <x:c r="I4892" s="49" t="str">
        <x:v>Use</x:v>
      </x:c>
      <x:c r="J4892" s="31" t="str">
        <x:v>15 Minutes</x:v>
      </x:c>
      <x:c r="K4892" s="32" t="str">
        <x:v>02-25-2025 12:30:00</x:v>
      </x:c>
      <x:c r="M4892" s="53" t="str">
        <x:v>3632768.2500000000000000</x:v>
      </x:c>
      <x:c r="N4892" s="33" t="str">
        <x:v/>
      </x:c>
    </x:row>
    <x:row r="4893">
      <x:c r="B4893" s="5" t="str">
        <x:v>2630743261918870752</x:v>
      </x:c>
      <x:c r="C4893" s="44" t="str">
        <x:v>83993904</x:v>
      </x:c>
      <x:c r="F4893" s="45" t="str">
        <x:v>214-ELE01</x:v>
      </x:c>
      <x:c r="H4893" s="9" t="str">
        <x:v>CEAS.Submeter_EA_208</x:v>
      </x:c>
      <x:c r="I4893" s="49" t="str">
        <x:v>Use</x:v>
      </x:c>
      <x:c r="J4893" s="31" t="str">
        <x:v>15 Minutes</x:v>
      </x:c>
      <x:c r="K4893" s="32" t="str">
        <x:v>02-25-2025 12:45:00</x:v>
      </x:c>
      <x:c r="M4893" s="53" t="str">
        <x:v>3632772.3500000000000000</x:v>
      </x:c>
      <x:c r="N4893" s="33" t="str">
        <x:v/>
      </x:c>
    </x:row>
    <x:row r="4894">
      <x:c r="B4894" s="5" t="str">
        <x:v>5963414269202591165</x:v>
      </x:c>
      <x:c r="C4894" s="44" t="str">
        <x:v>83993905</x:v>
      </x:c>
      <x:c r="F4894" s="45" t="str">
        <x:v>214-ELE01</x:v>
      </x:c>
      <x:c r="H4894" s="9" t="str">
        <x:v>CEAS.Submeter_EA_208</x:v>
      </x:c>
      <x:c r="I4894" s="49" t="str">
        <x:v>Use</x:v>
      </x:c>
      <x:c r="J4894" s="31" t="str">
        <x:v>15 Minutes</x:v>
      </x:c>
      <x:c r="K4894" s="32" t="str">
        <x:v>02-25-2025 13:00:00</x:v>
      </x:c>
      <x:c r="M4894" s="53" t="str">
        <x:v>3632776.5100000000000000</x:v>
      </x:c>
      <x:c r="N4894" s="33" t="str">
        <x:v/>
      </x:c>
    </x:row>
    <x:row r="4895">
      <x:c r="B4895" s="5" t="str">
        <x:v>5410254559540320116</x:v>
      </x:c>
      <x:c r="C4895" s="44" t="str">
        <x:v>83993906</x:v>
      </x:c>
      <x:c r="F4895" s="45" t="str">
        <x:v>214-ELE01</x:v>
      </x:c>
      <x:c r="H4895" s="9" t="str">
        <x:v>CEAS.Submeter_EA_208</x:v>
      </x:c>
      <x:c r="I4895" s="49" t="str">
        <x:v>Use</x:v>
      </x:c>
      <x:c r="J4895" s="31" t="str">
        <x:v>15 Minutes</x:v>
      </x:c>
      <x:c r="K4895" s="32" t="str">
        <x:v>02-25-2025 13:15:00</x:v>
      </x:c>
      <x:c r="M4895" s="53" t="str">
        <x:v>3632780.8300000000000000</x:v>
      </x:c>
      <x:c r="N4895" s="33" t="str">
        <x:v/>
      </x:c>
    </x:row>
    <x:row r="4896">
      <x:c r="B4896" s="5" t="str">
        <x:v>2208303207497423791</x:v>
      </x:c>
      <x:c r="C4896" s="44" t="str">
        <x:v>83993907</x:v>
      </x:c>
      <x:c r="F4896" s="45" t="str">
        <x:v>214-ELE01</x:v>
      </x:c>
      <x:c r="H4896" s="9" t="str">
        <x:v>CEAS.Submeter_EA_208</x:v>
      </x:c>
      <x:c r="I4896" s="49" t="str">
        <x:v>Use</x:v>
      </x:c>
      <x:c r="J4896" s="31" t="str">
        <x:v>15 Minutes</x:v>
      </x:c>
      <x:c r="K4896" s="32" t="str">
        <x:v>02-25-2025 13:30:00</x:v>
      </x:c>
      <x:c r="M4896" s="53" t="str">
        <x:v>3632784.9500000000000000</x:v>
      </x:c>
      <x:c r="N4896" s="33" t="str">
        <x:v/>
      </x:c>
    </x:row>
    <x:row r="4897">
      <x:c r="B4897" s="5" t="str">
        <x:v>7889310763291620349</x:v>
      </x:c>
      <x:c r="C4897" s="44" t="str">
        <x:v>83993908</x:v>
      </x:c>
      <x:c r="F4897" s="45" t="str">
        <x:v>214-ELE01</x:v>
      </x:c>
      <x:c r="H4897" s="9" t="str">
        <x:v>CEAS.Submeter_EA_208</x:v>
      </x:c>
      <x:c r="I4897" s="49" t="str">
        <x:v>Use</x:v>
      </x:c>
      <x:c r="J4897" s="31" t="str">
        <x:v>15 Minutes</x:v>
      </x:c>
      <x:c r="K4897" s="32" t="str">
        <x:v>02-25-2025 13:45:00</x:v>
      </x:c>
      <x:c r="M4897" s="53" t="str">
        <x:v>3632789.1100000000000000</x:v>
      </x:c>
      <x:c r="N4897" s="33" t="str">
        <x:v/>
      </x:c>
    </x:row>
    <x:row r="4898">
      <x:c r="B4898" s="5" t="str">
        <x:v>14306672335804207341</x:v>
      </x:c>
      <x:c r="C4898" s="44" t="str">
        <x:v>83993909</x:v>
      </x:c>
      <x:c r="F4898" s="45" t="str">
        <x:v>214-ELE01</x:v>
      </x:c>
      <x:c r="H4898" s="9" t="str">
        <x:v>CEAS.Submeter_EA_208</x:v>
      </x:c>
      <x:c r="I4898" s="49" t="str">
        <x:v>Use</x:v>
      </x:c>
      <x:c r="J4898" s="31" t="str">
        <x:v>15 Minutes</x:v>
      </x:c>
      <x:c r="K4898" s="32" t="str">
        <x:v>02-25-2025 14:00:00</x:v>
      </x:c>
      <x:c r="M4898" s="53" t="str">
        <x:v>3632793.4000000000000000</x:v>
      </x:c>
      <x:c r="N4898" s="33" t="str">
        <x:v/>
      </x:c>
    </x:row>
    <x:row r="4899">
      <x:c r="B4899" s="5" t="str">
        <x:v>14888898129994967997</x:v>
      </x:c>
      <x:c r="C4899" s="44" t="str">
        <x:v>83993910</x:v>
      </x:c>
      <x:c r="F4899" s="45" t="str">
        <x:v>214-ELE01</x:v>
      </x:c>
      <x:c r="H4899" s="9" t="str">
        <x:v>CEAS.Submeter_EA_208</x:v>
      </x:c>
      <x:c r="I4899" s="49" t="str">
        <x:v>Use</x:v>
      </x:c>
      <x:c r="J4899" s="31" t="str">
        <x:v>15 Minutes</x:v>
      </x:c>
      <x:c r="K4899" s="32" t="str">
        <x:v>02-25-2025 14:15:00</x:v>
      </x:c>
      <x:c r="M4899" s="53" t="str">
        <x:v>3632797.4600000000000000</x:v>
      </x:c>
      <x:c r="N4899" s="33" t="str">
        <x:v/>
      </x:c>
    </x:row>
    <x:row r="4900">
      <x:c r="B4900" s="5" t="str">
        <x:v>13198697638656394425</x:v>
      </x:c>
      <x:c r="C4900" s="44" t="str">
        <x:v>83993911</x:v>
      </x:c>
      <x:c r="F4900" s="45" t="str">
        <x:v>214-ELE01</x:v>
      </x:c>
      <x:c r="H4900" s="9" t="str">
        <x:v>CEAS.Submeter_EA_208</x:v>
      </x:c>
      <x:c r="I4900" s="49" t="str">
        <x:v>Use</x:v>
      </x:c>
      <x:c r="J4900" s="31" t="str">
        <x:v>15 Minutes</x:v>
      </x:c>
      <x:c r="K4900" s="32" t="str">
        <x:v>02-25-2025 14:30:00</x:v>
      </x:c>
      <x:c r="M4900" s="53" t="str">
        <x:v>3632801.5700000000000000</x:v>
      </x:c>
      <x:c r="N4900" s="33" t="str">
        <x:v/>
      </x:c>
    </x:row>
    <x:row r="4901">
      <x:c r="B4901" s="5" t="str">
        <x:v>15676996944937231299</x:v>
      </x:c>
      <x:c r="C4901" s="44" t="str">
        <x:v>83993912</x:v>
      </x:c>
      <x:c r="F4901" s="45" t="str">
        <x:v>214-ELE01</x:v>
      </x:c>
      <x:c r="H4901" s="9" t="str">
        <x:v>CEAS.Submeter_EA_208</x:v>
      </x:c>
      <x:c r="I4901" s="49" t="str">
        <x:v>Use</x:v>
      </x:c>
      <x:c r="J4901" s="31" t="str">
        <x:v>15 Minutes</x:v>
      </x:c>
      <x:c r="K4901" s="32" t="str">
        <x:v>02-25-2025 14:45:00</x:v>
      </x:c>
      <x:c r="M4901" s="53" t="str">
        <x:v>3632805.7000000000000000</x:v>
      </x:c>
      <x:c r="N4901" s="33" t="str">
        <x:v/>
      </x:c>
    </x:row>
    <x:row r="4902">
      <x:c r="B4902" s="5" t="str">
        <x:v>13187796645322889241</x:v>
      </x:c>
      <x:c r="C4902" s="44" t="str">
        <x:v>83993913</x:v>
      </x:c>
      <x:c r="F4902" s="45" t="str">
        <x:v>214-ELE01</x:v>
      </x:c>
      <x:c r="H4902" s="9" t="str">
        <x:v>CEAS.Submeter_EA_208</x:v>
      </x:c>
      <x:c r="I4902" s="49" t="str">
        <x:v>Use</x:v>
      </x:c>
      <x:c r="J4902" s="31" t="str">
        <x:v>15 Minutes</x:v>
      </x:c>
      <x:c r="K4902" s="32" t="str">
        <x:v>02-25-2025 15:00:00</x:v>
      </x:c>
      <x:c r="M4902" s="53" t="str">
        <x:v>3632809.8200000000000000</x:v>
      </x:c>
      <x:c r="N4902" s="33" t="str">
        <x:v/>
      </x:c>
    </x:row>
    <x:row r="4903">
      <x:c r="B4903" s="5" t="str">
        <x:v>14536830022011016702</x:v>
      </x:c>
      <x:c r="C4903" s="44" t="str">
        <x:v>83993914</x:v>
      </x:c>
      <x:c r="F4903" s="45" t="str">
        <x:v>214-ELE01</x:v>
      </x:c>
      <x:c r="H4903" s="9" t="str">
        <x:v>CEAS.Submeter_EA_208</x:v>
      </x:c>
      <x:c r="I4903" s="49" t="str">
        <x:v>Use</x:v>
      </x:c>
      <x:c r="J4903" s="31" t="str">
        <x:v>15 Minutes</x:v>
      </x:c>
      <x:c r="K4903" s="32" t="str">
        <x:v>02-25-2025 15:15:00</x:v>
      </x:c>
      <x:c r="M4903" s="53" t="str">
        <x:v>3632813.8300000000000000</x:v>
      </x:c>
      <x:c r="N4903" s="33" t="str">
        <x:v/>
      </x:c>
    </x:row>
    <x:row r="4904">
      <x:c r="B4904" s="5" t="str">
        <x:v>16000868272630594107</x:v>
      </x:c>
      <x:c r="C4904" s="44" t="str">
        <x:v>83993915</x:v>
      </x:c>
      <x:c r="F4904" s="45" t="str">
        <x:v>214-ELE01</x:v>
      </x:c>
      <x:c r="H4904" s="9" t="str">
        <x:v>CEAS.Submeter_EA_208</x:v>
      </x:c>
      <x:c r="I4904" s="49" t="str">
        <x:v>Use</x:v>
      </x:c>
      <x:c r="J4904" s="31" t="str">
        <x:v>15 Minutes</x:v>
      </x:c>
      <x:c r="K4904" s="32" t="str">
        <x:v>02-25-2025 15:30:00</x:v>
      </x:c>
      <x:c r="M4904" s="53" t="str">
        <x:v>3632817.7100000000000000</x:v>
      </x:c>
      <x:c r="N4904" s="33" t="str">
        <x:v/>
      </x:c>
    </x:row>
    <x:row r="4905">
      <x:c r="B4905" s="5" t="str">
        <x:v>14586105133006646348</x:v>
      </x:c>
      <x:c r="C4905" s="44" t="str">
        <x:v>83993916</x:v>
      </x:c>
      <x:c r="F4905" s="45" t="str">
        <x:v>214-ELE01</x:v>
      </x:c>
      <x:c r="H4905" s="9" t="str">
        <x:v>CEAS.Submeter_EA_208</x:v>
      </x:c>
      <x:c r="I4905" s="49" t="str">
        <x:v>Use</x:v>
      </x:c>
      <x:c r="J4905" s="31" t="str">
        <x:v>15 Minutes</x:v>
      </x:c>
      <x:c r="K4905" s="32" t="str">
        <x:v>02-25-2025 15:45:00</x:v>
      </x:c>
      <x:c r="M4905" s="53" t="str">
        <x:v>3632821.6500000000000000</x:v>
      </x:c>
      <x:c r="N4905" s="33" t="str">
        <x:v/>
      </x:c>
    </x:row>
    <x:row r="4906">
      <x:c r="B4906" s="5" t="str">
        <x:v>12144013511034987245</x:v>
      </x:c>
      <x:c r="C4906" s="44" t="str">
        <x:v>83993917</x:v>
      </x:c>
      <x:c r="F4906" s="45" t="str">
        <x:v>214-ELE01</x:v>
      </x:c>
      <x:c r="H4906" s="9" t="str">
        <x:v>CEAS.Submeter_EA_208</x:v>
      </x:c>
      <x:c r="I4906" s="49" t="str">
        <x:v>Use</x:v>
      </x:c>
      <x:c r="J4906" s="31" t="str">
        <x:v>15 Minutes</x:v>
      </x:c>
      <x:c r="K4906" s="32" t="str">
        <x:v>02-25-2025 16:15:00</x:v>
      </x:c>
      <x:c r="M4906" s="53" t="str">
        <x:v>3632829.4900000000000000</x:v>
      </x:c>
      <x:c r="N4906" s="33" t="str">
        <x:v/>
      </x:c>
    </x:row>
    <x:row r="4907">
      <x:c r="B4907" s="5" t="str">
        <x:v>578993054505116478</x:v>
      </x:c>
      <x:c r="C4907" s="44" t="str">
        <x:v>83993918</x:v>
      </x:c>
      <x:c r="F4907" s="45" t="str">
        <x:v>214-ELE01</x:v>
      </x:c>
      <x:c r="H4907" s="9" t="str">
        <x:v>CEAS.Submeter_EA_208</x:v>
      </x:c>
      <x:c r="I4907" s="49" t="str">
        <x:v>Use</x:v>
      </x:c>
      <x:c r="J4907" s="31" t="str">
        <x:v>15 Minutes</x:v>
      </x:c>
      <x:c r="K4907" s="32" t="str">
        <x:v>02-25-2025 16:30:00</x:v>
      </x:c>
      <x:c r="M4907" s="53" t="str">
        <x:v>3632833.3800000000000000</x:v>
      </x:c>
      <x:c r="N4907" s="33" t="str">
        <x:v/>
      </x:c>
    </x:row>
    <x:row r="4908">
      <x:c r="B4908" s="5" t="str">
        <x:v>17584358213947841007</x:v>
      </x:c>
      <x:c r="C4908" s="44" t="str">
        <x:v>83993919</x:v>
      </x:c>
      <x:c r="F4908" s="45" t="str">
        <x:v>214-ELE01</x:v>
      </x:c>
      <x:c r="H4908" s="9" t="str">
        <x:v>CEAS.Submeter_EA_208</x:v>
      </x:c>
      <x:c r="I4908" s="49" t="str">
        <x:v>Use</x:v>
      </x:c>
      <x:c r="J4908" s="31" t="str">
        <x:v>15 Minutes</x:v>
      </x:c>
      <x:c r="K4908" s="32" t="str">
        <x:v>02-25-2025 16:45:00</x:v>
      </x:c>
      <x:c r="M4908" s="53" t="str">
        <x:v>3632837.1600000000000000</x:v>
      </x:c>
      <x:c r="N4908" s="33" t="str">
        <x:v/>
      </x:c>
    </x:row>
    <x:row r="4909">
      <x:c r="B4909" s="5" t="str">
        <x:v>9965415568165114592</x:v>
      </x:c>
      <x:c r="C4909" s="44" t="str">
        <x:v>84005065</x:v>
      </x:c>
      <x:c r="F4909" s="45" t="str">
        <x:v>214-ELE01</x:v>
      </x:c>
      <x:c r="H4909" s="9" t="str">
        <x:v>CEAS.Submeter_EA_208</x:v>
      </x:c>
      <x:c r="I4909" s="49" t="str">
        <x:v>Use</x:v>
      </x:c>
      <x:c r="J4909" s="31" t="str">
        <x:v>15 Minutes</x:v>
      </x:c>
      <x:c r="K4909" s="32" t="str">
        <x:v>02-25-2025 17:00:00</x:v>
      </x:c>
      <x:c r="M4909" s="53" t="str">
        <x:v>3632840.9400000000000000</x:v>
      </x:c>
      <x:c r="N4909" s="33" t="str">
        <x:v/>
      </x:c>
    </x:row>
    <x:row r="4910">
      <x:c r="B4910" s="5" t="str">
        <x:v>2580749743374229312</x:v>
      </x:c>
      <x:c r="C4910" s="44" t="str">
        <x:v>84005073</x:v>
      </x:c>
      <x:c r="F4910" s="45" t="str">
        <x:v>214-ELE01</x:v>
      </x:c>
      <x:c r="H4910" s="9" t="str">
        <x:v>CEAS.Submeter_EA_208</x:v>
      </x:c>
      <x:c r="I4910" s="49" t="str">
        <x:v>Use</x:v>
      </x:c>
      <x:c r="J4910" s="31" t="str">
        <x:v>15 Minutes</x:v>
      </x:c>
      <x:c r="K4910" s="32" t="str">
        <x:v>02-25-2025 17:15:00</x:v>
      </x:c>
      <x:c r="M4910" s="53" t="str">
        <x:v>3632844.8000000000000000</x:v>
      </x:c>
      <x:c r="N4910" s="33" t="str">
        <x:v/>
      </x:c>
    </x:row>
    <x:row r="4911">
      <x:c r="B4911" s="5" t="str">
        <x:v>13750095873367552263</x:v>
      </x:c>
      <x:c r="C4911" s="44" t="str">
        <x:v>84005081</x:v>
      </x:c>
      <x:c r="F4911" s="45" t="str">
        <x:v>214-ELE01</x:v>
      </x:c>
      <x:c r="H4911" s="9" t="str">
        <x:v>CEAS.Submeter_EA_208</x:v>
      </x:c>
      <x:c r="I4911" s="49" t="str">
        <x:v>Use</x:v>
      </x:c>
      <x:c r="J4911" s="31" t="str">
        <x:v>15 Minutes</x:v>
      </x:c>
      <x:c r="K4911" s="32" t="str">
        <x:v>02-25-2025 17:30:00</x:v>
      </x:c>
      <x:c r="M4911" s="53" t="str">
        <x:v>3632849.8200000000000000</x:v>
      </x:c>
      <x:c r="N4911" s="33" t="str">
        <x:v/>
      </x:c>
    </x:row>
    <x:row r="4912">
      <x:c r="B4912" s="5" t="str">
        <x:v>256655293147636243</x:v>
      </x:c>
      <x:c r="C4912" s="44" t="str">
        <x:v>84005089</x:v>
      </x:c>
      <x:c r="F4912" s="45" t="str">
        <x:v>214-ELE01</x:v>
      </x:c>
      <x:c r="H4912" s="9" t="str">
        <x:v>CEAS.Submeter_EA_208</x:v>
      </x:c>
      <x:c r="I4912" s="49" t="str">
        <x:v>Use</x:v>
      </x:c>
      <x:c r="J4912" s="31" t="str">
        <x:v>15 Minutes</x:v>
      </x:c>
      <x:c r="K4912" s="32" t="str">
        <x:v>02-25-2025 17:45:00</x:v>
      </x:c>
      <x:c r="M4912" s="53" t="str">
        <x:v>3632854.7300000000000000</x:v>
      </x:c>
      <x:c r="N4912" s="33" t="str">
        <x:v/>
      </x:c>
    </x:row>
    <x:row r="4913">
      <x:c r="B4913" s="5" t="str">
        <x:v>16962496911798972898</x:v>
      </x:c>
      <x:c r="C4913" s="44" t="str">
        <x:v>84005097</x:v>
      </x:c>
      <x:c r="F4913" s="45" t="str">
        <x:v>214-ELE01</x:v>
      </x:c>
      <x:c r="H4913" s="9" t="str">
        <x:v>CEAS.Submeter_EA_208</x:v>
      </x:c>
      <x:c r="I4913" s="49" t="str">
        <x:v>Use</x:v>
      </x:c>
      <x:c r="J4913" s="31" t="str">
        <x:v>15 Minutes</x:v>
      </x:c>
      <x:c r="K4913" s="32" t="str">
        <x:v>02-25-2025 18:00:00</x:v>
      </x:c>
      <x:c r="M4913" s="53" t="str">
        <x:v>3632859.1200000000000000</x:v>
      </x:c>
      <x:c r="N4913" s="33" t="str">
        <x:v/>
      </x:c>
    </x:row>
    <x:row r="4914">
      <x:c r="B4914" s="5" t="str">
        <x:v>462248190692715311</x:v>
      </x:c>
      <x:c r="C4914" s="44" t="str">
        <x:v>84005105</x:v>
      </x:c>
      <x:c r="F4914" s="45" t="str">
        <x:v>214-ELE01</x:v>
      </x:c>
      <x:c r="H4914" s="9" t="str">
        <x:v>CEAS.Submeter_EA_208</x:v>
      </x:c>
      <x:c r="I4914" s="49" t="str">
        <x:v>Use</x:v>
      </x:c>
      <x:c r="J4914" s="31" t="str">
        <x:v>15 Minutes</x:v>
      </x:c>
      <x:c r="K4914" s="32" t="str">
        <x:v>02-25-2025 18:15:00</x:v>
      </x:c>
      <x:c r="M4914" s="53" t="str">
        <x:v>3632865.5800000000000000</x:v>
      </x:c>
      <x:c r="N4914" s="33" t="str">
        <x:v/>
      </x:c>
    </x:row>
    <x:row r="4915">
      <x:c r="B4915" s="5" t="str">
        <x:v>3313975715641043839</x:v>
      </x:c>
      <x:c r="C4915" s="44" t="str">
        <x:v>84005113</x:v>
      </x:c>
      <x:c r="F4915" s="45" t="str">
        <x:v>214-ELE01</x:v>
      </x:c>
      <x:c r="H4915" s="9" t="str">
        <x:v>CEAS.Submeter_EA_208</x:v>
      </x:c>
      <x:c r="I4915" s="49" t="str">
        <x:v>Use</x:v>
      </x:c>
      <x:c r="J4915" s="31" t="str">
        <x:v>15 Minutes</x:v>
      </x:c>
      <x:c r="K4915" s="32" t="str">
        <x:v>02-25-2025 18:30:00</x:v>
      </x:c>
      <x:c r="M4915" s="53" t="str">
        <x:v>3632875.0600000000000000</x:v>
      </x:c>
      <x:c r="N4915" s="33" t="str">
        <x:v/>
      </x:c>
    </x:row>
    <x:row r="4916">
      <x:c r="B4916" s="5" t="str">
        <x:v>9760899243122036409</x:v>
      </x:c>
      <x:c r="C4916" s="44" t="str">
        <x:v>84005121</x:v>
      </x:c>
      <x:c r="F4916" s="45" t="str">
        <x:v>214-ELE01</x:v>
      </x:c>
      <x:c r="H4916" s="9" t="str">
        <x:v>CEAS.Submeter_EA_208</x:v>
      </x:c>
      <x:c r="I4916" s="49" t="str">
        <x:v>Use</x:v>
      </x:c>
      <x:c r="J4916" s="31" t="str">
        <x:v>15 Minutes</x:v>
      </x:c>
      <x:c r="K4916" s="32" t="str">
        <x:v>02-25-2025 18:45:00</x:v>
      </x:c>
      <x:c r="M4916" s="53" t="str">
        <x:v>3632884.6900000000000000</x:v>
      </x:c>
      <x:c r="N4916" s="33" t="str">
        <x:v/>
      </x:c>
    </x:row>
    <x:row r="4917">
      <x:c r="B4917" s="5" t="str">
        <x:v>4145033874480635159</x:v>
      </x:c>
      <x:c r="C4917" s="44" t="str">
        <x:v>84005129</x:v>
      </x:c>
      <x:c r="F4917" s="45" t="str">
        <x:v>214-ELE01</x:v>
      </x:c>
      <x:c r="H4917" s="9" t="str">
        <x:v>CEAS.Submeter_EA_208</x:v>
      </x:c>
      <x:c r="I4917" s="49" t="str">
        <x:v>Use</x:v>
      </x:c>
      <x:c r="J4917" s="31" t="str">
        <x:v>15 Minutes</x:v>
      </x:c>
      <x:c r="K4917" s="32" t="str">
        <x:v>02-25-2025 19:00:00</x:v>
      </x:c>
      <x:c r="M4917" s="53" t="str">
        <x:v>3632894.6400000000000000</x:v>
      </x:c>
      <x:c r="N4917" s="33" t="str">
        <x:v/>
      </x:c>
    </x:row>
    <x:row r="4918">
      <x:c r="B4918" s="5" t="str">
        <x:v>11667522165902292182</x:v>
      </x:c>
      <x:c r="C4918" s="44" t="str">
        <x:v>84005137</x:v>
      </x:c>
      <x:c r="F4918" s="45" t="str">
        <x:v>214-ELE01</x:v>
      </x:c>
      <x:c r="H4918" s="9" t="str">
        <x:v>CEAS.Submeter_EA_208</x:v>
      </x:c>
      <x:c r="I4918" s="49" t="str">
        <x:v>Use</x:v>
      </x:c>
      <x:c r="J4918" s="31" t="str">
        <x:v>15 Minutes</x:v>
      </x:c>
      <x:c r="K4918" s="32" t="str">
        <x:v>02-25-2025 19:15:00</x:v>
      </x:c>
      <x:c r="M4918" s="53" t="str">
        <x:v>3632903.2300000000000000</x:v>
      </x:c>
      <x:c r="N4918" s="33" t="str">
        <x:v/>
      </x:c>
    </x:row>
    <x:row r="4919">
      <x:c r="B4919" s="5" t="str">
        <x:v>18030493602683047307</x:v>
      </x:c>
      <x:c r="C4919" s="44" t="str">
        <x:v>84005145</x:v>
      </x:c>
      <x:c r="F4919" s="45" t="str">
        <x:v>214-ELE01</x:v>
      </x:c>
      <x:c r="H4919" s="9" t="str">
        <x:v>CEAS.Submeter_EA_208</x:v>
      </x:c>
      <x:c r="I4919" s="49" t="str">
        <x:v>Use</x:v>
      </x:c>
      <x:c r="J4919" s="31" t="str">
        <x:v>15 Minutes</x:v>
      </x:c>
      <x:c r="K4919" s="32" t="str">
        <x:v>02-25-2025 19:30:00</x:v>
      </x:c>
      <x:c r="M4919" s="53" t="str">
        <x:v>3632910.7300000000000000</x:v>
      </x:c>
      <x:c r="N4919" s="33" t="str">
        <x:v/>
      </x:c>
    </x:row>
    <x:row r="4920">
      <x:c r="B4920" s="5" t="str">
        <x:v>12581486002450468890</x:v>
      </x:c>
      <x:c r="C4920" s="44" t="str">
        <x:v>84005153</x:v>
      </x:c>
      <x:c r="F4920" s="45" t="str">
        <x:v>214-ELE01</x:v>
      </x:c>
      <x:c r="H4920" s="9" t="str">
        <x:v>CEAS.Submeter_EA_208</x:v>
      </x:c>
      <x:c r="I4920" s="49" t="str">
        <x:v>Use</x:v>
      </x:c>
      <x:c r="J4920" s="31" t="str">
        <x:v>15 Minutes</x:v>
      </x:c>
      <x:c r="K4920" s="32" t="str">
        <x:v>02-25-2025 19:45:00</x:v>
      </x:c>
      <x:c r="M4920" s="53" t="str">
        <x:v>3632917.9600000000000000</x:v>
      </x:c>
      <x:c r="N4920" s="33" t="str">
        <x:v/>
      </x:c>
    </x:row>
    <x:row r="4921">
      <x:c r="B4921" s="5" t="str">
        <x:v>8591174073669497354</x:v>
      </x:c>
      <x:c r="C4921" s="44" t="str">
        <x:v>84005161</x:v>
      </x:c>
      <x:c r="F4921" s="45" t="str">
        <x:v>214-ELE01</x:v>
      </x:c>
      <x:c r="H4921" s="9" t="str">
        <x:v>CEAS.Submeter_EA_208</x:v>
      </x:c>
      <x:c r="I4921" s="49" t="str">
        <x:v>Use</x:v>
      </x:c>
      <x:c r="J4921" s="31" t="str">
        <x:v>15 Minutes</x:v>
      </x:c>
      <x:c r="K4921" s="32" t="str">
        <x:v>02-25-2025 20:00:00</x:v>
      </x:c>
      <x:c r="M4921" s="53" t="str">
        <x:v>3632925.2000000000000000</x:v>
      </x:c>
      <x:c r="N4921" s="33" t="str">
        <x:v/>
      </x:c>
    </x:row>
    <x:row r="4922">
      <x:c r="B4922" s="5" t="str">
        <x:v>3623941813286361428</x:v>
      </x:c>
      <x:c r="C4922" s="44" t="str">
        <x:v>84005169</x:v>
      </x:c>
      <x:c r="F4922" s="45" t="str">
        <x:v>214-ELE01</x:v>
      </x:c>
      <x:c r="H4922" s="9" t="str">
        <x:v>CEAS.Submeter_EA_208</x:v>
      </x:c>
      <x:c r="I4922" s="49" t="str">
        <x:v>Use</x:v>
      </x:c>
      <x:c r="J4922" s="31" t="str">
        <x:v>15 Minutes</x:v>
      </x:c>
      <x:c r="K4922" s="32" t="str">
        <x:v>02-25-2025 20:15:00</x:v>
      </x:c>
      <x:c r="M4922" s="53" t="str">
        <x:v>3632930.7900000000000000</x:v>
      </x:c>
      <x:c r="N4922" s="33" t="str">
        <x:v/>
      </x:c>
    </x:row>
    <x:row r="4923">
      <x:c r="B4923" s="5" t="str">
        <x:v>8271443383000556462</x:v>
      </x:c>
      <x:c r="C4923" s="44" t="str">
        <x:v>84005177</x:v>
      </x:c>
      <x:c r="F4923" s="45" t="str">
        <x:v>214-ELE01</x:v>
      </x:c>
      <x:c r="H4923" s="9" t="str">
        <x:v>CEAS.Submeter_EA_208</x:v>
      </x:c>
      <x:c r="I4923" s="49" t="str">
        <x:v>Use</x:v>
      </x:c>
      <x:c r="J4923" s="31" t="str">
        <x:v>15 Minutes</x:v>
      </x:c>
      <x:c r="K4923" s="32" t="str">
        <x:v>02-25-2025 20:30:00</x:v>
      </x:c>
      <x:c r="M4923" s="53" t="str">
        <x:v>3632936.2400000000000000</x:v>
      </x:c>
      <x:c r="N4923" s="33" t="str">
        <x:v/>
      </x:c>
    </x:row>
    <x:row r="4924">
      <x:c r="B4924" s="5" t="str">
        <x:v>2486955377429364332</x:v>
      </x:c>
      <x:c r="C4924" s="44" t="str">
        <x:v>84005185</x:v>
      </x:c>
      <x:c r="F4924" s="45" t="str">
        <x:v>214-ELE01</x:v>
      </x:c>
      <x:c r="H4924" s="9" t="str">
        <x:v>CEAS.Submeter_EA_208</x:v>
      </x:c>
      <x:c r="I4924" s="49" t="str">
        <x:v>Use</x:v>
      </x:c>
      <x:c r="J4924" s="31" t="str">
        <x:v>15 Minutes</x:v>
      </x:c>
      <x:c r="K4924" s="32" t="str">
        <x:v>02-25-2025 20:45:00</x:v>
      </x:c>
      <x:c r="M4924" s="53" t="str">
        <x:v>3632941.1800000000000000</x:v>
      </x:c>
      <x:c r="N4924" s="33" t="str">
        <x:v/>
      </x:c>
    </x:row>
    <x:row r="4925">
      <x:c r="B4925" s="5" t="str">
        <x:v>5105771998431782448</x:v>
      </x:c>
      <x:c r="C4925" s="44" t="str">
        <x:v>83993920</x:v>
      </x:c>
      <x:c r="F4925" s="45" t="str">
        <x:v>214-ELE01</x:v>
      </x:c>
      <x:c r="H4925" s="9" t="str">
        <x:v>CEAS.Submeter_EA_208</x:v>
      </x:c>
      <x:c r="I4925" s="49" t="str">
        <x:v>Use</x:v>
      </x:c>
      <x:c r="J4925" s="31" t="str">
        <x:v>15 Minutes</x:v>
      </x:c>
      <x:c r="K4925" s="32" t="str">
        <x:v>02-25-2025 21:00:00</x:v>
      </x:c>
      <x:c r="M4925" s="53" t="str">
        <x:v>3632945.6900000000000000</x:v>
      </x:c>
      <x:c r="N4925" s="33" t="str">
        <x:v/>
      </x:c>
    </x:row>
    <x:row r="4926">
      <x:c r="B4926" s="5" t="str">
        <x:v>8364855541478127545</x:v>
      </x:c>
      <x:c r="C4926" s="44" t="str">
        <x:v>84005193</x:v>
      </x:c>
      <x:c r="F4926" s="45" t="str">
        <x:v>214-ELE01</x:v>
      </x:c>
      <x:c r="H4926" s="9" t="str">
        <x:v>CEAS.Submeter_EA_208</x:v>
      </x:c>
      <x:c r="I4926" s="49" t="str">
        <x:v>Use</x:v>
      </x:c>
      <x:c r="J4926" s="31" t="str">
        <x:v>15 Minutes</x:v>
      </x:c>
      <x:c r="K4926" s="32" t="str">
        <x:v>02-25-2025 21:15:00</x:v>
      </x:c>
      <x:c r="M4926" s="53" t="str">
        <x:v>3632950.2500000000000000</x:v>
      </x:c>
      <x:c r="N4926" s="33" t="str">
        <x:v/>
      </x:c>
    </x:row>
    <x:row r="4927">
      <x:c r="B4927" s="5" t="str">
        <x:v>5965595141056669426</x:v>
      </x:c>
      <x:c r="C4927" s="44" t="str">
        <x:v>84005201</x:v>
      </x:c>
      <x:c r="F4927" s="45" t="str">
        <x:v>214-ELE01</x:v>
      </x:c>
      <x:c r="H4927" s="9" t="str">
        <x:v>CEAS.Submeter_EA_208</x:v>
      </x:c>
      <x:c r="I4927" s="49" t="str">
        <x:v>Use</x:v>
      </x:c>
      <x:c r="J4927" s="31" t="str">
        <x:v>15 Minutes</x:v>
      </x:c>
      <x:c r="K4927" s="32" t="str">
        <x:v>02-25-2025 21:30:00</x:v>
      </x:c>
      <x:c r="M4927" s="53" t="str">
        <x:v>3632954.8500000000000000</x:v>
      </x:c>
      <x:c r="N4927" s="33" t="str">
        <x:v/>
      </x:c>
    </x:row>
    <x:row r="4928">
      <x:c r="B4928" s="5" t="str">
        <x:v>4639609838024524868</x:v>
      </x:c>
      <x:c r="C4928" s="44" t="str">
        <x:v>84005209</x:v>
      </x:c>
      <x:c r="F4928" s="45" t="str">
        <x:v>214-ELE01</x:v>
      </x:c>
      <x:c r="H4928" s="9" t="str">
        <x:v>CEAS.Submeter_EA_208</x:v>
      </x:c>
      <x:c r="I4928" s="49" t="str">
        <x:v>Use</x:v>
      </x:c>
      <x:c r="J4928" s="31" t="str">
        <x:v>15 Minutes</x:v>
      </x:c>
      <x:c r="K4928" s="32" t="str">
        <x:v>02-25-2025 21:45:00</x:v>
      </x:c>
      <x:c r="M4928" s="53" t="str">
        <x:v>3632959.3700000000000000</x:v>
      </x:c>
      <x:c r="N4928" s="33" t="str">
        <x:v/>
      </x:c>
    </x:row>
    <x:row r="4929">
      <x:c r="B4929" s="5" t="str">
        <x:v>9472274453762002092</x:v>
      </x:c>
      <x:c r="C4929" s="44" t="str">
        <x:v>84005217</x:v>
      </x:c>
      <x:c r="F4929" s="45" t="str">
        <x:v>214-ELE01</x:v>
      </x:c>
      <x:c r="H4929" s="9" t="str">
        <x:v>CEAS.Submeter_EA_208</x:v>
      </x:c>
      <x:c r="I4929" s="49" t="str">
        <x:v>Use</x:v>
      </x:c>
      <x:c r="J4929" s="31" t="str">
        <x:v>15 Minutes</x:v>
      </x:c>
      <x:c r="K4929" s="32" t="str">
        <x:v>02-25-2025 22:00:00</x:v>
      </x:c>
      <x:c r="M4929" s="53" t="str">
        <x:v>3632964.0500000000000000</x:v>
      </x:c>
      <x:c r="N4929" s="33" t="str">
        <x:v/>
      </x:c>
    </x:row>
    <x:row r="4930">
      <x:c r="B4930" s="5" t="str">
        <x:v>15416329992177296960</x:v>
      </x:c>
      <x:c r="C4930" s="44" t="str">
        <x:v>84005225</x:v>
      </x:c>
      <x:c r="F4930" s="45" t="str">
        <x:v>214-ELE01</x:v>
      </x:c>
      <x:c r="H4930" s="9" t="str">
        <x:v>CEAS.Submeter_EA_208</x:v>
      </x:c>
      <x:c r="I4930" s="49" t="str">
        <x:v>Use</x:v>
      </x:c>
      <x:c r="J4930" s="31" t="str">
        <x:v>15 Minutes</x:v>
      </x:c>
      <x:c r="K4930" s="32" t="str">
        <x:v>02-25-2025 22:15:00</x:v>
      </x:c>
      <x:c r="M4930" s="53" t="str">
        <x:v>3632968.6400000000000000</x:v>
      </x:c>
      <x:c r="N4930" s="33" t="str">
        <x:v/>
      </x:c>
    </x:row>
    <x:row r="4931">
      <x:c r="B4931" s="5" t="str">
        <x:v>1678056030324492363</x:v>
      </x:c>
      <x:c r="C4931" s="44" t="str">
        <x:v>84005233</x:v>
      </x:c>
      <x:c r="F4931" s="45" t="str">
        <x:v>214-ELE01</x:v>
      </x:c>
      <x:c r="H4931" s="9" t="str">
        <x:v>CEAS.Submeter_EA_208</x:v>
      </x:c>
      <x:c r="I4931" s="49" t="str">
        <x:v>Use</x:v>
      </x:c>
      <x:c r="J4931" s="31" t="str">
        <x:v>15 Minutes</x:v>
      </x:c>
      <x:c r="K4931" s="32" t="str">
        <x:v>02-25-2025 22:30:00</x:v>
      </x:c>
      <x:c r="M4931" s="53" t="str">
        <x:v>3632973.1200000000000000</x:v>
      </x:c>
      <x:c r="N4931" s="33" t="str">
        <x:v/>
      </x:c>
    </x:row>
    <x:row r="4932">
      <x:c r="B4932" s="5" t="str">
        <x:v>8641469832268449648</x:v>
      </x:c>
      <x:c r="C4932" s="44" t="str">
        <x:v>84005241</x:v>
      </x:c>
      <x:c r="F4932" s="45" t="str">
        <x:v>214-ELE01</x:v>
      </x:c>
      <x:c r="H4932" s="9" t="str">
        <x:v>CEAS.Submeter_EA_208</x:v>
      </x:c>
      <x:c r="I4932" s="49" t="str">
        <x:v>Use</x:v>
      </x:c>
      <x:c r="J4932" s="31" t="str">
        <x:v>15 Minutes</x:v>
      </x:c>
      <x:c r="K4932" s="32" t="str">
        <x:v>02-25-2025 22:45:00</x:v>
      </x:c>
      <x:c r="M4932" s="53" t="str">
        <x:v>3632977.7000000000000000</x:v>
      </x:c>
      <x:c r="N4932" s="33" t="str">
        <x:v/>
      </x:c>
    </x:row>
    <x:row r="4933">
      <x:c r="B4933" s="5" t="str">
        <x:v>10823745080487216853</x:v>
      </x:c>
      <x:c r="C4933" s="44" t="str">
        <x:v>84005249</x:v>
      </x:c>
      <x:c r="F4933" s="45" t="str">
        <x:v>214-ELE01</x:v>
      </x:c>
      <x:c r="H4933" s="9" t="str">
        <x:v>CEAS.Submeter_EA_208</x:v>
      </x:c>
      <x:c r="I4933" s="49" t="str">
        <x:v>Use</x:v>
      </x:c>
      <x:c r="J4933" s="31" t="str">
        <x:v>15 Minutes</x:v>
      </x:c>
      <x:c r="K4933" s="32" t="str">
        <x:v>02-25-2025 23:00:00</x:v>
      </x:c>
      <x:c r="M4933" s="53" t="str">
        <x:v>3632982.1900000000000000</x:v>
      </x:c>
      <x:c r="N4933" s="33" t="str">
        <x:v/>
      </x:c>
    </x:row>
    <x:row r="4934">
      <x:c r="B4934" s="5" t="str">
        <x:v>17062078893176423752</x:v>
      </x:c>
      <x:c r="C4934" s="44" t="str">
        <x:v>84005257</x:v>
      </x:c>
      <x:c r="F4934" s="45" t="str">
        <x:v>214-ELE01</x:v>
      </x:c>
      <x:c r="H4934" s="9" t="str">
        <x:v>CEAS.Submeter_EA_208</x:v>
      </x:c>
      <x:c r="I4934" s="49" t="str">
        <x:v>Use</x:v>
      </x:c>
      <x:c r="J4934" s="31" t="str">
        <x:v>15 Minutes</x:v>
      </x:c>
      <x:c r="K4934" s="32" t="str">
        <x:v>02-25-2025 23:15:00</x:v>
      </x:c>
      <x:c r="M4934" s="53" t="str">
        <x:v>3632986.6800000000000000</x:v>
      </x:c>
      <x:c r="N4934" s="33" t="str">
        <x:v/>
      </x:c>
    </x:row>
    <x:row r="4935">
      <x:c r="B4935" s="5" t="str">
        <x:v>3029526657049707124</x:v>
      </x:c>
      <x:c r="C4935" s="44" t="str">
        <x:v>84005265</x:v>
      </x:c>
      <x:c r="F4935" s="45" t="str">
        <x:v>214-ELE01</x:v>
      </x:c>
      <x:c r="H4935" s="9" t="str">
        <x:v>CEAS.Submeter_EA_208</x:v>
      </x:c>
      <x:c r="I4935" s="49" t="str">
        <x:v>Use</x:v>
      </x:c>
      <x:c r="J4935" s="31" t="str">
        <x:v>15 Minutes</x:v>
      </x:c>
      <x:c r="K4935" s="32" t="str">
        <x:v>02-25-2025 23:30:00</x:v>
      </x:c>
      <x:c r="M4935" s="53" t="str">
        <x:v>3632991.2600000000000000</x:v>
      </x:c>
      <x:c r="N4935" s="33" t="str">
        <x:v/>
      </x:c>
    </x:row>
    <x:row r="4936">
      <x:c r="B4936" s="5" t="str">
        <x:v>11012298722522326826</x:v>
      </x:c>
      <x:c r="C4936" s="44" t="str">
        <x:v>84005273</x:v>
      </x:c>
      <x:c r="F4936" s="45" t="str">
        <x:v>214-ELE01</x:v>
      </x:c>
      <x:c r="H4936" s="9" t="str">
        <x:v>CEAS.Submeter_EA_208</x:v>
      </x:c>
      <x:c r="I4936" s="49" t="str">
        <x:v>Use</x:v>
      </x:c>
      <x:c r="J4936" s="31" t="str">
        <x:v>15 Minutes</x:v>
      </x:c>
      <x:c r="K4936" s="32" t="str">
        <x:v>02-25-2025 23:45:00</x:v>
      </x:c>
      <x:c r="M4936" s="53" t="str">
        <x:v>3632995.8300000000000000</x:v>
      </x:c>
      <x:c r="N4936" s="33" t="str">
        <x:v/>
      </x:c>
    </x:row>
    <x:row r="4937">
      <x:c r="B4937" s="5" t="str">
        <x:v>17590568736889434092</x:v>
      </x:c>
      <x:c r="C4937" s="44" t="str">
        <x:v>84005281</x:v>
      </x:c>
      <x:c r="F4937" s="45" t="str">
        <x:v>214-ELE01</x:v>
      </x:c>
      <x:c r="H4937" s="9" t="str">
        <x:v>CEAS.Submeter_EA_208</x:v>
      </x:c>
      <x:c r="I4937" s="49" t="str">
        <x:v>Use</x:v>
      </x:c>
      <x:c r="J4937" s="31" t="str">
        <x:v>15 Minutes</x:v>
      </x:c>
      <x:c r="K4937" s="32" t="str">
        <x:v>02-26-2025 00:00:00</x:v>
      </x:c>
      <x:c r="M4937" s="53" t="str">
        <x:v>3633000.3400000000000000</x:v>
      </x:c>
      <x:c r="N4937" s="33" t="str">
        <x:v/>
      </x:c>
    </x:row>
    <x:row r="4938">
      <x:c r="B4938" s="5" t="str">
        <x:v>7965083866700617765</x:v>
      </x:c>
      <x:c r="C4938" s="44" t="str">
        <x:v>84005289</x:v>
      </x:c>
      <x:c r="F4938" s="45" t="str">
        <x:v>214-ELE01</x:v>
      </x:c>
      <x:c r="H4938" s="9" t="str">
        <x:v>CEAS.Submeter_EA_208</x:v>
      </x:c>
      <x:c r="I4938" s="49" t="str">
        <x:v>Use</x:v>
      </x:c>
      <x:c r="J4938" s="31" t="str">
        <x:v>15 Minutes</x:v>
      </x:c>
      <x:c r="K4938" s="32" t="str">
        <x:v>02-26-2025 00:15:00</x:v>
      </x:c>
      <x:c r="M4938" s="53" t="str">
        <x:v>3633004.8800000000000000</x:v>
      </x:c>
      <x:c r="N4938" s="33" t="str">
        <x:v/>
      </x:c>
    </x:row>
    <x:row r="4939">
      <x:c r="B4939" s="5" t="str">
        <x:v>9000306864780674143</x:v>
      </x:c>
      <x:c r="C4939" s="44" t="str">
        <x:v>84005297</x:v>
      </x:c>
      <x:c r="F4939" s="45" t="str">
        <x:v>214-ELE01</x:v>
      </x:c>
      <x:c r="H4939" s="9" t="str">
        <x:v>CEAS.Submeter_EA_208</x:v>
      </x:c>
      <x:c r="I4939" s="49" t="str">
        <x:v>Use</x:v>
      </x:c>
      <x:c r="J4939" s="31" t="str">
        <x:v>15 Minutes</x:v>
      </x:c>
      <x:c r="K4939" s="32" t="str">
        <x:v>02-26-2025 00:30:00</x:v>
      </x:c>
      <x:c r="M4939" s="53" t="str">
        <x:v>3633009.4300000000000000</x:v>
      </x:c>
      <x:c r="N4939" s="33" t="str">
        <x:v/>
      </x:c>
    </x:row>
    <x:row r="4940">
      <x:c r="B4940" s="5" t="str">
        <x:v>5330159886192177339</x:v>
      </x:c>
      <x:c r="C4940" s="44" t="str">
        <x:v>84005305</x:v>
      </x:c>
      <x:c r="F4940" s="45" t="str">
        <x:v>214-ELE01</x:v>
      </x:c>
      <x:c r="H4940" s="9" t="str">
        <x:v>CEAS.Submeter_EA_208</x:v>
      </x:c>
      <x:c r="I4940" s="49" t="str">
        <x:v>Use</x:v>
      </x:c>
      <x:c r="J4940" s="31" t="str">
        <x:v>15 Minutes</x:v>
      </x:c>
      <x:c r="K4940" s="32" t="str">
        <x:v>02-26-2025 00:45:00</x:v>
      </x:c>
      <x:c r="M4940" s="53" t="str">
        <x:v>3633013.8800000000000000</x:v>
      </x:c>
      <x:c r="N4940" s="33" t="str">
        <x:v/>
      </x:c>
    </x:row>
    <x:row r="4941">
      <x:c r="B4941" s="5" t="str">
        <x:v>6058775673172125567</x:v>
      </x:c>
      <x:c r="C4941" s="44" t="str">
        <x:v>84005313</x:v>
      </x:c>
      <x:c r="F4941" s="45" t="str">
        <x:v>214-ELE01</x:v>
      </x:c>
      <x:c r="H4941" s="9" t="str">
        <x:v>CEAS.Submeter_EA_208</x:v>
      </x:c>
      <x:c r="I4941" s="49" t="str">
        <x:v>Use</x:v>
      </x:c>
      <x:c r="J4941" s="31" t="str">
        <x:v>15 Minutes</x:v>
      </x:c>
      <x:c r="K4941" s="32" t="str">
        <x:v>02-26-2025 01:00:00</x:v>
      </x:c>
      <x:c r="M4941" s="53" t="str">
        <x:v>3633018.4400000000000000</x:v>
      </x:c>
      <x:c r="N4941" s="33" t="str">
        <x:v/>
      </x:c>
    </x:row>
    <x:row r="4942">
      <x:c r="B4942" s="5" t="str">
        <x:v>15676078325364111076</x:v>
      </x:c>
      <x:c r="C4942" s="44" t="str">
        <x:v>84005321</x:v>
      </x:c>
      <x:c r="F4942" s="45" t="str">
        <x:v>214-ELE01</x:v>
      </x:c>
      <x:c r="H4942" s="9" t="str">
        <x:v>CEAS.Submeter_EA_208</x:v>
      </x:c>
      <x:c r="I4942" s="49" t="str">
        <x:v>Use</x:v>
      </x:c>
      <x:c r="J4942" s="31" t="str">
        <x:v>15 Minutes</x:v>
      </x:c>
      <x:c r="K4942" s="32" t="str">
        <x:v>02-26-2025 01:15:00</x:v>
      </x:c>
      <x:c r="M4942" s="53" t="str">
        <x:v>3633022.9600000000000000</x:v>
      </x:c>
      <x:c r="N4942" s="33" t="str">
        <x:v/>
      </x:c>
    </x:row>
    <x:row r="4943">
      <x:c r="B4943" s="5" t="str">
        <x:v>1141760914840056259</x:v>
      </x:c>
      <x:c r="C4943" s="44" t="str">
        <x:v>84005329</x:v>
      </x:c>
      <x:c r="F4943" s="45" t="str">
        <x:v>214-ELE01</x:v>
      </x:c>
      <x:c r="H4943" s="9" t="str">
        <x:v>CEAS.Submeter_EA_208</x:v>
      </x:c>
      <x:c r="I4943" s="49" t="str">
        <x:v>Use</x:v>
      </x:c>
      <x:c r="J4943" s="31" t="str">
        <x:v>15 Minutes</x:v>
      </x:c>
      <x:c r="K4943" s="32" t="str">
        <x:v>02-26-2025 01:30:00</x:v>
      </x:c>
      <x:c r="M4943" s="53" t="str">
        <x:v>3633027.4600000000000000</x:v>
      </x:c>
      <x:c r="N4943" s="33" t="str">
        <x:v/>
      </x:c>
    </x:row>
    <x:row r="4944">
      <x:c r="B4944" s="5" t="str">
        <x:v>17744926596386139089</x:v>
      </x:c>
      <x:c r="C4944" s="44" t="str">
        <x:v>84005337</x:v>
      </x:c>
      <x:c r="F4944" s="45" t="str">
        <x:v>214-ELE01</x:v>
      </x:c>
      <x:c r="H4944" s="9" t="str">
        <x:v>CEAS.Submeter_EA_208</x:v>
      </x:c>
      <x:c r="I4944" s="49" t="str">
        <x:v>Use</x:v>
      </x:c>
      <x:c r="J4944" s="31" t="str">
        <x:v>15 Minutes</x:v>
      </x:c>
      <x:c r="K4944" s="32" t="str">
        <x:v>02-26-2025 01:45:00</x:v>
      </x:c>
      <x:c r="M4944" s="53" t="str">
        <x:v>3633032.0700000000000000</x:v>
      </x:c>
      <x:c r="N4944" s="33" t="str">
        <x:v/>
      </x:c>
    </x:row>
    <x:row r="4945">
      <x:c r="B4945" s="5" t="str">
        <x:v>7704524574171252359</x:v>
      </x:c>
      <x:c r="C4945" s="44" t="str">
        <x:v>84005345</x:v>
      </x:c>
      <x:c r="F4945" s="45" t="str">
        <x:v>214-ELE01</x:v>
      </x:c>
      <x:c r="H4945" s="9" t="str">
        <x:v>CEAS.Submeter_EA_208</x:v>
      </x:c>
      <x:c r="I4945" s="49" t="str">
        <x:v>Use</x:v>
      </x:c>
      <x:c r="J4945" s="31" t="str">
        <x:v>15 Minutes</x:v>
      </x:c>
      <x:c r="K4945" s="32" t="str">
        <x:v>02-26-2025 02:00:00</x:v>
      </x:c>
      <x:c r="M4945" s="53" t="str">
        <x:v>3633036.4800000000000000</x:v>
      </x:c>
      <x:c r="N4945" s="33" t="str">
        <x:v/>
      </x:c>
    </x:row>
    <x:row r="4946">
      <x:c r="B4946" s="5" t="str">
        <x:v>11977095763179758075</x:v>
      </x:c>
      <x:c r="C4946" s="44" t="str">
        <x:v>84005353</x:v>
      </x:c>
      <x:c r="F4946" s="45" t="str">
        <x:v>214-ELE01</x:v>
      </x:c>
      <x:c r="H4946" s="9" t="str">
        <x:v>CEAS.Submeter_EA_208</x:v>
      </x:c>
      <x:c r="I4946" s="49" t="str">
        <x:v>Use</x:v>
      </x:c>
      <x:c r="J4946" s="31" t="str">
        <x:v>15 Minutes</x:v>
      </x:c>
      <x:c r="K4946" s="32" t="str">
        <x:v>02-26-2025 02:15:00</x:v>
      </x:c>
      <x:c r="M4946" s="53" t="str">
        <x:v>3633041.0300000000000000</x:v>
      </x:c>
      <x:c r="N4946" s="33" t="str">
        <x:v/>
      </x:c>
    </x:row>
    <x:row r="4947">
      <x:c r="B4947" s="5" t="str">
        <x:v>2968380941319729881</x:v>
      </x:c>
      <x:c r="C4947" s="44" t="str">
        <x:v>84005361</x:v>
      </x:c>
      <x:c r="F4947" s="45" t="str">
        <x:v>214-ELE01</x:v>
      </x:c>
      <x:c r="H4947" s="9" t="str">
        <x:v>CEAS.Submeter_EA_208</x:v>
      </x:c>
      <x:c r="I4947" s="49" t="str">
        <x:v>Use</x:v>
      </x:c>
      <x:c r="J4947" s="31" t="str">
        <x:v>15 Minutes</x:v>
      </x:c>
      <x:c r="K4947" s="32" t="str">
        <x:v>02-26-2025 02:30:00</x:v>
      </x:c>
      <x:c r="M4947" s="53" t="str">
        <x:v>3633045.5200000000000000</x:v>
      </x:c>
      <x:c r="N4947" s="33" t="str">
        <x:v/>
      </x:c>
    </x:row>
    <x:row r="4948">
      <x:c r="B4948" s="5" t="str">
        <x:v>10045201892057052367</x:v>
      </x:c>
      <x:c r="C4948" s="44" t="str">
        <x:v>84005369</x:v>
      </x:c>
      <x:c r="F4948" s="45" t="str">
        <x:v>214-ELE01</x:v>
      </x:c>
      <x:c r="H4948" s="9" t="str">
        <x:v>CEAS.Submeter_EA_208</x:v>
      </x:c>
      <x:c r="I4948" s="49" t="str">
        <x:v>Use</x:v>
      </x:c>
      <x:c r="J4948" s="31" t="str">
        <x:v>15 Minutes</x:v>
      </x:c>
      <x:c r="K4948" s="32" t="str">
        <x:v>02-26-2025 02:45:00</x:v>
      </x:c>
      <x:c r="M4948" s="53" t="str">
        <x:v>3633049.9800000000000000</x:v>
      </x:c>
      <x:c r="N4948" s="33" t="str">
        <x:v/>
      </x:c>
    </x:row>
    <x:row r="4949">
      <x:c r="B4949" s="5" t="str">
        <x:v>1822192026002202091</x:v>
      </x:c>
      <x:c r="C4949" s="44" t="str">
        <x:v>84005377</x:v>
      </x:c>
      <x:c r="F4949" s="45" t="str">
        <x:v>214-ELE01</x:v>
      </x:c>
      <x:c r="H4949" s="9" t="str">
        <x:v>CEAS.Submeter_EA_208</x:v>
      </x:c>
      <x:c r="I4949" s="49" t="str">
        <x:v>Use</x:v>
      </x:c>
      <x:c r="J4949" s="31" t="str">
        <x:v>15 Minutes</x:v>
      </x:c>
      <x:c r="K4949" s="32" t="str">
        <x:v>02-26-2025 03:00:00</x:v>
      </x:c>
      <x:c r="M4949" s="53" t="str">
        <x:v>3633054.5100000000000000</x:v>
      </x:c>
      <x:c r="N4949" s="33" t="str">
        <x:v/>
      </x:c>
    </x:row>
    <x:row r="4950">
      <x:c r="B4950" s="5" t="str">
        <x:v>5296729322379333770</x:v>
      </x:c>
      <x:c r="C4950" s="44" t="str">
        <x:v>84005385</x:v>
      </x:c>
      <x:c r="F4950" s="45" t="str">
        <x:v>214-ELE01</x:v>
      </x:c>
      <x:c r="H4950" s="9" t="str">
        <x:v>CEAS.Submeter_EA_208</x:v>
      </x:c>
      <x:c r="I4950" s="49" t="str">
        <x:v>Use</x:v>
      </x:c>
      <x:c r="J4950" s="31" t="str">
        <x:v>15 Minutes</x:v>
      </x:c>
      <x:c r="K4950" s="32" t="str">
        <x:v>02-26-2025 03:15:00</x:v>
      </x:c>
      <x:c r="M4950" s="53" t="str">
        <x:v>3633058.9300000000000000</x:v>
      </x:c>
      <x:c r="N4950" s="33" t="str">
        <x:v/>
      </x:c>
    </x:row>
    <x:row r="4951">
      <x:c r="B4951" s="5" t="str">
        <x:v>5927766380121431121</x:v>
      </x:c>
      <x:c r="C4951" s="44" t="str">
        <x:v>84005393</x:v>
      </x:c>
      <x:c r="F4951" s="45" t="str">
        <x:v>214-ELE01</x:v>
      </x:c>
      <x:c r="H4951" s="9" t="str">
        <x:v>CEAS.Submeter_EA_208</x:v>
      </x:c>
      <x:c r="I4951" s="49" t="str">
        <x:v>Use</x:v>
      </x:c>
      <x:c r="J4951" s="31" t="str">
        <x:v>15 Minutes</x:v>
      </x:c>
      <x:c r="K4951" s="32" t="str">
        <x:v>02-26-2025 03:30:00</x:v>
      </x:c>
      <x:c r="M4951" s="53" t="str">
        <x:v>3633063.4500000000000000</x:v>
      </x:c>
      <x:c r="N4951" s="33" t="str">
        <x:v/>
      </x:c>
    </x:row>
    <x:row r="4952">
      <x:c r="B4952" s="5" t="str">
        <x:v>623088814813568510</x:v>
      </x:c>
      <x:c r="C4952" s="44" t="str">
        <x:v>84005401</x:v>
      </x:c>
      <x:c r="F4952" s="45" t="str">
        <x:v>214-ELE01</x:v>
      </x:c>
      <x:c r="H4952" s="9" t="str">
        <x:v>CEAS.Submeter_EA_208</x:v>
      </x:c>
      <x:c r="I4952" s="49" t="str">
        <x:v>Use</x:v>
      </x:c>
      <x:c r="J4952" s="31" t="str">
        <x:v>15 Minutes</x:v>
      </x:c>
      <x:c r="K4952" s="32" t="str">
        <x:v>02-26-2025 03:45:00</x:v>
      </x:c>
      <x:c r="M4952" s="53" t="str">
        <x:v>3633067.9500000000000000</x:v>
      </x:c>
      <x:c r="N4952" s="33" t="str">
        <x:v/>
      </x:c>
    </x:row>
    <x:row r="4953">
      <x:c r="B4953" s="5" t="str">
        <x:v>12704668424045047854</x:v>
      </x:c>
      <x:c r="C4953" s="44" t="str">
        <x:v>84005409</x:v>
      </x:c>
      <x:c r="F4953" s="45" t="str">
        <x:v>214-ELE01</x:v>
      </x:c>
      <x:c r="H4953" s="9" t="str">
        <x:v>CEAS.Submeter_EA_208</x:v>
      </x:c>
      <x:c r="I4953" s="49" t="str">
        <x:v>Use</x:v>
      </x:c>
      <x:c r="J4953" s="31" t="str">
        <x:v>15 Minutes</x:v>
      </x:c>
      <x:c r="K4953" s="32" t="str">
        <x:v>02-26-2025 04:00:00</x:v>
      </x:c>
      <x:c r="M4953" s="53" t="str">
        <x:v>3633072.4400000000000000</x:v>
      </x:c>
      <x:c r="N4953" s="33" t="str">
        <x:v/>
      </x:c>
    </x:row>
    <x:row r="4954">
      <x:c r="B4954" s="5" t="str">
        <x:v>13121130929836192282</x:v>
      </x:c>
      <x:c r="C4954" s="44" t="str">
        <x:v>84005417</x:v>
      </x:c>
      <x:c r="F4954" s="45" t="str">
        <x:v>214-ELE01</x:v>
      </x:c>
      <x:c r="H4954" s="9" t="str">
        <x:v>CEAS.Submeter_EA_208</x:v>
      </x:c>
      <x:c r="I4954" s="49" t="str">
        <x:v>Use</x:v>
      </x:c>
      <x:c r="J4954" s="31" t="str">
        <x:v>15 Minutes</x:v>
      </x:c>
      <x:c r="K4954" s="32" t="str">
        <x:v>02-26-2025 04:15:00</x:v>
      </x:c>
      <x:c r="M4954" s="53" t="str">
        <x:v>3633076.8900000000000000</x:v>
      </x:c>
      <x:c r="N4954" s="33" t="str">
        <x:v/>
      </x:c>
    </x:row>
    <x:row r="4955">
      <x:c r="B4955" s="5" t="str">
        <x:v>3460290022098037353</x:v>
      </x:c>
      <x:c r="C4955" s="44" t="str">
        <x:v>84005425</x:v>
      </x:c>
      <x:c r="F4955" s="45" t="str">
        <x:v>214-ELE01</x:v>
      </x:c>
      <x:c r="H4955" s="9" t="str">
        <x:v>CEAS.Submeter_EA_208</x:v>
      </x:c>
      <x:c r="I4955" s="49" t="str">
        <x:v>Use</x:v>
      </x:c>
      <x:c r="J4955" s="31" t="str">
        <x:v>15 Minutes</x:v>
      </x:c>
      <x:c r="K4955" s="32" t="str">
        <x:v>02-26-2025 04:30:00</x:v>
      </x:c>
      <x:c r="M4955" s="53" t="str">
        <x:v>3633081.3300000000000000</x:v>
      </x:c>
      <x:c r="N4955" s="33" t="str">
        <x:v/>
      </x:c>
    </x:row>
    <x:row r="4956">
      <x:c r="B4956" s="5" t="str">
        <x:v>4601832517143932167</x:v>
      </x:c>
      <x:c r="C4956" s="44" t="str">
        <x:v>84005433</x:v>
      </x:c>
      <x:c r="F4956" s="45" t="str">
        <x:v>214-ELE01</x:v>
      </x:c>
      <x:c r="H4956" s="9" t="str">
        <x:v>CEAS.Submeter_EA_208</x:v>
      </x:c>
      <x:c r="I4956" s="49" t="str">
        <x:v>Use</x:v>
      </x:c>
      <x:c r="J4956" s="31" t="str">
        <x:v>15 Minutes</x:v>
      </x:c>
      <x:c r="K4956" s="32" t="str">
        <x:v>02-26-2025 04:45:00</x:v>
      </x:c>
      <x:c r="M4956" s="53" t="str">
        <x:v>3633085.8700000000000000</x:v>
      </x:c>
      <x:c r="N4956" s="33" t="str">
        <x:v/>
      </x:c>
    </x:row>
    <x:row r="4957">
      <x:c r="B4957" s="5" t="str">
        <x:v>2464276012216584980</x:v>
      </x:c>
      <x:c r="C4957" s="44" t="str">
        <x:v>84023263</x:v>
      </x:c>
      <x:c r="F4957" s="45" t="str">
        <x:v>214-ELE01</x:v>
      </x:c>
      <x:c r="H4957" s="9" t="str">
        <x:v>CEAS.Submeter_EA_208</x:v>
      </x:c>
      <x:c r="I4957" s="49" t="str">
        <x:v>Use</x:v>
      </x:c>
      <x:c r="J4957" s="31" t="str">
        <x:v>15 Minutes</x:v>
      </x:c>
      <x:c r="K4957" s="32" t="str">
        <x:v>02-26-2025 05:00:00</x:v>
      </x:c>
      <x:c r="M4957" s="53" t="str">
        <x:v>3633090.4100000000000000</x:v>
      </x:c>
      <x:c r="N4957" s="33" t="str">
        <x:v/>
      </x:c>
    </x:row>
    <x:row r="4958">
      <x:c r="B4958" s="5" t="str">
        <x:v>116942001695654188</x:v>
      </x:c>
      <x:c r="C4958" s="44" t="str">
        <x:v>84023271</x:v>
      </x:c>
      <x:c r="F4958" s="45" t="str">
        <x:v>214-ELE01</x:v>
      </x:c>
      <x:c r="H4958" s="9" t="str">
        <x:v>CEAS.Submeter_EA_208</x:v>
      </x:c>
      <x:c r="I4958" s="49" t="str">
        <x:v>Use</x:v>
      </x:c>
      <x:c r="J4958" s="31" t="str">
        <x:v>15 Minutes</x:v>
      </x:c>
      <x:c r="K4958" s="32" t="str">
        <x:v>02-26-2025 05:15:00</x:v>
      </x:c>
      <x:c r="M4958" s="53" t="str">
        <x:v>3633094.7900000000000000</x:v>
      </x:c>
      <x:c r="N4958" s="33" t="str">
        <x:v/>
      </x:c>
    </x:row>
    <x:row r="4959">
      <x:c r="B4959" s="5" t="str">
        <x:v>11889956498836538292</x:v>
      </x:c>
      <x:c r="C4959" s="44" t="str">
        <x:v>84023279</x:v>
      </x:c>
      <x:c r="F4959" s="45" t="str">
        <x:v>214-ELE01</x:v>
      </x:c>
      <x:c r="H4959" s="9" t="str">
        <x:v>CEAS.Submeter_EA_208</x:v>
      </x:c>
      <x:c r="I4959" s="49" t="str">
        <x:v>Use</x:v>
      </x:c>
      <x:c r="J4959" s="31" t="str">
        <x:v>15 Minutes</x:v>
      </x:c>
      <x:c r="K4959" s="32" t="str">
        <x:v>02-26-2025 05:30:00</x:v>
      </x:c>
      <x:c r="M4959" s="53" t="str">
        <x:v>3633099.3100000000000000</x:v>
      </x:c>
      <x:c r="N4959" s="33" t="str">
        <x:v/>
      </x:c>
    </x:row>
    <x:row r="4960">
      <x:c r="B4960" s="5" t="str">
        <x:v>16876244655917992724</x:v>
      </x:c>
      <x:c r="C4960" s="44" t="str">
        <x:v>84023287</x:v>
      </x:c>
      <x:c r="F4960" s="45" t="str">
        <x:v>214-ELE01</x:v>
      </x:c>
      <x:c r="H4960" s="9" t="str">
        <x:v>CEAS.Submeter_EA_208</x:v>
      </x:c>
      <x:c r="I4960" s="49" t="str">
        <x:v>Use</x:v>
      </x:c>
      <x:c r="J4960" s="31" t="str">
        <x:v>15 Minutes</x:v>
      </x:c>
      <x:c r="K4960" s="32" t="str">
        <x:v>02-26-2025 05:45:00</x:v>
      </x:c>
      <x:c r="M4960" s="53" t="str">
        <x:v>3633103.7200000000000000</x:v>
      </x:c>
      <x:c r="N4960" s="33" t="str">
        <x:v/>
      </x:c>
    </x:row>
    <x:row r="4961">
      <x:c r="B4961" s="5" t="str">
        <x:v>14841063926585865732</x:v>
      </x:c>
      <x:c r="C4961" s="44" t="str">
        <x:v>84023295</x:v>
      </x:c>
      <x:c r="F4961" s="45" t="str">
        <x:v>214-ELE01</x:v>
      </x:c>
      <x:c r="H4961" s="9" t="str">
        <x:v>CEAS.Submeter_EA_208</x:v>
      </x:c>
      <x:c r="I4961" s="49" t="str">
        <x:v>Use</x:v>
      </x:c>
      <x:c r="J4961" s="31" t="str">
        <x:v>15 Minutes</x:v>
      </x:c>
      <x:c r="K4961" s="32" t="str">
        <x:v>02-26-2025 06:00:00</x:v>
      </x:c>
      <x:c r="M4961" s="53" t="str">
        <x:v>3633108.2100000000000000</x:v>
      </x:c>
      <x:c r="N4961" s="33" t="str">
        <x:v/>
      </x:c>
    </x:row>
    <x:row r="4962">
      <x:c r="B4962" s="5" t="str">
        <x:v>15973429991366768982</x:v>
      </x:c>
      <x:c r="C4962" s="44" t="str">
        <x:v>84023303</x:v>
      </x:c>
      <x:c r="F4962" s="45" t="str">
        <x:v>214-ELE01</x:v>
      </x:c>
      <x:c r="H4962" s="9" t="str">
        <x:v>CEAS.Submeter_EA_208</x:v>
      </x:c>
      <x:c r="I4962" s="49" t="str">
        <x:v>Use</x:v>
      </x:c>
      <x:c r="J4962" s="31" t="str">
        <x:v>15 Minutes</x:v>
      </x:c>
      <x:c r="K4962" s="32" t="str">
        <x:v>02-26-2025 06:15:00</x:v>
      </x:c>
      <x:c r="M4962" s="53" t="str">
        <x:v>3633112.7100000000000000</x:v>
      </x:c>
      <x:c r="N4962" s="33" t="str">
        <x:v/>
      </x:c>
    </x:row>
    <x:row r="4963">
      <x:c r="B4963" s="5" t="str">
        <x:v>8422985166236687669</x:v>
      </x:c>
      <x:c r="C4963" s="44" t="str">
        <x:v>84023311</x:v>
      </x:c>
      <x:c r="F4963" s="45" t="str">
        <x:v>214-ELE01</x:v>
      </x:c>
      <x:c r="H4963" s="9" t="str">
        <x:v>CEAS.Submeter_EA_208</x:v>
      </x:c>
      <x:c r="I4963" s="49" t="str">
        <x:v>Use</x:v>
      </x:c>
      <x:c r="J4963" s="31" t="str">
        <x:v>15 Minutes</x:v>
      </x:c>
      <x:c r="K4963" s="32" t="str">
        <x:v>02-26-2025 06:30:00</x:v>
      </x:c>
      <x:c r="M4963" s="53" t="str">
        <x:v>3633117.1500000000000000</x:v>
      </x:c>
      <x:c r="N4963" s="33" t="str">
        <x:v/>
      </x:c>
    </x:row>
    <x:row r="4964">
      <x:c r="B4964" s="5" t="str">
        <x:v>9606255254525198902</x:v>
      </x:c>
      <x:c r="C4964" s="44" t="str">
        <x:v>84023319</x:v>
      </x:c>
      <x:c r="F4964" s="45" t="str">
        <x:v>214-ELE01</x:v>
      </x:c>
      <x:c r="H4964" s="9" t="str">
        <x:v>CEAS.Submeter_EA_208</x:v>
      </x:c>
      <x:c r="I4964" s="49" t="str">
        <x:v>Use</x:v>
      </x:c>
      <x:c r="J4964" s="31" t="str">
        <x:v>15 Minutes</x:v>
      </x:c>
      <x:c r="K4964" s="32" t="str">
        <x:v>02-26-2025 06:45:00</x:v>
      </x:c>
      <x:c r="M4964" s="53" t="str">
        <x:v>3633121.5500000000000000</x:v>
      </x:c>
      <x:c r="N4964" s="33" t="str">
        <x:v/>
      </x:c>
    </x:row>
    <x:row r="4965">
      <x:c r="B4965" s="5" t="str">
        <x:v>7571074525193071910</x:v>
      </x:c>
      <x:c r="C4965" s="44" t="str">
        <x:v>84023327</x:v>
      </x:c>
      <x:c r="F4965" s="45" t="str">
        <x:v>214-ELE01</x:v>
      </x:c>
      <x:c r="H4965" s="9" t="str">
        <x:v>CEAS.Submeter_EA_208</x:v>
      </x:c>
      <x:c r="I4965" s="49" t="str">
        <x:v>Use</x:v>
      </x:c>
      <x:c r="J4965" s="31" t="str">
        <x:v>15 Minutes</x:v>
      </x:c>
      <x:c r="K4965" s="32" t="str">
        <x:v>02-26-2025 07:00:00</x:v>
      </x:c>
      <x:c r="M4965" s="53" t="str">
        <x:v>3633126.0400000000000000</x:v>
      </x:c>
      <x:c r="N4965" s="33" t="str">
        <x:v/>
      </x:c>
    </x:row>
    <x:row r="4966">
      <x:c r="B4966" s="5" t="str">
        <x:v>16463297188130307033</x:v>
      </x:c>
      <x:c r="C4966" s="44" t="str">
        <x:v>84023335</x:v>
      </x:c>
      <x:c r="F4966" s="45" t="str">
        <x:v>214-ELE01</x:v>
      </x:c>
      <x:c r="H4966" s="9" t="str">
        <x:v>CEAS.Submeter_EA_208</x:v>
      </x:c>
      <x:c r="I4966" s="49" t="str">
        <x:v>Use</x:v>
      </x:c>
      <x:c r="J4966" s="31" t="str">
        <x:v>15 Minutes</x:v>
      </x:c>
      <x:c r="K4966" s="32" t="str">
        <x:v>02-26-2025 07:15:00</x:v>
      </x:c>
      <x:c r="M4966" s="53" t="str">
        <x:v>3633130.4700000000000000</x:v>
      </x:c>
      <x:c r="N4966" s="33" t="str">
        <x:v/>
      </x:c>
    </x:row>
    <x:row r="4967">
      <x:c r="B4967" s="5" t="str">
        <x:v>14440445395624376160</x:v>
      </x:c>
      <x:c r="C4967" s="44" t="str">
        <x:v>84023343</x:v>
      </x:c>
      <x:c r="F4967" s="45" t="str">
        <x:v>214-ELE01</x:v>
      </x:c>
      <x:c r="H4967" s="9" t="str">
        <x:v>CEAS.Submeter_EA_208</x:v>
      </x:c>
      <x:c r="I4967" s="49" t="str">
        <x:v>Use</x:v>
      </x:c>
      <x:c r="J4967" s="31" t="str">
        <x:v>15 Minutes</x:v>
      </x:c>
      <x:c r="K4967" s="32" t="str">
        <x:v>02-26-2025 07:30:00</x:v>
      </x:c>
      <x:c r="M4967" s="53" t="str">
        <x:v>3633135.0500000000000000</x:v>
      </x:c>
      <x:c r="N4967" s="33" t="str">
        <x:v/>
      </x:c>
    </x:row>
    <x:row r="4968">
      <x:c r="B4968" s="5" t="str">
        <x:v>15876266164944183005</x:v>
      </x:c>
      <x:c r="C4968" s="44" t="str">
        <x:v>84023351</x:v>
      </x:c>
      <x:c r="F4968" s="45" t="str">
        <x:v>214-ELE01</x:v>
      </x:c>
      <x:c r="H4968" s="9" t="str">
        <x:v>CEAS.Submeter_EA_208</x:v>
      </x:c>
      <x:c r="I4968" s="49" t="str">
        <x:v>Use</x:v>
      </x:c>
      <x:c r="J4968" s="31" t="str">
        <x:v>15 Minutes</x:v>
      </x:c>
      <x:c r="K4968" s="32" t="str">
        <x:v>02-26-2025 07:45:00</x:v>
      </x:c>
      <x:c r="M4968" s="53" t="str">
        <x:v>3633139.4900000000000000</x:v>
      </x:c>
      <x:c r="N4968" s="33" t="str">
        <x:v/>
      </x:c>
    </x:row>
    <x:row r="4969">
      <x:c r="B4969" s="5" t="str">
        <x:v>17371689534421498038</x:v>
      </x:c>
      <x:c r="C4969" s="44" t="str">
        <x:v>84023359</x:v>
      </x:c>
      <x:c r="F4969" s="45" t="str">
        <x:v>214-ELE01</x:v>
      </x:c>
      <x:c r="H4969" s="9" t="str">
        <x:v>CEAS.Submeter_EA_208</x:v>
      </x:c>
      <x:c r="I4969" s="49" t="str">
        <x:v>Use</x:v>
      </x:c>
      <x:c r="J4969" s="31" t="str">
        <x:v>15 Minutes</x:v>
      </x:c>
      <x:c r="K4969" s="32" t="str">
        <x:v>02-26-2025 08:00:00</x:v>
      </x:c>
      <x:c r="M4969" s="53" t="str">
        <x:v>3633144.0000000000000000</x:v>
      </x:c>
      <x:c r="N4969" s="33" t="str">
        <x:v/>
      </x:c>
    </x:row>
    <x:row r="4970">
      <x:c r="B4970" s="5" t="str">
        <x:v>1810926208541254039</x:v>
      </x:c>
      <x:c r="C4970" s="44" t="str">
        <x:v>84023367</x:v>
      </x:c>
      <x:c r="F4970" s="45" t="str">
        <x:v>214-ELE01</x:v>
      </x:c>
      <x:c r="H4970" s="9" t="str">
        <x:v>CEAS.Submeter_EA_208</x:v>
      </x:c>
      <x:c r="I4970" s="49" t="str">
        <x:v>Use</x:v>
      </x:c>
      <x:c r="J4970" s="31" t="str">
        <x:v>15 Minutes</x:v>
      </x:c>
      <x:c r="K4970" s="32" t="str">
        <x:v>02-26-2025 08:15:00</x:v>
      </x:c>
      <x:c r="M4970" s="53" t="str">
        <x:v>3633148.6200000000000000</x:v>
      </x:c>
      <x:c r="N4970" s="33" t="str">
        <x:v/>
      </x:c>
    </x:row>
    <x:row r="4971">
      <x:c r="B4971" s="5" t="str">
        <x:v>4480679793340676224</x:v>
      </x:c>
      <x:c r="C4971" s="44" t="str">
        <x:v>84023375</x:v>
      </x:c>
      <x:c r="F4971" s="45" t="str">
        <x:v>214-ELE01</x:v>
      </x:c>
      <x:c r="H4971" s="9" t="str">
        <x:v>CEAS.Submeter_EA_208</x:v>
      </x:c>
      <x:c r="I4971" s="49" t="str">
        <x:v>Use</x:v>
      </x:c>
      <x:c r="J4971" s="31" t="str">
        <x:v>15 Minutes</x:v>
      </x:c>
      <x:c r="K4971" s="32" t="str">
        <x:v>02-26-2025 08:30:00</x:v>
      </x:c>
      <x:c r="M4971" s="53" t="str">
        <x:v>3633153.1200000000000000</x:v>
      </x:c>
      <x:c r="N4971" s="33" t="str">
        <x:v/>
      </x:c>
    </x:row>
    <x:row r="4972">
      <x:c r="B4972" s="5" t="str">
        <x:v>10130457057482059061</x:v>
      </x:c>
      <x:c r="C4972" s="44" t="str">
        <x:v>84023383</x:v>
      </x:c>
      <x:c r="F4972" s="45" t="str">
        <x:v>214-ELE01</x:v>
      </x:c>
      <x:c r="H4972" s="9" t="str">
        <x:v>CEAS.Submeter_EA_208</x:v>
      </x:c>
      <x:c r="I4972" s="49" t="str">
        <x:v>Use</x:v>
      </x:c>
      <x:c r="J4972" s="31" t="str">
        <x:v>15 Minutes</x:v>
      </x:c>
      <x:c r="K4972" s="32" t="str">
        <x:v>02-26-2025 08:45:00</x:v>
      </x:c>
      <x:c r="M4972" s="53" t="str">
        <x:v>3633157.8100000000000000</x:v>
      </x:c>
      <x:c r="N4972" s="33" t="str">
        <x:v/>
      </x:c>
    </x:row>
    <x:row r="4973">
      <x:c r="B4973" s="5" t="str">
        <x:v>13943763409690873868</x:v>
      </x:c>
      <x:c r="C4973" s="44" t="str">
        <x:v>84023391</x:v>
      </x:c>
      <x:c r="F4973" s="45" t="str">
        <x:v>214-ELE01</x:v>
      </x:c>
      <x:c r="H4973" s="9" t="str">
        <x:v>CEAS.Submeter_EA_208</x:v>
      </x:c>
      <x:c r="I4973" s="49" t="str">
        <x:v>Use</x:v>
      </x:c>
      <x:c r="J4973" s="31" t="str">
        <x:v>15 Minutes</x:v>
      </x:c>
      <x:c r="K4973" s="32" t="str">
        <x:v>02-26-2025 09:00:00</x:v>
      </x:c>
      <x:c r="M4973" s="53" t="str">
        <x:v>3633162.5000000000000000</x:v>
      </x:c>
      <x:c r="N4973" s="33" t="str">
        <x:v/>
      </x:c>
    </x:row>
    <x:row r="4974">
      <x:c r="B4974" s="5" t="str">
        <x:v>12617778106658729310</x:v>
      </x:c>
      <x:c r="C4974" s="44" t="str">
        <x:v>84023399</x:v>
      </x:c>
      <x:c r="F4974" s="45" t="str">
        <x:v>214-ELE01</x:v>
      </x:c>
      <x:c r="H4974" s="9" t="str">
        <x:v>CEAS.Submeter_EA_208</x:v>
      </x:c>
      <x:c r="I4974" s="49" t="str">
        <x:v>Use</x:v>
      </x:c>
      <x:c r="J4974" s="31" t="str">
        <x:v>15 Minutes</x:v>
      </x:c>
      <x:c r="K4974" s="32" t="str">
        <x:v>02-26-2025 09:15:00</x:v>
      </x:c>
      <x:c r="M4974" s="53" t="str">
        <x:v>3633167.0200000000000000</x:v>
      </x:c>
      <x:c r="N4974" s="33" t="str">
        <x:v/>
      </x:c>
    </x:row>
    <x:row r="4975">
      <x:c r="B4975" s="5" t="str">
        <x:v>14028288260720888156</x:v>
      </x:c>
      <x:c r="C4975" s="44" t="str">
        <x:v>84023407</x:v>
      </x:c>
      <x:c r="F4975" s="45" t="str">
        <x:v>214-ELE01</x:v>
      </x:c>
      <x:c r="H4975" s="9" t="str">
        <x:v>CEAS.Submeter_EA_208</x:v>
      </x:c>
      <x:c r="I4975" s="49" t="str">
        <x:v>Use</x:v>
      </x:c>
      <x:c r="J4975" s="31" t="str">
        <x:v>15 Minutes</x:v>
      </x:c>
      <x:c r="K4975" s="32" t="str">
        <x:v>02-26-2025 09:30:00</x:v>
      </x:c>
      <x:c r="M4975" s="53" t="str">
        <x:v>3633171.8400000000000000</x:v>
      </x:c>
      <x:c r="N4975" s="33" t="str">
        <x:v/>
      </x:c>
    </x:row>
    <x:row r="4976">
      <x:c r="B4976" s="5" t="str">
        <x:v>1512478350787018134</x:v>
      </x:c>
      <x:c r="C4976" s="44" t="str">
        <x:v>84023415</x:v>
      </x:c>
      <x:c r="F4976" s="45" t="str">
        <x:v>214-ELE01</x:v>
      </x:c>
      <x:c r="H4976" s="9" t="str">
        <x:v>CEAS.Submeter_EA_208</x:v>
      </x:c>
      <x:c r="I4976" s="49" t="str">
        <x:v>Use</x:v>
      </x:c>
      <x:c r="J4976" s="31" t="str">
        <x:v>15 Minutes</x:v>
      </x:c>
      <x:c r="K4976" s="32" t="str">
        <x:v>02-26-2025 09:45:00</x:v>
      </x:c>
      <x:c r="M4976" s="53" t="str">
        <x:v>3633176.8800000000000000</x:v>
      </x:c>
      <x:c r="N4976" s="33" t="str">
        <x:v/>
      </x:c>
    </x:row>
    <x:row r="4977">
      <x:c r="B4977" s="5" t="str">
        <x:v>15991277901981199205</x:v>
      </x:c>
      <x:c r="C4977" s="44" t="str">
        <x:v>84023423</x:v>
      </x:c>
      <x:c r="F4977" s="45" t="str">
        <x:v>214-ELE01</x:v>
      </x:c>
      <x:c r="H4977" s="9" t="str">
        <x:v>CEAS.Submeter_EA_208</x:v>
      </x:c>
      <x:c r="I4977" s="49" t="str">
        <x:v>Use</x:v>
      </x:c>
      <x:c r="J4977" s="31" t="str">
        <x:v>15 Minutes</x:v>
      </x:c>
      <x:c r="K4977" s="32" t="str">
        <x:v>02-26-2025 10:00:00</x:v>
      </x:c>
      <x:c r="M4977" s="53" t="str">
        <x:v>3633181.9800000000000000</x:v>
      </x:c>
      <x:c r="N4977" s="33" t="str">
        <x:v/>
      </x:c>
    </x:row>
    <x:row r="4978">
      <x:c r="B4978" s="5" t="str">
        <x:v>1188811319449836641</x:v>
      </x:c>
      <x:c r="C4978" s="44" t="str">
        <x:v>84023431</x:v>
      </x:c>
      <x:c r="F4978" s="45" t="str">
        <x:v>214-ELE01</x:v>
      </x:c>
      <x:c r="H4978" s="9" t="str">
        <x:v>CEAS.Submeter_EA_208</x:v>
      </x:c>
      <x:c r="I4978" s="49" t="str">
        <x:v>Use</x:v>
      </x:c>
      <x:c r="J4978" s="31" t="str">
        <x:v>15 Minutes</x:v>
      </x:c>
      <x:c r="K4978" s="32" t="str">
        <x:v>02-26-2025 10:15:00</x:v>
      </x:c>
      <x:c r="M4978" s="53" t="str">
        <x:v>3633187.0200000000000000</x:v>
      </x:c>
      <x:c r="N4978" s="33" t="str">
        <x:v/>
      </x:c>
    </x:row>
    <x:row r="4979">
      <x:c r="B4979" s="5" t="str">
        <x:v>7733895440023302281</x:v>
      </x:c>
      <x:c r="C4979" s="44" t="str">
        <x:v>84023439</x:v>
      </x:c>
      <x:c r="F4979" s="45" t="str">
        <x:v>214-ELE01</x:v>
      </x:c>
      <x:c r="H4979" s="9" t="str">
        <x:v>CEAS.Submeter_EA_208</x:v>
      </x:c>
      <x:c r="I4979" s="49" t="str">
        <x:v>Use</x:v>
      </x:c>
      <x:c r="J4979" s="31" t="str">
        <x:v>15 Minutes</x:v>
      </x:c>
      <x:c r="K4979" s="32" t="str">
        <x:v>02-26-2025 10:30:00</x:v>
      </x:c>
      <x:c r="M4979" s="53" t="str">
        <x:v>3633192.1400000000000000</x:v>
      </x:c>
      <x:c r="N4979" s="33" t="str">
        <x:v/>
      </x:c>
    </x:row>
    <x:row r="4980">
      <x:c r="B4980" s="5" t="str">
        <x:v>3372951638318731595</x:v>
      </x:c>
      <x:c r="C4980" s="44" t="str">
        <x:v>84023447</x:v>
      </x:c>
      <x:c r="F4980" s="45" t="str">
        <x:v>214-ELE01</x:v>
      </x:c>
      <x:c r="H4980" s="9" t="str">
        <x:v>CEAS.Submeter_EA_208</x:v>
      </x:c>
      <x:c r="I4980" s="49" t="str">
        <x:v>Use</x:v>
      </x:c>
      <x:c r="J4980" s="31" t="str">
        <x:v>15 Minutes</x:v>
      </x:c>
      <x:c r="K4980" s="32" t="str">
        <x:v>02-26-2025 10:45:00</x:v>
      </x:c>
      <x:c r="M4980" s="53" t="str">
        <x:v>3633197.1000000000000000</x:v>
      </x:c>
      <x:c r="N4980" s="33" t="str">
        <x:v/>
      </x:c>
    </x:row>
    <x:row r="4981">
      <x:c r="B4981" s="5" t="str">
        <x:v>13414446616585032284</x:v>
      </x:c>
      <x:c r="C4981" s="44" t="str">
        <x:v>84023455</x:v>
      </x:c>
      <x:c r="F4981" s="45" t="str">
        <x:v>214-ELE01</x:v>
      </x:c>
      <x:c r="H4981" s="9" t="str">
        <x:v>CEAS.Submeter_EA_208</x:v>
      </x:c>
      <x:c r="I4981" s="49" t="str">
        <x:v>Use</x:v>
      </x:c>
      <x:c r="J4981" s="31" t="str">
        <x:v>15 Minutes</x:v>
      </x:c>
      <x:c r="K4981" s="32" t="str">
        <x:v>02-26-2025 11:00:00</x:v>
      </x:c>
      <x:c r="M4981" s="53" t="str">
        <x:v>3633202.2400000000000000</x:v>
      </x:c>
      <x:c r="N4981" s="33" t="str">
        <x:v/>
      </x:c>
    </x:row>
    <x:row r="4982">
      <x:c r="B4982" s="5" t="str">
        <x:v>3662433222963237482</x:v>
      </x:c>
      <x:c r="C4982" s="44" t="str">
        <x:v>84023463</x:v>
      </x:c>
      <x:c r="F4982" s="45" t="str">
        <x:v>214-ELE01</x:v>
      </x:c>
      <x:c r="H4982" s="9" t="str">
        <x:v>CEAS.Submeter_EA_208</x:v>
      </x:c>
      <x:c r="I4982" s="49" t="str">
        <x:v>Use</x:v>
      </x:c>
      <x:c r="J4982" s="31" t="str">
        <x:v>15 Minutes</x:v>
      </x:c>
      <x:c r="K4982" s="32" t="str">
        <x:v>02-26-2025 11:15:00</x:v>
      </x:c>
      <x:c r="M4982" s="53" t="str">
        <x:v>3633207.3500000000000000</x:v>
      </x:c>
      <x:c r="N4982" s="33" t="str">
        <x:v/>
      </x:c>
    </x:row>
    <x:row r="4983">
      <x:c r="B4983" s="5" t="str">
        <x:v>9663308479762499566</x:v>
      </x:c>
      <x:c r="C4983" s="44" t="str">
        <x:v>84023471</x:v>
      </x:c>
      <x:c r="F4983" s="45" t="str">
        <x:v>214-ELE01</x:v>
      </x:c>
      <x:c r="H4983" s="9" t="str">
        <x:v>CEAS.Submeter_EA_208</x:v>
      </x:c>
      <x:c r="I4983" s="49" t="str">
        <x:v>Use</x:v>
      </x:c>
      <x:c r="J4983" s="31" t="str">
        <x:v>15 Minutes</x:v>
      </x:c>
      <x:c r="K4983" s="32" t="str">
        <x:v>02-26-2025 11:30:00</x:v>
      </x:c>
      <x:c r="M4983" s="53" t="str">
        <x:v>3633212.4000000000000000</x:v>
      </x:c>
      <x:c r="N4983" s="33" t="str">
        <x:v/>
      </x:c>
    </x:row>
    <x:row r="4984">
      <x:c r="B4984" s="5" t="str">
        <x:v>3219300466226983540</x:v>
      </x:c>
      <x:c r="C4984" s="44" t="str">
        <x:v>84023479</x:v>
      </x:c>
      <x:c r="F4984" s="45" t="str">
        <x:v>214-ELE01</x:v>
      </x:c>
      <x:c r="H4984" s="9" t="str">
        <x:v>CEAS.Submeter_EA_208</x:v>
      </x:c>
      <x:c r="I4984" s="49" t="str">
        <x:v>Use</x:v>
      </x:c>
      <x:c r="J4984" s="31" t="str">
        <x:v>15 Minutes</x:v>
      </x:c>
      <x:c r="K4984" s="32" t="str">
        <x:v>02-26-2025 11:45:00</x:v>
      </x:c>
      <x:c r="M4984" s="53" t="str">
        <x:v>3633217.6500000000000000</x:v>
      </x:c>
      <x:c r="N4984" s="33" t="str">
        <x:v/>
      </x:c>
    </x:row>
    <x:row r="4985">
      <x:c r="B4985" s="5" t="str">
        <x:v>2208862382206338910</x:v>
      </x:c>
      <x:c r="C4985" s="44" t="str">
        <x:v>84023487</x:v>
      </x:c>
      <x:c r="F4985" s="45" t="str">
        <x:v>214-ELE01</x:v>
      </x:c>
      <x:c r="H4985" s="9" t="str">
        <x:v>CEAS.Submeter_EA_208</x:v>
      </x:c>
      <x:c r="I4985" s="49" t="str">
        <x:v>Use</x:v>
      </x:c>
      <x:c r="J4985" s="31" t="str">
        <x:v>15 Minutes</x:v>
      </x:c>
      <x:c r="K4985" s="32" t="str">
        <x:v>02-26-2025 12:00:00</x:v>
      </x:c>
      <x:c r="M4985" s="53" t="str">
        <x:v>3633222.9700000000000000</x:v>
      </x:c>
      <x:c r="N4985" s="33" t="str">
        <x:v/>
      </x:c>
    </x:row>
    <x:row r="4986">
      <x:c r="B4986" s="5" t="str">
        <x:v>15556461290316956180</x:v>
      </x:c>
      <x:c r="C4986" s="44" t="str">
        <x:v>84023495</x:v>
      </x:c>
      <x:c r="F4986" s="45" t="str">
        <x:v>214-ELE01</x:v>
      </x:c>
      <x:c r="H4986" s="9" t="str">
        <x:v>CEAS.Submeter_EA_208</x:v>
      </x:c>
      <x:c r="I4986" s="49" t="str">
        <x:v>Use</x:v>
      </x:c>
      <x:c r="J4986" s="31" t="str">
        <x:v>15 Minutes</x:v>
      </x:c>
      <x:c r="K4986" s="32" t="str">
        <x:v>02-26-2025 12:15:00</x:v>
      </x:c>
      <x:c r="M4986" s="53" t="str">
        <x:v>3633228.2900000000000000</x:v>
      </x:c>
      <x:c r="N4986" s="33" t="str">
        <x:v/>
      </x:c>
    </x:row>
    <x:row r="4987">
      <x:c r="B4987" s="5" t="str">
        <x:v>14228281663940724746</x:v>
      </x:c>
      <x:c r="C4987" s="44" t="str">
        <x:v>84023503</x:v>
      </x:c>
      <x:c r="F4987" s="45" t="str">
        <x:v>214-ELE01</x:v>
      </x:c>
      <x:c r="H4987" s="9" t="str">
        <x:v>CEAS.Submeter_EA_208</x:v>
      </x:c>
      <x:c r="I4987" s="49" t="str">
        <x:v>Use</x:v>
      </x:c>
      <x:c r="J4987" s="31" t="str">
        <x:v>15 Minutes</x:v>
      </x:c>
      <x:c r="K4987" s="32" t="str">
        <x:v>02-26-2025 12:30:00</x:v>
      </x:c>
      <x:c r="M4987" s="53" t="str">
        <x:v>3633233.6000000000000000</x:v>
      </x:c>
      <x:c r="N4987" s="33" t="str">
        <x:v/>
      </x:c>
    </x:row>
    <x:row r="4988">
      <x:c r="B4988" s="5" t="str">
        <x:v>17531942752111257444</x:v>
      </x:c>
      <x:c r="C4988" s="44" t="str">
        <x:v>84023511</x:v>
      </x:c>
      <x:c r="F4988" s="45" t="str">
        <x:v>214-ELE01</x:v>
      </x:c>
      <x:c r="H4988" s="9" t="str">
        <x:v>CEAS.Submeter_EA_208</x:v>
      </x:c>
      <x:c r="I4988" s="49" t="str">
        <x:v>Use</x:v>
      </x:c>
      <x:c r="J4988" s="31" t="str">
        <x:v>15 Minutes</x:v>
      </x:c>
      <x:c r="K4988" s="32" t="str">
        <x:v>02-26-2025 12:45:00</x:v>
      </x:c>
      <x:c r="M4988" s="53" t="str">
        <x:v>3633238.8600000000000000</x:v>
      </x:c>
      <x:c r="N4988" s="33" t="str">
        <x:v/>
      </x:c>
    </x:row>
    <x:row r="4989">
      <x:c r="B4989" s="5" t="str">
        <x:v>14053976870012573442</x:v>
      </x:c>
      <x:c r="C4989" s="44" t="str">
        <x:v>84023519</x:v>
      </x:c>
      <x:c r="F4989" s="45" t="str">
        <x:v>214-ELE01</x:v>
      </x:c>
      <x:c r="H4989" s="9" t="str">
        <x:v>CEAS.Submeter_EA_208</x:v>
      </x:c>
      <x:c r="I4989" s="49" t="str">
        <x:v>Use</x:v>
      </x:c>
      <x:c r="J4989" s="31" t="str">
        <x:v>15 Minutes</x:v>
      </x:c>
      <x:c r="K4989" s="32" t="str">
        <x:v>02-26-2025 13:00:00</x:v>
      </x:c>
      <x:c r="M4989" s="53" t="str">
        <x:v>3633244.1600000000000000</x:v>
      </x:c>
      <x:c r="N4989" s="33" t="str">
        <x:v/>
      </x:c>
    </x:row>
    <x:row r="4990">
      <x:c r="B4990" s="5" t="str">
        <x:v>9240999960467105018</x:v>
      </x:c>
      <x:c r="C4990" s="44" t="str">
        <x:v>84023527</x:v>
      </x:c>
      <x:c r="F4990" s="45" t="str">
        <x:v>214-ELE01</x:v>
      </x:c>
      <x:c r="H4990" s="9" t="str">
        <x:v>CEAS.Submeter_EA_208</x:v>
      </x:c>
      <x:c r="I4990" s="49" t="str">
        <x:v>Use</x:v>
      </x:c>
      <x:c r="J4990" s="31" t="str">
        <x:v>15 Minutes</x:v>
      </x:c>
      <x:c r="K4990" s="32" t="str">
        <x:v>02-26-2025 13:15:00</x:v>
      </x:c>
      <x:c r="M4990" s="53" t="str">
        <x:v>3633249.6100000000000000</x:v>
      </x:c>
      <x:c r="N4990" s="33" t="str">
        <x:v/>
      </x:c>
    </x:row>
    <x:row r="4991">
      <x:c r="B4991" s="5" t="str">
        <x:v>1401661242845931619</x:v>
      </x:c>
      <x:c r="C4991" s="44" t="str">
        <x:v>84023535</x:v>
      </x:c>
      <x:c r="F4991" s="45" t="str">
        <x:v>214-ELE01</x:v>
      </x:c>
      <x:c r="H4991" s="9" t="str">
        <x:v>CEAS.Submeter_EA_208</x:v>
      </x:c>
      <x:c r="I4991" s="49" t="str">
        <x:v>Use</x:v>
      </x:c>
      <x:c r="J4991" s="31" t="str">
        <x:v>15 Minutes</x:v>
      </x:c>
      <x:c r="K4991" s="32" t="str">
        <x:v>02-26-2025 13:30:00</x:v>
      </x:c>
      <x:c r="M4991" s="53" t="str">
        <x:v>3633254.9900000000000000</x:v>
      </x:c>
      <x:c r="N4991" s="33" t="str">
        <x:v/>
      </x:c>
    </x:row>
    <x:row r="4992">
      <x:c r="B4992" s="5" t="str">
        <x:v>9286511003488575991</x:v>
      </x:c>
      <x:c r="C4992" s="44" t="str">
        <x:v>84023543</x:v>
      </x:c>
      <x:c r="F4992" s="45" t="str">
        <x:v>214-ELE01</x:v>
      </x:c>
      <x:c r="H4992" s="9" t="str">
        <x:v>CEAS.Submeter_EA_208</x:v>
      </x:c>
      <x:c r="I4992" s="49" t="str">
        <x:v>Use</x:v>
      </x:c>
      <x:c r="J4992" s="31" t="str">
        <x:v>15 Minutes</x:v>
      </x:c>
      <x:c r="K4992" s="32" t="str">
        <x:v>02-26-2025 13:45:00</x:v>
      </x:c>
      <x:c r="M4992" s="53" t="str">
        <x:v>3633260.4400000000000000</x:v>
      </x:c>
      <x:c r="N4992" s="33" t="str">
        <x:v/>
      </x:c>
    </x:row>
    <x:row r="4993">
      <x:c r="B4993" s="5" t="str">
        <x:v>9980774022968851562</x:v>
      </x:c>
      <x:c r="C4993" s="44" t="str">
        <x:v>84023551</x:v>
      </x:c>
      <x:c r="F4993" s="45" t="str">
        <x:v>214-ELE01</x:v>
      </x:c>
      <x:c r="H4993" s="9" t="str">
        <x:v>CEAS.Submeter_EA_208</x:v>
      </x:c>
      <x:c r="I4993" s="49" t="str">
        <x:v>Use</x:v>
      </x:c>
      <x:c r="J4993" s="31" t="str">
        <x:v>15 Minutes</x:v>
      </x:c>
      <x:c r="K4993" s="32" t="str">
        <x:v>02-26-2025 14:00:00</x:v>
      </x:c>
      <x:c r="M4993" s="53" t="str">
        <x:v>3633266.1300000000000000</x:v>
      </x:c>
      <x:c r="N4993" s="33" t="str">
        <x:v/>
      </x:c>
    </x:row>
    <x:row r="4994">
      <x:c r="B4994" s="5" t="str">
        <x:v>14187766134343677389</x:v>
      </x:c>
      <x:c r="C4994" s="44" t="str">
        <x:v>84023559</x:v>
      </x:c>
      <x:c r="F4994" s="45" t="str">
        <x:v>214-ELE01</x:v>
      </x:c>
      <x:c r="H4994" s="9" t="str">
        <x:v>CEAS.Submeter_EA_208</x:v>
      </x:c>
      <x:c r="I4994" s="49" t="str">
        <x:v>Use</x:v>
      </x:c>
      <x:c r="J4994" s="31" t="str">
        <x:v>15 Minutes</x:v>
      </x:c>
      <x:c r="K4994" s="32" t="str">
        <x:v>02-26-2025 14:15:00</x:v>
      </x:c>
      <x:c r="M4994" s="53" t="str">
        <x:v>3633271.6300000000000000</x:v>
      </x:c>
      <x:c r="N4994" s="33" t="str">
        <x:v/>
      </x:c>
    </x:row>
    <x:row r="4995">
      <x:c r="B4995" s="5" t="str">
        <x:v>10974679870102485118</x:v>
      </x:c>
      <x:c r="C4995" s="44" t="str">
        <x:v>84023567</x:v>
      </x:c>
      <x:c r="F4995" s="45" t="str">
        <x:v>214-ELE01</x:v>
      </x:c>
      <x:c r="H4995" s="9" t="str">
        <x:v>CEAS.Submeter_EA_208</x:v>
      </x:c>
      <x:c r="I4995" s="49" t="str">
        <x:v>Use</x:v>
      </x:c>
      <x:c r="J4995" s="31" t="str">
        <x:v>15 Minutes</x:v>
      </x:c>
      <x:c r="K4995" s="32" t="str">
        <x:v>02-26-2025 14:30:00</x:v>
      </x:c>
      <x:c r="M4995" s="53" t="str">
        <x:v>3633277.0600000000000000</x:v>
      </x:c>
      <x:c r="N4995" s="33" t="str">
        <x:v/>
      </x:c>
    </x:row>
    <x:row r="4996">
      <x:c r="B4996" s="5" t="str">
        <x:v>5326715305238219312</x:v>
      </x:c>
      <x:c r="C4996" s="44" t="str">
        <x:v>84023575</x:v>
      </x:c>
      <x:c r="F4996" s="45" t="str">
        <x:v>214-ELE01</x:v>
      </x:c>
      <x:c r="H4996" s="9" t="str">
        <x:v>CEAS.Submeter_EA_208</x:v>
      </x:c>
      <x:c r="I4996" s="49" t="str">
        <x:v>Use</x:v>
      </x:c>
      <x:c r="J4996" s="31" t="str">
        <x:v>15 Minutes</x:v>
      </x:c>
      <x:c r="K4996" s="32" t="str">
        <x:v>02-26-2025 14:45:00</x:v>
      </x:c>
      <x:c r="M4996" s="53" t="str">
        <x:v>3633282.2900000000000000</x:v>
      </x:c>
      <x:c r="N4996" s="33" t="str">
        <x:v/>
      </x:c>
    </x:row>
    <x:row r="4997">
      <x:c r="B4997" s="5" t="str">
        <x:v>3858859731593856999</x:v>
      </x:c>
      <x:c r="C4997" s="44" t="str">
        <x:v>84023583</x:v>
      </x:c>
      <x:c r="F4997" s="45" t="str">
        <x:v>214-ELE01</x:v>
      </x:c>
      <x:c r="H4997" s="9" t="str">
        <x:v>CEAS.Submeter_EA_208</x:v>
      </x:c>
      <x:c r="I4997" s="49" t="str">
        <x:v>Use</x:v>
      </x:c>
      <x:c r="J4997" s="31" t="str">
        <x:v>15 Minutes</x:v>
      </x:c>
      <x:c r="K4997" s="32" t="str">
        <x:v>02-26-2025 15:00:00</x:v>
      </x:c>
      <x:c r="M4997" s="53" t="str">
        <x:v>3633287.2600000000000000</x:v>
      </x:c>
      <x:c r="N4997" s="33" t="str">
        <x:v/>
      </x:c>
    </x:row>
    <x:row r="4998">
      <x:c r="B4998" s="5" t="str">
        <x:v>2151804780137314537</x:v>
      </x:c>
      <x:c r="C4998" s="44" t="str">
        <x:v>84023591</x:v>
      </x:c>
      <x:c r="F4998" s="45" t="str">
        <x:v>214-ELE01</x:v>
      </x:c>
      <x:c r="H4998" s="9" t="str">
        <x:v>CEAS.Submeter_EA_208</x:v>
      </x:c>
      <x:c r="I4998" s="49" t="str">
        <x:v>Use</x:v>
      </x:c>
      <x:c r="J4998" s="31" t="str">
        <x:v>15 Minutes</x:v>
      </x:c>
      <x:c r="K4998" s="32" t="str">
        <x:v>02-26-2025 15:15:00</x:v>
      </x:c>
      <x:c r="M4998" s="53" t="str">
        <x:v>3633292.1600000000000000</x:v>
      </x:c>
      <x:c r="N4998" s="33" t="str">
        <x:v/>
      </x:c>
    </x:row>
    <x:row r="4999">
      <x:c r="B4999" s="5" t="str">
        <x:v>3573481808424588764</x:v>
      </x:c>
      <x:c r="C4999" s="44" t="str">
        <x:v>84023599</x:v>
      </x:c>
      <x:c r="F4999" s="45" t="str">
        <x:v>214-ELE01</x:v>
      </x:c>
      <x:c r="H4999" s="9" t="str">
        <x:v>CEAS.Submeter_EA_208</x:v>
      </x:c>
      <x:c r="I4999" s="49" t="str">
        <x:v>Use</x:v>
      </x:c>
      <x:c r="J4999" s="31" t="str">
        <x:v>15 Minutes</x:v>
      </x:c>
      <x:c r="K4999" s="32" t="str">
        <x:v>02-26-2025 15:30:00</x:v>
      </x:c>
      <x:c r="M4999" s="53" t="str">
        <x:v>3633297.1700000000000000</x:v>
      </x:c>
      <x:c r="N4999" s="33" t="str">
        <x:v/>
      </x:c>
    </x:row>
    <x:row r="5000">
      <x:c r="B5000" s="5" t="str">
        <x:v>8353101552391573323</x:v>
      </x:c>
      <x:c r="C5000" s="44" t="str">
        <x:v>84023607</x:v>
      </x:c>
      <x:c r="F5000" s="45" t="str">
        <x:v>214-ELE01</x:v>
      </x:c>
      <x:c r="H5000" s="9" t="str">
        <x:v>CEAS.Submeter_EA_208</x:v>
      </x:c>
      <x:c r="I5000" s="49" t="str">
        <x:v>Use</x:v>
      </x:c>
      <x:c r="J5000" s="31" t="str">
        <x:v>15 Minutes</x:v>
      </x:c>
      <x:c r="K5000" s="32" t="str">
        <x:v>02-26-2025 15:45:00</x:v>
      </x:c>
      <x:c r="M5000" s="53" t="str">
        <x:v>3633302.2200000000000000</x:v>
      </x:c>
      <x:c r="N5000" s="33" t="str">
        <x:v/>
      </x:c>
    </x:row>
    <x:row r="5001">
      <x:c r="B5001" s="5" t="str">
        <x:v>14785205497488487941</x:v>
      </x:c>
      <x:c r="C5001" s="44" t="str">
        <x:v>84023615</x:v>
      </x:c>
      <x:c r="F5001" s="45" t="str">
        <x:v>214-ELE01</x:v>
      </x:c>
      <x:c r="H5001" s="9" t="str">
        <x:v>CEAS.Submeter_EA_208</x:v>
      </x:c>
      <x:c r="I5001" s="49" t="str">
        <x:v>Use</x:v>
      </x:c>
      <x:c r="J5001" s="31" t="str">
        <x:v>15 Minutes</x:v>
      </x:c>
      <x:c r="K5001" s="32" t="str">
        <x:v>02-26-2025 16:15:00</x:v>
      </x:c>
      <x:c r="M5001" s="53" t="str">
        <x:v>3633312.2200000000000000</x:v>
      </x:c>
      <x:c r="N5001" s="33" t="str">
        <x:v/>
      </x:c>
    </x:row>
    <x:row r="5002">
      <x:c r="B5002" s="5" t="str">
        <x:v>9115722365848745755</x:v>
      </x:c>
      <x:c r="C5002" s="44" t="str">
        <x:v>84023623</x:v>
      </x:c>
      <x:c r="F5002" s="45" t="str">
        <x:v>214-ELE01</x:v>
      </x:c>
      <x:c r="H5002" s="9" t="str">
        <x:v>CEAS.Submeter_EA_208</x:v>
      </x:c>
      <x:c r="I5002" s="49" t="str">
        <x:v>Use</x:v>
      </x:c>
      <x:c r="J5002" s="31" t="str">
        <x:v>15 Minutes</x:v>
      </x:c>
      <x:c r="K5002" s="32" t="str">
        <x:v>02-26-2025 16:30:00</x:v>
      </x:c>
      <x:c r="M5002" s="53" t="str">
        <x:v>3633317.0300000000000000</x:v>
      </x:c>
      <x:c r="N5002" s="33" t="str">
        <x:v/>
      </x:c>
    </x:row>
    <x:row r="5003">
      <x:c r="B5003" s="5" t="str">
        <x:v>16536553657416420723</x:v>
      </x:c>
      <x:c r="C5003" s="44" t="str">
        <x:v>84023631</x:v>
      </x:c>
      <x:c r="F5003" s="45" t="str">
        <x:v>214-ELE01</x:v>
      </x:c>
      <x:c r="H5003" s="9" t="str">
        <x:v>CEAS.Submeter_EA_208</x:v>
      </x:c>
      <x:c r="I5003" s="49" t="str">
        <x:v>Use</x:v>
      </x:c>
      <x:c r="J5003" s="31" t="str">
        <x:v>15 Minutes</x:v>
      </x:c>
      <x:c r="K5003" s="32" t="str">
        <x:v>02-26-2025 16:45:00</x:v>
      </x:c>
      <x:c r="M5003" s="53" t="str">
        <x:v>3633321.9600000000000000</x:v>
      </x:c>
      <x:c r="N5003" s="33" t="str">
        <x:v/>
      </x:c>
    </x:row>
    <x:row r="5004">
      <x:c r="B5004" s="5" t="str">
        <x:v>9202241235215101226</x:v>
      </x:c>
      <x:c r="C5004" s="44" t="str">
        <x:v>84035047</x:v>
      </x:c>
      <x:c r="F5004" s="45" t="str">
        <x:v>214-ELE01</x:v>
      </x:c>
      <x:c r="H5004" s="9" t="str">
        <x:v>CEAS.Submeter_EA_208</x:v>
      </x:c>
      <x:c r="I5004" s="49" t="str">
        <x:v>Use</x:v>
      </x:c>
      <x:c r="J5004" s="31" t="str">
        <x:v>15 Minutes</x:v>
      </x:c>
      <x:c r="K5004" s="32" t="str">
        <x:v>02-26-2025 17:00:00</x:v>
      </x:c>
      <x:c r="M5004" s="53" t="str">
        <x:v>3633326.8300000000000000</x:v>
      </x:c>
      <x:c r="N5004" s="33" t="str">
        <x:v/>
      </x:c>
    </x:row>
    <x:row r="5005">
      <x:c r="B5005" s="5" t="str">
        <x:v>4437111493172571513</x:v>
      </x:c>
      <x:c r="C5005" s="44" t="str">
        <x:v>84035055</x:v>
      </x:c>
      <x:c r="F5005" s="45" t="str">
        <x:v>214-ELE01</x:v>
      </x:c>
      <x:c r="H5005" s="9" t="str">
        <x:v>CEAS.Submeter_EA_208</x:v>
      </x:c>
      <x:c r="I5005" s="49" t="str">
        <x:v>Use</x:v>
      </x:c>
      <x:c r="J5005" s="31" t="str">
        <x:v>15 Minutes</x:v>
      </x:c>
      <x:c r="K5005" s="32" t="str">
        <x:v>02-26-2025 17:15:00</x:v>
      </x:c>
      <x:c r="M5005" s="53" t="str">
        <x:v>3633331.7600000000000000</x:v>
      </x:c>
      <x:c r="N5005" s="33" t="str">
        <x:v/>
      </x:c>
    </x:row>
    <x:row r="5006">
      <x:c r="B5006" s="5" t="str">
        <x:v>1825703152118816578</x:v>
      </x:c>
      <x:c r="C5006" s="44" t="str">
        <x:v>84035063</x:v>
      </x:c>
      <x:c r="F5006" s="45" t="str">
        <x:v>214-ELE01</x:v>
      </x:c>
      <x:c r="H5006" s="9" t="str">
        <x:v>CEAS.Submeter_EA_208</x:v>
      </x:c>
      <x:c r="I5006" s="49" t="str">
        <x:v>Use</x:v>
      </x:c>
      <x:c r="J5006" s="31" t="str">
        <x:v>15 Minutes</x:v>
      </x:c>
      <x:c r="K5006" s="32" t="str">
        <x:v>02-26-2025 17:30:00</x:v>
      </x:c>
      <x:c r="M5006" s="53" t="str">
        <x:v>3633336.5400000000000000</x:v>
      </x:c>
      <x:c r="N5006" s="33" t="str">
        <x:v/>
      </x:c>
    </x:row>
    <x:row r="5007">
      <x:c r="B5007" s="5" t="str">
        <x:v>17546034010843163315</x:v>
      </x:c>
      <x:c r="C5007" s="44" t="str">
        <x:v>84035071</x:v>
      </x:c>
      <x:c r="F5007" s="45" t="str">
        <x:v>214-ELE01</x:v>
      </x:c>
      <x:c r="H5007" s="9" t="str">
        <x:v>CEAS.Submeter_EA_208</x:v>
      </x:c>
      <x:c r="I5007" s="49" t="str">
        <x:v>Use</x:v>
      </x:c>
      <x:c r="J5007" s="31" t="str">
        <x:v>15 Minutes</x:v>
      </x:c>
      <x:c r="K5007" s="32" t="str">
        <x:v>02-26-2025 17:45:00</x:v>
      </x:c>
      <x:c r="M5007" s="53" t="str">
        <x:v>3633341.4500000000000000</x:v>
      </x:c>
      <x:c r="N5007" s="33" t="str">
        <x:v/>
      </x:c>
    </x:row>
    <x:row r="5008">
      <x:c r="B5008" s="5" t="str">
        <x:v>2841632829925926672</x:v>
      </x:c>
      <x:c r="C5008" s="44" t="str">
        <x:v>84035079</x:v>
      </x:c>
      <x:c r="F5008" s="45" t="str">
        <x:v>214-ELE01</x:v>
      </x:c>
      <x:c r="H5008" s="9" t="str">
        <x:v>CEAS.Submeter_EA_208</x:v>
      </x:c>
      <x:c r="I5008" s="49" t="str">
        <x:v>Use</x:v>
      </x:c>
      <x:c r="J5008" s="31" t="str">
        <x:v>15 Minutes</x:v>
      </x:c>
      <x:c r="K5008" s="32" t="str">
        <x:v>02-26-2025 18:00:00</x:v>
      </x:c>
      <x:c r="M5008" s="53" t="str">
        <x:v>3633346.2500000000000000</x:v>
      </x:c>
      <x:c r="N5008" s="33" t="str">
        <x:v/>
      </x:c>
    </x:row>
    <x:row r="5009">
      <x:c r="B5009" s="5" t="str">
        <x:v>6231369196112696295</x:v>
      </x:c>
      <x:c r="C5009" s="44" t="str">
        <x:v>84035087</x:v>
      </x:c>
      <x:c r="F5009" s="45" t="str">
        <x:v>214-ELE01</x:v>
      </x:c>
      <x:c r="H5009" s="9" t="str">
        <x:v>CEAS.Submeter_EA_208</x:v>
      </x:c>
      <x:c r="I5009" s="49" t="str">
        <x:v>Use</x:v>
      </x:c>
      <x:c r="J5009" s="31" t="str">
        <x:v>15 Minutes</x:v>
      </x:c>
      <x:c r="K5009" s="32" t="str">
        <x:v>02-26-2025 18:15:00</x:v>
      </x:c>
      <x:c r="M5009" s="53" t="str">
        <x:v>3633351.1000000000000000</x:v>
      </x:c>
      <x:c r="N5009" s="33" t="str">
        <x:v/>
      </x:c>
    </x:row>
    <x:row r="5010">
      <x:c r="B5010" s="5" t="str">
        <x:v>11003408845299745987</x:v>
      </x:c>
      <x:c r="C5010" s="44" t="str">
        <x:v>84035095</x:v>
      </x:c>
      <x:c r="F5010" s="45" t="str">
        <x:v>214-ELE01</x:v>
      </x:c>
      <x:c r="H5010" s="9" t="str">
        <x:v>CEAS.Submeter_EA_208</x:v>
      </x:c>
      <x:c r="I5010" s="49" t="str">
        <x:v>Use</x:v>
      </x:c>
      <x:c r="J5010" s="31" t="str">
        <x:v>15 Minutes</x:v>
      </x:c>
      <x:c r="K5010" s="32" t="str">
        <x:v>02-26-2025 18:30:00</x:v>
      </x:c>
      <x:c r="M5010" s="53" t="str">
        <x:v>3633355.8300000000000000</x:v>
      </x:c>
      <x:c r="N5010" s="33" t="str">
        <x:v/>
      </x:c>
    </x:row>
    <x:row r="5011">
      <x:c r="B5011" s="5" t="str">
        <x:v>11986130094734109639</x:v>
      </x:c>
      <x:c r="C5011" s="44" t="str">
        <x:v>84035103</x:v>
      </x:c>
      <x:c r="F5011" s="45" t="str">
        <x:v>214-ELE01</x:v>
      </x:c>
      <x:c r="H5011" s="9" t="str">
        <x:v>CEAS.Submeter_EA_208</x:v>
      </x:c>
      <x:c r="I5011" s="49" t="str">
        <x:v>Use</x:v>
      </x:c>
      <x:c r="J5011" s="31" t="str">
        <x:v>15 Minutes</x:v>
      </x:c>
      <x:c r="K5011" s="32" t="str">
        <x:v>02-26-2025 18:45:00</x:v>
      </x:c>
      <x:c r="M5011" s="53" t="str">
        <x:v>3633360.4900000000000000</x:v>
      </x:c>
      <x:c r="N5011" s="33" t="str">
        <x:v/>
      </x:c>
    </x:row>
    <x:row r="5012">
      <x:c r="B5012" s="5" t="str">
        <x:v>8048756279051584137</x:v>
      </x:c>
      <x:c r="C5012" s="44" t="str">
        <x:v>84035111</x:v>
      </x:c>
      <x:c r="F5012" s="45" t="str">
        <x:v>214-ELE01</x:v>
      </x:c>
      <x:c r="H5012" s="9" t="str">
        <x:v>CEAS.Submeter_EA_208</x:v>
      </x:c>
      <x:c r="I5012" s="49" t="str">
        <x:v>Use</x:v>
      </x:c>
      <x:c r="J5012" s="31" t="str">
        <x:v>15 Minutes</x:v>
      </x:c>
      <x:c r="K5012" s="32" t="str">
        <x:v>02-26-2025 19:00:00</x:v>
      </x:c>
      <x:c r="M5012" s="53" t="str">
        <x:v>3633365.2900000000000000</x:v>
      </x:c>
      <x:c r="N5012" s="33" t="str">
        <x:v/>
      </x:c>
    </x:row>
    <x:row r="5013">
      <x:c r="B5013" s="5" t="str">
        <x:v>4023818344863541901</x:v>
      </x:c>
      <x:c r="C5013" s="44" t="str">
        <x:v>84035119</x:v>
      </x:c>
      <x:c r="F5013" s="45" t="str">
        <x:v>214-ELE01</x:v>
      </x:c>
      <x:c r="H5013" s="9" t="str">
        <x:v>CEAS.Submeter_EA_208</x:v>
      </x:c>
      <x:c r="I5013" s="49" t="str">
        <x:v>Use</x:v>
      </x:c>
      <x:c r="J5013" s="31" t="str">
        <x:v>15 Minutes</x:v>
      </x:c>
      <x:c r="K5013" s="32" t="str">
        <x:v>02-26-2025 19:15:00</x:v>
      </x:c>
      <x:c r="M5013" s="53" t="str">
        <x:v>3633370.0100000000000000</x:v>
      </x:c>
      <x:c r="N5013" s="33" t="str">
        <x:v/>
      </x:c>
    </x:row>
    <x:row r="5014">
      <x:c r="B5014" s="5" t="str">
        <x:v>11559654510362666813</x:v>
      </x:c>
      <x:c r="C5014" s="44" t="str">
        <x:v>84035127</x:v>
      </x:c>
      <x:c r="F5014" s="45" t="str">
        <x:v>214-ELE01</x:v>
      </x:c>
      <x:c r="H5014" s="9" t="str">
        <x:v>CEAS.Submeter_EA_208</x:v>
      </x:c>
      <x:c r="I5014" s="49" t="str">
        <x:v>Use</x:v>
      </x:c>
      <x:c r="J5014" s="31" t="str">
        <x:v>15 Minutes</x:v>
      </x:c>
      <x:c r="K5014" s="32" t="str">
        <x:v>02-26-2025 19:30:00</x:v>
      </x:c>
      <x:c r="M5014" s="53" t="str">
        <x:v>3633374.8100000000000000</x:v>
      </x:c>
      <x:c r="N5014" s="33" t="str">
        <x:v/>
      </x:c>
    </x:row>
    <x:row r="5015">
      <x:c r="B5015" s="5" t="str">
        <x:v>3279032488110432166</x:v>
      </x:c>
      <x:c r="C5015" s="44" t="str">
        <x:v>84035135</x:v>
      </x:c>
      <x:c r="F5015" s="45" t="str">
        <x:v>214-ELE01</x:v>
      </x:c>
      <x:c r="H5015" s="9" t="str">
        <x:v>CEAS.Submeter_EA_208</x:v>
      </x:c>
      <x:c r="I5015" s="49" t="str">
        <x:v>Use</x:v>
      </x:c>
      <x:c r="J5015" s="31" t="str">
        <x:v>15 Minutes</x:v>
      </x:c>
      <x:c r="K5015" s="32" t="str">
        <x:v>02-26-2025 19:45:00</x:v>
      </x:c>
      <x:c r="M5015" s="53" t="str">
        <x:v>3633379.4200000000000000</x:v>
      </x:c>
      <x:c r="N5015" s="33" t="str">
        <x:v/>
      </x:c>
    </x:row>
    <x:row r="5016">
      <x:c r="B5016" s="5" t="str">
        <x:v>17190506883616848558</x:v>
      </x:c>
      <x:c r="C5016" s="44" t="str">
        <x:v>84035143</x:v>
      </x:c>
      <x:c r="F5016" s="45" t="str">
        <x:v>214-ELE01</x:v>
      </x:c>
      <x:c r="H5016" s="9" t="str">
        <x:v>CEAS.Submeter_EA_208</x:v>
      </x:c>
      <x:c r="I5016" s="49" t="str">
        <x:v>Use</x:v>
      </x:c>
      <x:c r="J5016" s="31" t="str">
        <x:v>15 Minutes</x:v>
      </x:c>
      <x:c r="K5016" s="32" t="str">
        <x:v>02-26-2025 20:00:00</x:v>
      </x:c>
      <x:c r="M5016" s="53" t="str">
        <x:v>3633384.0400000000000000</x:v>
      </x:c>
      <x:c r="N5016" s="33" t="str">
        <x:v/>
      </x:c>
    </x:row>
    <x:row r="5017">
      <x:c r="B5017" s="5" t="str">
        <x:v>1335465283462692528</x:v>
      </x:c>
      <x:c r="C5017" s="44" t="str">
        <x:v>84035151</x:v>
      </x:c>
      <x:c r="F5017" s="45" t="str">
        <x:v>214-ELE01</x:v>
      </x:c>
      <x:c r="H5017" s="9" t="str">
        <x:v>CEAS.Submeter_EA_208</x:v>
      </x:c>
      <x:c r="I5017" s="49" t="str">
        <x:v>Use</x:v>
      </x:c>
      <x:c r="J5017" s="31" t="str">
        <x:v>15 Minutes</x:v>
      </x:c>
      <x:c r="K5017" s="32" t="str">
        <x:v>02-26-2025 20:15:00</x:v>
      </x:c>
      <x:c r="M5017" s="53" t="str">
        <x:v>3633388.7600000000000000</x:v>
      </x:c>
      <x:c r="N5017" s="33" t="str">
        <x:v/>
      </x:c>
    </x:row>
    <x:row r="5018">
      <x:c r="B5018" s="5" t="str">
        <x:v>14154453818775118377</x:v>
      </x:c>
      <x:c r="C5018" s="44" t="str">
        <x:v>84035159</x:v>
      </x:c>
      <x:c r="F5018" s="45" t="str">
        <x:v>214-ELE01</x:v>
      </x:c>
      <x:c r="H5018" s="9" t="str">
        <x:v>CEAS.Submeter_EA_208</x:v>
      </x:c>
      <x:c r="I5018" s="49" t="str">
        <x:v>Use</x:v>
      </x:c>
      <x:c r="J5018" s="31" t="str">
        <x:v>15 Minutes</x:v>
      </x:c>
      <x:c r="K5018" s="32" t="str">
        <x:v>02-26-2025 20:30:00</x:v>
      </x:c>
      <x:c r="M5018" s="53" t="str">
        <x:v>3633393.4300000000000000</x:v>
      </x:c>
      <x:c r="N5018" s="33" t="str">
        <x:v/>
      </x:c>
    </x:row>
    <x:row r="5019">
      <x:c r="B5019" s="5" t="str">
        <x:v>6304633511503722085</x:v>
      </x:c>
      <x:c r="C5019" s="44" t="str">
        <x:v>84035167</x:v>
      </x:c>
      <x:c r="F5019" s="45" t="str">
        <x:v>214-ELE01</x:v>
      </x:c>
      <x:c r="H5019" s="9" t="str">
        <x:v>CEAS.Submeter_EA_208</x:v>
      </x:c>
      <x:c r="I5019" s="49" t="str">
        <x:v>Use</x:v>
      </x:c>
      <x:c r="J5019" s="31" t="str">
        <x:v>15 Minutes</x:v>
      </x:c>
      <x:c r="K5019" s="32" t="str">
        <x:v>02-26-2025 20:45:00</x:v>
      </x:c>
      <x:c r="M5019" s="53" t="str">
        <x:v>3633398.2300000000000000</x:v>
      </x:c>
      <x:c r="N5019" s="33" t="str">
        <x:v/>
      </x:c>
    </x:row>
    <x:row r="5020">
      <x:c r="B5020" s="5" t="str">
        <x:v>5562228072878896050</x:v>
      </x:c>
      <x:c r="C5020" s="44" t="str">
        <x:v>84023639</x:v>
      </x:c>
      <x:c r="F5020" s="45" t="str">
        <x:v>214-ELE01</x:v>
      </x:c>
      <x:c r="H5020" s="9" t="str">
        <x:v>CEAS.Submeter_EA_208</x:v>
      </x:c>
      <x:c r="I5020" s="49" t="str">
        <x:v>Use</x:v>
      </x:c>
      <x:c r="J5020" s="31" t="str">
        <x:v>15 Minutes</x:v>
      </x:c>
      <x:c r="K5020" s="32" t="str">
        <x:v>02-26-2025 21:00:00</x:v>
      </x:c>
      <x:c r="M5020" s="53" t="str">
        <x:v>3633403.0600000000000000</x:v>
      </x:c>
      <x:c r="N5020" s="33" t="str">
        <x:v/>
      </x:c>
    </x:row>
    <x:row r="5021">
      <x:c r="B5021" s="5" t="str">
        <x:v>17097085763807396732</x:v>
      </x:c>
      <x:c r="C5021" s="44" t="str">
        <x:v>84035175</x:v>
      </x:c>
      <x:c r="F5021" s="45" t="str">
        <x:v>214-ELE01</x:v>
      </x:c>
      <x:c r="H5021" s="9" t="str">
        <x:v>CEAS.Submeter_EA_208</x:v>
      </x:c>
      <x:c r="I5021" s="49" t="str">
        <x:v>Use</x:v>
      </x:c>
      <x:c r="J5021" s="31" t="str">
        <x:v>15 Minutes</x:v>
      </x:c>
      <x:c r="K5021" s="32" t="str">
        <x:v>02-26-2025 21:15:00</x:v>
      </x:c>
      <x:c r="M5021" s="53" t="str">
        <x:v>3633407.8600000000000000</x:v>
      </x:c>
      <x:c r="N5021" s="33" t="str">
        <x:v/>
      </x:c>
    </x:row>
    <x:row r="5022">
      <x:c r="B5022" s="5" t="str">
        <x:v>6259131758973593679</x:v>
      </x:c>
      <x:c r="C5022" s="44" t="str">
        <x:v>84035183</x:v>
      </x:c>
      <x:c r="F5022" s="45" t="str">
        <x:v>214-ELE01</x:v>
      </x:c>
      <x:c r="H5022" s="9" t="str">
        <x:v>CEAS.Submeter_EA_208</x:v>
      </x:c>
      <x:c r="I5022" s="49" t="str">
        <x:v>Use</x:v>
      </x:c>
      <x:c r="J5022" s="31" t="str">
        <x:v>15 Minutes</x:v>
      </x:c>
      <x:c r="K5022" s="32" t="str">
        <x:v>02-26-2025 21:30:00</x:v>
      </x:c>
      <x:c r="M5022" s="53" t="str">
        <x:v>3633412.7000000000000000</x:v>
      </x:c>
      <x:c r="N5022" s="33" t="str">
        <x:v/>
      </x:c>
    </x:row>
    <x:row r="5023">
      <x:c r="B5023" s="5" t="str">
        <x:v>13072900745571011366</x:v>
      </x:c>
      <x:c r="C5023" s="44" t="str">
        <x:v>84035191</x:v>
      </x:c>
      <x:c r="F5023" s="45" t="str">
        <x:v>214-ELE01</x:v>
      </x:c>
      <x:c r="H5023" s="9" t="str">
        <x:v>CEAS.Submeter_EA_208</x:v>
      </x:c>
      <x:c r="I5023" s="49" t="str">
        <x:v>Use</x:v>
      </x:c>
      <x:c r="J5023" s="31" t="str">
        <x:v>15 Minutes</x:v>
      </x:c>
      <x:c r="K5023" s="32" t="str">
        <x:v>02-26-2025 21:45:00</x:v>
      </x:c>
      <x:c r="M5023" s="53" t="str">
        <x:v>3633417.4400000000000000</x:v>
      </x:c>
      <x:c r="N5023" s="33" t="str">
        <x:v/>
      </x:c>
    </x:row>
    <x:row r="5024">
      <x:c r="B5024" s="5" t="str">
        <x:v>1747468404156553333</x:v>
      </x:c>
      <x:c r="C5024" s="44" t="str">
        <x:v>84035199</x:v>
      </x:c>
      <x:c r="F5024" s="45" t="str">
        <x:v>214-ELE01</x:v>
      </x:c>
      <x:c r="H5024" s="9" t="str">
        <x:v>CEAS.Submeter_EA_208</x:v>
      </x:c>
      <x:c r="I5024" s="49" t="str">
        <x:v>Use</x:v>
      </x:c>
      <x:c r="J5024" s="31" t="str">
        <x:v>15 Minutes</x:v>
      </x:c>
      <x:c r="K5024" s="32" t="str">
        <x:v>02-26-2025 22:00:00</x:v>
      </x:c>
      <x:c r="M5024" s="53" t="str">
        <x:v>3633422.2700000000000000</x:v>
      </x:c>
      <x:c r="N5024" s="33" t="str">
        <x:v/>
      </x:c>
    </x:row>
    <x:row r="5025">
      <x:c r="B5025" s="5" t="str">
        <x:v>12262261836953093442</x:v>
      </x:c>
      <x:c r="C5025" s="44" t="str">
        <x:v>84035207</x:v>
      </x:c>
      <x:c r="F5025" s="45" t="str">
        <x:v>214-ELE01</x:v>
      </x:c>
      <x:c r="H5025" s="9" t="str">
        <x:v>CEAS.Submeter_EA_208</x:v>
      </x:c>
      <x:c r="I5025" s="49" t="str">
        <x:v>Use</x:v>
      </x:c>
      <x:c r="J5025" s="31" t="str">
        <x:v>15 Minutes</x:v>
      </x:c>
      <x:c r="K5025" s="32" t="str">
        <x:v>02-26-2025 22:15:00</x:v>
      </x:c>
      <x:c r="M5025" s="53" t="str">
        <x:v>3633426.9900000000000000</x:v>
      </x:c>
      <x:c r="N5025" s="33" t="str">
        <x:v/>
      </x:c>
    </x:row>
    <x:row r="5026">
      <x:c r="B5026" s="5" t="str">
        <x:v>17990090212338502878</x:v>
      </x:c>
      <x:c r="C5026" s="44" t="str">
        <x:v>84035215</x:v>
      </x:c>
      <x:c r="F5026" s="45" t="str">
        <x:v>214-ELE01</x:v>
      </x:c>
      <x:c r="H5026" s="9" t="str">
        <x:v>CEAS.Submeter_EA_208</x:v>
      </x:c>
      <x:c r="I5026" s="49" t="str">
        <x:v>Use</x:v>
      </x:c>
      <x:c r="J5026" s="31" t="str">
        <x:v>15 Minutes</x:v>
      </x:c>
      <x:c r="K5026" s="32" t="str">
        <x:v>02-26-2025 22:30:00</x:v>
      </x:c>
      <x:c r="M5026" s="53" t="str">
        <x:v>3633431.4600000000000000</x:v>
      </x:c>
      <x:c r="N5026" s="33" t="str">
        <x:v/>
      </x:c>
    </x:row>
    <x:row r="5027">
      <x:c r="B5027" s="5" t="str">
        <x:v>2723605160732170910</x:v>
      </x:c>
      <x:c r="C5027" s="44" t="str">
        <x:v>84035223</x:v>
      </x:c>
      <x:c r="F5027" s="45" t="str">
        <x:v>214-ELE01</x:v>
      </x:c>
      <x:c r="H5027" s="9" t="str">
        <x:v>CEAS.Submeter_EA_208</x:v>
      </x:c>
      <x:c r="I5027" s="49" t="str">
        <x:v>Use</x:v>
      </x:c>
      <x:c r="J5027" s="31" t="str">
        <x:v>15 Minutes</x:v>
      </x:c>
      <x:c r="K5027" s="32" t="str">
        <x:v>02-26-2025 22:45:00</x:v>
      </x:c>
      <x:c r="M5027" s="53" t="str">
        <x:v>3633435.9800000000000000</x:v>
      </x:c>
      <x:c r="N5027" s="33" t="str">
        <x:v/>
      </x:c>
    </x:row>
    <x:row r="5028">
      <x:c r="B5028" s="5" t="str">
        <x:v>11927981104858209833</x:v>
      </x:c>
      <x:c r="C5028" s="44" t="str">
        <x:v>84035231</x:v>
      </x:c>
      <x:c r="F5028" s="45" t="str">
        <x:v>214-ELE01</x:v>
      </x:c>
      <x:c r="H5028" s="9" t="str">
        <x:v>CEAS.Submeter_EA_208</x:v>
      </x:c>
      <x:c r="I5028" s="49" t="str">
        <x:v>Use</x:v>
      </x:c>
      <x:c r="J5028" s="31" t="str">
        <x:v>15 Minutes</x:v>
      </x:c>
      <x:c r="K5028" s="32" t="str">
        <x:v>02-26-2025 23:00:00</x:v>
      </x:c>
      <x:c r="M5028" s="53" t="str">
        <x:v>3633440.5200000000000000</x:v>
      </x:c>
      <x:c r="N5028" s="33" t="str">
        <x:v/>
      </x:c>
    </x:row>
    <x:row r="5029">
      <x:c r="B5029" s="5" t="str">
        <x:v>8563279274768740441</x:v>
      </x:c>
      <x:c r="C5029" s="44" t="str">
        <x:v>84035239</x:v>
      </x:c>
      <x:c r="F5029" s="45" t="str">
        <x:v>214-ELE01</x:v>
      </x:c>
      <x:c r="H5029" s="9" t="str">
        <x:v>CEAS.Submeter_EA_208</x:v>
      </x:c>
      <x:c r="I5029" s="49" t="str">
        <x:v>Use</x:v>
      </x:c>
      <x:c r="J5029" s="31" t="str">
        <x:v>15 Minutes</x:v>
      </x:c>
      <x:c r="K5029" s="32" t="str">
        <x:v>02-26-2025 23:15:00</x:v>
      </x:c>
      <x:c r="M5029" s="53" t="str">
        <x:v>3633445.0600000000000000</x:v>
      </x:c>
      <x:c r="N5029" s="33" t="str">
        <x:v/>
      </x:c>
    </x:row>
    <x:row r="5030">
      <x:c r="B5030" s="5" t="str">
        <x:v>2318360969220787467</x:v>
      </x:c>
      <x:c r="C5030" s="44" t="str">
        <x:v>84035247</x:v>
      </x:c>
      <x:c r="F5030" s="45" t="str">
        <x:v>214-ELE01</x:v>
      </x:c>
      <x:c r="H5030" s="9" t="str">
        <x:v>CEAS.Submeter_EA_208</x:v>
      </x:c>
      <x:c r="I5030" s="49" t="str">
        <x:v>Use</x:v>
      </x:c>
      <x:c r="J5030" s="31" t="str">
        <x:v>15 Minutes</x:v>
      </x:c>
      <x:c r="K5030" s="32" t="str">
        <x:v>02-26-2025 23:30:00</x:v>
      </x:c>
      <x:c r="M5030" s="53" t="str">
        <x:v>3633449.6200000000000000</x:v>
      </x:c>
      <x:c r="N5030" s="33" t="str">
        <x:v/>
      </x:c>
    </x:row>
    <x:row r="5031">
      <x:c r="B5031" s="5" t="str">
        <x:v>14119013607397470243</x:v>
      </x:c>
      <x:c r="C5031" s="44" t="str">
        <x:v>84035255</x:v>
      </x:c>
      <x:c r="F5031" s="45" t="str">
        <x:v>214-ELE01</x:v>
      </x:c>
      <x:c r="H5031" s="9" t="str">
        <x:v>CEAS.Submeter_EA_208</x:v>
      </x:c>
      <x:c r="I5031" s="49" t="str">
        <x:v>Use</x:v>
      </x:c>
      <x:c r="J5031" s="31" t="str">
        <x:v>15 Minutes</x:v>
      </x:c>
      <x:c r="K5031" s="32" t="str">
        <x:v>02-26-2025 23:45:00</x:v>
      </x:c>
      <x:c r="M5031" s="53" t="str">
        <x:v>3633454.1800000000000000</x:v>
      </x:c>
      <x:c r="N5031" s="33" t="str">
        <x:v/>
      </x:c>
    </x:row>
    <x:row r="5032">
      <x:c r="B5032" s="5" t="str">
        <x:v>10695605252670213744</x:v>
      </x:c>
      <x:c r="C5032" s="44" t="str">
        <x:v>84035263</x:v>
      </x:c>
      <x:c r="F5032" s="45" t="str">
        <x:v>214-ELE01</x:v>
      </x:c>
      <x:c r="H5032" s="9" t="str">
        <x:v>CEAS.Submeter_EA_208</x:v>
      </x:c>
      <x:c r="I5032" s="49" t="str">
        <x:v>Use</x:v>
      </x:c>
      <x:c r="J5032" s="31" t="str">
        <x:v>15 Minutes</x:v>
      </x:c>
      <x:c r="K5032" s="32" t="str">
        <x:v>02-27-2025 00:00:00</x:v>
      </x:c>
      <x:c r="M5032" s="53" t="str">
        <x:v>3633458.6200000000000000</x:v>
      </x:c>
      <x:c r="N5032" s="33" t="str">
        <x:v/>
      </x:c>
    </x:row>
    <x:row r="5033">
      <x:c r="B5033" s="5" t="str">
        <x:v>3030155553608682487</x:v>
      </x:c>
      <x:c r="C5033" s="44" t="str">
        <x:v>84035271</x:v>
      </x:c>
      <x:c r="F5033" s="45" t="str">
        <x:v>214-ELE01</x:v>
      </x:c>
      <x:c r="H5033" s="9" t="str">
        <x:v>CEAS.Submeter_EA_208</x:v>
      </x:c>
      <x:c r="I5033" s="49" t="str">
        <x:v>Use</x:v>
      </x:c>
      <x:c r="J5033" s="31" t="str">
        <x:v>15 Minutes</x:v>
      </x:c>
      <x:c r="K5033" s="32" t="str">
        <x:v>02-27-2025 00:15:00</x:v>
      </x:c>
      <x:c r="M5033" s="53" t="str">
        <x:v>3633463.1900000000000000</x:v>
      </x:c>
      <x:c r="N5033" s="33" t="str">
        <x:v/>
      </x:c>
    </x:row>
    <x:row r="5034">
      <x:c r="B5034" s="5" t="str">
        <x:v>6503670483592894822</x:v>
      </x:c>
      <x:c r="C5034" s="44" t="str">
        <x:v>84035279</x:v>
      </x:c>
      <x:c r="F5034" s="45" t="str">
        <x:v>214-ELE01</x:v>
      </x:c>
      <x:c r="H5034" s="9" t="str">
        <x:v>CEAS.Submeter_EA_208</x:v>
      </x:c>
      <x:c r="I5034" s="49" t="str">
        <x:v>Use</x:v>
      </x:c>
      <x:c r="J5034" s="31" t="str">
        <x:v>15 Minutes</x:v>
      </x:c>
      <x:c r="K5034" s="32" t="str">
        <x:v>02-27-2025 00:30:00</x:v>
      </x:c>
      <x:c r="M5034" s="53" t="str">
        <x:v>3633467.7300000000000000</x:v>
      </x:c>
      <x:c r="N5034" s="33" t="str">
        <x:v/>
      </x:c>
    </x:row>
    <x:row r="5035">
      <x:c r="B5035" s="5" t="str">
        <x:v>4954370365703338067</x:v>
      </x:c>
      <x:c r="C5035" s="44" t="str">
        <x:v>84035287</x:v>
      </x:c>
      <x:c r="F5035" s="45" t="str">
        <x:v>214-ELE01</x:v>
      </x:c>
      <x:c r="H5035" s="9" t="str">
        <x:v>CEAS.Submeter_EA_208</x:v>
      </x:c>
      <x:c r="I5035" s="49" t="str">
        <x:v>Use</x:v>
      </x:c>
      <x:c r="J5035" s="31" t="str">
        <x:v>15 Minutes</x:v>
      </x:c>
      <x:c r="K5035" s="32" t="str">
        <x:v>02-27-2025 00:45:00</x:v>
      </x:c>
      <x:c r="M5035" s="53" t="str">
        <x:v>3633472.2400000000000000</x:v>
      </x:c>
      <x:c r="N5035" s="33" t="str">
        <x:v/>
      </x:c>
    </x:row>
    <x:row r="5036">
      <x:c r="B5036" s="5" t="str">
        <x:v>18163225460567403007</x:v>
      </x:c>
      <x:c r="C5036" s="44" t="str">
        <x:v>84035295</x:v>
      </x:c>
      <x:c r="F5036" s="45" t="str">
        <x:v>214-ELE01</x:v>
      </x:c>
      <x:c r="H5036" s="9" t="str">
        <x:v>CEAS.Submeter_EA_208</x:v>
      </x:c>
      <x:c r="I5036" s="49" t="str">
        <x:v>Use</x:v>
      </x:c>
      <x:c r="J5036" s="31" t="str">
        <x:v>15 Minutes</x:v>
      </x:c>
      <x:c r="K5036" s="32" t="str">
        <x:v>02-27-2025 01:00:00</x:v>
      </x:c>
      <x:c r="M5036" s="53" t="str">
        <x:v>3633476.7000000000000000</x:v>
      </x:c>
      <x:c r="N5036" s="33" t="str">
        <x:v/>
      </x:c>
    </x:row>
    <x:row r="5037">
      <x:c r="B5037" s="5" t="str">
        <x:v>1287759184840039105</x:v>
      </x:c>
      <x:c r="C5037" s="44" t="str">
        <x:v>84035303</x:v>
      </x:c>
      <x:c r="F5037" s="45" t="str">
        <x:v>214-ELE01</x:v>
      </x:c>
      <x:c r="H5037" s="9" t="str">
        <x:v>CEAS.Submeter_EA_208</x:v>
      </x:c>
      <x:c r="I5037" s="49" t="str">
        <x:v>Use</x:v>
      </x:c>
      <x:c r="J5037" s="31" t="str">
        <x:v>15 Minutes</x:v>
      </x:c>
      <x:c r="K5037" s="32" t="str">
        <x:v>02-27-2025 01:15:00</x:v>
      </x:c>
      <x:c r="M5037" s="53" t="str">
        <x:v>3633481.1600000000000000</x:v>
      </x:c>
      <x:c r="N5037" s="33" t="str">
        <x:v/>
      </x:c>
    </x:row>
    <x:row r="5038">
      <x:c r="B5038" s="5" t="str">
        <x:v>12470226689472975330</x:v>
      </x:c>
      <x:c r="C5038" s="44" t="str">
        <x:v>84035311</x:v>
      </x:c>
      <x:c r="F5038" s="45" t="str">
        <x:v>214-ELE01</x:v>
      </x:c>
      <x:c r="H5038" s="9" t="str">
        <x:v>CEAS.Submeter_EA_208</x:v>
      </x:c>
      <x:c r="I5038" s="49" t="str">
        <x:v>Use</x:v>
      </x:c>
      <x:c r="J5038" s="31" t="str">
        <x:v>15 Minutes</x:v>
      </x:c>
      <x:c r="K5038" s="32" t="str">
        <x:v>02-27-2025 01:30:00</x:v>
      </x:c>
      <x:c r="M5038" s="53" t="str">
        <x:v>3633485.7300000000000000</x:v>
      </x:c>
      <x:c r="N5038" s="33" t="str">
        <x:v/>
      </x:c>
    </x:row>
    <x:row r="5039">
      <x:c r="B5039" s="5" t="str">
        <x:v>3211973996934694685</x:v>
      </x:c>
      <x:c r="C5039" s="44" t="str">
        <x:v>84035319</x:v>
      </x:c>
      <x:c r="F5039" s="45" t="str">
        <x:v>214-ELE01</x:v>
      </x:c>
      <x:c r="H5039" s="9" t="str">
        <x:v>CEAS.Submeter_EA_208</x:v>
      </x:c>
      <x:c r="I5039" s="49" t="str">
        <x:v>Use</x:v>
      </x:c>
      <x:c r="J5039" s="31" t="str">
        <x:v>15 Minutes</x:v>
      </x:c>
      <x:c r="K5039" s="32" t="str">
        <x:v>02-27-2025 01:45:00</x:v>
      </x:c>
      <x:c r="M5039" s="53" t="str">
        <x:v>3633490.2100000000000000</x:v>
      </x:c>
      <x:c r="N5039" s="33" t="str">
        <x:v/>
      </x:c>
    </x:row>
    <x:row r="5040">
      <x:c r="B5040" s="5" t="str">
        <x:v>10304679510626785123</x:v>
      </x:c>
      <x:c r="C5040" s="44" t="str">
        <x:v>84035327</x:v>
      </x:c>
      <x:c r="F5040" s="45" t="str">
        <x:v>214-ELE01</x:v>
      </x:c>
      <x:c r="H5040" s="9" t="str">
        <x:v>CEAS.Submeter_EA_208</x:v>
      </x:c>
      <x:c r="I5040" s="49" t="str">
        <x:v>Use</x:v>
      </x:c>
      <x:c r="J5040" s="31" t="str">
        <x:v>15 Minutes</x:v>
      </x:c>
      <x:c r="K5040" s="32" t="str">
        <x:v>02-27-2025 02:00:00</x:v>
      </x:c>
      <x:c r="M5040" s="53" t="str">
        <x:v>3633494.7300000000000000</x:v>
      </x:c>
      <x:c r="N5040" s="33" t="str">
        <x:v/>
      </x:c>
    </x:row>
    <x:row r="5041">
      <x:c r="B5041" s="5" t="str">
        <x:v>5376410553234449758</x:v>
      </x:c>
      <x:c r="C5041" s="44" t="str">
        <x:v>84035335</x:v>
      </x:c>
      <x:c r="F5041" s="45" t="str">
        <x:v>214-ELE01</x:v>
      </x:c>
      <x:c r="H5041" s="9" t="str">
        <x:v>CEAS.Submeter_EA_208</x:v>
      </x:c>
      <x:c r="I5041" s="49" t="str">
        <x:v>Use</x:v>
      </x:c>
      <x:c r="J5041" s="31" t="str">
        <x:v>15 Minutes</x:v>
      </x:c>
      <x:c r="K5041" s="32" t="str">
        <x:v>02-27-2025 02:15:00</x:v>
      </x:c>
      <x:c r="M5041" s="53" t="str">
        <x:v>3633499.2100000000000000</x:v>
      </x:c>
      <x:c r="N5041" s="33" t="str">
        <x:v/>
      </x:c>
    </x:row>
    <x:row r="5042">
      <x:c r="B5042" s="5" t="str">
        <x:v>7446244568304246211</x:v>
      </x:c>
      <x:c r="C5042" s="44" t="str">
        <x:v>84035343</x:v>
      </x:c>
      <x:c r="F5042" s="45" t="str">
        <x:v>214-ELE01</x:v>
      </x:c>
      <x:c r="H5042" s="9" t="str">
        <x:v>CEAS.Submeter_EA_208</x:v>
      </x:c>
      <x:c r="I5042" s="49" t="str">
        <x:v>Use</x:v>
      </x:c>
      <x:c r="J5042" s="31" t="str">
        <x:v>15 Minutes</x:v>
      </x:c>
      <x:c r="K5042" s="32" t="str">
        <x:v>02-27-2025 02:30:00</x:v>
      </x:c>
      <x:c r="M5042" s="53" t="str">
        <x:v>3633503.6800000000000000</x:v>
      </x:c>
      <x:c r="N5042" s="33" t="str">
        <x:v/>
      </x:c>
    </x:row>
    <x:row r="5043">
      <x:c r="B5043" s="5" t="str">
        <x:v>2223697336637998815</x:v>
      </x:c>
      <x:c r="C5043" s="44" t="str">
        <x:v>84035351</x:v>
      </x:c>
      <x:c r="F5043" s="45" t="str">
        <x:v>214-ELE01</x:v>
      </x:c>
      <x:c r="H5043" s="9" t="str">
        <x:v>CEAS.Submeter_EA_208</x:v>
      </x:c>
      <x:c r="I5043" s="49" t="str">
        <x:v>Use</x:v>
      </x:c>
      <x:c r="J5043" s="31" t="str">
        <x:v>15 Minutes</x:v>
      </x:c>
      <x:c r="K5043" s="32" t="str">
        <x:v>02-27-2025 02:45:00</x:v>
      </x:c>
      <x:c r="M5043" s="53" t="str">
        <x:v>3633508.2600000000000000</x:v>
      </x:c>
      <x:c r="N5043" s="33" t="str">
        <x:v/>
      </x:c>
    </x:row>
    <x:row r="5044">
      <x:c r="B5044" s="5" t="str">
        <x:v>6005777378712806390</x:v>
      </x:c>
      <x:c r="C5044" s="44" t="str">
        <x:v>84035359</x:v>
      </x:c>
      <x:c r="F5044" s="45" t="str">
        <x:v>214-ELE01</x:v>
      </x:c>
      <x:c r="H5044" s="9" t="str">
        <x:v>CEAS.Submeter_EA_208</x:v>
      </x:c>
      <x:c r="I5044" s="49" t="str">
        <x:v>Use</x:v>
      </x:c>
      <x:c r="J5044" s="31" t="str">
        <x:v>15 Minutes</x:v>
      </x:c>
      <x:c r="K5044" s="32" t="str">
        <x:v>02-27-2025 03:00:00</x:v>
      </x:c>
      <x:c r="M5044" s="53" t="str">
        <x:v>3633512.7700000000000000</x:v>
      </x:c>
      <x:c r="N5044" s="33" t="str">
        <x:v/>
      </x:c>
    </x:row>
    <x:row r="5045">
      <x:c r="B5045" s="5" t="str">
        <x:v>4860663201161208662</x:v>
      </x:c>
      <x:c r="C5045" s="44" t="str">
        <x:v>84035367</x:v>
      </x:c>
      <x:c r="F5045" s="45" t="str">
        <x:v>214-ELE01</x:v>
      </x:c>
      <x:c r="H5045" s="9" t="str">
        <x:v>CEAS.Submeter_EA_208</x:v>
      </x:c>
      <x:c r="I5045" s="49" t="str">
        <x:v>Use</x:v>
      </x:c>
      <x:c r="J5045" s="31" t="str">
        <x:v>15 Minutes</x:v>
      </x:c>
      <x:c r="K5045" s="32" t="str">
        <x:v>02-27-2025 03:15:00</x:v>
      </x:c>
      <x:c r="M5045" s="53" t="str">
        <x:v>3633517.3100000000000000</x:v>
      </x:c>
      <x:c r="N5045" s="33" t="str">
        <x:v/>
      </x:c>
    </x:row>
    <x:row r="5046">
      <x:c r="B5046" s="5" t="str">
        <x:v>16658303028984848277</x:v>
      </x:c>
      <x:c r="C5046" s="44" t="str">
        <x:v>84035375</x:v>
      </x:c>
      <x:c r="F5046" s="45" t="str">
        <x:v>214-ELE01</x:v>
      </x:c>
      <x:c r="H5046" s="9" t="str">
        <x:v>CEAS.Submeter_EA_208</x:v>
      </x:c>
      <x:c r="I5046" s="49" t="str">
        <x:v>Use</x:v>
      </x:c>
      <x:c r="J5046" s="31" t="str">
        <x:v>15 Minutes</x:v>
      </x:c>
      <x:c r="K5046" s="32" t="str">
        <x:v>02-27-2025 03:30:00</x:v>
      </x:c>
      <x:c r="M5046" s="53" t="str">
        <x:v>3633521.8400000000000000</x:v>
      </x:c>
      <x:c r="N5046" s="33" t="str">
        <x:v/>
      </x:c>
    </x:row>
    <x:row r="5047">
      <x:c r="B5047" s="5" t="str">
        <x:v>8671959281006525661</x:v>
      </x:c>
      <x:c r="C5047" s="44" t="str">
        <x:v>84035383</x:v>
      </x:c>
      <x:c r="F5047" s="45" t="str">
        <x:v>214-ELE01</x:v>
      </x:c>
      <x:c r="H5047" s="9" t="str">
        <x:v>CEAS.Submeter_EA_208</x:v>
      </x:c>
      <x:c r="I5047" s="49" t="str">
        <x:v>Use</x:v>
      </x:c>
      <x:c r="J5047" s="31" t="str">
        <x:v>15 Minutes</x:v>
      </x:c>
      <x:c r="K5047" s="32" t="str">
        <x:v>02-27-2025 03:45:00</x:v>
      </x:c>
      <x:c r="M5047" s="53" t="str">
        <x:v>3633526.3500000000000000</x:v>
      </x:c>
      <x:c r="N5047" s="33" t="str">
        <x:v/>
      </x:c>
    </x:row>
    <x:row r="5048">
      <x:c r="B5048" s="5" t="str">
        <x:v>5793680878135155178</x:v>
      </x:c>
      <x:c r="C5048" s="44" t="str">
        <x:v>84035391</x:v>
      </x:c>
      <x:c r="F5048" s="45" t="str">
        <x:v>214-ELE01</x:v>
      </x:c>
      <x:c r="H5048" s="9" t="str">
        <x:v>CEAS.Submeter_EA_208</x:v>
      </x:c>
      <x:c r="I5048" s="49" t="str">
        <x:v>Use</x:v>
      </x:c>
      <x:c r="J5048" s="31" t="str">
        <x:v>15 Minutes</x:v>
      </x:c>
      <x:c r="K5048" s="32" t="str">
        <x:v>02-27-2025 04:00:00</x:v>
      </x:c>
      <x:c r="M5048" s="53" t="str">
        <x:v>3633530.8500000000000000</x:v>
      </x:c>
      <x:c r="N5048" s="33" t="str">
        <x:v/>
      </x:c>
    </x:row>
    <x:row r="5049">
      <x:c r="B5049" s="5" t="str">
        <x:v>9564486892746322705</x:v>
      </x:c>
      <x:c r="C5049" s="44" t="str">
        <x:v>84035399</x:v>
      </x:c>
      <x:c r="F5049" s="45" t="str">
        <x:v>214-ELE01</x:v>
      </x:c>
      <x:c r="H5049" s="9" t="str">
        <x:v>CEAS.Submeter_EA_208</x:v>
      </x:c>
      <x:c r="I5049" s="49" t="str">
        <x:v>Use</x:v>
      </x:c>
      <x:c r="J5049" s="31" t="str">
        <x:v>15 Minutes</x:v>
      </x:c>
      <x:c r="K5049" s="32" t="str">
        <x:v>02-27-2025 04:15:00</x:v>
      </x:c>
      <x:c r="M5049" s="53" t="str">
        <x:v>3633535.3200000000000000</x:v>
      </x:c>
      <x:c r="N5049" s="33" t="str">
        <x:v/>
      </x:c>
    </x:row>
    <x:row r="5050">
      <x:c r="B5050" s="5" t="str">
        <x:v>3087793438210214918</x:v>
      </x:c>
      <x:c r="C5050" s="44" t="str">
        <x:v>84035407</x:v>
      </x:c>
      <x:c r="F5050" s="45" t="str">
        <x:v>214-ELE01</x:v>
      </x:c>
      <x:c r="H5050" s="9" t="str">
        <x:v>CEAS.Submeter_EA_208</x:v>
      </x:c>
      <x:c r="I5050" s="49" t="str">
        <x:v>Use</x:v>
      </x:c>
      <x:c r="J5050" s="31" t="str">
        <x:v>15 Minutes</x:v>
      </x:c>
      <x:c r="K5050" s="32" t="str">
        <x:v>02-27-2025 04:30:00</x:v>
      </x:c>
      <x:c r="M5050" s="53" t="str">
        <x:v>3633539.9600000000000000</x:v>
      </x:c>
      <x:c r="N5050" s="33" t="str">
        <x:v/>
      </x:c>
    </x:row>
    <x:row r="5051">
      <x:c r="B5051" s="5" t="str">
        <x:v>8674001165021295082</x:v>
      </x:c>
      <x:c r="C5051" s="44" t="str">
        <x:v>84035415</x:v>
      </x:c>
      <x:c r="F5051" s="45" t="str">
        <x:v>214-ELE01</x:v>
      </x:c>
      <x:c r="H5051" s="9" t="str">
        <x:v>CEAS.Submeter_EA_208</x:v>
      </x:c>
      <x:c r="I5051" s="49" t="str">
        <x:v>Use</x:v>
      </x:c>
      <x:c r="J5051" s="31" t="str">
        <x:v>15 Minutes</x:v>
      </x:c>
      <x:c r="K5051" s="32" t="str">
        <x:v>02-27-2025 04:45:00</x:v>
      </x:c>
      <x:c r="M5051" s="53" t="str">
        <x:v>3633544.4000000000000000</x:v>
      </x:c>
      <x:c r="N5051" s="33" t="str">
        <x:v/>
      </x:c>
    </x:row>
    <x:row r="5052">
      <x:c r="B5052" s="5" t="str">
        <x:v>16027870925080552046</x:v>
      </x:c>
      <x:c r="C5052" s="44" t="str">
        <x:v>84064699</x:v>
      </x:c>
      <x:c r="F5052" s="45" t="str">
        <x:v>214-ELE01</x:v>
      </x:c>
      <x:c r="H5052" s="9" t="str">
        <x:v>CEAS.Submeter_EA_208</x:v>
      </x:c>
      <x:c r="I5052" s="49" t="str">
        <x:v>Use</x:v>
      </x:c>
      <x:c r="J5052" s="31" t="str">
        <x:v>15 Minutes</x:v>
      </x:c>
      <x:c r="K5052" s="32" t="str">
        <x:v>02-27-2025 05:00:00</x:v>
      </x:c>
      <x:c r="M5052" s="53" t="str">
        <x:v>3633548.8800000000000000</x:v>
      </x:c>
      <x:c r="N5052" s="33" t="str">
        <x:v/>
      </x:c>
    </x:row>
    <x:row r="5053">
      <x:c r="B5053" s="5" t="str">
        <x:v>7012992483308575449</x:v>
      </x:c>
      <x:c r="C5053" s="44" t="str">
        <x:v>84064707</x:v>
      </x:c>
      <x:c r="F5053" s="45" t="str">
        <x:v>214-ELE01</x:v>
      </x:c>
      <x:c r="H5053" s="9" t="str">
        <x:v>CEAS.Submeter_EA_208</x:v>
      </x:c>
      <x:c r="I5053" s="49" t="str">
        <x:v>Use</x:v>
      </x:c>
      <x:c r="J5053" s="31" t="str">
        <x:v>15 Minutes</x:v>
      </x:c>
      <x:c r="K5053" s="32" t="str">
        <x:v>02-27-2025 05:15:00</x:v>
      </x:c>
      <x:c r="M5053" s="53" t="str">
        <x:v>3633553.3600000000000000</x:v>
      </x:c>
      <x:c r="N5053" s="33" t="str">
        <x:v/>
      </x:c>
    </x:row>
    <x:row r="5054">
      <x:c r="B5054" s="5" t="str">
        <x:v>42994188505872089</x:v>
      </x:c>
      <x:c r="C5054" s="44" t="str">
        <x:v>84064715</x:v>
      </x:c>
      <x:c r="F5054" s="45" t="str">
        <x:v>214-ELE01</x:v>
      </x:c>
      <x:c r="H5054" s="9" t="str">
        <x:v>CEAS.Submeter_EA_208</x:v>
      </x:c>
      <x:c r="I5054" s="49" t="str">
        <x:v>Use</x:v>
      </x:c>
      <x:c r="J5054" s="31" t="str">
        <x:v>15 Minutes</x:v>
      </x:c>
      <x:c r="K5054" s="32" t="str">
        <x:v>02-27-2025 05:30:00</x:v>
      </x:c>
      <x:c r="M5054" s="53" t="str">
        <x:v>3633557.8300000000000000</x:v>
      </x:c>
      <x:c r="N5054" s="33" t="str">
        <x:v/>
      </x:c>
    </x:row>
    <x:row r="5055">
      <x:c r="B5055" s="5" t="str">
        <x:v>13157283364485129313</x:v>
      </x:c>
      <x:c r="C5055" s="44" t="str">
        <x:v>84064723</x:v>
      </x:c>
      <x:c r="F5055" s="45" t="str">
        <x:v>214-ELE01</x:v>
      </x:c>
      <x:c r="H5055" s="9" t="str">
        <x:v>CEAS.Submeter_EA_208</x:v>
      </x:c>
      <x:c r="I5055" s="49" t="str">
        <x:v>Use</x:v>
      </x:c>
      <x:c r="J5055" s="31" t="str">
        <x:v>15 Minutes</x:v>
      </x:c>
      <x:c r="K5055" s="32" t="str">
        <x:v>02-27-2025 05:45:00</x:v>
      </x:c>
      <x:c r="M5055" s="53" t="str">
        <x:v>3633562.2800000000000000</x:v>
      </x:c>
      <x:c r="N5055" s="33" t="str">
        <x:v/>
      </x:c>
    </x:row>
    <x:row r="5056">
      <x:c r="B5056" s="5" t="str">
        <x:v>5880677858582317803</x:v>
      </x:c>
      <x:c r="C5056" s="44" t="str">
        <x:v>84064731</x:v>
      </x:c>
      <x:c r="F5056" s="45" t="str">
        <x:v>214-ELE01</x:v>
      </x:c>
      <x:c r="H5056" s="9" t="str">
        <x:v>CEAS.Submeter_EA_208</x:v>
      </x:c>
      <x:c r="I5056" s="49" t="str">
        <x:v>Use</x:v>
      </x:c>
      <x:c r="J5056" s="31" t="str">
        <x:v>15 Minutes</x:v>
      </x:c>
      <x:c r="K5056" s="32" t="str">
        <x:v>02-27-2025 06:00:00</x:v>
      </x:c>
      <x:c r="M5056" s="53" t="str">
        <x:v>3633566.7600000000000000</x:v>
      </x:c>
      <x:c r="N5056" s="33" t="str">
        <x:v/>
      </x:c>
    </x:row>
    <x:row r="5057">
      <x:c r="B5057" s="5" t="str">
        <x:v>13030452712696263940</x:v>
      </x:c>
      <x:c r="C5057" s="44" t="str">
        <x:v>84064739</x:v>
      </x:c>
      <x:c r="F5057" s="45" t="str">
        <x:v>214-ELE01</x:v>
      </x:c>
      <x:c r="H5057" s="9" t="str">
        <x:v>CEAS.Submeter_EA_208</x:v>
      </x:c>
      <x:c r="I5057" s="49" t="str">
        <x:v>Use</x:v>
      </x:c>
      <x:c r="J5057" s="31" t="str">
        <x:v>15 Minutes</x:v>
      </x:c>
      <x:c r="K5057" s="32" t="str">
        <x:v>02-27-2025 06:15:00</x:v>
      </x:c>
      <x:c r="M5057" s="53" t="str">
        <x:v>3633571.2600000000000000</x:v>
      </x:c>
      <x:c r="N5057" s="33" t="str">
        <x:v/>
      </x:c>
    </x:row>
    <x:row r="5058">
      <x:c r="B5058" s="5" t="str">
        <x:v>4316016165110147777</x:v>
      </x:c>
      <x:c r="C5058" s="44" t="str">
        <x:v>84064747</x:v>
      </x:c>
      <x:c r="F5058" s="45" t="str">
        <x:v>214-ELE01</x:v>
      </x:c>
      <x:c r="H5058" s="9" t="str">
        <x:v>CEAS.Submeter_EA_208</x:v>
      </x:c>
      <x:c r="I5058" s="49" t="str">
        <x:v>Use</x:v>
      </x:c>
      <x:c r="J5058" s="31" t="str">
        <x:v>15 Minutes</x:v>
      </x:c>
      <x:c r="K5058" s="32" t="str">
        <x:v>02-27-2025 06:30:00</x:v>
      </x:c>
      <x:c r="M5058" s="53" t="str">
        <x:v>3633575.6500000000000000</x:v>
      </x:c>
      <x:c r="N5058" s="33" t="str">
        <x:v/>
      </x:c>
    </x:row>
    <x:row r="5059">
      <x:c r="B5059" s="5" t="str">
        <x:v>6549870827061328659</x:v>
      </x:c>
      <x:c r="C5059" s="44" t="str">
        <x:v>84064755</x:v>
      </x:c>
      <x:c r="F5059" s="45" t="str">
        <x:v>214-ELE01</x:v>
      </x:c>
      <x:c r="H5059" s="9" t="str">
        <x:v>CEAS.Submeter_EA_208</x:v>
      </x:c>
      <x:c r="I5059" s="49" t="str">
        <x:v>Use</x:v>
      </x:c>
      <x:c r="J5059" s="31" t="str">
        <x:v>15 Minutes</x:v>
      </x:c>
      <x:c r="K5059" s="32" t="str">
        <x:v>02-27-2025 06:45:00</x:v>
      </x:c>
      <x:c r="M5059" s="53" t="str">
        <x:v>3633580.2200000000000000</x:v>
      </x:c>
      <x:c r="N5059" s="33" t="str">
        <x:v/>
      </x:c>
    </x:row>
    <x:row r="5060">
      <x:c r="B5060" s="5" t="str">
        <x:v>12192416362243918325</x:v>
      </x:c>
      <x:c r="C5060" s="44" t="str">
        <x:v>84064763</x:v>
      </x:c>
      <x:c r="F5060" s="45" t="str">
        <x:v>214-ELE01</x:v>
      </x:c>
      <x:c r="H5060" s="9" t="str">
        <x:v>CEAS.Submeter_EA_208</x:v>
      </x:c>
      <x:c r="I5060" s="49" t="str">
        <x:v>Use</x:v>
      </x:c>
      <x:c r="J5060" s="31" t="str">
        <x:v>15 Minutes</x:v>
      </x:c>
      <x:c r="K5060" s="32" t="str">
        <x:v>02-27-2025 07:00:00</x:v>
      </x:c>
      <x:c r="M5060" s="53" t="str">
        <x:v>3633584.5600000000000000</x:v>
      </x:c>
      <x:c r="N5060" s="33" t="str">
        <x:v/>
      </x:c>
    </x:row>
    <x:row r="5061">
      <x:c r="B5061" s="5" t="str">
        <x:v>9008585657634995763</x:v>
      </x:c>
      <x:c r="C5061" s="44" t="str">
        <x:v>84064771</x:v>
      </x:c>
      <x:c r="F5061" s="45" t="str">
        <x:v>214-ELE01</x:v>
      </x:c>
      <x:c r="H5061" s="9" t="str">
        <x:v>CEAS.Submeter_EA_208</x:v>
      </x:c>
      <x:c r="I5061" s="49" t="str">
        <x:v>Use</x:v>
      </x:c>
      <x:c r="J5061" s="31" t="str">
        <x:v>15 Minutes</x:v>
      </x:c>
      <x:c r="K5061" s="32" t="str">
        <x:v>02-27-2025 07:15:00</x:v>
      </x:c>
      <x:c r="M5061" s="53" t="str">
        <x:v>3633589.1200000000000000</x:v>
      </x:c>
      <x:c r="N5061" s="33" t="str">
        <x:v/>
      </x:c>
    </x:row>
    <x:row r="5062">
      <x:c r="B5062" s="5" t="str">
        <x:v>11058556383752586654</x:v>
      </x:c>
      <x:c r="C5062" s="44" t="str">
        <x:v>84064779</x:v>
      </x:c>
      <x:c r="F5062" s="45" t="str">
        <x:v>214-ELE01</x:v>
      </x:c>
      <x:c r="H5062" s="9" t="str">
        <x:v>CEAS.Submeter_EA_208</x:v>
      </x:c>
      <x:c r="I5062" s="49" t="str">
        <x:v>Use</x:v>
      </x:c>
      <x:c r="J5062" s="31" t="str">
        <x:v>15 Minutes</x:v>
      </x:c>
      <x:c r="K5062" s="32" t="str">
        <x:v>02-27-2025 07:30:00</x:v>
      </x:c>
      <x:c r="M5062" s="53" t="str">
        <x:v>3633593.6400000000000000</x:v>
      </x:c>
      <x:c r="N5062" s="33" t="str">
        <x:v/>
      </x:c>
    </x:row>
    <x:row r="5063">
      <x:c r="B5063" s="5" t="str">
        <x:v>6130287426360251289</x:v>
      </x:c>
      <x:c r="C5063" s="44" t="str">
        <x:v>84064787</x:v>
      </x:c>
      <x:c r="F5063" s="45" t="str">
        <x:v>214-ELE01</x:v>
      </x:c>
      <x:c r="H5063" s="9" t="str">
        <x:v>CEAS.Submeter_EA_208</x:v>
      </x:c>
      <x:c r="I5063" s="49" t="str">
        <x:v>Use</x:v>
      </x:c>
      <x:c r="J5063" s="31" t="str">
        <x:v>15 Minutes</x:v>
      </x:c>
      <x:c r="K5063" s="32" t="str">
        <x:v>02-27-2025 07:45:00</x:v>
      </x:c>
      <x:c r="M5063" s="53" t="str">
        <x:v>3633598.1200000000000000</x:v>
      </x:c>
      <x:c r="N5063" s="33" t="str">
        <x:v/>
      </x:c>
    </x:row>
    <x:row r="5064">
      <x:c r="B5064" s="5" t="str">
        <x:v>9343674208839440364</x:v>
      </x:c>
      <x:c r="C5064" s="44" t="str">
        <x:v>84064795</x:v>
      </x:c>
      <x:c r="F5064" s="45" t="str">
        <x:v>214-ELE01</x:v>
      </x:c>
      <x:c r="H5064" s="9" t="str">
        <x:v>CEAS.Submeter_EA_208</x:v>
      </x:c>
      <x:c r="I5064" s="49" t="str">
        <x:v>Use</x:v>
      </x:c>
      <x:c r="J5064" s="31" t="str">
        <x:v>15 Minutes</x:v>
      </x:c>
      <x:c r="K5064" s="32" t="str">
        <x:v>02-27-2025 08:00:00</x:v>
      </x:c>
      <x:c r="M5064" s="53" t="str">
        <x:v>3633602.7800000000000000</x:v>
      </x:c>
      <x:c r="N5064" s="33" t="str">
        <x:v/>
      </x:c>
    </x:row>
    <x:row r="5065">
      <x:c r="B5065" s="5" t="str">
        <x:v>15533094441981163097</x:v>
      </x:c>
      <x:c r="C5065" s="44" t="str">
        <x:v>84064803</x:v>
      </x:c>
      <x:c r="F5065" s="45" t="str">
        <x:v>214-ELE01</x:v>
      </x:c>
      <x:c r="H5065" s="9" t="str">
        <x:v>CEAS.Submeter_EA_208</x:v>
      </x:c>
      <x:c r="I5065" s="49" t="str">
        <x:v>Use</x:v>
      </x:c>
      <x:c r="J5065" s="31" t="str">
        <x:v>15 Minutes</x:v>
      </x:c>
      <x:c r="K5065" s="32" t="str">
        <x:v>02-27-2025 08:15:00</x:v>
      </x:c>
      <x:c r="M5065" s="53" t="str">
        <x:v>3633607.5200000000000000</x:v>
      </x:c>
      <x:c r="N5065" s="33" t="str">
        <x:v/>
      </x:c>
    </x:row>
    <x:row r="5066">
      <x:c r="B5066" s="5" t="str">
        <x:v>12517500160589449135</x:v>
      </x:c>
      <x:c r="C5066" s="44" t="str">
        <x:v>84064811</x:v>
      </x:c>
      <x:c r="F5066" s="45" t="str">
        <x:v>214-ELE01</x:v>
      </x:c>
      <x:c r="H5066" s="9" t="str">
        <x:v>CEAS.Submeter_EA_208</x:v>
      </x:c>
      <x:c r="I5066" s="49" t="str">
        <x:v>Use</x:v>
      </x:c>
      <x:c r="J5066" s="31" t="str">
        <x:v>15 Minutes</x:v>
      </x:c>
      <x:c r="K5066" s="32" t="str">
        <x:v>02-27-2025 08:30:00</x:v>
      </x:c>
      <x:c r="M5066" s="53" t="str">
        <x:v>3633612.2700000000000000</x:v>
      </x:c>
      <x:c r="N5066" s="33" t="str">
        <x:v/>
      </x:c>
    </x:row>
    <x:row r="5067">
      <x:c r="B5067" s="5" t="str">
        <x:v>5361533532438795997</x:v>
      </x:c>
      <x:c r="C5067" s="44" t="str">
        <x:v>84064819</x:v>
      </x:c>
      <x:c r="F5067" s="45" t="str">
        <x:v>214-ELE01</x:v>
      </x:c>
      <x:c r="H5067" s="9" t="str">
        <x:v>CEAS.Submeter_EA_208</x:v>
      </x:c>
      <x:c r="I5067" s="49" t="str">
        <x:v>Use</x:v>
      </x:c>
      <x:c r="J5067" s="31" t="str">
        <x:v>15 Minutes</x:v>
      </x:c>
      <x:c r="K5067" s="32" t="str">
        <x:v>02-27-2025 08:45:00</x:v>
      </x:c>
      <x:c r="M5067" s="53" t="str">
        <x:v>3633616.9800000000000000</x:v>
      </x:c>
      <x:c r="N5067" s="33" t="str">
        <x:v/>
      </x:c>
    </x:row>
    <x:row r="5068">
      <x:c r="B5068" s="5" t="str">
        <x:v>11644358126685773993</x:v>
      </x:c>
      <x:c r="C5068" s="44" t="str">
        <x:v>84064827</x:v>
      </x:c>
      <x:c r="F5068" s="45" t="str">
        <x:v>214-ELE01</x:v>
      </x:c>
      <x:c r="H5068" s="9" t="str">
        <x:v>CEAS.Submeter_EA_208</x:v>
      </x:c>
      <x:c r="I5068" s="49" t="str">
        <x:v>Use</x:v>
      </x:c>
      <x:c r="J5068" s="31" t="str">
        <x:v>15 Minutes</x:v>
      </x:c>
      <x:c r="K5068" s="32" t="str">
        <x:v>02-27-2025 09:00:00</x:v>
      </x:c>
      <x:c r="M5068" s="53" t="str">
        <x:v>3633621.8400000000000000</x:v>
      </x:c>
      <x:c r="N5068" s="33" t="str">
        <x:v/>
      </x:c>
    </x:row>
    <x:row r="5069">
      <x:c r="B5069" s="5" t="str">
        <x:v>1461543018083140836</x:v>
      </x:c>
      <x:c r="C5069" s="44" t="str">
        <x:v>84064835</x:v>
      </x:c>
      <x:c r="F5069" s="45" t="str">
        <x:v>214-ELE01</x:v>
      </x:c>
      <x:c r="H5069" s="9" t="str">
        <x:v>CEAS.Submeter_EA_208</x:v>
      </x:c>
      <x:c r="I5069" s="49" t="str">
        <x:v>Use</x:v>
      </x:c>
      <x:c r="J5069" s="31" t="str">
        <x:v>15 Minutes</x:v>
      </x:c>
      <x:c r="K5069" s="32" t="str">
        <x:v>02-27-2025 09:15:00</x:v>
      </x:c>
      <x:c r="M5069" s="53" t="str">
        <x:v>3633626.7600000000000000</x:v>
      </x:c>
      <x:c r="N5069" s="33" t="str">
        <x:v/>
      </x:c>
    </x:row>
    <x:row r="5070">
      <x:c r="B5070" s="5" t="str">
        <x:v>7756696549156314951</x:v>
      </x:c>
      <x:c r="C5070" s="44" t="str">
        <x:v>84064843</x:v>
      </x:c>
      <x:c r="F5070" s="45" t="str">
        <x:v>214-ELE01</x:v>
      </x:c>
      <x:c r="H5070" s="9" t="str">
        <x:v>CEAS.Submeter_EA_208</x:v>
      </x:c>
      <x:c r="I5070" s="49" t="str">
        <x:v>Use</x:v>
      </x:c>
      <x:c r="J5070" s="31" t="str">
        <x:v>15 Minutes</x:v>
      </x:c>
      <x:c r="K5070" s="32" t="str">
        <x:v>02-27-2025 09:30:00</x:v>
      </x:c>
      <x:c r="M5070" s="53" t="str">
        <x:v>3633631.7100000000000000</x:v>
      </x:c>
      <x:c r="N5070" s="33" t="str">
        <x:v/>
      </x:c>
    </x:row>
    <x:row r="5071">
      <x:c r="B5071" s="5" t="str">
        <x:v>17176507218498822151</x:v>
      </x:c>
      <x:c r="C5071" s="44" t="str">
        <x:v>84064851</x:v>
      </x:c>
      <x:c r="F5071" s="45" t="str">
        <x:v>214-ELE01</x:v>
      </x:c>
      <x:c r="H5071" s="9" t="str">
        <x:v>CEAS.Submeter_EA_208</x:v>
      </x:c>
      <x:c r="I5071" s="49" t="str">
        <x:v>Use</x:v>
      </x:c>
      <x:c r="J5071" s="31" t="str">
        <x:v>15 Minutes</x:v>
      </x:c>
      <x:c r="K5071" s="32" t="str">
        <x:v>02-27-2025 09:45:00</x:v>
      </x:c>
      <x:c r="M5071" s="53" t="str">
        <x:v>3633636.9100000000000000</x:v>
      </x:c>
      <x:c r="N5071" s="33" t="str">
        <x:v/>
      </x:c>
    </x:row>
    <x:row r="5072">
      <x:c r="B5072" s="5" t="str">
        <x:v>4624885316733437732</x:v>
      </x:c>
      <x:c r="C5072" s="44" t="str">
        <x:v>84064859</x:v>
      </x:c>
      <x:c r="F5072" s="45" t="str">
        <x:v>214-ELE01</x:v>
      </x:c>
      <x:c r="H5072" s="9" t="str">
        <x:v>CEAS.Submeter_EA_208</x:v>
      </x:c>
      <x:c r="I5072" s="49" t="str">
        <x:v>Use</x:v>
      </x:c>
      <x:c r="J5072" s="31" t="str">
        <x:v>15 Minutes</x:v>
      </x:c>
      <x:c r="K5072" s="32" t="str">
        <x:v>02-27-2025 10:00:00</x:v>
      </x:c>
      <x:c r="M5072" s="53" t="str">
        <x:v>3633642.0500000000000000</x:v>
      </x:c>
      <x:c r="N5072" s="33" t="str">
        <x:v/>
      </x:c>
    </x:row>
    <x:row r="5073">
      <x:c r="B5073" s="5" t="str">
        <x:v>11280899469763869712</x:v>
      </x:c>
      <x:c r="C5073" s="44" t="str">
        <x:v>84064867</x:v>
      </x:c>
      <x:c r="F5073" s="45" t="str">
        <x:v>214-ELE01</x:v>
      </x:c>
      <x:c r="H5073" s="9" t="str">
        <x:v>CEAS.Submeter_EA_208</x:v>
      </x:c>
      <x:c r="I5073" s="49" t="str">
        <x:v>Use</x:v>
      </x:c>
      <x:c r="J5073" s="31" t="str">
        <x:v>15 Minutes</x:v>
      </x:c>
      <x:c r="K5073" s="32" t="str">
        <x:v>02-27-2025 10:15:00</x:v>
      </x:c>
      <x:c r="M5073" s="53" t="str">
        <x:v>3633647.1800000000000000</x:v>
      </x:c>
      <x:c r="N5073" s="33" t="str">
        <x:v/>
      </x:c>
    </x:row>
    <x:row r="5074">
      <x:c r="B5074" s="5" t="str">
        <x:v>1598827169165655400</x:v>
      </x:c>
      <x:c r="C5074" s="44" t="str">
        <x:v>84064875</x:v>
      </x:c>
      <x:c r="F5074" s="45" t="str">
        <x:v>214-ELE01</x:v>
      </x:c>
      <x:c r="H5074" s="9" t="str">
        <x:v>CEAS.Submeter_EA_208</x:v>
      </x:c>
      <x:c r="I5074" s="49" t="str">
        <x:v>Use</x:v>
      </x:c>
      <x:c r="J5074" s="31" t="str">
        <x:v>15 Minutes</x:v>
      </x:c>
      <x:c r="K5074" s="32" t="str">
        <x:v>02-27-2025 10:30:00</x:v>
      </x:c>
      <x:c r="M5074" s="53" t="str">
        <x:v>3633652.3000000000000000</x:v>
      </x:c>
      <x:c r="N5074" s="33" t="str">
        <x:v/>
      </x:c>
    </x:row>
    <x:row r="5075">
      <x:c r="B5075" s="5" t="str">
        <x:v>4608209983062276067</x:v>
      </x:c>
      <x:c r="C5075" s="44" t="str">
        <x:v>84064883</x:v>
      </x:c>
      <x:c r="F5075" s="45" t="str">
        <x:v>214-ELE01</x:v>
      </x:c>
      <x:c r="H5075" s="9" t="str">
        <x:v>CEAS.Submeter_EA_208</x:v>
      </x:c>
      <x:c r="I5075" s="49" t="str">
        <x:v>Use</x:v>
      </x:c>
      <x:c r="J5075" s="31" t="str">
        <x:v>15 Minutes</x:v>
      </x:c>
      <x:c r="K5075" s="32" t="str">
        <x:v>02-27-2025 10:45:00</x:v>
      </x:c>
      <x:c r="M5075" s="53" t="str">
        <x:v>3633657.6600000000000000</x:v>
      </x:c>
      <x:c r="N5075" s="33" t="str">
        <x:v/>
      </x:c>
    </x:row>
    <x:row r="5076">
      <x:c r="B5076" s="5" t="str">
        <x:v>16699784509567703260</x:v>
      </x:c>
      <x:c r="C5076" s="44" t="str">
        <x:v>84064891</x:v>
      </x:c>
      <x:c r="F5076" s="45" t="str">
        <x:v>214-ELE01</x:v>
      </x:c>
      <x:c r="H5076" s="9" t="str">
        <x:v>CEAS.Submeter_EA_208</x:v>
      </x:c>
      <x:c r="I5076" s="49" t="str">
        <x:v>Use</x:v>
      </x:c>
      <x:c r="J5076" s="31" t="str">
        <x:v>15 Minutes</x:v>
      </x:c>
      <x:c r="K5076" s="32" t="str">
        <x:v>02-27-2025 11:00:00</x:v>
      </x:c>
      <x:c r="M5076" s="53" t="str">
        <x:v>3633663.0100000000000000</x:v>
      </x:c>
      <x:c r="N5076" s="33" t="str">
        <x:v/>
      </x:c>
    </x:row>
    <x:row r="5077">
      <x:c r="B5077" s="5" t="str">
        <x:v>14764011265127675257</x:v>
      </x:c>
      <x:c r="C5077" s="44" t="str">
        <x:v>84064899</x:v>
      </x:c>
      <x:c r="F5077" s="45" t="str">
        <x:v>214-ELE01</x:v>
      </x:c>
      <x:c r="H5077" s="9" t="str">
        <x:v>CEAS.Submeter_EA_208</x:v>
      </x:c>
      <x:c r="I5077" s="49" t="str">
        <x:v>Use</x:v>
      </x:c>
      <x:c r="J5077" s="31" t="str">
        <x:v>15 Minutes</x:v>
      </x:c>
      <x:c r="K5077" s="32" t="str">
        <x:v>02-27-2025 11:15:00</x:v>
      </x:c>
      <x:c r="M5077" s="53" t="str">
        <x:v>3633668.4100000000000000</x:v>
      </x:c>
      <x:c r="N5077" s="33" t="str">
        <x:v/>
      </x:c>
    </x:row>
    <x:row r="5078">
      <x:c r="B5078" s="5" t="str">
        <x:v>15572843496002396767</x:v>
      </x:c>
      <x:c r="C5078" s="44" t="str">
        <x:v>84064907</x:v>
      </x:c>
      <x:c r="F5078" s="45" t="str">
        <x:v>214-ELE01</x:v>
      </x:c>
      <x:c r="H5078" s="9" t="str">
        <x:v>CEAS.Submeter_EA_208</x:v>
      </x:c>
      <x:c r="I5078" s="49" t="str">
        <x:v>Use</x:v>
      </x:c>
      <x:c r="J5078" s="31" t="str">
        <x:v>15 Minutes</x:v>
      </x:c>
      <x:c r="K5078" s="32" t="str">
        <x:v>02-27-2025 11:30:00</x:v>
      </x:c>
      <x:c r="M5078" s="53" t="str">
        <x:v>3633673.8800000000000000</x:v>
      </x:c>
      <x:c r="N5078" s="33" t="str">
        <x:v/>
      </x:c>
    </x:row>
    <x:row r="5079">
      <x:c r="B5079" s="5" t="str">
        <x:v>18334286164358849726</x:v>
      </x:c>
      <x:c r="C5079" s="44" t="str">
        <x:v>84064915</x:v>
      </x:c>
      <x:c r="F5079" s="45" t="str">
        <x:v>214-ELE01</x:v>
      </x:c>
      <x:c r="H5079" s="9" t="str">
        <x:v>CEAS.Submeter_EA_208</x:v>
      </x:c>
      <x:c r="I5079" s="49" t="str">
        <x:v>Use</x:v>
      </x:c>
      <x:c r="J5079" s="31" t="str">
        <x:v>15 Minutes</x:v>
      </x:c>
      <x:c r="K5079" s="32" t="str">
        <x:v>02-27-2025 11:45:00</x:v>
      </x:c>
      <x:c r="M5079" s="53" t="str">
        <x:v>3633679.2200000000000000</x:v>
      </x:c>
      <x:c r="N5079" s="33" t="str">
        <x:v/>
      </x:c>
    </x:row>
    <x:row r="5080">
      <x:c r="B5080" s="5" t="str">
        <x:v>13971495015478305814</x:v>
      </x:c>
      <x:c r="C5080" s="44" t="str">
        <x:v>84064923</x:v>
      </x:c>
      <x:c r="F5080" s="45" t="str">
        <x:v>214-ELE01</x:v>
      </x:c>
      <x:c r="H5080" s="9" t="str">
        <x:v>CEAS.Submeter_EA_208</x:v>
      </x:c>
      <x:c r="I5080" s="49" t="str">
        <x:v>Use</x:v>
      </x:c>
      <x:c r="J5080" s="31" t="str">
        <x:v>15 Minutes</x:v>
      </x:c>
      <x:c r="K5080" s="32" t="str">
        <x:v>02-27-2025 12:00:00</x:v>
      </x:c>
      <x:c r="M5080" s="53" t="str">
        <x:v>3633684.6700000000000000</x:v>
      </x:c>
      <x:c r="N5080" s="33" t="str">
        <x:v/>
      </x:c>
    </x:row>
    <x:row r="5081">
      <x:c r="B5081" s="5" t="str">
        <x:v>7708358127423336618</x:v>
      </x:c>
      <x:c r="C5081" s="44" t="str">
        <x:v>84064931</x:v>
      </x:c>
      <x:c r="F5081" s="45" t="str">
        <x:v>214-ELE01</x:v>
      </x:c>
      <x:c r="H5081" s="9" t="str">
        <x:v>CEAS.Submeter_EA_208</x:v>
      </x:c>
      <x:c r="I5081" s="49" t="str">
        <x:v>Use</x:v>
      </x:c>
      <x:c r="J5081" s="31" t="str">
        <x:v>15 Minutes</x:v>
      </x:c>
      <x:c r="K5081" s="32" t="str">
        <x:v>02-27-2025 12:15:00</x:v>
      </x:c>
      <x:c r="M5081" s="53" t="str">
        <x:v>3633689.9400000000000000</x:v>
      </x:c>
      <x:c r="N5081" s="33" t="str">
        <x:v/>
      </x:c>
    </x:row>
    <x:row r="5082">
      <x:c r="B5082" s="5" t="str">
        <x:v>4536999456424760766</x:v>
      </x:c>
      <x:c r="C5082" s="44" t="str">
        <x:v>84064939</x:v>
      </x:c>
      <x:c r="F5082" s="45" t="str">
        <x:v>214-ELE01</x:v>
      </x:c>
      <x:c r="H5082" s="9" t="str">
        <x:v>CEAS.Submeter_EA_208</x:v>
      </x:c>
      <x:c r="I5082" s="49" t="str">
        <x:v>Use</x:v>
      </x:c>
      <x:c r="J5082" s="31" t="str">
        <x:v>15 Minutes</x:v>
      </x:c>
      <x:c r="K5082" s="32" t="str">
        <x:v>02-27-2025 12:30:00</x:v>
      </x:c>
      <x:c r="M5082" s="53" t="str">
        <x:v>3633695.2300000000000000</x:v>
      </x:c>
      <x:c r="N5082" s="33" t="str">
        <x:v/>
      </x:c>
    </x:row>
    <x:row r="5083">
      <x:c r="B5083" s="5" t="str">
        <x:v>8763854856751792155</x:v>
      </x:c>
      <x:c r="C5083" s="44" t="str">
        <x:v>84064947</x:v>
      </x:c>
      <x:c r="F5083" s="45" t="str">
        <x:v>214-ELE01</x:v>
      </x:c>
      <x:c r="H5083" s="9" t="str">
        <x:v>CEAS.Submeter_EA_208</x:v>
      </x:c>
      <x:c r="I5083" s="49" t="str">
        <x:v>Use</x:v>
      </x:c>
      <x:c r="J5083" s="31" t="str">
        <x:v>15 Minutes</x:v>
      </x:c>
      <x:c r="K5083" s="32" t="str">
        <x:v>02-27-2025 12:45:00</x:v>
      </x:c>
      <x:c r="M5083" s="53" t="str">
        <x:v>3633700.6800000000000000</x:v>
      </x:c>
      <x:c r="N5083" s="33" t="str">
        <x:v/>
      </x:c>
    </x:row>
    <x:row r="5084">
      <x:c r="B5084" s="5" t="str">
        <x:v>13104749215365879039</x:v>
      </x:c>
      <x:c r="C5084" s="44" t="str">
        <x:v>84064955</x:v>
      </x:c>
      <x:c r="F5084" s="45" t="str">
        <x:v>214-ELE01</x:v>
      </x:c>
      <x:c r="H5084" s="9" t="str">
        <x:v>CEAS.Submeter_EA_208</x:v>
      </x:c>
      <x:c r="I5084" s="49" t="str">
        <x:v>Use</x:v>
      </x:c>
      <x:c r="J5084" s="31" t="str">
        <x:v>15 Minutes</x:v>
      </x:c>
      <x:c r="K5084" s="32" t="str">
        <x:v>02-27-2025 13:00:00</x:v>
      </x:c>
      <x:c r="M5084" s="53" t="str">
        <x:v>3633706.1400000000000000</x:v>
      </x:c>
      <x:c r="N5084" s="33" t="str">
        <x:v/>
      </x:c>
    </x:row>
    <x:row r="5085">
      <x:c r="B5085" s="5" t="str">
        <x:v>10945661156068438839</x:v>
      </x:c>
      <x:c r="C5085" s="44" t="str">
        <x:v>84064963</x:v>
      </x:c>
      <x:c r="F5085" s="45" t="str">
        <x:v>214-ELE01</x:v>
      </x:c>
      <x:c r="H5085" s="9" t="str">
        <x:v>CEAS.Submeter_EA_208</x:v>
      </x:c>
      <x:c r="I5085" s="49" t="str">
        <x:v>Use</x:v>
      </x:c>
      <x:c r="J5085" s="31" t="str">
        <x:v>15 Minutes</x:v>
      </x:c>
      <x:c r="K5085" s="32" t="str">
        <x:v>02-27-2025 13:15:00</x:v>
      </x:c>
      <x:c r="M5085" s="53" t="str">
        <x:v>3633711.5300000000000000</x:v>
      </x:c>
      <x:c r="N5085" s="33" t="str">
        <x:v/>
      </x:c>
    </x:row>
    <x:row r="5086">
      <x:c r="B5086" s="5" t="str">
        <x:v>3510508378785224467</x:v>
      </x:c>
      <x:c r="C5086" s="44" t="str">
        <x:v>84064971</x:v>
      </x:c>
      <x:c r="F5086" s="45" t="str">
        <x:v>214-ELE01</x:v>
      </x:c>
      <x:c r="H5086" s="9" t="str">
        <x:v>CEAS.Submeter_EA_208</x:v>
      </x:c>
      <x:c r="I5086" s="49" t="str">
        <x:v>Use</x:v>
      </x:c>
      <x:c r="J5086" s="31" t="str">
        <x:v>15 Minutes</x:v>
      </x:c>
      <x:c r="K5086" s="32" t="str">
        <x:v>02-27-2025 13:30:00</x:v>
      </x:c>
      <x:c r="M5086" s="53" t="str">
        <x:v>3633716.9400000000000000</x:v>
      </x:c>
      <x:c r="N5086" s="33" t="str">
        <x:v/>
      </x:c>
    </x:row>
    <x:row r="5087">
      <x:c r="B5087" s="5" t="str">
        <x:v>16311278331590634094</x:v>
      </x:c>
      <x:c r="C5087" s="44" t="str">
        <x:v>84064979</x:v>
      </x:c>
      <x:c r="F5087" s="45" t="str">
        <x:v>214-ELE01</x:v>
      </x:c>
      <x:c r="H5087" s="9" t="str">
        <x:v>CEAS.Submeter_EA_208</x:v>
      </x:c>
      <x:c r="I5087" s="49" t="str">
        <x:v>Use</x:v>
      </x:c>
      <x:c r="J5087" s="31" t="str">
        <x:v>15 Minutes</x:v>
      </x:c>
      <x:c r="K5087" s="32" t="str">
        <x:v>02-27-2025 13:45:00</x:v>
      </x:c>
      <x:c r="M5087" s="53" t="str">
        <x:v>3633722.3200000000000000</x:v>
      </x:c>
      <x:c r="N5087" s="33" t="str">
        <x:v/>
      </x:c>
    </x:row>
    <x:row r="5088">
      <x:c r="B5088" s="5" t="str">
        <x:v>7550160079678649155</x:v>
      </x:c>
      <x:c r="C5088" s="44" t="str">
        <x:v>84064987</x:v>
      </x:c>
      <x:c r="F5088" s="45" t="str">
        <x:v>214-ELE01</x:v>
      </x:c>
      <x:c r="H5088" s="9" t="str">
        <x:v>CEAS.Submeter_EA_208</x:v>
      </x:c>
      <x:c r="I5088" s="49" t="str">
        <x:v>Use</x:v>
      </x:c>
      <x:c r="J5088" s="31" t="str">
        <x:v>15 Minutes</x:v>
      </x:c>
      <x:c r="K5088" s="32" t="str">
        <x:v>02-27-2025 14:00:00</x:v>
      </x:c>
      <x:c r="M5088" s="53" t="str">
        <x:v>3633727.7500000000000000</x:v>
      </x:c>
      <x:c r="N5088" s="33" t="str">
        <x:v/>
      </x:c>
    </x:row>
    <x:row r="5089">
      <x:c r="B5089" s="5" t="str">
        <x:v>8593780269894568639</x:v>
      </x:c>
      <x:c r="C5089" s="44" t="str">
        <x:v>84064995</x:v>
      </x:c>
      <x:c r="F5089" s="45" t="str">
        <x:v>214-ELE01</x:v>
      </x:c>
      <x:c r="H5089" s="9" t="str">
        <x:v>CEAS.Submeter_EA_208</x:v>
      </x:c>
      <x:c r="I5089" s="49" t="str">
        <x:v>Use</x:v>
      </x:c>
      <x:c r="J5089" s="31" t="str">
        <x:v>15 Minutes</x:v>
      </x:c>
      <x:c r="K5089" s="32" t="str">
        <x:v>02-27-2025 14:15:00</x:v>
      </x:c>
      <x:c r="M5089" s="53" t="str">
        <x:v>3633733.1700000000000000</x:v>
      </x:c>
      <x:c r="N5089" s="33" t="str">
        <x:v/>
      </x:c>
    </x:row>
    <x:row r="5090">
      <x:c r="B5090" s="5" t="str">
        <x:v>6591017433596969603</x:v>
      </x:c>
      <x:c r="C5090" s="44" t="str">
        <x:v>84065003</x:v>
      </x:c>
      <x:c r="F5090" s="45" t="str">
        <x:v>214-ELE01</x:v>
      </x:c>
      <x:c r="H5090" s="9" t="str">
        <x:v>CEAS.Submeter_EA_208</x:v>
      </x:c>
      <x:c r="I5090" s="49" t="str">
        <x:v>Use</x:v>
      </x:c>
      <x:c r="J5090" s="31" t="str">
        <x:v>15 Minutes</x:v>
      </x:c>
      <x:c r="K5090" s="32" t="str">
        <x:v>02-27-2025 14:30:00</x:v>
      </x:c>
      <x:c r="M5090" s="53" t="str">
        <x:v>3633738.6100000000000000</x:v>
      </x:c>
      <x:c r="N5090" s="33" t="str">
        <x:v/>
      </x:c>
    </x:row>
    <x:row r="5091">
      <x:c r="B5091" s="5" t="str">
        <x:v>18076160404639680965</x:v>
      </x:c>
      <x:c r="C5091" s="44" t="str">
        <x:v>84065011</x:v>
      </x:c>
      <x:c r="F5091" s="45" t="str">
        <x:v>214-ELE01</x:v>
      </x:c>
      <x:c r="H5091" s="9" t="str">
        <x:v>CEAS.Submeter_EA_208</x:v>
      </x:c>
      <x:c r="I5091" s="49" t="str">
        <x:v>Use</x:v>
      </x:c>
      <x:c r="J5091" s="31" t="str">
        <x:v>15 Minutes</x:v>
      </x:c>
      <x:c r="K5091" s="32" t="str">
        <x:v>02-27-2025 14:45:00</x:v>
      </x:c>
      <x:c r="M5091" s="53" t="str">
        <x:v>3633743.9500000000000000</x:v>
      </x:c>
      <x:c r="N5091" s="33" t="str">
        <x:v/>
      </x:c>
    </x:row>
    <x:row r="5092">
      <x:c r="B5092" s="5" t="str">
        <x:v>6122434365394906268</x:v>
      </x:c>
      <x:c r="C5092" s="44" t="str">
        <x:v>84065019</x:v>
      </x:c>
      <x:c r="F5092" s="45" t="str">
        <x:v>214-ELE01</x:v>
      </x:c>
      <x:c r="H5092" s="9" t="str">
        <x:v>CEAS.Submeter_EA_208</x:v>
      </x:c>
      <x:c r="I5092" s="49" t="str">
        <x:v>Use</x:v>
      </x:c>
      <x:c r="J5092" s="31" t="str">
        <x:v>15 Minutes</x:v>
      </x:c>
      <x:c r="K5092" s="32" t="str">
        <x:v>02-27-2025 15:00:00</x:v>
      </x:c>
      <x:c r="M5092" s="53" t="str">
        <x:v>3633749.2700000000000000</x:v>
      </x:c>
      <x:c r="N5092" s="33" t="str">
        <x:v/>
      </x:c>
    </x:row>
    <x:row r="5093">
      <x:c r="B5093" s="5" t="str">
        <x:v>8629335908759939798</x:v>
      </x:c>
      <x:c r="C5093" s="44" t="str">
        <x:v>84065027</x:v>
      </x:c>
      <x:c r="F5093" s="45" t="str">
        <x:v>214-ELE01</x:v>
      </x:c>
      <x:c r="H5093" s="9" t="str">
        <x:v>CEAS.Submeter_EA_208</x:v>
      </x:c>
      <x:c r="I5093" s="49" t="str">
        <x:v>Use</x:v>
      </x:c>
      <x:c r="J5093" s="31" t="str">
        <x:v>15 Minutes</x:v>
      </x:c>
      <x:c r="K5093" s="32" t="str">
        <x:v>02-27-2025 15:15:00</x:v>
      </x:c>
      <x:c r="M5093" s="53" t="str">
        <x:v>3633754.4200000000000000</x:v>
      </x:c>
      <x:c r="N5093" s="33" t="str">
        <x:v/>
      </x:c>
    </x:row>
    <x:row r="5094">
      <x:c r="B5094" s="5" t="str">
        <x:v>2371296228572373550</x:v>
      </x:c>
      <x:c r="C5094" s="44" t="str">
        <x:v>84065035</x:v>
      </x:c>
      <x:c r="F5094" s="45" t="str">
        <x:v>214-ELE01</x:v>
      </x:c>
      <x:c r="H5094" s="9" t="str">
        <x:v>CEAS.Submeter_EA_208</x:v>
      </x:c>
      <x:c r="I5094" s="49" t="str">
        <x:v>Use</x:v>
      </x:c>
      <x:c r="J5094" s="31" t="str">
        <x:v>15 Minutes</x:v>
      </x:c>
      <x:c r="K5094" s="32" t="str">
        <x:v>02-27-2025 15:30:00</x:v>
      </x:c>
      <x:c r="M5094" s="53" t="str">
        <x:v>3633759.4300000000000000</x:v>
      </x:c>
      <x:c r="N5094" s="33" t="str">
        <x:v/>
      </x:c>
    </x:row>
    <x:row r="5095">
      <x:c r="B5095" s="5" t="str">
        <x:v>17503070538748896225</x:v>
      </x:c>
      <x:c r="C5095" s="44" t="str">
        <x:v>84065043</x:v>
      </x:c>
      <x:c r="F5095" s="45" t="str">
        <x:v>214-ELE01</x:v>
      </x:c>
      <x:c r="H5095" s="9" t="str">
        <x:v>CEAS.Submeter_EA_208</x:v>
      </x:c>
      <x:c r="I5095" s="49" t="str">
        <x:v>Use</x:v>
      </x:c>
      <x:c r="J5095" s="31" t="str">
        <x:v>15 Minutes</x:v>
      </x:c>
      <x:c r="K5095" s="32" t="str">
        <x:v>02-27-2025 15:45:00</x:v>
      </x:c>
      <x:c r="M5095" s="53" t="str">
        <x:v>3633764.5400000000000000</x:v>
      </x:c>
      <x:c r="N5095" s="33" t="str">
        <x:v/>
      </x:c>
    </x:row>
    <x:row r="5096">
      <x:c r="B5096" s="5" t="str">
        <x:v>6350033840097935937</x:v>
      </x:c>
      <x:c r="C5096" s="44" t="str">
        <x:v>84065051</x:v>
      </x:c>
      <x:c r="F5096" s="45" t="str">
        <x:v>214-ELE01</x:v>
      </x:c>
      <x:c r="H5096" s="9" t="str">
        <x:v>CEAS.Submeter_EA_208</x:v>
      </x:c>
      <x:c r="I5096" s="49" t="str">
        <x:v>Use</x:v>
      </x:c>
      <x:c r="J5096" s="31" t="str">
        <x:v>15 Minutes</x:v>
      </x:c>
      <x:c r="K5096" s="32" t="str">
        <x:v>02-27-2025 16:15:00</x:v>
      </x:c>
      <x:c r="M5096" s="53" t="str">
        <x:v>3633774.9200000000000000</x:v>
      </x:c>
      <x:c r="N5096" s="33" t="str">
        <x:v/>
      </x:c>
    </x:row>
    <x:row r="5097">
      <x:c r="B5097" s="5" t="str">
        <x:v>2453595179844609699</x:v>
      </x:c>
      <x:c r="C5097" s="44" t="str">
        <x:v>84065059</x:v>
      </x:c>
      <x:c r="F5097" s="45" t="str">
        <x:v>214-ELE01</x:v>
      </x:c>
      <x:c r="H5097" s="9" t="str">
        <x:v>CEAS.Submeter_EA_208</x:v>
      </x:c>
      <x:c r="I5097" s="49" t="str">
        <x:v>Use</x:v>
      </x:c>
      <x:c r="J5097" s="31" t="str">
        <x:v>15 Minutes</x:v>
      </x:c>
      <x:c r="K5097" s="32" t="str">
        <x:v>02-27-2025 16:30:00</x:v>
      </x:c>
      <x:c r="M5097" s="53" t="str">
        <x:v>3633780.1200000000000000</x:v>
      </x:c>
      <x:c r="N5097" s="33" t="str">
        <x:v/>
      </x:c>
    </x:row>
    <x:row r="5098">
      <x:c r="B5098" s="5" t="str">
        <x:v>7365171080091628876</x:v>
      </x:c>
      <x:c r="C5098" s="44" t="str">
        <x:v>84065067</x:v>
      </x:c>
      <x:c r="F5098" s="45" t="str">
        <x:v>214-ELE01</x:v>
      </x:c>
      <x:c r="H5098" s="9" t="str">
        <x:v>CEAS.Submeter_EA_208</x:v>
      </x:c>
      <x:c r="I5098" s="49" t="str">
        <x:v>Use</x:v>
      </x:c>
      <x:c r="J5098" s="31" t="str">
        <x:v>15 Minutes</x:v>
      </x:c>
      <x:c r="K5098" s="32" t="str">
        <x:v>02-27-2025 16:45:00</x:v>
      </x:c>
      <x:c r="M5098" s="53" t="str">
        <x:v>3633785.1700000000000000</x:v>
      </x:c>
      <x:c r="N5098" s="33" t="str">
        <x:v/>
      </x:c>
    </x:row>
    <x:row r="5099">
      <x:c r="B5099" s="5" t="str">
        <x:v>1965227939257208534</x:v>
      </x:c>
      <x:c r="C5099" s="44" t="str">
        <x:v>84082685</x:v>
      </x:c>
      <x:c r="F5099" s="45" t="str">
        <x:v>214-ELE01</x:v>
      </x:c>
      <x:c r="H5099" s="9" t="str">
        <x:v>CEAS.Submeter_EA_208</x:v>
      </x:c>
      <x:c r="I5099" s="49" t="str">
        <x:v>Use</x:v>
      </x:c>
      <x:c r="J5099" s="31" t="str">
        <x:v>15 Minutes</x:v>
      </x:c>
      <x:c r="K5099" s="32" t="str">
        <x:v>02-27-2025 17:00:00</x:v>
      </x:c>
      <x:c r="M5099" s="53" t="str">
        <x:v>3633790.3200000000000000</x:v>
      </x:c>
      <x:c r="N5099" s="33" t="str">
        <x:v/>
      </x:c>
    </x:row>
    <x:row r="5100">
      <x:c r="B5100" s="5" t="str">
        <x:v>12404396872128378151</x:v>
      </x:c>
      <x:c r="C5100" s="44" t="str">
        <x:v>84082693</x:v>
      </x:c>
      <x:c r="F5100" s="45" t="str">
        <x:v>214-ELE01</x:v>
      </x:c>
      <x:c r="H5100" s="9" t="str">
        <x:v>CEAS.Submeter_EA_208</x:v>
      </x:c>
      <x:c r="I5100" s="49" t="str">
        <x:v>Use</x:v>
      </x:c>
      <x:c r="J5100" s="31" t="str">
        <x:v>15 Minutes</x:v>
      </x:c>
      <x:c r="K5100" s="32" t="str">
        <x:v>02-27-2025 17:15:00</x:v>
      </x:c>
      <x:c r="M5100" s="53" t="str">
        <x:v>3633795.5100000000000000</x:v>
      </x:c>
      <x:c r="N5100" s="33" t="str">
        <x:v/>
      </x:c>
    </x:row>
    <x:row r="5101">
      <x:c r="B5101" s="5" t="str">
        <x:v>10484407694242967094</x:v>
      </x:c>
      <x:c r="C5101" s="44" t="str">
        <x:v>84082701</x:v>
      </x:c>
      <x:c r="F5101" s="45" t="str">
        <x:v>214-ELE01</x:v>
      </x:c>
      <x:c r="H5101" s="9" t="str">
        <x:v>CEAS.Submeter_EA_208</x:v>
      </x:c>
      <x:c r="I5101" s="49" t="str">
        <x:v>Use</x:v>
      </x:c>
      <x:c r="J5101" s="31" t="str">
        <x:v>15 Minutes</x:v>
      </x:c>
      <x:c r="K5101" s="32" t="str">
        <x:v>02-27-2025 17:30:00</x:v>
      </x:c>
      <x:c r="M5101" s="53" t="str">
        <x:v>3633800.5600000000000000</x:v>
      </x:c>
      <x:c r="N5101" s="33" t="str">
        <x:v/>
      </x:c>
    </x:row>
    <x:row r="5102">
      <x:c r="B5102" s="5" t="str">
        <x:v>9862270987605513539</x:v>
      </x:c>
      <x:c r="C5102" s="44" t="str">
        <x:v>84082709</x:v>
      </x:c>
      <x:c r="F5102" s="45" t="str">
        <x:v>214-ELE01</x:v>
      </x:c>
      <x:c r="H5102" s="9" t="str">
        <x:v>CEAS.Submeter_EA_208</x:v>
      </x:c>
      <x:c r="I5102" s="49" t="str">
        <x:v>Use</x:v>
      </x:c>
      <x:c r="J5102" s="31" t="str">
        <x:v>15 Minutes</x:v>
      </x:c>
      <x:c r="K5102" s="32" t="str">
        <x:v>02-27-2025 17:45:00</x:v>
      </x:c>
      <x:c r="M5102" s="53" t="str">
        <x:v>3633805.8500000000000000</x:v>
      </x:c>
      <x:c r="N5102" s="33" t="str">
        <x:v/>
      </x:c>
    </x:row>
    <x:row r="5103">
      <x:c r="B5103" s="5" t="str">
        <x:v>2782021451146638730</x:v>
      </x:c>
      <x:c r="C5103" s="44" t="str">
        <x:v>84082717</x:v>
      </x:c>
      <x:c r="F5103" s="45" t="str">
        <x:v>214-ELE01</x:v>
      </x:c>
      <x:c r="H5103" s="9" t="str">
        <x:v>CEAS.Submeter_EA_208</x:v>
      </x:c>
      <x:c r="I5103" s="49" t="str">
        <x:v>Use</x:v>
      </x:c>
      <x:c r="J5103" s="31" t="str">
        <x:v>15 Minutes</x:v>
      </x:c>
      <x:c r="K5103" s="32" t="str">
        <x:v>02-27-2025 18:00:00</x:v>
      </x:c>
      <x:c r="M5103" s="53" t="str">
        <x:v>3633811.1100000000000000</x:v>
      </x:c>
      <x:c r="N5103" s="33" t="str">
        <x:v/>
      </x:c>
    </x:row>
    <x:row r="5104">
      <x:c r="B5104" s="5" t="str">
        <x:v>7105040802845833845</x:v>
      </x:c>
      <x:c r="C5104" s="44" t="str">
        <x:v>84082725</x:v>
      </x:c>
      <x:c r="F5104" s="45" t="str">
        <x:v>214-ELE01</x:v>
      </x:c>
      <x:c r="H5104" s="9" t="str">
        <x:v>CEAS.Submeter_EA_208</x:v>
      </x:c>
      <x:c r="I5104" s="49" t="str">
        <x:v>Use</x:v>
      </x:c>
      <x:c r="J5104" s="31" t="str">
        <x:v>15 Minutes</x:v>
      </x:c>
      <x:c r="K5104" s="32" t="str">
        <x:v>02-27-2025 18:15:00</x:v>
      </x:c>
      <x:c r="M5104" s="53" t="str">
        <x:v>3633816.3600000000000000</x:v>
      </x:c>
      <x:c r="N5104" s="33" t="str">
        <x:v/>
      </x:c>
    </x:row>
    <x:row r="5105">
      <x:c r="B5105" s="5" t="str">
        <x:v>11067199532587771095</x:v>
      </x:c>
      <x:c r="C5105" s="44" t="str">
        <x:v>84082733</x:v>
      </x:c>
      <x:c r="F5105" s="45" t="str">
        <x:v>214-ELE01</x:v>
      </x:c>
      <x:c r="H5105" s="9" t="str">
        <x:v>CEAS.Submeter_EA_208</x:v>
      </x:c>
      <x:c r="I5105" s="49" t="str">
        <x:v>Use</x:v>
      </x:c>
      <x:c r="J5105" s="31" t="str">
        <x:v>15 Minutes</x:v>
      </x:c>
      <x:c r="K5105" s="32" t="str">
        <x:v>02-27-2025 18:30:00</x:v>
      </x:c>
      <x:c r="M5105" s="53" t="str">
        <x:v>3633821.4300000000000000</x:v>
      </x:c>
      <x:c r="N5105" s="33" t="str">
        <x:v/>
      </x:c>
    </x:row>
    <x:row r="5106">
      <x:c r="B5106" s="5" t="str">
        <x:v>5098340918806713930</x:v>
      </x:c>
      <x:c r="C5106" s="44" t="str">
        <x:v>84082741</x:v>
      </x:c>
      <x:c r="F5106" s="45" t="str">
        <x:v>214-ELE01</x:v>
      </x:c>
      <x:c r="H5106" s="9" t="str">
        <x:v>CEAS.Submeter_EA_208</x:v>
      </x:c>
      <x:c r="I5106" s="49" t="str">
        <x:v>Use</x:v>
      </x:c>
      <x:c r="J5106" s="31" t="str">
        <x:v>15 Minutes</x:v>
      </x:c>
      <x:c r="K5106" s="32" t="str">
        <x:v>02-27-2025 18:45:00</x:v>
      </x:c>
      <x:c r="M5106" s="53" t="str">
        <x:v>3633826.6000000000000000</x:v>
      </x:c>
      <x:c r="N5106" s="33" t="str">
        <x:v/>
      </x:c>
    </x:row>
    <x:row r="5107">
      <x:c r="B5107" s="5" t="str">
        <x:v>7122861333458495428</x:v>
      </x:c>
      <x:c r="C5107" s="44" t="str">
        <x:v>84082749</x:v>
      </x:c>
      <x:c r="F5107" s="45" t="str">
        <x:v>214-ELE01</x:v>
      </x:c>
      <x:c r="H5107" s="9" t="str">
        <x:v>CEAS.Submeter_EA_208</x:v>
      </x:c>
      <x:c r="I5107" s="49" t="str">
        <x:v>Use</x:v>
      </x:c>
      <x:c r="J5107" s="31" t="str">
        <x:v>15 Minutes</x:v>
      </x:c>
      <x:c r="K5107" s="32" t="str">
        <x:v>02-27-2025 19:00:00</x:v>
      </x:c>
      <x:c r="M5107" s="53" t="str">
        <x:v>3633831.4800000000000000</x:v>
      </x:c>
      <x:c r="N5107" s="33" t="str">
        <x:v/>
      </x:c>
    </x:row>
    <x:row r="5108">
      <x:c r="B5108" s="5" t="str">
        <x:v>6250794037320750348</x:v>
      </x:c>
      <x:c r="C5108" s="44" t="str">
        <x:v>84082757</x:v>
      </x:c>
      <x:c r="F5108" s="45" t="str">
        <x:v>214-ELE01</x:v>
      </x:c>
      <x:c r="H5108" s="9" t="str">
        <x:v>CEAS.Submeter_EA_208</x:v>
      </x:c>
      <x:c r="I5108" s="49" t="str">
        <x:v>Use</x:v>
      </x:c>
      <x:c r="J5108" s="31" t="str">
        <x:v>15 Minutes</x:v>
      </x:c>
      <x:c r="K5108" s="32" t="str">
        <x:v>02-27-2025 19:15:00</x:v>
      </x:c>
      <x:c r="M5108" s="53" t="str">
        <x:v>3633836.6000000000000000</x:v>
      </x:c>
      <x:c r="N5108" s="33" t="str">
        <x:v/>
      </x:c>
    </x:row>
    <x:row r="5109">
      <x:c r="B5109" s="5" t="str">
        <x:v>1196483228871711552</x:v>
      </x:c>
      <x:c r="C5109" s="44" t="str">
        <x:v>84082765</x:v>
      </x:c>
      <x:c r="F5109" s="45" t="str">
        <x:v>214-ELE01</x:v>
      </x:c>
      <x:c r="H5109" s="9" t="str">
        <x:v>CEAS.Submeter_EA_208</x:v>
      </x:c>
      <x:c r="I5109" s="49" t="str">
        <x:v>Use</x:v>
      </x:c>
      <x:c r="J5109" s="31" t="str">
        <x:v>15 Minutes</x:v>
      </x:c>
      <x:c r="K5109" s="32" t="str">
        <x:v>02-27-2025 19:30:00</x:v>
      </x:c>
      <x:c r="M5109" s="53" t="str">
        <x:v>3633841.3700000000000000</x:v>
      </x:c>
      <x:c r="N5109" s="33" t="str">
        <x:v/>
      </x:c>
    </x:row>
    <x:row r="5110">
      <x:c r="B5110" s="5" t="str">
        <x:v>10774048731781204459</x:v>
      </x:c>
      <x:c r="C5110" s="44" t="str">
        <x:v>84082773</x:v>
      </x:c>
      <x:c r="F5110" s="45" t="str">
        <x:v>214-ELE01</x:v>
      </x:c>
      <x:c r="H5110" s="9" t="str">
        <x:v>CEAS.Submeter_EA_208</x:v>
      </x:c>
      <x:c r="I5110" s="49" t="str">
        <x:v>Use</x:v>
      </x:c>
      <x:c r="J5110" s="31" t="str">
        <x:v>15 Minutes</x:v>
      </x:c>
      <x:c r="K5110" s="32" t="str">
        <x:v>02-27-2025 19:45:00</x:v>
      </x:c>
      <x:c r="M5110" s="53" t="str">
        <x:v>3633846.1800000000000000</x:v>
      </x:c>
      <x:c r="N5110" s="33" t="str">
        <x:v/>
      </x:c>
    </x:row>
    <x:row r="5111">
      <x:c r="B5111" s="5" t="str">
        <x:v>2447514255516885489</x:v>
      </x:c>
      <x:c r="C5111" s="44" t="str">
        <x:v>84082781</x:v>
      </x:c>
      <x:c r="F5111" s="45" t="str">
        <x:v>214-ELE01</x:v>
      </x:c>
      <x:c r="H5111" s="9" t="str">
        <x:v>CEAS.Submeter_EA_208</x:v>
      </x:c>
      <x:c r="I5111" s="49" t="str">
        <x:v>Use</x:v>
      </x:c>
      <x:c r="J5111" s="31" t="str">
        <x:v>15 Minutes</x:v>
      </x:c>
      <x:c r="K5111" s="32" t="str">
        <x:v>02-27-2025 20:00:00</x:v>
      </x:c>
      <x:c r="M5111" s="53" t="str">
        <x:v>3633850.9700000000000000</x:v>
      </x:c>
      <x:c r="N5111" s="33" t="str">
        <x:v/>
      </x:c>
    </x:row>
    <x:row r="5112">
      <x:c r="B5112" s="5" t="str">
        <x:v>4610405458051566537</x:v>
      </x:c>
      <x:c r="C5112" s="44" t="str">
        <x:v>84082789</x:v>
      </x:c>
      <x:c r="F5112" s="45" t="str">
        <x:v>214-ELE01</x:v>
      </x:c>
      <x:c r="H5112" s="9" t="str">
        <x:v>CEAS.Submeter_EA_208</x:v>
      </x:c>
      <x:c r="I5112" s="49" t="str">
        <x:v>Use</x:v>
      </x:c>
      <x:c r="J5112" s="31" t="str">
        <x:v>15 Minutes</x:v>
      </x:c>
      <x:c r="K5112" s="32" t="str">
        <x:v>02-27-2025 20:15:00</x:v>
      </x:c>
      <x:c r="M5112" s="53" t="str">
        <x:v>3633855.6500000000000000</x:v>
      </x:c>
      <x:c r="N5112" s="33" t="str">
        <x:v/>
      </x:c>
    </x:row>
    <x:row r="5113">
      <x:c r="B5113" s="5" t="str">
        <x:v>6828125935010090984</x:v>
      </x:c>
      <x:c r="C5113" s="44" t="str">
        <x:v>84082797</x:v>
      </x:c>
      <x:c r="F5113" s="45" t="str">
        <x:v>214-ELE01</x:v>
      </x:c>
      <x:c r="H5113" s="9" t="str">
        <x:v>CEAS.Submeter_EA_208</x:v>
      </x:c>
      <x:c r="I5113" s="49" t="str">
        <x:v>Use</x:v>
      </x:c>
      <x:c r="J5113" s="31" t="str">
        <x:v>15 Minutes</x:v>
      </x:c>
      <x:c r="K5113" s="32" t="str">
        <x:v>02-27-2025 20:30:00</x:v>
      </x:c>
      <x:c r="M5113" s="53" t="str">
        <x:v>3633860.6400000000000000</x:v>
      </x:c>
      <x:c r="N5113" s="33" t="str">
        <x:v/>
      </x:c>
    </x:row>
    <x:row r="5114">
      <x:c r="B5114" s="5" t="str">
        <x:v>8940113114037164049</x:v>
      </x:c>
      <x:c r="C5114" s="44" t="str">
        <x:v>84082805</x:v>
      </x:c>
      <x:c r="F5114" s="45" t="str">
        <x:v>214-ELE01</x:v>
      </x:c>
      <x:c r="H5114" s="9" t="str">
        <x:v>CEAS.Submeter_EA_208</x:v>
      </x:c>
      <x:c r="I5114" s="49" t="str">
        <x:v>Use</x:v>
      </x:c>
      <x:c r="J5114" s="31" t="str">
        <x:v>15 Minutes</x:v>
      </x:c>
      <x:c r="K5114" s="32" t="str">
        <x:v>02-27-2025 20:45:00</x:v>
      </x:c>
      <x:c r="M5114" s="53" t="str">
        <x:v>3633865.4200000000000000</x:v>
      </x:c>
      <x:c r="N5114" s="33" t="str">
        <x:v/>
      </x:c>
    </x:row>
    <x:row r="5115">
      <x:c r="B5115" s="5" t="str">
        <x:v>4786663642114738050</x:v>
      </x:c>
      <x:c r="C5115" s="44" t="str">
        <x:v>84065075</x:v>
      </x:c>
      <x:c r="F5115" s="45" t="str">
        <x:v>214-ELE01</x:v>
      </x:c>
      <x:c r="H5115" s="9" t="str">
        <x:v>CEAS.Submeter_EA_208</x:v>
      </x:c>
      <x:c r="I5115" s="49" t="str">
        <x:v>Use</x:v>
      </x:c>
      <x:c r="J5115" s="31" t="str">
        <x:v>15 Minutes</x:v>
      </x:c>
      <x:c r="K5115" s="32" t="str">
        <x:v>02-27-2025 21:00:00</x:v>
      </x:c>
      <x:c r="M5115" s="53" t="str">
        <x:v>3633870.0500000000000000</x:v>
      </x:c>
      <x:c r="N5115" s="33" t="str">
        <x:v/>
      </x:c>
    </x:row>
    <x:row r="5116">
      <x:c r="B5116" s="5" t="str">
        <x:v>12190740202480778366</x:v>
      </x:c>
      <x:c r="C5116" s="44" t="str">
        <x:v>84082813</x:v>
      </x:c>
      <x:c r="F5116" s="45" t="str">
        <x:v>214-ELE01</x:v>
      </x:c>
      <x:c r="H5116" s="9" t="str">
        <x:v>CEAS.Submeter_EA_208</x:v>
      </x:c>
      <x:c r="I5116" s="49" t="str">
        <x:v>Use</x:v>
      </x:c>
      <x:c r="J5116" s="31" t="str">
        <x:v>15 Minutes</x:v>
      </x:c>
      <x:c r="K5116" s="32" t="str">
        <x:v>02-27-2025 21:15:00</x:v>
      </x:c>
      <x:c r="M5116" s="53" t="str">
        <x:v>3633874.7100000000000000</x:v>
      </x:c>
      <x:c r="N5116" s="33" t="str">
        <x:v/>
      </x:c>
    </x:row>
    <x:row r="5117">
      <x:c r="B5117" s="5" t="str">
        <x:v>18421049848397774939</x:v>
      </x:c>
      <x:c r="C5117" s="44" t="str">
        <x:v>84082821</x:v>
      </x:c>
      <x:c r="F5117" s="45" t="str">
        <x:v>214-ELE01</x:v>
      </x:c>
      <x:c r="H5117" s="9" t="str">
        <x:v>CEAS.Submeter_EA_208</x:v>
      </x:c>
      <x:c r="I5117" s="49" t="str">
        <x:v>Use</x:v>
      </x:c>
      <x:c r="J5117" s="31" t="str">
        <x:v>15 Minutes</x:v>
      </x:c>
      <x:c r="K5117" s="32" t="str">
        <x:v>02-27-2025 21:30:00</x:v>
      </x:c>
      <x:c r="M5117" s="53" t="str">
        <x:v>3633879.3900000000000000</x:v>
      </x:c>
      <x:c r="N5117" s="33" t="str">
        <x:v/>
      </x:c>
    </x:row>
    <x:row r="5118">
      <x:c r="B5118" s="5" t="str">
        <x:v>14690390188483644734</x:v>
      </x:c>
      <x:c r="C5118" s="44" t="str">
        <x:v>84082829</x:v>
      </x:c>
      <x:c r="F5118" s="45" t="str">
        <x:v>214-ELE01</x:v>
      </x:c>
      <x:c r="H5118" s="9" t="str">
        <x:v>CEAS.Submeter_EA_208</x:v>
      </x:c>
      <x:c r="I5118" s="49" t="str">
        <x:v>Use</x:v>
      </x:c>
      <x:c r="J5118" s="31" t="str">
        <x:v>15 Minutes</x:v>
      </x:c>
      <x:c r="K5118" s="32" t="str">
        <x:v>02-27-2025 21:45:00</x:v>
      </x:c>
      <x:c r="M5118" s="53" t="str">
        <x:v>3633884.0100000000000000</x:v>
      </x:c>
      <x:c r="N5118" s="33" t="str">
        <x:v/>
      </x:c>
    </x:row>
    <x:row r="5119">
      <x:c r="B5119" s="5" t="str">
        <x:v>17411384373787173473</x:v>
      </x:c>
      <x:c r="C5119" s="44" t="str">
        <x:v>84082837</x:v>
      </x:c>
      <x:c r="F5119" s="45" t="str">
        <x:v>214-ELE01</x:v>
      </x:c>
      <x:c r="H5119" s="9" t="str">
        <x:v>CEAS.Submeter_EA_208</x:v>
      </x:c>
      <x:c r="I5119" s="49" t="str">
        <x:v>Use</x:v>
      </x:c>
      <x:c r="J5119" s="31" t="str">
        <x:v>15 Minutes</x:v>
      </x:c>
      <x:c r="K5119" s="32" t="str">
        <x:v>02-27-2025 22:00:00</x:v>
      </x:c>
      <x:c r="M5119" s="53" t="str">
        <x:v>3633888.6700000000000000</x:v>
      </x:c>
      <x:c r="N5119" s="33" t="str">
        <x:v/>
      </x:c>
    </x:row>
    <x:row r="5120">
      <x:c r="B5120" s="5" t="str">
        <x:v>17312244234407117490</x:v>
      </x:c>
      <x:c r="C5120" s="44" t="str">
        <x:v>84082845</x:v>
      </x:c>
      <x:c r="F5120" s="45" t="str">
        <x:v>214-ELE01</x:v>
      </x:c>
      <x:c r="H5120" s="9" t="str">
        <x:v>CEAS.Submeter_EA_208</x:v>
      </x:c>
      <x:c r="I5120" s="49" t="str">
        <x:v>Use</x:v>
      </x:c>
      <x:c r="J5120" s="31" t="str">
        <x:v>15 Minutes</x:v>
      </x:c>
      <x:c r="K5120" s="32" t="str">
        <x:v>02-27-2025 22:15:00</x:v>
      </x:c>
      <x:c r="M5120" s="53" t="str">
        <x:v>3633893.3600000000000000</x:v>
      </x:c>
      <x:c r="N5120" s="33" t="str">
        <x:v/>
      </x:c>
    </x:row>
    <x:row r="5121">
      <x:c r="B5121" s="5" t="str">
        <x:v>3931818084158527597</x:v>
      </x:c>
      <x:c r="C5121" s="44" t="str">
        <x:v>84082853</x:v>
      </x:c>
      <x:c r="F5121" s="45" t="str">
        <x:v>214-ELE01</x:v>
      </x:c>
      <x:c r="H5121" s="9" t="str">
        <x:v>CEAS.Submeter_EA_208</x:v>
      </x:c>
      <x:c r="I5121" s="49" t="str">
        <x:v>Use</x:v>
      </x:c>
      <x:c r="J5121" s="31" t="str">
        <x:v>15 Minutes</x:v>
      </x:c>
      <x:c r="K5121" s="32" t="str">
        <x:v>02-27-2025 22:30:00</x:v>
      </x:c>
      <x:c r="M5121" s="53" t="str">
        <x:v>3633897.9900000000000000</x:v>
      </x:c>
      <x:c r="N5121" s="33" t="str">
        <x:v/>
      </x:c>
    </x:row>
    <x:row r="5122">
      <x:c r="B5122" s="5" t="str">
        <x:v>2984818229508678174</x:v>
      </x:c>
      <x:c r="C5122" s="44" t="str">
        <x:v>84082861</x:v>
      </x:c>
      <x:c r="F5122" s="45" t="str">
        <x:v>214-ELE01</x:v>
      </x:c>
      <x:c r="H5122" s="9" t="str">
        <x:v>CEAS.Submeter_EA_208</x:v>
      </x:c>
      <x:c r="I5122" s="49" t="str">
        <x:v>Use</x:v>
      </x:c>
      <x:c r="J5122" s="31" t="str">
        <x:v>15 Minutes</x:v>
      </x:c>
      <x:c r="K5122" s="32" t="str">
        <x:v>02-27-2025 22:45:00</x:v>
      </x:c>
      <x:c r="M5122" s="53" t="str">
        <x:v>3633902.6300000000000000</x:v>
      </x:c>
      <x:c r="N5122" s="33" t="str">
        <x:v/>
      </x:c>
    </x:row>
    <x:row r="5123">
      <x:c r="B5123" s="5" t="str">
        <x:v>9354434197906142043</x:v>
      </x:c>
      <x:c r="C5123" s="44" t="str">
        <x:v>84082869</x:v>
      </x:c>
      <x:c r="F5123" s="45" t="str">
        <x:v>214-ELE01</x:v>
      </x:c>
      <x:c r="H5123" s="9" t="str">
        <x:v>CEAS.Submeter_EA_208</x:v>
      </x:c>
      <x:c r="I5123" s="49" t="str">
        <x:v>Use</x:v>
      </x:c>
      <x:c r="J5123" s="31" t="str">
        <x:v>15 Minutes</x:v>
      </x:c>
      <x:c r="K5123" s="32" t="str">
        <x:v>02-27-2025 23:00:00</x:v>
      </x:c>
      <x:c r="M5123" s="53" t="str">
        <x:v>3633907.2100000000000000</x:v>
      </x:c>
      <x:c r="N5123" s="33" t="str">
        <x:v/>
      </x:c>
    </x:row>
    <x:row r="5124">
      <x:c r="B5124" s="5" t="str">
        <x:v>230714502114663905</x:v>
      </x:c>
      <x:c r="C5124" s="44" t="str">
        <x:v>84082877</x:v>
      </x:c>
      <x:c r="F5124" s="45" t="str">
        <x:v>214-ELE01</x:v>
      </x:c>
      <x:c r="H5124" s="9" t="str">
        <x:v>CEAS.Submeter_EA_208</x:v>
      </x:c>
      <x:c r="I5124" s="49" t="str">
        <x:v>Use</x:v>
      </x:c>
      <x:c r="J5124" s="31" t="str">
        <x:v>15 Minutes</x:v>
      </x:c>
      <x:c r="K5124" s="32" t="str">
        <x:v>02-27-2025 23:15:00</x:v>
      </x:c>
      <x:c r="M5124" s="53" t="str">
        <x:v>3633911.8300000000000000</x:v>
      </x:c>
      <x:c r="N5124" s="33" t="str">
        <x:v/>
      </x:c>
    </x:row>
    <x:row r="5125">
      <x:c r="B5125" s="5" t="str">
        <x:v>15635248519789622231</x:v>
      </x:c>
      <x:c r="C5125" s="44" t="str">
        <x:v>84082885</x:v>
      </x:c>
      <x:c r="F5125" s="45" t="str">
        <x:v>214-ELE01</x:v>
      </x:c>
      <x:c r="H5125" s="9" t="str">
        <x:v>CEAS.Submeter_EA_208</x:v>
      </x:c>
      <x:c r="I5125" s="49" t="str">
        <x:v>Use</x:v>
      </x:c>
      <x:c r="J5125" s="31" t="str">
        <x:v>15 Minutes</x:v>
      </x:c>
      <x:c r="K5125" s="32" t="str">
        <x:v>02-27-2025 23:30:00</x:v>
      </x:c>
      <x:c r="M5125" s="53" t="str">
        <x:v>3633916.4200000000000000</x:v>
      </x:c>
      <x:c r="N5125" s="33" t="str">
        <x:v/>
      </x:c>
    </x:row>
    <x:row r="5126">
      <x:c r="B5126" s="5" t="str">
        <x:v>1709015780628744039</x:v>
      </x:c>
      <x:c r="C5126" s="44" t="str">
        <x:v>84082893</x:v>
      </x:c>
      <x:c r="F5126" s="45" t="str">
        <x:v>214-ELE01</x:v>
      </x:c>
      <x:c r="H5126" s="9" t="str">
        <x:v>CEAS.Submeter_EA_208</x:v>
      </x:c>
      <x:c r="I5126" s="49" t="str">
        <x:v>Use</x:v>
      </x:c>
      <x:c r="J5126" s="31" t="str">
        <x:v>15 Minutes</x:v>
      </x:c>
      <x:c r="K5126" s="32" t="str">
        <x:v>02-27-2025 23:45:00</x:v>
      </x:c>
      <x:c r="M5126" s="53" t="str">
        <x:v>3633920.9900000000000000</x:v>
      </x:c>
      <x:c r="N5126" s="33" t="str">
        <x:v/>
      </x:c>
    </x:row>
    <x:row r="5127">
      <x:c r="B5127" s="5" t="str">
        <x:v>9842208349636830102</x:v>
      </x:c>
      <x:c r="C5127" s="44" t="str">
        <x:v>84082901</x:v>
      </x:c>
      <x:c r="F5127" s="45" t="str">
        <x:v>214-ELE01</x:v>
      </x:c>
      <x:c r="H5127" s="9" t="str">
        <x:v>CEAS.Submeter_EA_208</x:v>
      </x:c>
      <x:c r="I5127" s="49" t="str">
        <x:v>Use</x:v>
      </x:c>
      <x:c r="J5127" s="31" t="str">
        <x:v>15 Minutes</x:v>
      </x:c>
      <x:c r="K5127" s="32" t="str">
        <x:v>02-28-2025 00:00:00</x:v>
      </x:c>
      <x:c r="M5127" s="53" t="str">
        <x:v>3633925.6500000000000000</x:v>
      </x:c>
      <x:c r="N5127" s="33" t="str">
        <x:v/>
      </x:c>
    </x:row>
    <x:row r="5128">
      <x:c r="B5128" s="5" t="str">
        <x:v>1309035646353299843</x:v>
      </x:c>
      <x:c r="C5128" s="44" t="str">
        <x:v>84082909</x:v>
      </x:c>
      <x:c r="F5128" s="45" t="str">
        <x:v>214-ELE01</x:v>
      </x:c>
      <x:c r="H5128" s="9" t="str">
        <x:v>CEAS.Submeter_EA_208</x:v>
      </x:c>
      <x:c r="I5128" s="49" t="str">
        <x:v>Use</x:v>
      </x:c>
      <x:c r="J5128" s="31" t="str">
        <x:v>15 Minutes</x:v>
      </x:c>
      <x:c r="K5128" s="32" t="str">
        <x:v>02-28-2025 00:15:00</x:v>
      </x:c>
      <x:c r="M5128" s="53" t="str">
        <x:v>3633930.2200000000000000</x:v>
      </x:c>
      <x:c r="N5128" s="33" t="str">
        <x:v/>
      </x:c>
    </x:row>
    <x:row r="5129">
      <x:c r="B5129" s="5" t="str">
        <x:v>2592198789973523929</x:v>
      </x:c>
      <x:c r="C5129" s="44" t="str">
        <x:v>84082917</x:v>
      </x:c>
      <x:c r="F5129" s="45" t="str">
        <x:v>214-ELE01</x:v>
      </x:c>
      <x:c r="H5129" s="9" t="str">
        <x:v>CEAS.Submeter_EA_208</x:v>
      </x:c>
      <x:c r="I5129" s="49" t="str">
        <x:v>Use</x:v>
      </x:c>
      <x:c r="J5129" s="31" t="str">
        <x:v>15 Minutes</x:v>
      </x:c>
      <x:c r="K5129" s="32" t="str">
        <x:v>02-28-2025 00:30:00</x:v>
      </x:c>
      <x:c r="M5129" s="53" t="str">
        <x:v>3633934.7900000000000000</x:v>
      </x:c>
      <x:c r="N5129" s="33" t="str">
        <x:v/>
      </x:c>
    </x:row>
    <x:row r="5130">
      <x:c r="B5130" s="5" t="str">
        <x:v>133448074619351753</x:v>
      </x:c>
      <x:c r="C5130" s="44" t="str">
        <x:v>84082925</x:v>
      </x:c>
      <x:c r="F5130" s="45" t="str">
        <x:v>214-ELE01</x:v>
      </x:c>
      <x:c r="H5130" s="9" t="str">
        <x:v>CEAS.Submeter_EA_208</x:v>
      </x:c>
      <x:c r="I5130" s="49" t="str">
        <x:v>Use</x:v>
      </x:c>
      <x:c r="J5130" s="31" t="str">
        <x:v>15 Minutes</x:v>
      </x:c>
      <x:c r="K5130" s="32" t="str">
        <x:v>02-28-2025 00:45:00</x:v>
      </x:c>
      <x:c r="M5130" s="53" t="str">
        <x:v>3633939.4400000000000000</x:v>
      </x:c>
      <x:c r="N5130" s="33" t="str">
        <x:v/>
      </x:c>
    </x:row>
    <x:row r="5131">
      <x:c r="B5131" s="5" t="str">
        <x:v>2202316174044753757</x:v>
      </x:c>
      <x:c r="C5131" s="44" t="str">
        <x:v>84082933</x:v>
      </x:c>
      <x:c r="F5131" s="45" t="str">
        <x:v>214-ELE01</x:v>
      </x:c>
      <x:c r="H5131" s="9" t="str">
        <x:v>CEAS.Submeter_EA_208</x:v>
      </x:c>
      <x:c r="I5131" s="49" t="str">
        <x:v>Use</x:v>
      </x:c>
      <x:c r="J5131" s="31" t="str">
        <x:v>15 Minutes</x:v>
      </x:c>
      <x:c r="K5131" s="32" t="str">
        <x:v>02-28-2025 01:00:00</x:v>
      </x:c>
      <x:c r="M5131" s="53" t="str">
        <x:v>3633944.0500000000000000</x:v>
      </x:c>
      <x:c r="N5131" s="33" t="str">
        <x:v/>
      </x:c>
    </x:row>
    <x:row r="5132">
      <x:c r="B5132" s="5" t="str">
        <x:v>8146371712460048625</x:v>
      </x:c>
      <x:c r="C5132" s="44" t="str">
        <x:v>84082941</x:v>
      </x:c>
      <x:c r="F5132" s="45" t="str">
        <x:v>214-ELE01</x:v>
      </x:c>
      <x:c r="H5132" s="9" t="str">
        <x:v>CEAS.Submeter_EA_208</x:v>
      </x:c>
      <x:c r="I5132" s="49" t="str">
        <x:v>Use</x:v>
      </x:c>
      <x:c r="J5132" s="31" t="str">
        <x:v>15 Minutes</x:v>
      </x:c>
      <x:c r="K5132" s="32" t="str">
        <x:v>02-28-2025 01:15:00</x:v>
      </x:c>
      <x:c r="M5132" s="53" t="str">
        <x:v>3633948.6400000000000000</x:v>
      </x:c>
      <x:c r="N5132" s="33" t="str">
        <x:v/>
      </x:c>
    </x:row>
    <x:row r="5133">
      <x:c r="B5133" s="5" t="str">
        <x:v>18201563731460399254</x:v>
      </x:c>
      <x:c r="C5133" s="44" t="str">
        <x:v>84082949</x:v>
      </x:c>
      <x:c r="F5133" s="45" t="str">
        <x:v>214-ELE01</x:v>
      </x:c>
      <x:c r="H5133" s="9" t="str">
        <x:v>CEAS.Submeter_EA_208</x:v>
      </x:c>
      <x:c r="I5133" s="49" t="str">
        <x:v>Use</x:v>
      </x:c>
      <x:c r="J5133" s="31" t="str">
        <x:v>15 Minutes</x:v>
      </x:c>
      <x:c r="K5133" s="32" t="str">
        <x:v>02-28-2025 01:30:00</x:v>
      </x:c>
      <x:c r="M5133" s="53" t="str">
        <x:v>3633953.2400000000000000</x:v>
      </x:c>
      <x:c r="N5133" s="33" t="str">
        <x:v/>
      </x:c>
    </x:row>
    <x:row r="5134">
      <x:c r="B5134" s="5" t="str">
        <x:v>5698875196166142506</x:v>
      </x:c>
      <x:c r="C5134" s="44" t="str">
        <x:v>84082957</x:v>
      </x:c>
      <x:c r="F5134" s="45" t="str">
        <x:v>214-ELE01</x:v>
      </x:c>
      <x:c r="H5134" s="9" t="str">
        <x:v>CEAS.Submeter_EA_208</x:v>
      </x:c>
      <x:c r="I5134" s="49" t="str">
        <x:v>Use</x:v>
      </x:c>
      <x:c r="J5134" s="31" t="str">
        <x:v>15 Minutes</x:v>
      </x:c>
      <x:c r="K5134" s="32" t="str">
        <x:v>02-28-2025 01:45:00</x:v>
      </x:c>
      <x:c r="M5134" s="53" t="str">
        <x:v>3633957.8300000000000000</x:v>
      </x:c>
      <x:c r="N5134" s="33" t="str">
        <x:v/>
      </x:c>
    </x:row>
    <x:row r="5135">
      <x:c r="B5135" s="5" t="str">
        <x:v>9806459822648869344</x:v>
      </x:c>
      <x:c r="C5135" s="44" t="str">
        <x:v>84082965</x:v>
      </x:c>
      <x:c r="F5135" s="45" t="str">
        <x:v>214-ELE01</x:v>
      </x:c>
      <x:c r="H5135" s="9" t="str">
        <x:v>CEAS.Submeter_EA_208</x:v>
      </x:c>
      <x:c r="I5135" s="49" t="str">
        <x:v>Use</x:v>
      </x:c>
      <x:c r="J5135" s="31" t="str">
        <x:v>15 Minutes</x:v>
      </x:c>
      <x:c r="K5135" s="32" t="str">
        <x:v>02-28-2025 02:00:00</x:v>
      </x:c>
      <x:c r="M5135" s="53" t="str">
        <x:v>3633962.4200000000000000</x:v>
      </x:c>
      <x:c r="N5135" s="33" t="str">
        <x:v/>
      </x:c>
    </x:row>
    <x:row r="5136">
      <x:c r="B5136" s="5" t="str">
        <x:v>506479536867972280</x:v>
      </x:c>
      <x:c r="C5136" s="44" t="str">
        <x:v>84082973</x:v>
      </x:c>
      <x:c r="F5136" s="45" t="str">
        <x:v>214-ELE01</x:v>
      </x:c>
      <x:c r="H5136" s="9" t="str">
        <x:v>CEAS.Submeter_EA_208</x:v>
      </x:c>
      <x:c r="I5136" s="49" t="str">
        <x:v>Use</x:v>
      </x:c>
      <x:c r="J5136" s="31" t="str">
        <x:v>15 Minutes</x:v>
      </x:c>
      <x:c r="K5136" s="32" t="str">
        <x:v>02-28-2025 02:15:00</x:v>
      </x:c>
      <x:c r="M5136" s="53" t="str">
        <x:v>3633967.0400000000000000</x:v>
      </x:c>
      <x:c r="N5136" s="33" t="str">
        <x:v/>
      </x:c>
    </x:row>
    <x:row r="5137">
      <x:c r="B5137" s="5" t="str">
        <x:v>16812354133787099918</x:v>
      </x:c>
      <x:c r="C5137" s="44" t="str">
        <x:v>84082981</x:v>
      </x:c>
      <x:c r="F5137" s="45" t="str">
        <x:v>214-ELE01</x:v>
      </x:c>
      <x:c r="H5137" s="9" t="str">
        <x:v>CEAS.Submeter_EA_208</x:v>
      </x:c>
      <x:c r="I5137" s="49" t="str">
        <x:v>Use</x:v>
      </x:c>
      <x:c r="J5137" s="31" t="str">
        <x:v>15 Minutes</x:v>
      </x:c>
      <x:c r="K5137" s="32" t="str">
        <x:v>02-28-2025 02:30:00</x:v>
      </x:c>
      <x:c r="M5137" s="53" t="str">
        <x:v>3633971.7200000000000000</x:v>
      </x:c>
      <x:c r="N5137" s="33" t="str">
        <x:v/>
      </x:c>
    </x:row>
    <x:row r="5138">
      <x:c r="B5138" s="5" t="str">
        <x:v>15486368830754955360</x:v>
      </x:c>
      <x:c r="C5138" s="44" t="str">
        <x:v>84082989</x:v>
      </x:c>
      <x:c r="F5138" s="45" t="str">
        <x:v>214-ELE01</x:v>
      </x:c>
      <x:c r="H5138" s="9" t="str">
        <x:v>CEAS.Submeter_EA_208</x:v>
      </x:c>
      <x:c r="I5138" s="49" t="str">
        <x:v>Use</x:v>
      </x:c>
      <x:c r="J5138" s="31" t="str">
        <x:v>15 Minutes</x:v>
      </x:c>
      <x:c r="K5138" s="32" t="str">
        <x:v>02-28-2025 02:45:00</x:v>
      </x:c>
      <x:c r="M5138" s="53" t="str">
        <x:v>3633976.2400000000000000</x:v>
      </x:c>
      <x:c r="N5138" s="33" t="str">
        <x:v/>
      </x:c>
    </x:row>
    <x:row r="5139">
      <x:c r="B5139" s="5" t="str">
        <x:v>15371886944195660097</x:v>
      </x:c>
      <x:c r="C5139" s="44" t="str">
        <x:v>84082997</x:v>
      </x:c>
      <x:c r="F5139" s="45" t="str">
        <x:v>214-ELE01</x:v>
      </x:c>
      <x:c r="H5139" s="9" t="str">
        <x:v>CEAS.Submeter_EA_208</x:v>
      </x:c>
      <x:c r="I5139" s="49" t="str">
        <x:v>Use</x:v>
      </x:c>
      <x:c r="J5139" s="31" t="str">
        <x:v>15 Minutes</x:v>
      </x:c>
      <x:c r="K5139" s="32" t="str">
        <x:v>02-28-2025 03:00:00</x:v>
      </x:c>
      <x:c r="M5139" s="53" t="str">
        <x:v>3633980.8100000000000000</x:v>
      </x:c>
      <x:c r="N5139" s="33" t="str">
        <x:v/>
      </x:c>
    </x:row>
    <x:row r="5140">
      <x:c r="B5140" s="5" t="str">
        <x:v>7721141819559640732</x:v>
      </x:c>
      <x:c r="C5140" s="44" t="str">
        <x:v>84083005</x:v>
      </x:c>
      <x:c r="F5140" s="45" t="str">
        <x:v>214-ELE01</x:v>
      </x:c>
      <x:c r="H5140" s="9" t="str">
        <x:v>CEAS.Submeter_EA_208</x:v>
      </x:c>
      <x:c r="I5140" s="49" t="str">
        <x:v>Use</x:v>
      </x:c>
      <x:c r="J5140" s="31" t="str">
        <x:v>15 Minutes</x:v>
      </x:c>
      <x:c r="K5140" s="32" t="str">
        <x:v>02-28-2025 03:15:00</x:v>
      </x:c>
      <x:c r="M5140" s="53" t="str">
        <x:v>3633985.4000000000000000</x:v>
      </x:c>
      <x:c r="N5140" s="33" t="str">
        <x:v/>
      </x:c>
    </x:row>
    <x:row r="5141">
      <x:c r="B5141" s="5" t="str">
        <x:v>3980467548913176384</x:v>
      </x:c>
      <x:c r="C5141" s="44" t="str">
        <x:v>84083013</x:v>
      </x:c>
      <x:c r="F5141" s="45" t="str">
        <x:v>214-ELE01</x:v>
      </x:c>
      <x:c r="H5141" s="9" t="str">
        <x:v>CEAS.Submeter_EA_208</x:v>
      </x:c>
      <x:c r="I5141" s="49" t="str">
        <x:v>Use</x:v>
      </x:c>
      <x:c r="J5141" s="31" t="str">
        <x:v>15 Minutes</x:v>
      </x:c>
      <x:c r="K5141" s="32" t="str">
        <x:v>02-28-2025 03:30:00</x:v>
      </x:c>
      <x:c r="M5141" s="53" t="str">
        <x:v>3633990.0600000000000000</x:v>
      </x:c>
      <x:c r="N5141" s="33" t="str">
        <x:v/>
      </x:c>
    </x:row>
    <x:row r="5142">
      <x:c r="B5142" s="5" t="str">
        <x:v>13707677867169208889</x:v>
      </x:c>
      <x:c r="C5142" s="44" t="str">
        <x:v>84083021</x:v>
      </x:c>
      <x:c r="F5142" s="45" t="str">
        <x:v>214-ELE01</x:v>
      </x:c>
      <x:c r="H5142" s="9" t="str">
        <x:v>CEAS.Submeter_EA_208</x:v>
      </x:c>
      <x:c r="I5142" s="49" t="str">
        <x:v>Use</x:v>
      </x:c>
      <x:c r="J5142" s="31" t="str">
        <x:v>15 Minutes</x:v>
      </x:c>
      <x:c r="K5142" s="32" t="str">
        <x:v>02-28-2025 03:45:00</x:v>
      </x:c>
      <x:c r="M5142" s="53" t="str">
        <x:v>3633994.7100000000000000</x:v>
      </x:c>
      <x:c r="N5142" s="33" t="str">
        <x:v/>
      </x:c>
    </x:row>
    <x:row r="5143">
      <x:c r="B5143" s="5" t="str">
        <x:v>11922427727337373422</x:v>
      </x:c>
      <x:c r="C5143" s="44" t="str">
        <x:v>84083029</x:v>
      </x:c>
      <x:c r="F5143" s="45" t="str">
        <x:v>214-ELE01</x:v>
      </x:c>
      <x:c r="H5143" s="9" t="str">
        <x:v>CEAS.Submeter_EA_208</x:v>
      </x:c>
      <x:c r="I5143" s="49" t="str">
        <x:v>Use</x:v>
      </x:c>
      <x:c r="J5143" s="31" t="str">
        <x:v>15 Minutes</x:v>
      </x:c>
      <x:c r="K5143" s="32" t="str">
        <x:v>02-28-2025 04:00:00</x:v>
      </x:c>
      <x:c r="M5143" s="53" t="str">
        <x:v>3633999.3700000000000000</x:v>
      </x:c>
      <x:c r="N5143" s="33" t="str">
        <x:v/>
      </x:c>
    </x:row>
    <x:row r="5144">
      <x:c r="B5144" s="5" t="str">
        <x:v>11315500629267432840</x:v>
      </x:c>
      <x:c r="C5144" s="44" t="str">
        <x:v>84083037</x:v>
      </x:c>
      <x:c r="F5144" s="45" t="str">
        <x:v>214-ELE01</x:v>
      </x:c>
      <x:c r="H5144" s="9" t="str">
        <x:v>CEAS.Submeter_EA_208</x:v>
      </x:c>
      <x:c r="I5144" s="49" t="str">
        <x:v>Use</x:v>
      </x:c>
      <x:c r="J5144" s="31" t="str">
        <x:v>15 Minutes</x:v>
      </x:c>
      <x:c r="K5144" s="32" t="str">
        <x:v>02-28-2025 04:15:00</x:v>
      </x:c>
      <x:c r="M5144" s="53" t="str">
        <x:v>3634003.9500000000000000</x:v>
      </x:c>
      <x:c r="N5144" s="33" t="str">
        <x:v/>
      </x:c>
    </x:row>
    <x:row r="5145">
      <x:c r="B5145" s="5" t="str">
        <x:v>4195857519118189882</x:v>
      </x:c>
      <x:c r="C5145" s="44" t="str">
        <x:v>84083045</x:v>
      </x:c>
      <x:c r="F5145" s="45" t="str">
        <x:v>214-ELE01</x:v>
      </x:c>
      <x:c r="H5145" s="9" t="str">
        <x:v>CEAS.Submeter_EA_208</x:v>
      </x:c>
      <x:c r="I5145" s="49" t="str">
        <x:v>Use</x:v>
      </x:c>
      <x:c r="J5145" s="31" t="str">
        <x:v>15 Minutes</x:v>
      </x:c>
      <x:c r="K5145" s="32" t="str">
        <x:v>02-28-2025 04:30:00</x:v>
      </x:c>
      <x:c r="M5145" s="53" t="str">
        <x:v>3634008.5800000000000000</x:v>
      </x:c>
      <x:c r="N5145" s="33" t="str">
        <x:v/>
      </x:c>
    </x:row>
    <x:row r="5146">
      <x:c r="B5146" s="5" t="str">
        <x:v>4390995654012045930</x:v>
      </x:c>
      <x:c r="C5146" s="44" t="str">
        <x:v>84083053</x:v>
      </x:c>
      <x:c r="F5146" s="45" t="str">
        <x:v>214-ELE01</x:v>
      </x:c>
      <x:c r="H5146" s="9" t="str">
        <x:v>CEAS.Submeter_EA_208</x:v>
      </x:c>
      <x:c r="I5146" s="49" t="str">
        <x:v>Use</x:v>
      </x:c>
      <x:c r="J5146" s="31" t="str">
        <x:v>15 Minutes</x:v>
      </x:c>
      <x:c r="K5146" s="32" t="str">
        <x:v>02-28-2025 04:45:00</x:v>
      </x:c>
      <x:c r="M5146" s="53" t="str">
        <x:v>3634013.1700000000000000</x:v>
      </x:c>
      <x:c r="N5146" s="33" t="str">
        <x:v/>
      </x:c>
    </x:row>
    <x:row r="5147">
      <x:c r="B5147" s="5" t="str">
        <x:v>16987808708590195556</x:v>
      </x:c>
      <x:c r="C5147" s="44" t="str">
        <x:v>84094785</x:v>
      </x:c>
      <x:c r="F5147" s="45" t="str">
        <x:v>214-ELE01</x:v>
      </x:c>
      <x:c r="H5147" s="9" t="str">
        <x:v>CEAS.Submeter_EA_208</x:v>
      </x:c>
      <x:c r="I5147" s="49" t="str">
        <x:v>Use</x:v>
      </x:c>
      <x:c r="J5147" s="31" t="str">
        <x:v>15 Minutes</x:v>
      </x:c>
      <x:c r="K5147" s="32" t="str">
        <x:v>02-28-2025 05:00:00</x:v>
      </x:c>
      <x:c r="M5147" s="53" t="str">
        <x:v>3634017.8000000000000000</x:v>
      </x:c>
      <x:c r="N5147" s="33" t="str">
        <x:v/>
      </x:c>
    </x:row>
    <x:row r="5148">
      <x:c r="B5148" s="5" t="str">
        <x:v>12380433800114651550</x:v>
      </x:c>
      <x:c r="C5148" s="44" t="str">
        <x:v>84094793</x:v>
      </x:c>
      <x:c r="F5148" s="45" t="str">
        <x:v>214-ELE01</x:v>
      </x:c>
      <x:c r="H5148" s="9" t="str">
        <x:v>CEAS.Submeter_EA_208</x:v>
      </x:c>
      <x:c r="I5148" s="49" t="str">
        <x:v>Use</x:v>
      </x:c>
      <x:c r="J5148" s="31" t="str">
        <x:v>15 Minutes</x:v>
      </x:c>
      <x:c r="K5148" s="32" t="str">
        <x:v>02-28-2025 05:15:00</x:v>
      </x:c>
      <x:c r="M5148" s="53" t="str">
        <x:v>3634022.3400000000000000</x:v>
      </x:c>
      <x:c r="N5148" s="33" t="str">
        <x:v/>
      </x:c>
    </x:row>
    <x:row r="5149">
      <x:c r="B5149" s="5" t="str">
        <x:v>14058606453807843099</x:v>
      </x:c>
      <x:c r="C5149" s="44" t="str">
        <x:v>84094801</x:v>
      </x:c>
      <x:c r="F5149" s="45" t="str">
        <x:v>214-ELE01</x:v>
      </x:c>
      <x:c r="H5149" s="9" t="str">
        <x:v>CEAS.Submeter_EA_208</x:v>
      </x:c>
      <x:c r="I5149" s="49" t="str">
        <x:v>Use</x:v>
      </x:c>
      <x:c r="J5149" s="31" t="str">
        <x:v>15 Minutes</x:v>
      </x:c>
      <x:c r="K5149" s="32" t="str">
        <x:v>02-28-2025 05:30:00</x:v>
      </x:c>
      <x:c r="M5149" s="53" t="str">
        <x:v>3634026.9000000000000000</x:v>
      </x:c>
      <x:c r="N5149" s="33" t="str">
        <x:v/>
      </x:c>
    </x:row>
    <x:row r="5150">
      <x:c r="B5150" s="5" t="str">
        <x:v>17130948253807139568</x:v>
      </x:c>
      <x:c r="C5150" s="44" t="str">
        <x:v>84094809</x:v>
      </x:c>
      <x:c r="F5150" s="45" t="str">
        <x:v>214-ELE01</x:v>
      </x:c>
      <x:c r="H5150" s="9" t="str">
        <x:v>CEAS.Submeter_EA_208</x:v>
      </x:c>
      <x:c r="I5150" s="49" t="str">
        <x:v>Use</x:v>
      </x:c>
      <x:c r="J5150" s="31" t="str">
        <x:v>15 Minutes</x:v>
      </x:c>
      <x:c r="K5150" s="32" t="str">
        <x:v>02-28-2025 05:45:00</x:v>
      </x:c>
      <x:c r="M5150" s="53" t="str">
        <x:v>3634031.4400000000000000</x:v>
      </x:c>
      <x:c r="N5150" s="33" t="str">
        <x:v/>
      </x:c>
    </x:row>
    <x:row r="5151">
      <x:c r="B5151" s="5" t="str">
        <x:v>15820847513729762962</x:v>
      </x:c>
      <x:c r="C5151" s="44" t="str">
        <x:v>84094817</x:v>
      </x:c>
      <x:c r="F5151" s="45" t="str">
        <x:v>214-ELE01</x:v>
      </x:c>
      <x:c r="H5151" s="9" t="str">
        <x:v>CEAS.Submeter_EA_208</x:v>
      </x:c>
      <x:c r="I5151" s="49" t="str">
        <x:v>Use</x:v>
      </x:c>
      <x:c r="J5151" s="31" t="str">
        <x:v>15 Minutes</x:v>
      </x:c>
      <x:c r="K5151" s="32" t="str">
        <x:v>02-28-2025 06:00:00</x:v>
      </x:c>
      <x:c r="M5151" s="53" t="str">
        <x:v>3634036.0200000000000000</x:v>
      </x:c>
      <x:c r="N5151" s="33" t="str">
        <x:v/>
      </x:c>
    </x:row>
    <x:row r="5152">
      <x:c r="B5152" s="5" t="str">
        <x:v>8010764355740859272</x:v>
      </x:c>
      <x:c r="C5152" s="44" t="str">
        <x:v>84094825</x:v>
      </x:c>
      <x:c r="F5152" s="45" t="str">
        <x:v>214-ELE01</x:v>
      </x:c>
      <x:c r="H5152" s="9" t="str">
        <x:v>CEAS.Submeter_EA_208</x:v>
      </x:c>
      <x:c r="I5152" s="49" t="str">
        <x:v>Use</x:v>
      </x:c>
      <x:c r="J5152" s="31" t="str">
        <x:v>15 Minutes</x:v>
      </x:c>
      <x:c r="K5152" s="32" t="str">
        <x:v>02-28-2025 06:15:00</x:v>
      </x:c>
      <x:c r="M5152" s="53" t="str">
        <x:v>3634040.5300000000000000</x:v>
      </x:c>
      <x:c r="N5152" s="33" t="str">
        <x:v/>
      </x:c>
    </x:row>
    <x:row r="5153">
      <x:c r="B5153" s="5" t="str">
        <x:v>18024228781498593482</x:v>
      </x:c>
      <x:c r="C5153" s="44" t="str">
        <x:v>84094833</x:v>
      </x:c>
      <x:c r="F5153" s="45" t="str">
        <x:v>214-ELE01</x:v>
      </x:c>
      <x:c r="H5153" s="9" t="str">
        <x:v>CEAS.Submeter_EA_208</x:v>
      </x:c>
      <x:c r="I5153" s="49" t="str">
        <x:v>Use</x:v>
      </x:c>
      <x:c r="J5153" s="31" t="str">
        <x:v>15 Minutes</x:v>
      </x:c>
      <x:c r="K5153" s="32" t="str">
        <x:v>02-28-2025 06:30:00</x:v>
      </x:c>
      <x:c r="M5153" s="53" t="str">
        <x:v>3634045.2700000000000000</x:v>
      </x:c>
      <x:c r="N5153" s="33" t="str">
        <x:v/>
      </x:c>
    </x:row>
    <x:row r="5154">
      <x:c r="B5154" s="5" t="str">
        <x:v>6540898509732999151</x:v>
      </x:c>
      <x:c r="C5154" s="44" t="str">
        <x:v>84094841</x:v>
      </x:c>
      <x:c r="F5154" s="45" t="str">
        <x:v>214-ELE01</x:v>
      </x:c>
      <x:c r="H5154" s="9" t="str">
        <x:v>CEAS.Submeter_EA_208</x:v>
      </x:c>
      <x:c r="I5154" s="49" t="str">
        <x:v>Use</x:v>
      </x:c>
      <x:c r="J5154" s="31" t="str">
        <x:v>15 Minutes</x:v>
      </x:c>
      <x:c r="K5154" s="32" t="str">
        <x:v>02-28-2025 06:45:00</x:v>
      </x:c>
      <x:c r="M5154" s="53" t="str">
        <x:v>3634049.8500000000000000</x:v>
      </x:c>
      <x:c r="N5154" s="33" t="str">
        <x:v/>
      </x:c>
    </x:row>
    <x:row r="5155">
      <x:c r="B5155" s="5" t="str">
        <x:v>2214450572312251713</x:v>
      </x:c>
      <x:c r="C5155" s="44" t="str">
        <x:v>84094849</x:v>
      </x:c>
      <x:c r="F5155" s="45" t="str">
        <x:v>214-ELE01</x:v>
      </x:c>
      <x:c r="H5155" s="9" t="str">
        <x:v>CEAS.Submeter_EA_208</x:v>
      </x:c>
      <x:c r="I5155" s="49" t="str">
        <x:v>Use</x:v>
      </x:c>
      <x:c r="J5155" s="31" t="str">
        <x:v>15 Minutes</x:v>
      </x:c>
      <x:c r="K5155" s="32" t="str">
        <x:v>02-28-2025 07:00:00</x:v>
      </x:c>
      <x:c r="M5155" s="53" t="str">
        <x:v>3634054.3200000000000000</x:v>
      </x:c>
      <x:c r="N5155" s="33" t="str">
        <x:v/>
      </x:c>
    </x:row>
    <x:row r="5156">
      <x:c r="B5156" s="5" t="str">
        <x:v>5100431320141559330</x:v>
      </x:c>
      <x:c r="C5156" s="44" t="str">
        <x:v>84094857</x:v>
      </x:c>
      <x:c r="F5156" s="45" t="str">
        <x:v>214-ELE01</x:v>
      </x:c>
      <x:c r="H5156" s="9" t="str">
        <x:v>CEAS.Submeter_EA_208</x:v>
      </x:c>
      <x:c r="I5156" s="49" t="str">
        <x:v>Use</x:v>
      </x:c>
      <x:c r="J5156" s="31" t="str">
        <x:v>15 Minutes</x:v>
      </x:c>
      <x:c r="K5156" s="32" t="str">
        <x:v>02-28-2025 07:15:00</x:v>
      </x:c>
      <x:c r="M5156" s="53" t="str">
        <x:v>3634058.9400000000000000</x:v>
      </x:c>
      <x:c r="N5156" s="33" t="str">
        <x:v/>
      </x:c>
    </x:row>
    <x:row r="5157">
      <x:c r="B5157" s="5" t="str">
        <x:v>5142911829335832619</x:v>
      </x:c>
      <x:c r="C5157" s="44" t="str">
        <x:v>84094865</x:v>
      </x:c>
      <x:c r="F5157" s="45" t="str">
        <x:v>214-ELE01</x:v>
      </x:c>
      <x:c r="H5157" s="9" t="str">
        <x:v>CEAS.Submeter_EA_208</x:v>
      </x:c>
      <x:c r="I5157" s="49" t="str">
        <x:v>Use</x:v>
      </x:c>
      <x:c r="J5157" s="31" t="str">
        <x:v>15 Minutes</x:v>
      </x:c>
      <x:c r="K5157" s="32" t="str">
        <x:v>02-28-2025 07:30:00</x:v>
      </x:c>
      <x:c r="M5157" s="53" t="str">
        <x:v>3634063.6600000000000000</x:v>
      </x:c>
      <x:c r="N5157" s="33" t="str">
        <x:v/>
      </x:c>
    </x:row>
    <x:row r="5158">
      <x:c r="B5158" s="5" t="str">
        <x:v>14289675617264487171</x:v>
      </x:c>
      <x:c r="C5158" s="44" t="str">
        <x:v>84094873</x:v>
      </x:c>
      <x:c r="F5158" s="45" t="str">
        <x:v>214-ELE01</x:v>
      </x:c>
      <x:c r="H5158" s="9" t="str">
        <x:v>CEAS.Submeter_EA_208</x:v>
      </x:c>
      <x:c r="I5158" s="49" t="str">
        <x:v>Use</x:v>
      </x:c>
      <x:c r="J5158" s="31" t="str">
        <x:v>15 Minutes</x:v>
      </x:c>
      <x:c r="K5158" s="32" t="str">
        <x:v>02-28-2025 07:45:00</x:v>
      </x:c>
      <x:c r="M5158" s="53" t="str">
        <x:v>3634068.2800000000000000</x:v>
      </x:c>
      <x:c r="N5158" s="33" t="str">
        <x:v/>
      </x:c>
    </x:row>
    <x:row r="5159">
      <x:c r="B5159" s="5" t="str">
        <x:v>13880915456431279877</x:v>
      </x:c>
      <x:c r="C5159" s="44" t="str">
        <x:v>84094881</x:v>
      </x:c>
      <x:c r="F5159" s="45" t="str">
        <x:v>214-ELE01</x:v>
      </x:c>
      <x:c r="H5159" s="9" t="str">
        <x:v>CEAS.Submeter_EA_208</x:v>
      </x:c>
      <x:c r="I5159" s="49" t="str">
        <x:v>Use</x:v>
      </x:c>
      <x:c r="J5159" s="31" t="str">
        <x:v>15 Minutes</x:v>
      </x:c>
      <x:c r="K5159" s="32" t="str">
        <x:v>02-28-2025 08:00:00</x:v>
      </x:c>
      <x:c r="M5159" s="53" t="str">
        <x:v>3634072.9500000000000000</x:v>
      </x:c>
      <x:c r="N5159" s="33" t="str">
        <x:v/>
      </x:c>
    </x:row>
    <x:row r="5160">
      <x:c r="B5160" s="5" t="str">
        <x:v>10947015341322648840</x:v>
      </x:c>
      <x:c r="C5160" s="44" t="str">
        <x:v>84094889</x:v>
      </x:c>
      <x:c r="F5160" s="45" t="str">
        <x:v>214-ELE01</x:v>
      </x:c>
      <x:c r="H5160" s="9" t="str">
        <x:v>CEAS.Submeter_EA_208</x:v>
      </x:c>
      <x:c r="I5160" s="49" t="str">
        <x:v>Use</x:v>
      </x:c>
      <x:c r="J5160" s="31" t="str">
        <x:v>15 Minutes</x:v>
      </x:c>
      <x:c r="K5160" s="32" t="str">
        <x:v>02-28-2025 08:15:00</x:v>
      </x:c>
      <x:c r="M5160" s="53" t="str">
        <x:v>3634077.6800000000000000</x:v>
      </x:c>
      <x:c r="N5160" s="33" t="str">
        <x:v/>
      </x:c>
    </x:row>
    <x:row r="5161">
      <x:c r="B5161" s="5" t="str">
        <x:v>16811367157414984600</x:v>
      </x:c>
      <x:c r="C5161" s="44" t="str">
        <x:v>84094897</x:v>
      </x:c>
      <x:c r="F5161" s="45" t="str">
        <x:v>214-ELE01</x:v>
      </x:c>
      <x:c r="H5161" s="9" t="str">
        <x:v>CEAS.Submeter_EA_208</x:v>
      </x:c>
      <x:c r="I5161" s="49" t="str">
        <x:v>Use</x:v>
      </x:c>
      <x:c r="J5161" s="31" t="str">
        <x:v>15 Minutes</x:v>
      </x:c>
      <x:c r="K5161" s="32" t="str">
        <x:v>02-28-2025 08:30:00</x:v>
      </x:c>
      <x:c r="M5161" s="53" t="str">
        <x:v>3634082.4400000000000000</x:v>
      </x:c>
      <x:c r="N5161" s="33" t="str">
        <x:v/>
      </x:c>
    </x:row>
    <x:row r="5162">
      <x:c r="B5162" s="5" t="str">
        <x:v>13826563018798745580</x:v>
      </x:c>
      <x:c r="C5162" s="44" t="str">
        <x:v>84094905</x:v>
      </x:c>
      <x:c r="F5162" s="45" t="str">
        <x:v>214-ELE01</x:v>
      </x:c>
      <x:c r="H5162" s="9" t="str">
        <x:v>CEAS.Submeter_EA_208</x:v>
      </x:c>
      <x:c r="I5162" s="49" t="str">
        <x:v>Use</x:v>
      </x:c>
      <x:c r="J5162" s="31" t="str">
        <x:v>15 Minutes</x:v>
      </x:c>
      <x:c r="K5162" s="32" t="str">
        <x:v>02-28-2025 08:45:00</x:v>
      </x:c>
      <x:c r="M5162" s="53" t="str">
        <x:v>3634087.2700000000000000</x:v>
      </x:c>
      <x:c r="N5162" s="33" t="str">
        <x:v/>
      </x:c>
    </x:row>
    <x:row r="5163">
      <x:c r="B5163" s="5" t="str">
        <x:v>2682001802864834377</x:v>
      </x:c>
      <x:c r="C5163" s="44" t="str">
        <x:v>84094913</x:v>
      </x:c>
      <x:c r="F5163" s="45" t="str">
        <x:v>214-ELE01</x:v>
      </x:c>
      <x:c r="H5163" s="9" t="str">
        <x:v>CEAS.Submeter_EA_208</x:v>
      </x:c>
      <x:c r="I5163" s="49" t="str">
        <x:v>Use</x:v>
      </x:c>
      <x:c r="J5163" s="31" t="str">
        <x:v>15 Minutes</x:v>
      </x:c>
      <x:c r="K5163" s="32" t="str">
        <x:v>02-28-2025 09:00:00</x:v>
      </x:c>
      <x:c r="M5163" s="53" t="str">
        <x:v>3634092.1200000000000000</x:v>
      </x:c>
      <x:c r="N5163" s="33" t="str">
        <x:v/>
      </x:c>
    </x:row>
    <x:row r="5164">
      <x:c r="B5164" s="5" t="str">
        <x:v>13709727284283828056</x:v>
      </x:c>
      <x:c r="C5164" s="44" t="str">
        <x:v>84094921</x:v>
      </x:c>
      <x:c r="F5164" s="45" t="str">
        <x:v>214-ELE01</x:v>
      </x:c>
      <x:c r="H5164" s="9" t="str">
        <x:v>CEAS.Submeter_EA_208</x:v>
      </x:c>
      <x:c r="I5164" s="49" t="str">
        <x:v>Use</x:v>
      </x:c>
      <x:c r="J5164" s="31" t="str">
        <x:v>15 Minutes</x:v>
      </x:c>
      <x:c r="K5164" s="32" t="str">
        <x:v>02-28-2025 09:15:00</x:v>
      </x:c>
      <x:c r="M5164" s="53" t="str">
        <x:v>3634097.1100000000000000</x:v>
      </x:c>
      <x:c r="N5164" s="33" t="str">
        <x:v/>
      </x:c>
    </x:row>
    <x:row r="5165">
      <x:c r="B5165" s="5" t="str">
        <x:v>4854779100551927661</x:v>
      </x:c>
      <x:c r="C5165" s="44" t="str">
        <x:v>84094929</x:v>
      </x:c>
      <x:c r="F5165" s="45" t="str">
        <x:v>214-ELE01</x:v>
      </x:c>
      <x:c r="H5165" s="9" t="str">
        <x:v>CEAS.Submeter_EA_208</x:v>
      </x:c>
      <x:c r="I5165" s="49" t="str">
        <x:v>Use</x:v>
      </x:c>
      <x:c r="J5165" s="31" t="str">
        <x:v>15 Minutes</x:v>
      </x:c>
      <x:c r="K5165" s="32" t="str">
        <x:v>02-28-2025 09:30:00</x:v>
      </x:c>
      <x:c r="M5165" s="53" t="str">
        <x:v>3634101.9700000000000000</x:v>
      </x:c>
      <x:c r="N5165" s="33" t="str">
        <x:v/>
      </x:c>
    </x:row>
    <x:row r="5166">
      <x:c r="B5166" s="5" t="str">
        <x:v>13843788054913596506</x:v>
      </x:c>
      <x:c r="C5166" s="44" t="str">
        <x:v>84094937</x:v>
      </x:c>
      <x:c r="F5166" s="45" t="str">
        <x:v>214-ELE01</x:v>
      </x:c>
      <x:c r="H5166" s="9" t="str">
        <x:v>CEAS.Submeter_EA_208</x:v>
      </x:c>
      <x:c r="I5166" s="49" t="str">
        <x:v>Use</x:v>
      </x:c>
      <x:c r="J5166" s="31" t="str">
        <x:v>15 Minutes</x:v>
      </x:c>
      <x:c r="K5166" s="32" t="str">
        <x:v>02-28-2025 09:45:00</x:v>
      </x:c>
      <x:c r="M5166" s="53" t="str">
        <x:v>3634106.9800000000000000</x:v>
      </x:c>
      <x:c r="N5166" s="33" t="str">
        <x:v/>
      </x:c>
    </x:row>
    <x:row r="5167">
      <x:c r="B5167" s="5" t="str">
        <x:v>16136626572497572896</x:v>
      </x:c>
      <x:c r="C5167" s="44" t="str">
        <x:v>84094945</x:v>
      </x:c>
      <x:c r="F5167" s="45" t="str">
        <x:v>214-ELE01</x:v>
      </x:c>
      <x:c r="H5167" s="9" t="str">
        <x:v>CEAS.Submeter_EA_208</x:v>
      </x:c>
      <x:c r="I5167" s="49" t="str">
        <x:v>Use</x:v>
      </x:c>
      <x:c r="J5167" s="31" t="str">
        <x:v>15 Minutes</x:v>
      </x:c>
      <x:c r="K5167" s="32" t="str">
        <x:v>02-28-2025 10:00:00</x:v>
      </x:c>
      <x:c r="M5167" s="53" t="str">
        <x:v>3634112.0800000000000000</x:v>
      </x:c>
      <x:c r="N5167" s="33" t="str">
        <x:v/>
      </x:c>
    </x:row>
    <x:row r="5168">
      <x:c r="B5168" s="5" t="str">
        <x:v>11481404496519090179</x:v>
      </x:c>
      <x:c r="C5168" s="44" t="str">
        <x:v>84094953</x:v>
      </x:c>
      <x:c r="F5168" s="45" t="str">
        <x:v>214-ELE01</x:v>
      </x:c>
      <x:c r="H5168" s="9" t="str">
        <x:v>CEAS.Submeter_EA_208</x:v>
      </x:c>
      <x:c r="I5168" s="49" t="str">
        <x:v>Use</x:v>
      </x:c>
      <x:c r="J5168" s="31" t="str">
        <x:v>15 Minutes</x:v>
      </x:c>
      <x:c r="K5168" s="32" t="str">
        <x:v>02-28-2025 10:15:00</x:v>
      </x:c>
      <x:c r="M5168" s="53" t="str">
        <x:v>3634117.1400000000000000</x:v>
      </x:c>
      <x:c r="N5168" s="33" t="str">
        <x:v/>
      </x:c>
    </x:row>
    <x:row r="5169">
      <x:c r="B5169" s="5" t="str">
        <x:v>15149284951987115398</x:v>
      </x:c>
      <x:c r="C5169" s="44" t="str">
        <x:v>84094961</x:v>
      </x:c>
      <x:c r="F5169" s="45" t="str">
        <x:v>214-ELE01</x:v>
      </x:c>
      <x:c r="H5169" s="9" t="str">
        <x:v>CEAS.Submeter_EA_208</x:v>
      </x:c>
      <x:c r="I5169" s="49" t="str">
        <x:v>Use</x:v>
      </x:c>
      <x:c r="J5169" s="31" t="str">
        <x:v>15 Minutes</x:v>
      </x:c>
      <x:c r="K5169" s="32" t="str">
        <x:v>02-28-2025 10:30:00</x:v>
      </x:c>
      <x:c r="M5169" s="53" t="str">
        <x:v>3634122.3100000000000000</x:v>
      </x:c>
      <x:c r="N5169" s="33" t="str">
        <x:v/>
      </x:c>
    </x:row>
    <x:row r="5170">
      <x:c r="B5170" s="5" t="str">
        <x:v>7255116959942098600</x:v>
      </x:c>
      <x:c r="C5170" s="44" t="str">
        <x:v>84094969</x:v>
      </x:c>
      <x:c r="F5170" s="45" t="str">
        <x:v>214-ELE01</x:v>
      </x:c>
      <x:c r="H5170" s="9" t="str">
        <x:v>CEAS.Submeter_EA_208</x:v>
      </x:c>
      <x:c r="I5170" s="49" t="str">
        <x:v>Use</x:v>
      </x:c>
      <x:c r="J5170" s="31" t="str">
        <x:v>15 Minutes</x:v>
      </x:c>
      <x:c r="K5170" s="32" t="str">
        <x:v>02-28-2025 10:45:00</x:v>
      </x:c>
      <x:c r="M5170" s="53" t="str">
        <x:v>3634127.3800000000000000</x:v>
      </x:c>
      <x:c r="N5170" s="33" t="str">
        <x:v/>
      </x:c>
    </x:row>
    <x:row r="5171">
      <x:c r="B5171" s="5" t="str">
        <x:v>8283395402978778804</x:v>
      </x:c>
      <x:c r="C5171" s="44" t="str">
        <x:v>84094977</x:v>
      </x:c>
      <x:c r="F5171" s="45" t="str">
        <x:v>214-ELE01</x:v>
      </x:c>
      <x:c r="H5171" s="9" t="str">
        <x:v>CEAS.Submeter_EA_208</x:v>
      </x:c>
      <x:c r="I5171" s="49" t="str">
        <x:v>Use</x:v>
      </x:c>
      <x:c r="J5171" s="31" t="str">
        <x:v>15 Minutes</x:v>
      </x:c>
      <x:c r="K5171" s="32" t="str">
        <x:v>02-28-2025 11:00:00</x:v>
      </x:c>
      <x:c r="M5171" s="53" t="str">
        <x:v>3634132.6800000000000000</x:v>
      </x:c>
      <x:c r="N5171" s="33" t="str">
        <x:v/>
      </x:c>
    </x:row>
    <x:row r="5172">
      <x:c r="B5172" s="5" t="str">
        <x:v>11044838071335231763</x:v>
      </x:c>
      <x:c r="C5172" s="44" t="str">
        <x:v>84094985</x:v>
      </x:c>
      <x:c r="F5172" s="45" t="str">
        <x:v>214-ELE01</x:v>
      </x:c>
      <x:c r="H5172" s="9" t="str">
        <x:v>CEAS.Submeter_EA_208</x:v>
      </x:c>
      <x:c r="I5172" s="49" t="str">
        <x:v>Use</x:v>
      </x:c>
      <x:c r="J5172" s="31" t="str">
        <x:v>15 Minutes</x:v>
      </x:c>
      <x:c r="K5172" s="32" t="str">
        <x:v>02-28-2025 11:15:00</x:v>
      </x:c>
      <x:c r="M5172" s="53" t="str">
        <x:v>3634138.0200000000000000</x:v>
      </x:c>
      <x:c r="N5172" s="33" t="str">
        <x:v/>
      </x:c>
    </x:row>
    <x:row r="5173">
      <x:c r="B5173" s="5" t="str">
        <x:v>6557852418573957646</x:v>
      </x:c>
      <x:c r="C5173" s="44" t="str">
        <x:v>84094993</x:v>
      </x:c>
      <x:c r="F5173" s="45" t="str">
        <x:v>214-ELE01</x:v>
      </x:c>
      <x:c r="H5173" s="9" t="str">
        <x:v>CEAS.Submeter_EA_208</x:v>
      </x:c>
      <x:c r="I5173" s="49" t="str">
        <x:v>Use</x:v>
      </x:c>
      <x:c r="J5173" s="31" t="str">
        <x:v>15 Minutes</x:v>
      </x:c>
      <x:c r="K5173" s="32" t="str">
        <x:v>02-28-2025 11:30:00</x:v>
      </x:c>
      <x:c r="M5173" s="53" t="str">
        <x:v>3634143.2700000000000000</x:v>
      </x:c>
      <x:c r="N5173" s="33" t="str">
        <x:v/>
      </x:c>
    </x:row>
    <x:row r="5174">
      <x:c r="B5174" s="5" t="str">
        <x:v>2374752406644704504</x:v>
      </x:c>
      <x:c r="C5174" s="44" t="str">
        <x:v>84095001</x:v>
      </x:c>
      <x:c r="F5174" s="45" t="str">
        <x:v>214-ELE01</x:v>
      </x:c>
      <x:c r="H5174" s="9" t="str">
        <x:v>CEAS.Submeter_EA_208</x:v>
      </x:c>
      <x:c r="I5174" s="49" t="str">
        <x:v>Use</x:v>
      </x:c>
      <x:c r="J5174" s="31" t="str">
        <x:v>15 Minutes</x:v>
      </x:c>
      <x:c r="K5174" s="32" t="str">
        <x:v>02-28-2025 11:45:00</x:v>
      </x:c>
      <x:c r="M5174" s="53" t="str">
        <x:v>3634148.7000000000000000</x:v>
      </x:c>
      <x:c r="N5174" s="33" t="str">
        <x:v/>
      </x:c>
    </x:row>
    <x:row r="5175">
      <x:c r="B5175" s="5" t="str">
        <x:v>3222159724200837878</x:v>
      </x:c>
      <x:c r="C5175" s="44" t="str">
        <x:v>84095009</x:v>
      </x:c>
      <x:c r="F5175" s="45" t="str">
        <x:v>214-ELE01</x:v>
      </x:c>
      <x:c r="H5175" s="9" t="str">
        <x:v>CEAS.Submeter_EA_208</x:v>
      </x:c>
      <x:c r="I5175" s="49" t="str">
        <x:v>Use</x:v>
      </x:c>
      <x:c r="J5175" s="31" t="str">
        <x:v>15 Minutes</x:v>
      </x:c>
      <x:c r="K5175" s="32" t="str">
        <x:v>02-28-2025 12:00:00</x:v>
      </x:c>
      <x:c r="M5175" s="53" t="str">
        <x:v>3634153.9800000000000000</x:v>
      </x:c>
      <x:c r="N5175" s="33" t="str">
        <x:v/>
      </x:c>
    </x:row>
    <x:row r="5176">
      <x:c r="B5176" s="5" t="str">
        <x:v>2631249327697391555</x:v>
      </x:c>
      <x:c r="C5176" s="44" t="str">
        <x:v>84095017</x:v>
      </x:c>
      <x:c r="F5176" s="45" t="str">
        <x:v>214-ELE01</x:v>
      </x:c>
      <x:c r="H5176" s="9" t="str">
        <x:v>CEAS.Submeter_EA_208</x:v>
      </x:c>
      <x:c r="I5176" s="49" t="str">
        <x:v>Use</x:v>
      </x:c>
      <x:c r="J5176" s="31" t="str">
        <x:v>15 Minutes</x:v>
      </x:c>
      <x:c r="K5176" s="32" t="str">
        <x:v>02-28-2025 12:15:00</x:v>
      </x:c>
      <x:c r="M5176" s="53" t="str">
        <x:v>3634159.4500000000000000</x:v>
      </x:c>
      <x:c r="N5176" s="33" t="str">
        <x:v/>
      </x:c>
    </x:row>
    <x:row r="5177">
      <x:c r="B5177" s="5" t="str">
        <x:v>182980201993442272</x:v>
      </x:c>
      <x:c r="C5177" s="44" t="str">
        <x:v>84095025</x:v>
      </x:c>
      <x:c r="F5177" s="45" t="str">
        <x:v>214-ELE01</x:v>
      </x:c>
      <x:c r="H5177" s="9" t="str">
        <x:v>CEAS.Submeter_EA_208</x:v>
      </x:c>
      <x:c r="I5177" s="49" t="str">
        <x:v>Use</x:v>
      </x:c>
      <x:c r="J5177" s="31" t="str">
        <x:v>15 Minutes</x:v>
      </x:c>
      <x:c r="K5177" s="32" t="str">
        <x:v>02-28-2025 12:30:00</x:v>
      </x:c>
      <x:c r="M5177" s="53" t="str">
        <x:v>3634164.6800000000000000</x:v>
      </x:c>
      <x:c r="N5177" s="33" t="str">
        <x:v/>
      </x:c>
    </x:row>
    <x:row r="5178">
      <x:c r="B5178" s="5" t="str">
        <x:v>13974502199724511171</x:v>
      </x:c>
      <x:c r="C5178" s="44" t="str">
        <x:v>84095033</x:v>
      </x:c>
      <x:c r="F5178" s="45" t="str">
        <x:v>214-ELE01</x:v>
      </x:c>
      <x:c r="H5178" s="9" t="str">
        <x:v>CEAS.Submeter_EA_208</x:v>
      </x:c>
      <x:c r="I5178" s="49" t="str">
        <x:v>Use</x:v>
      </x:c>
      <x:c r="J5178" s="31" t="str">
        <x:v>15 Minutes</x:v>
      </x:c>
      <x:c r="K5178" s="32" t="str">
        <x:v>02-28-2025 12:45:00</x:v>
      </x:c>
      <x:c r="M5178" s="53" t="str">
        <x:v>3634169.7400000000000000</x:v>
      </x:c>
      <x:c r="N5178" s="33" t="str">
        <x:v/>
      </x:c>
    </x:row>
    <x:row r="5179">
      <x:c r="B5179" s="5" t="str">
        <x:v>13121818949270852248</x:v>
      </x:c>
      <x:c r="C5179" s="44" t="str">
        <x:v>84095041</x:v>
      </x:c>
      <x:c r="F5179" s="45" t="str">
        <x:v>214-ELE01</x:v>
      </x:c>
      <x:c r="H5179" s="9" t="str">
        <x:v>CEAS.Submeter_EA_208</x:v>
      </x:c>
      <x:c r="I5179" s="49" t="str">
        <x:v>Use</x:v>
      </x:c>
      <x:c r="J5179" s="31" t="str">
        <x:v>15 Minutes</x:v>
      </x:c>
      <x:c r="K5179" s="32" t="str">
        <x:v>02-28-2025 13:00:00</x:v>
      </x:c>
      <x:c r="M5179" s="53" t="str">
        <x:v>3634174.6700000000000000</x:v>
      </x:c>
      <x:c r="N5179" s="33" t="str">
        <x:v/>
      </x:c>
    </x:row>
    <x:row r="5180">
      <x:c r="B5180" s="5" t="str">
        <x:v>14401875328983797203</x:v>
      </x:c>
      <x:c r="C5180" s="44" t="str">
        <x:v>84095049</x:v>
      </x:c>
      <x:c r="F5180" s="45" t="str">
        <x:v>214-ELE01</x:v>
      </x:c>
      <x:c r="H5180" s="9" t="str">
        <x:v>CEAS.Submeter_EA_208</x:v>
      </x:c>
      <x:c r="I5180" s="49" t="str">
        <x:v>Use</x:v>
      </x:c>
      <x:c r="J5180" s="31" t="str">
        <x:v>15 Minutes</x:v>
      </x:c>
      <x:c r="K5180" s="32" t="str">
        <x:v>02-28-2025 13:15:00</x:v>
      </x:c>
      <x:c r="M5180" s="53" t="str">
        <x:v>3634179.6500000000000000</x:v>
      </x:c>
      <x:c r="N5180" s="33" t="str">
        <x:v/>
      </x:c>
    </x:row>
    <x:row r="5181">
      <x:c r="B5181" s="5" t="str">
        <x:v>2544563060621331733</x:v>
      </x:c>
      <x:c r="C5181" s="44" t="str">
        <x:v>84095057</x:v>
      </x:c>
      <x:c r="F5181" s="45" t="str">
        <x:v>214-ELE01</x:v>
      </x:c>
      <x:c r="H5181" s="9" t="str">
        <x:v>CEAS.Submeter_EA_208</x:v>
      </x:c>
      <x:c r="I5181" s="49" t="str">
        <x:v>Use</x:v>
      </x:c>
      <x:c r="J5181" s="31" t="str">
        <x:v>15 Minutes</x:v>
      </x:c>
      <x:c r="K5181" s="32" t="str">
        <x:v>02-28-2025 13:30:00</x:v>
      </x:c>
      <x:c r="M5181" s="53" t="str">
        <x:v>3634184.5000000000000000</x:v>
      </x:c>
      <x:c r="N5181" s="33" t="str">
        <x:v/>
      </x:c>
    </x:row>
    <x:row r="5182">
      <x:c r="B5182" s="5" t="str">
        <x:v>6300257256632762169</x:v>
      </x:c>
      <x:c r="C5182" s="44" t="str">
        <x:v>84095065</x:v>
      </x:c>
      <x:c r="F5182" s="45" t="str">
        <x:v>214-ELE01</x:v>
      </x:c>
      <x:c r="H5182" s="9" t="str">
        <x:v>CEAS.Submeter_EA_208</x:v>
      </x:c>
      <x:c r="I5182" s="49" t="str">
        <x:v>Use</x:v>
      </x:c>
      <x:c r="J5182" s="31" t="str">
        <x:v>15 Minutes</x:v>
      </x:c>
      <x:c r="K5182" s="32" t="str">
        <x:v>02-28-2025 13:45:00</x:v>
      </x:c>
      <x:c r="M5182" s="53" t="str">
        <x:v>3634189.2700000000000000</x:v>
      </x:c>
      <x:c r="N5182" s="33" t="str">
        <x:v/>
      </x:c>
    </x:row>
    <x:row r="5183">
      <x:c r="B5183" s="5" t="str">
        <x:v>4147058843016142072</x:v>
      </x:c>
      <x:c r="C5183" s="44" t="str">
        <x:v>84095073</x:v>
      </x:c>
      <x:c r="F5183" s="45" t="str">
        <x:v>214-ELE01</x:v>
      </x:c>
      <x:c r="H5183" s="9" t="str">
        <x:v>CEAS.Submeter_EA_208</x:v>
      </x:c>
      <x:c r="I5183" s="49" t="str">
        <x:v>Use</x:v>
      </x:c>
      <x:c r="J5183" s="31" t="str">
        <x:v>15 Minutes</x:v>
      </x:c>
      <x:c r="K5183" s="32" t="str">
        <x:v>02-28-2025 14:00:00</x:v>
      </x:c>
      <x:c r="M5183" s="53" t="str">
        <x:v>3634193.8600000000000000</x:v>
      </x:c>
      <x:c r="N5183" s="33" t="str">
        <x:v/>
      </x:c>
    </x:row>
    <x:row r="5184">
      <x:c r="B5184" s="5" t="str">
        <x:v>14018902620199547010</x:v>
      </x:c>
      <x:c r="C5184" s="44" t="str">
        <x:v>84095081</x:v>
      </x:c>
      <x:c r="F5184" s="45" t="str">
        <x:v>214-ELE01</x:v>
      </x:c>
      <x:c r="H5184" s="9" t="str">
        <x:v>CEAS.Submeter_EA_208</x:v>
      </x:c>
      <x:c r="I5184" s="49" t="str">
        <x:v>Use</x:v>
      </x:c>
      <x:c r="J5184" s="31" t="str">
        <x:v>15 Minutes</x:v>
      </x:c>
      <x:c r="K5184" s="32" t="str">
        <x:v>02-28-2025 14:15:00</x:v>
      </x:c>
      <x:c r="M5184" s="53" t="str">
        <x:v>3634198.5700000000000000</x:v>
      </x:c>
      <x:c r="N5184" s="33" t="str">
        <x:v/>
      </x:c>
    </x:row>
    <x:row r="5185">
      <x:c r="B5185" s="5" t="str">
        <x:v>4779490850220552583</x:v>
      </x:c>
      <x:c r="C5185" s="44" t="str">
        <x:v>84095089</x:v>
      </x:c>
      <x:c r="F5185" s="45" t="str">
        <x:v>214-ELE01</x:v>
      </x:c>
      <x:c r="H5185" s="9" t="str">
        <x:v>CEAS.Submeter_EA_208</x:v>
      </x:c>
      <x:c r="I5185" s="49" t="str">
        <x:v>Use</x:v>
      </x:c>
      <x:c r="J5185" s="31" t="str">
        <x:v>15 Minutes</x:v>
      </x:c>
      <x:c r="K5185" s="32" t="str">
        <x:v>02-28-2025 14:30:00</x:v>
      </x:c>
      <x:c r="M5185" s="53" t="str">
        <x:v>3634203.1200000000000000</x:v>
      </x:c>
      <x:c r="N5185" s="33" t="str">
        <x:v/>
      </x:c>
    </x:row>
    <x:row r="5186">
      <x:c r="B5186" s="5" t="str">
        <x:v>3293760269661298501</x:v>
      </x:c>
      <x:c r="C5186" s="44" t="str">
        <x:v>84095097</x:v>
      </x:c>
      <x:c r="F5186" s="45" t="str">
        <x:v>214-ELE01</x:v>
      </x:c>
      <x:c r="H5186" s="9" t="str">
        <x:v>CEAS.Submeter_EA_208</x:v>
      </x:c>
      <x:c r="I5186" s="49" t="str">
        <x:v>Use</x:v>
      </x:c>
      <x:c r="J5186" s="31" t="str">
        <x:v>15 Minutes</x:v>
      </x:c>
      <x:c r="K5186" s="32" t="str">
        <x:v>02-28-2025 14:45:00</x:v>
      </x:c>
      <x:c r="M5186" s="53" t="str">
        <x:v>3634207.8800000000000000</x:v>
      </x:c>
      <x:c r="N5186" s="33" t="str">
        <x:v/>
      </x:c>
    </x:row>
    <x:row r="5187">
      <x:c r="B5187" s="5" t="str">
        <x:v>14010799317582595414</x:v>
      </x:c>
      <x:c r="C5187" s="44" t="str">
        <x:v>84095105</x:v>
      </x:c>
      <x:c r="F5187" s="45" t="str">
        <x:v>214-ELE01</x:v>
      </x:c>
      <x:c r="H5187" s="9" t="str">
        <x:v>CEAS.Submeter_EA_208</x:v>
      </x:c>
      <x:c r="I5187" s="49" t="str">
        <x:v>Use</x:v>
      </x:c>
      <x:c r="J5187" s="31" t="str">
        <x:v>15 Minutes</x:v>
      </x:c>
      <x:c r="K5187" s="32" t="str">
        <x:v>02-28-2025 15:00:00</x:v>
      </x:c>
      <x:c r="M5187" s="53" t="str">
        <x:v>3634212.5800000000000000</x:v>
      </x:c>
      <x:c r="N5187" s="33" t="str">
        <x:v/>
      </x:c>
    </x:row>
    <x:row r="5188">
      <x:c r="B5188" s="5" t="str">
        <x:v>6160979010311199122</x:v>
      </x:c>
      <x:c r="C5188" s="44" t="str">
        <x:v>84095113</x:v>
      </x:c>
      <x:c r="F5188" s="45" t="str">
        <x:v>214-ELE01</x:v>
      </x:c>
      <x:c r="H5188" s="9" t="str">
        <x:v>CEAS.Submeter_EA_208</x:v>
      </x:c>
      <x:c r="I5188" s="49" t="str">
        <x:v>Use</x:v>
      </x:c>
      <x:c r="J5188" s="31" t="str">
        <x:v>15 Minutes</x:v>
      </x:c>
      <x:c r="K5188" s="32" t="str">
        <x:v>02-28-2025 15:15:00</x:v>
      </x:c>
      <x:c r="M5188" s="53" t="str">
        <x:v>3634217.3800000000000000</x:v>
      </x:c>
      <x:c r="N5188" s="33" t="str">
        <x:v/>
      </x:c>
    </x:row>
    <x:row r="5189">
      <x:c r="B5189" s="5" t="str">
        <x:v>11300250837148784496</x:v>
      </x:c>
      <x:c r="C5189" s="44" t="str">
        <x:v>84095121</x:v>
      </x:c>
      <x:c r="F5189" s="45" t="str">
        <x:v>214-ELE01</x:v>
      </x:c>
      <x:c r="H5189" s="9" t="str">
        <x:v>CEAS.Submeter_EA_208</x:v>
      </x:c>
      <x:c r="I5189" s="49" t="str">
        <x:v>Use</x:v>
      </x:c>
      <x:c r="J5189" s="31" t="str">
        <x:v>15 Minutes</x:v>
      </x:c>
      <x:c r="K5189" s="32" t="str">
        <x:v>02-28-2025 15:30:00</x:v>
      </x:c>
      <x:c r="M5189" s="53" t="str">
        <x:v>3634222.0500000000000000</x:v>
      </x:c>
      <x:c r="N5189" s="33" t="str">
        <x:v/>
      </x:c>
    </x:row>
    <x:row r="5190">
      <x:c r="B5190" s="5" t="str">
        <x:v>3124925945469468941</x:v>
      </x:c>
      <x:c r="C5190" s="44" t="str">
        <x:v>84095129</x:v>
      </x:c>
      <x:c r="F5190" s="45" t="str">
        <x:v>214-ELE01</x:v>
      </x:c>
      <x:c r="H5190" s="9" t="str">
        <x:v>CEAS.Submeter_EA_208</x:v>
      </x:c>
      <x:c r="I5190" s="49" t="str">
        <x:v>Use</x:v>
      </x:c>
      <x:c r="J5190" s="31" t="str">
        <x:v>15 Minutes</x:v>
      </x:c>
      <x:c r="K5190" s="32" t="str">
        <x:v>02-28-2025 15:45:00</x:v>
      </x:c>
      <x:c r="M5190" s="53" t="str">
        <x:v>3634226.7700000000000000</x:v>
      </x:c>
      <x:c r="N5190" s="33" t="str">
        <x:v/>
      </x:c>
    </x:row>
    <x:row r="5191">
      <x:c r="B5191" s="5" t="str">
        <x:v>2244293542258098054</x:v>
      </x:c>
      <x:c r="C5191" s="44" t="str">
        <x:v>84095137</x:v>
      </x:c>
      <x:c r="F5191" s="45" t="str">
        <x:v>214-ELE01</x:v>
      </x:c>
      <x:c r="H5191" s="9" t="str">
        <x:v>CEAS.Submeter_EA_208</x:v>
      </x:c>
      <x:c r="I5191" s="49" t="str">
        <x:v>Use</x:v>
      </x:c>
      <x:c r="J5191" s="31" t="str">
        <x:v>15 Minutes</x:v>
      </x:c>
      <x:c r="K5191" s="32" t="str">
        <x:v>02-28-2025 16:30:00</x:v>
      </x:c>
      <x:c r="M5191" s="53" t="str">
        <x:v>3634240.6700000000000000</x:v>
      </x:c>
      <x:c r="N5191" s="33" t="str">
        <x:v/>
      </x:c>
    </x:row>
    <x:row r="5192">
      <x:c r="B5192" s="5" t="str">
        <x:v>16487848647830064691</x:v>
      </x:c>
      <x:c r="C5192" s="44" t="str">
        <x:v>84095145</x:v>
      </x:c>
      <x:c r="F5192" s="45" t="str">
        <x:v>214-ELE01</x:v>
      </x:c>
      <x:c r="H5192" s="9" t="str">
        <x:v>CEAS.Submeter_EA_208</x:v>
      </x:c>
      <x:c r="I5192" s="49" t="str">
        <x:v>Use</x:v>
      </x:c>
      <x:c r="J5192" s="31" t="str">
        <x:v>15 Minutes</x:v>
      </x:c>
      <x:c r="K5192" s="32" t="str">
        <x:v>02-28-2025 16:45:00</x:v>
      </x:c>
      <x:c r="M5192" s="53" t="str">
        <x:v>3634245.2400000000000000</x:v>
      </x:c>
      <x:c r="N5192" s="33" t="str">
        <x:v/>
      </x:c>
    </x:row>
    <x:row r="5193">
      <x:c r="B5193" s="5" t="str">
        <x:v>7304633829249273617</x:v>
      </x:c>
      <x:c r="C5193" s="44" t="str">
        <x:v>84109741</x:v>
      </x:c>
      <x:c r="F5193" s="45" t="str">
        <x:v>214-ELE01</x:v>
      </x:c>
      <x:c r="H5193" s="9" t="str">
        <x:v>CEAS.Submeter_EA_208</x:v>
      </x:c>
      <x:c r="I5193" s="49" t="str">
        <x:v>Use</x:v>
      </x:c>
      <x:c r="J5193" s="31" t="str">
        <x:v>15 Minutes</x:v>
      </x:c>
      <x:c r="K5193" s="32" t="str">
        <x:v>02-28-2025 17:00:00</x:v>
      </x:c>
      <x:c r="M5193" s="53" t="str">
        <x:v>3634250.0400000000000000</x:v>
      </x:c>
      <x:c r="N5193" s="33" t="str">
        <x:v/>
      </x:c>
    </x:row>
    <x:row r="5194">
      <x:c r="B5194" s="5" t="str">
        <x:v>17870331285553421709</x:v>
      </x:c>
      <x:c r="C5194" s="44" t="str">
        <x:v>84109749</x:v>
      </x:c>
      <x:c r="F5194" s="45" t="str">
        <x:v>214-ELE01</x:v>
      </x:c>
      <x:c r="H5194" s="9" t="str">
        <x:v>CEAS.Submeter_EA_208</x:v>
      </x:c>
      <x:c r="I5194" s="49" t="str">
        <x:v>Use</x:v>
      </x:c>
      <x:c r="J5194" s="31" t="str">
        <x:v>15 Minutes</x:v>
      </x:c>
      <x:c r="K5194" s="32" t="str">
        <x:v>02-28-2025 17:15:00</x:v>
      </x:c>
      <x:c r="M5194" s="53" t="str">
        <x:v>3634254.6600000000000000</x:v>
      </x:c>
      <x:c r="N5194" s="33" t="str">
        <x:v/>
      </x:c>
    </x:row>
    <x:row r="5195">
      <x:c r="B5195" s="5" t="str">
        <x:v>11352366098591616087</x:v>
      </x:c>
      <x:c r="C5195" s="44" t="str">
        <x:v>84109757</x:v>
      </x:c>
      <x:c r="F5195" s="45" t="str">
        <x:v>214-ELE01</x:v>
      </x:c>
      <x:c r="H5195" s="9" t="str">
        <x:v>CEAS.Submeter_EA_208</x:v>
      </x:c>
      <x:c r="I5195" s="49" t="str">
        <x:v>Use</x:v>
      </x:c>
      <x:c r="J5195" s="31" t="str">
        <x:v>15 Minutes</x:v>
      </x:c>
      <x:c r="K5195" s="32" t="str">
        <x:v>02-28-2025 17:30:00</x:v>
      </x:c>
      <x:c r="M5195" s="53" t="str">
        <x:v>3634258.6400000000000000</x:v>
      </x:c>
      <x:c r="N5195" s="33" t="str">
        <x:v/>
      </x:c>
    </x:row>
    <x:row r="5196">
      <x:c r="B5196" s="5" t="str">
        <x:v>7935225661851333479</x:v>
      </x:c>
      <x:c r="C5196" s="44" t="str">
        <x:v>84109765</x:v>
      </x:c>
      <x:c r="F5196" s="45" t="str">
        <x:v>214-ELE01</x:v>
      </x:c>
      <x:c r="H5196" s="9" t="str">
        <x:v>CEAS.Submeter_EA_208</x:v>
      </x:c>
      <x:c r="I5196" s="49" t="str">
        <x:v>Use</x:v>
      </x:c>
      <x:c r="J5196" s="31" t="str">
        <x:v>15 Minutes</x:v>
      </x:c>
      <x:c r="K5196" s="32" t="str">
        <x:v>02-28-2025 17:45:00</x:v>
      </x:c>
      <x:c r="M5196" s="53" t="str">
        <x:v>3634262.3300000000000000</x:v>
      </x:c>
      <x:c r="N5196" s="33" t="str">
        <x:v/>
      </x:c>
    </x:row>
    <x:row r="5197">
      <x:c r="B5197" s="5" t="str">
        <x:v>13010446041346158466</x:v>
      </x:c>
      <x:c r="C5197" s="44" t="str">
        <x:v>84109773</x:v>
      </x:c>
      <x:c r="F5197" s="45" t="str">
        <x:v>214-ELE01</x:v>
      </x:c>
      <x:c r="H5197" s="9" t="str">
        <x:v>CEAS.Submeter_EA_208</x:v>
      </x:c>
      <x:c r="I5197" s="49" t="str">
        <x:v>Use</x:v>
      </x:c>
      <x:c r="J5197" s="31" t="str">
        <x:v>15 Minutes</x:v>
      </x:c>
      <x:c r="K5197" s="32" t="str">
        <x:v>02-28-2025 18:00:00</x:v>
      </x:c>
      <x:c r="M5197" s="53" t="str">
        <x:v>3634266.1900000000000000</x:v>
      </x:c>
      <x:c r="N5197" s="33" t="str">
        <x:v/>
      </x:c>
    </x:row>
    <x:row r="5198">
      <x:c r="B5198" s="5" t="str">
        <x:v>9004749056058051796</x:v>
      </x:c>
      <x:c r="C5198" s="44" t="str">
        <x:v>84109781</x:v>
      </x:c>
      <x:c r="F5198" s="45" t="str">
        <x:v>214-ELE01</x:v>
      </x:c>
      <x:c r="H5198" s="9" t="str">
        <x:v>CEAS.Submeter_EA_208</x:v>
      </x:c>
      <x:c r="I5198" s="49" t="str">
        <x:v>Use</x:v>
      </x:c>
      <x:c r="J5198" s="31" t="str">
        <x:v>15 Minutes</x:v>
      </x:c>
      <x:c r="K5198" s="32" t="str">
        <x:v>02-28-2025 18:15:00</x:v>
      </x:c>
      <x:c r="M5198" s="53" t="str">
        <x:v>3634270.0800000000000000</x:v>
      </x:c>
      <x:c r="N5198" s="33" t="str">
        <x:v/>
      </x:c>
    </x:row>
    <x:row r="5199">
      <x:c r="B5199" s="5" t="str">
        <x:v>12205217104628411483</x:v>
      </x:c>
      <x:c r="C5199" s="44" t="str">
        <x:v>84109789</x:v>
      </x:c>
      <x:c r="F5199" s="45" t="str">
        <x:v>214-ELE01</x:v>
      </x:c>
      <x:c r="H5199" s="9" t="str">
        <x:v>CEAS.Submeter_EA_208</x:v>
      </x:c>
      <x:c r="I5199" s="49" t="str">
        <x:v>Use</x:v>
      </x:c>
      <x:c r="J5199" s="31" t="str">
        <x:v>15 Minutes</x:v>
      </x:c>
      <x:c r="K5199" s="32" t="str">
        <x:v>02-28-2025 18:30:00</x:v>
      </x:c>
      <x:c r="M5199" s="53" t="str">
        <x:v>3634274.0400000000000000</x:v>
      </x:c>
      <x:c r="N5199" s="33" t="str">
        <x:v/>
      </x:c>
    </x:row>
    <x:row r="5200">
      <x:c r="B5200" s="5" t="str">
        <x:v>12203999270078330830</x:v>
      </x:c>
      <x:c r="C5200" s="44" t="str">
        <x:v>84109797</x:v>
      </x:c>
      <x:c r="F5200" s="45" t="str">
        <x:v>214-ELE01</x:v>
      </x:c>
      <x:c r="H5200" s="9" t="str">
        <x:v>CEAS.Submeter_EA_208</x:v>
      </x:c>
      <x:c r="I5200" s="49" t="str">
        <x:v>Use</x:v>
      </x:c>
      <x:c r="J5200" s="31" t="str">
        <x:v>15 Minutes</x:v>
      </x:c>
      <x:c r="K5200" s="32" t="str">
        <x:v>02-28-2025 18:45:00</x:v>
      </x:c>
      <x:c r="M5200" s="53" t="str">
        <x:v>3634277.8500000000000000</x:v>
      </x:c>
      <x:c r="N5200" s="33" t="str">
        <x:v/>
      </x:c>
    </x:row>
    <x:row r="5201">
      <x:c r="B5201" s="5" t="str">
        <x:v>1156293946929849502</x:v>
      </x:c>
      <x:c r="C5201" s="44" t="str">
        <x:v>84109805</x:v>
      </x:c>
      <x:c r="F5201" s="45" t="str">
        <x:v>214-ELE01</x:v>
      </x:c>
      <x:c r="H5201" s="9" t="str">
        <x:v>CEAS.Submeter_EA_208</x:v>
      </x:c>
      <x:c r="I5201" s="49" t="str">
        <x:v>Use</x:v>
      </x:c>
      <x:c r="J5201" s="31" t="str">
        <x:v>15 Minutes</x:v>
      </x:c>
      <x:c r="K5201" s="32" t="str">
        <x:v>02-28-2025 19:00:00</x:v>
      </x:c>
      <x:c r="M5201" s="53" t="str">
        <x:v>3634281.5500000000000000</x:v>
      </x:c>
      <x:c r="N5201" s="33" t="str">
        <x:v/>
      </x:c>
    </x:row>
    <x:row r="5202">
      <x:c r="B5202" s="5" t="str">
        <x:v>13826287007925002317</x:v>
      </x:c>
      <x:c r="C5202" s="44" t="str">
        <x:v>84109813</x:v>
      </x:c>
      <x:c r="F5202" s="45" t="str">
        <x:v>214-ELE01</x:v>
      </x:c>
      <x:c r="H5202" s="9" t="str">
        <x:v>CEAS.Submeter_EA_208</x:v>
      </x:c>
      <x:c r="I5202" s="49" t="str">
        <x:v>Use</x:v>
      </x:c>
      <x:c r="J5202" s="31" t="str">
        <x:v>15 Minutes</x:v>
      </x:c>
      <x:c r="K5202" s="32" t="str">
        <x:v>02-28-2025 19:15:00</x:v>
      </x:c>
      <x:c r="M5202" s="53" t="str">
        <x:v>3634285.2000000000000000</x:v>
      </x:c>
      <x:c r="N5202" s="33" t="str">
        <x:v/>
      </x:c>
    </x:row>
    <x:row r="5203">
      <x:c r="B5203" s="5" t="str">
        <x:v>4544525304651121475</x:v>
      </x:c>
      <x:c r="C5203" s="44" t="str">
        <x:v>84109821</x:v>
      </x:c>
      <x:c r="F5203" s="45" t="str">
        <x:v>214-ELE01</x:v>
      </x:c>
      <x:c r="H5203" s="9" t="str">
        <x:v>CEAS.Submeter_EA_208</x:v>
      </x:c>
      <x:c r="I5203" s="49" t="str">
        <x:v>Use</x:v>
      </x:c>
      <x:c r="J5203" s="31" t="str">
        <x:v>15 Minutes</x:v>
      </x:c>
      <x:c r="K5203" s="32" t="str">
        <x:v>02-28-2025 19:30:00</x:v>
      </x:c>
      <x:c r="M5203" s="53" t="str">
        <x:v>3634289.1100000000000000</x:v>
      </x:c>
      <x:c r="N5203" s="33" t="str">
        <x:v/>
      </x:c>
    </x:row>
    <x:row r="5204">
      <x:c r="B5204" s="5" t="str">
        <x:v>17934987819409896772</x:v>
      </x:c>
      <x:c r="C5204" s="44" t="str">
        <x:v>84109829</x:v>
      </x:c>
      <x:c r="F5204" s="45" t="str">
        <x:v>214-ELE01</x:v>
      </x:c>
      <x:c r="H5204" s="9" t="str">
        <x:v>CEAS.Submeter_EA_208</x:v>
      </x:c>
      <x:c r="I5204" s="49" t="str">
        <x:v>Use</x:v>
      </x:c>
      <x:c r="J5204" s="31" t="str">
        <x:v>15 Minutes</x:v>
      </x:c>
      <x:c r="K5204" s="32" t="str">
        <x:v>02-28-2025 19:45:00</x:v>
      </x:c>
      <x:c r="M5204" s="53" t="str">
        <x:v>3634292.8300000000000000</x:v>
      </x:c>
      <x:c r="N5204" s="33" t="str">
        <x:v/>
      </x:c>
    </x:row>
    <x:row r="5205">
      <x:c r="B5205" s="5" t="str">
        <x:v>8152908982853257085</x:v>
      </x:c>
      <x:c r="C5205" s="44" t="str">
        <x:v>84109837</x:v>
      </x:c>
      <x:c r="F5205" s="45" t="str">
        <x:v>214-ELE01</x:v>
      </x:c>
      <x:c r="H5205" s="9" t="str">
        <x:v>CEAS.Submeter_EA_208</x:v>
      </x:c>
      <x:c r="I5205" s="49" t="str">
        <x:v>Use</x:v>
      </x:c>
      <x:c r="J5205" s="31" t="str">
        <x:v>15 Minutes</x:v>
      </x:c>
      <x:c r="K5205" s="32" t="str">
        <x:v>02-28-2025 20:00:00</x:v>
      </x:c>
      <x:c r="M5205" s="53" t="str">
        <x:v>3634296.6000000000000000</x:v>
      </x:c>
      <x:c r="N5205" s="33" t="str">
        <x:v/>
      </x:c>
    </x:row>
    <x:row r="5206">
      <x:c r="B5206" s="5" t="str">
        <x:v>7338557225896708429</x:v>
      </x:c>
      <x:c r="C5206" s="44" t="str">
        <x:v>84109845</x:v>
      </x:c>
      <x:c r="F5206" s="45" t="str">
        <x:v>214-ELE01</x:v>
      </x:c>
      <x:c r="H5206" s="9" t="str">
        <x:v>CEAS.Submeter_EA_208</x:v>
      </x:c>
      <x:c r="I5206" s="49" t="str">
        <x:v>Use</x:v>
      </x:c>
      <x:c r="J5206" s="31" t="str">
        <x:v>15 Minutes</x:v>
      </x:c>
      <x:c r="K5206" s="32" t="str">
        <x:v>02-28-2025 20:15:00</x:v>
      </x:c>
      <x:c r="M5206" s="53" t="str">
        <x:v>3634300.2900000000000000</x:v>
      </x:c>
      <x:c r="N5206" s="33" t="str">
        <x:v/>
      </x:c>
    </x:row>
    <x:row r="5207">
      <x:c r="B5207" s="5" t="str">
        <x:v>3447865114540051703</x:v>
      </x:c>
      <x:c r="C5207" s="44" t="str">
        <x:v>84109853</x:v>
      </x:c>
      <x:c r="F5207" s="45" t="str">
        <x:v>214-ELE01</x:v>
      </x:c>
      <x:c r="H5207" s="9" t="str">
        <x:v>CEAS.Submeter_EA_208</x:v>
      </x:c>
      <x:c r="I5207" s="49" t="str">
        <x:v>Use</x:v>
      </x:c>
      <x:c r="J5207" s="31" t="str">
        <x:v>15 Minutes</x:v>
      </x:c>
      <x:c r="K5207" s="32" t="str">
        <x:v>02-28-2025 20:30:00</x:v>
      </x:c>
      <x:c r="M5207" s="53" t="str">
        <x:v>3634304.0500000000000000</x:v>
      </x:c>
      <x:c r="N5207" s="33" t="str">
        <x:v/>
      </x:c>
    </x:row>
    <x:row r="5208">
      <x:c r="B5208" s="5" t="str">
        <x:v>9843953760796244309</x:v>
      </x:c>
      <x:c r="C5208" s="44" t="str">
        <x:v>84109861</x:v>
      </x:c>
      <x:c r="F5208" s="45" t="str">
        <x:v>214-ELE01</x:v>
      </x:c>
      <x:c r="H5208" s="9" t="str">
        <x:v>CEAS.Submeter_EA_208</x:v>
      </x:c>
      <x:c r="I5208" s="49" t="str">
        <x:v>Use</x:v>
      </x:c>
      <x:c r="J5208" s="31" t="str">
        <x:v>15 Minutes</x:v>
      </x:c>
      <x:c r="K5208" s="32" t="str">
        <x:v>02-28-2025 20:45:00</x:v>
      </x:c>
      <x:c r="M5208" s="53" t="str">
        <x:v>3634308.1500000000000000</x:v>
      </x:c>
      <x:c r="N5208" s="33" t="str">
        <x:v/>
      </x:c>
    </x:row>
    <x:row r="5209">
      <x:c r="B5209" s="5" t="str">
        <x:v>8172860158262692968</x:v>
      </x:c>
      <x:c r="C5209" s="44" t="str">
        <x:v>84097529</x:v>
      </x:c>
      <x:c r="F5209" s="45" t="str">
        <x:v>214-ELE01</x:v>
      </x:c>
      <x:c r="H5209" s="9" t="str">
        <x:v>CEAS.Submeter_EA_208</x:v>
      </x:c>
      <x:c r="I5209" s="49" t="str">
        <x:v>Use</x:v>
      </x:c>
      <x:c r="J5209" s="31" t="str">
        <x:v>15 Minutes</x:v>
      </x:c>
      <x:c r="K5209" s="32" t="str">
        <x:v>02-28-2025 21:00:00</x:v>
      </x:c>
      <x:c r="M5209" s="53" t="str">
        <x:v>3634312.1200000000000000</x:v>
      </x:c>
      <x:c r="N5209" s="33" t="str">
        <x:v/>
      </x:c>
    </x:row>
    <x:row r="5210">
      <x:c r="B5210" s="5" t="str">
        <x:v>2644049291088461875</x:v>
      </x:c>
      <x:c r="C5210" s="44" t="str">
        <x:v>84097537</x:v>
      </x:c>
      <x:c r="F5210" s="45" t="str">
        <x:v>214-ELE01</x:v>
      </x:c>
      <x:c r="H5210" s="9" t="str">
        <x:v>CEAS.Submeter_EA_208</x:v>
      </x:c>
      <x:c r="I5210" s="49" t="str">
        <x:v>Use</x:v>
      </x:c>
      <x:c r="J5210" s="31" t="str">
        <x:v>15 Minutes</x:v>
      </x:c>
      <x:c r="K5210" s="32" t="str">
        <x:v>02-28-2025 21:15:00</x:v>
      </x:c>
      <x:c r="M5210" s="53" t="str">
        <x:v>3634315.7900000000000000</x:v>
      </x:c>
      <x:c r="N5210" s="33" t="str">
        <x:v/>
      </x:c>
    </x:row>
    <x:row r="5211">
      <x:c r="B5211" s="5" t="str">
        <x:v>94238710323282454</x:v>
      </x:c>
      <x:c r="C5211" s="44" t="str">
        <x:v>84109869</x:v>
      </x:c>
      <x:c r="F5211" s="45" t="str">
        <x:v>214-ELE01</x:v>
      </x:c>
      <x:c r="H5211" s="9" t="str">
        <x:v>CEAS.Submeter_EA_208</x:v>
      </x:c>
      <x:c r="I5211" s="49" t="str">
        <x:v>Use</x:v>
      </x:c>
      <x:c r="J5211" s="31" t="str">
        <x:v>15 Minutes</x:v>
      </x:c>
      <x:c r="K5211" s="32" t="str">
        <x:v>02-28-2025 21:30:00</x:v>
      </x:c>
      <x:c r="M5211" s="53" t="str">
        <x:v>3634319.4400000000000000</x:v>
      </x:c>
      <x:c r="N5211" s="33" t="str">
        <x:v/>
      </x:c>
    </x:row>
    <x:row r="5212">
      <x:c r="B5212" s="5" t="str">
        <x:v>10321329303923151408</x:v>
      </x:c>
      <x:c r="C5212" s="44" t="str">
        <x:v>84109877</x:v>
      </x:c>
      <x:c r="F5212" s="45" t="str">
        <x:v>214-ELE01</x:v>
      </x:c>
      <x:c r="H5212" s="9" t="str">
        <x:v>CEAS.Submeter_EA_208</x:v>
      </x:c>
      <x:c r="I5212" s="49" t="str">
        <x:v>Use</x:v>
      </x:c>
      <x:c r="J5212" s="31" t="str">
        <x:v>15 Minutes</x:v>
      </x:c>
      <x:c r="K5212" s="32" t="str">
        <x:v>02-28-2025 21:45:00</x:v>
      </x:c>
      <x:c r="M5212" s="53" t="str">
        <x:v>3634323.0800000000000000</x:v>
      </x:c>
      <x:c r="N5212" s="33" t="str">
        <x:v/>
      </x:c>
    </x:row>
    <x:row r="5213">
      <x:c r="B5213" s="5" t="str">
        <x:v>17584911025821840827</x:v>
      </x:c>
      <x:c r="C5213" s="44" t="str">
        <x:v>84109885</x:v>
      </x:c>
      <x:c r="F5213" s="45" t="str">
        <x:v>214-ELE01</x:v>
      </x:c>
      <x:c r="H5213" s="9" t="str">
        <x:v>CEAS.Submeter_EA_208</x:v>
      </x:c>
      <x:c r="I5213" s="49" t="str">
        <x:v>Use</x:v>
      </x:c>
      <x:c r="J5213" s="31" t="str">
        <x:v>15 Minutes</x:v>
      </x:c>
      <x:c r="K5213" s="32" t="str">
        <x:v>02-28-2025 22:00:00</x:v>
      </x:c>
      <x:c r="M5213" s="53" t="str">
        <x:v>3634326.7600000000000000</x:v>
      </x:c>
      <x:c r="N5213" s="33" t="str">
        <x:v/>
      </x:c>
    </x:row>
    <x:row r="5214">
      <x:c r="B5214" s="5" t="str">
        <x:v>13579214040533734157</x:v>
      </x:c>
      <x:c r="C5214" s="44" t="str">
        <x:v>84109893</x:v>
      </x:c>
      <x:c r="F5214" s="45" t="str">
        <x:v>214-ELE01</x:v>
      </x:c>
      <x:c r="H5214" s="9" t="str">
        <x:v>CEAS.Submeter_EA_208</x:v>
      </x:c>
      <x:c r="I5214" s="49" t="str">
        <x:v>Use</x:v>
      </x:c>
      <x:c r="J5214" s="31" t="str">
        <x:v>15 Minutes</x:v>
      </x:c>
      <x:c r="K5214" s="32" t="str">
        <x:v>02-28-2025 22:15:00</x:v>
      </x:c>
      <x:c r="M5214" s="53" t="str">
        <x:v>3634330.6500000000000000</x:v>
      </x:c>
      <x:c r="N5214" s="33" t="str">
        <x:v/>
      </x:c>
    </x:row>
    <x:row r="5215">
      <x:c r="B5215" s="5" t="str">
        <x:v>11358939866539321128</x:v>
      </x:c>
      <x:c r="C5215" s="44" t="str">
        <x:v>84109901</x:v>
      </x:c>
      <x:c r="F5215" s="45" t="str">
        <x:v>214-ELE01</x:v>
      </x:c>
      <x:c r="H5215" s="9" t="str">
        <x:v>CEAS.Submeter_EA_208</x:v>
      </x:c>
      <x:c r="I5215" s="49" t="str">
        <x:v>Use</x:v>
      </x:c>
      <x:c r="J5215" s="31" t="str">
        <x:v>15 Minutes</x:v>
      </x:c>
      <x:c r="K5215" s="32" t="str">
        <x:v>02-28-2025 22:30:00</x:v>
      </x:c>
      <x:c r="M5215" s="53" t="str">
        <x:v>3634334.1800000000000000</x:v>
      </x:c>
      <x:c r="N5215" s="33" t="str">
        <x:v/>
      </x:c>
    </x:row>
    <x:row r="5216">
      <x:c r="B5216" s="5" t="str">
        <x:v>7001122522200415867</x:v>
      </x:c>
      <x:c r="C5216" s="44" t="str">
        <x:v>84109909</x:v>
      </x:c>
      <x:c r="F5216" s="45" t="str">
        <x:v>214-ELE01</x:v>
      </x:c>
      <x:c r="H5216" s="9" t="str">
        <x:v>CEAS.Submeter_EA_208</x:v>
      </x:c>
      <x:c r="I5216" s="49" t="str">
        <x:v>Use</x:v>
      </x:c>
      <x:c r="J5216" s="31" t="str">
        <x:v>15 Minutes</x:v>
      </x:c>
      <x:c r="K5216" s="32" t="str">
        <x:v>02-28-2025 22:45:00</x:v>
      </x:c>
      <x:c r="M5216" s="53" t="str">
        <x:v>3634337.8300000000000000</x:v>
      </x:c>
      <x:c r="N5216" s="33" t="str">
        <x:v/>
      </x:c>
    </x:row>
    <x:row r="5217">
      <x:c r="B5217" s="5" t="str">
        <x:v>9535145104106328883</x:v>
      </x:c>
      <x:c r="C5217" s="44" t="str">
        <x:v>84109917</x:v>
      </x:c>
      <x:c r="F5217" s="45" t="str">
        <x:v>214-ELE01</x:v>
      </x:c>
      <x:c r="H5217" s="9" t="str">
        <x:v>CEAS.Submeter_EA_208</x:v>
      </x:c>
      <x:c r="I5217" s="49" t="str">
        <x:v>Use</x:v>
      </x:c>
      <x:c r="J5217" s="31" t="str">
        <x:v>15 Minutes</x:v>
      </x:c>
      <x:c r="K5217" s="32" t="str">
        <x:v>02-28-2025 23:00:00</x:v>
      </x:c>
      <x:c r="M5217" s="53" t="str">
        <x:v>3634341.5000000000000000</x:v>
      </x:c>
      <x:c r="N5217" s="33" t="str">
        <x:v/>
      </x:c>
    </x:row>
    <x:row r="5218">
      <x:c r="B5218" s="5" t="str">
        <x:v>13325192067617431976</x:v>
      </x:c>
      <x:c r="C5218" s="44" t="str">
        <x:v>84109925</x:v>
      </x:c>
      <x:c r="F5218" s="45" t="str">
        <x:v>214-ELE01</x:v>
      </x:c>
      <x:c r="H5218" s="9" t="str">
        <x:v>CEAS.Submeter_EA_208</x:v>
      </x:c>
      <x:c r="I5218" s="49" t="str">
        <x:v>Use</x:v>
      </x:c>
      <x:c r="J5218" s="31" t="str">
        <x:v>15 Minutes</x:v>
      </x:c>
      <x:c r="K5218" s="32" t="str">
        <x:v>02-28-2025 23:15:00</x:v>
      </x:c>
      <x:c r="M5218" s="53" t="str">
        <x:v>3634345.1400000000000000</x:v>
      </x:c>
      <x:c r="N5218" s="33" t="str">
        <x:v/>
      </x:c>
    </x:row>
    <x:row r="5219">
      <x:c r="B5219" s="5" t="str">
        <x:v>2742915201180589960</x:v>
      </x:c>
      <x:c r="C5219" s="44" t="str">
        <x:v>84109933</x:v>
      </x:c>
      <x:c r="F5219" s="45" t="str">
        <x:v>214-ELE01</x:v>
      </x:c>
      <x:c r="H5219" s="9" t="str">
        <x:v>CEAS.Submeter_EA_208</x:v>
      </x:c>
      <x:c r="I5219" s="49" t="str">
        <x:v>Use</x:v>
      </x:c>
      <x:c r="J5219" s="31" t="str">
        <x:v>15 Minutes</x:v>
      </x:c>
      <x:c r="K5219" s="32" t="str">
        <x:v>02-28-2025 23:30:00</x:v>
      </x:c>
      <x:c r="M5219" s="53" t="str">
        <x:v>3634348.7100000000000000</x:v>
      </x:c>
      <x:c r="N5219" s="33" t="str">
        <x:v/>
      </x:c>
    </x:row>
    <x:row r="5220">
      <x:c r="B5220" s="5" t="str">
        <x:v>11225567541997046111</x:v>
      </x:c>
      <x:c r="C5220" s="44" t="str">
        <x:v>84109941</x:v>
      </x:c>
      <x:c r="F5220" s="45" t="str">
        <x:v>214-ELE01</x:v>
      </x:c>
      <x:c r="H5220" s="9" t="str">
        <x:v>CEAS.Submeter_EA_208</x:v>
      </x:c>
      <x:c r="I5220" s="49" t="str">
        <x:v>Use</x:v>
      </x:c>
      <x:c r="J5220" s="31" t="str">
        <x:v>15 Minutes</x:v>
      </x:c>
      <x:c r="K5220" s="32" t="str">
        <x:v>02-28-2025 23:45:00</x:v>
      </x:c>
      <x:c r="M5220" s="53" t="str">
        <x:v>3634352.2700000000000000</x:v>
      </x:c>
      <x:c r="N5220" s="33" t="str">
        <x:v/>
      </x:c>
    </x:row>
    <x:row r="5221">
      <x:c r="B5221" s="5" t="str">
        <x:v>3855829414972813036</x:v>
      </x:c>
      <x:c r="C5221" s="44" t="str">
        <x:v>84109949</x:v>
      </x:c>
      <x:c r="F5221" s="45" t="str">
        <x:v>214-ELE01</x:v>
      </x:c>
      <x:c r="H5221" s="9" t="str">
        <x:v>CEAS.Submeter_EA_208</x:v>
      </x:c>
      <x:c r="I5221" s="49" t="str">
        <x:v>Use</x:v>
      </x:c>
      <x:c r="J5221" s="31" t="str">
        <x:v>15 Minutes</x:v>
      </x:c>
      <x:c r="K5221" s="32" t="str">
        <x:v>03-01-2025 00:00:00</x:v>
      </x:c>
      <x:c r="M5221" s="53" t="str">
        <x:v>3634355.8500000000000000</x:v>
      </x:c>
      <x:c r="N5221" s="33" t="str">
        <x:v/>
      </x:c>
    </x:row>
    <x:row r="5222">
      <x:c r="B5222" s="5" t="str">
        <x:v>8959512916286490577</x:v>
      </x:c>
      <x:c r="C5222" s="44" t="str">
        <x:v>84109957</x:v>
      </x:c>
      <x:c r="F5222" s="45" t="str">
        <x:v>214-ELE01</x:v>
      </x:c>
      <x:c r="H5222" s="9" t="str">
        <x:v>CEAS.Submeter_EA_208</x:v>
      </x:c>
      <x:c r="I5222" s="49" t="str">
        <x:v>Use</x:v>
      </x:c>
      <x:c r="J5222" s="31" t="str">
        <x:v>15 Minutes</x:v>
      </x:c>
      <x:c r="K5222" s="32" t="str">
        <x:v>03-01-2025 00:15:00</x:v>
      </x:c>
      <x:c r="M5222" s="53" t="str">
        <x:v>3634359.3800000000000000</x:v>
      </x:c>
      <x:c r="N5222" s="33" t="str">
        <x:v/>
      </x:c>
    </x:row>
    <x:row r="5223">
      <x:c r="B5223" s="5" t="str">
        <x:v>10780784445763849326</x:v>
      </x:c>
      <x:c r="C5223" s="44" t="str">
        <x:v>84109965</x:v>
      </x:c>
      <x:c r="F5223" s="45" t="str">
        <x:v>214-ELE01</x:v>
      </x:c>
      <x:c r="H5223" s="9" t="str">
        <x:v>CEAS.Submeter_EA_208</x:v>
      </x:c>
      <x:c r="I5223" s="49" t="str">
        <x:v>Use</x:v>
      </x:c>
      <x:c r="J5223" s="31" t="str">
        <x:v>15 Minutes</x:v>
      </x:c>
      <x:c r="K5223" s="32" t="str">
        <x:v>03-01-2025 00:30:00</x:v>
      </x:c>
      <x:c r="M5223" s="53" t="str">
        <x:v>3634363.0500000000000000</x:v>
      </x:c>
      <x:c r="N5223" s="33" t="str">
        <x:v/>
      </x:c>
    </x:row>
    <x:row r="5224">
      <x:c r="B5224" s="5" t="str">
        <x:v>11368123159761592735</x:v>
      </x:c>
      <x:c r="C5224" s="44" t="str">
        <x:v>84109973</x:v>
      </x:c>
      <x:c r="F5224" s="45" t="str">
        <x:v>214-ELE01</x:v>
      </x:c>
      <x:c r="H5224" s="9" t="str">
        <x:v>CEAS.Submeter_EA_208</x:v>
      </x:c>
      <x:c r="I5224" s="49" t="str">
        <x:v>Use</x:v>
      </x:c>
      <x:c r="J5224" s="31" t="str">
        <x:v>15 Minutes</x:v>
      </x:c>
      <x:c r="K5224" s="32" t="str">
        <x:v>03-01-2025 00:45:00</x:v>
      </x:c>
      <x:c r="M5224" s="53" t="str">
        <x:v>3634366.6600000000000000</x:v>
      </x:c>
      <x:c r="N5224" s="33" t="str">
        <x:v/>
      </x:c>
    </x:row>
    <x:row r="5225">
      <x:c r="B5225" s="5" t="str">
        <x:v>17254498806527405033</x:v>
      </x:c>
      <x:c r="C5225" s="44" t="str">
        <x:v>84109981</x:v>
      </x:c>
      <x:c r="F5225" s="45" t="str">
        <x:v>214-ELE01</x:v>
      </x:c>
      <x:c r="H5225" s="9" t="str">
        <x:v>CEAS.Submeter_EA_208</x:v>
      </x:c>
      <x:c r="I5225" s="49" t="str">
        <x:v>Use</x:v>
      </x:c>
      <x:c r="J5225" s="31" t="str">
        <x:v>15 Minutes</x:v>
      </x:c>
      <x:c r="K5225" s="32" t="str">
        <x:v>03-01-2025 01:00:00</x:v>
      </x:c>
      <x:c r="M5225" s="53" t="str">
        <x:v>3634370.2000000000000000</x:v>
      </x:c>
      <x:c r="N5225" s="33" t="str">
        <x:v/>
      </x:c>
    </x:row>
    <x:row r="5226">
      <x:c r="B5226" s="5" t="str">
        <x:v>2997377101175787633</x:v>
      </x:c>
      <x:c r="C5226" s="44" t="str">
        <x:v>84109989</x:v>
      </x:c>
      <x:c r="F5226" s="45" t="str">
        <x:v>214-ELE01</x:v>
      </x:c>
      <x:c r="H5226" s="9" t="str">
        <x:v>CEAS.Submeter_EA_208</x:v>
      </x:c>
      <x:c r="I5226" s="49" t="str">
        <x:v>Use</x:v>
      </x:c>
      <x:c r="J5226" s="31" t="str">
        <x:v>15 Minutes</x:v>
      </x:c>
      <x:c r="K5226" s="32" t="str">
        <x:v>03-01-2025 01:15:00</x:v>
      </x:c>
      <x:c r="M5226" s="53" t="str">
        <x:v>3634373.8500000000000000</x:v>
      </x:c>
      <x:c r="N5226" s="33" t="str">
        <x:v/>
      </x:c>
    </x:row>
    <x:row r="5227">
      <x:c r="B5227" s="5" t="str">
        <x:v>10057617391192718382</x:v>
      </x:c>
      <x:c r="C5227" s="44" t="str">
        <x:v>84138929</x:v>
      </x:c>
      <x:c r="F5227" s="45" t="str">
        <x:v>214-ELE01</x:v>
      </x:c>
      <x:c r="H5227" s="9" t="str">
        <x:v>CEAS.Submeter_EA_208</x:v>
      </x:c>
      <x:c r="I5227" s="49" t="str">
        <x:v>Use</x:v>
      </x:c>
      <x:c r="J5227" s="31" t="str">
        <x:v>15 Minutes</x:v>
      </x:c>
      <x:c r="K5227" s="32" t="str">
        <x:v>03-01-2025 01:30:00</x:v>
      </x:c>
      <x:c r="M5227" s="53" t="str">
        <x:v>3634377.3800000000000000</x:v>
      </x:c>
      <x:c r="N5227" s="33" t="str">
        <x:v/>
      </x:c>
    </x:row>
    <x:row r="5228">
      <x:c r="B5228" s="5" t="str">
        <x:v>6640476954452435774</x:v>
      </x:c>
      <x:c r="C5228" s="44" t="str">
        <x:v>84138937</x:v>
      </x:c>
      <x:c r="F5228" s="45" t="str">
        <x:v>214-ELE01</x:v>
      </x:c>
      <x:c r="H5228" s="9" t="str">
        <x:v>CEAS.Submeter_EA_208</x:v>
      </x:c>
      <x:c r="I5228" s="49" t="str">
        <x:v>Use</x:v>
      </x:c>
      <x:c r="J5228" s="31" t="str">
        <x:v>15 Minutes</x:v>
      </x:c>
      <x:c r="K5228" s="32" t="str">
        <x:v>03-01-2025 01:45:00</x:v>
      </x:c>
      <x:c r="M5228" s="53" t="str">
        <x:v>3634381.0700000000000000</x:v>
      </x:c>
      <x:c r="N5228" s="33" t="str">
        <x:v/>
      </x:c>
    </x:row>
    <x:row r="5229">
      <x:c r="B5229" s="5" t="str">
        <x:v>15217695214153699641</x:v>
      </x:c>
      <x:c r="C5229" s="44" t="str">
        <x:v>84138945</x:v>
      </x:c>
      <x:c r="F5229" s="45" t="str">
        <x:v>214-ELE01</x:v>
      </x:c>
      <x:c r="H5229" s="9" t="str">
        <x:v>CEAS.Submeter_EA_208</x:v>
      </x:c>
      <x:c r="I5229" s="49" t="str">
        <x:v>Use</x:v>
      </x:c>
      <x:c r="J5229" s="31" t="str">
        <x:v>15 Minutes</x:v>
      </x:c>
      <x:c r="K5229" s="32" t="str">
        <x:v>03-01-2025 02:00:00</x:v>
      </x:c>
      <x:c r="M5229" s="53" t="str">
        <x:v>3634384.6400000000000000</x:v>
      </x:c>
      <x:c r="N5229" s="33" t="str">
        <x:v/>
      </x:c>
    </x:row>
    <x:row r="5230">
      <x:c r="B5230" s="5" t="str">
        <x:v>2599714631012575952</x:v>
      </x:c>
      <x:c r="C5230" s="44" t="str">
        <x:v>84138953</x:v>
      </x:c>
      <x:c r="F5230" s="45" t="str">
        <x:v>214-ELE01</x:v>
      </x:c>
      <x:c r="H5230" s="9" t="str">
        <x:v>CEAS.Submeter_EA_208</x:v>
      </x:c>
      <x:c r="I5230" s="49" t="str">
        <x:v>Use</x:v>
      </x:c>
      <x:c r="J5230" s="31" t="str">
        <x:v>15 Minutes</x:v>
      </x:c>
      <x:c r="K5230" s="32" t="str">
        <x:v>03-01-2025 02:15:00</x:v>
      </x:c>
      <x:c r="M5230" s="53" t="str">
        <x:v>3634388.2600000000000000</x:v>
      </x:c>
      <x:c r="N5230" s="33" t="str">
        <x:v/>
      </x:c>
    </x:row>
    <x:row r="5231">
      <x:c r="B5231" s="5" t="str">
        <x:v>17195503742647963444</x:v>
      </x:c>
      <x:c r="C5231" s="44" t="str">
        <x:v>84138961</x:v>
      </x:c>
      <x:c r="F5231" s="45" t="str">
        <x:v>214-ELE01</x:v>
      </x:c>
      <x:c r="H5231" s="9" t="str">
        <x:v>CEAS.Submeter_EA_208</x:v>
      </x:c>
      <x:c r="I5231" s="49" t="str">
        <x:v>Use</x:v>
      </x:c>
      <x:c r="J5231" s="31" t="str">
        <x:v>15 Minutes</x:v>
      </x:c>
      <x:c r="K5231" s="32" t="str">
        <x:v>03-01-2025 02:30:00</x:v>
      </x:c>
      <x:c r="M5231" s="53" t="str">
        <x:v>3634391.7300000000000000</x:v>
      </x:c>
      <x:c r="N5231" s="33" t="str">
        <x:v/>
      </x:c>
    </x:row>
    <x:row r="5232">
      <x:c r="B5232" s="5" t="str">
        <x:v>15315314658567667481</x:v>
      </x:c>
      <x:c r="C5232" s="44" t="str">
        <x:v>84138969</x:v>
      </x:c>
      <x:c r="F5232" s="45" t="str">
        <x:v>214-ELE01</x:v>
      </x:c>
      <x:c r="H5232" s="9" t="str">
        <x:v>CEAS.Submeter_EA_208</x:v>
      </x:c>
      <x:c r="I5232" s="49" t="str">
        <x:v>Use</x:v>
      </x:c>
      <x:c r="J5232" s="31" t="str">
        <x:v>15 Minutes</x:v>
      </x:c>
      <x:c r="K5232" s="32" t="str">
        <x:v>03-01-2025 02:45:00</x:v>
      </x:c>
      <x:c r="M5232" s="53" t="str">
        <x:v>3634395.3200000000000000</x:v>
      </x:c>
      <x:c r="N5232" s="33" t="str">
        <x:v/>
      </x:c>
    </x:row>
    <x:row r="5233">
      <x:c r="B5233" s="5" t="str">
        <x:v>3407072317502054898</x:v>
      </x:c>
      <x:c r="C5233" s="44" t="str">
        <x:v>84138977</x:v>
      </x:c>
      <x:c r="F5233" s="45" t="str">
        <x:v>214-ELE01</x:v>
      </x:c>
      <x:c r="H5233" s="9" t="str">
        <x:v>CEAS.Submeter_EA_208</x:v>
      </x:c>
      <x:c r="I5233" s="49" t="str">
        <x:v>Use</x:v>
      </x:c>
      <x:c r="J5233" s="31" t="str">
        <x:v>15 Minutes</x:v>
      </x:c>
      <x:c r="K5233" s="32" t="str">
        <x:v>03-01-2025 03:00:00</x:v>
      </x:c>
      <x:c r="M5233" s="53" t="str">
        <x:v>3634398.9100000000000000</x:v>
      </x:c>
      <x:c r="N5233" s="33" t="str">
        <x:v/>
      </x:c>
    </x:row>
    <x:row r="5234">
      <x:c r="B5234" s="5" t="str">
        <x:v>4925715361876743107</x:v>
      </x:c>
      <x:c r="C5234" s="44" t="str">
        <x:v>84138985</x:v>
      </x:c>
      <x:c r="F5234" s="45" t="str">
        <x:v>214-ELE01</x:v>
      </x:c>
      <x:c r="H5234" s="9" t="str">
        <x:v>CEAS.Submeter_EA_208</x:v>
      </x:c>
      <x:c r="I5234" s="49" t="str">
        <x:v>Use</x:v>
      </x:c>
      <x:c r="J5234" s="31" t="str">
        <x:v>15 Minutes</x:v>
      </x:c>
      <x:c r="K5234" s="32" t="str">
        <x:v>03-01-2025 03:15:00</x:v>
      </x:c>
      <x:c r="M5234" s="53" t="str">
        <x:v>3634402.4800000000000000</x:v>
      </x:c>
      <x:c r="N5234" s="33" t="str">
        <x:v/>
      </x:c>
    </x:row>
    <x:row r="5235">
      <x:c r="B5235" s="5" t="str">
        <x:v>3662296326125235277</x:v>
      </x:c>
      <x:c r="C5235" s="44" t="str">
        <x:v>84138993</x:v>
      </x:c>
      <x:c r="F5235" s="45" t="str">
        <x:v>214-ELE01</x:v>
      </x:c>
      <x:c r="H5235" s="9" t="str">
        <x:v>CEAS.Submeter_EA_208</x:v>
      </x:c>
      <x:c r="I5235" s="49" t="str">
        <x:v>Use</x:v>
      </x:c>
      <x:c r="J5235" s="31" t="str">
        <x:v>15 Minutes</x:v>
      </x:c>
      <x:c r="K5235" s="32" t="str">
        <x:v>03-01-2025 03:30:00</x:v>
      </x:c>
      <x:c r="M5235" s="53" t="str">
        <x:v>3634406.0200000000000000</x:v>
      </x:c>
      <x:c r="N5235" s="33" t="str">
        <x:v/>
      </x:c>
    </x:row>
    <x:row r="5236">
      <x:c r="B5236" s="5" t="str">
        <x:v>2115715421427118748</x:v>
      </x:c>
      <x:c r="C5236" s="44" t="str">
        <x:v>84139001</x:v>
      </x:c>
      <x:c r="F5236" s="45" t="str">
        <x:v>214-ELE01</x:v>
      </x:c>
      <x:c r="H5236" s="9" t="str">
        <x:v>CEAS.Submeter_EA_208</x:v>
      </x:c>
      <x:c r="I5236" s="49" t="str">
        <x:v>Use</x:v>
      </x:c>
      <x:c r="J5236" s="31" t="str">
        <x:v>15 Minutes</x:v>
      </x:c>
      <x:c r="K5236" s="32" t="str">
        <x:v>03-01-2025 03:45:00</x:v>
      </x:c>
      <x:c r="M5236" s="53" t="str">
        <x:v>3634409.5400000000000000</x:v>
      </x:c>
      <x:c r="N5236" s="33" t="str">
        <x:v/>
      </x:c>
    </x:row>
    <x:row r="5237">
      <x:c r="B5237" s="5" t="str">
        <x:v>5782503415655059382</x:v>
      </x:c>
      <x:c r="C5237" s="44" t="str">
        <x:v>84139009</x:v>
      </x:c>
      <x:c r="F5237" s="45" t="str">
        <x:v>214-ELE01</x:v>
      </x:c>
      <x:c r="H5237" s="9" t="str">
        <x:v>CEAS.Submeter_EA_208</x:v>
      </x:c>
      <x:c r="I5237" s="49" t="str">
        <x:v>Use</x:v>
      </x:c>
      <x:c r="J5237" s="31" t="str">
        <x:v>15 Minutes</x:v>
      </x:c>
      <x:c r="K5237" s="32" t="str">
        <x:v>03-01-2025 04:00:00</x:v>
      </x:c>
      <x:c r="M5237" s="53" t="str">
        <x:v>3634413.0800000000000000</x:v>
      </x:c>
      <x:c r="N5237" s="33" t="str">
        <x:v/>
      </x:c>
    </x:row>
    <x:row r="5238">
      <x:c r="B5238" s="5" t="str">
        <x:v>9427916920238790042</x:v>
      </x:c>
      <x:c r="C5238" s="44" t="str">
        <x:v>84139017</x:v>
      </x:c>
      <x:c r="F5238" s="45" t="str">
        <x:v>214-ELE01</x:v>
      </x:c>
      <x:c r="H5238" s="9" t="str">
        <x:v>CEAS.Submeter_EA_208</x:v>
      </x:c>
      <x:c r="I5238" s="49" t="str">
        <x:v>Use</x:v>
      </x:c>
      <x:c r="J5238" s="31" t="str">
        <x:v>15 Minutes</x:v>
      </x:c>
      <x:c r="K5238" s="32" t="str">
        <x:v>03-01-2025 04:15:00</x:v>
      </x:c>
      <x:c r="M5238" s="53" t="str">
        <x:v>3634416.6600000000000000</x:v>
      </x:c>
      <x:c r="N5238" s="33" t="str">
        <x:v/>
      </x:c>
    </x:row>
    <x:row r="5239">
      <x:c r="B5239" s="5" t="str">
        <x:v>8485391933404073571</x:v>
      </x:c>
      <x:c r="C5239" s="44" t="str">
        <x:v>84139025</x:v>
      </x:c>
      <x:c r="F5239" s="45" t="str">
        <x:v>214-ELE01</x:v>
      </x:c>
      <x:c r="H5239" s="9" t="str">
        <x:v>CEAS.Submeter_EA_208</x:v>
      </x:c>
      <x:c r="I5239" s="49" t="str">
        <x:v>Use</x:v>
      </x:c>
      <x:c r="J5239" s="31" t="str">
        <x:v>15 Minutes</x:v>
      </x:c>
      <x:c r="K5239" s="32" t="str">
        <x:v>03-01-2025 04:30:00</x:v>
      </x:c>
      <x:c r="M5239" s="53" t="str">
        <x:v>3634420.2600000000000000</x:v>
      </x:c>
      <x:c r="N5239" s="33" t="str">
        <x:v/>
      </x:c>
    </x:row>
    <x:row r="5240">
      <x:c r="B5240" s="5" t="str">
        <x:v>10386367185204391428</x:v>
      </x:c>
      <x:c r="C5240" s="44" t="str">
        <x:v>84139033</x:v>
      </x:c>
      <x:c r="F5240" s="45" t="str">
        <x:v>214-ELE01</x:v>
      </x:c>
      <x:c r="H5240" s="9" t="str">
        <x:v>CEAS.Submeter_EA_208</x:v>
      </x:c>
      <x:c r="I5240" s="49" t="str">
        <x:v>Use</x:v>
      </x:c>
      <x:c r="J5240" s="31" t="str">
        <x:v>15 Minutes</x:v>
      </x:c>
      <x:c r="K5240" s="32" t="str">
        <x:v>03-01-2025 04:45:00</x:v>
      </x:c>
      <x:c r="M5240" s="53" t="str">
        <x:v>3634423.7600000000000000</x:v>
      </x:c>
      <x:c r="N5240" s="33" t="str">
        <x:v/>
      </x:c>
    </x:row>
    <x:row r="5241">
      <x:c r="B5241" s="5" t="str">
        <x:v>8522062664078863417</x:v>
      </x:c>
      <x:c r="C5241" s="44" t="str">
        <x:v>84139041</x:v>
      </x:c>
      <x:c r="F5241" s="45" t="str">
        <x:v>214-ELE01</x:v>
      </x:c>
      <x:c r="H5241" s="9" t="str">
        <x:v>CEAS.Submeter_EA_208</x:v>
      </x:c>
      <x:c r="I5241" s="49" t="str">
        <x:v>Use</x:v>
      </x:c>
      <x:c r="J5241" s="31" t="str">
        <x:v>15 Minutes</x:v>
      </x:c>
      <x:c r="K5241" s="32" t="str">
        <x:v>03-01-2025 05:00:00</x:v>
      </x:c>
      <x:c r="M5241" s="53" t="str">
        <x:v>3634427.4100000000000000</x:v>
      </x:c>
      <x:c r="N5241" s="33" t="str">
        <x:v/>
      </x:c>
    </x:row>
    <x:row r="5242">
      <x:c r="B5242" s="5" t="str">
        <x:v>4054337653675911160</x:v>
      </x:c>
      <x:c r="C5242" s="44" t="str">
        <x:v>84139049</x:v>
      </x:c>
      <x:c r="F5242" s="45" t="str">
        <x:v>214-ELE01</x:v>
      </x:c>
      <x:c r="H5242" s="9" t="str">
        <x:v>CEAS.Submeter_EA_208</x:v>
      </x:c>
      <x:c r="I5242" s="49" t="str">
        <x:v>Use</x:v>
      </x:c>
      <x:c r="J5242" s="31" t="str">
        <x:v>15 Minutes</x:v>
      </x:c>
      <x:c r="K5242" s="32" t="str">
        <x:v>03-01-2025 05:15:00</x:v>
      </x:c>
      <x:c r="M5242" s="53" t="str">
        <x:v>3634430.9300000000000000</x:v>
      </x:c>
      <x:c r="N5242" s="33" t="str">
        <x:v/>
      </x:c>
    </x:row>
    <x:row r="5243">
      <x:c r="B5243" s="5" t="str">
        <x:v>17160229637519305278</x:v>
      </x:c>
      <x:c r="C5243" s="44" t="str">
        <x:v>84139057</x:v>
      </x:c>
      <x:c r="F5243" s="45" t="str">
        <x:v>214-ELE01</x:v>
      </x:c>
      <x:c r="H5243" s="9" t="str">
        <x:v>CEAS.Submeter_EA_208</x:v>
      </x:c>
      <x:c r="I5243" s="49" t="str">
        <x:v>Use</x:v>
      </x:c>
      <x:c r="J5243" s="31" t="str">
        <x:v>15 Minutes</x:v>
      </x:c>
      <x:c r="K5243" s="32" t="str">
        <x:v>03-01-2025 05:30:00</x:v>
      </x:c>
      <x:c r="M5243" s="53" t="str">
        <x:v>3634434.5100000000000000</x:v>
      </x:c>
      <x:c r="N5243" s="33" t="str">
        <x:v/>
      </x:c>
    </x:row>
    <x:row r="5244">
      <x:c r="B5244" s="5" t="str">
        <x:v>17167121821189670734</x:v>
      </x:c>
      <x:c r="C5244" s="44" t="str">
        <x:v>84139065</x:v>
      </x:c>
      <x:c r="F5244" s="45" t="str">
        <x:v>214-ELE01</x:v>
      </x:c>
      <x:c r="H5244" s="9" t="str">
        <x:v>CEAS.Submeter_EA_208</x:v>
      </x:c>
      <x:c r="I5244" s="49" t="str">
        <x:v>Use</x:v>
      </x:c>
      <x:c r="J5244" s="31" t="str">
        <x:v>15 Minutes</x:v>
      </x:c>
      <x:c r="K5244" s="32" t="str">
        <x:v>03-01-2025 05:45:00</x:v>
      </x:c>
      <x:c r="M5244" s="53" t="str">
        <x:v>3634438.0900000000000000</x:v>
      </x:c>
      <x:c r="N5244" s="33" t="str">
        <x:v/>
      </x:c>
    </x:row>
    <x:row r="5245">
      <x:c r="B5245" s="5" t="str">
        <x:v>16792714427856136097</x:v>
      </x:c>
      <x:c r="C5245" s="44" t="str">
        <x:v>84139073</x:v>
      </x:c>
      <x:c r="F5245" s="45" t="str">
        <x:v>214-ELE01</x:v>
      </x:c>
      <x:c r="H5245" s="9" t="str">
        <x:v>CEAS.Submeter_EA_208</x:v>
      </x:c>
      <x:c r="I5245" s="49" t="str">
        <x:v>Use</x:v>
      </x:c>
      <x:c r="J5245" s="31" t="str">
        <x:v>15 Minutes</x:v>
      </x:c>
      <x:c r="K5245" s="32" t="str">
        <x:v>03-01-2025 06:00:00</x:v>
      </x:c>
      <x:c r="M5245" s="53" t="str">
        <x:v>3634441.6300000000000000</x:v>
      </x:c>
      <x:c r="N5245" s="33" t="str">
        <x:v/>
      </x:c>
    </x:row>
    <x:row r="5246">
      <x:c r="B5246" s="5" t="str">
        <x:v>2430295591931599605</x:v>
      </x:c>
      <x:c r="C5246" s="44" t="str">
        <x:v>84139081</x:v>
      </x:c>
      <x:c r="F5246" s="45" t="str">
        <x:v>214-ELE01</x:v>
      </x:c>
      <x:c r="H5246" s="9" t="str">
        <x:v>CEAS.Submeter_EA_208</x:v>
      </x:c>
      <x:c r="I5246" s="49" t="str">
        <x:v>Use</x:v>
      </x:c>
      <x:c r="J5246" s="31" t="str">
        <x:v>15 Minutes</x:v>
      </x:c>
      <x:c r="K5246" s="32" t="str">
        <x:v>03-01-2025 06:15:00</x:v>
      </x:c>
      <x:c r="M5246" s="53" t="str">
        <x:v>3634445.1700000000000000</x:v>
      </x:c>
      <x:c r="N5246" s="33" t="str">
        <x:v/>
      </x:c>
    </x:row>
    <x:row r="5247">
      <x:c r="B5247" s="5" t="str">
        <x:v>17249399518424399294</x:v>
      </x:c>
      <x:c r="C5247" s="44" t="str">
        <x:v>84139089</x:v>
      </x:c>
      <x:c r="F5247" s="45" t="str">
        <x:v>214-ELE01</x:v>
      </x:c>
      <x:c r="H5247" s="9" t="str">
        <x:v>CEAS.Submeter_EA_208</x:v>
      </x:c>
      <x:c r="I5247" s="49" t="str">
        <x:v>Use</x:v>
      </x:c>
      <x:c r="J5247" s="31" t="str">
        <x:v>15 Minutes</x:v>
      </x:c>
      <x:c r="K5247" s="32" t="str">
        <x:v>03-01-2025 06:30:00</x:v>
      </x:c>
      <x:c r="M5247" s="53" t="str">
        <x:v>3634448.6500000000000000</x:v>
      </x:c>
      <x:c r="N5247" s="33" t="str">
        <x:v/>
      </x:c>
    </x:row>
    <x:row r="5248">
      <x:c r="B5248" s="5" t="str">
        <x:v>15870975608741441520</x:v>
      </x:c>
      <x:c r="C5248" s="44" t="str">
        <x:v>84139097</x:v>
      </x:c>
      <x:c r="F5248" s="45" t="str">
        <x:v>214-ELE01</x:v>
      </x:c>
      <x:c r="H5248" s="9" t="str">
        <x:v>CEAS.Submeter_EA_208</x:v>
      </x:c>
      <x:c r="I5248" s="49" t="str">
        <x:v>Use</x:v>
      </x:c>
      <x:c r="J5248" s="31" t="str">
        <x:v>15 Minutes</x:v>
      </x:c>
      <x:c r="K5248" s="32" t="str">
        <x:v>03-01-2025 06:45:00</x:v>
      </x:c>
      <x:c r="M5248" s="53" t="str">
        <x:v>3634452.3200000000000000</x:v>
      </x:c>
      <x:c r="N5248" s="33" t="str">
        <x:v/>
      </x:c>
    </x:row>
    <x:row r="5249">
      <x:c r="B5249" s="5" t="str">
        <x:v>9847107699859648626</x:v>
      </x:c>
      <x:c r="C5249" s="44" t="str">
        <x:v>84139105</x:v>
      </x:c>
      <x:c r="F5249" s="45" t="str">
        <x:v>214-ELE01</x:v>
      </x:c>
      <x:c r="H5249" s="9" t="str">
        <x:v>CEAS.Submeter_EA_208</x:v>
      </x:c>
      <x:c r="I5249" s="49" t="str">
        <x:v>Use</x:v>
      </x:c>
      <x:c r="J5249" s="31" t="str">
        <x:v>15 Minutes</x:v>
      </x:c>
      <x:c r="K5249" s="32" t="str">
        <x:v>03-01-2025 07:00:00</x:v>
      </x:c>
      <x:c r="M5249" s="53" t="str">
        <x:v>3634455.9300000000000000</x:v>
      </x:c>
      <x:c r="N5249" s="33" t="str">
        <x:v/>
      </x:c>
    </x:row>
    <x:row r="5250">
      <x:c r="B5250" s="5" t="str">
        <x:v>287201907304512188</x:v>
      </x:c>
      <x:c r="C5250" s="44" t="str">
        <x:v>84139113</x:v>
      </x:c>
      <x:c r="F5250" s="45" t="str">
        <x:v>214-ELE01</x:v>
      </x:c>
      <x:c r="H5250" s="9" t="str">
        <x:v>CEAS.Submeter_EA_208</x:v>
      </x:c>
      <x:c r="I5250" s="49" t="str">
        <x:v>Use</x:v>
      </x:c>
      <x:c r="J5250" s="31" t="str">
        <x:v>15 Minutes</x:v>
      </x:c>
      <x:c r="K5250" s="32" t="str">
        <x:v>03-01-2025 07:15:00</x:v>
      </x:c>
      <x:c r="M5250" s="53" t="str">
        <x:v>3634459.5200000000000000</x:v>
      </x:c>
      <x:c r="N5250" s="33" t="str">
        <x:v/>
      </x:c>
    </x:row>
    <x:row r="5251">
      <x:c r="B5251" s="5" t="str">
        <x:v>1677671721801032582</x:v>
      </x:c>
      <x:c r="C5251" s="44" t="str">
        <x:v>84139121</x:v>
      </x:c>
      <x:c r="F5251" s="45" t="str">
        <x:v>214-ELE01</x:v>
      </x:c>
      <x:c r="H5251" s="9" t="str">
        <x:v>CEAS.Submeter_EA_208</x:v>
      </x:c>
      <x:c r="I5251" s="49" t="str">
        <x:v>Use</x:v>
      </x:c>
      <x:c r="J5251" s="31" t="str">
        <x:v>15 Minutes</x:v>
      </x:c>
      <x:c r="K5251" s="32" t="str">
        <x:v>03-01-2025 07:30:00</x:v>
      </x:c>
      <x:c r="M5251" s="53" t="str">
        <x:v>3634463.0000000000000000</x:v>
      </x:c>
      <x:c r="N5251" s="33" t="str">
        <x:v/>
      </x:c>
    </x:row>
    <x:row r="5252">
      <x:c r="B5252" s="5" t="str">
        <x:v>9944727144273616466</x:v>
      </x:c>
      <x:c r="C5252" s="44" t="str">
        <x:v>84139129</x:v>
      </x:c>
      <x:c r="F5252" s="45" t="str">
        <x:v>214-ELE01</x:v>
      </x:c>
      <x:c r="H5252" s="9" t="str">
        <x:v>CEAS.Submeter_EA_208</x:v>
      </x:c>
      <x:c r="I5252" s="49" t="str">
        <x:v>Use</x:v>
      </x:c>
      <x:c r="J5252" s="31" t="str">
        <x:v>15 Minutes</x:v>
      </x:c>
      <x:c r="K5252" s="32" t="str">
        <x:v>03-01-2025 07:45:00</x:v>
      </x:c>
      <x:c r="M5252" s="53" t="str">
        <x:v>3634466.6100000000000000</x:v>
      </x:c>
      <x:c r="N5252" s="33" t="str">
        <x:v/>
      </x:c>
    </x:row>
    <x:row r="5253">
      <x:c r="B5253" s="5" t="str">
        <x:v>2873723639440729374</x:v>
      </x:c>
      <x:c r="C5253" s="44" t="str">
        <x:v>84139137</x:v>
      </x:c>
      <x:c r="F5253" s="45" t="str">
        <x:v>214-ELE01</x:v>
      </x:c>
      <x:c r="H5253" s="9" t="str">
        <x:v>CEAS.Submeter_EA_208</x:v>
      </x:c>
      <x:c r="I5253" s="49" t="str">
        <x:v>Use</x:v>
      </x:c>
      <x:c r="J5253" s="31" t="str">
        <x:v>15 Minutes</x:v>
      </x:c>
      <x:c r="K5253" s="32" t="str">
        <x:v>03-01-2025 08:00:00</x:v>
      </x:c>
      <x:c r="M5253" s="53" t="str">
        <x:v>3634470.1800000000000000</x:v>
      </x:c>
      <x:c r="N5253" s="33" t="str">
        <x:v/>
      </x:c>
    </x:row>
    <x:row r="5254">
      <x:c r="B5254" s="5" t="str">
        <x:v>7538495407553122451</x:v>
      </x:c>
      <x:c r="C5254" s="44" t="str">
        <x:v>84139145</x:v>
      </x:c>
      <x:c r="F5254" s="45" t="str">
        <x:v>214-ELE01</x:v>
      </x:c>
      <x:c r="H5254" s="9" t="str">
        <x:v>CEAS.Submeter_EA_208</x:v>
      </x:c>
      <x:c r="I5254" s="49" t="str">
        <x:v>Use</x:v>
      </x:c>
      <x:c r="J5254" s="31" t="str">
        <x:v>15 Minutes</x:v>
      </x:c>
      <x:c r="K5254" s="32" t="str">
        <x:v>03-01-2025 08:15:00</x:v>
      </x:c>
      <x:c r="M5254" s="53" t="str">
        <x:v>3634473.7500000000000000</x:v>
      </x:c>
      <x:c r="N5254" s="33" t="str">
        <x:v/>
      </x:c>
    </x:row>
    <x:row r="5255">
      <x:c r="B5255" s="5" t="str">
        <x:v>4236359844744289787</x:v>
      </x:c>
      <x:c r="C5255" s="44" t="str">
        <x:v>84139153</x:v>
      </x:c>
      <x:c r="F5255" s="45" t="str">
        <x:v>214-ELE01</x:v>
      </x:c>
      <x:c r="H5255" s="9" t="str">
        <x:v>CEAS.Submeter_EA_208</x:v>
      </x:c>
      <x:c r="I5255" s="49" t="str">
        <x:v>Use</x:v>
      </x:c>
      <x:c r="J5255" s="31" t="str">
        <x:v>15 Minutes</x:v>
      </x:c>
      <x:c r="K5255" s="32" t="str">
        <x:v>03-01-2025 08:30:00</x:v>
      </x:c>
      <x:c r="M5255" s="53" t="str">
        <x:v>3634477.3100000000000000</x:v>
      </x:c>
      <x:c r="N5255" s="33" t="str">
        <x:v/>
      </x:c>
    </x:row>
    <x:row r="5256">
      <x:c r="B5256" s="5" t="str">
        <x:v>10535662199576048671</x:v>
      </x:c>
      <x:c r="C5256" s="44" t="str">
        <x:v>84139161</x:v>
      </x:c>
      <x:c r="F5256" s="45" t="str">
        <x:v>214-ELE01</x:v>
      </x:c>
      <x:c r="H5256" s="9" t="str">
        <x:v>CEAS.Submeter_EA_208</x:v>
      </x:c>
      <x:c r="I5256" s="49" t="str">
        <x:v>Use</x:v>
      </x:c>
      <x:c r="J5256" s="31" t="str">
        <x:v>15 Minutes</x:v>
      </x:c>
      <x:c r="K5256" s="32" t="str">
        <x:v>03-01-2025 08:45:00</x:v>
      </x:c>
      <x:c r="M5256" s="53" t="str">
        <x:v>3634480.8300000000000000</x:v>
      </x:c>
      <x:c r="N5256" s="33" t="str">
        <x:v/>
      </x:c>
    </x:row>
    <x:row r="5257">
      <x:c r="B5257" s="5" t="str">
        <x:v>7765406563715223444</x:v>
      </x:c>
      <x:c r="C5257" s="44" t="str">
        <x:v>84139169</x:v>
      </x:c>
      <x:c r="F5257" s="45" t="str">
        <x:v>214-ELE01</x:v>
      </x:c>
      <x:c r="H5257" s="9" t="str">
        <x:v>CEAS.Submeter_EA_208</x:v>
      </x:c>
      <x:c r="I5257" s="49" t="str">
        <x:v>Use</x:v>
      </x:c>
      <x:c r="J5257" s="31" t="str">
        <x:v>15 Minutes</x:v>
      </x:c>
      <x:c r="K5257" s="32" t="str">
        <x:v>03-01-2025 09:00:00</x:v>
      </x:c>
      <x:c r="M5257" s="53" t="str">
        <x:v>3634484.3700000000000000</x:v>
      </x:c>
      <x:c r="N5257" s="33" t="str">
        <x:v/>
      </x:c>
    </x:row>
    <x:row r="5258">
      <x:c r="B5258" s="5" t="str">
        <x:v>1988655551000824643</x:v>
      </x:c>
      <x:c r="C5258" s="44" t="str">
        <x:v>84139177</x:v>
      </x:c>
      <x:c r="F5258" s="45" t="str">
        <x:v>214-ELE01</x:v>
      </x:c>
      <x:c r="H5258" s="9" t="str">
        <x:v>CEAS.Submeter_EA_208</x:v>
      </x:c>
      <x:c r="I5258" s="49" t="str">
        <x:v>Use</x:v>
      </x:c>
      <x:c r="J5258" s="31" t="str">
        <x:v>15 Minutes</x:v>
      </x:c>
      <x:c r="K5258" s="32" t="str">
        <x:v>03-01-2025 09:15:00</x:v>
      </x:c>
      <x:c r="M5258" s="53" t="str">
        <x:v>3634488.0200000000000000</x:v>
      </x:c>
      <x:c r="N5258" s="33" t="str">
        <x:v/>
      </x:c>
    </x:row>
    <x:row r="5259">
      <x:c r="B5259" s="5" t="str">
        <x:v>12212733334247650436</x:v>
      </x:c>
      <x:c r="C5259" s="44" t="str">
        <x:v>84139185</x:v>
      </x:c>
      <x:c r="F5259" s="45" t="str">
        <x:v>214-ELE01</x:v>
      </x:c>
      <x:c r="H5259" s="9" t="str">
        <x:v>CEAS.Submeter_EA_208</x:v>
      </x:c>
      <x:c r="I5259" s="49" t="str">
        <x:v>Use</x:v>
      </x:c>
      <x:c r="J5259" s="31" t="str">
        <x:v>15 Minutes</x:v>
      </x:c>
      <x:c r="K5259" s="32" t="str">
        <x:v>03-01-2025 09:30:00</x:v>
      </x:c>
      <x:c r="M5259" s="53" t="str">
        <x:v>3634491.6300000000000000</x:v>
      </x:c>
      <x:c r="N5259" s="33" t="str">
        <x:v/>
      </x:c>
    </x:row>
    <x:row r="5260">
      <x:c r="B5260" s="5" t="str">
        <x:v>3672185805221176415</x:v>
      </x:c>
      <x:c r="C5260" s="44" t="str">
        <x:v>84139193</x:v>
      </x:c>
      <x:c r="F5260" s="45" t="str">
        <x:v>214-ELE01</x:v>
      </x:c>
      <x:c r="H5260" s="9" t="str">
        <x:v>CEAS.Submeter_EA_208</x:v>
      </x:c>
      <x:c r="I5260" s="49" t="str">
        <x:v>Use</x:v>
      </x:c>
      <x:c r="J5260" s="31" t="str">
        <x:v>15 Minutes</x:v>
      </x:c>
      <x:c r="K5260" s="32" t="str">
        <x:v>03-01-2025 09:45:00</x:v>
      </x:c>
      <x:c r="M5260" s="53" t="str">
        <x:v>3634495.2100000000000000</x:v>
      </x:c>
      <x:c r="N5260" s="33" t="str">
        <x:v/>
      </x:c>
    </x:row>
    <x:row r="5261">
      <x:c r="B5261" s="5" t="str">
        <x:v>11823918993751634774</x:v>
      </x:c>
      <x:c r="C5261" s="44" t="str">
        <x:v>84139201</x:v>
      </x:c>
      <x:c r="F5261" s="45" t="str">
        <x:v>214-ELE01</x:v>
      </x:c>
      <x:c r="H5261" s="9" t="str">
        <x:v>CEAS.Submeter_EA_208</x:v>
      </x:c>
      <x:c r="I5261" s="49" t="str">
        <x:v>Use</x:v>
      </x:c>
      <x:c r="J5261" s="31" t="str">
        <x:v>15 Minutes</x:v>
      </x:c>
      <x:c r="K5261" s="32" t="str">
        <x:v>03-01-2025 10:00:00</x:v>
      </x:c>
      <x:c r="M5261" s="53" t="str">
        <x:v>3634498.7100000000000000</x:v>
      </x:c>
      <x:c r="N5261" s="33" t="str">
        <x:v/>
      </x:c>
    </x:row>
    <x:row r="5262">
      <x:c r="B5262" s="5" t="str">
        <x:v>10436122506846999147</x:v>
      </x:c>
      <x:c r="C5262" s="44" t="str">
        <x:v>84139209</x:v>
      </x:c>
      <x:c r="F5262" s="45" t="str">
        <x:v>214-ELE01</x:v>
      </x:c>
      <x:c r="H5262" s="9" t="str">
        <x:v>CEAS.Submeter_EA_208</x:v>
      </x:c>
      <x:c r="I5262" s="49" t="str">
        <x:v>Use</x:v>
      </x:c>
      <x:c r="J5262" s="31" t="str">
        <x:v>15 Minutes</x:v>
      </x:c>
      <x:c r="K5262" s="32" t="str">
        <x:v>03-01-2025 10:15:00</x:v>
      </x:c>
      <x:c r="M5262" s="53" t="str">
        <x:v>3634502.3000000000000000</x:v>
      </x:c>
      <x:c r="N5262" s="33" t="str">
        <x:v/>
      </x:c>
    </x:row>
    <x:row r="5263">
      <x:c r="B5263" s="5" t="str">
        <x:v>723559088592279950</x:v>
      </x:c>
      <x:c r="C5263" s="44" t="str">
        <x:v>84139217</x:v>
      </x:c>
      <x:c r="F5263" s="45" t="str">
        <x:v>214-ELE01</x:v>
      </x:c>
      <x:c r="H5263" s="9" t="str">
        <x:v>CEAS.Submeter_EA_208</x:v>
      </x:c>
      <x:c r="I5263" s="49" t="str">
        <x:v>Use</x:v>
      </x:c>
      <x:c r="J5263" s="31" t="str">
        <x:v>15 Minutes</x:v>
      </x:c>
      <x:c r="K5263" s="32" t="str">
        <x:v>03-01-2025 10:30:00</x:v>
      </x:c>
      <x:c r="M5263" s="53" t="str">
        <x:v>3634506.0200000000000000</x:v>
      </x:c>
      <x:c r="N5263" s="33" t="str">
        <x:v/>
      </x:c>
    </x:row>
    <x:row r="5264">
      <x:c r="B5264" s="5" t="str">
        <x:v>291539539061360942</x:v>
      </x:c>
      <x:c r="C5264" s="44" t="str">
        <x:v>84139225</x:v>
      </x:c>
      <x:c r="F5264" s="45" t="str">
        <x:v>214-ELE01</x:v>
      </x:c>
      <x:c r="H5264" s="9" t="str">
        <x:v>CEAS.Submeter_EA_208</x:v>
      </x:c>
      <x:c r="I5264" s="49" t="str">
        <x:v>Use</x:v>
      </x:c>
      <x:c r="J5264" s="31" t="str">
        <x:v>15 Minutes</x:v>
      </x:c>
      <x:c r="K5264" s="32" t="str">
        <x:v>03-01-2025 10:45:00</x:v>
      </x:c>
      <x:c r="M5264" s="53" t="str">
        <x:v>3634509.6400000000000000</x:v>
      </x:c>
      <x:c r="N5264" s="33" t="str">
        <x:v/>
      </x:c>
    </x:row>
    <x:row r="5265">
      <x:c r="B5265" s="5" t="str">
        <x:v>16469793151307425520</x:v>
      </x:c>
      <x:c r="C5265" s="44" t="str">
        <x:v>84139233</x:v>
      </x:c>
      <x:c r="F5265" s="45" t="str">
        <x:v>214-ELE01</x:v>
      </x:c>
      <x:c r="H5265" s="9" t="str">
        <x:v>CEAS.Submeter_EA_208</x:v>
      </x:c>
      <x:c r="I5265" s="49" t="str">
        <x:v>Use</x:v>
      </x:c>
      <x:c r="J5265" s="31" t="str">
        <x:v>15 Minutes</x:v>
      </x:c>
      <x:c r="K5265" s="32" t="str">
        <x:v>03-01-2025 11:00:00</x:v>
      </x:c>
      <x:c r="M5265" s="53" t="str">
        <x:v>3634513.2600000000000000</x:v>
      </x:c>
      <x:c r="N5265" s="33" t="str">
        <x:v/>
      </x:c>
    </x:row>
    <x:row r="5266">
      <x:c r="B5266" s="5" t="str">
        <x:v>16037773601776506512</x:v>
      </x:c>
      <x:c r="C5266" s="44" t="str">
        <x:v>84139241</x:v>
      </x:c>
      <x:c r="F5266" s="45" t="str">
        <x:v>214-ELE01</x:v>
      </x:c>
      <x:c r="H5266" s="9" t="str">
        <x:v>CEAS.Submeter_EA_208</x:v>
      </x:c>
      <x:c r="I5266" s="49" t="str">
        <x:v>Use</x:v>
      </x:c>
      <x:c r="J5266" s="31" t="str">
        <x:v>15 Minutes</x:v>
      </x:c>
      <x:c r="K5266" s="32" t="str">
        <x:v>03-01-2025 11:15:00</x:v>
      </x:c>
      <x:c r="M5266" s="53" t="str">
        <x:v>3634516.8800000000000000</x:v>
      </x:c>
      <x:c r="N5266" s="33" t="str">
        <x:v/>
      </x:c>
    </x:row>
    <x:row r="5267">
      <x:c r="B5267" s="5" t="str">
        <x:v>12188809083662466205</x:v>
      </x:c>
      <x:c r="C5267" s="44" t="str">
        <x:v>84139249</x:v>
      </x:c>
      <x:c r="F5267" s="45" t="str">
        <x:v>214-ELE01</x:v>
      </x:c>
      <x:c r="H5267" s="9" t="str">
        <x:v>CEAS.Submeter_EA_208</x:v>
      </x:c>
      <x:c r="I5267" s="49" t="str">
        <x:v>Use</x:v>
      </x:c>
      <x:c r="J5267" s="31" t="str">
        <x:v>15 Minutes</x:v>
      </x:c>
      <x:c r="K5267" s="32" t="str">
        <x:v>03-01-2025 11:30:00</x:v>
      </x:c>
      <x:c r="M5267" s="53" t="str">
        <x:v>3634520.5000000000000000</x:v>
      </x:c>
      <x:c r="N5267" s="33" t="str">
        <x:v/>
      </x:c>
    </x:row>
    <x:row r="5268">
      <x:c r="B5268" s="5" t="str">
        <x:v>1315266753304755319</x:v>
      </x:c>
      <x:c r="C5268" s="44" t="str">
        <x:v>84139257</x:v>
      </x:c>
      <x:c r="F5268" s="45" t="str">
        <x:v>214-ELE01</x:v>
      </x:c>
      <x:c r="H5268" s="9" t="str">
        <x:v>CEAS.Submeter_EA_208</x:v>
      </x:c>
      <x:c r="I5268" s="49" t="str">
        <x:v>Use</x:v>
      </x:c>
      <x:c r="J5268" s="31" t="str">
        <x:v>15 Minutes</x:v>
      </x:c>
      <x:c r="K5268" s="32" t="str">
        <x:v>03-01-2025 11:45:00</x:v>
      </x:c>
      <x:c r="M5268" s="53" t="str">
        <x:v>3634524.2000000000000000</x:v>
      </x:c>
      <x:c r="N5268" s="33" t="str">
        <x:v/>
      </x:c>
    </x:row>
    <x:row r="5269">
      <x:c r="B5269" s="5" t="str">
        <x:v>17420566462174196246</x:v>
      </x:c>
      <x:c r="C5269" s="44" t="str">
        <x:v>84139265</x:v>
      </x:c>
      <x:c r="F5269" s="45" t="str">
        <x:v>214-ELE01</x:v>
      </x:c>
      <x:c r="H5269" s="9" t="str">
        <x:v>CEAS.Submeter_EA_208</x:v>
      </x:c>
      <x:c r="I5269" s="49" t="str">
        <x:v>Use</x:v>
      </x:c>
      <x:c r="J5269" s="31" t="str">
        <x:v>15 Minutes</x:v>
      </x:c>
      <x:c r="K5269" s="32" t="str">
        <x:v>03-01-2025 12:00:00</x:v>
      </x:c>
      <x:c r="M5269" s="53" t="str">
        <x:v>3634527.7800000000000000</x:v>
      </x:c>
      <x:c r="N5269" s="33" t="str">
        <x:v/>
      </x:c>
    </x:row>
    <x:row r="5270">
      <x:c r="B5270" s="5" t="str">
        <x:v>1672831532896336524</x:v>
      </x:c>
      <x:c r="C5270" s="44" t="str">
        <x:v>84139273</x:v>
      </x:c>
      <x:c r="F5270" s="45" t="str">
        <x:v>214-ELE01</x:v>
      </x:c>
      <x:c r="H5270" s="9" t="str">
        <x:v>CEAS.Submeter_EA_208</x:v>
      </x:c>
      <x:c r="I5270" s="49" t="str">
        <x:v>Use</x:v>
      </x:c>
      <x:c r="J5270" s="31" t="str">
        <x:v>15 Minutes</x:v>
      </x:c>
      <x:c r="K5270" s="32" t="str">
        <x:v>03-01-2025 12:15:00</x:v>
      </x:c>
      <x:c r="M5270" s="53" t="str">
        <x:v>3634531.4100000000000000</x:v>
      </x:c>
      <x:c r="N5270" s="33" t="str">
        <x:v/>
      </x:c>
    </x:row>
    <x:row r="5271">
      <x:c r="B5271" s="5" t="str">
        <x:v>18084738452865885601</x:v>
      </x:c>
      <x:c r="C5271" s="44" t="str">
        <x:v>84139281</x:v>
      </x:c>
      <x:c r="F5271" s="45" t="str">
        <x:v>214-ELE01</x:v>
      </x:c>
      <x:c r="H5271" s="9" t="str">
        <x:v>CEAS.Submeter_EA_208</x:v>
      </x:c>
      <x:c r="I5271" s="49" t="str">
        <x:v>Use</x:v>
      </x:c>
      <x:c r="J5271" s="31" t="str">
        <x:v>15 Minutes</x:v>
      </x:c>
      <x:c r="K5271" s="32" t="str">
        <x:v>03-01-2025 12:30:00</x:v>
      </x:c>
      <x:c r="M5271" s="53" t="str">
        <x:v>3634534.9800000000000000</x:v>
      </x:c>
      <x:c r="N5271" s="33" t="str">
        <x:v/>
      </x:c>
    </x:row>
    <x:row r="5272">
      <x:c r="B5272" s="5" t="str">
        <x:v>227323537114201211</x:v>
      </x:c>
      <x:c r="C5272" s="44" t="str">
        <x:v>84139289</x:v>
      </x:c>
      <x:c r="F5272" s="45" t="str">
        <x:v>214-ELE01</x:v>
      </x:c>
      <x:c r="H5272" s="9" t="str">
        <x:v>CEAS.Submeter_EA_208</x:v>
      </x:c>
      <x:c r="I5272" s="49" t="str">
        <x:v>Use</x:v>
      </x:c>
      <x:c r="J5272" s="31" t="str">
        <x:v>15 Minutes</x:v>
      </x:c>
      <x:c r="K5272" s="32" t="str">
        <x:v>03-01-2025 12:45:00</x:v>
      </x:c>
      <x:c r="M5272" s="53" t="str">
        <x:v>3634538.7400000000000000</x:v>
      </x:c>
      <x:c r="N5272" s="33" t="str">
        <x:v/>
      </x:c>
    </x:row>
    <x:row r="5273">
      <x:c r="B5273" s="5" t="str">
        <x:v>14072582348029028924</x:v>
      </x:c>
      <x:c r="C5273" s="44" t="str">
        <x:v>84139297</x:v>
      </x:c>
      <x:c r="F5273" s="45" t="str">
        <x:v>214-ELE01</x:v>
      </x:c>
      <x:c r="H5273" s="9" t="str">
        <x:v>CEAS.Submeter_EA_208</x:v>
      </x:c>
      <x:c r="I5273" s="49" t="str">
        <x:v>Use</x:v>
      </x:c>
      <x:c r="J5273" s="31" t="str">
        <x:v>15 Minutes</x:v>
      </x:c>
      <x:c r="K5273" s="32" t="str">
        <x:v>03-01-2025 13:00:00</x:v>
      </x:c>
      <x:c r="M5273" s="53" t="str">
        <x:v>3634542.4800000000000000</x:v>
      </x:c>
      <x:c r="N5273" s="33" t="str">
        <x:v/>
      </x:c>
    </x:row>
    <x:row r="5274">
      <x:c r="B5274" s="5" t="str">
        <x:v>15924644020281862615</x:v>
      </x:c>
      <x:c r="C5274" s="44" t="str">
        <x:v>84139305</x:v>
      </x:c>
      <x:c r="F5274" s="45" t="str">
        <x:v>214-ELE01</x:v>
      </x:c>
      <x:c r="H5274" s="9" t="str">
        <x:v>CEAS.Submeter_EA_208</x:v>
      </x:c>
      <x:c r="I5274" s="49" t="str">
        <x:v>Use</x:v>
      </x:c>
      <x:c r="J5274" s="31" t="str">
        <x:v>15 Minutes</x:v>
      </x:c>
      <x:c r="K5274" s="32" t="str">
        <x:v>03-01-2025 13:15:00</x:v>
      </x:c>
      <x:c r="M5274" s="53" t="str">
        <x:v>3634546.2300000000000000</x:v>
      </x:c>
      <x:c r="N5274" s="33" t="str">
        <x:v/>
      </x:c>
    </x:row>
    <x:row r="5275">
      <x:c r="B5275" s="5" t="str">
        <x:v>5048088879571108568</x:v>
      </x:c>
      <x:c r="C5275" s="44" t="str">
        <x:v>84139313</x:v>
      </x:c>
      <x:c r="F5275" s="45" t="str">
        <x:v>214-ELE01</x:v>
      </x:c>
      <x:c r="H5275" s="9" t="str">
        <x:v>CEAS.Submeter_EA_208</x:v>
      </x:c>
      <x:c r="I5275" s="49" t="str">
        <x:v>Use</x:v>
      </x:c>
      <x:c r="J5275" s="31" t="str">
        <x:v>15 Minutes</x:v>
      </x:c>
      <x:c r="K5275" s="32" t="str">
        <x:v>03-01-2025 13:30:00</x:v>
      </x:c>
      <x:c r="M5275" s="53" t="str">
        <x:v>3634549.9000000000000000</x:v>
      </x:c>
      <x:c r="N5275" s="33" t="str">
        <x:v/>
      </x:c>
    </x:row>
    <x:row r="5276">
      <x:c r="B5276" s="5" t="str">
        <x:v>13236462946113652688</x:v>
      </x:c>
      <x:c r="C5276" s="44" t="str">
        <x:v>84139321</x:v>
      </x:c>
      <x:c r="F5276" s="45" t="str">
        <x:v>214-ELE01</x:v>
      </x:c>
      <x:c r="H5276" s="9" t="str">
        <x:v>CEAS.Submeter_EA_208</x:v>
      </x:c>
      <x:c r="I5276" s="49" t="str">
        <x:v>Use</x:v>
      </x:c>
      <x:c r="J5276" s="31" t="str">
        <x:v>15 Minutes</x:v>
      </x:c>
      <x:c r="K5276" s="32" t="str">
        <x:v>03-01-2025 13:45:00</x:v>
      </x:c>
      <x:c r="M5276" s="53" t="str">
        <x:v>3634553.5600000000000000</x:v>
      </x:c>
      <x:c r="N5276" s="33" t="str">
        <x:v/>
      </x:c>
    </x:row>
    <x:row r="5277">
      <x:c r="B5277" s="5" t="str">
        <x:v>447376226186427829</x:v>
      </x:c>
      <x:c r="C5277" s="44" t="str">
        <x:v>84139329</x:v>
      </x:c>
      <x:c r="F5277" s="45" t="str">
        <x:v>214-ELE01</x:v>
      </x:c>
      <x:c r="H5277" s="9" t="str">
        <x:v>CEAS.Submeter_EA_208</x:v>
      </x:c>
      <x:c r="I5277" s="49" t="str">
        <x:v>Use</x:v>
      </x:c>
      <x:c r="J5277" s="31" t="str">
        <x:v>15 Minutes</x:v>
      </x:c>
      <x:c r="K5277" s="32" t="str">
        <x:v>03-01-2025 14:00:00</x:v>
      </x:c>
      <x:c r="M5277" s="53" t="str">
        <x:v>3634557.6000000000000000</x:v>
      </x:c>
      <x:c r="N5277" s="33" t="str">
        <x:v/>
      </x:c>
    </x:row>
    <x:row r="5278">
      <x:c r="B5278" s="5" t="str">
        <x:v>4989118953595160636</x:v>
      </x:c>
      <x:c r="C5278" s="44" t="str">
        <x:v>84139337</x:v>
      </x:c>
      <x:c r="F5278" s="45" t="str">
        <x:v>214-ELE01</x:v>
      </x:c>
      <x:c r="H5278" s="9" t="str">
        <x:v>CEAS.Submeter_EA_208</x:v>
      </x:c>
      <x:c r="I5278" s="49" t="str">
        <x:v>Use</x:v>
      </x:c>
      <x:c r="J5278" s="31" t="str">
        <x:v>15 Minutes</x:v>
      </x:c>
      <x:c r="K5278" s="32" t="str">
        <x:v>03-01-2025 14:15:00</x:v>
      </x:c>
      <x:c r="M5278" s="53" t="str">
        <x:v>3634561.4900000000000000</x:v>
      </x:c>
      <x:c r="N5278" s="33" t="str">
        <x:v/>
      </x:c>
    </x:row>
    <x:row r="5279">
      <x:c r="B5279" s="5" t="str">
        <x:v>1098426842238503910</x:v>
      </x:c>
      <x:c r="C5279" s="44" t="str">
        <x:v>84139345</x:v>
      </x:c>
      <x:c r="F5279" s="45" t="str">
        <x:v>214-ELE01</x:v>
      </x:c>
      <x:c r="H5279" s="9" t="str">
        <x:v>CEAS.Submeter_EA_208</x:v>
      </x:c>
      <x:c r="I5279" s="49" t="str">
        <x:v>Use</x:v>
      </x:c>
      <x:c r="J5279" s="31" t="str">
        <x:v>15 Minutes</x:v>
      </x:c>
      <x:c r="K5279" s="32" t="str">
        <x:v>03-01-2025 14:30:00</x:v>
      </x:c>
      <x:c r="M5279" s="53" t="str">
        <x:v>3634565.2500000000000000</x:v>
      </x:c>
      <x:c r="N5279" s="33" t="str">
        <x:v/>
      </x:c>
    </x:row>
    <x:row r="5280">
      <x:c r="B5280" s="5" t="str">
        <x:v>11435425101902419860</x:v>
      </x:c>
      <x:c r="C5280" s="44" t="str">
        <x:v>84139353</x:v>
      </x:c>
      <x:c r="F5280" s="45" t="str">
        <x:v>214-ELE01</x:v>
      </x:c>
      <x:c r="H5280" s="9" t="str">
        <x:v>CEAS.Submeter_EA_208</x:v>
      </x:c>
      <x:c r="I5280" s="49" t="str">
        <x:v>Use</x:v>
      </x:c>
      <x:c r="J5280" s="31" t="str">
        <x:v>15 Minutes</x:v>
      </x:c>
      <x:c r="K5280" s="32" t="str">
        <x:v>03-01-2025 14:45:00</x:v>
      </x:c>
      <x:c r="M5280" s="53" t="str">
        <x:v>3634569.0200000000000000</x:v>
      </x:c>
      <x:c r="N5280" s="33" t="str">
        <x:v/>
      </x:c>
    </x:row>
    <x:row r="5281">
      <x:c r="B5281" s="5" t="str">
        <x:v>3336953315320424242</x:v>
      </x:c>
      <x:c r="C5281" s="44" t="str">
        <x:v>84139361</x:v>
      </x:c>
      <x:c r="F5281" s="45" t="str">
        <x:v>214-ELE01</x:v>
      </x:c>
      <x:c r="H5281" s="9" t="str">
        <x:v>CEAS.Submeter_EA_208</x:v>
      </x:c>
      <x:c r="I5281" s="49" t="str">
        <x:v>Use</x:v>
      </x:c>
      <x:c r="J5281" s="31" t="str">
        <x:v>15 Minutes</x:v>
      </x:c>
      <x:c r="K5281" s="32" t="str">
        <x:v>03-01-2025 15:00:00</x:v>
      </x:c>
      <x:c r="M5281" s="53" t="str">
        <x:v>3634572.8300000000000000</x:v>
      </x:c>
      <x:c r="N5281" s="33" t="str">
        <x:v/>
      </x:c>
    </x:row>
    <x:row r="5282">
      <x:c r="B5282" s="5" t="str">
        <x:v>2906924209749629051</x:v>
      </x:c>
      <x:c r="C5282" s="44" t="str">
        <x:v>84139369</x:v>
      </x:c>
      <x:c r="F5282" s="45" t="str">
        <x:v>214-ELE01</x:v>
      </x:c>
      <x:c r="H5282" s="9" t="str">
        <x:v>CEAS.Submeter_EA_208</x:v>
      </x:c>
      <x:c r="I5282" s="49" t="str">
        <x:v>Use</x:v>
      </x:c>
      <x:c r="J5282" s="31" t="str">
        <x:v>15 Minutes</x:v>
      </x:c>
      <x:c r="K5282" s="32" t="str">
        <x:v>03-01-2025 15:15:00</x:v>
      </x:c>
      <x:c r="M5282" s="53" t="str">
        <x:v>3634576.6000000000000000</x:v>
      </x:c>
      <x:c r="N5282" s="33" t="str">
        <x:v/>
      </x:c>
    </x:row>
    <x:row r="5283">
      <x:c r="B5283" s="5" t="str">
        <x:v>15745153693961990466</x:v>
      </x:c>
      <x:c r="C5283" s="44" t="str">
        <x:v>84139377</x:v>
      </x:c>
      <x:c r="F5283" s="45" t="str">
        <x:v>214-ELE01</x:v>
      </x:c>
      <x:c r="H5283" s="9" t="str">
        <x:v>CEAS.Submeter_EA_208</x:v>
      </x:c>
      <x:c r="I5283" s="49" t="str">
        <x:v>Use</x:v>
      </x:c>
      <x:c r="J5283" s="31" t="str">
        <x:v>15 Minutes</x:v>
      </x:c>
      <x:c r="K5283" s="32" t="str">
        <x:v>03-01-2025 15:30:00</x:v>
      </x:c>
      <x:c r="M5283" s="53" t="str">
        <x:v>3634580.4400000000000000</x:v>
      </x:c>
      <x:c r="N5283" s="33" t="str">
        <x:v/>
      </x:c>
    </x:row>
    <x:row r="5284">
      <x:c r="B5284" s="5" t="str">
        <x:v>8360487869171105186</x:v>
      </x:c>
      <x:c r="C5284" s="44" t="str">
        <x:v>84139385</x:v>
      </x:c>
      <x:c r="F5284" s="45" t="str">
        <x:v>214-ELE01</x:v>
      </x:c>
      <x:c r="H5284" s="9" t="str">
        <x:v>CEAS.Submeter_EA_208</x:v>
      </x:c>
      <x:c r="I5284" s="49" t="str">
        <x:v>Use</x:v>
      </x:c>
      <x:c r="J5284" s="31" t="str">
        <x:v>15 Minutes</x:v>
      </x:c>
      <x:c r="K5284" s="32" t="str">
        <x:v>03-01-2025 15:45:00</x:v>
      </x:c>
      <x:c r="M5284" s="53" t="str">
        <x:v>3634584.3000000000000000</x:v>
      </x:c>
      <x:c r="N5284" s="33" t="str">
        <x:v/>
      </x:c>
    </x:row>
    <x:row r="5285">
      <x:c r="B5285" s="5" t="str">
        <x:v>11356034903310250156</x:v>
      </x:c>
      <x:c r="C5285" s="44" t="str">
        <x:v>84139393</x:v>
      </x:c>
      <x:c r="F5285" s="45" t="str">
        <x:v>214-ELE01</x:v>
      </x:c>
      <x:c r="H5285" s="9" t="str">
        <x:v>CEAS.Submeter_EA_208</x:v>
      </x:c>
      <x:c r="I5285" s="49" t="str">
        <x:v>Use</x:v>
      </x:c>
      <x:c r="J5285" s="31" t="str">
        <x:v>15 Minutes</x:v>
      </x:c>
      <x:c r="K5285" s="32" t="str">
        <x:v>03-01-2025 21:00:00</x:v>
      </x:c>
      <x:c r="M5285" s="53" t="str">
        <x:v>3634588.0000000000000000</x:v>
      </x:c>
      <x:c r="N5285" s="33" t="str">
        <x:v/>
      </x:c>
    </x:row>
    <x:row r="5286">
      <x:c r="B5286" s="5" t="str">
        <x:v>1740614551756377831</x:v>
      </x:c>
      <x:c r="C5286" s="44" t="str">
        <x:v>84139401</x:v>
      </x:c>
      <x:c r="F5286" s="45" t="str">
        <x:v>214-ELE01</x:v>
      </x:c>
      <x:c r="H5286" s="9" t="str">
        <x:v>CEAS.Submeter_EA_208</x:v>
      </x:c>
      <x:c r="I5286" s="49" t="str">
        <x:v>Use</x:v>
      </x:c>
      <x:c r="J5286" s="31" t="str">
        <x:v>15 Minutes</x:v>
      </x:c>
      <x:c r="K5286" s="32" t="str">
        <x:v>03-01-2025 21:15:00</x:v>
      </x:c>
      <x:c r="M5286" s="53" t="str">
        <x:v>3634591.6700000000000000</x:v>
      </x:c>
      <x:c r="N5286" s="33" t="str">
        <x:v/>
      </x:c>
    </x:row>
    <x:row r="5287">
      <x:c r="B5287" s="5" t="str">
        <x:v>4510280885345899163</x:v>
      </x:c>
      <x:c r="C5287" s="44" t="str">
        <x:v>84139409</x:v>
      </x:c>
      <x:c r="F5287" s="45" t="str">
        <x:v>214-ELE01</x:v>
      </x:c>
      <x:c r="H5287" s="9" t="str">
        <x:v>CEAS.Submeter_EA_208</x:v>
      </x:c>
      <x:c r="I5287" s="49" t="str">
        <x:v>Use</x:v>
      </x:c>
      <x:c r="J5287" s="31" t="str">
        <x:v>15 Minutes</x:v>
      </x:c>
      <x:c r="K5287" s="32" t="str">
        <x:v>03-01-2025 21:30:00</x:v>
      </x:c>
      <x:c r="M5287" s="53" t="str">
        <x:v>3634595.4400000000000000</x:v>
      </x:c>
      <x:c r="N5287" s="33" t="str">
        <x:v/>
      </x:c>
    </x:row>
    <x:row r="5288">
      <x:c r="B5288" s="5" t="str">
        <x:v>12083482628697739893</x:v>
      </x:c>
      <x:c r="C5288" s="44" t="str">
        <x:v>84139417</x:v>
      </x:c>
      <x:c r="F5288" s="45" t="str">
        <x:v>214-ELE01</x:v>
      </x:c>
      <x:c r="H5288" s="9" t="str">
        <x:v>CEAS.Submeter_EA_208</x:v>
      </x:c>
      <x:c r="I5288" s="49" t="str">
        <x:v>Use</x:v>
      </x:c>
      <x:c r="J5288" s="31" t="str">
        <x:v>15 Minutes</x:v>
      </x:c>
      <x:c r="K5288" s="32" t="str">
        <x:v>03-01-2025 21:45:00</x:v>
      </x:c>
      <x:c r="M5288" s="53" t="str">
        <x:v>3634599.1400000000000000</x:v>
      </x:c>
      <x:c r="N5288" s="33" t="str">
        <x:v/>
      </x:c>
    </x:row>
    <x:row r="5289">
      <x:c r="B5289" s="5" t="str">
        <x:v>13429029092326203115</x:v>
      </x:c>
      <x:c r="C5289" s="44" t="str">
        <x:v>84139425</x:v>
      </x:c>
      <x:c r="F5289" s="45" t="str">
        <x:v>214-ELE01</x:v>
      </x:c>
      <x:c r="H5289" s="9" t="str">
        <x:v>CEAS.Submeter_EA_208</x:v>
      </x:c>
      <x:c r="I5289" s="49" t="str">
        <x:v>Use</x:v>
      </x:c>
      <x:c r="J5289" s="31" t="str">
        <x:v>15 Minutes</x:v>
      </x:c>
      <x:c r="K5289" s="32" t="str">
        <x:v>03-01-2025 22:00:00</x:v>
      </x:c>
      <x:c r="M5289" s="53" t="str">
        <x:v>3634602.9800000000000000</x:v>
      </x:c>
      <x:c r="N5289" s="33" t="str">
        <x:v/>
      </x:c>
    </x:row>
    <x:row r="5290">
      <x:c r="B5290" s="5" t="str">
        <x:v>191518708674940419</x:v>
      </x:c>
      <x:c r="C5290" s="44" t="str">
        <x:v>84139433</x:v>
      </x:c>
      <x:c r="F5290" s="45" t="str">
        <x:v>214-ELE01</x:v>
      </x:c>
      <x:c r="H5290" s="9" t="str">
        <x:v>CEAS.Submeter_EA_208</x:v>
      </x:c>
      <x:c r="I5290" s="49" t="str">
        <x:v>Use</x:v>
      </x:c>
      <x:c r="J5290" s="31" t="str">
        <x:v>15 Minutes</x:v>
      </x:c>
      <x:c r="K5290" s="32" t="str">
        <x:v>03-01-2025 22:15:00</x:v>
      </x:c>
      <x:c r="M5290" s="53" t="str">
        <x:v>3634682.8000000000000000</x:v>
      </x:c>
      <x:c r="N5290" s="33" t="str">
        <x:v/>
      </x:c>
    </x:row>
    <x:row r="5291">
      <x:c r="B5291" s="5" t="str">
        <x:v>9945057627658435255</x:v>
      </x:c>
      <x:c r="C5291" s="44" t="str">
        <x:v>84139441</x:v>
      </x:c>
      <x:c r="F5291" s="45" t="str">
        <x:v>214-ELE01</x:v>
      </x:c>
      <x:c r="H5291" s="9" t="str">
        <x:v>CEAS.Submeter_EA_208</x:v>
      </x:c>
      <x:c r="I5291" s="49" t="str">
        <x:v>Use</x:v>
      </x:c>
      <x:c r="J5291" s="31" t="str">
        <x:v>15 Minutes</x:v>
      </x:c>
      <x:c r="K5291" s="32" t="str">
        <x:v>03-01-2025 22:30:00</x:v>
      </x:c>
      <x:c r="M5291" s="53" t="str">
        <x:v>3634686.5100000000000000</x:v>
      </x:c>
      <x:c r="N5291" s="33" t="str">
        <x:v/>
      </x:c>
    </x:row>
    <x:row r="5292">
      <x:c r="B5292" s="5" t="str">
        <x:v>10130200845278343454</x:v>
      </x:c>
      <x:c r="C5292" s="44" t="str">
        <x:v>84139449</x:v>
      </x:c>
      <x:c r="F5292" s="45" t="str">
        <x:v>214-ELE01</x:v>
      </x:c>
      <x:c r="H5292" s="9" t="str">
        <x:v>CEAS.Submeter_EA_208</x:v>
      </x:c>
      <x:c r="I5292" s="49" t="str">
        <x:v>Use</x:v>
      </x:c>
      <x:c r="J5292" s="31" t="str">
        <x:v>15 Minutes</x:v>
      </x:c>
      <x:c r="K5292" s="32" t="str">
        <x:v>03-01-2025 22:45:00</x:v>
      </x:c>
      <x:c r="M5292" s="53" t="str">
        <x:v>3634690.2400000000000000</x:v>
      </x:c>
      <x:c r="N5292" s="33" t="str">
        <x:v/>
      </x:c>
    </x:row>
    <x:row r="5293">
      <x:c r="B5293" s="5" t="str">
        <x:v>6952259786350240995</x:v>
      </x:c>
      <x:c r="C5293" s="44" t="str">
        <x:v>84139457</x:v>
      </x:c>
      <x:c r="F5293" s="45" t="str">
        <x:v>214-ELE01</x:v>
      </x:c>
      <x:c r="H5293" s="9" t="str">
        <x:v>CEAS.Submeter_EA_208</x:v>
      </x:c>
      <x:c r="I5293" s="49" t="str">
        <x:v>Use</x:v>
      </x:c>
      <x:c r="J5293" s="31" t="str">
        <x:v>15 Minutes</x:v>
      </x:c>
      <x:c r="K5293" s="32" t="str">
        <x:v>03-01-2025 23:00:00</x:v>
      </x:c>
      <x:c r="M5293" s="53" t="str">
        <x:v>3634694.0000000000000000</x:v>
      </x:c>
      <x:c r="N5293" s="33" t="str">
        <x:v/>
      </x:c>
    </x:row>
    <x:row r="5294">
      <x:c r="B5294" s="5" t="str">
        <x:v>5206603699016747539</x:v>
      </x:c>
      <x:c r="C5294" s="44" t="str">
        <x:v>84139465</x:v>
      </x:c>
      <x:c r="F5294" s="45" t="str">
        <x:v>214-ELE01</x:v>
      </x:c>
      <x:c r="H5294" s="9" t="str">
        <x:v>CEAS.Submeter_EA_208</x:v>
      </x:c>
      <x:c r="I5294" s="49" t="str">
        <x:v>Use</x:v>
      </x:c>
      <x:c r="J5294" s="31" t="str">
        <x:v>15 Minutes</x:v>
      </x:c>
      <x:c r="K5294" s="32" t="str">
        <x:v>03-01-2025 23:15:00</x:v>
      </x:c>
      <x:c r="M5294" s="53" t="str">
        <x:v>3634697.7300000000000000</x:v>
      </x:c>
      <x:c r="N5294" s="33" t="str">
        <x:v/>
      </x:c>
    </x:row>
    <x:row r="5295">
      <x:c r="B5295" s="5" t="str">
        <x:v>10355743897532590626</x:v>
      </x:c>
      <x:c r="C5295" s="44" t="str">
        <x:v>84139473</x:v>
      </x:c>
      <x:c r="F5295" s="45" t="str">
        <x:v>214-ELE01</x:v>
      </x:c>
      <x:c r="H5295" s="9" t="str">
        <x:v>CEAS.Submeter_EA_208</x:v>
      </x:c>
      <x:c r="I5295" s="49" t="str">
        <x:v>Use</x:v>
      </x:c>
      <x:c r="J5295" s="31" t="str">
        <x:v>15 Minutes</x:v>
      </x:c>
      <x:c r="K5295" s="32" t="str">
        <x:v>03-01-2025 23:30:00</x:v>
      </x:c>
      <x:c r="M5295" s="53" t="str">
        <x:v>3634701.4900000000000000</x:v>
      </x:c>
      <x:c r="N5295" s="33" t="str">
        <x:v/>
      </x:c>
    </x:row>
    <x:row r="5296">
      <x:c r="B5296" s="5" t="str">
        <x:v>207281556429630126</x:v>
      </x:c>
      <x:c r="C5296" s="44" t="str">
        <x:v>84139481</x:v>
      </x:c>
      <x:c r="F5296" s="45" t="str">
        <x:v>214-ELE01</x:v>
      </x:c>
      <x:c r="H5296" s="9" t="str">
        <x:v>CEAS.Submeter_EA_208</x:v>
      </x:c>
      <x:c r="I5296" s="49" t="str">
        <x:v>Use</x:v>
      </x:c>
      <x:c r="J5296" s="31" t="str">
        <x:v>15 Minutes</x:v>
      </x:c>
      <x:c r="K5296" s="32" t="str">
        <x:v>03-01-2025 23:45:00</x:v>
      </x:c>
      <x:c r="M5296" s="53" t="str">
        <x:v>3634705.2800000000000000</x:v>
      </x:c>
      <x:c r="N5296" s="33" t="str">
        <x:v/>
      </x:c>
    </x:row>
    <x:row r="5297">
      <x:c r="B5297" s="5" t="str">
        <x:v>15945702347392727780</x:v>
      </x:c>
      <x:c r="C5297" s="44" t="str">
        <x:v>84139489</x:v>
      </x:c>
      <x:c r="F5297" s="45" t="str">
        <x:v>214-ELE01</x:v>
      </x:c>
      <x:c r="H5297" s="9" t="str">
        <x:v>CEAS.Submeter_EA_208</x:v>
      </x:c>
      <x:c r="I5297" s="49" t="str">
        <x:v>Use</x:v>
      </x:c>
      <x:c r="J5297" s="31" t="str">
        <x:v>15 Minutes</x:v>
      </x:c>
      <x:c r="K5297" s="32" t="str">
        <x:v>03-02-2025 00:00:00</x:v>
      </x:c>
      <x:c r="M5297" s="53" t="str">
        <x:v>3634708.9500000000000000</x:v>
      </x:c>
      <x:c r="N5297" s="33" t="str">
        <x:v/>
      </x:c>
    </x:row>
    <x:row r="5298">
      <x:c r="B5298" s="5" t="str">
        <x:v>13547920174181107589</x:v>
      </x:c>
      <x:c r="C5298" s="44" t="str">
        <x:v>84139497</x:v>
      </x:c>
      <x:c r="F5298" s="45" t="str">
        <x:v>214-ELE01</x:v>
      </x:c>
      <x:c r="H5298" s="9" t="str">
        <x:v>CEAS.Submeter_EA_208</x:v>
      </x:c>
      <x:c r="I5298" s="49" t="str">
        <x:v>Use</x:v>
      </x:c>
      <x:c r="J5298" s="31" t="str">
        <x:v>15 Minutes</x:v>
      </x:c>
      <x:c r="K5298" s="32" t="str">
        <x:v>03-02-2025 00:15:00</x:v>
      </x:c>
      <x:c r="M5298" s="53" t="str">
        <x:v>3634712.6300000000000000</x:v>
      </x:c>
      <x:c r="N5298" s="33" t="str">
        <x:v/>
      </x:c>
    </x:row>
    <x:row r="5299">
      <x:c r="B5299" s="5" t="str">
        <x:v>13502885967950945718</x:v>
      </x:c>
      <x:c r="C5299" s="44" t="str">
        <x:v>84139505</x:v>
      </x:c>
      <x:c r="F5299" s="45" t="str">
        <x:v>214-ELE01</x:v>
      </x:c>
      <x:c r="H5299" s="9" t="str">
        <x:v>CEAS.Submeter_EA_208</x:v>
      </x:c>
      <x:c r="I5299" s="49" t="str">
        <x:v>Use</x:v>
      </x:c>
      <x:c r="J5299" s="31" t="str">
        <x:v>15 Minutes</x:v>
      </x:c>
      <x:c r="K5299" s="32" t="str">
        <x:v>03-02-2025 00:30:00</x:v>
      </x:c>
      <x:c r="M5299" s="53" t="str">
        <x:v>3634716.4300000000000000</x:v>
      </x:c>
      <x:c r="N5299" s="33" t="str">
        <x:v/>
      </x:c>
    </x:row>
    <x:row r="5300">
      <x:c r="B5300" s="5" t="str">
        <x:v>11830183783994075913</x:v>
      </x:c>
      <x:c r="C5300" s="44" t="str">
        <x:v>84139513</x:v>
      </x:c>
      <x:c r="F5300" s="45" t="str">
        <x:v>214-ELE01</x:v>
      </x:c>
      <x:c r="H5300" s="9" t="str">
        <x:v>CEAS.Submeter_EA_208</x:v>
      </x:c>
      <x:c r="I5300" s="49" t="str">
        <x:v>Use</x:v>
      </x:c>
      <x:c r="J5300" s="31" t="str">
        <x:v>15 Minutes</x:v>
      </x:c>
      <x:c r="K5300" s="32" t="str">
        <x:v>03-02-2025 00:45:00</x:v>
      </x:c>
      <x:c r="M5300" s="53" t="str">
        <x:v>3634720.2000000000000000</x:v>
      </x:c>
      <x:c r="N5300" s="33" t="str">
        <x:v/>
      </x:c>
    </x:row>
    <x:row r="5301">
      <x:c r="B5301" s="5" t="str">
        <x:v>16329968989580690112</x:v>
      </x:c>
      <x:c r="C5301" s="44" t="str">
        <x:v>84139521</x:v>
      </x:c>
      <x:c r="F5301" s="45" t="str">
        <x:v>214-ELE01</x:v>
      </x:c>
      <x:c r="H5301" s="9" t="str">
        <x:v>CEAS.Submeter_EA_208</x:v>
      </x:c>
      <x:c r="I5301" s="49" t="str">
        <x:v>Use</x:v>
      </x:c>
      <x:c r="J5301" s="31" t="str">
        <x:v>15 Minutes</x:v>
      </x:c>
      <x:c r="K5301" s="32" t="str">
        <x:v>03-02-2025 01:00:00</x:v>
      </x:c>
      <x:c r="M5301" s="53" t="str">
        <x:v>3634723.8100000000000000</x:v>
      </x:c>
      <x:c r="N5301" s="33" t="str">
        <x:v/>
      </x:c>
    </x:row>
    <x:row r="5302">
      <x:c r="B5302" s="5" t="str">
        <x:v>9058710313583170033</x:v>
      </x:c>
      <x:c r="C5302" s="44" t="str">
        <x:v>84139529</x:v>
      </x:c>
      <x:c r="F5302" s="45" t="str">
        <x:v>214-ELE01</x:v>
      </x:c>
      <x:c r="H5302" s="9" t="str">
        <x:v>CEAS.Submeter_EA_208</x:v>
      </x:c>
      <x:c r="I5302" s="49" t="str">
        <x:v>Use</x:v>
      </x:c>
      <x:c r="J5302" s="31" t="str">
        <x:v>15 Minutes</x:v>
      </x:c>
      <x:c r="K5302" s="32" t="str">
        <x:v>03-02-2025 01:15:00</x:v>
      </x:c>
      <x:c r="M5302" s="53" t="str">
        <x:v>3634727.5500000000000000</x:v>
      </x:c>
      <x:c r="N5302" s="33" t="str">
        <x:v/>
      </x:c>
    </x:row>
    <x:row r="5303">
      <x:c r="B5303" s="5" t="str">
        <x:v>12918698370117853616</x:v>
      </x:c>
      <x:c r="C5303" s="44" t="str">
        <x:v>84139537</x:v>
      </x:c>
      <x:c r="F5303" s="45" t="str">
        <x:v>214-ELE01</x:v>
      </x:c>
      <x:c r="H5303" s="9" t="str">
        <x:v>CEAS.Submeter_EA_208</x:v>
      </x:c>
      <x:c r="I5303" s="49" t="str">
        <x:v>Use</x:v>
      </x:c>
      <x:c r="J5303" s="31" t="str">
        <x:v>15 Minutes</x:v>
      </x:c>
      <x:c r="K5303" s="32" t="str">
        <x:v>03-02-2025 01:30:00</x:v>
      </x:c>
      <x:c r="M5303" s="53" t="str">
        <x:v>3634731.2000000000000000</x:v>
      </x:c>
      <x:c r="N5303" s="33" t="str">
        <x:v/>
      </x:c>
    </x:row>
    <x:row r="5304">
      <x:c r="B5304" s="5" t="str">
        <x:v>11467320557058272191</x:v>
      </x:c>
      <x:c r="C5304" s="44" t="str">
        <x:v>84139545</x:v>
      </x:c>
      <x:c r="F5304" s="45" t="str">
        <x:v>214-ELE01</x:v>
      </x:c>
      <x:c r="H5304" s="9" t="str">
        <x:v>CEAS.Submeter_EA_208</x:v>
      </x:c>
      <x:c r="I5304" s="49" t="str">
        <x:v>Use</x:v>
      </x:c>
      <x:c r="J5304" s="31" t="str">
        <x:v>15 Minutes</x:v>
      </x:c>
      <x:c r="K5304" s="32" t="str">
        <x:v>03-02-2025 01:45:00</x:v>
      </x:c>
      <x:c r="M5304" s="53" t="str">
        <x:v>3634734.8300000000000000</x:v>
      </x:c>
      <x:c r="N5304" s="33" t="str">
        <x:v/>
      </x:c>
    </x:row>
    <x:row r="5305">
      <x:c r="B5305" s="5" t="str">
        <x:v>18150455748629583657</x:v>
      </x:c>
      <x:c r="C5305" s="44" t="str">
        <x:v>84139553</x:v>
      </x:c>
      <x:c r="F5305" s="45" t="str">
        <x:v>214-ELE01</x:v>
      </x:c>
      <x:c r="H5305" s="9" t="str">
        <x:v>CEAS.Submeter_EA_208</x:v>
      </x:c>
      <x:c r="I5305" s="49" t="str">
        <x:v>Use</x:v>
      </x:c>
      <x:c r="J5305" s="31" t="str">
        <x:v>15 Minutes</x:v>
      </x:c>
      <x:c r="K5305" s="32" t="str">
        <x:v>03-02-2025 02:00:00</x:v>
      </x:c>
      <x:c r="M5305" s="53" t="str">
        <x:v>3634738.4800000000000000</x:v>
      </x:c>
      <x:c r="N5305" s="33" t="str">
        <x:v/>
      </x:c>
    </x:row>
    <x:row r="5306">
      <x:c r="B5306" s="5" t="str">
        <x:v>15027593586163213080</x:v>
      </x:c>
      <x:c r="C5306" s="44" t="str">
        <x:v>84139561</x:v>
      </x:c>
      <x:c r="F5306" s="45" t="str">
        <x:v>214-ELE01</x:v>
      </x:c>
      <x:c r="H5306" s="9" t="str">
        <x:v>CEAS.Submeter_EA_208</x:v>
      </x:c>
      <x:c r="I5306" s="49" t="str">
        <x:v>Use</x:v>
      </x:c>
      <x:c r="J5306" s="31" t="str">
        <x:v>15 Minutes</x:v>
      </x:c>
      <x:c r="K5306" s="32" t="str">
        <x:v>03-02-2025 02:15:00</x:v>
      </x:c>
      <x:c r="M5306" s="53" t="str">
        <x:v>3634742.0700000000000000</x:v>
      </x:c>
      <x:c r="N5306" s="33" t="str">
        <x:v/>
      </x:c>
    </x:row>
    <x:row r="5307">
      <x:c r="B5307" s="5" t="str">
        <x:v>12850113417455961925</x:v>
      </x:c>
      <x:c r="C5307" s="44" t="str">
        <x:v>84139569</x:v>
      </x:c>
      <x:c r="F5307" s="45" t="str">
        <x:v>214-ELE01</x:v>
      </x:c>
      <x:c r="H5307" s="9" t="str">
        <x:v>CEAS.Submeter_EA_208</x:v>
      </x:c>
      <x:c r="I5307" s="49" t="str">
        <x:v>Use</x:v>
      </x:c>
      <x:c r="J5307" s="31" t="str">
        <x:v>15 Minutes</x:v>
      </x:c>
      <x:c r="K5307" s="32" t="str">
        <x:v>03-02-2025 02:30:00</x:v>
      </x:c>
      <x:c r="M5307" s="53" t="str">
        <x:v>3634745.7300000000000000</x:v>
      </x:c>
      <x:c r="N5307" s="33" t="str">
        <x:v/>
      </x:c>
    </x:row>
    <x:row r="5308">
      <x:c r="B5308" s="5" t="str">
        <x:v>2270849361372163070</x:v>
      </x:c>
      <x:c r="C5308" s="44" t="str">
        <x:v>84139577</x:v>
      </x:c>
      <x:c r="F5308" s="45" t="str">
        <x:v>214-ELE01</x:v>
      </x:c>
      <x:c r="H5308" s="9" t="str">
        <x:v>CEAS.Submeter_EA_208</x:v>
      </x:c>
      <x:c r="I5308" s="49" t="str">
        <x:v>Use</x:v>
      </x:c>
      <x:c r="J5308" s="31" t="str">
        <x:v>15 Minutes</x:v>
      </x:c>
      <x:c r="K5308" s="32" t="str">
        <x:v>03-02-2025 02:45:00</x:v>
      </x:c>
      <x:c r="M5308" s="53" t="str">
        <x:v>3634749.3300000000000000</x:v>
      </x:c>
      <x:c r="N5308" s="33" t="str">
        <x:v/>
      </x:c>
    </x:row>
    <x:row r="5309">
      <x:c r="B5309" s="5" t="str">
        <x:v>4804871943278076086</x:v>
      </x:c>
      <x:c r="C5309" s="44" t="str">
        <x:v>84139585</x:v>
      </x:c>
      <x:c r="F5309" s="45" t="str">
        <x:v>214-ELE01</x:v>
      </x:c>
      <x:c r="H5309" s="9" t="str">
        <x:v>CEAS.Submeter_EA_208</x:v>
      </x:c>
      <x:c r="I5309" s="49" t="str">
        <x:v>Use</x:v>
      </x:c>
      <x:c r="J5309" s="31" t="str">
        <x:v>15 Minutes</x:v>
      </x:c>
      <x:c r="K5309" s="32" t="str">
        <x:v>03-02-2025 03:00:00</x:v>
      </x:c>
      <x:c r="M5309" s="53" t="str">
        <x:v>3634753.0000000000000000</x:v>
      </x:c>
      <x:c r="N5309" s="33" t="str">
        <x:v/>
      </x:c>
    </x:row>
    <x:row r="5310">
      <x:c r="B5310" s="5" t="str">
        <x:v>6411568920804481912</x:v>
      </x:c>
      <x:c r="C5310" s="44" t="str">
        <x:v>84139593</x:v>
      </x:c>
      <x:c r="F5310" s="45" t="str">
        <x:v>214-ELE01</x:v>
      </x:c>
      <x:c r="H5310" s="9" t="str">
        <x:v>CEAS.Submeter_EA_208</x:v>
      </x:c>
      <x:c r="I5310" s="49" t="str">
        <x:v>Use</x:v>
      </x:c>
      <x:c r="J5310" s="31" t="str">
        <x:v>15 Minutes</x:v>
      </x:c>
      <x:c r="K5310" s="32" t="str">
        <x:v>03-02-2025 03:15:00</x:v>
      </x:c>
      <x:c r="M5310" s="53" t="str">
        <x:v>3634756.6000000000000000</x:v>
      </x:c>
      <x:c r="N5310" s="33" t="str">
        <x:v/>
      </x:c>
    </x:row>
    <x:row r="5311">
      <x:c r="B5311" s="5" t="str">
        <x:v>6256627048510273045</x:v>
      </x:c>
      <x:c r="C5311" s="44" t="str">
        <x:v>84139601</x:v>
      </x:c>
      <x:c r="F5311" s="45" t="str">
        <x:v>214-ELE01</x:v>
      </x:c>
      <x:c r="H5311" s="9" t="str">
        <x:v>CEAS.Submeter_EA_208</x:v>
      </x:c>
      <x:c r="I5311" s="49" t="str">
        <x:v>Use</x:v>
      </x:c>
      <x:c r="J5311" s="31" t="str">
        <x:v>15 Minutes</x:v>
      </x:c>
      <x:c r="K5311" s="32" t="str">
        <x:v>03-02-2025 03:30:00</x:v>
      </x:c>
      <x:c r="M5311" s="53" t="str">
        <x:v>3634760.2700000000000000</x:v>
      </x:c>
      <x:c r="N5311" s="33" t="str">
        <x:v/>
      </x:c>
    </x:row>
    <x:row r="5312">
      <x:c r="B5312" s="5" t="str">
        <x:v>1898809704171367784</x:v>
      </x:c>
      <x:c r="C5312" s="44" t="str">
        <x:v>84139609</x:v>
      </x:c>
      <x:c r="F5312" s="45" t="str">
        <x:v>214-ELE01</x:v>
      </x:c>
      <x:c r="H5312" s="9" t="str">
        <x:v>CEAS.Submeter_EA_208</x:v>
      </x:c>
      <x:c r="I5312" s="49" t="str">
        <x:v>Use</x:v>
      </x:c>
      <x:c r="J5312" s="31" t="str">
        <x:v>15 Minutes</x:v>
      </x:c>
      <x:c r="K5312" s="32" t="str">
        <x:v>03-02-2025 03:45:00</x:v>
      </x:c>
      <x:c r="M5312" s="53" t="str">
        <x:v>3634763.9200000000000000</x:v>
      </x:c>
      <x:c r="N5312" s="33" t="str">
        <x:v/>
      </x:c>
    </x:row>
    <x:row r="5313">
      <x:c r="B5313" s="5" t="str">
        <x:v>10620661422800004084</x:v>
      </x:c>
      <x:c r="C5313" s="44" t="str">
        <x:v>84139617</x:v>
      </x:c>
      <x:c r="F5313" s="45" t="str">
        <x:v>214-ELE01</x:v>
      </x:c>
      <x:c r="H5313" s="9" t="str">
        <x:v>CEAS.Submeter_EA_208</x:v>
      </x:c>
      <x:c r="I5313" s="49" t="str">
        <x:v>Use</x:v>
      </x:c>
      <x:c r="J5313" s="31" t="str">
        <x:v>15 Minutes</x:v>
      </x:c>
      <x:c r="K5313" s="32" t="str">
        <x:v>03-02-2025 04:00:00</x:v>
      </x:c>
      <x:c r="M5313" s="53" t="str">
        <x:v>3634767.5500000000000000</x:v>
      </x:c>
      <x:c r="N5313" s="33" t="str">
        <x:v/>
      </x:c>
    </x:row>
    <x:row r="5314">
      <x:c r="B5314" s="5" t="str">
        <x:v>5459082733276308673</x:v>
      </x:c>
      <x:c r="C5314" s="44" t="str">
        <x:v>84139625</x:v>
      </x:c>
      <x:c r="F5314" s="45" t="str">
        <x:v>214-ELE01</x:v>
      </x:c>
      <x:c r="H5314" s="9" t="str">
        <x:v>CEAS.Submeter_EA_208</x:v>
      </x:c>
      <x:c r="I5314" s="49" t="str">
        <x:v>Use</x:v>
      </x:c>
      <x:c r="J5314" s="31" t="str">
        <x:v>15 Minutes</x:v>
      </x:c>
      <x:c r="K5314" s="32" t="str">
        <x:v>03-02-2025 04:15:00</x:v>
      </x:c>
      <x:c r="M5314" s="53" t="str">
        <x:v>3634771.1600000000000000</x:v>
      </x:c>
      <x:c r="N5314" s="33" t="str">
        <x:v/>
      </x:c>
    </x:row>
    <x:row r="5315">
      <x:c r="B5315" s="5" t="str">
        <x:v>13029271666275106242</x:v>
      </x:c>
      <x:c r="C5315" s="44" t="str">
        <x:v>84139633</x:v>
      </x:c>
      <x:c r="F5315" s="45" t="str">
        <x:v>214-ELE01</x:v>
      </x:c>
      <x:c r="H5315" s="9" t="str">
        <x:v>CEAS.Submeter_EA_208</x:v>
      </x:c>
      <x:c r="I5315" s="49" t="str">
        <x:v>Use</x:v>
      </x:c>
      <x:c r="J5315" s="31" t="str">
        <x:v>15 Minutes</x:v>
      </x:c>
      <x:c r="K5315" s="32" t="str">
        <x:v>03-02-2025 04:30:00</x:v>
      </x:c>
      <x:c r="M5315" s="53" t="str">
        <x:v>3634774.8300000000000000</x:v>
      </x:c>
      <x:c r="N5315" s="33" t="str">
        <x:v/>
      </x:c>
    </x:row>
    <x:row r="5316">
      <x:c r="B5316" s="5" t="str">
        <x:v>16819318629786209335</x:v>
      </x:c>
      <x:c r="C5316" s="44" t="str">
        <x:v>84139641</x:v>
      </x:c>
      <x:c r="F5316" s="45" t="str">
        <x:v>214-ELE01</x:v>
      </x:c>
      <x:c r="H5316" s="9" t="str">
        <x:v>CEAS.Submeter_EA_208</x:v>
      </x:c>
      <x:c r="I5316" s="49" t="str">
        <x:v>Use</x:v>
      </x:c>
      <x:c r="J5316" s="31" t="str">
        <x:v>15 Minutes</x:v>
      </x:c>
      <x:c r="K5316" s="32" t="str">
        <x:v>03-02-2025 04:45:00</x:v>
      </x:c>
      <x:c r="M5316" s="53" t="str">
        <x:v>3634778.4700000000000000</x:v>
      </x:c>
      <x:c r="N5316" s="33" t="str">
        <x:v/>
      </x:c>
    </x:row>
    <x:row r="5317">
      <x:c r="B5317" s="5" t="str">
        <x:v>9367519232423071723</x:v>
      </x:c>
      <x:c r="C5317" s="44" t="str">
        <x:v>84153776</x:v>
      </x:c>
      <x:c r="F5317" s="45" t="str">
        <x:v>214-ELE01</x:v>
      </x:c>
      <x:c r="H5317" s="9" t="str">
        <x:v>CEAS.Submeter_EA_208</x:v>
      </x:c>
      <x:c r="I5317" s="49" t="str">
        <x:v>Use</x:v>
      </x:c>
      <x:c r="J5317" s="31" t="str">
        <x:v>15 Minutes</x:v>
      </x:c>
      <x:c r="K5317" s="32" t="str">
        <x:v>03-02-2025 05:00:00</x:v>
      </x:c>
      <x:c r="M5317" s="53" t="str">
        <x:v>3634782.0500000000000000</x:v>
      </x:c>
      <x:c r="N5317" s="33" t="str">
        <x:v/>
      </x:c>
    </x:row>
    <x:row r="5318">
      <x:c r="B5318" s="5" t="str">
        <x:v>6896783155834827881</x:v>
      </x:c>
      <x:c r="C5318" s="44" t="str">
        <x:v>84153784</x:v>
      </x:c>
      <x:c r="F5318" s="45" t="str">
        <x:v>214-ELE01</x:v>
      </x:c>
      <x:c r="H5318" s="9" t="str">
        <x:v>CEAS.Submeter_EA_208</x:v>
      </x:c>
      <x:c r="I5318" s="49" t="str">
        <x:v>Use</x:v>
      </x:c>
      <x:c r="J5318" s="31" t="str">
        <x:v>15 Minutes</x:v>
      </x:c>
      <x:c r="K5318" s="32" t="str">
        <x:v>03-02-2025 05:15:00</x:v>
      </x:c>
      <x:c r="M5318" s="53" t="str">
        <x:v>3634785.6900000000000000</x:v>
      </x:c>
      <x:c r="N5318" s="33" t="str">
        <x:v/>
      </x:c>
    </x:row>
    <x:row r="5319">
      <x:c r="B5319" s="5" t="str">
        <x:v>4614005856554657634</x:v>
      </x:c>
      <x:c r="C5319" s="44" t="str">
        <x:v>84153792</x:v>
      </x:c>
      <x:c r="F5319" s="45" t="str">
        <x:v>214-ELE01</x:v>
      </x:c>
      <x:c r="H5319" s="9" t="str">
        <x:v>CEAS.Submeter_EA_208</x:v>
      </x:c>
      <x:c r="I5319" s="49" t="str">
        <x:v>Use</x:v>
      </x:c>
      <x:c r="J5319" s="31" t="str">
        <x:v>15 Minutes</x:v>
      </x:c>
      <x:c r="K5319" s="32" t="str">
        <x:v>03-02-2025 05:30:00</x:v>
      </x:c>
      <x:c r="M5319" s="53" t="str">
        <x:v>3634789.2400000000000000</x:v>
      </x:c>
      <x:c r="N5319" s="33" t="str">
        <x:v/>
      </x:c>
    </x:row>
    <x:row r="5320">
      <x:c r="B5320" s="5" t="str">
        <x:v>4897889866013497448</x:v>
      </x:c>
      <x:c r="C5320" s="44" t="str">
        <x:v>84153800</x:v>
      </x:c>
      <x:c r="F5320" s="45" t="str">
        <x:v>214-ELE01</x:v>
      </x:c>
      <x:c r="H5320" s="9" t="str">
        <x:v>CEAS.Submeter_EA_208</x:v>
      </x:c>
      <x:c r="I5320" s="49" t="str">
        <x:v>Use</x:v>
      </x:c>
      <x:c r="J5320" s="31" t="str">
        <x:v>15 Minutes</x:v>
      </x:c>
      <x:c r="K5320" s="32" t="str">
        <x:v>03-02-2025 05:45:00</x:v>
      </x:c>
      <x:c r="M5320" s="53" t="str">
        <x:v>3634792.9100000000000000</x:v>
      </x:c>
      <x:c r="N5320" s="33" t="str">
        <x:v/>
      </x:c>
    </x:row>
    <x:row r="5321">
      <x:c r="B5321" s="5" t="str">
        <x:v>4166350757209997055</x:v>
      </x:c>
      <x:c r="C5321" s="44" t="str">
        <x:v>84153808</x:v>
      </x:c>
      <x:c r="F5321" s="45" t="str">
        <x:v>214-ELE01</x:v>
      </x:c>
      <x:c r="H5321" s="9" t="str">
        <x:v>CEAS.Submeter_EA_208</x:v>
      </x:c>
      <x:c r="I5321" s="49" t="str">
        <x:v>Use</x:v>
      </x:c>
      <x:c r="J5321" s="31" t="str">
        <x:v>15 Minutes</x:v>
      </x:c>
      <x:c r="K5321" s="32" t="str">
        <x:v>03-02-2025 06:00:00</x:v>
      </x:c>
      <x:c r="M5321" s="53" t="str">
        <x:v>3634796.4300000000000000</x:v>
      </x:c>
      <x:c r="N5321" s="33" t="str">
        <x:v/>
      </x:c>
    </x:row>
    <x:row r="5322">
      <x:c r="B5322" s="5" t="str">
        <x:v>15290019888323485372</x:v>
      </x:c>
      <x:c r="C5322" s="44" t="str">
        <x:v>84153816</x:v>
      </x:c>
      <x:c r="F5322" s="45" t="str">
        <x:v>214-ELE01</x:v>
      </x:c>
      <x:c r="H5322" s="9" t="str">
        <x:v>CEAS.Submeter_EA_208</x:v>
      </x:c>
      <x:c r="I5322" s="49" t="str">
        <x:v>Use</x:v>
      </x:c>
      <x:c r="J5322" s="31" t="str">
        <x:v>15 Minutes</x:v>
      </x:c>
      <x:c r="K5322" s="32" t="str">
        <x:v>03-02-2025 06:15:00</x:v>
      </x:c>
      <x:c r="M5322" s="53" t="str">
        <x:v>3634800.1000000000000000</x:v>
      </x:c>
      <x:c r="N5322" s="33" t="str">
        <x:v/>
      </x:c>
    </x:row>
    <x:row r="5323">
      <x:c r="B5323" s="5" t="str">
        <x:v>924588242045905719</x:v>
      </x:c>
      <x:c r="C5323" s="44" t="str">
        <x:v>84153824</x:v>
      </x:c>
      <x:c r="F5323" s="45" t="str">
        <x:v>214-ELE01</x:v>
      </x:c>
      <x:c r="H5323" s="9" t="str">
        <x:v>CEAS.Submeter_EA_208</x:v>
      </x:c>
      <x:c r="I5323" s="49" t="str">
        <x:v>Use</x:v>
      </x:c>
      <x:c r="J5323" s="31" t="str">
        <x:v>15 Minutes</x:v>
      </x:c>
      <x:c r="K5323" s="32" t="str">
        <x:v>03-02-2025 06:30:00</x:v>
      </x:c>
      <x:c r="M5323" s="53" t="str">
        <x:v>3634803.6100000000000000</x:v>
      </x:c>
      <x:c r="N5323" s="33" t="str">
        <x:v/>
      </x:c>
    </x:row>
    <x:row r="5324">
      <x:c r="B5324" s="5" t="str">
        <x:v>5733993469085671229</x:v>
      </x:c>
      <x:c r="C5324" s="44" t="str">
        <x:v>84153832</x:v>
      </x:c>
      <x:c r="F5324" s="45" t="str">
        <x:v>214-ELE01</x:v>
      </x:c>
      <x:c r="H5324" s="9" t="str">
        <x:v>CEAS.Submeter_EA_208</x:v>
      </x:c>
      <x:c r="I5324" s="49" t="str">
        <x:v>Use</x:v>
      </x:c>
      <x:c r="J5324" s="31" t="str">
        <x:v>15 Minutes</x:v>
      </x:c>
      <x:c r="K5324" s="32" t="str">
        <x:v>03-02-2025 06:45:00</x:v>
      </x:c>
      <x:c r="M5324" s="53" t="str">
        <x:v>3634807.2400000000000000</x:v>
      </x:c>
      <x:c r="N5324" s="33" t="str">
        <x:v/>
      </x:c>
    </x:row>
    <x:row r="5325">
      <x:c r="B5325" s="5" t="str">
        <x:v>262794758108824507</x:v>
      </x:c>
      <x:c r="C5325" s="44" t="str">
        <x:v>84153840</x:v>
      </x:c>
      <x:c r="F5325" s="45" t="str">
        <x:v>214-ELE01</x:v>
      </x:c>
      <x:c r="H5325" s="9" t="str">
        <x:v>CEAS.Submeter_EA_208</x:v>
      </x:c>
      <x:c r="I5325" s="49" t="str">
        <x:v>Use</x:v>
      </x:c>
      <x:c r="J5325" s="31" t="str">
        <x:v>15 Minutes</x:v>
      </x:c>
      <x:c r="K5325" s="32" t="str">
        <x:v>03-02-2025 07:00:00</x:v>
      </x:c>
      <x:c r="M5325" s="53" t="str">
        <x:v>3634810.8300000000000000</x:v>
      </x:c>
      <x:c r="N5325" s="33" t="str">
        <x:v/>
      </x:c>
    </x:row>
    <x:row r="5326">
      <x:c r="B5326" s="5" t="str">
        <x:v>421322201085853378</x:v>
      </x:c>
      <x:c r="C5326" s="44" t="str">
        <x:v>84153848</x:v>
      </x:c>
      <x:c r="F5326" s="45" t="str">
        <x:v>214-ELE01</x:v>
      </x:c>
      <x:c r="H5326" s="9" t="str">
        <x:v>CEAS.Submeter_EA_208</x:v>
      </x:c>
      <x:c r="I5326" s="49" t="str">
        <x:v>Use</x:v>
      </x:c>
      <x:c r="J5326" s="31" t="str">
        <x:v>15 Minutes</x:v>
      </x:c>
      <x:c r="K5326" s="32" t="str">
        <x:v>03-02-2025 07:15:00</x:v>
      </x:c>
      <x:c r="M5326" s="53" t="str">
        <x:v>3634814.4000000000000000</x:v>
      </x:c>
      <x:c r="N5326" s="33" t="str">
        <x:v/>
      </x:c>
    </x:row>
    <x:row r="5327">
      <x:c r="B5327" s="5" t="str">
        <x:v>8430422867285935411</x:v>
      </x:c>
      <x:c r="C5327" s="44" t="str">
        <x:v>84153856</x:v>
      </x:c>
      <x:c r="F5327" s="45" t="str">
        <x:v>214-ELE01</x:v>
      </x:c>
      <x:c r="H5327" s="9" t="str">
        <x:v>CEAS.Submeter_EA_208</x:v>
      </x:c>
      <x:c r="I5327" s="49" t="str">
        <x:v>Use</x:v>
      </x:c>
      <x:c r="J5327" s="31" t="str">
        <x:v>15 Minutes</x:v>
      </x:c>
      <x:c r="K5327" s="32" t="str">
        <x:v>03-02-2025 07:30:00</x:v>
      </x:c>
      <x:c r="M5327" s="53" t="str">
        <x:v>3634818.0300000000000000</x:v>
      </x:c>
      <x:c r="N5327" s="33" t="str">
        <x:v/>
      </x:c>
    </x:row>
    <x:row r="5328">
      <x:c r="B5328" s="5" t="str">
        <x:v>14435446947843782264</x:v>
      </x:c>
      <x:c r="C5328" s="44" t="str">
        <x:v>84153864</x:v>
      </x:c>
      <x:c r="F5328" s="45" t="str">
        <x:v>214-ELE01</x:v>
      </x:c>
      <x:c r="H5328" s="9" t="str">
        <x:v>CEAS.Submeter_EA_208</x:v>
      </x:c>
      <x:c r="I5328" s="49" t="str">
        <x:v>Use</x:v>
      </x:c>
      <x:c r="J5328" s="31" t="str">
        <x:v>15 Minutes</x:v>
      </x:c>
      <x:c r="K5328" s="32" t="str">
        <x:v>03-02-2025 07:45:00</x:v>
      </x:c>
      <x:c r="M5328" s="53" t="str">
        <x:v>3634821.6500000000000000</x:v>
      </x:c>
      <x:c r="N5328" s="33" t="str">
        <x:v/>
      </x:c>
    </x:row>
    <x:row r="5329">
      <x:c r="B5329" s="5" t="str">
        <x:v>11846062437463503867</x:v>
      </x:c>
      <x:c r="C5329" s="44" t="str">
        <x:v>84153872</x:v>
      </x:c>
      <x:c r="F5329" s="45" t="str">
        <x:v>214-ELE01</x:v>
      </x:c>
      <x:c r="H5329" s="9" t="str">
        <x:v>CEAS.Submeter_EA_208</x:v>
      </x:c>
      <x:c r="I5329" s="49" t="str">
        <x:v>Use</x:v>
      </x:c>
      <x:c r="J5329" s="31" t="str">
        <x:v>15 Minutes</x:v>
      </x:c>
      <x:c r="K5329" s="32" t="str">
        <x:v>03-02-2025 08:00:00</x:v>
      </x:c>
      <x:c r="M5329" s="53" t="str">
        <x:v>3634825.2100000000000000</x:v>
      </x:c>
      <x:c r="N5329" s="33" t="str">
        <x:v/>
      </x:c>
    </x:row>
    <x:row r="5330">
      <x:c r="B5330" s="5" t="str">
        <x:v>14177839404244660079</x:v>
      </x:c>
      <x:c r="C5330" s="44" t="str">
        <x:v>84153880</x:v>
      </x:c>
      <x:c r="F5330" s="45" t="str">
        <x:v>214-ELE01</x:v>
      </x:c>
      <x:c r="H5330" s="9" t="str">
        <x:v>CEAS.Submeter_EA_208</x:v>
      </x:c>
      <x:c r="I5330" s="49" t="str">
        <x:v>Use</x:v>
      </x:c>
      <x:c r="J5330" s="31" t="str">
        <x:v>15 Minutes</x:v>
      </x:c>
      <x:c r="K5330" s="32" t="str">
        <x:v>03-02-2025 08:15:00</x:v>
      </x:c>
      <x:c r="M5330" s="53" t="str">
        <x:v>3634828.9000000000000000</x:v>
      </x:c>
      <x:c r="N5330" s="33" t="str">
        <x:v/>
      </x:c>
    </x:row>
    <x:row r="5331">
      <x:c r="B5331" s="5" t="str">
        <x:v>11740806754126822330</x:v>
      </x:c>
      <x:c r="C5331" s="44" t="str">
        <x:v>84153888</x:v>
      </x:c>
      <x:c r="F5331" s="45" t="str">
        <x:v>214-ELE01</x:v>
      </x:c>
      <x:c r="H5331" s="9" t="str">
        <x:v>CEAS.Submeter_EA_208</x:v>
      </x:c>
      <x:c r="I5331" s="49" t="str">
        <x:v>Use</x:v>
      </x:c>
      <x:c r="J5331" s="31" t="str">
        <x:v>15 Minutes</x:v>
      </x:c>
      <x:c r="K5331" s="32" t="str">
        <x:v>03-02-2025 08:30:00</x:v>
      </x:c>
      <x:c r="M5331" s="53" t="str">
        <x:v>3634832.5900000000000000</x:v>
      </x:c>
      <x:c r="N5331" s="33" t="str">
        <x:v/>
      </x:c>
    </x:row>
    <x:row r="5332">
      <x:c r="B5332" s="5" t="str">
        <x:v>9022130531998410780</x:v>
      </x:c>
      <x:c r="C5332" s="44" t="str">
        <x:v>84153896</x:v>
      </x:c>
      <x:c r="F5332" s="45" t="str">
        <x:v>214-ELE01</x:v>
      </x:c>
      <x:c r="H5332" s="9" t="str">
        <x:v>CEAS.Submeter_EA_208</x:v>
      </x:c>
      <x:c r="I5332" s="49" t="str">
        <x:v>Use</x:v>
      </x:c>
      <x:c r="J5332" s="31" t="str">
        <x:v>15 Minutes</x:v>
      </x:c>
      <x:c r="K5332" s="32" t="str">
        <x:v>03-02-2025 08:45:00</x:v>
      </x:c>
      <x:c r="M5332" s="53" t="str">
        <x:v>3634836.2100000000000000</x:v>
      </x:c>
      <x:c r="N5332" s="33" t="str">
        <x:v/>
      </x:c>
    </x:row>
    <x:row r="5333">
      <x:c r="B5333" s="5" t="str">
        <x:v>18386931906240182251</x:v>
      </x:c>
      <x:c r="C5333" s="44" t="str">
        <x:v>84153904</x:v>
      </x:c>
      <x:c r="F5333" s="45" t="str">
        <x:v>214-ELE01</x:v>
      </x:c>
      <x:c r="H5333" s="9" t="str">
        <x:v>CEAS.Submeter_EA_208</x:v>
      </x:c>
      <x:c r="I5333" s="49" t="str">
        <x:v>Use</x:v>
      </x:c>
      <x:c r="J5333" s="31" t="str">
        <x:v>15 Minutes</x:v>
      </x:c>
      <x:c r="K5333" s="32" t="str">
        <x:v>03-02-2025 09:00:00</x:v>
      </x:c>
      <x:c r="M5333" s="53" t="str">
        <x:v>3634839.8500000000000000</x:v>
      </x:c>
      <x:c r="N5333" s="33" t="str">
        <x:v/>
      </x:c>
    </x:row>
    <x:row r="5334">
      <x:c r="B5334" s="5" t="str">
        <x:v>13225353216716486840</x:v>
      </x:c>
      <x:c r="C5334" s="44" t="str">
        <x:v>84153912</x:v>
      </x:c>
      <x:c r="F5334" s="45" t="str">
        <x:v>214-ELE01</x:v>
      </x:c>
      <x:c r="H5334" s="9" t="str">
        <x:v>CEAS.Submeter_EA_208</x:v>
      </x:c>
      <x:c r="I5334" s="49" t="str">
        <x:v>Use</x:v>
      </x:c>
      <x:c r="J5334" s="31" t="str">
        <x:v>15 Minutes</x:v>
      </x:c>
      <x:c r="K5334" s="32" t="str">
        <x:v>03-02-2025 09:15:00</x:v>
      </x:c>
      <x:c r="M5334" s="53" t="str">
        <x:v>3634843.4600000000000000</x:v>
      </x:c>
      <x:c r="N5334" s="33" t="str">
        <x:v/>
      </x:c>
    </x:row>
    <x:row r="5335">
      <x:c r="B5335" s="5" t="str">
        <x:v>11373377632417154948</x:v>
      </x:c>
      <x:c r="C5335" s="44" t="str">
        <x:v>84153920</x:v>
      </x:c>
      <x:c r="F5335" s="45" t="str">
        <x:v>214-ELE01</x:v>
      </x:c>
      <x:c r="H5335" s="9" t="str">
        <x:v>CEAS.Submeter_EA_208</x:v>
      </x:c>
      <x:c r="I5335" s="49" t="str">
        <x:v>Use</x:v>
      </x:c>
      <x:c r="J5335" s="31" t="str">
        <x:v>15 Minutes</x:v>
      </x:c>
      <x:c r="K5335" s="32" t="str">
        <x:v>03-02-2025 09:30:00</x:v>
      </x:c>
      <x:c r="M5335" s="53" t="str">
        <x:v>3634847.2000000000000000</x:v>
      </x:c>
      <x:c r="N5335" s="33" t="str">
        <x:v/>
      </x:c>
    </x:row>
    <x:row r="5336">
      <x:c r="B5336" s="5" t="str">
        <x:v>18216888851023117388</x:v>
      </x:c>
      <x:c r="C5336" s="44" t="str">
        <x:v>84153928</x:v>
      </x:c>
      <x:c r="F5336" s="45" t="str">
        <x:v>214-ELE01</x:v>
      </x:c>
      <x:c r="H5336" s="9" t="str">
        <x:v>CEAS.Submeter_EA_208</x:v>
      </x:c>
      <x:c r="I5336" s="49" t="str">
        <x:v>Use</x:v>
      </x:c>
      <x:c r="J5336" s="31" t="str">
        <x:v>15 Minutes</x:v>
      </x:c>
      <x:c r="K5336" s="32" t="str">
        <x:v>03-02-2025 09:45:00</x:v>
      </x:c>
      <x:c r="M5336" s="53" t="str">
        <x:v>3634850.7900000000000000</x:v>
      </x:c>
      <x:c r="N5336" s="33" t="str">
        <x:v/>
      </x:c>
    </x:row>
    <x:row r="5337">
      <x:c r="B5337" s="5" t="str">
        <x:v>12806521342855039400</x:v>
      </x:c>
      <x:c r="C5337" s="44" t="str">
        <x:v>84153936</x:v>
      </x:c>
      <x:c r="F5337" s="45" t="str">
        <x:v>214-ELE01</x:v>
      </x:c>
      <x:c r="H5337" s="9" t="str">
        <x:v>CEAS.Submeter_EA_208</x:v>
      </x:c>
      <x:c r="I5337" s="49" t="str">
        <x:v>Use</x:v>
      </x:c>
      <x:c r="J5337" s="31" t="str">
        <x:v>15 Minutes</x:v>
      </x:c>
      <x:c r="K5337" s="32" t="str">
        <x:v>03-02-2025 10:00:00</x:v>
      </x:c>
      <x:c r="M5337" s="53" t="str">
        <x:v>3634854.4200000000000000</x:v>
      </x:c>
      <x:c r="N5337" s="33" t="str">
        <x:v/>
      </x:c>
    </x:row>
    <x:row r="5338">
      <x:c r="B5338" s="5" t="str">
        <x:v>1932979012497328514</x:v>
      </x:c>
      <x:c r="C5338" s="44" t="str">
        <x:v>84153944</x:v>
      </x:c>
      <x:c r="F5338" s="45" t="str">
        <x:v>214-ELE01</x:v>
      </x:c>
      <x:c r="H5338" s="9" t="str">
        <x:v>CEAS.Submeter_EA_208</x:v>
      </x:c>
      <x:c r="I5338" s="49" t="str">
        <x:v>Use</x:v>
      </x:c>
      <x:c r="J5338" s="31" t="str">
        <x:v>15 Minutes</x:v>
      </x:c>
      <x:c r="K5338" s="32" t="str">
        <x:v>03-02-2025 10:15:00</x:v>
      </x:c>
      <x:c r="M5338" s="53" t="str">
        <x:v>3634858.1200000000000000</x:v>
      </x:c>
      <x:c r="N5338" s="33" t="str">
        <x:v/>
      </x:c>
    </x:row>
    <x:row r="5339">
      <x:c r="B5339" s="5" t="str">
        <x:v>12451335070018066338</x:v>
      </x:c>
      <x:c r="C5339" s="44" t="str">
        <x:v>84153952</x:v>
      </x:c>
      <x:c r="F5339" s="45" t="str">
        <x:v>214-ELE01</x:v>
      </x:c>
      <x:c r="H5339" s="9" t="str">
        <x:v>CEAS.Submeter_EA_208</x:v>
      </x:c>
      <x:c r="I5339" s="49" t="str">
        <x:v>Use</x:v>
      </x:c>
      <x:c r="J5339" s="31" t="str">
        <x:v>15 Minutes</x:v>
      </x:c>
      <x:c r="K5339" s="32" t="str">
        <x:v>03-02-2025 10:30:00</x:v>
      </x:c>
      <x:c r="M5339" s="53" t="str">
        <x:v>3634861.6300000000000000</x:v>
      </x:c>
      <x:c r="N5339" s="33" t="str">
        <x:v/>
      </x:c>
    </x:row>
    <x:row r="5340">
      <x:c r="B5340" s="5" t="str">
        <x:v>15222023770000507014</x:v>
      </x:c>
      <x:c r="C5340" s="44" t="str">
        <x:v>84153960</x:v>
      </x:c>
      <x:c r="F5340" s="45" t="str">
        <x:v>214-ELE01</x:v>
      </x:c>
      <x:c r="H5340" s="9" t="str">
        <x:v>CEAS.Submeter_EA_208</x:v>
      </x:c>
      <x:c r="I5340" s="49" t="str">
        <x:v>Use</x:v>
      </x:c>
      <x:c r="J5340" s="31" t="str">
        <x:v>15 Minutes</x:v>
      </x:c>
      <x:c r="K5340" s="32" t="str">
        <x:v>03-02-2025 10:45:00</x:v>
      </x:c>
      <x:c r="M5340" s="53" t="str">
        <x:v>3634865.2800000000000000</x:v>
      </x:c>
      <x:c r="N5340" s="33" t="str">
        <x:v/>
      </x:c>
    </x:row>
    <x:row r="5341">
      <x:c r="B5341" s="5" t="str">
        <x:v>9974139873881072489</x:v>
      </x:c>
      <x:c r="C5341" s="44" t="str">
        <x:v>84153968</x:v>
      </x:c>
      <x:c r="F5341" s="45" t="str">
        <x:v>214-ELE01</x:v>
      </x:c>
      <x:c r="H5341" s="9" t="str">
        <x:v>CEAS.Submeter_EA_208</x:v>
      </x:c>
      <x:c r="I5341" s="49" t="str">
        <x:v>Use</x:v>
      </x:c>
      <x:c r="J5341" s="31" t="str">
        <x:v>15 Minutes</x:v>
      </x:c>
      <x:c r="K5341" s="32" t="str">
        <x:v>03-02-2025 11:00:00</x:v>
      </x:c>
      <x:c r="M5341" s="53" t="str">
        <x:v>3634868.8800000000000000</x:v>
      </x:c>
      <x:c r="N5341" s="33" t="str">
        <x:v/>
      </x:c>
    </x:row>
    <x:row r="5342">
      <x:c r="B5342" s="5" t="str">
        <x:v>7576357700669452298</x:v>
      </x:c>
      <x:c r="C5342" s="44" t="str">
        <x:v>84153976</x:v>
      </x:c>
      <x:c r="F5342" s="45" t="str">
        <x:v>214-ELE01</x:v>
      </x:c>
      <x:c r="H5342" s="9" t="str">
        <x:v>CEAS.Submeter_EA_208</x:v>
      </x:c>
      <x:c r="I5342" s="49" t="str">
        <x:v>Use</x:v>
      </x:c>
      <x:c r="J5342" s="31" t="str">
        <x:v>15 Minutes</x:v>
      </x:c>
      <x:c r="K5342" s="32" t="str">
        <x:v>03-02-2025 11:15:00</x:v>
      </x:c>
      <x:c r="M5342" s="53" t="str">
        <x:v>3634872.5600000000000000</x:v>
      </x:c>
      <x:c r="N5342" s="33" t="str">
        <x:v/>
      </x:c>
    </x:row>
    <x:row r="5343">
      <x:c r="B5343" s="5" t="str">
        <x:v>6312938664917944468</x:v>
      </x:c>
      <x:c r="C5343" s="44" t="str">
        <x:v>84153984</x:v>
      </x:c>
      <x:c r="F5343" s="45" t="str">
        <x:v>214-ELE01</x:v>
      </x:c>
      <x:c r="H5343" s="9" t="str">
        <x:v>CEAS.Submeter_EA_208</x:v>
      </x:c>
      <x:c r="I5343" s="49" t="str">
        <x:v>Use</x:v>
      </x:c>
      <x:c r="J5343" s="31" t="str">
        <x:v>15 Minutes</x:v>
      </x:c>
      <x:c r="K5343" s="32" t="str">
        <x:v>03-02-2025 11:30:00</x:v>
      </x:c>
      <x:c r="M5343" s="53" t="str">
        <x:v>3634876.1000000000000000</x:v>
      </x:c>
      <x:c r="N5343" s="33" t="str">
        <x:v/>
      </x:c>
    </x:row>
    <x:row r="5344">
      <x:c r="B5344" s="5" t="str">
        <x:v>1803486061272375792</x:v>
      </x:c>
      <x:c r="C5344" s="44" t="str">
        <x:v>84153992</x:v>
      </x:c>
      <x:c r="F5344" s="45" t="str">
        <x:v>214-ELE01</x:v>
      </x:c>
      <x:c r="H5344" s="9" t="str">
        <x:v>CEAS.Submeter_EA_208</x:v>
      </x:c>
      <x:c r="I5344" s="49" t="str">
        <x:v>Use</x:v>
      </x:c>
      <x:c r="J5344" s="31" t="str">
        <x:v>15 Minutes</x:v>
      </x:c>
      <x:c r="K5344" s="32" t="str">
        <x:v>03-02-2025 11:45:00</x:v>
      </x:c>
      <x:c r="M5344" s="53" t="str">
        <x:v>3634879.7600000000000000</x:v>
      </x:c>
      <x:c r="N5344" s="33" t="str">
        <x:v/>
      </x:c>
    </x:row>
    <x:row r="5345">
      <x:c r="B5345" s="5" t="str">
        <x:v>164872497425104036</x:v>
      </x:c>
      <x:c r="C5345" s="44" t="str">
        <x:v>84154000</x:v>
      </x:c>
      <x:c r="F5345" s="45" t="str">
        <x:v>214-ELE01</x:v>
      </x:c>
      <x:c r="H5345" s="9" t="str">
        <x:v>CEAS.Submeter_EA_208</x:v>
      </x:c>
      <x:c r="I5345" s="49" t="str">
        <x:v>Use</x:v>
      </x:c>
      <x:c r="J5345" s="31" t="str">
        <x:v>15 Minutes</x:v>
      </x:c>
      <x:c r="K5345" s="32" t="str">
        <x:v>03-02-2025 12:00:00</x:v>
      </x:c>
      <x:c r="M5345" s="53" t="str">
        <x:v>3634883.3600000000000000</x:v>
      </x:c>
      <x:c r="N5345" s="33" t="str">
        <x:v/>
      </x:c>
    </x:row>
    <x:row r="5346">
      <x:c r="B5346" s="5" t="str">
        <x:v>14548077501069662422</x:v>
      </x:c>
      <x:c r="C5346" s="44" t="str">
        <x:v>84154008</x:v>
      </x:c>
      <x:c r="F5346" s="45" t="str">
        <x:v>214-ELE01</x:v>
      </x:c>
      <x:c r="H5346" s="9" t="str">
        <x:v>CEAS.Submeter_EA_208</x:v>
      </x:c>
      <x:c r="I5346" s="49" t="str">
        <x:v>Use</x:v>
      </x:c>
      <x:c r="J5346" s="31" t="str">
        <x:v>15 Minutes</x:v>
      </x:c>
      <x:c r="K5346" s="32" t="str">
        <x:v>03-02-2025 12:15:00</x:v>
      </x:c>
      <x:c r="M5346" s="53" t="str">
        <x:v>3634886.9100000000000000</x:v>
      </x:c>
      <x:c r="N5346" s="33" t="str">
        <x:v/>
      </x:c>
    </x:row>
    <x:row r="5347">
      <x:c r="B5347" s="5" t="str">
        <x:v>12586194250706283534</x:v>
      </x:c>
      <x:c r="C5347" s="44" t="str">
        <x:v>84154016</x:v>
      </x:c>
      <x:c r="F5347" s="45" t="str">
        <x:v>214-ELE01</x:v>
      </x:c>
      <x:c r="H5347" s="9" t="str">
        <x:v>CEAS.Submeter_EA_208</x:v>
      </x:c>
      <x:c r="I5347" s="49" t="str">
        <x:v>Use</x:v>
      </x:c>
      <x:c r="J5347" s="31" t="str">
        <x:v>15 Minutes</x:v>
      </x:c>
      <x:c r="K5347" s="32" t="str">
        <x:v>03-02-2025 12:30:00</x:v>
      </x:c>
      <x:c r="M5347" s="53" t="str">
        <x:v>3634890.5200000000000000</x:v>
      </x:c>
      <x:c r="N5347" s="33" t="str">
        <x:v/>
      </x:c>
    </x:row>
    <x:row r="5348">
      <x:c r="B5348" s="5" t="str">
        <x:v>18414957741274711461</x:v>
      </x:c>
      <x:c r="C5348" s="44" t="str">
        <x:v>84154024</x:v>
      </x:c>
      <x:c r="F5348" s="45" t="str">
        <x:v>214-ELE01</x:v>
      </x:c>
      <x:c r="H5348" s="9" t="str">
        <x:v>CEAS.Submeter_EA_208</x:v>
      </x:c>
      <x:c r="I5348" s="49" t="str">
        <x:v>Use</x:v>
      </x:c>
      <x:c r="J5348" s="31" t="str">
        <x:v>15 Minutes</x:v>
      </x:c>
      <x:c r="K5348" s="32" t="str">
        <x:v>03-02-2025 12:45:00</x:v>
      </x:c>
      <x:c r="M5348" s="53" t="str">
        <x:v>3634894.1400000000000000</x:v>
      </x:c>
      <x:c r="N5348" s="33" t="str">
        <x:v/>
      </x:c>
    </x:row>
    <x:row r="5349">
      <x:c r="B5349" s="5" t="str">
        <x:v>5487357136680436461</x:v>
      </x:c>
      <x:c r="C5349" s="44" t="str">
        <x:v>84154032</x:v>
      </x:c>
      <x:c r="F5349" s="45" t="str">
        <x:v>214-ELE01</x:v>
      </x:c>
      <x:c r="H5349" s="9" t="str">
        <x:v>CEAS.Submeter_EA_208</x:v>
      </x:c>
      <x:c r="I5349" s="49" t="str">
        <x:v>Use</x:v>
      </x:c>
      <x:c r="J5349" s="31" t="str">
        <x:v>15 Minutes</x:v>
      </x:c>
      <x:c r="K5349" s="32" t="str">
        <x:v>03-02-2025 13:00:00</x:v>
      </x:c>
      <x:c r="M5349" s="53" t="str">
        <x:v>3634897.7400000000000000</x:v>
      </x:c>
      <x:c r="N5349" s="33" t="str">
        <x:v/>
      </x:c>
    </x:row>
    <x:row r="5350">
      <x:c r="B5350" s="5" t="str">
        <x:v>11808513224424524724</x:v>
      </x:c>
      <x:c r="C5350" s="44" t="str">
        <x:v>84154040</x:v>
      </x:c>
      <x:c r="F5350" s="45" t="str">
        <x:v>214-ELE01</x:v>
      </x:c>
      <x:c r="H5350" s="9" t="str">
        <x:v>CEAS.Submeter_EA_208</x:v>
      </x:c>
      <x:c r="I5350" s="49" t="str">
        <x:v>Use</x:v>
      </x:c>
      <x:c r="J5350" s="31" t="str">
        <x:v>15 Minutes</x:v>
      </x:c>
      <x:c r="K5350" s="32" t="str">
        <x:v>03-02-2025 13:15:00</x:v>
      </x:c>
      <x:c r="M5350" s="53" t="str">
        <x:v>3634901.3600000000000000</x:v>
      </x:c>
      <x:c r="N5350" s="33" t="str">
        <x:v/>
      </x:c>
    </x:row>
    <x:row r="5351">
      <x:c r="B5351" s="5" t="str">
        <x:v>12833741305230633253</x:v>
      </x:c>
      <x:c r="C5351" s="44" t="str">
        <x:v>84154048</x:v>
      </x:c>
      <x:c r="F5351" s="45" t="str">
        <x:v>214-ELE01</x:v>
      </x:c>
      <x:c r="H5351" s="9" t="str">
        <x:v>CEAS.Submeter_EA_208</x:v>
      </x:c>
      <x:c r="I5351" s="49" t="str">
        <x:v>Use</x:v>
      </x:c>
      <x:c r="J5351" s="31" t="str">
        <x:v>15 Minutes</x:v>
      </x:c>
      <x:c r="K5351" s="32" t="str">
        <x:v>03-02-2025 13:30:00</x:v>
      </x:c>
      <x:c r="M5351" s="53" t="str">
        <x:v>3634905.0500000000000000</x:v>
      </x:c>
      <x:c r="N5351" s="33" t="str">
        <x:v/>
      </x:c>
    </x:row>
    <x:row r="5352">
      <x:c r="B5352" s="5" t="str">
        <x:v>10363005228642389411</x:v>
      </x:c>
      <x:c r="C5352" s="44" t="str">
        <x:v>84154056</x:v>
      </x:c>
      <x:c r="F5352" s="45" t="str">
        <x:v>214-ELE01</x:v>
      </x:c>
      <x:c r="H5352" s="9" t="str">
        <x:v>CEAS.Submeter_EA_208</x:v>
      </x:c>
      <x:c r="I5352" s="49" t="str">
        <x:v>Use</x:v>
      </x:c>
      <x:c r="J5352" s="31" t="str">
        <x:v>15 Minutes</x:v>
      </x:c>
      <x:c r="K5352" s="32" t="str">
        <x:v>03-02-2025 13:45:00</x:v>
      </x:c>
      <x:c r="M5352" s="53" t="str">
        <x:v>3634908.6900000000000000</x:v>
      </x:c>
      <x:c r="N5352" s="33" t="str">
        <x:v/>
      </x:c>
    </x:row>
    <x:row r="5353">
      <x:c r="B5353" s="5" t="str">
        <x:v>566433318010725313</x:v>
      </x:c>
      <x:c r="C5353" s="44" t="str">
        <x:v>84154064</x:v>
      </x:c>
      <x:c r="F5353" s="45" t="str">
        <x:v>214-ELE01</x:v>
      </x:c>
      <x:c r="H5353" s="9" t="str">
        <x:v>CEAS.Submeter_EA_208</x:v>
      </x:c>
      <x:c r="I5353" s="49" t="str">
        <x:v>Use</x:v>
      </x:c>
      <x:c r="J5353" s="31" t="str">
        <x:v>15 Minutes</x:v>
      </x:c>
      <x:c r="K5353" s="32" t="str">
        <x:v>03-02-2025 14:00:00</x:v>
      </x:c>
      <x:c r="M5353" s="53" t="str">
        <x:v>3634912.3000000000000000</x:v>
      </x:c>
      <x:c r="N5353" s="33" t="str">
        <x:v/>
      </x:c>
    </x:row>
    <x:row r="5354">
      <x:c r="B5354" s="5" t="str">
        <x:v>12465008261017383419</x:v>
      </x:c>
      <x:c r="C5354" s="44" t="str">
        <x:v>84154072</x:v>
      </x:c>
      <x:c r="F5354" s="45" t="str">
        <x:v>214-ELE01</x:v>
      </x:c>
      <x:c r="H5354" s="9" t="str">
        <x:v>CEAS.Submeter_EA_208</x:v>
      </x:c>
      <x:c r="I5354" s="49" t="str">
        <x:v>Use</x:v>
      </x:c>
      <x:c r="J5354" s="31" t="str">
        <x:v>15 Minutes</x:v>
      </x:c>
      <x:c r="K5354" s="32" t="str">
        <x:v>03-02-2025 14:15:00</x:v>
      </x:c>
      <x:c r="M5354" s="53" t="str">
        <x:v>3634915.9800000000000000</x:v>
      </x:c>
      <x:c r="N5354" s="33" t="str">
        <x:v/>
      </x:c>
    </x:row>
    <x:row r="5355">
      <x:c r="B5355" s="5" t="str">
        <x:v>10907310950991963558</x:v>
      </x:c>
      <x:c r="C5355" s="44" t="str">
        <x:v>84154080</x:v>
      </x:c>
      <x:c r="F5355" s="45" t="str">
        <x:v>214-ELE01</x:v>
      </x:c>
      <x:c r="H5355" s="9" t="str">
        <x:v>CEAS.Submeter_EA_208</x:v>
      </x:c>
      <x:c r="I5355" s="49" t="str">
        <x:v>Use</x:v>
      </x:c>
      <x:c r="J5355" s="31" t="str">
        <x:v>15 Minutes</x:v>
      </x:c>
      <x:c r="K5355" s="32" t="str">
        <x:v>03-02-2025 14:30:00</x:v>
      </x:c>
      <x:c r="M5355" s="53" t="str">
        <x:v>3634919.6200000000000000</x:v>
      </x:c>
      <x:c r="N5355" s="33" t="str">
        <x:v/>
      </x:c>
    </x:row>
    <x:row r="5356">
      <x:c r="B5356" s="5" t="str">
        <x:v>15464165497000433456</x:v>
      </x:c>
      <x:c r="C5356" s="44" t="str">
        <x:v>84154088</x:v>
      </x:c>
      <x:c r="F5356" s="45" t="str">
        <x:v>214-ELE01</x:v>
      </x:c>
      <x:c r="H5356" s="9" t="str">
        <x:v>CEAS.Submeter_EA_208</x:v>
      </x:c>
      <x:c r="I5356" s="49" t="str">
        <x:v>Use</x:v>
      </x:c>
      <x:c r="J5356" s="31" t="str">
        <x:v>15 Minutes</x:v>
      </x:c>
      <x:c r="K5356" s="32" t="str">
        <x:v>03-02-2025 14:45:00</x:v>
      </x:c>
      <x:c r="M5356" s="53" t="str">
        <x:v>3634923.2100000000000000</x:v>
      </x:c>
      <x:c r="N5356" s="33" t="str">
        <x:v/>
      </x:c>
    </x:row>
    <x:row r="5357">
      <x:c r="B5357" s="5" t="str">
        <x:v>203570091074921591</x:v>
      </x:c>
      <x:c r="C5357" s="44" t="str">
        <x:v>84154096</x:v>
      </x:c>
      <x:c r="F5357" s="45" t="str">
        <x:v>214-ELE01</x:v>
      </x:c>
      <x:c r="H5357" s="9" t="str">
        <x:v>CEAS.Submeter_EA_208</x:v>
      </x:c>
      <x:c r="I5357" s="49" t="str">
        <x:v>Use</x:v>
      </x:c>
      <x:c r="J5357" s="31" t="str">
        <x:v>15 Minutes</x:v>
      </x:c>
      <x:c r="K5357" s="32" t="str">
        <x:v>03-02-2025 15:00:00</x:v>
      </x:c>
      <x:c r="M5357" s="53" t="str">
        <x:v>3634926.9300000000000000</x:v>
      </x:c>
      <x:c r="N5357" s="33" t="str">
        <x:v/>
      </x:c>
    </x:row>
    <x:row r="5358">
      <x:c r="B5358" s="5" t="str">
        <x:v>5434600602830533892</x:v>
      </x:c>
      <x:c r="C5358" s="44" t="str">
        <x:v>84154104</x:v>
      </x:c>
      <x:c r="F5358" s="45" t="str">
        <x:v>214-ELE01</x:v>
      </x:c>
      <x:c r="H5358" s="9" t="str">
        <x:v>CEAS.Submeter_EA_208</x:v>
      </x:c>
      <x:c r="I5358" s="49" t="str">
        <x:v>Use</x:v>
      </x:c>
      <x:c r="J5358" s="31" t="str">
        <x:v>15 Minutes</x:v>
      </x:c>
      <x:c r="K5358" s="32" t="str">
        <x:v>03-02-2025 15:15:00</x:v>
      </x:c>
      <x:c r="M5358" s="53" t="str">
        <x:v>3634930.7100000000000000</x:v>
      </x:c>
      <x:c r="N5358" s="33" t="str">
        <x:v/>
      </x:c>
    </x:row>
    <x:row r="5359">
      <x:c r="B5359" s="5" t="str">
        <x:v>15188139521814028728</x:v>
      </x:c>
      <x:c r="C5359" s="44" t="str">
        <x:v>84154112</x:v>
      </x:c>
      <x:c r="F5359" s="45" t="str">
        <x:v>214-ELE01</x:v>
      </x:c>
      <x:c r="H5359" s="9" t="str">
        <x:v>CEAS.Submeter_EA_208</x:v>
      </x:c>
      <x:c r="I5359" s="49" t="str">
        <x:v>Use</x:v>
      </x:c>
      <x:c r="J5359" s="31" t="str">
        <x:v>15 Minutes</x:v>
      </x:c>
      <x:c r="K5359" s="32" t="str">
        <x:v>03-02-2025 15:30:00</x:v>
      </x:c>
      <x:c r="M5359" s="53" t="str">
        <x:v>3634934.4200000000000000</x:v>
      </x:c>
      <x:c r="N5359" s="33" t="str">
        <x:v/>
      </x:c>
    </x:row>
    <x:row r="5360">
      <x:c r="B5360" s="5" t="str">
        <x:v>17664549947522557373</x:v>
      </x:c>
      <x:c r="C5360" s="44" t="str">
        <x:v>84154120</x:v>
      </x:c>
      <x:c r="F5360" s="45" t="str">
        <x:v>214-ELE01</x:v>
      </x:c>
      <x:c r="H5360" s="9" t="str">
        <x:v>CEAS.Submeter_EA_208</x:v>
      </x:c>
      <x:c r="I5360" s="49" t="str">
        <x:v>Use</x:v>
      </x:c>
      <x:c r="J5360" s="31" t="str">
        <x:v>15 Minutes</x:v>
      </x:c>
      <x:c r="K5360" s="32" t="str">
        <x:v>03-02-2025 15:45:00</x:v>
      </x:c>
      <x:c r="M5360" s="53" t="str">
        <x:v>3634938.1700000000000000</x:v>
      </x:c>
      <x:c r="N5360" s="33" t="str">
        <x:v/>
      </x:c>
    </x:row>
    <x:row r="5361">
      <x:c r="B5361" s="5" t="str">
        <x:v>7001025581577832905</x:v>
      </x:c>
      <x:c r="C5361" s="44" t="str">
        <x:v>84154128</x:v>
      </x:c>
      <x:c r="F5361" s="45" t="str">
        <x:v>214-ELE01</x:v>
      </x:c>
      <x:c r="H5361" s="9" t="str">
        <x:v>CEAS.Submeter_EA_208</x:v>
      </x:c>
      <x:c r="I5361" s="49" t="str">
        <x:v>Use</x:v>
      </x:c>
      <x:c r="J5361" s="31" t="str">
        <x:v>15 Minutes</x:v>
      </x:c>
      <x:c r="K5361" s="32" t="str">
        <x:v>03-02-2025 16:15:00</x:v>
      </x:c>
      <x:c r="M5361" s="53" t="str">
        <x:v>3634945.6200000000000000</x:v>
      </x:c>
      <x:c r="N5361" s="33" t="str">
        <x:v/>
      </x:c>
    </x:row>
    <x:row r="5362">
      <x:c r="B5362" s="5" t="str">
        <x:v>13696489709975340490</x:v>
      </x:c>
      <x:c r="C5362" s="44" t="str">
        <x:v>84154136</x:v>
      </x:c>
      <x:c r="F5362" s="45" t="str">
        <x:v>214-ELE01</x:v>
      </x:c>
      <x:c r="H5362" s="9" t="str">
        <x:v>CEAS.Submeter_EA_208</x:v>
      </x:c>
      <x:c r="I5362" s="49" t="str">
        <x:v>Use</x:v>
      </x:c>
      <x:c r="J5362" s="31" t="str">
        <x:v>15 Minutes</x:v>
      </x:c>
      <x:c r="K5362" s="32" t="str">
        <x:v>03-02-2025 16:30:00</x:v>
      </x:c>
      <x:c r="M5362" s="53" t="str">
        <x:v>3634949.3600000000000000</x:v>
      </x:c>
      <x:c r="N5362" s="33" t="str">
        <x:v/>
      </x:c>
    </x:row>
    <x:row r="5363">
      <x:c r="B5363" s="5" t="str">
        <x:v>15345634578364597942</x:v>
      </x:c>
      <x:c r="C5363" s="44" t="str">
        <x:v>84168430</x:v>
      </x:c>
      <x:c r="F5363" s="45" t="str">
        <x:v>214-ELE01</x:v>
      </x:c>
      <x:c r="H5363" s="9" t="str">
        <x:v>CEAS.Submeter_EA_208</x:v>
      </x:c>
      <x:c r="I5363" s="49" t="str">
        <x:v>Use</x:v>
      </x:c>
      <x:c r="J5363" s="31" t="str">
        <x:v>15 Minutes</x:v>
      </x:c>
      <x:c r="K5363" s="32" t="str">
        <x:v>03-02-2025 16:45:00</x:v>
      </x:c>
      <x:c r="M5363" s="53" t="str">
        <x:v>3634953.0600000000000000</x:v>
      </x:c>
      <x:c r="N5363" s="33" t="str">
        <x:v/>
      </x:c>
    </x:row>
    <x:row r="5364">
      <x:c r="B5364" s="5" t="str">
        <x:v>11842188935028576220</x:v>
      </x:c>
      <x:c r="C5364" s="44" t="str">
        <x:v>84168438</x:v>
      </x:c>
      <x:c r="F5364" s="45" t="str">
        <x:v>214-ELE01</x:v>
      </x:c>
      <x:c r="H5364" s="9" t="str">
        <x:v>CEAS.Submeter_EA_208</x:v>
      </x:c>
      <x:c r="I5364" s="49" t="str">
        <x:v>Use</x:v>
      </x:c>
      <x:c r="J5364" s="31" t="str">
        <x:v>15 Minutes</x:v>
      </x:c>
      <x:c r="K5364" s="32" t="str">
        <x:v>03-02-2025 17:00:00</x:v>
      </x:c>
      <x:c r="M5364" s="53" t="str">
        <x:v>3634956.7400000000000000</x:v>
      </x:c>
      <x:c r="N5364" s="33" t="str">
        <x:v/>
      </x:c>
    </x:row>
    <x:row r="5365">
      <x:c r="B5365" s="5" t="str">
        <x:v>10463765025345618446</x:v>
      </x:c>
      <x:c r="C5365" s="44" t="str">
        <x:v>84168446</x:v>
      </x:c>
      <x:c r="F5365" s="45" t="str">
        <x:v>214-ELE01</x:v>
      </x:c>
      <x:c r="H5365" s="9" t="str">
        <x:v>CEAS.Submeter_EA_208</x:v>
      </x:c>
      <x:c r="I5365" s="49" t="str">
        <x:v>Use</x:v>
      </x:c>
      <x:c r="J5365" s="31" t="str">
        <x:v>15 Minutes</x:v>
      </x:c>
      <x:c r="K5365" s="32" t="str">
        <x:v>03-02-2025 17:15:00</x:v>
      </x:c>
      <x:c r="M5365" s="53" t="str">
        <x:v>3634960.4100000000000000</x:v>
      </x:c>
      <x:c r="N5365" s="33" t="str">
        <x:v/>
      </x:c>
    </x:row>
    <x:row r="5366">
      <x:c r="B5366" s="5" t="str">
        <x:v>15414790900959713228</x:v>
      </x:c>
      <x:c r="C5366" s="44" t="str">
        <x:v>84168454</x:v>
      </x:c>
      <x:c r="F5366" s="45" t="str">
        <x:v>214-ELE01</x:v>
      </x:c>
      <x:c r="H5366" s="9" t="str">
        <x:v>CEAS.Submeter_EA_208</x:v>
      </x:c>
      <x:c r="I5366" s="49" t="str">
        <x:v>Use</x:v>
      </x:c>
      <x:c r="J5366" s="31" t="str">
        <x:v>15 Minutes</x:v>
      </x:c>
      <x:c r="K5366" s="32" t="str">
        <x:v>03-02-2025 17:30:00</x:v>
      </x:c>
      <x:c r="M5366" s="53" t="str">
        <x:v>3634964.0700000000000000</x:v>
      </x:c>
      <x:c r="N5366" s="33" t="str">
        <x:v/>
      </x:c>
    </x:row>
    <x:row r="5367">
      <x:c r="B5367" s="5" t="str">
        <x:v>17746567867740869440</x:v>
      </x:c>
      <x:c r="C5367" s="44" t="str">
        <x:v>84168462</x:v>
      </x:c>
      <x:c r="F5367" s="45" t="str">
        <x:v>214-ELE01</x:v>
      </x:c>
      <x:c r="H5367" s="9" t="str">
        <x:v>CEAS.Submeter_EA_208</x:v>
      </x:c>
      <x:c r="I5367" s="49" t="str">
        <x:v>Use</x:v>
      </x:c>
      <x:c r="J5367" s="31" t="str">
        <x:v>15 Minutes</x:v>
      </x:c>
      <x:c r="K5367" s="32" t="str">
        <x:v>03-02-2025 17:45:00</x:v>
      </x:c>
      <x:c r="M5367" s="53" t="str">
        <x:v>3634967.7600000000000000</x:v>
      </x:c>
      <x:c r="N5367" s="33" t="str">
        <x:v/>
      </x:c>
    </x:row>
    <x:row r="5368">
      <x:c r="B5368" s="5" t="str">
        <x:v>15908879121258220757</x:v>
      </x:c>
      <x:c r="C5368" s="44" t="str">
        <x:v>84168470</x:v>
      </x:c>
      <x:c r="F5368" s="45" t="str">
        <x:v>214-ELE01</x:v>
      </x:c>
      <x:c r="H5368" s="9" t="str">
        <x:v>CEAS.Submeter_EA_208</x:v>
      </x:c>
      <x:c r="I5368" s="49" t="str">
        <x:v>Use</x:v>
      </x:c>
      <x:c r="J5368" s="31" t="str">
        <x:v>15 Minutes</x:v>
      </x:c>
      <x:c r="K5368" s="32" t="str">
        <x:v>03-02-2025 18:00:00</x:v>
      </x:c>
      <x:c r="M5368" s="53" t="str">
        <x:v>3634971.5700000000000000</x:v>
      </x:c>
      <x:c r="N5368" s="33" t="str">
        <x:v/>
      </x:c>
    </x:row>
    <x:row r="5369">
      <x:c r="B5369" s="5" t="str">
        <x:v>1403817270366435649</x:v>
      </x:c>
      <x:c r="C5369" s="44" t="str">
        <x:v>84168478</x:v>
      </x:c>
      <x:c r="F5369" s="45" t="str">
        <x:v>214-ELE01</x:v>
      </x:c>
      <x:c r="H5369" s="9" t="str">
        <x:v>CEAS.Submeter_EA_208</x:v>
      </x:c>
      <x:c r="I5369" s="49" t="str">
        <x:v>Use</x:v>
      </x:c>
      <x:c r="J5369" s="31" t="str">
        <x:v>15 Minutes</x:v>
      </x:c>
      <x:c r="K5369" s="32" t="str">
        <x:v>03-02-2025 18:15:00</x:v>
      </x:c>
      <x:c r="M5369" s="53" t="str">
        <x:v>3634975.2000000000000000</x:v>
      </x:c>
      <x:c r="N5369" s="33" t="str">
        <x:v/>
      </x:c>
    </x:row>
    <x:row r="5370">
      <x:c r="B5370" s="5" t="str">
        <x:v>5190851423524495581</x:v>
      </x:c>
      <x:c r="C5370" s="44" t="str">
        <x:v>84168486</x:v>
      </x:c>
      <x:c r="F5370" s="45" t="str">
        <x:v>214-ELE01</x:v>
      </x:c>
      <x:c r="H5370" s="9" t="str">
        <x:v>CEAS.Submeter_EA_208</x:v>
      </x:c>
      <x:c r="I5370" s="49" t="str">
        <x:v>Use</x:v>
      </x:c>
      <x:c r="J5370" s="31" t="str">
        <x:v>15 Minutes</x:v>
      </x:c>
      <x:c r="K5370" s="32" t="str">
        <x:v>03-02-2025 18:30:00</x:v>
      </x:c>
      <x:c r="M5370" s="53" t="str">
        <x:v>3634978.8100000000000000</x:v>
      </x:c>
      <x:c r="N5370" s="33" t="str">
        <x:v/>
      </x:c>
    </x:row>
    <x:row r="5371">
      <x:c r="B5371" s="5" t="str">
        <x:v>11340508963009714867</x:v>
      </x:c>
      <x:c r="C5371" s="44" t="str">
        <x:v>84168494</x:v>
      </x:c>
      <x:c r="F5371" s="45" t="str">
        <x:v>214-ELE01</x:v>
      </x:c>
      <x:c r="H5371" s="9" t="str">
        <x:v>CEAS.Submeter_EA_208</x:v>
      </x:c>
      <x:c r="I5371" s="49" t="str">
        <x:v>Use</x:v>
      </x:c>
      <x:c r="J5371" s="31" t="str">
        <x:v>15 Minutes</x:v>
      </x:c>
      <x:c r="K5371" s="32" t="str">
        <x:v>03-02-2025 18:45:00</x:v>
      </x:c>
      <x:c r="M5371" s="53" t="str">
        <x:v>3634982.4900000000000000</x:v>
      </x:c>
      <x:c r="N5371" s="33" t="str">
        <x:v/>
      </x:c>
    </x:row>
    <x:row r="5372">
      <x:c r="B5372" s="5" t="str">
        <x:v>108433031651368504</x:v>
      </x:c>
      <x:c r="C5372" s="44" t="str">
        <x:v>84168502</x:v>
      </x:c>
      <x:c r="F5372" s="45" t="str">
        <x:v>214-ELE01</x:v>
      </x:c>
      <x:c r="H5372" s="9" t="str">
        <x:v>CEAS.Submeter_EA_208</x:v>
      </x:c>
      <x:c r="I5372" s="49" t="str">
        <x:v>Use</x:v>
      </x:c>
      <x:c r="J5372" s="31" t="str">
        <x:v>15 Minutes</x:v>
      </x:c>
      <x:c r="K5372" s="32" t="str">
        <x:v>03-02-2025 19:00:00</x:v>
      </x:c>
      <x:c r="M5372" s="53" t="str">
        <x:v>3634986.4200000000000000</x:v>
      </x:c>
      <x:c r="N5372" s="33" t="str">
        <x:v/>
      </x:c>
    </x:row>
    <x:row r="5373">
      <x:c r="B5373" s="5" t="str">
        <x:v>13235843582270239002</x:v>
      </x:c>
      <x:c r="C5373" s="44" t="str">
        <x:v>84168510</x:v>
      </x:c>
      <x:c r="F5373" s="45" t="str">
        <x:v>214-ELE01</x:v>
      </x:c>
      <x:c r="H5373" s="9" t="str">
        <x:v>CEAS.Submeter_EA_208</x:v>
      </x:c>
      <x:c r="I5373" s="49" t="str">
        <x:v>Use</x:v>
      </x:c>
      <x:c r="J5373" s="31" t="str">
        <x:v>15 Minutes</x:v>
      </x:c>
      <x:c r="K5373" s="32" t="str">
        <x:v>03-02-2025 19:15:00</x:v>
      </x:c>
      <x:c r="M5373" s="53" t="str">
        <x:v>3634990.4200000000000000</x:v>
      </x:c>
      <x:c r="N5373" s="33" t="str">
        <x:v/>
      </x:c>
    </x:row>
    <x:row r="5374">
      <x:c r="B5374" s="5" t="str">
        <x:v>9300803786139961770</x:v>
      </x:c>
      <x:c r="C5374" s="44" t="str">
        <x:v>84168518</x:v>
      </x:c>
      <x:c r="F5374" s="45" t="str">
        <x:v>214-ELE01</x:v>
      </x:c>
      <x:c r="H5374" s="9" t="str">
        <x:v>CEAS.Submeter_EA_208</x:v>
      </x:c>
      <x:c r="I5374" s="49" t="str">
        <x:v>Use</x:v>
      </x:c>
      <x:c r="J5374" s="31" t="str">
        <x:v>15 Minutes</x:v>
      </x:c>
      <x:c r="K5374" s="32" t="str">
        <x:v>03-02-2025 19:30:00</x:v>
      </x:c>
      <x:c r="M5374" s="53" t="str">
        <x:v>3634994.4500000000000000</x:v>
      </x:c>
      <x:c r="N5374" s="33" t="str">
        <x:v/>
      </x:c>
    </x:row>
    <x:row r="5375">
      <x:c r="B5375" s="5" t="str">
        <x:v>1621859687075164459</x:v>
      </x:c>
      <x:c r="C5375" s="44" t="str">
        <x:v>84168526</x:v>
      </x:c>
      <x:c r="F5375" s="45" t="str">
        <x:v>214-ELE01</x:v>
      </x:c>
      <x:c r="H5375" s="9" t="str">
        <x:v>CEAS.Submeter_EA_208</x:v>
      </x:c>
      <x:c r="I5375" s="49" t="str">
        <x:v>Use</x:v>
      </x:c>
      <x:c r="J5375" s="31" t="str">
        <x:v>15 Minutes</x:v>
      </x:c>
      <x:c r="K5375" s="32" t="str">
        <x:v>03-02-2025 19:45:00</x:v>
      </x:c>
      <x:c r="M5375" s="53" t="str">
        <x:v>3634998.4100000000000000</x:v>
      </x:c>
      <x:c r="N5375" s="33" t="str">
        <x:v/>
      </x:c>
    </x:row>
    <x:row r="5376">
      <x:c r="B5376" s="5" t="str">
        <x:v>10380788914089281905</x:v>
      </x:c>
      <x:c r="C5376" s="44" t="str">
        <x:v>84168534</x:v>
      </x:c>
      <x:c r="F5376" s="45" t="str">
        <x:v>214-ELE01</x:v>
      </x:c>
      <x:c r="H5376" s="9" t="str">
        <x:v>CEAS.Submeter_EA_208</x:v>
      </x:c>
      <x:c r="I5376" s="49" t="str">
        <x:v>Use</x:v>
      </x:c>
      <x:c r="J5376" s="31" t="str">
        <x:v>15 Minutes</x:v>
      </x:c>
      <x:c r="K5376" s="32" t="str">
        <x:v>03-02-2025 20:00:00</x:v>
      </x:c>
      <x:c r="M5376" s="53" t="str">
        <x:v>3635002.4800000000000000</x:v>
      </x:c>
      <x:c r="N5376" s="33" t="str">
        <x:v/>
      </x:c>
    </x:row>
    <x:row r="5377">
      <x:c r="B5377" s="5" t="str">
        <x:v>17071155834619386542</x:v>
      </x:c>
      <x:c r="C5377" s="44" t="str">
        <x:v>84168542</x:v>
      </x:c>
      <x:c r="F5377" s="45" t="str">
        <x:v>214-ELE01</x:v>
      </x:c>
      <x:c r="H5377" s="9" t="str">
        <x:v>CEAS.Submeter_EA_208</x:v>
      </x:c>
      <x:c r="I5377" s="49" t="str">
        <x:v>Use</x:v>
      </x:c>
      <x:c r="J5377" s="31" t="str">
        <x:v>15 Minutes</x:v>
      </x:c>
      <x:c r="K5377" s="32" t="str">
        <x:v>03-02-2025 20:15:00</x:v>
      </x:c>
      <x:c r="M5377" s="53" t="str">
        <x:v>3635006.4800000000000000</x:v>
      </x:c>
      <x:c r="N5377" s="33" t="str">
        <x:v/>
      </x:c>
    </x:row>
    <x:row r="5378">
      <x:c r="B5378" s="5" t="str">
        <x:v>3209479806699268895</x:v>
      </x:c>
      <x:c r="C5378" s="44" t="str">
        <x:v>84168550</x:v>
      </x:c>
      <x:c r="F5378" s="45" t="str">
        <x:v>214-ELE01</x:v>
      </x:c>
      <x:c r="H5378" s="9" t="str">
        <x:v>CEAS.Submeter_EA_208</x:v>
      </x:c>
      <x:c r="I5378" s="49" t="str">
        <x:v>Use</x:v>
      </x:c>
      <x:c r="J5378" s="31" t="str">
        <x:v>15 Minutes</x:v>
      </x:c>
      <x:c r="K5378" s="32" t="str">
        <x:v>03-02-2025 20:30:00</x:v>
      </x:c>
      <x:c r="M5378" s="53" t="str">
        <x:v>3635010.2200000000000000</x:v>
      </x:c>
      <x:c r="N5378" s="33" t="str">
        <x:v/>
      </x:c>
    </x:row>
    <x:row r="5379">
      <x:c r="B5379" s="5" t="str">
        <x:v>9143540427840615914</x:v>
      </x:c>
      <x:c r="C5379" s="44" t="str">
        <x:v>84168558</x:v>
      </x:c>
      <x:c r="F5379" s="45" t="str">
        <x:v>214-ELE01</x:v>
      </x:c>
      <x:c r="H5379" s="9" t="str">
        <x:v>CEAS.Submeter_EA_208</x:v>
      </x:c>
      <x:c r="I5379" s="49" t="str">
        <x:v>Use</x:v>
      </x:c>
      <x:c r="J5379" s="31" t="str">
        <x:v>15 Minutes</x:v>
      </x:c>
      <x:c r="K5379" s="32" t="str">
        <x:v>03-02-2025 20:45:00</x:v>
      </x:c>
      <x:c r="M5379" s="53" t="str">
        <x:v>3635013.9500000000000000</x:v>
      </x:c>
      <x:c r="N5379" s="33" t="str">
        <x:v/>
      </x:c>
    </x:row>
    <x:row r="5380">
      <x:c r="B5380" s="5" t="str">
        <x:v>7960239880027582212</x:v>
      </x:c>
      <x:c r="C5380" s="44" t="str">
        <x:v>84154144</x:v>
      </x:c>
      <x:c r="F5380" s="45" t="str">
        <x:v>214-ELE01</x:v>
      </x:c>
      <x:c r="H5380" s="9" t="str">
        <x:v>CEAS.Submeter_EA_208</x:v>
      </x:c>
      <x:c r="I5380" s="49" t="str">
        <x:v>Use</x:v>
      </x:c>
      <x:c r="J5380" s="31" t="str">
        <x:v>15 Minutes</x:v>
      </x:c>
      <x:c r="K5380" s="32" t="str">
        <x:v>03-02-2025 21:00:00</x:v>
      </x:c>
      <x:c r="M5380" s="53" t="str">
        <x:v>3635017.5900000000000000</x:v>
      </x:c>
      <x:c r="N5380" s="33" t="str">
        <x:v/>
      </x:c>
    </x:row>
    <x:row r="5381">
      <x:c r="B5381" s="5" t="str">
        <x:v>10999591698134461499</x:v>
      </x:c>
      <x:c r="C5381" s="44" t="str">
        <x:v>84168566</x:v>
      </x:c>
      <x:c r="F5381" s="45" t="str">
        <x:v>214-ELE01</x:v>
      </x:c>
      <x:c r="H5381" s="9" t="str">
        <x:v>CEAS.Submeter_EA_208</x:v>
      </x:c>
      <x:c r="I5381" s="49" t="str">
        <x:v>Use</x:v>
      </x:c>
      <x:c r="J5381" s="31" t="str">
        <x:v>15 Minutes</x:v>
      </x:c>
      <x:c r="K5381" s="32" t="str">
        <x:v>03-02-2025 21:15:00</x:v>
      </x:c>
      <x:c r="M5381" s="53" t="str">
        <x:v>3635021.2500000000000000</x:v>
      </x:c>
      <x:c r="N5381" s="33" t="str">
        <x:v/>
      </x:c>
    </x:row>
    <x:row r="5382">
      <x:c r="B5382" s="5" t="str">
        <x:v>14492347577018609400</x:v>
      </x:c>
      <x:c r="C5382" s="44" t="str">
        <x:v>84168574</x:v>
      </x:c>
      <x:c r="F5382" s="45" t="str">
        <x:v>214-ELE01</x:v>
      </x:c>
      <x:c r="H5382" s="9" t="str">
        <x:v>CEAS.Submeter_EA_208</x:v>
      </x:c>
      <x:c r="I5382" s="49" t="str">
        <x:v>Use</x:v>
      </x:c>
      <x:c r="J5382" s="31" t="str">
        <x:v>15 Minutes</x:v>
      </x:c>
      <x:c r="K5382" s="32" t="str">
        <x:v>03-02-2025 21:30:00</x:v>
      </x:c>
      <x:c r="M5382" s="53" t="str">
        <x:v>3635024.9600000000000000</x:v>
      </x:c>
      <x:c r="N5382" s="33" t="str">
        <x:v/>
      </x:c>
    </x:row>
    <x:row r="5383">
      <x:c r="B5383" s="5" t="str">
        <x:v>7696238300775548182</x:v>
      </x:c>
      <x:c r="C5383" s="44" t="str">
        <x:v>84168582</x:v>
      </x:c>
      <x:c r="F5383" s="45" t="str">
        <x:v>214-ELE01</x:v>
      </x:c>
      <x:c r="H5383" s="9" t="str">
        <x:v>CEAS.Submeter_EA_208</x:v>
      </x:c>
      <x:c r="I5383" s="49" t="str">
        <x:v>Use</x:v>
      </x:c>
      <x:c r="J5383" s="31" t="str">
        <x:v>15 Minutes</x:v>
      </x:c>
      <x:c r="K5383" s="32" t="str">
        <x:v>03-02-2025 21:45:00</x:v>
      </x:c>
      <x:c r="M5383" s="53" t="str">
        <x:v>3635028.6200000000000000</x:v>
      </x:c>
      <x:c r="N5383" s="33" t="str">
        <x:v/>
      </x:c>
    </x:row>
    <x:row r="5384">
      <x:c r="B5384" s="5" t="str">
        <x:v>4839191290764237082</x:v>
      </x:c>
      <x:c r="C5384" s="44" t="str">
        <x:v>84168590</x:v>
      </x:c>
      <x:c r="F5384" s="45" t="str">
        <x:v>214-ELE01</x:v>
      </x:c>
      <x:c r="H5384" s="9" t="str">
        <x:v>CEAS.Submeter_EA_208</x:v>
      </x:c>
      <x:c r="I5384" s="49" t="str">
        <x:v>Use</x:v>
      </x:c>
      <x:c r="J5384" s="31" t="str">
        <x:v>15 Minutes</x:v>
      </x:c>
      <x:c r="K5384" s="32" t="str">
        <x:v>03-02-2025 22:00:00</x:v>
      </x:c>
      <x:c r="M5384" s="53" t="str">
        <x:v>3635032.4400000000000000</x:v>
      </x:c>
      <x:c r="N5384" s="33" t="str">
        <x:v/>
      </x:c>
    </x:row>
    <x:row r="5385">
      <x:c r="B5385" s="5" t="str">
        <x:v>3978360470212603536</x:v>
      </x:c>
      <x:c r="C5385" s="44" t="str">
        <x:v>84168598</x:v>
      </x:c>
      <x:c r="F5385" s="45" t="str">
        <x:v>214-ELE01</x:v>
      </x:c>
      <x:c r="H5385" s="9" t="str">
        <x:v>CEAS.Submeter_EA_208</x:v>
      </x:c>
      <x:c r="I5385" s="49" t="str">
        <x:v>Use</x:v>
      </x:c>
      <x:c r="J5385" s="31" t="str">
        <x:v>15 Minutes</x:v>
      </x:c>
      <x:c r="K5385" s="32" t="str">
        <x:v>03-02-2025 22:15:00</x:v>
      </x:c>
      <x:c r="M5385" s="53" t="str">
        <x:v>3635036.0200000000000000</x:v>
      </x:c>
      <x:c r="N5385" s="33" t="str">
        <x:v/>
      </x:c>
    </x:row>
    <x:row r="5386">
      <x:c r="B5386" s="5" t="str">
        <x:v>12630410792025820740</x:v>
      </x:c>
      <x:c r="C5386" s="44" t="str">
        <x:v>84168606</x:v>
      </x:c>
      <x:c r="F5386" s="45" t="str">
        <x:v>214-ELE01</x:v>
      </x:c>
      <x:c r="H5386" s="9" t="str">
        <x:v>CEAS.Submeter_EA_208</x:v>
      </x:c>
      <x:c r="I5386" s="49" t="str">
        <x:v>Use</x:v>
      </x:c>
      <x:c r="J5386" s="31" t="str">
        <x:v>15 Minutes</x:v>
      </x:c>
      <x:c r="K5386" s="32" t="str">
        <x:v>03-02-2025 22:30:00</x:v>
      </x:c>
      <x:c r="M5386" s="53" t="str">
        <x:v>3635039.6600000000000000</x:v>
      </x:c>
      <x:c r="N5386" s="33" t="str">
        <x:v/>
      </x:c>
    </x:row>
    <x:row r="5387">
      <x:c r="B5387" s="5" t="str">
        <x:v>9507548629559450163</x:v>
      </x:c>
      <x:c r="C5387" s="44" t="str">
        <x:v>84168614</x:v>
      </x:c>
      <x:c r="F5387" s="45" t="str">
        <x:v>214-ELE01</x:v>
      </x:c>
      <x:c r="H5387" s="9" t="str">
        <x:v>CEAS.Submeter_EA_208</x:v>
      </x:c>
      <x:c r="I5387" s="49" t="str">
        <x:v>Use</x:v>
      </x:c>
      <x:c r="J5387" s="31" t="str">
        <x:v>15 Minutes</x:v>
      </x:c>
      <x:c r="K5387" s="32" t="str">
        <x:v>03-02-2025 22:45:00</x:v>
      </x:c>
      <x:c r="M5387" s="53" t="str">
        <x:v>3635043.2500000000000000</x:v>
      </x:c>
      <x:c r="N5387" s="33" t="str">
        <x:v/>
      </x:c>
    </x:row>
    <x:row r="5388">
      <x:c r="B5388" s="5" t="str">
        <x:v>12987975571617401945</x:v>
      </x:c>
      <x:c r="C5388" s="44" t="str">
        <x:v>84168622</x:v>
      </x:c>
      <x:c r="F5388" s="45" t="str">
        <x:v>214-ELE01</x:v>
      </x:c>
      <x:c r="H5388" s="9" t="str">
        <x:v>CEAS.Submeter_EA_208</x:v>
      </x:c>
      <x:c r="I5388" s="49" t="str">
        <x:v>Use</x:v>
      </x:c>
      <x:c r="J5388" s="31" t="str">
        <x:v>15 Minutes</x:v>
      </x:c>
      <x:c r="K5388" s="32" t="str">
        <x:v>03-02-2025 23:00:00</x:v>
      </x:c>
      <x:c r="M5388" s="53" t="str">
        <x:v>3635046.8700000000000000</x:v>
      </x:c>
      <x:c r="N5388" s="33" t="str">
        <x:v/>
      </x:c>
    </x:row>
    <x:row r="5389">
      <x:c r="B5389" s="5" t="str">
        <x:v>13648268188991769005</x:v>
      </x:c>
      <x:c r="C5389" s="44" t="str">
        <x:v>84168630</x:v>
      </x:c>
      <x:c r="F5389" s="45" t="str">
        <x:v>214-ELE01</x:v>
      </x:c>
      <x:c r="H5389" s="9" t="str">
        <x:v>CEAS.Submeter_EA_208</x:v>
      </x:c>
      <x:c r="I5389" s="49" t="str">
        <x:v>Use</x:v>
      </x:c>
      <x:c r="J5389" s="31" t="str">
        <x:v>15 Minutes</x:v>
      </x:c>
      <x:c r="K5389" s="32" t="str">
        <x:v>03-02-2025 23:15:00</x:v>
      </x:c>
      <x:c r="M5389" s="53" t="str">
        <x:v>3635050.5200000000000000</x:v>
      </x:c>
      <x:c r="N5389" s="33" t="str">
        <x:v/>
      </x:c>
    </x:row>
    <x:row r="5390">
      <x:c r="B5390" s="5" t="str">
        <x:v>12929058017014464731</x:v>
      </x:c>
      <x:c r="C5390" s="44" t="str">
        <x:v>84168638</x:v>
      </x:c>
      <x:c r="F5390" s="45" t="str">
        <x:v>214-ELE01</x:v>
      </x:c>
      <x:c r="H5390" s="9" t="str">
        <x:v>CEAS.Submeter_EA_208</x:v>
      </x:c>
      <x:c r="I5390" s="49" t="str">
        <x:v>Use</x:v>
      </x:c>
      <x:c r="J5390" s="31" t="str">
        <x:v>15 Minutes</x:v>
      </x:c>
      <x:c r="K5390" s="32" t="str">
        <x:v>03-02-2025 23:30:00</x:v>
      </x:c>
      <x:c r="M5390" s="53" t="str">
        <x:v>3635054.1300000000000000</x:v>
      </x:c>
      <x:c r="N5390" s="33" t="str">
        <x:v/>
      </x:c>
    </x:row>
    <x:row r="5391">
      <x:c r="B5391" s="5" t="str">
        <x:v>11477680203954883306</x:v>
      </x:c>
      <x:c r="C5391" s="44" t="str">
        <x:v>84168646</x:v>
      </x:c>
      <x:c r="F5391" s="45" t="str">
        <x:v>214-ELE01</x:v>
      </x:c>
      <x:c r="H5391" s="9" t="str">
        <x:v>CEAS.Submeter_EA_208</x:v>
      </x:c>
      <x:c r="I5391" s="49" t="str">
        <x:v>Use</x:v>
      </x:c>
      <x:c r="J5391" s="31" t="str">
        <x:v>15 Minutes</x:v>
      </x:c>
      <x:c r="K5391" s="32" t="str">
        <x:v>03-02-2025 23:45:00</x:v>
      </x:c>
      <x:c r="M5391" s="53" t="str">
        <x:v>3635057.7600000000000000</x:v>
      </x:c>
      <x:c r="N5391" s="33" t="str">
        <x:v/>
      </x:c>
    </x:row>
    <x:row r="5392">
      <x:c r="B5392" s="5" t="str">
        <x:v>12043028630138288862</x:v>
      </x:c>
      <x:c r="C5392" s="44" t="str">
        <x:v>84168654</x:v>
      </x:c>
      <x:c r="F5392" s="45" t="str">
        <x:v>214-ELE01</x:v>
      </x:c>
      <x:c r="H5392" s="9" t="str">
        <x:v>CEAS.Submeter_EA_208</x:v>
      </x:c>
      <x:c r="I5392" s="49" t="str">
        <x:v>Use</x:v>
      </x:c>
      <x:c r="J5392" s="31" t="str">
        <x:v>15 Minutes</x:v>
      </x:c>
      <x:c r="K5392" s="32" t="str">
        <x:v>03-03-2025 00:00:00</x:v>
      </x:c>
      <x:c r="M5392" s="53" t="str">
        <x:v>3635061.3500000000000000</x:v>
      </x:c>
      <x:c r="N5392" s="33" t="str">
        <x:v/>
      </x:c>
    </x:row>
    <x:row r="5393">
      <x:c r="B5393" s="5" t="str">
        <x:v>13944003881938606719</x:v>
      </x:c>
      <x:c r="C5393" s="44" t="str">
        <x:v>84168662</x:v>
      </x:c>
      <x:c r="F5393" s="45" t="str">
        <x:v>214-ELE01</x:v>
      </x:c>
      <x:c r="H5393" s="9" t="str">
        <x:v>CEAS.Submeter_EA_208</x:v>
      </x:c>
      <x:c r="I5393" s="49" t="str">
        <x:v>Use</x:v>
      </x:c>
      <x:c r="J5393" s="31" t="str">
        <x:v>15 Minutes</x:v>
      </x:c>
      <x:c r="K5393" s="32" t="str">
        <x:v>03-03-2025 00:15:00</x:v>
      </x:c>
      <x:c r="M5393" s="53" t="str">
        <x:v>3635064.8500000000000000</x:v>
      </x:c>
      <x:c r="N5393" s="33" t="str">
        <x:v/>
      </x:c>
    </x:row>
    <x:row r="5394">
      <x:c r="B5394" s="5" t="str">
        <x:v>15616861967472042162</x:v>
      </x:c>
      <x:c r="C5394" s="44" t="str">
        <x:v>84248691</x:v>
      </x:c>
      <x:c r="F5394" s="45" t="str">
        <x:v>214-ELE01</x:v>
      </x:c>
      <x:c r="H5394" s="9" t="str">
        <x:v>CEAS.Submeter_EA_208</x:v>
      </x:c>
      <x:c r="I5394" s="49" t="str">
        <x:v>Use</x:v>
      </x:c>
      <x:c r="J5394" s="31" t="str">
        <x:v>15 Minutes</x:v>
      </x:c>
      <x:c r="K5394" s="32" t="str">
        <x:v>03-03-2025 12:00:00</x:v>
      </x:c>
      <x:c r="M5394" s="53" t="str">
        <x:v>3635238.0100000000000000</x:v>
      </x:c>
      <x:c r="N5394" s="33" t="str">
        <x:v/>
      </x:c>
    </x:row>
    <x:row r="5395">
      <x:c r="B5395" s="5" t="str">
        <x:v>12880453835212889434</x:v>
      </x:c>
      <x:c r="C5395" s="44" t="str">
        <x:v>84248699</x:v>
      </x:c>
      <x:c r="F5395" s="45" t="str">
        <x:v>214-ELE01</x:v>
      </x:c>
      <x:c r="H5395" s="9" t="str">
        <x:v>CEAS.Submeter_EA_208</x:v>
      </x:c>
      <x:c r="I5395" s="49" t="str">
        <x:v>Use</x:v>
      </x:c>
      <x:c r="J5395" s="31" t="str">
        <x:v>15 Minutes</x:v>
      </x:c>
      <x:c r="K5395" s="32" t="str">
        <x:v>03-03-2025 12:15:00</x:v>
      </x:c>
      <x:c r="M5395" s="53" t="str">
        <x:v>3635242.0600000000000000</x:v>
      </x:c>
      <x:c r="N5395" s="33" t="str">
        <x:v/>
      </x:c>
    </x:row>
    <x:row r="5396">
      <x:c r="B5396" s="5" t="str">
        <x:v>15010659596746978721</x:v>
      </x:c>
      <x:c r="C5396" s="44" t="str">
        <x:v>84248707</x:v>
      </x:c>
      <x:c r="F5396" s="45" t="str">
        <x:v>214-ELE01</x:v>
      </x:c>
      <x:c r="H5396" s="9" t="str">
        <x:v>CEAS.Submeter_EA_208</x:v>
      </x:c>
      <x:c r="I5396" s="49" t="str">
        <x:v>Use</x:v>
      </x:c>
      <x:c r="J5396" s="31" t="str">
        <x:v>15 Minutes</x:v>
      </x:c>
      <x:c r="K5396" s="32" t="str">
        <x:v>03-03-2025 12:30:00</x:v>
      </x:c>
      <x:c r="M5396" s="53" t="str">
        <x:v>3635246.1300000000000000</x:v>
      </x:c>
      <x:c r="N5396" s="33" t="str">
        <x:v/>
      </x:c>
    </x:row>
    <x:row r="5397">
      <x:c r="B5397" s="5" t="str">
        <x:v>6927529557344222383</x:v>
      </x:c>
      <x:c r="C5397" s="44" t="str">
        <x:v>84248715</x:v>
      </x:c>
      <x:c r="F5397" s="45" t="str">
        <x:v>214-ELE01</x:v>
      </x:c>
      <x:c r="H5397" s="9" t="str">
        <x:v>CEAS.Submeter_EA_208</x:v>
      </x:c>
      <x:c r="I5397" s="49" t="str">
        <x:v>Use</x:v>
      </x:c>
      <x:c r="J5397" s="31" t="str">
        <x:v>15 Minutes</x:v>
      </x:c>
      <x:c r="K5397" s="32" t="str">
        <x:v>03-03-2025 12:45:00</x:v>
      </x:c>
      <x:c r="M5397" s="53" t="str">
        <x:v>3635250.0600000000000000</x:v>
      </x:c>
      <x:c r="N5397" s="33" t="str">
        <x:v/>
      </x:c>
    </x:row>
    <x:row r="5398">
      <x:c r="B5398" s="5" t="str">
        <x:v>4905470202651708665</x:v>
      </x:c>
      <x:c r="C5398" s="44" t="str">
        <x:v>84248723</x:v>
      </x:c>
      <x:c r="F5398" s="45" t="str">
        <x:v>214-ELE01</x:v>
      </x:c>
      <x:c r="H5398" s="9" t="str">
        <x:v>CEAS.Submeter_EA_208</x:v>
      </x:c>
      <x:c r="I5398" s="49" t="str">
        <x:v>Use</x:v>
      </x:c>
      <x:c r="J5398" s="31" t="str">
        <x:v>15 Minutes</x:v>
      </x:c>
      <x:c r="K5398" s="32" t="str">
        <x:v>03-03-2025 13:00:00</x:v>
      </x:c>
      <x:c r="M5398" s="53" t="str">
        <x:v>3635254.1000000000000000</x:v>
      </x:c>
      <x:c r="N5398" s="33" t="str">
        <x:v/>
      </x:c>
    </x:row>
    <x:row r="5399">
      <x:c r="B5399" s="5" t="str">
        <x:v>9262842321850576437</x:v>
      </x:c>
      <x:c r="C5399" s="44" t="str">
        <x:v>84248731</x:v>
      </x:c>
      <x:c r="F5399" s="45" t="str">
        <x:v>214-ELE01</x:v>
      </x:c>
      <x:c r="H5399" s="9" t="str">
        <x:v>CEAS.Submeter_EA_208</x:v>
      </x:c>
      <x:c r="I5399" s="49" t="str">
        <x:v>Use</x:v>
      </x:c>
      <x:c r="J5399" s="31" t="str">
        <x:v>15 Minutes</x:v>
      </x:c>
      <x:c r="K5399" s="32" t="str">
        <x:v>03-03-2025 13:15:00</x:v>
      </x:c>
      <x:c r="M5399" s="53" t="str">
        <x:v>3635258.2200000000000000</x:v>
      </x:c>
      <x:c r="N5399" s="33" t="str">
        <x:v/>
      </x:c>
    </x:row>
    <x:row r="5400">
      <x:c r="B5400" s="5" t="str">
        <x:v>15446417607148105060</x:v>
      </x:c>
      <x:c r="C5400" s="44" t="str">
        <x:v>84251683</x:v>
      </x:c>
      <x:c r="F5400" s="45" t="str">
        <x:v>214-ELE01</x:v>
      </x:c>
      <x:c r="H5400" s="9" t="str">
        <x:v>CEAS.Submeter_EA_208</x:v>
      </x:c>
      <x:c r="I5400" s="49" t="str">
        <x:v>Use</x:v>
      </x:c>
      <x:c r="J5400" s="31" t="str">
        <x:v>15 Minutes</x:v>
      </x:c>
      <x:c r="K5400" s="32" t="str">
        <x:v>03-03-2025 13:30:00</x:v>
      </x:c>
      <x:c r="M5400" s="53" t="str">
        <x:v>3635262.2700000000000000</x:v>
      </x:c>
      <x:c r="N5400" s="33" t="str">
        <x:v/>
      </x:c>
    </x:row>
    <x:row r="5401">
      <x:c r="B5401" s="5" t="str">
        <x:v>3690040453968658081</x:v>
      </x:c>
      <x:c r="C5401" s="44" t="str">
        <x:v>84251691</x:v>
      </x:c>
      <x:c r="F5401" s="45" t="str">
        <x:v>214-ELE01</x:v>
      </x:c>
      <x:c r="H5401" s="9" t="str">
        <x:v>CEAS.Submeter_EA_208</x:v>
      </x:c>
      <x:c r="I5401" s="49" t="str">
        <x:v>Use</x:v>
      </x:c>
      <x:c r="J5401" s="31" t="str">
        <x:v>15 Minutes</x:v>
      </x:c>
      <x:c r="K5401" s="32" t="str">
        <x:v>03-03-2025 13:45:00</x:v>
      </x:c>
      <x:c r="M5401" s="53" t="str">
        <x:v>3635266.2700000000000000</x:v>
      </x:c>
      <x:c r="N5401" s="33" t="str">
        <x:v/>
      </x:c>
    </x:row>
    <x:row r="5402">
      <x:c r="B5402" s="5" t="str">
        <x:v>8943511867413025811</x:v>
      </x:c>
      <x:c r="C5402" s="44" t="str">
        <x:v>84251699</x:v>
      </x:c>
      <x:c r="F5402" s="45" t="str">
        <x:v>214-ELE01</x:v>
      </x:c>
      <x:c r="H5402" s="9" t="str">
        <x:v>CEAS.Submeter_EA_208</x:v>
      </x:c>
      <x:c r="I5402" s="49" t="str">
        <x:v>Use</x:v>
      </x:c>
      <x:c r="J5402" s="31" t="str">
        <x:v>15 Minutes</x:v>
      </x:c>
      <x:c r="K5402" s="32" t="str">
        <x:v>03-03-2025 14:00:00</x:v>
      </x:c>
      <x:c r="M5402" s="53" t="str">
        <x:v>3635270.2800000000000000</x:v>
      </x:c>
      <x:c r="N5402" s="33" t="str">
        <x:v/>
      </x:c>
    </x:row>
    <x:row r="5403">
      <x:c r="B5403" s="5" t="str">
        <x:v>9912738716844123409</x:v>
      </x:c>
      <x:c r="C5403" s="44" t="str">
        <x:v>84251707</x:v>
      </x:c>
      <x:c r="F5403" s="45" t="str">
        <x:v>214-ELE01</x:v>
      </x:c>
      <x:c r="H5403" s="9" t="str">
        <x:v>CEAS.Submeter_EA_208</x:v>
      </x:c>
      <x:c r="I5403" s="49" t="str">
        <x:v>Use</x:v>
      </x:c>
      <x:c r="J5403" s="31" t="str">
        <x:v>15 Minutes</x:v>
      </x:c>
      <x:c r="K5403" s="32" t="str">
        <x:v>03-03-2025 14:15:00</x:v>
      </x:c>
      <x:c r="M5403" s="53" t="str">
        <x:v>3635274.3300000000000000</x:v>
      </x:c>
      <x:c r="N5403" s="33" t="str">
        <x:v/>
      </x:c>
    </x:row>
    <x:row r="5404">
      <x:c r="B5404" s="5" t="str">
        <x:v>18058362823751131766</x:v>
      </x:c>
      <x:c r="C5404" s="44" t="str">
        <x:v>84251715</x:v>
      </x:c>
      <x:c r="F5404" s="45" t="str">
        <x:v>214-ELE01</x:v>
      </x:c>
      <x:c r="H5404" s="9" t="str">
        <x:v>CEAS.Submeter_EA_208</x:v>
      </x:c>
      <x:c r="I5404" s="49" t="str">
        <x:v>Use</x:v>
      </x:c>
      <x:c r="J5404" s="31" t="str">
        <x:v>15 Minutes</x:v>
      </x:c>
      <x:c r="K5404" s="32" t="str">
        <x:v>03-03-2025 14:30:00</x:v>
      </x:c>
      <x:c r="M5404" s="53" t="str">
        <x:v>3635278.2500000000000000</x:v>
      </x:c>
      <x:c r="N5404" s="33" t="str">
        <x:v/>
      </x:c>
    </x:row>
    <x:row r="5405">
      <x:c r="B5405" s="5" t="str">
        <x:v>13464109289915201034</x:v>
      </x:c>
      <x:c r="C5405" s="44" t="str">
        <x:v>84251723</x:v>
      </x:c>
      <x:c r="F5405" s="45" t="str">
        <x:v>214-ELE01</x:v>
      </x:c>
      <x:c r="H5405" s="9" t="str">
        <x:v>CEAS.Submeter_EA_208</x:v>
      </x:c>
      <x:c r="I5405" s="49" t="str">
        <x:v>Use</x:v>
      </x:c>
      <x:c r="J5405" s="31" t="str">
        <x:v>15 Minutes</x:v>
      </x:c>
      <x:c r="K5405" s="32" t="str">
        <x:v>03-03-2025 14:45:00</x:v>
      </x:c>
      <x:c r="M5405" s="53" t="str">
        <x:v>3635282.3400000000000000</x:v>
      </x:c>
      <x:c r="N5405" s="33" t="str">
        <x:v/>
      </x:c>
    </x:row>
    <x:row r="5406">
      <x:c r="B5406" s="5" t="str">
        <x:v>1973547289190813532</x:v>
      </x:c>
      <x:c r="C5406" s="44" t="str">
        <x:v>84251731</x:v>
      </x:c>
      <x:c r="F5406" s="45" t="str">
        <x:v>214-ELE01</x:v>
      </x:c>
      <x:c r="H5406" s="9" t="str">
        <x:v>CEAS.Submeter_EA_208</x:v>
      </x:c>
      <x:c r="I5406" s="49" t="str">
        <x:v>Use</x:v>
      </x:c>
      <x:c r="J5406" s="31" t="str">
        <x:v>15 Minutes</x:v>
      </x:c>
      <x:c r="K5406" s="32" t="str">
        <x:v>03-03-2025 15:00:00</x:v>
      </x:c>
      <x:c r="M5406" s="53" t="str">
        <x:v>3635286.5700000000000000</x:v>
      </x:c>
      <x:c r="N5406" s="33" t="str">
        <x:v/>
      </x:c>
    </x:row>
    <x:row r="5407">
      <x:c r="B5407" s="5" t="str">
        <x:v>6803448716613136078</x:v>
      </x:c>
      <x:c r="C5407" s="44" t="str">
        <x:v>84251739</x:v>
      </x:c>
      <x:c r="F5407" s="45" t="str">
        <x:v>214-ELE01</x:v>
      </x:c>
      <x:c r="H5407" s="9" t="str">
        <x:v>CEAS.Submeter_EA_208</x:v>
      </x:c>
      <x:c r="I5407" s="49" t="str">
        <x:v>Use</x:v>
      </x:c>
      <x:c r="J5407" s="31" t="str">
        <x:v>15 Minutes</x:v>
      </x:c>
      <x:c r="K5407" s="32" t="str">
        <x:v>03-03-2025 15:15:00</x:v>
      </x:c>
      <x:c r="M5407" s="53" t="str">
        <x:v>3635290.7400000000000000</x:v>
      </x:c>
      <x:c r="N5407" s="33" t="str">
        <x:v/>
      </x:c>
    </x:row>
    <x:row r="5408">
      <x:c r="B5408" s="5" t="str">
        <x:v>716285244632168811</x:v>
      </x:c>
      <x:c r="C5408" s="44" t="str">
        <x:v>84251747</x:v>
      </x:c>
      <x:c r="F5408" s="45" t="str">
        <x:v>214-ELE01</x:v>
      </x:c>
      <x:c r="H5408" s="9" t="str">
        <x:v>CEAS.Submeter_EA_208</x:v>
      </x:c>
      <x:c r="I5408" s="49" t="str">
        <x:v>Use</x:v>
      </x:c>
      <x:c r="J5408" s="31" t="str">
        <x:v>15 Minutes</x:v>
      </x:c>
      <x:c r="K5408" s="32" t="str">
        <x:v>03-03-2025 15:30:00</x:v>
      </x:c>
      <x:c r="M5408" s="53" t="str">
        <x:v>3635294.9100000000000000</x:v>
      </x:c>
      <x:c r="N5408" s="33" t="str">
        <x:v/>
      </x:c>
    </x:row>
    <x:row r="5409">
      <x:c r="B5409" s="5" t="str">
        <x:v>6668450801267909788</x:v>
      </x:c>
      <x:c r="C5409" s="44" t="str">
        <x:v>84251755</x:v>
      </x:c>
      <x:c r="F5409" s="45" t="str">
        <x:v>214-ELE01</x:v>
      </x:c>
      <x:c r="H5409" s="9" t="str">
        <x:v>CEAS.Submeter_EA_208</x:v>
      </x:c>
      <x:c r="I5409" s="49" t="str">
        <x:v>Use</x:v>
      </x:c>
      <x:c r="J5409" s="31" t="str">
        <x:v>15 Minutes</x:v>
      </x:c>
      <x:c r="K5409" s="32" t="str">
        <x:v>03-03-2025 15:45:00</x:v>
      </x:c>
      <x:c r="M5409" s="53" t="str">
        <x:v>3635299.2700000000000000</x:v>
      </x:c>
      <x:c r="N5409" s="33" t="str">
        <x:v/>
      </x:c>
    </x:row>
    <x:row r="5410">
      <x:c r="B5410" s="5" t="str">
        <x:v>14937672083092055765</x:v>
      </x:c>
      <x:c r="C5410" s="44" t="str">
        <x:v>84251763</x:v>
      </x:c>
      <x:c r="F5410" s="45" t="str">
        <x:v>214-ELE01</x:v>
      </x:c>
      <x:c r="H5410" s="9" t="str">
        <x:v>CEAS.Submeter_EA_208</x:v>
      </x:c>
      <x:c r="I5410" s="49" t="str">
        <x:v>Use</x:v>
      </x:c>
      <x:c r="J5410" s="31" t="str">
        <x:v>15 Minutes</x:v>
      </x:c>
      <x:c r="K5410" s="32" t="str">
        <x:v>03-03-2025 21:00:00</x:v>
      </x:c>
      <x:c r="M5410" s="53" t="str">
        <x:v>3635303.7000000000000000</x:v>
      </x:c>
      <x:c r="N5410" s="33" t="str">
        <x:v/>
      </x:c>
    </x:row>
    <x:row r="5411">
      <x:c r="B5411" s="5" t="str">
        <x:v>8559243147190219628</x:v>
      </x:c>
      <x:c r="C5411" s="44" t="str">
        <x:v>84251771</x:v>
      </x:c>
      <x:c r="F5411" s="45" t="str">
        <x:v>214-ELE01</x:v>
      </x:c>
      <x:c r="H5411" s="9" t="str">
        <x:v>CEAS.Submeter_EA_208</x:v>
      </x:c>
      <x:c r="I5411" s="49" t="str">
        <x:v>Use</x:v>
      </x:c>
      <x:c r="J5411" s="31" t="str">
        <x:v>15 Minutes</x:v>
      </x:c>
      <x:c r="K5411" s="32" t="str">
        <x:v>03-03-2025 21:15:00</x:v>
      </x:c>
      <x:c r="M5411" s="53" t="str">
        <x:v>3635308.0000000000000000</x:v>
      </x:c>
      <x:c r="N5411" s="33" t="str">
        <x:v/>
      </x:c>
    </x:row>
    <x:row r="5412">
      <x:c r="B5412" s="5" t="str">
        <x:v>8433973905543559361</x:v>
      </x:c>
      <x:c r="C5412" s="44" t="str">
        <x:v>84251779</x:v>
      </x:c>
      <x:c r="F5412" s="45" t="str">
        <x:v>214-ELE01</x:v>
      </x:c>
      <x:c r="H5412" s="9" t="str">
        <x:v>CEAS.Submeter_EA_208</x:v>
      </x:c>
      <x:c r="I5412" s="49" t="str">
        <x:v>Use</x:v>
      </x:c>
      <x:c r="J5412" s="31" t="str">
        <x:v>15 Minutes</x:v>
      </x:c>
      <x:c r="K5412" s="32" t="str">
        <x:v>03-03-2025 21:30:00</x:v>
      </x:c>
      <x:c r="M5412" s="53" t="str">
        <x:v>3635312.2500000000000000</x:v>
      </x:c>
      <x:c r="N5412" s="33" t="str">
        <x:v/>
      </x:c>
    </x:row>
    <x:row r="5413">
      <x:c r="B5413" s="5" t="str">
        <x:v>18024660783092665542</x:v>
      </x:c>
      <x:c r="C5413" s="44" t="str">
        <x:v>84251787</x:v>
      </x:c>
      <x:c r="F5413" s="45" t="str">
        <x:v>214-ELE01</x:v>
      </x:c>
      <x:c r="H5413" s="9" t="str">
        <x:v>CEAS.Submeter_EA_208</x:v>
      </x:c>
      <x:c r="I5413" s="49" t="str">
        <x:v>Use</x:v>
      </x:c>
      <x:c r="J5413" s="31" t="str">
        <x:v>15 Minutes</x:v>
      </x:c>
      <x:c r="K5413" s="32" t="str">
        <x:v>03-03-2025 21:45:00</x:v>
      </x:c>
      <x:c r="M5413" s="53" t="str">
        <x:v>3635316.6100000000000000</x:v>
      </x:c>
      <x:c r="N5413" s="33" t="str">
        <x:v/>
      </x:c>
    </x:row>
    <x:row r="5414">
      <x:c r="B5414" s="5" t="str">
        <x:v>2235341357356339992</x:v>
      </x:c>
      <x:c r="C5414" s="44" t="str">
        <x:v>84251795</x:v>
      </x:c>
      <x:c r="F5414" s="45" t="str">
        <x:v>214-ELE01</x:v>
      </x:c>
      <x:c r="H5414" s="9" t="str">
        <x:v>CEAS.Submeter_EA_208</x:v>
      </x:c>
      <x:c r="I5414" s="49" t="str">
        <x:v>Use</x:v>
      </x:c>
      <x:c r="J5414" s="31" t="str">
        <x:v>15 Minutes</x:v>
      </x:c>
      <x:c r="K5414" s="32" t="str">
        <x:v>03-03-2025 22:00:00</x:v>
      </x:c>
      <x:c r="M5414" s="53" t="str">
        <x:v>3635321.0200000000000000</x:v>
      </x:c>
      <x:c r="N5414" s="33" t="str">
        <x:v/>
      </x:c>
    </x:row>
    <x:row r="5415">
      <x:c r="B5415" s="5" t="str">
        <x:v>16260242688579765090</x:v>
      </x:c>
      <x:c r="C5415" s="44" t="str">
        <x:v>84251803</x:v>
      </x:c>
      <x:c r="F5415" s="45" t="str">
        <x:v>214-ELE01</x:v>
      </x:c>
      <x:c r="H5415" s="9" t="str">
        <x:v>CEAS.Submeter_EA_208</x:v>
      </x:c>
      <x:c r="I5415" s="49" t="str">
        <x:v>Use</x:v>
      </x:c>
      <x:c r="J5415" s="31" t="str">
        <x:v>15 Minutes</x:v>
      </x:c>
      <x:c r="K5415" s="32" t="str">
        <x:v>03-03-2025 22:15:00</x:v>
      </x:c>
      <x:c r="M5415" s="53" t="str">
        <x:v>3635325.2200000000000000</x:v>
      </x:c>
      <x:c r="N5415" s="33" t="str">
        <x:v/>
      </x:c>
    </x:row>
    <x:row r="5416">
      <x:c r="B5416" s="5" t="str">
        <x:v>5370566173229397769</x:v>
      </x:c>
      <x:c r="C5416" s="44" t="str">
        <x:v>84251811</x:v>
      </x:c>
      <x:c r="F5416" s="45" t="str">
        <x:v>214-ELE01</x:v>
      </x:c>
      <x:c r="H5416" s="9" t="str">
        <x:v>CEAS.Submeter_EA_208</x:v>
      </x:c>
      <x:c r="I5416" s="49" t="str">
        <x:v>Use</x:v>
      </x:c>
      <x:c r="J5416" s="31" t="str">
        <x:v>15 Minutes</x:v>
      </x:c>
      <x:c r="K5416" s="32" t="str">
        <x:v>03-03-2025 22:30:00</x:v>
      </x:c>
      <x:c r="M5416" s="53" t="str">
        <x:v>3635329.3400000000000000</x:v>
      </x:c>
      <x:c r="N5416" s="33" t="str">
        <x:v/>
      </x:c>
    </x:row>
    <x:row r="5417">
      <x:c r="B5417" s="5" t="str">
        <x:v>10200467600651720315</x:v>
      </x:c>
      <x:c r="C5417" s="44" t="str">
        <x:v>84251819</x:v>
      </x:c>
      <x:c r="F5417" s="45" t="str">
        <x:v>214-ELE01</x:v>
      </x:c>
      <x:c r="H5417" s="9" t="str">
        <x:v>CEAS.Submeter_EA_208</x:v>
      </x:c>
      <x:c r="I5417" s="49" t="str">
        <x:v>Use</x:v>
      </x:c>
      <x:c r="J5417" s="31" t="str">
        <x:v>15 Minutes</x:v>
      </x:c>
      <x:c r="K5417" s="32" t="str">
        <x:v>03-03-2025 22:45:00</x:v>
      </x:c>
      <x:c r="M5417" s="53" t="str">
        <x:v>3635333.5100000000000000</x:v>
      </x:c>
      <x:c r="N5417" s="33" t="str">
        <x:v/>
      </x:c>
    </x:row>
    <x:row r="5418">
      <x:c r="B5418" s="5" t="str">
        <x:v>15706489695127383657</x:v>
      </x:c>
      <x:c r="C5418" s="44" t="str">
        <x:v>84251827</x:v>
      </x:c>
      <x:c r="F5418" s="45" t="str">
        <x:v>214-ELE01</x:v>
      </x:c>
      <x:c r="H5418" s="9" t="str">
        <x:v>CEAS.Submeter_EA_208</x:v>
      </x:c>
      <x:c r="I5418" s="49" t="str">
        <x:v>Use</x:v>
      </x:c>
      <x:c r="J5418" s="31" t="str">
        <x:v>15 Minutes</x:v>
      </x:c>
      <x:c r="K5418" s="32" t="str">
        <x:v>03-03-2025 23:00:00</x:v>
      </x:c>
      <x:c r="M5418" s="53" t="str">
        <x:v>3635337.5600000000000000</x:v>
      </x:c>
      <x:c r="N5418" s="33" t="str">
        <x:v/>
      </x:c>
    </x:row>
    <x:row r="5419">
      <x:c r="B5419" s="5" t="str">
        <x:v>8348439644979377705</x:v>
      </x:c>
      <x:c r="C5419" s="44" t="str">
        <x:v>84251835</x:v>
      </x:c>
      <x:c r="F5419" s="45" t="str">
        <x:v>214-ELE01</x:v>
      </x:c>
      <x:c r="H5419" s="9" t="str">
        <x:v>CEAS.Submeter_EA_208</x:v>
      </x:c>
      <x:c r="I5419" s="49" t="str">
        <x:v>Use</x:v>
      </x:c>
      <x:c r="J5419" s="31" t="str">
        <x:v>15 Minutes</x:v>
      </x:c>
      <x:c r="K5419" s="32" t="str">
        <x:v>03-03-2025 23:15:00</x:v>
      </x:c>
      <x:c r="M5419" s="53" t="str">
        <x:v>3635341.5800000000000000</x:v>
      </x:c>
      <x:c r="N5419" s="33" t="str">
        <x:v/>
      </x:c>
    </x:row>
    <x:row r="5420">
      <x:c r="B5420" s="5" t="str">
        <x:v>7221544049934796199</x:v>
      </x:c>
      <x:c r="C5420" s="44" t="str">
        <x:v>84251843</x:v>
      </x:c>
      <x:c r="F5420" s="45" t="str">
        <x:v>214-ELE01</x:v>
      </x:c>
      <x:c r="H5420" s="9" t="str">
        <x:v>CEAS.Submeter_EA_208</x:v>
      </x:c>
      <x:c r="I5420" s="49" t="str">
        <x:v>Use</x:v>
      </x:c>
      <x:c r="J5420" s="31" t="str">
        <x:v>15 Minutes</x:v>
      </x:c>
      <x:c r="K5420" s="32" t="str">
        <x:v>03-03-2025 23:30:00</x:v>
      </x:c>
      <x:c r="M5420" s="53" t="str">
        <x:v>3635345.4100000000000000</x:v>
      </x:c>
      <x:c r="N5420" s="33" t="str">
        <x:v/>
      </x:c>
    </x:row>
    <x:row r="5421">
      <x:c r="B5421" s="5" t="str">
        <x:v>13186830981210150450</x:v>
      </x:c>
      <x:c r="C5421" s="44" t="str">
        <x:v>84251851</x:v>
      </x:c>
      <x:c r="F5421" s="45" t="str">
        <x:v>214-ELE01</x:v>
      </x:c>
      <x:c r="H5421" s="9" t="str">
        <x:v>CEAS.Submeter_EA_208</x:v>
      </x:c>
      <x:c r="I5421" s="49" t="str">
        <x:v>Use</x:v>
      </x:c>
      <x:c r="J5421" s="31" t="str">
        <x:v>15 Minutes</x:v>
      </x:c>
      <x:c r="K5421" s="32" t="str">
        <x:v>03-03-2025 23:45:00</x:v>
      </x:c>
      <x:c r="M5421" s="53" t="str">
        <x:v>3635349.3200000000000000</x:v>
      </x:c>
      <x:c r="N5421" s="33" t="str">
        <x:v/>
      </x:c>
    </x:row>
    <x:row r="5422">
      <x:c r="B5422" s="5" t="str">
        <x:v>12982751733365185114</x:v>
      </x:c>
      <x:c r="C5422" s="44" t="str">
        <x:v>84251859</x:v>
      </x:c>
      <x:c r="F5422" s="45" t="str">
        <x:v>214-ELE01</x:v>
      </x:c>
      <x:c r="H5422" s="9" t="str">
        <x:v>CEAS.Submeter_EA_208</x:v>
      </x:c>
      <x:c r="I5422" s="49" t="str">
        <x:v>Use</x:v>
      </x:c>
      <x:c r="J5422" s="31" t="str">
        <x:v>15 Minutes</x:v>
      </x:c>
      <x:c r="K5422" s="32" t="str">
        <x:v>03-04-2025 00:00:00</x:v>
      </x:c>
      <x:c r="M5422" s="53" t="str">
        <x:v>3635353.0900000000000000</x:v>
      </x:c>
      <x:c r="N5422" s="33" t="str">
        <x:v/>
      </x:c>
    </x:row>
    <x:row r="5423">
      <x:c r="B5423" s="5" t="str">
        <x:v>15314528700146341326</x:v>
      </x:c>
      <x:c r="C5423" s="44" t="str">
        <x:v>84251867</x:v>
      </x:c>
      <x:c r="F5423" s="45" t="str">
        <x:v>214-ELE01</x:v>
      </x:c>
      <x:c r="H5423" s="9" t="str">
        <x:v>CEAS.Submeter_EA_208</x:v>
      </x:c>
      <x:c r="I5423" s="49" t="str">
        <x:v>Use</x:v>
      </x:c>
      <x:c r="J5423" s="31" t="str">
        <x:v>15 Minutes</x:v>
      </x:c>
      <x:c r="K5423" s="32" t="str">
        <x:v>03-04-2025 00:15:00</x:v>
      </x:c>
      <x:c r="M5423" s="53" t="str">
        <x:v>3635356.7800000000000000</x:v>
      </x:c>
      <x:c r="N5423" s="33" t="str">
        <x:v/>
      </x:c>
    </x:row>
    <x:row r="5424">
      <x:c r="B5424" s="5" t="str">
        <x:v>13783447164763800793</x:v>
      </x:c>
      <x:c r="C5424" s="44" t="str">
        <x:v>84251875</x:v>
      </x:c>
      <x:c r="F5424" s="45" t="str">
        <x:v>214-ELE01</x:v>
      </x:c>
      <x:c r="H5424" s="9" t="str">
        <x:v>CEAS.Submeter_EA_208</x:v>
      </x:c>
      <x:c r="I5424" s="49" t="str">
        <x:v>Use</x:v>
      </x:c>
      <x:c r="J5424" s="31" t="str">
        <x:v>15 Minutes</x:v>
      </x:c>
      <x:c r="K5424" s="32" t="str">
        <x:v>03-04-2025 00:30:00</x:v>
      </x:c>
      <x:c r="M5424" s="53" t="str">
        <x:v>3635360.5800000000000000</x:v>
      </x:c>
      <x:c r="N5424" s="33" t="str">
        <x:v/>
      </x:c>
    </x:row>
    <x:row r="5425">
      <x:c r="B5425" s="5" t="str">
        <x:v>10045412679106726826</x:v>
      </x:c>
      <x:c r="C5425" s="44" t="str">
        <x:v>84251883</x:v>
      </x:c>
      <x:c r="F5425" s="45" t="str">
        <x:v>214-ELE01</x:v>
      </x:c>
      <x:c r="H5425" s="9" t="str">
        <x:v>CEAS.Submeter_EA_208</x:v>
      </x:c>
      <x:c r="I5425" s="49" t="str">
        <x:v>Use</x:v>
      </x:c>
      <x:c r="J5425" s="31" t="str">
        <x:v>15 Minutes</x:v>
      </x:c>
      <x:c r="K5425" s="32" t="str">
        <x:v>03-04-2025 00:45:00</x:v>
      </x:c>
      <x:c r="M5425" s="53" t="str">
        <x:v>3635364.2100000000000000</x:v>
      </x:c>
      <x:c r="N5425" s="33" t="str">
        <x:v/>
      </x:c>
    </x:row>
    <x:row r="5426">
      <x:c r="B5426" s="5" t="str">
        <x:v>11192844819833441743</x:v>
      </x:c>
      <x:c r="C5426" s="44" t="str">
        <x:v>84251891</x:v>
      </x:c>
      <x:c r="F5426" s="45" t="str">
        <x:v>214-ELE01</x:v>
      </x:c>
      <x:c r="H5426" s="9" t="str">
        <x:v>CEAS.Submeter_EA_208</x:v>
      </x:c>
      <x:c r="I5426" s="49" t="str">
        <x:v>Use</x:v>
      </x:c>
      <x:c r="J5426" s="31" t="str">
        <x:v>15 Minutes</x:v>
      </x:c>
      <x:c r="K5426" s="32" t="str">
        <x:v>03-04-2025 01:00:00</x:v>
      </x:c>
      <x:c r="M5426" s="53" t="str">
        <x:v>3635367.9500000000000000</x:v>
      </x:c>
      <x:c r="N5426" s="33" t="str">
        <x:v/>
      </x:c>
    </x:row>
    <x:row r="5427">
      <x:c r="B5427" s="5" t="str">
        <x:v>14436062828039337193</x:v>
      </x:c>
      <x:c r="C5427" s="44" t="str">
        <x:v>84251899</x:v>
      </x:c>
      <x:c r="F5427" s="45" t="str">
        <x:v>214-ELE01</x:v>
      </x:c>
      <x:c r="H5427" s="9" t="str">
        <x:v>CEAS.Submeter_EA_208</x:v>
      </x:c>
      <x:c r="I5427" s="49" t="str">
        <x:v>Use</x:v>
      </x:c>
      <x:c r="J5427" s="31" t="str">
        <x:v>15 Minutes</x:v>
      </x:c>
      <x:c r="K5427" s="32" t="str">
        <x:v>03-04-2025 01:15:00</x:v>
      </x:c>
      <x:c r="M5427" s="53" t="str">
        <x:v>3635371.6500000000000000</x:v>
      </x:c>
      <x:c r="N5427" s="33" t="str">
        <x:v/>
      </x:c>
    </x:row>
    <x:row r="5428">
      <x:c r="B5428" s="5" t="str">
        <x:v>17449103412395162573</x:v>
      </x:c>
      <x:c r="C5428" s="44" t="str">
        <x:v>84251907</x:v>
      </x:c>
      <x:c r="F5428" s="45" t="str">
        <x:v>214-ELE01</x:v>
      </x:c>
      <x:c r="H5428" s="9" t="str">
        <x:v>CEAS.Submeter_EA_208</x:v>
      </x:c>
      <x:c r="I5428" s="49" t="str">
        <x:v>Use</x:v>
      </x:c>
      <x:c r="J5428" s="31" t="str">
        <x:v>15 Minutes</x:v>
      </x:c>
      <x:c r="K5428" s="32" t="str">
        <x:v>03-04-2025 01:30:00</x:v>
      </x:c>
      <x:c r="M5428" s="53" t="str">
        <x:v>3635375.4200000000000000</x:v>
      </x:c>
      <x:c r="N5428" s="33" t="str">
        <x:v/>
      </x:c>
    </x:row>
    <x:row r="5429">
      <x:c r="B5429" s="5" t="str">
        <x:v>753689775139389216</x:v>
      </x:c>
      <x:c r="C5429" s="44" t="str">
        <x:v>84251915</x:v>
      </x:c>
      <x:c r="F5429" s="45" t="str">
        <x:v>214-ELE01</x:v>
      </x:c>
      <x:c r="H5429" s="9" t="str">
        <x:v>CEAS.Submeter_EA_208</x:v>
      </x:c>
      <x:c r="I5429" s="49" t="str">
        <x:v>Use</x:v>
      </x:c>
      <x:c r="J5429" s="31" t="str">
        <x:v>15 Minutes</x:v>
      </x:c>
      <x:c r="K5429" s="32" t="str">
        <x:v>03-04-2025 01:45:00</x:v>
      </x:c>
      <x:c r="M5429" s="53" t="str">
        <x:v>3635379.0800000000000000</x:v>
      </x:c>
      <x:c r="N5429" s="33" t="str">
        <x:v/>
      </x:c>
    </x:row>
    <x:row r="5430">
      <x:c r="B5430" s="5" t="str">
        <x:v>18237469906967582133</x:v>
      </x:c>
      <x:c r="C5430" s="44" t="str">
        <x:v>84251923</x:v>
      </x:c>
      <x:c r="F5430" s="45" t="str">
        <x:v>214-ELE01</x:v>
      </x:c>
      <x:c r="H5430" s="9" t="str">
        <x:v>CEAS.Submeter_EA_208</x:v>
      </x:c>
      <x:c r="I5430" s="49" t="str">
        <x:v>Use</x:v>
      </x:c>
      <x:c r="J5430" s="31" t="str">
        <x:v>15 Minutes</x:v>
      </x:c>
      <x:c r="K5430" s="32" t="str">
        <x:v>03-04-2025 02:00:00</x:v>
      </x:c>
      <x:c r="M5430" s="53" t="str">
        <x:v>3635382.8200000000000000</x:v>
      </x:c>
      <x:c r="N5430" s="33" t="str">
        <x:v/>
      </x:c>
    </x:row>
    <x:row r="5431">
      <x:c r="B5431" s="5" t="str">
        <x:v>4305852786023883996</x:v>
      </x:c>
      <x:c r="C5431" s="44" t="str">
        <x:v>84251931</x:v>
      </x:c>
      <x:c r="F5431" s="45" t="str">
        <x:v>214-ELE01</x:v>
      </x:c>
      <x:c r="H5431" s="9" t="str">
        <x:v>CEAS.Submeter_EA_208</x:v>
      </x:c>
      <x:c r="I5431" s="49" t="str">
        <x:v>Use</x:v>
      </x:c>
      <x:c r="J5431" s="31" t="str">
        <x:v>15 Minutes</x:v>
      </x:c>
      <x:c r="K5431" s="32" t="str">
        <x:v>03-04-2025 02:15:00</x:v>
      </x:c>
      <x:c r="M5431" s="53" t="str">
        <x:v>3635386.5500000000000000</x:v>
      </x:c>
      <x:c r="N5431" s="33" t="str">
        <x:v/>
      </x:c>
    </x:row>
    <x:row r="5432">
      <x:c r="B5432" s="5" t="str">
        <x:v>12062402771192670417</x:v>
      </x:c>
      <x:c r="C5432" s="44" t="str">
        <x:v>84251939</x:v>
      </x:c>
      <x:c r="F5432" s="45" t="str">
        <x:v>214-ELE01</x:v>
      </x:c>
      <x:c r="H5432" s="9" t="str">
        <x:v>CEAS.Submeter_EA_208</x:v>
      </x:c>
      <x:c r="I5432" s="49" t="str">
        <x:v>Use</x:v>
      </x:c>
      <x:c r="J5432" s="31" t="str">
        <x:v>15 Minutes</x:v>
      </x:c>
      <x:c r="K5432" s="32" t="str">
        <x:v>03-04-2025 02:30:00</x:v>
      </x:c>
      <x:c r="M5432" s="53" t="str">
        <x:v>3635390.1400000000000000</x:v>
      </x:c>
      <x:c r="N5432" s="33" t="str">
        <x:v/>
      </x:c>
    </x:row>
    <x:row r="5433">
      <x:c r="B5433" s="5" t="str">
        <x:v>15413538001502489046</x:v>
      </x:c>
      <x:c r="C5433" s="44" t="str">
        <x:v>84251947</x:v>
      </x:c>
      <x:c r="F5433" s="45" t="str">
        <x:v>214-ELE01</x:v>
      </x:c>
      <x:c r="H5433" s="9" t="str">
        <x:v>CEAS.Submeter_EA_208</x:v>
      </x:c>
      <x:c r="I5433" s="49" t="str">
        <x:v>Use</x:v>
      </x:c>
      <x:c r="J5433" s="31" t="str">
        <x:v>15 Minutes</x:v>
      </x:c>
      <x:c r="K5433" s="32" t="str">
        <x:v>03-04-2025 02:45:00</x:v>
      </x:c>
      <x:c r="M5433" s="53" t="str">
        <x:v>3635393.8200000000000000</x:v>
      </x:c>
      <x:c r="N5433" s="33" t="str">
        <x:v/>
      </x:c>
    </x:row>
    <x:row r="5434">
      <x:c r="B5434" s="5" t="str">
        <x:v>4669287382892911313</x:v>
      </x:c>
      <x:c r="C5434" s="44" t="str">
        <x:v>84251955</x:v>
      </x:c>
      <x:c r="F5434" s="45" t="str">
        <x:v>214-ELE01</x:v>
      </x:c>
      <x:c r="H5434" s="9" t="str">
        <x:v>CEAS.Submeter_EA_208</x:v>
      </x:c>
      <x:c r="I5434" s="49" t="str">
        <x:v>Use</x:v>
      </x:c>
      <x:c r="J5434" s="31" t="str">
        <x:v>15 Minutes</x:v>
      </x:c>
      <x:c r="K5434" s="32" t="str">
        <x:v>03-04-2025 03:00:00</x:v>
      </x:c>
      <x:c r="M5434" s="53" t="str">
        <x:v>3635397.4600000000000000</x:v>
      </x:c>
      <x:c r="N5434" s="33" t="str">
        <x:v/>
      </x:c>
    </x:row>
    <x:row r="5435">
      <x:c r="B5435" s="5" t="str">
        <x:v>404287230882835265</x:v>
      </x:c>
      <x:c r="C5435" s="44" t="str">
        <x:v>84251963</x:v>
      </x:c>
      <x:c r="F5435" s="45" t="str">
        <x:v>214-ELE01</x:v>
      </x:c>
      <x:c r="H5435" s="9" t="str">
        <x:v>CEAS.Submeter_EA_208</x:v>
      </x:c>
      <x:c r="I5435" s="49" t="str">
        <x:v>Use</x:v>
      </x:c>
      <x:c r="J5435" s="31" t="str">
        <x:v>15 Minutes</x:v>
      </x:c>
      <x:c r="K5435" s="32" t="str">
        <x:v>03-04-2025 03:15:00</x:v>
      </x:c>
      <x:c r="M5435" s="53" t="str">
        <x:v>3635401.1000000000000000</x:v>
      </x:c>
      <x:c r="N5435" s="33" t="str">
        <x:v/>
      </x:c>
    </x:row>
    <x:row r="5436">
      <x:c r="B5436" s="5" t="str">
        <x:v>14483199349521147477</x:v>
      </x:c>
      <x:c r="C5436" s="44" t="str">
        <x:v>84251971</x:v>
      </x:c>
      <x:c r="F5436" s="45" t="str">
        <x:v>214-ELE01</x:v>
      </x:c>
      <x:c r="H5436" s="9" t="str">
        <x:v>CEAS.Submeter_EA_208</x:v>
      </x:c>
      <x:c r="I5436" s="49" t="str">
        <x:v>Use</x:v>
      </x:c>
      <x:c r="J5436" s="31" t="str">
        <x:v>15 Minutes</x:v>
      </x:c>
      <x:c r="K5436" s="32" t="str">
        <x:v>03-04-2025 03:30:00</x:v>
      </x:c>
      <x:c r="M5436" s="53" t="str">
        <x:v>3635404.7900000000000000</x:v>
      </x:c>
      <x:c r="N5436" s="33" t="str">
        <x:v/>
      </x:c>
    </x:row>
    <x:row r="5437">
      <x:c r="B5437" s="5" t="str">
        <x:v>15661085056026838765</x:v>
      </x:c>
      <x:c r="C5437" s="44" t="str">
        <x:v>84251979</x:v>
      </x:c>
      <x:c r="F5437" s="45" t="str">
        <x:v>214-ELE01</x:v>
      </x:c>
      <x:c r="H5437" s="9" t="str">
        <x:v>CEAS.Submeter_EA_208</x:v>
      </x:c>
      <x:c r="I5437" s="49" t="str">
        <x:v>Use</x:v>
      </x:c>
      <x:c r="J5437" s="31" t="str">
        <x:v>15 Minutes</x:v>
      </x:c>
      <x:c r="K5437" s="32" t="str">
        <x:v>03-04-2025 03:45:00</x:v>
      </x:c>
      <x:c r="M5437" s="53" t="str">
        <x:v>3635408.3500000000000000</x:v>
      </x:c>
      <x:c r="N5437" s="33" t="str">
        <x:v/>
      </x:c>
    </x:row>
    <x:row r="5438">
      <x:c r="B5438" s="5" t="str">
        <x:v>6112453290935342375</x:v>
      </x:c>
      <x:c r="C5438" s="44" t="str">
        <x:v>84251987</x:v>
      </x:c>
      <x:c r="F5438" s="45" t="str">
        <x:v>214-ELE01</x:v>
      </x:c>
      <x:c r="H5438" s="9" t="str">
        <x:v>CEAS.Submeter_EA_208</x:v>
      </x:c>
      <x:c r="I5438" s="49" t="str">
        <x:v>Use</x:v>
      </x:c>
      <x:c r="J5438" s="31" t="str">
        <x:v>15 Minutes</x:v>
      </x:c>
      <x:c r="K5438" s="32" t="str">
        <x:v>03-04-2025 04:00:00</x:v>
      </x:c>
      <x:c r="M5438" s="53" t="str">
        <x:v>3635411.9800000000000000</x:v>
      </x:c>
      <x:c r="N5438" s="33" t="str">
        <x:v/>
      </x:c>
    </x:row>
    <x:row r="5439">
      <x:c r="B5439" s="5" t="str">
        <x:v>1649338816023518022</x:v>
      </x:c>
      <x:c r="C5439" s="44" t="str">
        <x:v>84251995</x:v>
      </x:c>
      <x:c r="F5439" s="45" t="str">
        <x:v>214-ELE01</x:v>
      </x:c>
      <x:c r="H5439" s="9" t="str">
        <x:v>CEAS.Submeter_EA_208</x:v>
      </x:c>
      <x:c r="I5439" s="49" t="str">
        <x:v>Use</x:v>
      </x:c>
      <x:c r="J5439" s="31" t="str">
        <x:v>15 Minutes</x:v>
      </x:c>
      <x:c r="K5439" s="32" t="str">
        <x:v>03-04-2025 04:15:00</x:v>
      </x:c>
      <x:c r="M5439" s="53" t="str">
        <x:v>3635415.5200000000000000</x:v>
      </x:c>
      <x:c r="N5439" s="33" t="str">
        <x:v/>
      </x:c>
    </x:row>
    <x:row r="5440">
      <x:c r="B5440" s="5" t="str">
        <x:v>4466445072941752866</x:v>
      </x:c>
      <x:c r="C5440" s="44" t="str">
        <x:v>84252003</x:v>
      </x:c>
      <x:c r="F5440" s="45" t="str">
        <x:v>214-ELE01</x:v>
      </x:c>
      <x:c r="H5440" s="9" t="str">
        <x:v>CEAS.Submeter_EA_208</x:v>
      </x:c>
      <x:c r="I5440" s="49" t="str">
        <x:v>Use</x:v>
      </x:c>
      <x:c r="J5440" s="31" t="str">
        <x:v>15 Minutes</x:v>
      </x:c>
      <x:c r="K5440" s="32" t="str">
        <x:v>03-04-2025 04:30:00</x:v>
      </x:c>
      <x:c r="M5440" s="53" t="str">
        <x:v>3635419.0900000000000000</x:v>
      </x:c>
      <x:c r="N5440" s="33" t="str">
        <x:v/>
      </x:c>
    </x:row>
    <x:row r="5441">
      <x:c r="B5441" s="5" t="str">
        <x:v>12510185680556924553</x:v>
      </x:c>
      <x:c r="C5441" s="44" t="str">
        <x:v>84252011</x:v>
      </x:c>
      <x:c r="F5441" s="45" t="str">
        <x:v>214-ELE01</x:v>
      </x:c>
      <x:c r="H5441" s="9" t="str">
        <x:v>CEAS.Submeter_EA_208</x:v>
      </x:c>
      <x:c r="I5441" s="49" t="str">
        <x:v>Use</x:v>
      </x:c>
      <x:c r="J5441" s="31" t="str">
        <x:v>15 Minutes</x:v>
      </x:c>
      <x:c r="K5441" s="32" t="str">
        <x:v>03-04-2025 04:45:00</x:v>
      </x:c>
      <x:c r="M5441" s="53" t="str">
        <x:v>3635422.6900000000000000</x:v>
      </x:c>
      <x:c r="N5441" s="33" t="str">
        <x:v/>
      </x:c>
    </x:row>
    <x:row r="5442">
      <x:c r="B5442" s="5" t="str">
        <x:v>14542443088065499380</x:v>
      </x:c>
      <x:c r="C5442" s="44" t="str">
        <x:v>84252019</x:v>
      </x:c>
      <x:c r="F5442" s="45" t="str">
        <x:v>214-ELE01</x:v>
      </x:c>
      <x:c r="H5442" s="9" t="str">
        <x:v>CEAS.Submeter_EA_208</x:v>
      </x:c>
      <x:c r="I5442" s="49" t="str">
        <x:v>Use</x:v>
      </x:c>
      <x:c r="J5442" s="31" t="str">
        <x:v>15 Minutes</x:v>
      </x:c>
      <x:c r="K5442" s="32" t="str">
        <x:v>03-04-2025 05:00:00</x:v>
      </x:c>
      <x:c r="M5442" s="53" t="str">
        <x:v>3635426.2800000000000000</x:v>
      </x:c>
      <x:c r="N5442" s="33" t="str">
        <x:v/>
      </x:c>
    </x:row>
    <x:row r="5443">
      <x:c r="B5443" s="5" t="str">
        <x:v>17462776603394479654</x:v>
      </x:c>
      <x:c r="C5443" s="44" t="str">
        <x:v>84252027</x:v>
      </x:c>
      <x:c r="F5443" s="45" t="str">
        <x:v>214-ELE01</x:v>
      </x:c>
      <x:c r="H5443" s="9" t="str">
        <x:v>CEAS.Submeter_EA_208</x:v>
      </x:c>
      <x:c r="I5443" s="49" t="str">
        <x:v>Use</x:v>
      </x:c>
      <x:c r="J5443" s="31" t="str">
        <x:v>15 Minutes</x:v>
      </x:c>
      <x:c r="K5443" s="32" t="str">
        <x:v>03-04-2025 05:15:00</x:v>
      </x:c>
      <x:c r="M5443" s="53" t="str">
        <x:v>3635429.7700000000000000</x:v>
      </x:c>
      <x:c r="N5443" s="33" t="str">
        <x:v/>
      </x:c>
    </x:row>
    <x:row r="5444">
      <x:c r="B5444" s="5" t="str">
        <x:v>4189657124022186069</x:v>
      </x:c>
      <x:c r="C5444" s="44" t="str">
        <x:v>84252035</x:v>
      </x:c>
      <x:c r="F5444" s="45" t="str">
        <x:v>214-ELE01</x:v>
      </x:c>
      <x:c r="H5444" s="9" t="str">
        <x:v>CEAS.Submeter_EA_208</x:v>
      </x:c>
      <x:c r="I5444" s="49" t="str">
        <x:v>Use</x:v>
      </x:c>
      <x:c r="J5444" s="31" t="str">
        <x:v>15 Minutes</x:v>
      </x:c>
      <x:c r="K5444" s="32" t="str">
        <x:v>03-04-2025 05:30:00</x:v>
      </x:c>
      <x:c r="M5444" s="53" t="str">
        <x:v>3635433.3100000000000000</x:v>
      </x:c>
      <x:c r="N5444" s="33" t="str">
        <x:v/>
      </x:c>
    </x:row>
    <x:row r="5445">
      <x:c r="B5445" s="5" t="str">
        <x:v>6815712365077254312</x:v>
      </x:c>
      <x:c r="C5445" s="44" t="str">
        <x:v>84252043</x:v>
      </x:c>
      <x:c r="F5445" s="45" t="str">
        <x:v>214-ELE01</x:v>
      </x:c>
      <x:c r="H5445" s="9" t="str">
        <x:v>CEAS.Submeter_EA_208</x:v>
      </x:c>
      <x:c r="I5445" s="49" t="str">
        <x:v>Use</x:v>
      </x:c>
      <x:c r="J5445" s="31" t="str">
        <x:v>15 Minutes</x:v>
      </x:c>
      <x:c r="K5445" s="32" t="str">
        <x:v>03-04-2025 05:45:00</x:v>
      </x:c>
      <x:c r="M5445" s="53" t="str">
        <x:v>3635436.9000000000000000</x:v>
      </x:c>
      <x:c r="N5445" s="33" t="str">
        <x:v/>
      </x:c>
    </x:row>
    <x:row r="5446">
      <x:c r="B5446" s="5" t="str">
        <x:v>1058345398046941668</x:v>
      </x:c>
      <x:c r="C5446" s="44" t="str">
        <x:v>84252051</x:v>
      </x:c>
      <x:c r="F5446" s="45" t="str">
        <x:v>214-ELE01</x:v>
      </x:c>
      <x:c r="H5446" s="9" t="str">
        <x:v>CEAS.Submeter_EA_208</x:v>
      </x:c>
      <x:c r="I5446" s="49" t="str">
        <x:v>Use</x:v>
      </x:c>
      <x:c r="J5446" s="31" t="str">
        <x:v>15 Minutes</x:v>
      </x:c>
      <x:c r="K5446" s="32" t="str">
        <x:v>03-04-2025 06:00:00</x:v>
      </x:c>
      <x:c r="M5446" s="53" t="str">
        <x:v>3635440.3600000000000000</x:v>
      </x:c>
      <x:c r="N5446" s="33" t="str">
        <x:v/>
      </x:c>
    </x:row>
    <x:row r="5447">
      <x:c r="B5447" s="5" t="str">
        <x:v>12383475611105512803</x:v>
      </x:c>
      <x:c r="C5447" s="44" t="str">
        <x:v>84252059</x:v>
      </x:c>
      <x:c r="F5447" s="45" t="str">
        <x:v>214-ELE01</x:v>
      </x:c>
      <x:c r="H5447" s="9" t="str">
        <x:v>CEAS.Submeter_EA_208</x:v>
      </x:c>
      <x:c r="I5447" s="49" t="str">
        <x:v>Use</x:v>
      </x:c>
      <x:c r="J5447" s="31" t="str">
        <x:v>15 Minutes</x:v>
      </x:c>
      <x:c r="K5447" s="32" t="str">
        <x:v>03-04-2025 06:15:00</x:v>
      </x:c>
      <x:c r="M5447" s="53" t="str">
        <x:v>3635443.9400000000000000</x:v>
      </x:c>
      <x:c r="N5447" s="33" t="str">
        <x:v/>
      </x:c>
    </x:row>
    <x:row r="5448">
      <x:c r="B5448" s="5" t="str">
        <x:v>2965190467124705637</x:v>
      </x:c>
      <x:c r="C5448" s="44" t="str">
        <x:v>84252067</x:v>
      </x:c>
      <x:c r="F5448" s="45" t="str">
        <x:v>214-ELE01</x:v>
      </x:c>
      <x:c r="H5448" s="9" t="str">
        <x:v>CEAS.Submeter_EA_208</x:v>
      </x:c>
      <x:c r="I5448" s="49" t="str">
        <x:v>Use</x:v>
      </x:c>
      <x:c r="J5448" s="31" t="str">
        <x:v>15 Minutes</x:v>
      </x:c>
      <x:c r="K5448" s="32" t="str">
        <x:v>03-04-2025 06:30:00</x:v>
      </x:c>
      <x:c r="M5448" s="53" t="str">
        <x:v>3635447.5600000000000000</x:v>
      </x:c>
      <x:c r="N5448" s="33" t="str">
        <x:v/>
      </x:c>
    </x:row>
    <x:row r="5449">
      <x:c r="B5449" s="5" t="str">
        <x:v>3194681369518234342</x:v>
      </x:c>
      <x:c r="C5449" s="44" t="str">
        <x:v>84252075</x:v>
      </x:c>
      <x:c r="F5449" s="45" t="str">
        <x:v>214-ELE01</x:v>
      </x:c>
      <x:c r="H5449" s="9" t="str">
        <x:v>CEAS.Submeter_EA_208</x:v>
      </x:c>
      <x:c r="I5449" s="49" t="str">
        <x:v>Use</x:v>
      </x:c>
      <x:c r="J5449" s="31" t="str">
        <x:v>15 Minutes</x:v>
      </x:c>
      <x:c r="K5449" s="32" t="str">
        <x:v>03-04-2025 06:45:00</x:v>
      </x:c>
      <x:c r="M5449" s="53" t="str">
        <x:v>3635451.0200000000000000</x:v>
      </x:c>
      <x:c r="N5449" s="33" t="str">
        <x:v/>
      </x:c>
    </x:row>
    <x:row r="5450">
      <x:c r="B5450" s="5" t="str">
        <x:v>3617033520990198873</x:v>
      </x:c>
      <x:c r="C5450" s="44" t="str">
        <x:v>84252083</x:v>
      </x:c>
      <x:c r="F5450" s="45" t="str">
        <x:v>214-ELE01</x:v>
      </x:c>
      <x:c r="H5450" s="9" t="str">
        <x:v>CEAS.Submeter_EA_208</x:v>
      </x:c>
      <x:c r="I5450" s="49" t="str">
        <x:v>Use</x:v>
      </x:c>
      <x:c r="J5450" s="31" t="str">
        <x:v>15 Minutes</x:v>
      </x:c>
      <x:c r="K5450" s="32" t="str">
        <x:v>03-04-2025 07:00:00</x:v>
      </x:c>
      <x:c r="M5450" s="53" t="str">
        <x:v>3635454.6700000000000000</x:v>
      </x:c>
      <x:c r="N5450" s="33" t="str">
        <x:v/>
      </x:c>
    </x:row>
    <x:row r="5451">
      <x:c r="B5451" s="5" t="str">
        <x:v>11778791812889863665</x:v>
      </x:c>
      <x:c r="C5451" s="44" t="str">
        <x:v>84252091</x:v>
      </x:c>
      <x:c r="F5451" s="45" t="str">
        <x:v>214-ELE01</x:v>
      </x:c>
      <x:c r="H5451" s="9" t="str">
        <x:v>CEAS.Submeter_EA_208</x:v>
      </x:c>
      <x:c r="I5451" s="49" t="str">
        <x:v>Use</x:v>
      </x:c>
      <x:c r="J5451" s="31" t="str">
        <x:v>15 Minutes</x:v>
      </x:c>
      <x:c r="K5451" s="32" t="str">
        <x:v>03-04-2025 07:15:00</x:v>
      </x:c>
      <x:c r="M5451" s="53" t="str">
        <x:v>3635458.1700000000000000</x:v>
      </x:c>
      <x:c r="N5451" s="33" t="str">
        <x:v/>
      </x:c>
    </x:row>
    <x:row r="5452">
      <x:c r="B5452" s="5" t="str">
        <x:v>18371350075602615236</x:v>
      </x:c>
      <x:c r="C5452" s="44" t="str">
        <x:v>84252099</x:v>
      </x:c>
      <x:c r="F5452" s="45" t="str">
        <x:v>214-ELE01</x:v>
      </x:c>
      <x:c r="H5452" s="9" t="str">
        <x:v>CEAS.Submeter_EA_208</x:v>
      </x:c>
      <x:c r="I5452" s="49" t="str">
        <x:v>Use</x:v>
      </x:c>
      <x:c r="J5452" s="31" t="str">
        <x:v>15 Minutes</x:v>
      </x:c>
      <x:c r="K5452" s="32" t="str">
        <x:v>03-04-2025 07:30:00</x:v>
      </x:c>
      <x:c r="M5452" s="53" t="str">
        <x:v>3635461.7100000000000000</x:v>
      </x:c>
      <x:c r="N5452" s="33" t="str">
        <x:v/>
      </x:c>
    </x:row>
    <x:row r="5453">
      <x:c r="B5453" s="5" t="str">
        <x:v>8873947408333236016</x:v>
      </x:c>
      <x:c r="C5453" s="44" t="str">
        <x:v>84252107</x:v>
      </x:c>
      <x:c r="F5453" s="45" t="str">
        <x:v>214-ELE01</x:v>
      </x:c>
      <x:c r="H5453" s="9" t="str">
        <x:v>CEAS.Submeter_EA_208</x:v>
      </x:c>
      <x:c r="I5453" s="49" t="str">
        <x:v>Use</x:v>
      </x:c>
      <x:c r="J5453" s="31" t="str">
        <x:v>15 Minutes</x:v>
      </x:c>
      <x:c r="K5453" s="32" t="str">
        <x:v>03-04-2025 07:45:00</x:v>
      </x:c>
      <x:c r="M5453" s="53" t="str">
        <x:v>3635465.2800000000000000</x:v>
      </x:c>
      <x:c r="N5453" s="33" t="str">
        <x:v/>
      </x:c>
    </x:row>
    <x:row r="5454">
      <x:c r="B5454" s="5" t="str">
        <x:v>1043138121382273101</x:v>
      </x:c>
      <x:c r="C5454" s="44" t="str">
        <x:v>84252115</x:v>
      </x:c>
      <x:c r="F5454" s="45" t="str">
        <x:v>214-ELE01</x:v>
      </x:c>
      <x:c r="H5454" s="9" t="str">
        <x:v>CEAS.Submeter_EA_208</x:v>
      </x:c>
      <x:c r="I5454" s="49" t="str">
        <x:v>Use</x:v>
      </x:c>
      <x:c r="J5454" s="31" t="str">
        <x:v>15 Minutes</x:v>
      </x:c>
      <x:c r="K5454" s="32" t="str">
        <x:v>03-04-2025 08:00:00</x:v>
      </x:c>
      <x:c r="M5454" s="53" t="str">
        <x:v>3635468.8300000000000000</x:v>
      </x:c>
      <x:c r="N5454" s="33" t="str">
        <x:v/>
      </x:c>
    </x:row>
    <x:row r="5455">
      <x:c r="B5455" s="5" t="str">
        <x:v>253270760247139389</x:v>
      </x:c>
      <x:c r="C5455" s="44" t="str">
        <x:v>84252123</x:v>
      </x:c>
      <x:c r="F5455" s="45" t="str">
        <x:v>214-ELE01</x:v>
      </x:c>
      <x:c r="H5455" s="9" t="str">
        <x:v>CEAS.Submeter_EA_208</x:v>
      </x:c>
      <x:c r="I5455" s="49" t="str">
        <x:v>Use</x:v>
      </x:c>
      <x:c r="J5455" s="31" t="str">
        <x:v>15 Minutes</x:v>
      </x:c>
      <x:c r="K5455" s="32" t="str">
        <x:v>03-04-2025 08:15:00</x:v>
      </x:c>
      <x:c r="M5455" s="53" t="str">
        <x:v>3635472.3000000000000000</x:v>
      </x:c>
      <x:c r="N5455" s="33" t="str">
        <x:v/>
      </x:c>
    </x:row>
    <x:row r="5456">
      <x:c r="B5456" s="5" t="str">
        <x:v>4488216165444820873</x:v>
      </x:c>
      <x:c r="C5456" s="44" t="str">
        <x:v>84252131</x:v>
      </x:c>
      <x:c r="F5456" s="45" t="str">
        <x:v>214-ELE01</x:v>
      </x:c>
      <x:c r="H5456" s="9" t="str">
        <x:v>CEAS.Submeter_EA_208</x:v>
      </x:c>
      <x:c r="I5456" s="49" t="str">
        <x:v>Use</x:v>
      </x:c>
      <x:c r="J5456" s="31" t="str">
        <x:v>15 Minutes</x:v>
      </x:c>
      <x:c r="K5456" s="32" t="str">
        <x:v>03-04-2025 08:30:00</x:v>
      </x:c>
      <x:c r="M5456" s="53" t="str">
        <x:v>3635547.5300000000000000</x:v>
      </x:c>
      <x:c r="N5456" s="33" t="str">
        <x:v/>
      </x:c>
    </x:row>
    <x:row r="5457">
      <x:c r="B5457" s="5" t="str">
        <x:v>2634642856007404238</x:v>
      </x:c>
      <x:c r="C5457" s="44" t="str">
        <x:v>84252139</x:v>
      </x:c>
      <x:c r="F5457" s="45" t="str">
        <x:v>214-ELE01</x:v>
      </x:c>
      <x:c r="H5457" s="9" t="str">
        <x:v>CEAS.Submeter_EA_208</x:v>
      </x:c>
      <x:c r="I5457" s="49" t="str">
        <x:v>Use</x:v>
      </x:c>
      <x:c r="J5457" s="31" t="str">
        <x:v>15 Minutes</x:v>
      </x:c>
      <x:c r="K5457" s="32" t="str">
        <x:v>03-04-2025 08:45:00</x:v>
      </x:c>
      <x:c r="M5457" s="53" t="str">
        <x:v>3635551.2800000000000000</x:v>
      </x:c>
      <x:c r="N5457" s="33" t="str">
        <x:v/>
      </x:c>
    </x:row>
    <x:row r="5458">
      <x:c r="B5458" s="5" t="str">
        <x:v>7859508050848768823</x:v>
      </x:c>
      <x:c r="C5458" s="44" t="str">
        <x:v>84252147</x:v>
      </x:c>
      <x:c r="F5458" s="45" t="str">
        <x:v>214-ELE01</x:v>
      </x:c>
      <x:c r="H5458" s="9" t="str">
        <x:v>CEAS.Submeter_EA_208</x:v>
      </x:c>
      <x:c r="I5458" s="49" t="str">
        <x:v>Use</x:v>
      </x:c>
      <x:c r="J5458" s="31" t="str">
        <x:v>15 Minutes</x:v>
      </x:c>
      <x:c r="K5458" s="32" t="str">
        <x:v>03-04-2025 09:00:00</x:v>
      </x:c>
      <x:c r="M5458" s="53" t="str">
        <x:v>3635554.9800000000000000</x:v>
      </x:c>
      <x:c r="N5458" s="33" t="str">
        <x:v/>
      </x:c>
    </x:row>
    <x:row r="5459">
      <x:c r="B5459" s="5" t="str">
        <x:v>15863511509181447908</x:v>
      </x:c>
      <x:c r="C5459" s="44" t="str">
        <x:v>84252155</x:v>
      </x:c>
      <x:c r="F5459" s="45" t="str">
        <x:v>214-ELE01</x:v>
      </x:c>
      <x:c r="H5459" s="9" t="str">
        <x:v>CEAS.Submeter_EA_208</x:v>
      </x:c>
      <x:c r="I5459" s="49" t="str">
        <x:v>Use</x:v>
      </x:c>
      <x:c r="J5459" s="31" t="str">
        <x:v>15 Minutes</x:v>
      </x:c>
      <x:c r="K5459" s="32" t="str">
        <x:v>03-04-2025 09:15:00</x:v>
      </x:c>
      <x:c r="M5459" s="53" t="str">
        <x:v>3635558.8700000000000000</x:v>
      </x:c>
      <x:c r="N5459" s="33" t="str">
        <x:v/>
      </x:c>
    </x:row>
    <x:row r="5460">
      <x:c r="B5460" s="5" t="str">
        <x:v>1707557206987418230</x:v>
      </x:c>
      <x:c r="C5460" s="44" t="str">
        <x:v>84252163</x:v>
      </x:c>
      <x:c r="F5460" s="45" t="str">
        <x:v>214-ELE01</x:v>
      </x:c>
      <x:c r="H5460" s="9" t="str">
        <x:v>CEAS.Submeter_EA_208</x:v>
      </x:c>
      <x:c r="I5460" s="49" t="str">
        <x:v>Use</x:v>
      </x:c>
      <x:c r="J5460" s="31" t="str">
        <x:v>15 Minutes</x:v>
      </x:c>
      <x:c r="K5460" s="32" t="str">
        <x:v>03-04-2025 09:30:00</x:v>
      </x:c>
      <x:c r="M5460" s="53" t="str">
        <x:v>3635562.7100000000000000</x:v>
      </x:c>
      <x:c r="N5460" s="33" t="str">
        <x:v/>
      </x:c>
    </x:row>
    <x:row r="5461">
      <x:c r="B5461" s="5" t="str">
        <x:v>9280758950339258960</x:v>
      </x:c>
      <x:c r="C5461" s="44" t="str">
        <x:v>84252171</x:v>
      </x:c>
      <x:c r="F5461" s="45" t="str">
        <x:v>214-ELE01</x:v>
      </x:c>
      <x:c r="H5461" s="9" t="str">
        <x:v>CEAS.Submeter_EA_208</x:v>
      </x:c>
      <x:c r="I5461" s="49" t="str">
        <x:v>Use</x:v>
      </x:c>
      <x:c r="J5461" s="31" t="str">
        <x:v>15 Minutes</x:v>
      </x:c>
      <x:c r="K5461" s="32" t="str">
        <x:v>03-04-2025 09:45:00</x:v>
      </x:c>
      <x:c r="M5461" s="53" t="str">
        <x:v>3635566.4100000000000000</x:v>
      </x:c>
      <x:c r="N5461" s="33" t="str">
        <x:v/>
      </x:c>
    </x:row>
    <x:row r="5462">
      <x:c r="B5462" s="5" t="str">
        <x:v>4441216080588263856</x:v>
      </x:c>
      <x:c r="C5462" s="44" t="str">
        <x:v>84252179</x:v>
      </x:c>
      <x:c r="F5462" s="45" t="str">
        <x:v>214-ELE01</x:v>
      </x:c>
      <x:c r="H5462" s="9" t="str">
        <x:v>CEAS.Submeter_EA_208</x:v>
      </x:c>
      <x:c r="I5462" s="49" t="str">
        <x:v>Use</x:v>
      </x:c>
      <x:c r="J5462" s="31" t="str">
        <x:v>15 Minutes</x:v>
      </x:c>
      <x:c r="K5462" s="32" t="str">
        <x:v>03-04-2025 10:00:00</x:v>
      </x:c>
      <x:c r="M5462" s="53" t="str">
        <x:v>3635570.2700000000000000</x:v>
      </x:c>
      <x:c r="N5462" s="33" t="str">
        <x:v/>
      </x:c>
    </x:row>
    <x:row r="5463">
      <x:c r="B5463" s="5" t="str">
        <x:v>114625046383365827</x:v>
      </x:c>
      <x:c r="C5463" s="44" t="str">
        <x:v>84252187</x:v>
      </x:c>
      <x:c r="F5463" s="45" t="str">
        <x:v>214-ELE01</x:v>
      </x:c>
      <x:c r="H5463" s="9" t="str">
        <x:v>CEAS.Submeter_EA_208</x:v>
      </x:c>
      <x:c r="I5463" s="49" t="str">
        <x:v>Use</x:v>
      </x:c>
      <x:c r="J5463" s="31" t="str">
        <x:v>15 Minutes</x:v>
      </x:c>
      <x:c r="K5463" s="32" t="str">
        <x:v>03-04-2025 10:15:00</x:v>
      </x:c>
      <x:c r="M5463" s="53" t="str">
        <x:v>3635574.1000000000000000</x:v>
      </x:c>
      <x:c r="N5463" s="33" t="str">
        <x:v/>
      </x:c>
    </x:row>
    <x:row r="5464">
      <x:c r="B5464" s="5" t="str">
        <x:v>15643697143531178811</x:v>
      </x:c>
      <x:c r="C5464" s="44" t="str">
        <x:v>84252195</x:v>
      </x:c>
      <x:c r="F5464" s="45" t="str">
        <x:v>214-ELE01</x:v>
      </x:c>
      <x:c r="H5464" s="9" t="str">
        <x:v>CEAS.Submeter_EA_208</x:v>
      </x:c>
      <x:c r="I5464" s="49" t="str">
        <x:v>Use</x:v>
      </x:c>
      <x:c r="J5464" s="31" t="str">
        <x:v>15 Minutes</x:v>
      </x:c>
      <x:c r="K5464" s="32" t="str">
        <x:v>03-04-2025 10:30:00</x:v>
      </x:c>
      <x:c r="M5464" s="53" t="str">
        <x:v>3635577.9700000000000000</x:v>
      </x:c>
      <x:c r="N5464" s="33" t="str">
        <x:v/>
      </x:c>
    </x:row>
    <x:row r="5465">
      <x:c r="B5465" s="5" t="str">
        <x:v>5916860087144065102</x:v>
      </x:c>
      <x:c r="C5465" s="44" t="str">
        <x:v>84252203</x:v>
      </x:c>
      <x:c r="F5465" s="45" t="str">
        <x:v>214-ELE01</x:v>
      </x:c>
      <x:c r="H5465" s="9" t="str">
        <x:v>CEAS.Submeter_EA_208</x:v>
      </x:c>
      <x:c r="I5465" s="49" t="str">
        <x:v>Use</x:v>
      </x:c>
      <x:c r="J5465" s="31" t="str">
        <x:v>15 Minutes</x:v>
      </x:c>
      <x:c r="K5465" s="32" t="str">
        <x:v>03-04-2025 10:45:00</x:v>
      </x:c>
      <x:c r="M5465" s="53" t="str">
        <x:v>3635581.9100000000000000</x:v>
      </x:c>
      <x:c r="N5465" s="33" t="str">
        <x:v/>
      </x:c>
    </x:row>
    <x:row r="5466">
      <x:c r="B5466" s="5" t="str">
        <x:v>15069513520753539757</x:v>
      </x:c>
      <x:c r="C5466" s="44" t="str">
        <x:v>84252211</x:v>
      </x:c>
      <x:c r="F5466" s="45" t="str">
        <x:v>214-ELE01</x:v>
      </x:c>
      <x:c r="H5466" s="9" t="str">
        <x:v>CEAS.Submeter_EA_208</x:v>
      </x:c>
      <x:c r="I5466" s="49" t="str">
        <x:v>Use</x:v>
      </x:c>
      <x:c r="J5466" s="31" t="str">
        <x:v>15 Minutes</x:v>
      </x:c>
      <x:c r="K5466" s="32" t="str">
        <x:v>03-04-2025 11:00:00</x:v>
      </x:c>
      <x:c r="M5466" s="53" t="str">
        <x:v>3635585.7300000000000000</x:v>
      </x:c>
      <x:c r="N5466" s="33" t="str">
        <x:v/>
      </x:c>
    </x:row>
    <x:row r="5467">
      <x:c r="B5467" s="5" t="str">
        <x:v>12306489613851507701</x:v>
      </x:c>
      <x:c r="C5467" s="44" t="str">
        <x:v>84252219</x:v>
      </x:c>
      <x:c r="F5467" s="45" t="str">
        <x:v>214-ELE01</x:v>
      </x:c>
      <x:c r="H5467" s="9" t="str">
        <x:v>CEAS.Submeter_EA_208</x:v>
      </x:c>
      <x:c r="I5467" s="49" t="str">
        <x:v>Use</x:v>
      </x:c>
      <x:c r="J5467" s="31" t="str">
        <x:v>15 Minutes</x:v>
      </x:c>
      <x:c r="K5467" s="32" t="str">
        <x:v>03-04-2025 11:15:00</x:v>
      </x:c>
      <x:c r="M5467" s="53" t="str">
        <x:v>3635589.6200000000000000</x:v>
      </x:c>
      <x:c r="N5467" s="33" t="str">
        <x:v/>
      </x:c>
    </x:row>
    <x:row r="5468">
      <x:c r="B5468" s="5" t="str">
        <x:v>8442413277137730303</x:v>
      </x:c>
      <x:c r="C5468" s="44" t="str">
        <x:v>84252227</x:v>
      </x:c>
      <x:c r="F5468" s="45" t="str">
        <x:v>214-ELE01</x:v>
      </x:c>
      <x:c r="H5468" s="9" t="str">
        <x:v>CEAS.Submeter_EA_208</x:v>
      </x:c>
      <x:c r="I5468" s="49" t="str">
        <x:v>Use</x:v>
      </x:c>
      <x:c r="J5468" s="31" t="str">
        <x:v>15 Minutes</x:v>
      </x:c>
      <x:c r="K5468" s="32" t="str">
        <x:v>03-04-2025 11:30:00</x:v>
      </x:c>
      <x:c r="M5468" s="53" t="str">
        <x:v>3635593.5400000000000000</x:v>
      </x:c>
      <x:c r="N5468" s="33" t="str">
        <x:v/>
      </x:c>
    </x:row>
    <x:row r="5469">
      <x:c r="B5469" s="5" t="str">
        <x:v>11643903692101009334</x:v>
      </x:c>
      <x:c r="C5469" s="44" t="str">
        <x:v>84252235</x:v>
      </x:c>
      <x:c r="F5469" s="45" t="str">
        <x:v>214-ELE01</x:v>
      </x:c>
      <x:c r="H5469" s="9" t="str">
        <x:v>CEAS.Submeter_EA_208</x:v>
      </x:c>
      <x:c r="I5469" s="49" t="str">
        <x:v>Use</x:v>
      </x:c>
      <x:c r="J5469" s="31" t="str">
        <x:v>15 Minutes</x:v>
      </x:c>
      <x:c r="K5469" s="32" t="str">
        <x:v>03-04-2025 11:45:00</x:v>
      </x:c>
      <x:c r="M5469" s="53" t="str">
        <x:v>3635597.3800000000000000</x:v>
      </x:c>
      <x:c r="N5469" s="33" t="str">
        <x:v/>
      </x:c>
    </x:row>
    <x:row r="5470">
      <x:c r="B5470" s="5" t="str">
        <x:v>7938996966819904794</x:v>
      </x:c>
      <x:c r="C5470" s="44" t="str">
        <x:v>84252243</x:v>
      </x:c>
      <x:c r="F5470" s="45" t="str">
        <x:v>214-ELE01</x:v>
      </x:c>
      <x:c r="H5470" s="9" t="str">
        <x:v>CEAS.Submeter_EA_208</x:v>
      </x:c>
      <x:c r="I5470" s="49" t="str">
        <x:v>Use</x:v>
      </x:c>
      <x:c r="J5470" s="31" t="str">
        <x:v>15 Minutes</x:v>
      </x:c>
      <x:c r="K5470" s="32" t="str">
        <x:v>03-04-2025 12:00:00</x:v>
      </x:c>
      <x:c r="M5470" s="53" t="str">
        <x:v>3635601.1500000000000000</x:v>
      </x:c>
      <x:c r="N5470" s="33" t="str">
        <x:v/>
      </x:c>
    </x:row>
    <x:row r="5471">
      <x:c r="B5471" s="5" t="str">
        <x:v>6918420868741161724</x:v>
      </x:c>
      <x:c r="C5471" s="44" t="str">
        <x:v>84252251</x:v>
      </x:c>
      <x:c r="F5471" s="45" t="str">
        <x:v>214-ELE01</x:v>
      </x:c>
      <x:c r="H5471" s="9" t="str">
        <x:v>CEAS.Submeter_EA_208</x:v>
      </x:c>
      <x:c r="I5471" s="49" t="str">
        <x:v>Use</x:v>
      </x:c>
      <x:c r="J5471" s="31" t="str">
        <x:v>15 Minutes</x:v>
      </x:c>
      <x:c r="K5471" s="32" t="str">
        <x:v>03-04-2025 12:15:00</x:v>
      </x:c>
      <x:c r="M5471" s="53" t="str">
        <x:v>3635604.9700000000000000</x:v>
      </x:c>
      <x:c r="N5471" s="33" t="str">
        <x:v/>
      </x:c>
    </x:row>
    <x:row r="5472">
      <x:c r="B5472" s="5" t="str">
        <x:v>8080172390254196577</x:v>
      </x:c>
      <x:c r="C5472" s="44" t="str">
        <x:v>84252259</x:v>
      </x:c>
      <x:c r="F5472" s="45" t="str">
        <x:v>214-ELE01</x:v>
      </x:c>
      <x:c r="H5472" s="9" t="str">
        <x:v>CEAS.Submeter_EA_208</x:v>
      </x:c>
      <x:c r="I5472" s="49" t="str">
        <x:v>Use</x:v>
      </x:c>
      <x:c r="J5472" s="31" t="str">
        <x:v>15 Minutes</x:v>
      </x:c>
      <x:c r="K5472" s="32" t="str">
        <x:v>03-04-2025 12:30:00</x:v>
      </x:c>
      <x:c r="M5472" s="53" t="str">
        <x:v>3635608.9500000000000000</x:v>
      </x:c>
      <x:c r="N5472" s="33" t="str">
        <x:v/>
      </x:c>
    </x:row>
    <x:row r="5473">
      <x:c r="B5473" s="5" t="str">
        <x:v>4799555394220840293</x:v>
      </x:c>
      <x:c r="C5473" s="44" t="str">
        <x:v>84252267</x:v>
      </x:c>
      <x:c r="F5473" s="45" t="str">
        <x:v>214-ELE01</x:v>
      </x:c>
      <x:c r="H5473" s="9" t="str">
        <x:v>CEAS.Submeter_EA_208</x:v>
      </x:c>
      <x:c r="I5473" s="49" t="str">
        <x:v>Use</x:v>
      </x:c>
      <x:c r="J5473" s="31" t="str">
        <x:v>15 Minutes</x:v>
      </x:c>
      <x:c r="K5473" s="32" t="str">
        <x:v>03-04-2025 12:45:00</x:v>
      </x:c>
      <x:c r="M5473" s="53" t="str">
        <x:v>3635612.9300000000000000</x:v>
      </x:c>
      <x:c r="N5473" s="33" t="str">
        <x:v/>
      </x:c>
    </x:row>
    <x:row r="5474">
      <x:c r="B5474" s="5" t="str">
        <x:v>14971567091358977365</x:v>
      </x:c>
      <x:c r="C5474" s="44" t="str">
        <x:v>84252275</x:v>
      </x:c>
      <x:c r="F5474" s="45" t="str">
        <x:v>214-ELE01</x:v>
      </x:c>
      <x:c r="H5474" s="9" t="str">
        <x:v>CEAS.Submeter_EA_208</x:v>
      </x:c>
      <x:c r="I5474" s="49" t="str">
        <x:v>Use</x:v>
      </x:c>
      <x:c r="J5474" s="31" t="str">
        <x:v>15 Minutes</x:v>
      </x:c>
      <x:c r="K5474" s="32" t="str">
        <x:v>03-04-2025 13:00:00</x:v>
      </x:c>
      <x:c r="M5474" s="53" t="str">
        <x:v>3635616.7400000000000000</x:v>
      </x:c>
      <x:c r="N5474" s="33" t="str">
        <x:v/>
      </x:c>
    </x:row>
    <x:row r="5475">
      <x:c r="B5475" s="5" t="str">
        <x:v>7182715326230133058</x:v>
      </x:c>
      <x:c r="C5475" s="44" t="str">
        <x:v>84252283</x:v>
      </x:c>
      <x:c r="F5475" s="45" t="str">
        <x:v>214-ELE01</x:v>
      </x:c>
      <x:c r="H5475" s="9" t="str">
        <x:v>CEAS.Submeter_EA_208</x:v>
      </x:c>
      <x:c r="I5475" s="49" t="str">
        <x:v>Use</x:v>
      </x:c>
      <x:c r="J5475" s="31" t="str">
        <x:v>15 Minutes</x:v>
      </x:c>
      <x:c r="K5475" s="32" t="str">
        <x:v>03-04-2025 13:15:00</x:v>
      </x:c>
      <x:c r="M5475" s="53" t="str">
        <x:v>3635620.5700000000000000</x:v>
      </x:c>
      <x:c r="N5475" s="33" t="str">
        <x:v/>
      </x:c>
    </x:row>
    <x:row r="5476">
      <x:c r="B5476" s="5" t="str">
        <x:v>2997744940599564301</x:v>
      </x:c>
      <x:c r="C5476" s="44" t="str">
        <x:v>84252291</x:v>
      </x:c>
      <x:c r="F5476" s="45" t="str">
        <x:v>214-ELE01</x:v>
      </x:c>
      <x:c r="H5476" s="9" t="str">
        <x:v>CEAS.Submeter_EA_208</x:v>
      </x:c>
      <x:c r="I5476" s="49" t="str">
        <x:v>Use</x:v>
      </x:c>
      <x:c r="J5476" s="31" t="str">
        <x:v>15 Minutes</x:v>
      </x:c>
      <x:c r="K5476" s="32" t="str">
        <x:v>03-04-2025 13:30:00</x:v>
      </x:c>
      <x:c r="M5476" s="53" t="str">
        <x:v>3635624.4300000000000000</x:v>
      </x:c>
      <x:c r="N5476" s="33" t="str">
        <x:v/>
      </x:c>
    </x:row>
    <x:row r="5477">
      <x:c r="B5477" s="5" t="str">
        <x:v>15623390316821096610</x:v>
      </x:c>
      <x:c r="C5477" s="44" t="str">
        <x:v>84252299</x:v>
      </x:c>
      <x:c r="F5477" s="45" t="str">
        <x:v>214-ELE01</x:v>
      </x:c>
      <x:c r="H5477" s="9" t="str">
        <x:v>CEAS.Submeter_EA_208</x:v>
      </x:c>
      <x:c r="I5477" s="49" t="str">
        <x:v>Use</x:v>
      </x:c>
      <x:c r="J5477" s="31" t="str">
        <x:v>15 Minutes</x:v>
      </x:c>
      <x:c r="K5477" s="32" t="str">
        <x:v>03-04-2025 13:45:00</x:v>
      </x:c>
      <x:c r="M5477" s="53" t="str">
        <x:v>3635628.3500000000000000</x:v>
      </x:c>
      <x:c r="N5477" s="33" t="str">
        <x:v/>
      </x:c>
    </x:row>
    <x:row r="5478">
      <x:c r="B5478" s="5" t="str">
        <x:v>3987128445124791220</x:v>
      </x:c>
      <x:c r="C5478" s="44" t="str">
        <x:v>84252307</x:v>
      </x:c>
      <x:c r="F5478" s="45" t="str">
        <x:v>214-ELE01</x:v>
      </x:c>
      <x:c r="H5478" s="9" t="str">
        <x:v>CEAS.Submeter_EA_208</x:v>
      </x:c>
      <x:c r="I5478" s="49" t="str">
        <x:v>Use</x:v>
      </x:c>
      <x:c r="J5478" s="31" t="str">
        <x:v>15 Minutes</x:v>
      </x:c>
      <x:c r="K5478" s="32" t="str">
        <x:v>03-04-2025 14:00:00</x:v>
      </x:c>
      <x:c r="M5478" s="53" t="str">
        <x:v>3635632.2500000000000000</x:v>
      </x:c>
      <x:c r="N5478" s="33" t="str">
        <x:v/>
      </x:c>
    </x:row>
    <x:row r="5479">
      <x:c r="B5479" s="5" t="str">
        <x:v>12285410177731382336</x:v>
      </x:c>
      <x:c r="C5479" s="44" t="str">
        <x:v>84252315</x:v>
      </x:c>
      <x:c r="F5479" s="45" t="str">
        <x:v>214-ELE01</x:v>
      </x:c>
      <x:c r="H5479" s="9" t="str">
        <x:v>CEAS.Submeter_EA_208</x:v>
      </x:c>
      <x:c r="I5479" s="49" t="str">
        <x:v>Use</x:v>
      </x:c>
      <x:c r="J5479" s="31" t="str">
        <x:v>15 Minutes</x:v>
      </x:c>
      <x:c r="K5479" s="32" t="str">
        <x:v>03-04-2025 14:15:00</x:v>
      </x:c>
      <x:c r="M5479" s="53" t="str">
        <x:v>3635636.0400000000000000</x:v>
      </x:c>
      <x:c r="N5479" s="33" t="str">
        <x:v/>
      </x:c>
    </x:row>
    <x:row r="5480">
      <x:c r="B5480" s="5" t="str">
        <x:v>13445171255284293372</x:v>
      </x:c>
      <x:c r="C5480" s="44" t="str">
        <x:v>84252323</x:v>
      </x:c>
      <x:c r="F5480" s="45" t="str">
        <x:v>214-ELE01</x:v>
      </x:c>
      <x:c r="H5480" s="9" t="str">
        <x:v>CEAS.Submeter_EA_208</x:v>
      </x:c>
      <x:c r="I5480" s="49" t="str">
        <x:v>Use</x:v>
      </x:c>
      <x:c r="J5480" s="31" t="str">
        <x:v>15 Minutes</x:v>
      </x:c>
      <x:c r="K5480" s="32" t="str">
        <x:v>03-04-2025 14:30:00</x:v>
      </x:c>
      <x:c r="M5480" s="53" t="str">
        <x:v>3635639.8700000000000000</x:v>
      </x:c>
      <x:c r="N5480" s="33" t="str">
        <x:v/>
      </x:c>
    </x:row>
    <x:row r="5481">
      <x:c r="B5481" s="5" t="str">
        <x:v>14536265587639498787</x:v>
      </x:c>
      <x:c r="C5481" s="44" t="str">
        <x:v>84252331</x:v>
      </x:c>
      <x:c r="F5481" s="45" t="str">
        <x:v>214-ELE01</x:v>
      </x:c>
      <x:c r="H5481" s="9" t="str">
        <x:v>CEAS.Submeter_EA_208</x:v>
      </x:c>
      <x:c r="I5481" s="49" t="str">
        <x:v>Use</x:v>
      </x:c>
      <x:c r="J5481" s="31" t="str">
        <x:v>15 Minutes</x:v>
      </x:c>
      <x:c r="K5481" s="32" t="str">
        <x:v>03-04-2025 14:45:00</x:v>
      </x:c>
      <x:c r="M5481" s="53" t="str">
        <x:v>3635643.7100000000000000</x:v>
      </x:c>
      <x:c r="N5481" s="33" t="str">
        <x:v/>
      </x:c>
    </x:row>
    <x:row r="5482">
      <x:c r="B5482" s="5" t="str">
        <x:v>6805742074842287799</x:v>
      </x:c>
      <x:c r="C5482" s="44" t="str">
        <x:v>84252339</x:v>
      </x:c>
      <x:c r="F5482" s="45" t="str">
        <x:v>214-ELE01</x:v>
      </x:c>
      <x:c r="H5482" s="9" t="str">
        <x:v>CEAS.Submeter_EA_208</x:v>
      </x:c>
      <x:c r="I5482" s="49" t="str">
        <x:v>Use</x:v>
      </x:c>
      <x:c r="J5482" s="31" t="str">
        <x:v>15 Minutes</x:v>
      </x:c>
      <x:c r="K5482" s="32" t="str">
        <x:v>03-04-2025 15:00:00</x:v>
      </x:c>
      <x:c r="M5482" s="53" t="str">
        <x:v>3635647.5900000000000000</x:v>
      </x:c>
      <x:c r="N5482" s="33" t="str">
        <x:v/>
      </x:c>
    </x:row>
    <x:row r="5483">
      <x:c r="B5483" s="5" t="str">
        <x:v>2800045089554181129</x:v>
      </x:c>
      <x:c r="C5483" s="44" t="str">
        <x:v>84252347</x:v>
      </x:c>
      <x:c r="F5483" s="45" t="str">
        <x:v>214-ELE01</x:v>
      </x:c>
      <x:c r="H5483" s="9" t="str">
        <x:v>CEAS.Submeter_EA_208</x:v>
      </x:c>
      <x:c r="I5483" s="49" t="str">
        <x:v>Use</x:v>
      </x:c>
      <x:c r="J5483" s="31" t="str">
        <x:v>15 Minutes</x:v>
      </x:c>
      <x:c r="K5483" s="32" t="str">
        <x:v>03-04-2025 15:15:00</x:v>
      </x:c>
      <x:c r="M5483" s="53" t="str">
        <x:v>3635651.4800000000000000</x:v>
      </x:c>
      <x:c r="N5483" s="33" t="str">
        <x:v/>
      </x:c>
    </x:row>
    <x:row r="5484">
      <x:c r="B5484" s="5" t="str">
        <x:v>16042460514104501571</x:v>
      </x:c>
      <x:c r="C5484" s="44" t="str">
        <x:v>84252355</x:v>
      </x:c>
      <x:c r="F5484" s="45" t="str">
        <x:v>214-ELE01</x:v>
      </x:c>
      <x:c r="H5484" s="9" t="str">
        <x:v>CEAS.Submeter_EA_208</x:v>
      </x:c>
      <x:c r="I5484" s="49" t="str">
        <x:v>Use</x:v>
      </x:c>
      <x:c r="J5484" s="31" t="str">
        <x:v>15 Minutes</x:v>
      </x:c>
      <x:c r="K5484" s="32" t="str">
        <x:v>03-04-2025 15:30:00</x:v>
      </x:c>
      <x:c r="M5484" s="53" t="str">
        <x:v>3635655.3500000000000000</x:v>
      </x:c>
      <x:c r="N5484" s="33" t="str">
        <x:v/>
      </x:c>
    </x:row>
    <x:row r="5485">
      <x:c r="B5485" s="5" t="str">
        <x:v>5599719898727629040</x:v>
      </x:c>
      <x:c r="C5485" s="44" t="str">
        <x:v>84252363</x:v>
      </x:c>
      <x:c r="F5485" s="45" t="str">
        <x:v>214-ELE01</x:v>
      </x:c>
      <x:c r="H5485" s="9" t="str">
        <x:v>CEAS.Submeter_EA_208</x:v>
      </x:c>
      <x:c r="I5485" s="49" t="str">
        <x:v>Use</x:v>
      </x:c>
      <x:c r="J5485" s="31" t="str">
        <x:v>15 Minutes</x:v>
      </x:c>
      <x:c r="K5485" s="32" t="str">
        <x:v>03-04-2025 15:45:00</x:v>
      </x:c>
      <x:c r="M5485" s="53" t="str">
        <x:v>3635659.2400000000000000</x:v>
      </x:c>
      <x:c r="N5485" s="33" t="str">
        <x:v/>
      </x:c>
    </x:row>
    <x:row r="5486">
      <x:c r="B5486" s="5" t="str">
        <x:v>10721081042246907322</x:v>
      </x:c>
      <x:c r="C5486" s="44" t="str">
        <x:v>84252371</x:v>
      </x:c>
      <x:c r="F5486" s="45" t="str">
        <x:v>214-ELE01</x:v>
      </x:c>
      <x:c r="H5486" s="9" t="str">
        <x:v>CEAS.Submeter_EA_208</x:v>
      </x:c>
      <x:c r="I5486" s="49" t="str">
        <x:v>Use</x:v>
      </x:c>
      <x:c r="J5486" s="31" t="str">
        <x:v>15 Minutes</x:v>
      </x:c>
      <x:c r="K5486" s="32" t="str">
        <x:v>03-04-2025 16:30:00</x:v>
      </x:c>
      <x:c r="M5486" s="53" t="str">
        <x:v>3635670.6500000000000000</x:v>
      </x:c>
      <x:c r="N5486" s="33" t="str">
        <x:v/>
      </x:c>
    </x:row>
    <x:row r="5487">
      <x:c r="B5487" s="5" t="str">
        <x:v>5488538893306712077</x:v>
      </x:c>
      <x:c r="C5487" s="44" t="str">
        <x:v>84252379</x:v>
      </x:c>
      <x:c r="F5487" s="45" t="str">
        <x:v>214-ELE01</x:v>
      </x:c>
      <x:c r="H5487" s="9" t="str">
        <x:v>CEAS.Submeter_EA_208</x:v>
      </x:c>
      <x:c r="I5487" s="49" t="str">
        <x:v>Use</x:v>
      </x:c>
      <x:c r="J5487" s="31" t="str">
        <x:v>15 Minutes</x:v>
      </x:c>
      <x:c r="K5487" s="32" t="str">
        <x:v>03-04-2025 16:45:00</x:v>
      </x:c>
      <x:c r="M5487" s="53" t="str">
        <x:v>3635674.3700000000000000</x:v>
      </x:c>
      <x:c r="N5487" s="33" t="str">
        <x:v/>
      </x:c>
    </x:row>
    <x:row r="5488">
      <x:c r="B5488" s="5" t="str">
        <x:v>1876668198639727244</x:v>
      </x:c>
      <x:c r="C5488" s="44" t="str">
        <x:v>84264263</x:v>
      </x:c>
      <x:c r="F5488" s="45" t="str">
        <x:v>214-ELE01</x:v>
      </x:c>
      <x:c r="H5488" s="9" t="str">
        <x:v>CEAS.Submeter_EA_208</x:v>
      </x:c>
      <x:c r="I5488" s="49" t="str">
        <x:v>Use</x:v>
      </x:c>
      <x:c r="J5488" s="31" t="str">
        <x:v>15 Minutes</x:v>
      </x:c>
      <x:c r="K5488" s="32" t="str">
        <x:v>03-04-2025 17:00:00</x:v>
      </x:c>
      <x:c r="M5488" s="53" t="str">
        <x:v>3635678.1500000000000000</x:v>
      </x:c>
      <x:c r="N5488" s="33" t="str">
        <x:v/>
      </x:c>
    </x:row>
    <x:row r="5489">
      <x:c r="B5489" s="5" t="str">
        <x:v>14428643575350386954</x:v>
      </x:c>
      <x:c r="C5489" s="44" t="str">
        <x:v>84264271</x:v>
      </x:c>
      <x:c r="F5489" s="45" t="str">
        <x:v>214-ELE01</x:v>
      </x:c>
      <x:c r="H5489" s="9" t="str">
        <x:v>CEAS.Submeter_EA_208</x:v>
      </x:c>
      <x:c r="I5489" s="49" t="str">
        <x:v>Use</x:v>
      </x:c>
      <x:c r="J5489" s="31" t="str">
        <x:v>15 Minutes</x:v>
      </x:c>
      <x:c r="K5489" s="32" t="str">
        <x:v>03-04-2025 17:15:00</x:v>
      </x:c>
      <x:c r="M5489" s="53" t="str">
        <x:v>3635681.9000000000000000</x:v>
      </x:c>
      <x:c r="N5489" s="33" t="str">
        <x:v/>
      </x:c>
    </x:row>
    <x:row r="5490">
      <x:c r="B5490" s="5" t="str">
        <x:v>6279647284398533730</x:v>
      </x:c>
      <x:c r="C5490" s="44" t="str">
        <x:v>84264279</x:v>
      </x:c>
      <x:c r="F5490" s="45" t="str">
        <x:v>214-ELE01</x:v>
      </x:c>
      <x:c r="H5490" s="9" t="str">
        <x:v>CEAS.Submeter_EA_208</x:v>
      </x:c>
      <x:c r="I5490" s="49" t="str">
        <x:v>Use</x:v>
      </x:c>
      <x:c r="J5490" s="31" t="str">
        <x:v>15 Minutes</x:v>
      </x:c>
      <x:c r="K5490" s="32" t="str">
        <x:v>03-04-2025 17:30:00</x:v>
      </x:c>
      <x:c r="M5490" s="53" t="str">
        <x:v>3635685.6800000000000000</x:v>
      </x:c>
      <x:c r="N5490" s="33" t="str">
        <x:v/>
      </x:c>
    </x:row>
    <x:row r="5491">
      <x:c r="B5491" s="5" t="str">
        <x:v>2972414513722298118</x:v>
      </x:c>
      <x:c r="C5491" s="44" t="str">
        <x:v>84264287</x:v>
      </x:c>
      <x:c r="F5491" s="45" t="str">
        <x:v>214-ELE01</x:v>
      </x:c>
      <x:c r="H5491" s="9" t="str">
        <x:v>CEAS.Submeter_EA_208</x:v>
      </x:c>
      <x:c r="I5491" s="49" t="str">
        <x:v>Use</x:v>
      </x:c>
      <x:c r="J5491" s="31" t="str">
        <x:v>15 Minutes</x:v>
      </x:c>
      <x:c r="K5491" s="32" t="str">
        <x:v>03-04-2025 17:45:00</x:v>
      </x:c>
      <x:c r="M5491" s="53" t="str">
        <x:v>3635689.5000000000000000</x:v>
      </x:c>
      <x:c r="N5491" s="33" t="str">
        <x:v/>
      </x:c>
    </x:row>
    <x:row r="5492">
      <x:c r="B5492" s="5" t="str">
        <x:v>13034518544796388194</x:v>
      </x:c>
      <x:c r="C5492" s="44" t="str">
        <x:v>84264295</x:v>
      </x:c>
      <x:c r="F5492" s="45" t="str">
        <x:v>214-ELE01</x:v>
      </x:c>
      <x:c r="H5492" s="9" t="str">
        <x:v>CEAS.Submeter_EA_208</x:v>
      </x:c>
      <x:c r="I5492" s="49" t="str">
        <x:v>Use</x:v>
      </x:c>
      <x:c r="J5492" s="31" t="str">
        <x:v>15 Minutes</x:v>
      </x:c>
      <x:c r="K5492" s="32" t="str">
        <x:v>03-04-2025 18:00:00</x:v>
      </x:c>
      <x:c r="M5492" s="53" t="str">
        <x:v>3635693.1800000000000000</x:v>
      </x:c>
      <x:c r="N5492" s="33" t="str">
        <x:v/>
      </x:c>
    </x:row>
    <x:row r="5493">
      <x:c r="B5493" s="5" t="str">
        <x:v>4842642397109137313</x:v>
      </x:c>
      <x:c r="C5493" s="44" t="str">
        <x:v>84264303</x:v>
      </x:c>
      <x:c r="F5493" s="45" t="str">
        <x:v>214-ELE01</x:v>
      </x:c>
      <x:c r="H5493" s="9" t="str">
        <x:v>CEAS.Submeter_EA_208</x:v>
      </x:c>
      <x:c r="I5493" s="49" t="str">
        <x:v>Use</x:v>
      </x:c>
      <x:c r="J5493" s="31" t="str">
        <x:v>15 Minutes</x:v>
      </x:c>
      <x:c r="K5493" s="32" t="str">
        <x:v>03-04-2025 18:15:00</x:v>
      </x:c>
      <x:c r="M5493" s="53" t="str">
        <x:v>3635696.8700000000000000</x:v>
      </x:c>
      <x:c r="N5493" s="33" t="str">
        <x:v/>
      </x:c>
    </x:row>
    <x:row r="5494">
      <x:c r="B5494" s="5" t="str">
        <x:v>15088573913268292485</x:v>
      </x:c>
      <x:c r="C5494" s="44" t="str">
        <x:v>84264311</x:v>
      </x:c>
      <x:c r="F5494" s="45" t="str">
        <x:v>214-ELE01</x:v>
      </x:c>
      <x:c r="H5494" s="9" t="str">
        <x:v>CEAS.Submeter_EA_208</x:v>
      </x:c>
      <x:c r="I5494" s="49" t="str">
        <x:v>Use</x:v>
      </x:c>
      <x:c r="J5494" s="31" t="str">
        <x:v>15 Minutes</x:v>
      </x:c>
      <x:c r="K5494" s="32" t="str">
        <x:v>03-04-2025 18:30:00</x:v>
      </x:c>
      <x:c r="M5494" s="53" t="str">
        <x:v>3635700.5800000000000000</x:v>
      </x:c>
      <x:c r="N5494" s="33" t="str">
        <x:v/>
      </x:c>
    </x:row>
    <x:row r="5495">
      <x:c r="B5495" s="5" t="str">
        <x:v>12325550006366260429</x:v>
      </x:c>
      <x:c r="C5495" s="44" t="str">
        <x:v>84264319</x:v>
      </x:c>
      <x:c r="F5495" s="45" t="str">
        <x:v>214-ELE01</x:v>
      </x:c>
      <x:c r="H5495" s="9" t="str">
        <x:v>CEAS.Submeter_EA_208</x:v>
      </x:c>
      <x:c r="I5495" s="49" t="str">
        <x:v>Use</x:v>
      </x:c>
      <x:c r="J5495" s="31" t="str">
        <x:v>15 Minutes</x:v>
      </x:c>
      <x:c r="K5495" s="32" t="str">
        <x:v>03-04-2025 18:45:00</x:v>
      </x:c>
      <x:c r="M5495" s="53" t="str">
        <x:v>3635704.4700000000000000</x:v>
      </x:c>
      <x:c r="N5495" s="33" t="str">
        <x:v/>
      </x:c>
    </x:row>
    <x:row r="5496">
      <x:c r="B5496" s="5" t="str">
        <x:v>8422528958183407584</x:v>
      </x:c>
      <x:c r="C5496" s="44" t="str">
        <x:v>84264327</x:v>
      </x:c>
      <x:c r="F5496" s="45" t="str">
        <x:v>214-ELE01</x:v>
      </x:c>
      <x:c r="H5496" s="9" t="str">
        <x:v>CEAS.Submeter_EA_208</x:v>
      </x:c>
      <x:c r="I5496" s="49" t="str">
        <x:v>Use</x:v>
      </x:c>
      <x:c r="J5496" s="31" t="str">
        <x:v>15 Minutes</x:v>
      </x:c>
      <x:c r="K5496" s="32" t="str">
        <x:v>03-04-2025 19:00:00</x:v>
      </x:c>
      <x:c r="M5496" s="53" t="str">
        <x:v>3635708.1400000000000000</x:v>
      </x:c>
      <x:c r="N5496" s="33" t="str">
        <x:v/>
      </x:c>
    </x:row>
    <x:row r="5497">
      <x:c r="B5497" s="5" t="str">
        <x:v>12094558237410017572</x:v>
      </x:c>
      <x:c r="C5497" s="44" t="str">
        <x:v>84264335</x:v>
      </x:c>
      <x:c r="F5497" s="45" t="str">
        <x:v>214-ELE01</x:v>
      </x:c>
      <x:c r="H5497" s="9" t="str">
        <x:v>CEAS.Submeter_EA_208</x:v>
      </x:c>
      <x:c r="I5497" s="49" t="str">
        <x:v>Use</x:v>
      </x:c>
      <x:c r="J5497" s="31" t="str">
        <x:v>15 Minutes</x:v>
      </x:c>
      <x:c r="K5497" s="32" t="str">
        <x:v>03-04-2025 19:15:00</x:v>
      </x:c>
      <x:c r="M5497" s="53" t="str">
        <x:v>3635711.8800000000000000</x:v>
      </x:c>
      <x:c r="N5497" s="33" t="str">
        <x:v/>
      </x:c>
    </x:row>
    <x:row r="5498">
      <x:c r="B5498" s="5" t="str">
        <x:v>12281299180168010514</x:v>
      </x:c>
      <x:c r="C5498" s="44" t="str">
        <x:v>84264343</x:v>
      </x:c>
      <x:c r="F5498" s="45" t="str">
        <x:v>214-ELE01</x:v>
      </x:c>
      <x:c r="H5498" s="9" t="str">
        <x:v>CEAS.Submeter_EA_208</x:v>
      </x:c>
      <x:c r="I5498" s="49" t="str">
        <x:v>Use</x:v>
      </x:c>
      <x:c r="J5498" s="31" t="str">
        <x:v>15 Minutes</x:v>
      </x:c>
      <x:c r="K5498" s="32" t="str">
        <x:v>03-04-2025 19:30:00</x:v>
      </x:c>
      <x:c r="M5498" s="53" t="str">
        <x:v>3635715.6000000000000000</x:v>
      </x:c>
      <x:c r="N5498" s="33" t="str">
        <x:v/>
      </x:c>
    </x:row>
    <x:row r="5499">
      <x:c r="B5499" s="5" t="str">
        <x:v>16071346143679113607</x:v>
      </x:c>
      <x:c r="C5499" s="44" t="str">
        <x:v>84264351</x:v>
      </x:c>
      <x:c r="F5499" s="45" t="str">
        <x:v>214-ELE01</x:v>
      </x:c>
      <x:c r="H5499" s="9" t="str">
        <x:v>CEAS.Submeter_EA_208</x:v>
      </x:c>
      <x:c r="I5499" s="49" t="str">
        <x:v>Use</x:v>
      </x:c>
      <x:c r="J5499" s="31" t="str">
        <x:v>15 Minutes</x:v>
      </x:c>
      <x:c r="K5499" s="32" t="str">
        <x:v>03-04-2025 19:45:00</x:v>
      </x:c>
      <x:c r="M5499" s="53" t="str">
        <x:v>3635719.2400000000000000</x:v>
      </x:c>
      <x:c r="N5499" s="33" t="str">
        <x:v/>
      </x:c>
    </x:row>
    <x:row r="5500">
      <x:c r="B5500" s="5" t="str">
        <x:v>6578935045905258047</x:v>
      </x:c>
      <x:c r="C5500" s="44" t="str">
        <x:v>84264359</x:v>
      </x:c>
      <x:c r="F5500" s="45" t="str">
        <x:v>214-ELE01</x:v>
      </x:c>
      <x:c r="H5500" s="9" t="str">
        <x:v>CEAS.Submeter_EA_208</x:v>
      </x:c>
      <x:c r="I5500" s="49" t="str">
        <x:v>Use</x:v>
      </x:c>
      <x:c r="J5500" s="31" t="str">
        <x:v>15 Minutes</x:v>
      </x:c>
      <x:c r="K5500" s="32" t="str">
        <x:v>03-04-2025 20:00:00</x:v>
      </x:c>
      <x:c r="M5500" s="53" t="str">
        <x:v>3635722.8900000000000000</x:v>
      </x:c>
      <x:c r="N5500" s="33" t="str">
        <x:v/>
      </x:c>
    </x:row>
    <x:row r="5501">
      <x:c r="B5501" s="5" t="str">
        <x:v>15602296767766599549</x:v>
      </x:c>
      <x:c r="C5501" s="44" t="str">
        <x:v>84264367</x:v>
      </x:c>
      <x:c r="F5501" s="45" t="str">
        <x:v>214-ELE01</x:v>
      </x:c>
      <x:c r="H5501" s="9" t="str">
        <x:v>CEAS.Submeter_EA_208</x:v>
      </x:c>
      <x:c r="I5501" s="49" t="str">
        <x:v>Use</x:v>
      </x:c>
      <x:c r="J5501" s="31" t="str">
        <x:v>15 Minutes</x:v>
      </x:c>
      <x:c r="K5501" s="32" t="str">
        <x:v>03-04-2025 20:15:00</x:v>
      </x:c>
      <x:c r="M5501" s="53" t="str">
        <x:v>3635726.7700000000000000</x:v>
      </x:c>
      <x:c r="N5501" s="33" t="str">
        <x:v/>
      </x:c>
    </x:row>
    <x:row r="5502">
      <x:c r="B5502" s="5" t="str">
        <x:v>17265813463676972591</x:v>
      </x:c>
      <x:c r="C5502" s="44" t="str">
        <x:v>84264375</x:v>
      </x:c>
      <x:c r="F5502" s="45" t="str">
        <x:v>214-ELE01</x:v>
      </x:c>
      <x:c r="H5502" s="9" t="str">
        <x:v>CEAS.Submeter_EA_208</x:v>
      </x:c>
      <x:c r="I5502" s="49" t="str">
        <x:v>Use</x:v>
      </x:c>
      <x:c r="J5502" s="31" t="str">
        <x:v>15 Minutes</x:v>
      </x:c>
      <x:c r="K5502" s="32" t="str">
        <x:v>03-04-2025 20:30:00</x:v>
      </x:c>
      <x:c r="M5502" s="53" t="str">
        <x:v>3635730.8300000000000000</x:v>
      </x:c>
      <x:c r="N5502" s="33" t="str">
        <x:v/>
      </x:c>
    </x:row>
    <x:row r="5503">
      <x:c r="B5503" s="5" t="str">
        <x:v>1884036364223773682</x:v>
      </x:c>
      <x:c r="C5503" s="44" t="str">
        <x:v>84264383</x:v>
      </x:c>
      <x:c r="F5503" s="45" t="str">
        <x:v>214-ELE01</x:v>
      </x:c>
      <x:c r="H5503" s="9" t="str">
        <x:v>CEAS.Submeter_EA_208</x:v>
      </x:c>
      <x:c r="I5503" s="49" t="str">
        <x:v>Use</x:v>
      </x:c>
      <x:c r="J5503" s="31" t="str">
        <x:v>15 Minutes</x:v>
      </x:c>
      <x:c r="K5503" s="32" t="str">
        <x:v>03-04-2025 20:45:00</x:v>
      </x:c>
      <x:c r="M5503" s="53" t="str">
        <x:v>3635734.3800000000000000</x:v>
      </x:c>
      <x:c r="N5503" s="33" t="str">
        <x:v/>
      </x:c>
    </x:row>
    <x:row r="5504">
      <x:c r="B5504" s="5" t="str">
        <x:v>5135256425517860206</x:v>
      </x:c>
      <x:c r="C5504" s="44" t="str">
        <x:v>84252387</x:v>
      </x:c>
      <x:c r="F5504" s="45" t="str">
        <x:v>214-ELE01</x:v>
      </x:c>
      <x:c r="H5504" s="9" t="str">
        <x:v>CEAS.Submeter_EA_208</x:v>
      </x:c>
      <x:c r="I5504" s="49" t="str">
        <x:v>Use</x:v>
      </x:c>
      <x:c r="J5504" s="31" t="str">
        <x:v>15 Minutes</x:v>
      </x:c>
      <x:c r="K5504" s="32" t="str">
        <x:v>03-04-2025 21:00:00</x:v>
      </x:c>
      <x:c r="M5504" s="53" t="str">
        <x:v>3635738.2600000000000000</x:v>
      </x:c>
      <x:c r="N5504" s="33" t="str">
        <x:v/>
      </x:c>
    </x:row>
    <x:row r="5505">
      <x:c r="B5505" s="5" t="str">
        <x:v>11140280506075707059</x:v>
      </x:c>
      <x:c r="C5505" s="44" t="str">
        <x:v>84252395</x:v>
      </x:c>
      <x:c r="F5505" s="45" t="str">
        <x:v>214-ELE01</x:v>
      </x:c>
      <x:c r="H5505" s="9" t="str">
        <x:v>CEAS.Submeter_EA_208</x:v>
      </x:c>
      <x:c r="I5505" s="49" t="str">
        <x:v>Use</x:v>
      </x:c>
      <x:c r="J5505" s="31" t="str">
        <x:v>15 Minutes</x:v>
      </x:c>
      <x:c r="K5505" s="32" t="str">
        <x:v>03-04-2025 21:15:00</x:v>
      </x:c>
      <x:c r="M5505" s="53" t="str">
        <x:v>3635741.8800000000000000</x:v>
      </x:c>
      <x:c r="N5505" s="33" t="str">
        <x:v/>
      </x:c>
    </x:row>
    <x:row r="5506">
      <x:c r="B5506" s="5" t="str">
        <x:v>9311776534431409501</x:v>
      </x:c>
      <x:c r="C5506" s="44" t="str">
        <x:v>84264391</x:v>
      </x:c>
      <x:c r="F5506" s="45" t="str">
        <x:v>214-ELE01</x:v>
      </x:c>
      <x:c r="H5506" s="9" t="str">
        <x:v>CEAS.Submeter_EA_208</x:v>
      </x:c>
      <x:c r="I5506" s="49" t="str">
        <x:v>Use</x:v>
      </x:c>
      <x:c r="J5506" s="31" t="str">
        <x:v>15 Minutes</x:v>
      </x:c>
      <x:c r="K5506" s="32" t="str">
        <x:v>03-04-2025 21:30:00</x:v>
      </x:c>
      <x:c r="M5506" s="53" t="str">
        <x:v>3635745.5100000000000000</x:v>
      </x:c>
      <x:c r="N5506" s="33" t="str">
        <x:v/>
      </x:c>
    </x:row>
    <x:row r="5507">
      <x:c r="B5507" s="5" t="str">
        <x:v>7137309176077201507</x:v>
      </x:c>
      <x:c r="C5507" s="44" t="str">
        <x:v>84264399</x:v>
      </x:c>
      <x:c r="F5507" s="45" t="str">
        <x:v>214-ELE01</x:v>
      </x:c>
      <x:c r="H5507" s="9" t="str">
        <x:v>CEAS.Submeter_EA_208</x:v>
      </x:c>
      <x:c r="I5507" s="49" t="str">
        <x:v>Use</x:v>
      </x:c>
      <x:c r="J5507" s="31" t="str">
        <x:v>15 Minutes</x:v>
      </x:c>
      <x:c r="K5507" s="32" t="str">
        <x:v>03-04-2025 21:45:00</x:v>
      </x:c>
      <x:c r="M5507" s="53" t="str">
        <x:v>3635749.2000000000000000</x:v>
      </x:c>
      <x:c r="N5507" s="33" t="str">
        <x:v/>
      </x:c>
    </x:row>
    <x:row r="5508">
      <x:c r="B5508" s="5" t="str">
        <x:v>2747971853914774420</x:v>
      </x:c>
      <x:c r="C5508" s="44" t="str">
        <x:v>84264407</x:v>
      </x:c>
      <x:c r="F5508" s="45" t="str">
        <x:v>214-ELE01</x:v>
      </x:c>
      <x:c r="H5508" s="9" t="str">
        <x:v>CEAS.Submeter_EA_208</x:v>
      </x:c>
      <x:c r="I5508" s="49" t="str">
        <x:v>Use</x:v>
      </x:c>
      <x:c r="J5508" s="31" t="str">
        <x:v>15 Minutes</x:v>
      </x:c>
      <x:c r="K5508" s="32" t="str">
        <x:v>03-04-2025 22:00:00</x:v>
      </x:c>
      <x:c r="M5508" s="53" t="str">
        <x:v>3635752.7600000000000000</x:v>
      </x:c>
      <x:c r="N5508" s="33" t="str">
        <x:v/>
      </x:c>
    </x:row>
    <x:row r="5509">
      <x:c r="B5509" s="5" t="str">
        <x:v>16437323178438589652</x:v>
      </x:c>
      <x:c r="C5509" s="44" t="str">
        <x:v>84264415</x:v>
      </x:c>
      <x:c r="F5509" s="45" t="str">
        <x:v>214-ELE01</x:v>
      </x:c>
      <x:c r="H5509" s="9" t="str">
        <x:v>CEAS.Submeter_EA_208</x:v>
      </x:c>
      <x:c r="I5509" s="49" t="str">
        <x:v>Use</x:v>
      </x:c>
      <x:c r="J5509" s="31" t="str">
        <x:v>15 Minutes</x:v>
      </x:c>
      <x:c r="K5509" s="32" t="str">
        <x:v>03-04-2025 22:15:00</x:v>
      </x:c>
      <x:c r="M5509" s="53" t="str">
        <x:v>3635756.4000000000000000</x:v>
      </x:c>
      <x:c r="N5509" s="33" t="str">
        <x:v/>
      </x:c>
    </x:row>
    <x:row r="5510">
      <x:c r="B5510" s="5" t="str">
        <x:v>11417365137489223513</x:v>
      </x:c>
      <x:c r="C5510" s="44" t="str">
        <x:v>84264423</x:v>
      </x:c>
      <x:c r="F5510" s="45" t="str">
        <x:v>214-ELE01</x:v>
      </x:c>
      <x:c r="H5510" s="9" t="str">
        <x:v>CEAS.Submeter_EA_208</x:v>
      </x:c>
      <x:c r="I5510" s="49" t="str">
        <x:v>Use</x:v>
      </x:c>
      <x:c r="J5510" s="31" t="str">
        <x:v>15 Minutes</x:v>
      </x:c>
      <x:c r="K5510" s="32" t="str">
        <x:v>03-04-2025 22:30:00</x:v>
      </x:c>
      <x:c r="M5510" s="53" t="str">
        <x:v>3635760.0400000000000000</x:v>
      </x:c>
      <x:c r="N5510" s="33" t="str">
        <x:v/>
      </x:c>
    </x:row>
    <x:row r="5511">
      <x:c r="B5511" s="5" t="str">
        <x:v>15062778642072954173</x:v>
      </x:c>
      <x:c r="C5511" s="44" t="str">
        <x:v>84264431</x:v>
      </x:c>
      <x:c r="F5511" s="45" t="str">
        <x:v>214-ELE01</x:v>
      </x:c>
      <x:c r="H5511" s="9" t="str">
        <x:v>CEAS.Submeter_EA_208</x:v>
      </x:c>
      <x:c r="I5511" s="49" t="str">
        <x:v>Use</x:v>
      </x:c>
      <x:c r="J5511" s="31" t="str">
        <x:v>15 Minutes</x:v>
      </x:c>
      <x:c r="K5511" s="32" t="str">
        <x:v>03-04-2025 22:45:00</x:v>
      </x:c>
      <x:c r="M5511" s="53" t="str">
        <x:v>3635763.6200000000000000</x:v>
      </x:c>
      <x:c r="N5511" s="33" t="str">
        <x:v/>
      </x:c>
    </x:row>
    <x:row r="5512">
      <x:c r="B5512" s="5" t="str">
        <x:v>14762041248250292135</x:v>
      </x:c>
      <x:c r="C5512" s="44" t="str">
        <x:v>84264439</x:v>
      </x:c>
      <x:c r="F5512" s="45" t="str">
        <x:v>214-ELE01</x:v>
      </x:c>
      <x:c r="H5512" s="9" t="str">
        <x:v>CEAS.Submeter_EA_208</x:v>
      </x:c>
      <x:c r="I5512" s="49" t="str">
        <x:v>Use</x:v>
      </x:c>
      <x:c r="J5512" s="31" t="str">
        <x:v>15 Minutes</x:v>
      </x:c>
      <x:c r="K5512" s="32" t="str">
        <x:v>03-04-2025 23:00:00</x:v>
      </x:c>
      <x:c r="M5512" s="53" t="str">
        <x:v>3635767.3300000000000000</x:v>
      </x:c>
      <x:c r="N5512" s="33" t="str">
        <x:v/>
      </x:c>
    </x:row>
    <x:row r="5513">
      <x:c r="B5513" s="5" t="str">
        <x:v>7711390847015811488</x:v>
      </x:c>
      <x:c r="C5513" s="44" t="str">
        <x:v>84264447</x:v>
      </x:c>
      <x:c r="F5513" s="45" t="str">
        <x:v>214-ELE01</x:v>
      </x:c>
      <x:c r="H5513" s="9" t="str">
        <x:v>CEAS.Submeter_EA_208</x:v>
      </x:c>
      <x:c r="I5513" s="49" t="str">
        <x:v>Use</x:v>
      </x:c>
      <x:c r="J5513" s="31" t="str">
        <x:v>15 Minutes</x:v>
      </x:c>
      <x:c r="K5513" s="32" t="str">
        <x:v>03-04-2025 23:15:00</x:v>
      </x:c>
      <x:c r="M5513" s="53" t="str">
        <x:v>3635770.8000000000000000</x:v>
      </x:c>
      <x:c r="N5513" s="33" t="str">
        <x:v/>
      </x:c>
    </x:row>
    <x:row r="5514">
      <x:c r="B5514" s="5" t="str">
        <x:v>18053486314547130386</x:v>
      </x:c>
      <x:c r="C5514" s="44" t="str">
        <x:v>84264455</x:v>
      </x:c>
      <x:c r="F5514" s="45" t="str">
        <x:v>214-ELE01</x:v>
      </x:c>
      <x:c r="H5514" s="9" t="str">
        <x:v>CEAS.Submeter_EA_208</x:v>
      </x:c>
      <x:c r="I5514" s="49" t="str">
        <x:v>Use</x:v>
      </x:c>
      <x:c r="J5514" s="31" t="str">
        <x:v>15 Minutes</x:v>
      </x:c>
      <x:c r="K5514" s="32" t="str">
        <x:v>03-04-2025 23:30:00</x:v>
      </x:c>
      <x:c r="M5514" s="53" t="str">
        <x:v>3635774.3100000000000000</x:v>
      </x:c>
      <x:c r="N5514" s="33" t="str">
        <x:v/>
      </x:c>
    </x:row>
    <x:row r="5515">
      <x:c r="B5515" s="5" t="str">
        <x:v>17621466765016211378</x:v>
      </x:c>
      <x:c r="C5515" s="44" t="str">
        <x:v>84264463</x:v>
      </x:c>
      <x:c r="F5515" s="45" t="str">
        <x:v>214-ELE01</x:v>
      </x:c>
      <x:c r="H5515" s="9" t="str">
        <x:v>CEAS.Submeter_EA_208</x:v>
      </x:c>
      <x:c r="I5515" s="49" t="str">
        <x:v>Use</x:v>
      </x:c>
      <x:c r="J5515" s="31" t="str">
        <x:v>15 Minutes</x:v>
      </x:c>
      <x:c r="K5515" s="32" t="str">
        <x:v>03-04-2025 23:45:00</x:v>
      </x:c>
      <x:c r="M5515" s="53" t="str">
        <x:v>3635777.9300000000000000</x:v>
      </x:c>
      <x:c r="N5515" s="33" t="str">
        <x:v/>
      </x:c>
    </x:row>
    <x:row r="5516">
      <x:c r="B5516" s="5" t="str">
        <x:v>13090023873556304849</x:v>
      </x:c>
      <x:c r="C5516" s="44" t="str">
        <x:v>84264471</x:v>
      </x:c>
      <x:c r="F5516" s="45" t="str">
        <x:v>214-ELE01</x:v>
      </x:c>
      <x:c r="H5516" s="9" t="str">
        <x:v>CEAS.Submeter_EA_208</x:v>
      </x:c>
      <x:c r="I5516" s="49" t="str">
        <x:v>Use</x:v>
      </x:c>
      <x:c r="J5516" s="31" t="str">
        <x:v>15 Minutes</x:v>
      </x:c>
      <x:c r="K5516" s="32" t="str">
        <x:v>03-05-2025 00:00:00</x:v>
      </x:c>
      <x:c r="M5516" s="53" t="str">
        <x:v>3635781.5700000000000000</x:v>
      </x:c>
      <x:c r="N5516" s="33" t="str">
        <x:v/>
      </x:c>
    </x:row>
    <x:row r="5517">
      <x:c r="B5517" s="5" t="str">
        <x:v>12229193053004671303</x:v>
      </x:c>
      <x:c r="C5517" s="44" t="str">
        <x:v>84264479</x:v>
      </x:c>
      <x:c r="F5517" s="45" t="str">
        <x:v>214-ELE01</x:v>
      </x:c>
      <x:c r="H5517" s="9" t="str">
        <x:v>CEAS.Submeter_EA_208</x:v>
      </x:c>
      <x:c r="I5517" s="49" t="str">
        <x:v>Use</x:v>
      </x:c>
      <x:c r="J5517" s="31" t="str">
        <x:v>15 Minutes</x:v>
      </x:c>
      <x:c r="K5517" s="32" t="str">
        <x:v>03-05-2025 00:15:00</x:v>
      </x:c>
      <x:c r="M5517" s="53" t="str">
        <x:v>3635785.1500000000000000</x:v>
      </x:c>
      <x:c r="N5517" s="33" t="str">
        <x:v/>
      </x:c>
    </x:row>
    <x:row r="5518">
      <x:c r="B5518" s="5" t="str">
        <x:v>14996868942634068818</x:v>
      </x:c>
      <x:c r="C5518" s="44" t="str">
        <x:v>84264487</x:v>
      </x:c>
      <x:c r="F5518" s="45" t="str">
        <x:v>214-ELE01</x:v>
      </x:c>
      <x:c r="H5518" s="9" t="str">
        <x:v>CEAS.Submeter_EA_208</x:v>
      </x:c>
      <x:c r="I5518" s="49" t="str">
        <x:v>Use</x:v>
      </x:c>
      <x:c r="J5518" s="31" t="str">
        <x:v>15 Minutes</x:v>
      </x:c>
      <x:c r="K5518" s="32" t="str">
        <x:v>03-05-2025 00:30:00</x:v>
      </x:c>
      <x:c r="M5518" s="53" t="str">
        <x:v>3635788.7700000000000000</x:v>
      </x:c>
      <x:c r="N5518" s="33" t="str">
        <x:v/>
      </x:c>
    </x:row>
    <x:row r="5519">
      <x:c r="B5519" s="5" t="str">
        <x:v>16970798097811010326</x:v>
      </x:c>
      <x:c r="C5519" s="44" t="str">
        <x:v>84264495</x:v>
      </x:c>
      <x:c r="F5519" s="45" t="str">
        <x:v>214-ELE01</x:v>
      </x:c>
      <x:c r="H5519" s="9" t="str">
        <x:v>CEAS.Submeter_EA_208</x:v>
      </x:c>
      <x:c r="I5519" s="49" t="str">
        <x:v>Use</x:v>
      </x:c>
      <x:c r="J5519" s="31" t="str">
        <x:v>15 Minutes</x:v>
      </x:c>
      <x:c r="K5519" s="32" t="str">
        <x:v>03-05-2025 00:45:00</x:v>
      </x:c>
      <x:c r="M5519" s="53" t="str">
        <x:v>3635792.3100000000000000</x:v>
      </x:c>
      <x:c r="N5519" s="33" t="str">
        <x:v/>
      </x:c>
    </x:row>
    <x:row r="5520">
      <x:c r="B5520" s="5" t="str">
        <x:v>7888855398343230181</x:v>
      </x:c>
      <x:c r="C5520" s="44" t="str">
        <x:v>84264503</x:v>
      </x:c>
      <x:c r="F5520" s="45" t="str">
        <x:v>214-ELE01</x:v>
      </x:c>
      <x:c r="H5520" s="9" t="str">
        <x:v>CEAS.Submeter_EA_208</x:v>
      </x:c>
      <x:c r="I5520" s="49" t="str">
        <x:v>Use</x:v>
      </x:c>
      <x:c r="J5520" s="31" t="str">
        <x:v>15 Minutes</x:v>
      </x:c>
      <x:c r="K5520" s="32" t="str">
        <x:v>03-05-2025 01:00:00</x:v>
      </x:c>
      <x:c r="M5520" s="53" t="str">
        <x:v>3635795.9500000000000000</x:v>
      </x:c>
      <x:c r="N5520" s="33" t="str">
        <x:v/>
      </x:c>
    </x:row>
    <x:row r="5521">
      <x:c r="B5521" s="5" t="str">
        <x:v>1092746122100168963</x:v>
      </x:c>
      <x:c r="C5521" s="44" t="str">
        <x:v>84264511</x:v>
      </x:c>
      <x:c r="F5521" s="45" t="str">
        <x:v>214-ELE01</x:v>
      </x:c>
      <x:c r="H5521" s="9" t="str">
        <x:v>CEAS.Submeter_EA_208</x:v>
      </x:c>
      <x:c r="I5521" s="49" t="str">
        <x:v>Use</x:v>
      </x:c>
      <x:c r="J5521" s="31" t="str">
        <x:v>15 Minutes</x:v>
      </x:c>
      <x:c r="K5521" s="32" t="str">
        <x:v>03-05-2025 01:15:00</x:v>
      </x:c>
      <x:c r="M5521" s="53" t="str">
        <x:v>3635799.6100000000000000</x:v>
      </x:c>
      <x:c r="N5521" s="33" t="str">
        <x:v/>
      </x:c>
    </x:row>
    <x:row r="5522">
      <x:c r="B5522" s="5" t="str">
        <x:v>16979677819676839776</x:v>
      </x:c>
      <x:c r="C5522" s="44" t="str">
        <x:v>84264519</x:v>
      </x:c>
      <x:c r="F5522" s="45" t="str">
        <x:v>214-ELE01</x:v>
      </x:c>
      <x:c r="H5522" s="9" t="str">
        <x:v>CEAS.Submeter_EA_208</x:v>
      </x:c>
      <x:c r="I5522" s="49" t="str">
        <x:v>Use</x:v>
      </x:c>
      <x:c r="J5522" s="31" t="str">
        <x:v>15 Minutes</x:v>
      </x:c>
      <x:c r="K5522" s="32" t="str">
        <x:v>03-05-2025 01:30:00</x:v>
      </x:c>
      <x:c r="M5522" s="53" t="str">
        <x:v>3635803.3400000000000000</x:v>
      </x:c>
      <x:c r="N5522" s="33" t="str">
        <x:v/>
      </x:c>
    </x:row>
    <x:row r="5523">
      <x:c r="B5523" s="5" t="str">
        <x:v>14508941743088595934</x:v>
      </x:c>
      <x:c r="C5523" s="44" t="str">
        <x:v>84264527</x:v>
      </x:c>
      <x:c r="F5523" s="45" t="str">
        <x:v>214-ELE01</x:v>
      </x:c>
      <x:c r="H5523" s="9" t="str">
        <x:v>CEAS.Submeter_EA_208</x:v>
      </x:c>
      <x:c r="I5523" s="49" t="str">
        <x:v>Use</x:v>
      </x:c>
      <x:c r="J5523" s="31" t="str">
        <x:v>15 Minutes</x:v>
      </x:c>
      <x:c r="K5523" s="32" t="str">
        <x:v>03-05-2025 01:45:00</x:v>
      </x:c>
      <x:c r="M5523" s="53" t="str">
        <x:v>3635806.9800000000000000</x:v>
      </x:c>
      <x:c r="N5523" s="33" t="str">
        <x:v/>
      </x:c>
    </x:row>
    <x:row r="5524">
      <x:c r="B5524" s="5" t="str">
        <x:v>15298526072211096147</x:v>
      </x:c>
      <x:c r="C5524" s="44" t="str">
        <x:v>84264535</x:v>
      </x:c>
      <x:c r="F5524" s="45" t="str">
        <x:v>214-ELE01</x:v>
      </x:c>
      <x:c r="H5524" s="9" t="str">
        <x:v>CEAS.Submeter_EA_208</x:v>
      </x:c>
      <x:c r="I5524" s="49" t="str">
        <x:v>Use</x:v>
      </x:c>
      <x:c r="J5524" s="31" t="str">
        <x:v>15 Minutes</x:v>
      </x:c>
      <x:c r="K5524" s="32" t="str">
        <x:v>03-05-2025 02:00:00</x:v>
      </x:c>
      <x:c r="M5524" s="53" t="str">
        <x:v>3635810.5700000000000000</x:v>
      </x:c>
      <x:c r="N5524" s="33" t="str">
        <x:v/>
      </x:c>
    </x:row>
    <x:row r="5525">
      <x:c r="B5525" s="5" t="str">
        <x:v>7777336806713284543</x:v>
      </x:c>
      <x:c r="C5525" s="44" t="str">
        <x:v>84264543</x:v>
      </x:c>
      <x:c r="F5525" s="45" t="str">
        <x:v>214-ELE01</x:v>
      </x:c>
      <x:c r="H5525" s="9" t="str">
        <x:v>CEAS.Submeter_EA_208</x:v>
      </x:c>
      <x:c r="I5525" s="49" t="str">
        <x:v>Use</x:v>
      </x:c>
      <x:c r="J5525" s="31" t="str">
        <x:v>15 Minutes</x:v>
      </x:c>
      <x:c r="K5525" s="32" t="str">
        <x:v>03-05-2025 02:15:00</x:v>
      </x:c>
      <x:c r="M5525" s="53" t="str">
        <x:v>3635814.1400000000000000</x:v>
      </x:c>
      <x:c r="N5525" s="33" t="str">
        <x:v/>
      </x:c>
    </x:row>
    <x:row r="5526">
      <x:c r="B5526" s="5" t="str">
        <x:v>7486937905756694807</x:v>
      </x:c>
      <x:c r="C5526" s="44" t="str">
        <x:v>84264551</x:v>
      </x:c>
      <x:c r="F5526" s="45" t="str">
        <x:v>214-ELE01</x:v>
      </x:c>
      <x:c r="H5526" s="9" t="str">
        <x:v>CEAS.Submeter_EA_208</x:v>
      </x:c>
      <x:c r="I5526" s="49" t="str">
        <x:v>Use</x:v>
      </x:c>
      <x:c r="J5526" s="31" t="str">
        <x:v>15 Minutes</x:v>
      </x:c>
      <x:c r="K5526" s="32" t="str">
        <x:v>03-05-2025 02:30:00</x:v>
      </x:c>
      <x:c r="M5526" s="53" t="str">
        <x:v>3635817.7900000000000000</x:v>
      </x:c>
      <x:c r="N5526" s="33" t="str">
        <x:v/>
      </x:c>
    </x:row>
    <x:row r="5527">
      <x:c r="B5527" s="5" t="str">
        <x:v>17140583769408476790</x:v>
      </x:c>
      <x:c r="C5527" s="44" t="str">
        <x:v>84264559</x:v>
      </x:c>
      <x:c r="F5527" s="45" t="str">
        <x:v>214-ELE01</x:v>
      </x:c>
      <x:c r="H5527" s="9" t="str">
        <x:v>CEAS.Submeter_EA_208</x:v>
      </x:c>
      <x:c r="I5527" s="49" t="str">
        <x:v>Use</x:v>
      </x:c>
      <x:c r="J5527" s="31" t="str">
        <x:v>15 Minutes</x:v>
      </x:c>
      <x:c r="K5527" s="32" t="str">
        <x:v>03-05-2025 02:45:00</x:v>
      </x:c>
      <x:c r="M5527" s="53" t="str">
        <x:v>3635821.3300000000000000</x:v>
      </x:c>
      <x:c r="N5527" s="33" t="str">
        <x:v/>
      </x:c>
    </x:row>
    <x:row r="5528">
      <x:c r="B5528" s="5" t="str">
        <x:v>7271057955400189041</x:v>
      </x:c>
      <x:c r="C5528" s="44" t="str">
        <x:v>84264567</x:v>
      </x:c>
      <x:c r="F5528" s="45" t="str">
        <x:v>214-ELE01</x:v>
      </x:c>
      <x:c r="H5528" s="9" t="str">
        <x:v>CEAS.Submeter_EA_208</x:v>
      </x:c>
      <x:c r="I5528" s="49" t="str">
        <x:v>Use</x:v>
      </x:c>
      <x:c r="J5528" s="31" t="str">
        <x:v>15 Minutes</x:v>
      </x:c>
      <x:c r="K5528" s="32" t="str">
        <x:v>03-05-2025 03:00:00</x:v>
      </x:c>
      <x:c r="M5528" s="53" t="str">
        <x:v>3635824.9000000000000000</x:v>
      </x:c>
      <x:c r="N5528" s="33" t="str">
        <x:v/>
      </x:c>
    </x:row>
    <x:row r="5529">
      <x:c r="B5529" s="5" t="str">
        <x:v>14413457983771191416</x:v>
      </x:c>
      <x:c r="C5529" s="44" t="str">
        <x:v>84264575</x:v>
      </x:c>
      <x:c r="F5529" s="45" t="str">
        <x:v>214-ELE01</x:v>
      </x:c>
      <x:c r="H5529" s="9" t="str">
        <x:v>CEAS.Submeter_EA_208</x:v>
      </x:c>
      <x:c r="I5529" s="49" t="str">
        <x:v>Use</x:v>
      </x:c>
      <x:c r="J5529" s="31" t="str">
        <x:v>15 Minutes</x:v>
      </x:c>
      <x:c r="K5529" s="32" t="str">
        <x:v>03-05-2025 03:15:00</x:v>
      </x:c>
      <x:c r="M5529" s="53" t="str">
        <x:v>3635828.4100000000000000</x:v>
      </x:c>
      <x:c r="N5529" s="33" t="str">
        <x:v/>
      </x:c>
    </x:row>
    <x:row r="5530">
      <x:c r="B5530" s="5" t="str">
        <x:v>5465711704053715207</x:v>
      </x:c>
      <x:c r="C5530" s="44" t="str">
        <x:v>84264583</x:v>
      </x:c>
      <x:c r="F5530" s="45" t="str">
        <x:v>214-ELE01</x:v>
      </x:c>
      <x:c r="H5530" s="9" t="str">
        <x:v>CEAS.Submeter_EA_208</x:v>
      </x:c>
      <x:c r="I5530" s="49" t="str">
        <x:v>Use</x:v>
      </x:c>
      <x:c r="J5530" s="31" t="str">
        <x:v>15 Minutes</x:v>
      </x:c>
      <x:c r="K5530" s="32" t="str">
        <x:v>03-05-2025 03:30:00</x:v>
      </x:c>
      <x:c r="M5530" s="53" t="str">
        <x:v>3635831.9300000000000000</x:v>
      </x:c>
      <x:c r="N5530" s="33" t="str">
        <x:v/>
      </x:c>
    </x:row>
    <x:row r="5531">
      <x:c r="B5531" s="5" t="str">
        <x:v>16443293929216129432</x:v>
      </x:c>
      <x:c r="C5531" s="44" t="str">
        <x:v>84267039</x:v>
      </x:c>
      <x:c r="F5531" s="45" t="str">
        <x:v>214-ELE01</x:v>
      </x:c>
      <x:c r="H5531" s="9" t="str">
        <x:v>CEAS.Submeter_EA_208</x:v>
      </x:c>
      <x:c r="I5531" s="49" t="str">
        <x:v>Use</x:v>
      </x:c>
      <x:c r="J5531" s="31" t="str">
        <x:v>15 Minutes</x:v>
      </x:c>
      <x:c r="K5531" s="32" t="str">
        <x:v>03-05-2025 03:45:00</x:v>
      </x:c>
      <x:c r="M5531" s="53" t="str">
        <x:v>3635835.5100000000000000</x:v>
      </x:c>
      <x:c r="N5531" s="33" t="str">
        <x:v/>
      </x:c>
    </x:row>
    <x:row r="5532">
      <x:c r="B5532" s="5" t="str">
        <x:v>1915888530765814062</x:v>
      </x:c>
      <x:c r="C5532" s="44" t="str">
        <x:v>84267047</x:v>
      </x:c>
      <x:c r="F5532" s="45" t="str">
        <x:v>214-ELE01</x:v>
      </x:c>
      <x:c r="H5532" s="9" t="str">
        <x:v>CEAS.Submeter_EA_208</x:v>
      </x:c>
      <x:c r="I5532" s="49" t="str">
        <x:v>Use</x:v>
      </x:c>
      <x:c r="J5532" s="31" t="str">
        <x:v>15 Minutes</x:v>
      </x:c>
      <x:c r="K5532" s="32" t="str">
        <x:v>03-05-2025 04:00:00</x:v>
      </x:c>
      <x:c r="M5532" s="53" t="str">
        <x:v>3635839.0900000000000000</x:v>
      </x:c>
      <x:c r="N5532" s="33" t="str">
        <x:v/>
      </x:c>
    </x:row>
    <x:row r="5533">
      <x:c r="B5533" s="5" t="str">
        <x:v>14037062192495635417</x:v>
      </x:c>
      <x:c r="C5533" s="44" t="str">
        <x:v>84267055</x:v>
      </x:c>
      <x:c r="F5533" s="45" t="str">
        <x:v>214-ELE01</x:v>
      </x:c>
      <x:c r="H5533" s="9" t="str">
        <x:v>CEAS.Submeter_EA_208</x:v>
      </x:c>
      <x:c r="I5533" s="49" t="str">
        <x:v>Use</x:v>
      </x:c>
      <x:c r="J5533" s="31" t="str">
        <x:v>15 Minutes</x:v>
      </x:c>
      <x:c r="K5533" s="32" t="str">
        <x:v>03-05-2025 04:15:00</x:v>
      </x:c>
      <x:c r="M5533" s="53" t="str">
        <x:v>3635842.6500000000000000</x:v>
      </x:c>
      <x:c r="N5533" s="33" t="str">
        <x:v/>
      </x:c>
    </x:row>
    <x:row r="5534">
      <x:c r="B5534" s="5" t="str">
        <x:v>11029204903960714784</x:v>
      </x:c>
      <x:c r="C5534" s="44" t="str">
        <x:v>84267063</x:v>
      </x:c>
      <x:c r="F5534" s="45" t="str">
        <x:v>214-ELE01</x:v>
      </x:c>
      <x:c r="H5534" s="9" t="str">
        <x:v>CEAS.Submeter_EA_208</x:v>
      </x:c>
      <x:c r="I5534" s="49" t="str">
        <x:v>Use</x:v>
      </x:c>
      <x:c r="J5534" s="31" t="str">
        <x:v>15 Minutes</x:v>
      </x:c>
      <x:c r="K5534" s="32" t="str">
        <x:v>03-05-2025 04:30:00</x:v>
      </x:c>
      <x:c r="M5534" s="53" t="str">
        <x:v>3635846.1100000000000000</x:v>
      </x:c>
      <x:c r="N5534" s="33" t="str">
        <x:v/>
      </x:c>
    </x:row>
    <x:row r="5535">
      <x:c r="B5535" s="5" t="str">
        <x:v>12930180155761032641</x:v>
      </x:c>
      <x:c r="C5535" s="44" t="str">
        <x:v>84267071</x:v>
      </x:c>
      <x:c r="F5535" s="45" t="str">
        <x:v>214-ELE01</x:v>
      </x:c>
      <x:c r="H5535" s="9" t="str">
        <x:v>CEAS.Submeter_EA_208</x:v>
      </x:c>
      <x:c r="I5535" s="49" t="str">
        <x:v>Use</x:v>
      </x:c>
      <x:c r="J5535" s="31" t="str">
        <x:v>15 Minutes</x:v>
      </x:c>
      <x:c r="K5535" s="32" t="str">
        <x:v>03-05-2025 04:45:00</x:v>
      </x:c>
      <x:c r="M5535" s="53" t="str">
        <x:v>3635849.6100000000000000</x:v>
      </x:c>
      <x:c r="N5535" s="33" t="str">
        <x:v/>
      </x:c>
    </x:row>
    <x:row r="5536">
      <x:c r="B5536" s="5" t="str">
        <x:v>4414952663883443689</x:v>
      </x:c>
      <x:c r="C5536" s="44" t="str">
        <x:v>84282007</x:v>
      </x:c>
      <x:c r="F5536" s="45" t="str">
        <x:v>214-ELE01</x:v>
      </x:c>
      <x:c r="H5536" s="9" t="str">
        <x:v>CEAS.Submeter_EA_208</x:v>
      </x:c>
      <x:c r="I5536" s="49" t="str">
        <x:v>Use</x:v>
      </x:c>
      <x:c r="J5536" s="31" t="str">
        <x:v>15 Minutes</x:v>
      </x:c>
      <x:c r="K5536" s="32" t="str">
        <x:v>03-05-2025 05:00:00</x:v>
      </x:c>
      <x:c r="M5536" s="53" t="str">
        <x:v>3635853.1300000000000000</x:v>
      </x:c>
      <x:c r="N5536" s="33" t="str">
        <x:v/>
      </x:c>
    </x:row>
    <x:row r="5537">
      <x:c r="B5537" s="5" t="str">
        <x:v>7041007904938511932</x:v>
      </x:c>
      <x:c r="C5537" s="44" t="str">
        <x:v>84282015</x:v>
      </x:c>
      <x:c r="F5537" s="45" t="str">
        <x:v>214-ELE01</x:v>
      </x:c>
      <x:c r="H5537" s="9" t="str">
        <x:v>CEAS.Submeter_EA_208</x:v>
      </x:c>
      <x:c r="I5537" s="49" t="str">
        <x:v>Use</x:v>
      </x:c>
      <x:c r="J5537" s="31" t="str">
        <x:v>15 Minutes</x:v>
      </x:c>
      <x:c r="K5537" s="32" t="str">
        <x:v>03-05-2025 05:15:00</x:v>
      </x:c>
      <x:c r="M5537" s="53" t="str">
        <x:v>3635856.7200000000000000</x:v>
      </x:c>
      <x:c r="N5537" s="33" t="str">
        <x:v/>
      </x:c>
    </x:row>
    <x:row r="5538">
      <x:c r="B5538" s="5" t="str">
        <x:v>5079124654575133044</x:v>
      </x:c>
      <x:c r="C5538" s="44" t="str">
        <x:v>84282023</x:v>
      </x:c>
      <x:c r="F5538" s="45" t="str">
        <x:v>214-ELE01</x:v>
      </x:c>
      <x:c r="H5538" s="9" t="str">
        <x:v>CEAS.Submeter_EA_208</x:v>
      </x:c>
      <x:c r="I5538" s="49" t="str">
        <x:v>Use</x:v>
      </x:c>
      <x:c r="J5538" s="31" t="str">
        <x:v>15 Minutes</x:v>
      </x:c>
      <x:c r="K5538" s="32" t="str">
        <x:v>03-05-2025 05:30:00</x:v>
      </x:c>
      <x:c r="M5538" s="53" t="str">
        <x:v>3635860.3300000000000000</x:v>
      </x:c>
      <x:c r="N5538" s="33" t="str">
        <x:v/>
      </x:c>
    </x:row>
    <x:row r="5539">
      <x:c r="B5539" s="5" t="str">
        <x:v>5666463368572876453</x:v>
      </x:c>
      <x:c r="C5539" s="44" t="str">
        <x:v>84282031</x:v>
      </x:c>
      <x:c r="F5539" s="45" t="str">
        <x:v>214-ELE01</x:v>
      </x:c>
      <x:c r="H5539" s="9" t="str">
        <x:v>CEAS.Submeter_EA_208</x:v>
      </x:c>
      <x:c r="I5539" s="49" t="str">
        <x:v>Use</x:v>
      </x:c>
      <x:c r="J5539" s="31" t="str">
        <x:v>15 Minutes</x:v>
      </x:c>
      <x:c r="K5539" s="32" t="str">
        <x:v>03-05-2025 05:45:00</x:v>
      </x:c>
      <x:c r="M5539" s="53" t="str">
        <x:v>3635863.9400000000000000</x:v>
      </x:c>
      <x:c r="N5539" s="33" t="str">
        <x:v/>
      </x:c>
    </x:row>
    <x:row r="5540">
      <x:c r="B5540" s="5" t="str">
        <x:v>6973640786826700894</x:v>
      </x:c>
      <x:c r="C5540" s="44" t="str">
        <x:v>84282039</x:v>
      </x:c>
      <x:c r="F5540" s="45" t="str">
        <x:v>214-ELE01</x:v>
      </x:c>
      <x:c r="H5540" s="9" t="str">
        <x:v>CEAS.Submeter_EA_208</x:v>
      </x:c>
      <x:c r="I5540" s="49" t="str">
        <x:v>Use</x:v>
      </x:c>
      <x:c r="J5540" s="31" t="str">
        <x:v>15 Minutes</x:v>
      </x:c>
      <x:c r="K5540" s="32" t="str">
        <x:v>03-05-2025 06:00:00</x:v>
      </x:c>
      <x:c r="M5540" s="53" t="str">
        <x:v>3635867.4400000000000000</x:v>
      </x:c>
      <x:c r="N5540" s="33" t="str">
        <x:v/>
      </x:c>
    </x:row>
    <x:row r="5541">
      <x:c r="B5541" s="5" t="str">
        <x:v>14586579679461034226</x:v>
      </x:c>
      <x:c r="C5541" s="44" t="str">
        <x:v>84282047</x:v>
      </x:c>
      <x:c r="F5541" s="45" t="str">
        <x:v>214-ELE01</x:v>
      </x:c>
      <x:c r="H5541" s="9" t="str">
        <x:v>CEAS.Submeter_EA_208</x:v>
      </x:c>
      <x:c r="I5541" s="49" t="str">
        <x:v>Use</x:v>
      </x:c>
      <x:c r="J5541" s="31" t="str">
        <x:v>15 Minutes</x:v>
      </x:c>
      <x:c r="K5541" s="32" t="str">
        <x:v>03-05-2025 06:15:00</x:v>
      </x:c>
      <x:c r="M5541" s="53" t="str">
        <x:v>3635870.8500000000000000</x:v>
      </x:c>
      <x:c r="N5541" s="33" t="str">
        <x:v/>
      </x:c>
    </x:row>
    <x:row r="5542">
      <x:c r="B5542" s="5" t="str">
        <x:v>6481931073282801508</x:v>
      </x:c>
      <x:c r="C5542" s="44" t="str">
        <x:v>84282055</x:v>
      </x:c>
      <x:c r="F5542" s="45" t="str">
        <x:v>214-ELE01</x:v>
      </x:c>
      <x:c r="H5542" s="9" t="str">
        <x:v>CEAS.Submeter_EA_208</x:v>
      </x:c>
      <x:c r="I5542" s="49" t="str">
        <x:v>Use</x:v>
      </x:c>
      <x:c r="J5542" s="31" t="str">
        <x:v>15 Minutes</x:v>
      </x:c>
      <x:c r="K5542" s="32" t="str">
        <x:v>03-05-2025 06:30:00</x:v>
      </x:c>
      <x:c r="M5542" s="53" t="str">
        <x:v>3635874.3600000000000000</x:v>
      </x:c>
      <x:c r="N5542" s="33" t="str">
        <x:v/>
      </x:c>
    </x:row>
    <x:row r="5543">
      <x:c r="B5543" s="5" t="str">
        <x:v>14055132816634642238</x:v>
      </x:c>
      <x:c r="C5543" s="44" t="str">
        <x:v>84282063</x:v>
      </x:c>
      <x:c r="F5543" s="45" t="str">
        <x:v>214-ELE01</x:v>
      </x:c>
      <x:c r="H5543" s="9" t="str">
        <x:v>CEAS.Submeter_EA_208</x:v>
      </x:c>
      <x:c r="I5543" s="49" t="str">
        <x:v>Use</x:v>
      </x:c>
      <x:c r="J5543" s="31" t="str">
        <x:v>15 Minutes</x:v>
      </x:c>
      <x:c r="K5543" s="32" t="str">
        <x:v>03-05-2025 06:45:00</x:v>
      </x:c>
      <x:c r="M5543" s="53" t="str">
        <x:v>3635878.0600000000000000</x:v>
      </x:c>
      <x:c r="N5543" s="33" t="str">
        <x:v/>
      </x:c>
    </x:row>
    <x:row r="5544">
      <x:c r="B5544" s="5" t="str">
        <x:v>10916928906989032381</x:v>
      </x:c>
      <x:c r="C5544" s="44" t="str">
        <x:v>84282071</x:v>
      </x:c>
      <x:c r="F5544" s="45" t="str">
        <x:v>214-ELE01</x:v>
      </x:c>
      <x:c r="H5544" s="9" t="str">
        <x:v>CEAS.Submeter_EA_208</x:v>
      </x:c>
      <x:c r="I5544" s="49" t="str">
        <x:v>Use</x:v>
      </x:c>
      <x:c r="J5544" s="31" t="str">
        <x:v>15 Minutes</x:v>
      </x:c>
      <x:c r="K5544" s="32" t="str">
        <x:v>03-05-2025 07:00:00</x:v>
      </x:c>
      <x:c r="M5544" s="53" t="str">
        <x:v>3635881.5300000000000000</x:v>
      </x:c>
      <x:c r="N5544" s="33" t="str">
        <x:v/>
      </x:c>
    </x:row>
    <x:row r="5545">
      <x:c r="B5545" s="5" t="str">
        <x:v>14675749560366128242</x:v>
      </x:c>
      <x:c r="C5545" s="44" t="str">
        <x:v>84282079</x:v>
      </x:c>
      <x:c r="F5545" s="45" t="str">
        <x:v>214-ELE01</x:v>
      </x:c>
      <x:c r="H5545" s="9" t="str">
        <x:v>CEAS.Submeter_EA_208</x:v>
      </x:c>
      <x:c r="I5545" s="49" t="str">
        <x:v>Use</x:v>
      </x:c>
      <x:c r="J5545" s="31" t="str">
        <x:v>15 Minutes</x:v>
      </x:c>
      <x:c r="K5545" s="32" t="str">
        <x:v>03-05-2025 07:15:00</x:v>
      </x:c>
      <x:c r="M5545" s="53" t="str">
        <x:v>3635884.9900000000000000</x:v>
      </x:c>
      <x:c r="N5545" s="33" t="str">
        <x:v/>
      </x:c>
    </x:row>
    <x:row r="5546">
      <x:c r="B5546" s="5" t="str">
        <x:v>11373613997557295578</x:v>
      </x:c>
      <x:c r="C5546" s="44" t="str">
        <x:v>84282087</x:v>
      </x:c>
      <x:c r="F5546" s="45" t="str">
        <x:v>214-ELE01</x:v>
      </x:c>
      <x:c r="H5546" s="9" t="str">
        <x:v>CEAS.Submeter_EA_208</x:v>
      </x:c>
      <x:c r="I5546" s="49" t="str">
        <x:v>Use</x:v>
      </x:c>
      <x:c r="J5546" s="31" t="str">
        <x:v>15 Minutes</x:v>
      </x:c>
      <x:c r="K5546" s="32" t="str">
        <x:v>03-05-2025 07:30:00</x:v>
      </x:c>
      <x:c r="M5546" s="53" t="str">
        <x:v>3635888.5500000000000000</x:v>
      </x:c>
      <x:c r="N5546" s="33" t="str">
        <x:v/>
      </x:c>
    </x:row>
    <x:row r="5547">
      <x:c r="B5547" s="5" t="str">
        <x:v>7525671845836174615</x:v>
      </x:c>
      <x:c r="C5547" s="44" t="str">
        <x:v>84282095</x:v>
      </x:c>
      <x:c r="F5547" s="45" t="str">
        <x:v>214-ELE01</x:v>
      </x:c>
      <x:c r="H5547" s="9" t="str">
        <x:v>CEAS.Submeter_EA_208</x:v>
      </x:c>
      <x:c r="I5547" s="49" t="str">
        <x:v>Use</x:v>
      </x:c>
      <x:c r="J5547" s="31" t="str">
        <x:v>15 Minutes</x:v>
      </x:c>
      <x:c r="K5547" s="32" t="str">
        <x:v>03-05-2025 07:45:00</x:v>
      </x:c>
      <x:c r="M5547" s="53" t="str">
        <x:v>3635892.0500000000000000</x:v>
      </x:c>
      <x:c r="N5547" s="33" t="str">
        <x:v/>
      </x:c>
    </x:row>
    <x:row r="5548">
      <x:c r="B5548" s="5" t="str">
        <x:v>7617953518126356223</x:v>
      </x:c>
      <x:c r="C5548" s="44" t="str">
        <x:v>84282103</x:v>
      </x:c>
      <x:c r="F5548" s="45" t="str">
        <x:v>214-ELE01</x:v>
      </x:c>
      <x:c r="H5548" s="9" t="str">
        <x:v>CEAS.Submeter_EA_208</x:v>
      </x:c>
      <x:c r="I5548" s="49" t="str">
        <x:v>Use</x:v>
      </x:c>
      <x:c r="J5548" s="31" t="str">
        <x:v>15 Minutes</x:v>
      </x:c>
      <x:c r="K5548" s="32" t="str">
        <x:v>03-05-2025 08:00:00</x:v>
      </x:c>
      <x:c r="M5548" s="53" t="str">
        <x:v>3635895.6000000000000000</x:v>
      </x:c>
      <x:c r="N5548" s="33" t="str">
        <x:v/>
      </x:c>
    </x:row>
    <x:row r="5549">
      <x:c r="B5549" s="5" t="str">
        <x:v>8644203965325384096</x:v>
      </x:c>
      <x:c r="C5549" s="44" t="str">
        <x:v>84282111</x:v>
      </x:c>
      <x:c r="F5549" s="45" t="str">
        <x:v>214-ELE01</x:v>
      </x:c>
      <x:c r="H5549" s="9" t="str">
        <x:v>CEAS.Submeter_EA_208</x:v>
      </x:c>
      <x:c r="I5549" s="49" t="str">
        <x:v>Use</x:v>
      </x:c>
      <x:c r="J5549" s="31" t="str">
        <x:v>15 Minutes</x:v>
      </x:c>
      <x:c r="K5549" s="32" t="str">
        <x:v>03-05-2025 08:15:00</x:v>
      </x:c>
      <x:c r="M5549" s="53" t="str">
        <x:v>3635899.1700000000000000</x:v>
      </x:c>
      <x:c r="N5549" s="33" t="str">
        <x:v/>
      </x:c>
    </x:row>
    <x:row r="5550">
      <x:c r="B5550" s="5" t="str">
        <x:v>5214678141010380474</x:v>
      </x:c>
      <x:c r="C5550" s="44" t="str">
        <x:v>84282119</x:v>
      </x:c>
      <x:c r="F5550" s="45" t="str">
        <x:v>214-ELE01</x:v>
      </x:c>
      <x:c r="H5550" s="9" t="str">
        <x:v>CEAS.Submeter_EA_208</x:v>
      </x:c>
      <x:c r="I5550" s="49" t="str">
        <x:v>Use</x:v>
      </x:c>
      <x:c r="J5550" s="31" t="str">
        <x:v>15 Minutes</x:v>
      </x:c>
      <x:c r="K5550" s="32" t="str">
        <x:v>03-05-2025 08:30:00</x:v>
      </x:c>
      <x:c r="M5550" s="53" t="str">
        <x:v>3635902.7500000000000000</x:v>
      </x:c>
      <x:c r="N5550" s="33" t="str">
        <x:v/>
      </x:c>
    </x:row>
    <x:row r="5551">
      <x:c r="B5551" s="5" t="str">
        <x:v>18178949476279445320</x:v>
      </x:c>
      <x:c r="C5551" s="44" t="str">
        <x:v>84282127</x:v>
      </x:c>
      <x:c r="F5551" s="45" t="str">
        <x:v>214-ELE01</x:v>
      </x:c>
      <x:c r="H5551" s="9" t="str">
        <x:v>CEAS.Submeter_EA_208</x:v>
      </x:c>
      <x:c r="I5551" s="49" t="str">
        <x:v>Use</x:v>
      </x:c>
      <x:c r="J5551" s="31" t="str">
        <x:v>15 Minutes</x:v>
      </x:c>
      <x:c r="K5551" s="32" t="str">
        <x:v>03-05-2025 08:45:00</x:v>
      </x:c>
      <x:c r="M5551" s="53" t="str">
        <x:v>3635906.3000000000000000</x:v>
      </x:c>
      <x:c r="N5551" s="33" t="str">
        <x:v/>
      </x:c>
    </x:row>
    <x:row r="5552">
      <x:c r="B5552" s="5" t="str">
        <x:v>5251348871685170320</x:v>
      </x:c>
      <x:c r="C5552" s="44" t="str">
        <x:v>84282135</x:v>
      </x:c>
      <x:c r="F5552" s="45" t="str">
        <x:v>214-ELE01</x:v>
      </x:c>
      <x:c r="H5552" s="9" t="str">
        <x:v>CEAS.Submeter_EA_208</x:v>
      </x:c>
      <x:c r="I5552" s="49" t="str">
        <x:v>Use</x:v>
      </x:c>
      <x:c r="J5552" s="31" t="str">
        <x:v>15 Minutes</x:v>
      </x:c>
      <x:c r="K5552" s="32" t="str">
        <x:v>03-05-2025 09:00:00</x:v>
      </x:c>
      <x:c r="M5552" s="53" t="str">
        <x:v>3635909.9000000000000000</x:v>
      </x:c>
      <x:c r="N5552" s="33" t="str">
        <x:v/>
      </x:c>
    </x:row>
    <x:row r="5553">
      <x:c r="B5553" s="5" t="str">
        <x:v>14164802927482464826</x:v>
      </x:c>
      <x:c r="C5553" s="44" t="str">
        <x:v>84282143</x:v>
      </x:c>
      <x:c r="F5553" s="45" t="str">
        <x:v>214-ELE01</x:v>
      </x:c>
      <x:c r="H5553" s="9" t="str">
        <x:v>CEAS.Submeter_EA_208</x:v>
      </x:c>
      <x:c r="I5553" s="49" t="str">
        <x:v>Use</x:v>
      </x:c>
      <x:c r="J5553" s="31" t="str">
        <x:v>15 Minutes</x:v>
      </x:c>
      <x:c r="K5553" s="32" t="str">
        <x:v>03-05-2025 09:15:00</x:v>
      </x:c>
      <x:c r="M5553" s="53" t="str">
        <x:v>3635913.6500000000000000</x:v>
      </x:c>
      <x:c r="N5553" s="33" t="str">
        <x:v/>
      </x:c>
    </x:row>
    <x:row r="5554">
      <x:c r="B5554" s="5" t="str">
        <x:v>3138602971425171181</x:v>
      </x:c>
      <x:c r="C5554" s="44" t="str">
        <x:v>84282151</x:v>
      </x:c>
      <x:c r="F5554" s="45" t="str">
        <x:v>214-ELE01</x:v>
      </x:c>
      <x:c r="H5554" s="9" t="str">
        <x:v>CEAS.Submeter_EA_208</x:v>
      </x:c>
      <x:c r="I5554" s="49" t="str">
        <x:v>Use</x:v>
      </x:c>
      <x:c r="J5554" s="31" t="str">
        <x:v>15 Minutes</x:v>
      </x:c>
      <x:c r="K5554" s="32" t="str">
        <x:v>03-05-2025 09:30:00</x:v>
      </x:c>
      <x:c r="M5554" s="53" t="str">
        <x:v>3635917.4800000000000000</x:v>
      </x:c>
      <x:c r="N5554" s="33" t="str">
        <x:v/>
      </x:c>
    </x:row>
    <x:row r="5555">
      <x:c r="B5555" s="5" t="str">
        <x:v>14242408813586453936</x:v>
      </x:c>
      <x:c r="C5555" s="44" t="str">
        <x:v>84282159</x:v>
      </x:c>
      <x:c r="F5555" s="45" t="str">
        <x:v>214-ELE01</x:v>
      </x:c>
      <x:c r="H5555" s="9" t="str">
        <x:v>CEAS.Submeter_EA_208</x:v>
      </x:c>
      <x:c r="I5555" s="49" t="str">
        <x:v>Use</x:v>
      </x:c>
      <x:c r="J5555" s="31" t="str">
        <x:v>15 Minutes</x:v>
      </x:c>
      <x:c r="K5555" s="32" t="str">
        <x:v>03-05-2025 09:45:00</x:v>
      </x:c>
      <x:c r="M5555" s="53" t="str">
        <x:v>3635921.2000000000000000</x:v>
      </x:c>
      <x:c r="N5555" s="33" t="str">
        <x:v/>
      </x:c>
    </x:row>
    <x:row r="5556">
      <x:c r="B5556" s="5" t="str">
        <x:v>14752207942510066529</x:v>
      </x:c>
      <x:c r="C5556" s="44" t="str">
        <x:v>84282167</x:v>
      </x:c>
      <x:c r="F5556" s="45" t="str">
        <x:v>214-ELE01</x:v>
      </x:c>
      <x:c r="H5556" s="9" t="str">
        <x:v>CEAS.Submeter_EA_208</x:v>
      </x:c>
      <x:c r="I5556" s="49" t="str">
        <x:v>Use</x:v>
      </x:c>
      <x:c r="J5556" s="31" t="str">
        <x:v>15 Minutes</x:v>
      </x:c>
      <x:c r="K5556" s="32" t="str">
        <x:v>03-05-2025 10:00:00</x:v>
      </x:c>
      <x:c r="M5556" s="53" t="str">
        <x:v>3635925.0500000000000000</x:v>
      </x:c>
      <x:c r="N5556" s="33" t="str">
        <x:v/>
      </x:c>
    </x:row>
    <x:row r="5557">
      <x:c r="B5557" s="5" t="str">
        <x:v>12712273580902661042</x:v>
      </x:c>
      <x:c r="C5557" s="44" t="str">
        <x:v>84282175</x:v>
      </x:c>
      <x:c r="F5557" s="45" t="str">
        <x:v>214-ELE01</x:v>
      </x:c>
      <x:c r="H5557" s="9" t="str">
        <x:v>CEAS.Submeter_EA_208</x:v>
      </x:c>
      <x:c r="I5557" s="49" t="str">
        <x:v>Use</x:v>
      </x:c>
      <x:c r="J5557" s="31" t="str">
        <x:v>15 Minutes</x:v>
      </x:c>
      <x:c r="K5557" s="32" t="str">
        <x:v>03-05-2025 10:15:00</x:v>
      </x:c>
      <x:c r="M5557" s="53" t="str">
        <x:v>3635928.8800000000000000</x:v>
      </x:c>
      <x:c r="N5557" s="33" t="str">
        <x:v/>
      </x:c>
    </x:row>
    <x:row r="5558">
      <x:c r="B5558" s="5" t="str">
        <x:v>17003063352418182980</x:v>
      </x:c>
      <x:c r="C5558" s="44" t="str">
        <x:v>84282183</x:v>
      </x:c>
      <x:c r="F5558" s="45" t="str">
        <x:v>214-ELE01</x:v>
      </x:c>
      <x:c r="H5558" s="9" t="str">
        <x:v>CEAS.Submeter_EA_208</x:v>
      </x:c>
      <x:c r="I5558" s="49" t="str">
        <x:v>Use</x:v>
      </x:c>
      <x:c r="J5558" s="31" t="str">
        <x:v>15 Minutes</x:v>
      </x:c>
      <x:c r="K5558" s="32" t="str">
        <x:v>03-05-2025 10:30:00</x:v>
      </x:c>
      <x:c r="M5558" s="53" t="str">
        <x:v>3635932.7200000000000000</x:v>
      </x:c>
      <x:c r="N5558" s="33" t="str">
        <x:v/>
      </x:c>
    </x:row>
    <x:row r="5559">
      <x:c r="B5559" s="5" t="str">
        <x:v>16557922428247650698</x:v>
      </x:c>
      <x:c r="C5559" s="44" t="str">
        <x:v>84282191</x:v>
      </x:c>
      <x:c r="F5559" s="45" t="str">
        <x:v>214-ELE01</x:v>
      </x:c>
      <x:c r="H5559" s="9" t="str">
        <x:v>CEAS.Submeter_EA_208</x:v>
      </x:c>
      <x:c r="I5559" s="49" t="str">
        <x:v>Use</x:v>
      </x:c>
      <x:c r="J5559" s="31" t="str">
        <x:v>15 Minutes</x:v>
      </x:c>
      <x:c r="K5559" s="32" t="str">
        <x:v>03-05-2025 10:45:00</x:v>
      </x:c>
      <x:c r="M5559" s="53" t="str">
        <x:v>3635936.7900000000000000</x:v>
      </x:c>
      <x:c r="N5559" s="33" t="str">
        <x:v/>
      </x:c>
    </x:row>
    <x:row r="5560">
      <x:c r="B5560" s="5" t="str">
        <x:v>5109088020765879615</x:v>
      </x:c>
      <x:c r="C5560" s="44" t="str">
        <x:v>84282199</x:v>
      </x:c>
      <x:c r="F5560" s="45" t="str">
        <x:v>214-ELE01</x:v>
      </x:c>
      <x:c r="H5560" s="9" t="str">
        <x:v>CEAS.Submeter_EA_208</x:v>
      </x:c>
      <x:c r="I5560" s="49" t="str">
        <x:v>Use</x:v>
      </x:c>
      <x:c r="J5560" s="31" t="str">
        <x:v>15 Minutes</x:v>
      </x:c>
      <x:c r="K5560" s="32" t="str">
        <x:v>03-05-2025 11:00:00</x:v>
      </x:c>
      <x:c r="M5560" s="53" t="str">
        <x:v>3635940.8800000000000000</x:v>
      </x:c>
      <x:c r="N5560" s="33" t="str">
        <x:v/>
      </x:c>
    </x:row>
    <x:row r="5561">
      <x:c r="B5561" s="5" t="str">
        <x:v>7391951407999551661</x:v>
      </x:c>
      <x:c r="C5561" s="44" t="str">
        <x:v>84282207</x:v>
      </x:c>
      <x:c r="F5561" s="45" t="str">
        <x:v>214-ELE01</x:v>
      </x:c>
      <x:c r="H5561" s="9" t="str">
        <x:v>CEAS.Submeter_EA_208</x:v>
      </x:c>
      <x:c r="I5561" s="49" t="str">
        <x:v>Use</x:v>
      </x:c>
      <x:c r="J5561" s="31" t="str">
        <x:v>15 Minutes</x:v>
      </x:c>
      <x:c r="K5561" s="32" t="str">
        <x:v>03-05-2025 11:15:00</x:v>
      </x:c>
      <x:c r="M5561" s="53" t="str">
        <x:v>3635944.8200000000000000</x:v>
      </x:c>
      <x:c r="N5561" s="33" t="str">
        <x:v/>
      </x:c>
    </x:row>
    <x:row r="5562">
      <x:c r="B5562" s="5" t="str">
        <x:v>579707946763834008</x:v>
      </x:c>
      <x:c r="C5562" s="44" t="str">
        <x:v>84282215</x:v>
      </x:c>
      <x:c r="F5562" s="45" t="str">
        <x:v>214-ELE01</x:v>
      </x:c>
      <x:c r="H5562" s="9" t="str">
        <x:v>CEAS.Submeter_EA_208</x:v>
      </x:c>
      <x:c r="I5562" s="49" t="str">
        <x:v>Use</x:v>
      </x:c>
      <x:c r="J5562" s="31" t="str">
        <x:v>15 Minutes</x:v>
      </x:c>
      <x:c r="K5562" s="32" t="str">
        <x:v>03-05-2025 11:30:00</x:v>
      </x:c>
      <x:c r="M5562" s="53" t="str">
        <x:v>3635948.9000000000000000</x:v>
      </x:c>
      <x:c r="N5562" s="33" t="str">
        <x:v/>
      </x:c>
    </x:row>
    <x:row r="5563">
      <x:c r="B5563" s="5" t="str">
        <x:v>10205120617176265626</x:v>
      </x:c>
      <x:c r="C5563" s="44" t="str">
        <x:v>84282223</x:v>
      </x:c>
      <x:c r="F5563" s="45" t="str">
        <x:v>214-ELE01</x:v>
      </x:c>
      <x:c r="H5563" s="9" t="str">
        <x:v>CEAS.Submeter_EA_208</x:v>
      </x:c>
      <x:c r="I5563" s="49" t="str">
        <x:v>Use</x:v>
      </x:c>
      <x:c r="J5563" s="31" t="str">
        <x:v>15 Minutes</x:v>
      </x:c>
      <x:c r="K5563" s="32" t="str">
        <x:v>03-05-2025 11:45:00</x:v>
      </x:c>
      <x:c r="M5563" s="53" t="str">
        <x:v>3635953.1900000000000000</x:v>
      </x:c>
      <x:c r="N5563" s="33" t="str">
        <x:v/>
      </x:c>
    </x:row>
    <x:row r="5564">
      <x:c r="B5564" s="5" t="str">
        <x:v>8908141251738502294</x:v>
      </x:c>
      <x:c r="C5564" s="44" t="str">
        <x:v>84282231</x:v>
      </x:c>
      <x:c r="F5564" s="45" t="str">
        <x:v>214-ELE01</x:v>
      </x:c>
      <x:c r="H5564" s="9" t="str">
        <x:v>CEAS.Submeter_EA_208</x:v>
      </x:c>
      <x:c r="I5564" s="49" t="str">
        <x:v>Use</x:v>
      </x:c>
      <x:c r="J5564" s="31" t="str">
        <x:v>15 Minutes</x:v>
      </x:c>
      <x:c r="K5564" s="32" t="str">
        <x:v>03-05-2025 12:00:00</x:v>
      </x:c>
      <x:c r="M5564" s="53" t="str">
        <x:v>3635957.3200000000000000</x:v>
      </x:c>
      <x:c r="N5564" s="33" t="str">
        <x:v/>
      </x:c>
    </x:row>
    <x:row r="5565">
      <x:c r="B5565" s="5" t="str">
        <x:v>10974246162848749620</x:v>
      </x:c>
      <x:c r="C5565" s="44" t="str">
        <x:v>84282239</x:v>
      </x:c>
      <x:c r="F5565" s="45" t="str">
        <x:v>214-ELE01</x:v>
      </x:c>
      <x:c r="H5565" s="9" t="str">
        <x:v>CEAS.Submeter_EA_208</x:v>
      </x:c>
      <x:c r="I5565" s="49" t="str">
        <x:v>Use</x:v>
      </x:c>
      <x:c r="J5565" s="31" t="str">
        <x:v>15 Minutes</x:v>
      </x:c>
      <x:c r="K5565" s="32" t="str">
        <x:v>03-05-2025 12:15:00</x:v>
      </x:c>
      <x:c r="M5565" s="53" t="str">
        <x:v>3635961.4200000000000000</x:v>
      </x:c>
      <x:c r="N5565" s="33" t="str">
        <x:v/>
      </x:c>
    </x:row>
    <x:row r="5566">
      <x:c r="B5566" s="5" t="str">
        <x:v>17806233731953183529</x:v>
      </x:c>
      <x:c r="C5566" s="44" t="str">
        <x:v>84282247</x:v>
      </x:c>
      <x:c r="F5566" s="45" t="str">
        <x:v>214-ELE01</x:v>
      </x:c>
      <x:c r="H5566" s="9" t="str">
        <x:v>CEAS.Submeter_EA_208</x:v>
      </x:c>
      <x:c r="I5566" s="49" t="str">
        <x:v>Use</x:v>
      </x:c>
      <x:c r="J5566" s="31" t="str">
        <x:v>15 Minutes</x:v>
      </x:c>
      <x:c r="K5566" s="32" t="str">
        <x:v>03-05-2025 12:30:00</x:v>
      </x:c>
      <x:c r="M5566" s="53" t="str">
        <x:v>3635965.4500000000000000</x:v>
      </x:c>
      <x:c r="N5566" s="33" t="str">
        <x:v/>
      </x:c>
    </x:row>
    <x:row r="5567">
      <x:c r="B5567" s="5" t="str">
        <x:v>2697503513913837268</x:v>
      </x:c>
      <x:c r="C5567" s="44" t="str">
        <x:v>84282255</x:v>
      </x:c>
      <x:c r="F5567" s="45" t="str">
        <x:v>214-ELE01</x:v>
      </x:c>
      <x:c r="H5567" s="9" t="str">
        <x:v>CEAS.Submeter_EA_208</x:v>
      </x:c>
      <x:c r="I5567" s="49" t="str">
        <x:v>Use</x:v>
      </x:c>
      <x:c r="J5567" s="31" t="str">
        <x:v>15 Minutes</x:v>
      </x:c>
      <x:c r="K5567" s="32" t="str">
        <x:v>03-05-2025 12:45:00</x:v>
      </x:c>
      <x:c r="M5567" s="53" t="str">
        <x:v>3635969.5800000000000000</x:v>
      </x:c>
      <x:c r="N5567" s="33" t="str">
        <x:v/>
      </x:c>
    </x:row>
    <x:row r="5568">
      <x:c r="B5568" s="5" t="str">
        <x:v>4054412998724102160</x:v>
      </x:c>
      <x:c r="C5568" s="44" t="str">
        <x:v>84282263</x:v>
      </x:c>
      <x:c r="F5568" s="45" t="str">
        <x:v>214-ELE01</x:v>
      </x:c>
      <x:c r="H5568" s="9" t="str">
        <x:v>CEAS.Submeter_EA_208</x:v>
      </x:c>
      <x:c r="I5568" s="49" t="str">
        <x:v>Use</x:v>
      </x:c>
      <x:c r="J5568" s="31" t="str">
        <x:v>15 Minutes</x:v>
      </x:c>
      <x:c r="K5568" s="32" t="str">
        <x:v>03-05-2025 13:00:00</x:v>
      </x:c>
      <x:c r="M5568" s="53" t="str">
        <x:v>3635973.6500000000000000</x:v>
      </x:c>
      <x:c r="N5568" s="33" t="str">
        <x:v/>
      </x:c>
    </x:row>
    <x:row r="5569">
      <x:c r="B5569" s="5" t="str">
        <x:v>13508576435566282017</x:v>
      </x:c>
      <x:c r="C5569" s="44" t="str">
        <x:v>84282271</x:v>
      </x:c>
      <x:c r="F5569" s="45" t="str">
        <x:v>214-ELE01</x:v>
      </x:c>
      <x:c r="H5569" s="9" t="str">
        <x:v>CEAS.Submeter_EA_208</x:v>
      </x:c>
      <x:c r="I5569" s="49" t="str">
        <x:v>Use</x:v>
      </x:c>
      <x:c r="J5569" s="31" t="str">
        <x:v>15 Minutes</x:v>
      </x:c>
      <x:c r="K5569" s="32" t="str">
        <x:v>03-05-2025 13:15:00</x:v>
      </x:c>
      <x:c r="M5569" s="53" t="str">
        <x:v>3635977.7200000000000000</x:v>
      </x:c>
      <x:c r="N5569" s="33" t="str">
        <x:v/>
      </x:c>
    </x:row>
    <x:row r="5570">
      <x:c r="B5570" s="5" t="str">
        <x:v>17029938533053433063</x:v>
      </x:c>
      <x:c r="C5570" s="44" t="str">
        <x:v>84282279</x:v>
      </x:c>
      <x:c r="F5570" s="45" t="str">
        <x:v>214-ELE01</x:v>
      </x:c>
      <x:c r="H5570" s="9" t="str">
        <x:v>CEAS.Submeter_EA_208</x:v>
      </x:c>
      <x:c r="I5570" s="49" t="str">
        <x:v>Use</x:v>
      </x:c>
      <x:c r="J5570" s="31" t="str">
        <x:v>15 Minutes</x:v>
      </x:c>
      <x:c r="K5570" s="32" t="str">
        <x:v>03-05-2025 13:30:00</x:v>
      </x:c>
      <x:c r="M5570" s="53" t="str">
        <x:v>3635981.7400000000000000</x:v>
      </x:c>
      <x:c r="N5570" s="33" t="str">
        <x:v/>
      </x:c>
    </x:row>
    <x:row r="5571">
      <x:c r="B5571" s="5" t="str">
        <x:v>2646288304268837188</x:v>
      </x:c>
      <x:c r="C5571" s="44" t="str">
        <x:v>84282287</x:v>
      </x:c>
      <x:c r="F5571" s="45" t="str">
        <x:v>214-ELE01</x:v>
      </x:c>
      <x:c r="H5571" s="9" t="str">
        <x:v>CEAS.Submeter_EA_208</x:v>
      </x:c>
      <x:c r="I5571" s="49" t="str">
        <x:v>Use</x:v>
      </x:c>
      <x:c r="J5571" s="31" t="str">
        <x:v>15 Minutes</x:v>
      </x:c>
      <x:c r="K5571" s="32" t="str">
        <x:v>03-05-2025 13:45:00</x:v>
      </x:c>
      <x:c r="M5571" s="53" t="str">
        <x:v>3635985.9600000000000000</x:v>
      </x:c>
      <x:c r="N5571" s="33" t="str">
        <x:v/>
      </x:c>
    </x:row>
    <x:row r="5572">
      <x:c r="B5572" s="5" t="str">
        <x:v>13027777345490524235</x:v>
      </x:c>
      <x:c r="C5572" s="44" t="str">
        <x:v>84282295</x:v>
      </x:c>
      <x:c r="F5572" s="45" t="str">
        <x:v>214-ELE01</x:v>
      </x:c>
      <x:c r="H5572" s="9" t="str">
        <x:v>CEAS.Submeter_EA_208</x:v>
      </x:c>
      <x:c r="I5572" s="49" t="str">
        <x:v>Use</x:v>
      </x:c>
      <x:c r="J5572" s="31" t="str">
        <x:v>15 Minutes</x:v>
      </x:c>
      <x:c r="K5572" s="32" t="str">
        <x:v>03-05-2025 14:00:00</x:v>
      </x:c>
      <x:c r="M5572" s="53" t="str">
        <x:v>3635990.1000000000000000</x:v>
      </x:c>
      <x:c r="N5572" s="33" t="str">
        <x:v/>
      </x:c>
    </x:row>
    <x:row r="5573">
      <x:c r="B5573" s="5" t="str">
        <x:v>5842138086692322497</x:v>
      </x:c>
      <x:c r="C5573" s="44" t="str">
        <x:v>84282303</x:v>
      </x:c>
      <x:c r="F5573" s="45" t="str">
        <x:v>214-ELE01</x:v>
      </x:c>
      <x:c r="H5573" s="9" t="str">
        <x:v>CEAS.Submeter_EA_208</x:v>
      </x:c>
      <x:c r="I5573" s="49" t="str">
        <x:v>Use</x:v>
      </x:c>
      <x:c r="J5573" s="31" t="str">
        <x:v>15 Minutes</x:v>
      </x:c>
      <x:c r="K5573" s="32" t="str">
        <x:v>03-05-2025 14:15:00</x:v>
      </x:c>
      <x:c r="M5573" s="53" t="str">
        <x:v>3635994.2300000000000000</x:v>
      </x:c>
      <x:c r="N5573" s="33" t="str">
        <x:v/>
      </x:c>
    </x:row>
    <x:row r="5574">
      <x:c r="B5574" s="5" t="str">
        <x:v>14418563908580169209</x:v>
      </x:c>
      <x:c r="C5574" s="44" t="str">
        <x:v>84282311</x:v>
      </x:c>
      <x:c r="F5574" s="45" t="str">
        <x:v>214-ELE01</x:v>
      </x:c>
      <x:c r="H5574" s="9" t="str">
        <x:v>CEAS.Submeter_EA_208</x:v>
      </x:c>
      <x:c r="I5574" s="49" t="str">
        <x:v>Use</x:v>
      </x:c>
      <x:c r="J5574" s="31" t="str">
        <x:v>15 Minutes</x:v>
      </x:c>
      <x:c r="K5574" s="32" t="str">
        <x:v>03-05-2025 14:30:00</x:v>
      </x:c>
      <x:c r="M5574" s="53" t="str">
        <x:v>3635998.3400000000000000</x:v>
      </x:c>
      <x:c r="N5574" s="33" t="str">
        <x:v/>
      </x:c>
    </x:row>
    <x:row r="5575">
      <x:c r="B5575" s="5" t="str">
        <x:v>4221722542371165610</x:v>
      </x:c>
      <x:c r="C5575" s="44" t="str">
        <x:v>84282319</x:v>
      </x:c>
      <x:c r="F5575" s="45" t="str">
        <x:v>214-ELE01</x:v>
      </x:c>
      <x:c r="H5575" s="9" t="str">
        <x:v>CEAS.Submeter_EA_208</x:v>
      </x:c>
      <x:c r="I5575" s="49" t="str">
        <x:v>Use</x:v>
      </x:c>
      <x:c r="J5575" s="31" t="str">
        <x:v>15 Minutes</x:v>
      </x:c>
      <x:c r="K5575" s="32" t="str">
        <x:v>03-05-2025 14:45:00</x:v>
      </x:c>
      <x:c r="M5575" s="53" t="str">
        <x:v>3636002.5200000000000000</x:v>
      </x:c>
      <x:c r="N5575" s="33" t="str">
        <x:v/>
      </x:c>
    </x:row>
    <x:row r="5576">
      <x:c r="B5576" s="5" t="str">
        <x:v>16274695932999641809</x:v>
      </x:c>
      <x:c r="C5576" s="44" t="str">
        <x:v>84282327</x:v>
      </x:c>
      <x:c r="F5576" s="45" t="str">
        <x:v>214-ELE01</x:v>
      </x:c>
      <x:c r="H5576" s="9" t="str">
        <x:v>CEAS.Submeter_EA_208</x:v>
      </x:c>
      <x:c r="I5576" s="49" t="str">
        <x:v>Use</x:v>
      </x:c>
      <x:c r="J5576" s="31" t="str">
        <x:v>15 Minutes</x:v>
      </x:c>
      <x:c r="K5576" s="32" t="str">
        <x:v>03-05-2025 15:00:00</x:v>
      </x:c>
      <x:c r="M5576" s="53" t="str">
        <x:v>3636006.7000000000000000</x:v>
      </x:c>
      <x:c r="N5576" s="33" t="str">
        <x:v/>
      </x:c>
    </x:row>
    <x:row r="5577">
      <x:c r="B5577" s="5" t="str">
        <x:v>8328089334303811795</x:v>
      </x:c>
      <x:c r="C5577" s="44" t="str">
        <x:v>84282335</x:v>
      </x:c>
      <x:c r="F5577" s="45" t="str">
        <x:v>214-ELE01</x:v>
      </x:c>
      <x:c r="H5577" s="9" t="str">
        <x:v>CEAS.Submeter_EA_208</x:v>
      </x:c>
      <x:c r="I5577" s="49" t="str">
        <x:v>Use</x:v>
      </x:c>
      <x:c r="J5577" s="31" t="str">
        <x:v>15 Minutes</x:v>
      </x:c>
      <x:c r="K5577" s="32" t="str">
        <x:v>03-05-2025 15:15:00</x:v>
      </x:c>
      <x:c r="M5577" s="53" t="str">
        <x:v>3636010.9200000000000000</x:v>
      </x:c>
      <x:c r="N5577" s="33" t="str">
        <x:v/>
      </x:c>
    </x:row>
    <x:row r="5578">
      <x:c r="B5578" s="5" t="str">
        <x:v>3404917584778879378</x:v>
      </x:c>
      <x:c r="C5578" s="44" t="str">
        <x:v>84282343</x:v>
      </x:c>
      <x:c r="F5578" s="45" t="str">
        <x:v>214-ELE01</x:v>
      </x:c>
      <x:c r="H5578" s="9" t="str">
        <x:v>CEAS.Submeter_EA_208</x:v>
      </x:c>
      <x:c r="I5578" s="49" t="str">
        <x:v>Use</x:v>
      </x:c>
      <x:c r="J5578" s="31" t="str">
        <x:v>15 Minutes</x:v>
      </x:c>
      <x:c r="K5578" s="32" t="str">
        <x:v>03-05-2025 15:30:00</x:v>
      </x:c>
      <x:c r="M5578" s="53" t="str">
        <x:v>3636015.1400000000000000</x:v>
      </x:c>
      <x:c r="N5578" s="33" t="str">
        <x:v/>
      </x:c>
    </x:row>
    <x:row r="5579">
      <x:c r="B5579" s="5" t="str">
        <x:v>8781647967506409567</x:v>
      </x:c>
      <x:c r="C5579" s="44" t="str">
        <x:v>84282351</x:v>
      </x:c>
      <x:c r="F5579" s="45" t="str">
        <x:v>214-ELE01</x:v>
      </x:c>
      <x:c r="H5579" s="9" t="str">
        <x:v>CEAS.Submeter_EA_208</x:v>
      </x:c>
      <x:c r="I5579" s="49" t="str">
        <x:v>Use</x:v>
      </x:c>
      <x:c r="J5579" s="31" t="str">
        <x:v>15 Minutes</x:v>
      </x:c>
      <x:c r="K5579" s="32" t="str">
        <x:v>03-05-2025 15:45:00</x:v>
      </x:c>
      <x:c r="M5579" s="53" t="str">
        <x:v>3636019.2500000000000000</x:v>
      </x:c>
      <x:c r="N5579" s="33" t="str">
        <x:v/>
      </x:c>
    </x:row>
    <x:row r="5580">
      <x:c r="B5580" s="5" t="str">
        <x:v>11597882038437198373</x:v>
      </x:c>
      <x:c r="C5580" s="44" t="str">
        <x:v>84282359</x:v>
      </x:c>
      <x:c r="F5580" s="45" t="str">
        <x:v>214-ELE01</x:v>
      </x:c>
      <x:c r="H5580" s="9" t="str">
        <x:v>CEAS.Submeter_EA_208</x:v>
      </x:c>
      <x:c r="I5580" s="49" t="str">
        <x:v>Use</x:v>
      </x:c>
      <x:c r="J5580" s="31" t="str">
        <x:v>15 Minutes</x:v>
      </x:c>
      <x:c r="K5580" s="32" t="str">
        <x:v>03-05-2025 16:45:00</x:v>
      </x:c>
      <x:c r="M5580" s="53" t="str">
        <x:v>3636035.3300000000000000</x:v>
      </x:c>
      <x:c r="N5580" s="33" t="str">
        <x:v/>
      </x:c>
    </x:row>
    <x:row r="5581">
      <x:c r="B5581" s="5" t="str">
        <x:v>18286321929143430239</x:v>
      </x:c>
      <x:c r="C5581" s="44" t="str">
        <x:v>84294293</x:v>
      </x:c>
      <x:c r="F5581" s="45" t="str">
        <x:v>214-ELE01</x:v>
      </x:c>
      <x:c r="H5581" s="9" t="str">
        <x:v>CEAS.Submeter_EA_208</x:v>
      </x:c>
      <x:c r="I5581" s="49" t="str">
        <x:v>Use</x:v>
      </x:c>
      <x:c r="J5581" s="31" t="str">
        <x:v>15 Minutes</x:v>
      </x:c>
      <x:c r="K5581" s="32" t="str">
        <x:v>03-05-2025 17:00:00</x:v>
      </x:c>
      <x:c r="M5581" s="53" t="str">
        <x:v>3636039.2200000000000000</x:v>
      </x:c>
      <x:c r="N5581" s="33" t="str">
        <x:v/>
      </x:c>
    </x:row>
    <x:row r="5582">
      <x:c r="B5582" s="5" t="str">
        <x:v>10415339830372970717</x:v>
      </x:c>
      <x:c r="C5582" s="44" t="str">
        <x:v>84294301</x:v>
      </x:c>
      <x:c r="F5582" s="45" t="str">
        <x:v>214-ELE01</x:v>
      </x:c>
      <x:c r="H5582" s="9" t="str">
        <x:v>CEAS.Submeter_EA_208</x:v>
      </x:c>
      <x:c r="I5582" s="49" t="str">
        <x:v>Use</x:v>
      </x:c>
      <x:c r="J5582" s="31" t="str">
        <x:v>15 Minutes</x:v>
      </x:c>
      <x:c r="K5582" s="32" t="str">
        <x:v>03-05-2025 17:15:00</x:v>
      </x:c>
      <x:c r="M5582" s="53" t="str">
        <x:v>3636042.9700000000000000</x:v>
      </x:c>
      <x:c r="N5582" s="33" t="str">
        <x:v/>
      </x:c>
    </x:row>
    <x:row r="5583">
      <x:c r="B5583" s="5" t="str">
        <x:v>13910086153217242435</x:v>
      </x:c>
      <x:c r="C5583" s="44" t="str">
        <x:v>84294309</x:v>
      </x:c>
      <x:c r="F5583" s="45" t="str">
        <x:v>214-ELE01</x:v>
      </x:c>
      <x:c r="H5583" s="9" t="str">
        <x:v>CEAS.Submeter_EA_208</x:v>
      </x:c>
      <x:c r="I5583" s="49" t="str">
        <x:v>Use</x:v>
      </x:c>
      <x:c r="J5583" s="31" t="str">
        <x:v>15 Minutes</x:v>
      </x:c>
      <x:c r="K5583" s="32" t="str">
        <x:v>03-05-2025 17:30:00</x:v>
      </x:c>
      <x:c r="M5583" s="53" t="str">
        <x:v>3636046.8300000000000000</x:v>
      </x:c>
      <x:c r="N5583" s="33" t="str">
        <x:v/>
      </x:c>
    </x:row>
    <x:row r="5584">
      <x:c r="B5584" s="5" t="str">
        <x:v>5826956113814486097</x:v>
      </x:c>
      <x:c r="C5584" s="44" t="str">
        <x:v>84294317</x:v>
      </x:c>
      <x:c r="F5584" s="45" t="str">
        <x:v>214-ELE01</x:v>
      </x:c>
      <x:c r="H5584" s="9" t="str">
        <x:v>CEAS.Submeter_EA_208</x:v>
      </x:c>
      <x:c r="I5584" s="49" t="str">
        <x:v>Use</x:v>
      </x:c>
      <x:c r="J5584" s="31" t="str">
        <x:v>15 Minutes</x:v>
      </x:c>
      <x:c r="K5584" s="32" t="str">
        <x:v>03-05-2025 17:45:00</x:v>
      </x:c>
      <x:c r="M5584" s="53" t="str">
        <x:v>3636050.7600000000000000</x:v>
      </x:c>
      <x:c r="N5584" s="33" t="str">
        <x:v/>
      </x:c>
    </x:row>
    <x:row r="5585">
      <x:c r="B5585" s="5" t="str">
        <x:v>14979609547423960752</x:v>
      </x:c>
      <x:c r="C5585" s="44" t="str">
        <x:v>84294325</x:v>
      </x:c>
      <x:c r="F5585" s="45" t="str">
        <x:v>214-ELE01</x:v>
      </x:c>
      <x:c r="H5585" s="9" t="str">
        <x:v>CEAS.Submeter_EA_208</x:v>
      </x:c>
      <x:c r="I5585" s="49" t="str">
        <x:v>Use</x:v>
      </x:c>
      <x:c r="J5585" s="31" t="str">
        <x:v>15 Minutes</x:v>
      </x:c>
      <x:c r="K5585" s="32" t="str">
        <x:v>03-05-2025 18:00:00</x:v>
      </x:c>
      <x:c r="M5585" s="53" t="str">
        <x:v>3636054.5800000000000000</x:v>
      </x:c>
      <x:c r="N5585" s="33" t="str">
        <x:v/>
      </x:c>
    </x:row>
    <x:row r="5586">
      <x:c r="B5586" s="5" t="str">
        <x:v>7594943722633075472</x:v>
      </x:c>
      <x:c r="C5586" s="44" t="str">
        <x:v>84294333</x:v>
      </x:c>
      <x:c r="F5586" s="45" t="str">
        <x:v>214-ELE01</x:v>
      </x:c>
      <x:c r="H5586" s="9" t="str">
        <x:v>CEAS.Submeter_EA_208</x:v>
      </x:c>
      <x:c r="I5586" s="49" t="str">
        <x:v>Use</x:v>
      </x:c>
      <x:c r="J5586" s="31" t="str">
        <x:v>15 Minutes</x:v>
      </x:c>
      <x:c r="K5586" s="32" t="str">
        <x:v>03-05-2025 18:15:00</x:v>
      </x:c>
      <x:c r="M5586" s="53" t="str">
        <x:v>3636058.4400000000000000</x:v>
      </x:c>
      <x:c r="N5586" s="33" t="str">
        <x:v/>
      </x:c>
    </x:row>
    <x:row r="5587">
      <x:c r="B5587" s="5" t="str">
        <x:v>7083220450779197356</x:v>
      </x:c>
      <x:c r="C5587" s="44" t="str">
        <x:v>84294341</x:v>
      </x:c>
      <x:c r="F5587" s="45" t="str">
        <x:v>214-ELE01</x:v>
      </x:c>
      <x:c r="H5587" s="9" t="str">
        <x:v>CEAS.Submeter_EA_208</x:v>
      </x:c>
      <x:c r="I5587" s="49" t="str">
        <x:v>Use</x:v>
      </x:c>
      <x:c r="J5587" s="31" t="str">
        <x:v>15 Minutes</x:v>
      </x:c>
      <x:c r="K5587" s="32" t="str">
        <x:v>03-05-2025 18:30:00</x:v>
      </x:c>
      <x:c r="M5587" s="53" t="str">
        <x:v>3636062.2300000000000000</x:v>
      </x:c>
      <x:c r="N5587" s="33" t="str">
        <x:v/>
      </x:c>
    </x:row>
    <x:row r="5588">
      <x:c r="B5588" s="5" t="str">
        <x:v>1556400027565090080</x:v>
      </x:c>
      <x:c r="C5588" s="44" t="str">
        <x:v>84294349</x:v>
      </x:c>
      <x:c r="F5588" s="45" t="str">
        <x:v>214-ELE01</x:v>
      </x:c>
      <x:c r="H5588" s="9" t="str">
        <x:v>CEAS.Submeter_EA_208</x:v>
      </x:c>
      <x:c r="I5588" s="49" t="str">
        <x:v>Use</x:v>
      </x:c>
      <x:c r="J5588" s="31" t="str">
        <x:v>15 Minutes</x:v>
      </x:c>
      <x:c r="K5588" s="32" t="str">
        <x:v>03-05-2025 18:45:00</x:v>
      </x:c>
      <x:c r="M5588" s="53" t="str">
        <x:v>3636066.0500000000000000</x:v>
      </x:c>
      <x:c r="N5588" s="33" t="str">
        <x:v/>
      </x:c>
    </x:row>
    <x:row r="5589">
      <x:c r="B5589" s="5" t="str">
        <x:v>8231425200915955437</x:v>
      </x:c>
      <x:c r="C5589" s="44" t="str">
        <x:v>84294357</x:v>
      </x:c>
      <x:c r="F5589" s="45" t="str">
        <x:v>214-ELE01</x:v>
      </x:c>
      <x:c r="H5589" s="9" t="str">
        <x:v>CEAS.Submeter_EA_208</x:v>
      </x:c>
      <x:c r="I5589" s="49" t="str">
        <x:v>Use</x:v>
      </x:c>
      <x:c r="J5589" s="31" t="str">
        <x:v>15 Minutes</x:v>
      </x:c>
      <x:c r="K5589" s="32" t="str">
        <x:v>03-05-2025 19:00:00</x:v>
      </x:c>
      <x:c r="M5589" s="53" t="str">
        <x:v>3636069.9300000000000000</x:v>
      </x:c>
      <x:c r="N5589" s="33" t="str">
        <x:v/>
      </x:c>
    </x:row>
    <x:row r="5590">
      <x:c r="B5590" s="5" t="str">
        <x:v>2187011688570523933</x:v>
      </x:c>
      <x:c r="C5590" s="44" t="str">
        <x:v>84294365</x:v>
      </x:c>
      <x:c r="F5590" s="45" t="str">
        <x:v>214-ELE01</x:v>
      </x:c>
      <x:c r="H5590" s="9" t="str">
        <x:v>CEAS.Submeter_EA_208</x:v>
      </x:c>
      <x:c r="I5590" s="49" t="str">
        <x:v>Use</x:v>
      </x:c>
      <x:c r="J5590" s="31" t="str">
        <x:v>15 Minutes</x:v>
      </x:c>
      <x:c r="K5590" s="32" t="str">
        <x:v>03-05-2025 19:15:00</x:v>
      </x:c>
      <x:c r="M5590" s="53" t="str">
        <x:v>3636073.8400000000000000</x:v>
      </x:c>
      <x:c r="N5590" s="33" t="str">
        <x:v/>
      </x:c>
    </x:row>
    <x:row r="5591">
      <x:c r="B5591" s="5" t="str">
        <x:v>16448785376649506792</x:v>
      </x:c>
      <x:c r="C5591" s="44" t="str">
        <x:v>84294373</x:v>
      </x:c>
      <x:c r="F5591" s="45" t="str">
        <x:v>214-ELE01</x:v>
      </x:c>
      <x:c r="H5591" s="9" t="str">
        <x:v>CEAS.Submeter_EA_208</x:v>
      </x:c>
      <x:c r="I5591" s="49" t="str">
        <x:v>Use</x:v>
      </x:c>
      <x:c r="J5591" s="31" t="str">
        <x:v>15 Minutes</x:v>
      </x:c>
      <x:c r="K5591" s="32" t="str">
        <x:v>03-05-2025 19:30:00</x:v>
      </x:c>
      <x:c r="M5591" s="53" t="str">
        <x:v>3636077.7000000000000000</x:v>
      </x:c>
      <x:c r="N5591" s="33" t="str">
        <x:v/>
      </x:c>
    </x:row>
    <x:row r="5592">
      <x:c r="B5592" s="5" t="str">
        <x:v>11718008402106649736</x:v>
      </x:c>
      <x:c r="C5592" s="44" t="str">
        <x:v>84294381</x:v>
      </x:c>
      <x:c r="F5592" s="45" t="str">
        <x:v>214-ELE01</x:v>
      </x:c>
      <x:c r="H5592" s="9" t="str">
        <x:v>CEAS.Submeter_EA_208</x:v>
      </x:c>
      <x:c r="I5592" s="49" t="str">
        <x:v>Use</x:v>
      </x:c>
      <x:c r="J5592" s="31" t="str">
        <x:v>15 Minutes</x:v>
      </x:c>
      <x:c r="K5592" s="32" t="str">
        <x:v>03-05-2025 19:45:00</x:v>
      </x:c>
      <x:c r="M5592" s="53" t="str">
        <x:v>3636081.5000000000000000</x:v>
      </x:c>
      <x:c r="N5592" s="33" t="str">
        <x:v/>
      </x:c>
    </x:row>
    <x:row r="5593">
      <x:c r="B5593" s="5" t="str">
        <x:v>18163085986721690001</x:v>
      </x:c>
      <x:c r="C5593" s="44" t="str">
        <x:v>84294389</x:v>
      </x:c>
      <x:c r="F5593" s="45" t="str">
        <x:v>214-ELE01</x:v>
      </x:c>
      <x:c r="H5593" s="9" t="str">
        <x:v>CEAS.Submeter_EA_208</x:v>
      </x:c>
      <x:c r="I5593" s="49" t="str">
        <x:v>Use</x:v>
      </x:c>
      <x:c r="J5593" s="31" t="str">
        <x:v>15 Minutes</x:v>
      </x:c>
      <x:c r="K5593" s="32" t="str">
        <x:v>03-05-2025 20:00:00</x:v>
      </x:c>
      <x:c r="M5593" s="53" t="str">
        <x:v>3636085.2700000000000000</x:v>
      </x:c>
      <x:c r="N5593" s="33" t="str">
        <x:v/>
      </x:c>
    </x:row>
    <x:row r="5594">
      <x:c r="B5594" s="5" t="str">
        <x:v>10484141887656892690</x:v>
      </x:c>
      <x:c r="C5594" s="44" t="str">
        <x:v>84294397</x:v>
      </x:c>
      <x:c r="F5594" s="45" t="str">
        <x:v>214-ELE01</x:v>
      </x:c>
      <x:c r="H5594" s="9" t="str">
        <x:v>CEAS.Submeter_EA_208</x:v>
      </x:c>
      <x:c r="I5594" s="49" t="str">
        <x:v>Use</x:v>
      </x:c>
      <x:c r="J5594" s="31" t="str">
        <x:v>15 Minutes</x:v>
      </x:c>
      <x:c r="K5594" s="32" t="str">
        <x:v>03-05-2025 20:15:00</x:v>
      </x:c>
      <x:c r="M5594" s="53" t="str">
        <x:v>3636089.2300000000000000</x:v>
      </x:c>
      <x:c r="N5594" s="33" t="str">
        <x:v/>
      </x:c>
    </x:row>
    <x:row r="5595">
      <x:c r="B5595" s="5" t="str">
        <x:v>13229519972381685367</x:v>
      </x:c>
      <x:c r="C5595" s="44" t="str">
        <x:v>84294405</x:v>
      </x:c>
      <x:c r="F5595" s="45" t="str">
        <x:v>214-ELE01</x:v>
      </x:c>
      <x:c r="H5595" s="9" t="str">
        <x:v>CEAS.Submeter_EA_208</x:v>
      </x:c>
      <x:c r="I5595" s="49" t="str">
        <x:v>Use</x:v>
      </x:c>
      <x:c r="J5595" s="31" t="str">
        <x:v>15 Minutes</x:v>
      </x:c>
      <x:c r="K5595" s="32" t="str">
        <x:v>03-05-2025 20:30:00</x:v>
      </x:c>
      <x:c r="M5595" s="53" t="str">
        <x:v>3636093.2600000000000000</x:v>
      </x:c>
      <x:c r="N5595" s="33" t="str">
        <x:v/>
      </x:c>
    </x:row>
    <x:row r="5596">
      <x:c r="B5596" s="5" t="str">
        <x:v>18175448640128377201</x:v>
      </x:c>
      <x:c r="C5596" s="44" t="str">
        <x:v>84294413</x:v>
      </x:c>
      <x:c r="F5596" s="45" t="str">
        <x:v>214-ELE01</x:v>
      </x:c>
      <x:c r="H5596" s="9" t="str">
        <x:v>CEAS.Submeter_EA_208</x:v>
      </x:c>
      <x:c r="I5596" s="49" t="str">
        <x:v>Use</x:v>
      </x:c>
      <x:c r="J5596" s="31" t="str">
        <x:v>15 Minutes</x:v>
      </x:c>
      <x:c r="K5596" s="32" t="str">
        <x:v>03-05-2025 20:45:00</x:v>
      </x:c>
      <x:c r="M5596" s="53" t="str">
        <x:v>3636097.1800000000000000</x:v>
      </x:c>
      <x:c r="N5596" s="33" t="str">
        <x:v/>
      </x:c>
    </x:row>
    <x:row r="5597">
      <x:c r="B5597" s="5" t="str">
        <x:v>17476414225030840725</x:v>
      </x:c>
      <x:c r="C5597" s="44" t="str">
        <x:v>84282367</x:v>
      </x:c>
      <x:c r="F5597" s="45" t="str">
        <x:v>214-ELE01</x:v>
      </x:c>
      <x:c r="H5597" s="9" t="str">
        <x:v>CEAS.Submeter_EA_208</x:v>
      </x:c>
      <x:c r="I5597" s="49" t="str">
        <x:v>Use</x:v>
      </x:c>
      <x:c r="J5597" s="31" t="str">
        <x:v>15 Minutes</x:v>
      </x:c>
      <x:c r="K5597" s="32" t="str">
        <x:v>03-05-2025 21:00:00</x:v>
      </x:c>
      <x:c r="M5597" s="53" t="str">
        <x:v>3636101.1900000000000000</x:v>
      </x:c>
      <x:c r="N5597" s="33" t="str">
        <x:v/>
      </x:c>
    </x:row>
    <x:row r="5598">
      <x:c r="B5598" s="5" t="str">
        <x:v>6739395335380056163</x:v>
      </x:c>
      <x:c r="C5598" s="44" t="str">
        <x:v>84282375</x:v>
      </x:c>
      <x:c r="F5598" s="45" t="str">
        <x:v>214-ELE01</x:v>
      </x:c>
      <x:c r="H5598" s="9" t="str">
        <x:v>CEAS.Submeter_EA_208</x:v>
      </x:c>
      <x:c r="I5598" s="49" t="str">
        <x:v>Use</x:v>
      </x:c>
      <x:c r="J5598" s="31" t="str">
        <x:v>15 Minutes</x:v>
      </x:c>
      <x:c r="K5598" s="32" t="str">
        <x:v>03-05-2025 21:15:00</x:v>
      </x:c>
      <x:c r="M5598" s="53" t="str">
        <x:v>3636105.1800000000000000</x:v>
      </x:c>
      <x:c r="N5598" s="33" t="str">
        <x:v/>
      </x:c>
    </x:row>
    <x:row r="5599">
      <x:c r="B5599" s="5" t="str">
        <x:v>3279504939004237792</x:v>
      </x:c>
      <x:c r="C5599" s="44" t="str">
        <x:v>84282383</x:v>
      </x:c>
      <x:c r="F5599" s="45" t="str">
        <x:v>214-ELE01</x:v>
      </x:c>
      <x:c r="H5599" s="9" t="str">
        <x:v>CEAS.Submeter_EA_208</x:v>
      </x:c>
      <x:c r="I5599" s="49" t="str">
        <x:v>Use</x:v>
      </x:c>
      <x:c r="J5599" s="31" t="str">
        <x:v>15 Minutes</x:v>
      </x:c>
      <x:c r="K5599" s="32" t="str">
        <x:v>03-05-2025 21:30:00</x:v>
      </x:c>
      <x:c r="M5599" s="53" t="str">
        <x:v>3636109.1300000000000000</x:v>
      </x:c>
      <x:c r="N5599" s="33" t="str">
        <x:v/>
      </x:c>
    </x:row>
    <x:row r="5600">
      <x:c r="B5600" s="5" t="str">
        <x:v>6936513254690381652</x:v>
      </x:c>
      <x:c r="C5600" s="44" t="str">
        <x:v>84294421</x:v>
      </x:c>
      <x:c r="F5600" s="45" t="str">
        <x:v>214-ELE01</x:v>
      </x:c>
      <x:c r="H5600" s="9" t="str">
        <x:v>CEAS.Submeter_EA_208</x:v>
      </x:c>
      <x:c r="I5600" s="49" t="str">
        <x:v>Use</x:v>
      </x:c>
      <x:c r="J5600" s="31" t="str">
        <x:v>15 Minutes</x:v>
      </x:c>
      <x:c r="K5600" s="32" t="str">
        <x:v>03-05-2025 21:45:00</x:v>
      </x:c>
      <x:c r="M5600" s="53" t="str">
        <x:v>3636113.0700000000000000</x:v>
      </x:c>
      <x:c r="N5600" s="33" t="str">
        <x:v/>
      </x:c>
    </x:row>
    <x:row r="5601">
      <x:c r="B5601" s="5" t="str">
        <x:v>3138789337080447899</x:v>
      </x:c>
      <x:c r="C5601" s="44" t="str">
        <x:v>84294429</x:v>
      </x:c>
      <x:c r="F5601" s="45" t="str">
        <x:v>214-ELE01</x:v>
      </x:c>
      <x:c r="H5601" s="9" t="str">
        <x:v>CEAS.Submeter_EA_208</x:v>
      </x:c>
      <x:c r="I5601" s="49" t="str">
        <x:v>Use</x:v>
      </x:c>
      <x:c r="J5601" s="31" t="str">
        <x:v>15 Minutes</x:v>
      </x:c>
      <x:c r="K5601" s="32" t="str">
        <x:v>03-05-2025 22:00:00</x:v>
      </x:c>
      <x:c r="M5601" s="53" t="str">
        <x:v>3636116.8500000000000000</x:v>
      </x:c>
      <x:c r="N5601" s="33" t="str">
        <x:v/>
      </x:c>
    </x:row>
    <x:row r="5602">
      <x:c r="B5602" s="5" t="str">
        <x:v>15110318183463729656</x:v>
      </x:c>
      <x:c r="C5602" s="44" t="str">
        <x:v>84294437</x:v>
      </x:c>
      <x:c r="F5602" s="45" t="str">
        <x:v>214-ELE01</x:v>
      </x:c>
      <x:c r="H5602" s="9" t="str">
        <x:v>CEAS.Submeter_EA_208</x:v>
      </x:c>
      <x:c r="I5602" s="49" t="str">
        <x:v>Use</x:v>
      </x:c>
      <x:c r="J5602" s="31" t="str">
        <x:v>15 Minutes</x:v>
      </x:c>
      <x:c r="K5602" s="32" t="str">
        <x:v>03-05-2025 22:15:00</x:v>
      </x:c>
      <x:c r="M5602" s="53" t="str">
        <x:v>3636120.5700000000000000</x:v>
      </x:c>
      <x:c r="N5602" s="33" t="str">
        <x:v/>
      </x:c>
    </x:row>
    <x:row r="5603">
      <x:c r="B5603" s="5" t="str">
        <x:v>9180909545049748096</x:v>
      </x:c>
      <x:c r="C5603" s="44" t="str">
        <x:v>84294445</x:v>
      </x:c>
      <x:c r="F5603" s="45" t="str">
        <x:v>214-ELE01</x:v>
      </x:c>
      <x:c r="H5603" s="9" t="str">
        <x:v>CEAS.Submeter_EA_208</x:v>
      </x:c>
      <x:c r="I5603" s="49" t="str">
        <x:v>Use</x:v>
      </x:c>
      <x:c r="J5603" s="31" t="str">
        <x:v>15 Minutes</x:v>
      </x:c>
      <x:c r="K5603" s="32" t="str">
        <x:v>03-05-2025 22:30:00</x:v>
      </x:c>
      <x:c r="M5603" s="53" t="str">
        <x:v>3636124.3500000000000000</x:v>
      </x:c>
      <x:c r="N5603" s="33" t="str">
        <x:v/>
      </x:c>
    </x:row>
    <x:row r="5604">
      <x:c r="B5604" s="5" t="str">
        <x:v>16459833014127676795</x:v>
      </x:c>
      <x:c r="C5604" s="44" t="str">
        <x:v>84294453</x:v>
      </x:c>
      <x:c r="F5604" s="45" t="str">
        <x:v>214-ELE01</x:v>
      </x:c>
      <x:c r="H5604" s="9" t="str">
        <x:v>CEAS.Submeter_EA_208</x:v>
      </x:c>
      <x:c r="I5604" s="49" t="str">
        <x:v>Use</x:v>
      </x:c>
      <x:c r="J5604" s="31" t="str">
        <x:v>15 Minutes</x:v>
      </x:c>
      <x:c r="K5604" s="32" t="str">
        <x:v>03-05-2025 22:45:00</x:v>
      </x:c>
      <x:c r="M5604" s="53" t="str">
        <x:v>3636128.1500000000000000</x:v>
      </x:c>
      <x:c r="N5604" s="33" t="str">
        <x:v/>
      </x:c>
    </x:row>
    <x:row r="5605">
      <x:c r="B5605" s="5" t="str">
        <x:v>10400077754603006011</x:v>
      </x:c>
      <x:c r="C5605" s="44" t="str">
        <x:v>84294461</x:v>
      </x:c>
      <x:c r="F5605" s="45" t="str">
        <x:v>214-ELE01</x:v>
      </x:c>
      <x:c r="H5605" s="9" t="str">
        <x:v>CEAS.Submeter_EA_208</x:v>
      </x:c>
      <x:c r="I5605" s="49" t="str">
        <x:v>Use</x:v>
      </x:c>
      <x:c r="J5605" s="31" t="str">
        <x:v>15 Minutes</x:v>
      </x:c>
      <x:c r="K5605" s="32" t="str">
        <x:v>03-05-2025 23:00:00</x:v>
      </x:c>
      <x:c r="M5605" s="53" t="str">
        <x:v>3636131.9400000000000000</x:v>
      </x:c>
      <x:c r="N5605" s="33" t="str">
        <x:v/>
      </x:c>
    </x:row>
    <x:row r="5606">
      <x:c r="B5606" s="5" t="str">
        <x:v>5598337320643649121</x:v>
      </x:c>
      <x:c r="C5606" s="44" t="str">
        <x:v>84294469</x:v>
      </x:c>
      <x:c r="F5606" s="45" t="str">
        <x:v>214-ELE01</x:v>
      </x:c>
      <x:c r="H5606" s="9" t="str">
        <x:v>CEAS.Submeter_EA_208</x:v>
      </x:c>
      <x:c r="I5606" s="49" t="str">
        <x:v>Use</x:v>
      </x:c>
      <x:c r="J5606" s="31" t="str">
        <x:v>15 Minutes</x:v>
      </x:c>
      <x:c r="K5606" s="32" t="str">
        <x:v>03-05-2025 23:15:00</x:v>
      </x:c>
      <x:c r="M5606" s="53" t="str">
        <x:v>3636135.8500000000000000</x:v>
      </x:c>
      <x:c r="N5606" s="33" t="str">
        <x:v/>
      </x:c>
    </x:row>
    <x:row r="5607">
      <x:c r="B5607" s="5" t="str">
        <x:v>1413366935013080364</x:v>
      </x:c>
      <x:c r="C5607" s="44" t="str">
        <x:v>84294477</x:v>
      </x:c>
      <x:c r="F5607" s="45" t="str">
        <x:v>214-ELE01</x:v>
      </x:c>
      <x:c r="H5607" s="9" t="str">
        <x:v>CEAS.Submeter_EA_208</x:v>
      </x:c>
      <x:c r="I5607" s="49" t="str">
        <x:v>Use</x:v>
      </x:c>
      <x:c r="J5607" s="31" t="str">
        <x:v>15 Minutes</x:v>
      </x:c>
      <x:c r="K5607" s="32" t="str">
        <x:v>03-05-2025 23:30:00</x:v>
      </x:c>
      <x:c r="M5607" s="53" t="str">
        <x:v>3636139.7100000000000000</x:v>
      </x:c>
      <x:c r="N5607" s="33" t="str">
        <x:v/>
      </x:c>
    </x:row>
    <x:row r="5608">
      <x:c r="B5608" s="5" t="str">
        <x:v>8288104463753050036</x:v>
      </x:c>
      <x:c r="C5608" s="44" t="str">
        <x:v>84294485</x:v>
      </x:c>
      <x:c r="F5608" s="45" t="str">
        <x:v>214-ELE01</x:v>
      </x:c>
      <x:c r="H5608" s="9" t="str">
        <x:v>CEAS.Submeter_EA_208</x:v>
      </x:c>
      <x:c r="I5608" s="49" t="str">
        <x:v>Use</x:v>
      </x:c>
      <x:c r="J5608" s="31" t="str">
        <x:v>15 Minutes</x:v>
      </x:c>
      <x:c r="K5608" s="32" t="str">
        <x:v>03-05-2025 23:45:00</x:v>
      </x:c>
      <x:c r="M5608" s="53" t="str">
        <x:v>3636143.4800000000000000</x:v>
      </x:c>
      <x:c r="N5608" s="33" t="str">
        <x:v/>
      </x:c>
    </x:row>
    <x:row r="5609">
      <x:c r="B5609" s="5" t="str">
        <x:v>4885927501885852920</x:v>
      </x:c>
      <x:c r="C5609" s="44" t="str">
        <x:v>84294493</x:v>
      </x:c>
      <x:c r="F5609" s="45" t="str">
        <x:v>214-ELE01</x:v>
      </x:c>
      <x:c r="H5609" s="9" t="str">
        <x:v>CEAS.Submeter_EA_208</x:v>
      </x:c>
      <x:c r="I5609" s="49" t="str">
        <x:v>Use</x:v>
      </x:c>
      <x:c r="J5609" s="31" t="str">
        <x:v>15 Minutes</x:v>
      </x:c>
      <x:c r="K5609" s="32" t="str">
        <x:v>03-06-2025 00:00:00</x:v>
      </x:c>
      <x:c r="M5609" s="53" t="str">
        <x:v>3636147.2400000000000000</x:v>
      </x:c>
      <x:c r="N5609" s="33" t="str">
        <x:v/>
      </x:c>
    </x:row>
    <x:row r="5610">
      <x:c r="B5610" s="5" t="str">
        <x:v>8078241486584140387</x:v>
      </x:c>
      <x:c r="C5610" s="44" t="str">
        <x:v>84294501</x:v>
      </x:c>
      <x:c r="F5610" s="45" t="str">
        <x:v>214-ELE01</x:v>
      </x:c>
      <x:c r="H5610" s="9" t="str">
        <x:v>CEAS.Submeter_EA_208</x:v>
      </x:c>
      <x:c r="I5610" s="49" t="str">
        <x:v>Use</x:v>
      </x:c>
      <x:c r="J5610" s="31" t="str">
        <x:v>15 Minutes</x:v>
      </x:c>
      <x:c r="K5610" s="32" t="str">
        <x:v>03-06-2025 00:15:00</x:v>
      </x:c>
      <x:c r="M5610" s="53" t="str">
        <x:v>3636151.0400000000000000</x:v>
      </x:c>
      <x:c r="N5610" s="33" t="str">
        <x:v/>
      </x:c>
    </x:row>
    <x:row r="5611">
      <x:c r="B5611" s="5" t="str">
        <x:v>3567766516545652367</x:v>
      </x:c>
      <x:c r="C5611" s="44" t="str">
        <x:v>84294509</x:v>
      </x:c>
      <x:c r="F5611" s="45" t="str">
        <x:v>214-ELE01</x:v>
      </x:c>
      <x:c r="H5611" s="9" t="str">
        <x:v>CEAS.Submeter_EA_208</x:v>
      </x:c>
      <x:c r="I5611" s="49" t="str">
        <x:v>Use</x:v>
      </x:c>
      <x:c r="J5611" s="31" t="str">
        <x:v>15 Minutes</x:v>
      </x:c>
      <x:c r="K5611" s="32" t="str">
        <x:v>03-06-2025 00:30:00</x:v>
      </x:c>
      <x:c r="M5611" s="53" t="str">
        <x:v>3636154.8200000000000000</x:v>
      </x:c>
      <x:c r="N5611" s="33" t="str">
        <x:v/>
      </x:c>
    </x:row>
    <x:row r="5612">
      <x:c r="B5612" s="5" t="str">
        <x:v>9102251732840168263</x:v>
      </x:c>
      <x:c r="C5612" s="44" t="str">
        <x:v>84294517</x:v>
      </x:c>
      <x:c r="F5612" s="45" t="str">
        <x:v>214-ELE01</x:v>
      </x:c>
      <x:c r="H5612" s="9" t="str">
        <x:v>CEAS.Submeter_EA_208</x:v>
      </x:c>
      <x:c r="I5612" s="49" t="str">
        <x:v>Use</x:v>
      </x:c>
      <x:c r="J5612" s="31" t="str">
        <x:v>15 Minutes</x:v>
      </x:c>
      <x:c r="K5612" s="32" t="str">
        <x:v>03-06-2025 00:45:00</x:v>
      </x:c>
      <x:c r="M5612" s="53" t="str">
        <x:v>3636158.5400000000000000</x:v>
      </x:c>
      <x:c r="N5612" s="33" t="str">
        <x:v/>
      </x:c>
    </x:row>
    <x:row r="5613">
      <x:c r="B5613" s="5" t="str">
        <x:v>9303279513414844414</x:v>
      </x:c>
      <x:c r="C5613" s="44" t="str">
        <x:v>84294525</x:v>
      </x:c>
      <x:c r="F5613" s="45" t="str">
        <x:v>214-ELE01</x:v>
      </x:c>
      <x:c r="H5613" s="9" t="str">
        <x:v>CEAS.Submeter_EA_208</x:v>
      </x:c>
      <x:c r="I5613" s="49" t="str">
        <x:v>Use</x:v>
      </x:c>
      <x:c r="J5613" s="31" t="str">
        <x:v>15 Minutes</x:v>
      </x:c>
      <x:c r="K5613" s="32" t="str">
        <x:v>03-06-2025 01:00:00</x:v>
      </x:c>
      <x:c r="M5613" s="53" t="str">
        <x:v>3636162.3300000000000000</x:v>
      </x:c>
      <x:c r="N5613" s="33" t="str">
        <x:v/>
      </x:c>
    </x:row>
    <x:row r="5614">
      <x:c r="B5614" s="5" t="str">
        <x:v>11779689939123373059</x:v>
      </x:c>
      <x:c r="C5614" s="44" t="str">
        <x:v>84294533</x:v>
      </x:c>
      <x:c r="F5614" s="45" t="str">
        <x:v>214-ELE01</x:v>
      </x:c>
      <x:c r="H5614" s="9" t="str">
        <x:v>CEAS.Submeter_EA_208</x:v>
      </x:c>
      <x:c r="I5614" s="49" t="str">
        <x:v>Use</x:v>
      </x:c>
      <x:c r="J5614" s="31" t="str">
        <x:v>15 Minutes</x:v>
      </x:c>
      <x:c r="K5614" s="32" t="str">
        <x:v>03-06-2025 01:15:00</x:v>
      </x:c>
      <x:c r="M5614" s="53" t="str">
        <x:v>3636166.0800000000000000</x:v>
      </x:c>
      <x:c r="N5614" s="33" t="str">
        <x:v/>
      </x:c>
    </x:row>
    <x:row r="5615">
      <x:c r="B5615" s="5" t="str">
        <x:v>15997525807262271346</x:v>
      </x:c>
      <x:c r="C5615" s="44" t="str">
        <x:v>84294541</x:v>
      </x:c>
      <x:c r="F5615" s="45" t="str">
        <x:v>214-ELE01</x:v>
      </x:c>
      <x:c r="H5615" s="9" t="str">
        <x:v>CEAS.Submeter_EA_208</x:v>
      </x:c>
      <x:c r="I5615" s="49" t="str">
        <x:v>Use</x:v>
      </x:c>
      <x:c r="J5615" s="31" t="str">
        <x:v>15 Minutes</x:v>
      </x:c>
      <x:c r="K5615" s="32" t="str">
        <x:v>03-06-2025 01:30:00</x:v>
      </x:c>
      <x:c r="M5615" s="53" t="str">
        <x:v>3636169.8800000000000000</x:v>
      </x:c>
      <x:c r="N5615" s="33" t="str">
        <x:v/>
      </x:c>
    </x:row>
    <x:row r="5616">
      <x:c r="B5616" s="5" t="str">
        <x:v>1519079731013365566</x:v>
      </x:c>
      <x:c r="C5616" s="44" t="str">
        <x:v>84294549</x:v>
      </x:c>
      <x:c r="F5616" s="45" t="str">
        <x:v>214-ELE01</x:v>
      </x:c>
      <x:c r="H5616" s="9" t="str">
        <x:v>CEAS.Submeter_EA_208</x:v>
      </x:c>
      <x:c r="I5616" s="49" t="str">
        <x:v>Use</x:v>
      </x:c>
      <x:c r="J5616" s="31" t="str">
        <x:v>15 Minutes</x:v>
      </x:c>
      <x:c r="K5616" s="32" t="str">
        <x:v>03-06-2025 01:45:00</x:v>
      </x:c>
      <x:c r="M5616" s="53" t="str">
        <x:v>3636173.6700000000000000</x:v>
      </x:c>
      <x:c r="N5616" s="33" t="str">
        <x:v/>
      </x:c>
    </x:row>
    <x:row r="5617">
      <x:c r="B5617" s="5" t="str">
        <x:v>15043444493011401920</x:v>
      </x:c>
      <x:c r="C5617" s="44" t="str">
        <x:v>84294557</x:v>
      </x:c>
      <x:c r="F5617" s="45" t="str">
        <x:v>214-ELE01</x:v>
      </x:c>
      <x:c r="H5617" s="9" t="str">
        <x:v>CEAS.Submeter_EA_208</x:v>
      </x:c>
      <x:c r="I5617" s="49" t="str">
        <x:v>Use</x:v>
      </x:c>
      <x:c r="J5617" s="31" t="str">
        <x:v>15 Minutes</x:v>
      </x:c>
      <x:c r="K5617" s="32" t="str">
        <x:v>03-06-2025 02:00:00</x:v>
      </x:c>
      <x:c r="M5617" s="53" t="str">
        <x:v>3636177.3500000000000000</x:v>
      </x:c>
      <x:c r="N5617" s="33" t="str">
        <x:v/>
      </x:c>
    </x:row>
    <x:row r="5618">
      <x:c r="B5618" s="5" t="str">
        <x:v>9587587529213794478</x:v>
      </x:c>
      <x:c r="C5618" s="44" t="str">
        <x:v>84294565</x:v>
      </x:c>
      <x:c r="F5618" s="45" t="str">
        <x:v>214-ELE01</x:v>
      </x:c>
      <x:c r="H5618" s="9" t="str">
        <x:v>CEAS.Submeter_EA_208</x:v>
      </x:c>
      <x:c r="I5618" s="49" t="str">
        <x:v>Use</x:v>
      </x:c>
      <x:c r="J5618" s="31" t="str">
        <x:v>15 Minutes</x:v>
      </x:c>
      <x:c r="K5618" s="32" t="str">
        <x:v>03-06-2025 02:15:00</x:v>
      </x:c>
      <x:c r="M5618" s="53" t="str">
        <x:v>3636181.0600000000000000</x:v>
      </x:c>
      <x:c r="N5618" s="33" t="str">
        <x:v/>
      </x:c>
    </x:row>
    <x:row r="5619">
      <x:c r="B5619" s="5" t="str">
        <x:v>455470641286453234</x:v>
      </x:c>
      <x:c r="C5619" s="44" t="str">
        <x:v>84294573</x:v>
      </x:c>
      <x:c r="F5619" s="45" t="str">
        <x:v>214-ELE01</x:v>
      </x:c>
      <x:c r="H5619" s="9" t="str">
        <x:v>CEAS.Submeter_EA_208</x:v>
      </x:c>
      <x:c r="I5619" s="49" t="str">
        <x:v>Use</x:v>
      </x:c>
      <x:c r="J5619" s="31" t="str">
        <x:v>15 Minutes</x:v>
      </x:c>
      <x:c r="K5619" s="32" t="str">
        <x:v>03-06-2025 02:30:00</x:v>
      </x:c>
      <x:c r="M5619" s="53" t="str">
        <x:v>3636184.8100000000000000</x:v>
      </x:c>
      <x:c r="N5619" s="33" t="str">
        <x:v/>
      </x:c>
    </x:row>
    <x:row r="5620">
      <x:c r="B5620" s="5" t="str">
        <x:v>5989955857580969130</x:v>
      </x:c>
      <x:c r="C5620" s="44" t="str">
        <x:v>84294581</x:v>
      </x:c>
      <x:c r="F5620" s="45" t="str">
        <x:v>214-ELE01</x:v>
      </x:c>
      <x:c r="H5620" s="9" t="str">
        <x:v>CEAS.Submeter_EA_208</x:v>
      </x:c>
      <x:c r="I5620" s="49" t="str">
        <x:v>Use</x:v>
      </x:c>
      <x:c r="J5620" s="31" t="str">
        <x:v>15 Minutes</x:v>
      </x:c>
      <x:c r="K5620" s="32" t="str">
        <x:v>03-06-2025 02:45:00</x:v>
      </x:c>
      <x:c r="M5620" s="53" t="str">
        <x:v>3636188.5300000000000000</x:v>
      </x:c>
      <x:c r="N5620" s="33" t="str">
        <x:v/>
      </x:c>
    </x:row>
    <x:row r="5621">
      <x:c r="B5621" s="5" t="str">
        <x:v>7029470776203760868</x:v>
      </x:c>
      <x:c r="C5621" s="44" t="str">
        <x:v>84294589</x:v>
      </x:c>
      <x:c r="F5621" s="45" t="str">
        <x:v>214-ELE01</x:v>
      </x:c>
      <x:c r="H5621" s="9" t="str">
        <x:v>CEAS.Submeter_EA_208</x:v>
      </x:c>
      <x:c r="I5621" s="49" t="str">
        <x:v>Use</x:v>
      </x:c>
      <x:c r="J5621" s="31" t="str">
        <x:v>15 Minutes</x:v>
      </x:c>
      <x:c r="K5621" s="32" t="str">
        <x:v>03-06-2025 03:00:00</x:v>
      </x:c>
      <x:c r="M5621" s="53" t="str">
        <x:v>3636192.2900000000000000</x:v>
      </x:c>
      <x:c r="N5621" s="33" t="str">
        <x:v/>
      </x:c>
    </x:row>
    <x:row r="5622">
      <x:c r="B5622" s="5" t="str">
        <x:v>958441489215450036</x:v>
      </x:c>
      <x:c r="C5622" s="44" t="str">
        <x:v>84294597</x:v>
      </x:c>
      <x:c r="F5622" s="45" t="str">
        <x:v>214-ELE01</x:v>
      </x:c>
      <x:c r="H5622" s="9" t="str">
        <x:v>CEAS.Submeter_EA_208</x:v>
      </x:c>
      <x:c r="I5622" s="49" t="str">
        <x:v>Use</x:v>
      </x:c>
      <x:c r="J5622" s="31" t="str">
        <x:v>15 Minutes</x:v>
      </x:c>
      <x:c r="K5622" s="32" t="str">
        <x:v>03-06-2025 03:15:00</x:v>
      </x:c>
      <x:c r="M5622" s="53" t="str">
        <x:v>3636196.0400000000000000</x:v>
      </x:c>
      <x:c r="N5622" s="33" t="str">
        <x:v/>
      </x:c>
    </x:row>
    <x:row r="5623">
      <x:c r="B5623" s="5" t="str">
        <x:v>11233969388947363843</x:v>
      </x:c>
      <x:c r="C5623" s="44" t="str">
        <x:v>84317076</x:v>
      </x:c>
      <x:c r="F5623" s="45" t="str">
        <x:v>214-ELE01</x:v>
      </x:c>
      <x:c r="H5623" s="9" t="str">
        <x:v>CEAS.Submeter_EA_208</x:v>
      </x:c>
      <x:c r="I5623" s="49" t="str">
        <x:v>Use</x:v>
      </x:c>
      <x:c r="J5623" s="31" t="str">
        <x:v>15 Minutes</x:v>
      </x:c>
      <x:c r="K5623" s="32" t="str">
        <x:v>03-06-2025 03:30:00</x:v>
      </x:c>
      <x:c r="M5623" s="53" t="str">
        <x:v>3636199.7600000000000000</x:v>
      </x:c>
      <x:c r="N5623" s="33" t="str">
        <x:v/>
      </x:c>
    </x:row>
    <x:row r="5624">
      <x:c r="B5624" s="5" t="str">
        <x:v>16241488938888877658</x:v>
      </x:c>
      <x:c r="C5624" s="44" t="str">
        <x:v>84317084</x:v>
      </x:c>
      <x:c r="F5624" s="45" t="str">
        <x:v>214-ELE01</x:v>
      </x:c>
      <x:c r="H5624" s="9" t="str">
        <x:v>CEAS.Submeter_EA_208</x:v>
      </x:c>
      <x:c r="I5624" s="49" t="str">
        <x:v>Use</x:v>
      </x:c>
      <x:c r="J5624" s="31" t="str">
        <x:v>15 Minutes</x:v>
      </x:c>
      <x:c r="K5624" s="32" t="str">
        <x:v>03-06-2025 03:45:00</x:v>
      </x:c>
      <x:c r="M5624" s="53" t="str">
        <x:v>3636203.4900000000000000</x:v>
      </x:c>
      <x:c r="N5624" s="33" t="str">
        <x:v/>
      </x:c>
    </x:row>
    <x:row r="5625">
      <x:c r="B5625" s="5" t="str">
        <x:v>8986114825846125531</x:v>
      </x:c>
      <x:c r="C5625" s="44" t="str">
        <x:v>84317092</x:v>
      </x:c>
      <x:c r="F5625" s="45" t="str">
        <x:v>214-ELE01</x:v>
      </x:c>
      <x:c r="H5625" s="9" t="str">
        <x:v>CEAS.Submeter_EA_208</x:v>
      </x:c>
      <x:c r="I5625" s="49" t="str">
        <x:v>Use</x:v>
      </x:c>
      <x:c r="J5625" s="31" t="str">
        <x:v>15 Minutes</x:v>
      </x:c>
      <x:c r="K5625" s="32" t="str">
        <x:v>03-06-2025 04:00:00</x:v>
      </x:c>
      <x:c r="M5625" s="53" t="str">
        <x:v>3636207.2900000000000000</x:v>
      </x:c>
      <x:c r="N5625" s="33" t="str">
        <x:v/>
      </x:c>
    </x:row>
    <x:row r="5626">
      <x:c r="B5626" s="5" t="str">
        <x:v>13197787074073075415</x:v>
      </x:c>
      <x:c r="C5626" s="44" t="str">
        <x:v>84317100</x:v>
      </x:c>
      <x:c r="F5626" s="45" t="str">
        <x:v>214-ELE01</x:v>
      </x:c>
      <x:c r="H5626" s="9" t="str">
        <x:v>CEAS.Submeter_EA_208</x:v>
      </x:c>
      <x:c r="I5626" s="49" t="str">
        <x:v>Use</x:v>
      </x:c>
      <x:c r="J5626" s="31" t="str">
        <x:v>15 Minutes</x:v>
      </x:c>
      <x:c r="K5626" s="32" t="str">
        <x:v>03-06-2025 04:15:00</x:v>
      </x:c>
      <x:c r="M5626" s="53" t="str">
        <x:v>3636211.0800000000000000</x:v>
      </x:c>
      <x:c r="N5626" s="33" t="str">
        <x:v/>
      </x:c>
    </x:row>
    <x:row r="5627">
      <x:c r="B5627" s="5" t="str">
        <x:v>5923515587722512175</x:v>
      </x:c>
      <x:c r="C5627" s="44" t="str">
        <x:v>84317108</x:v>
      </x:c>
      <x:c r="F5627" s="45" t="str">
        <x:v>214-ELE01</x:v>
      </x:c>
      <x:c r="H5627" s="9" t="str">
        <x:v>CEAS.Submeter_EA_208</x:v>
      </x:c>
      <x:c r="I5627" s="49" t="str">
        <x:v>Use</x:v>
      </x:c>
      <x:c r="J5627" s="31" t="str">
        <x:v>15 Minutes</x:v>
      </x:c>
      <x:c r="K5627" s="32" t="str">
        <x:v>03-06-2025 04:30:00</x:v>
      </x:c>
      <x:c r="M5627" s="53" t="str">
        <x:v>3636214.7900000000000000</x:v>
      </x:c>
      <x:c r="N5627" s="33" t="str">
        <x:v/>
      </x:c>
    </x:row>
    <x:row r="5628">
      <x:c r="B5628" s="5" t="str">
        <x:v>13202439056800440874</x:v>
      </x:c>
      <x:c r="C5628" s="44" t="str">
        <x:v>84317116</x:v>
      </x:c>
      <x:c r="F5628" s="45" t="str">
        <x:v>214-ELE01</x:v>
      </x:c>
      <x:c r="H5628" s="9" t="str">
        <x:v>CEAS.Submeter_EA_208</x:v>
      </x:c>
      <x:c r="I5628" s="49" t="str">
        <x:v>Use</x:v>
      </x:c>
      <x:c r="J5628" s="31" t="str">
        <x:v>15 Minutes</x:v>
      </x:c>
      <x:c r="K5628" s="32" t="str">
        <x:v>03-06-2025 04:45:00</x:v>
      </x:c>
      <x:c r="M5628" s="53" t="str">
        <x:v>3636218.5900000000000000</x:v>
      </x:c>
      <x:c r="N5628" s="33" t="str">
        <x:v/>
      </x:c>
    </x:row>
    <x:row r="5629">
      <x:c r="B5629" s="5" t="str">
        <x:v>2817310597620952714</x:v>
      </x:c>
      <x:c r="C5629" s="44" t="str">
        <x:v>84317124</x:v>
      </x:c>
      <x:c r="F5629" s="45" t="str">
        <x:v>214-ELE01</x:v>
      </x:c>
      <x:c r="H5629" s="9" t="str">
        <x:v>CEAS.Submeter_EA_208</x:v>
      </x:c>
      <x:c r="I5629" s="49" t="str">
        <x:v>Use</x:v>
      </x:c>
      <x:c r="J5629" s="31" t="str">
        <x:v>15 Minutes</x:v>
      </x:c>
      <x:c r="K5629" s="32" t="str">
        <x:v>03-06-2025 05:00:00</x:v>
      </x:c>
      <x:c r="M5629" s="53" t="str">
        <x:v>3636222.4000000000000000</x:v>
      </x:c>
      <x:c r="N5629" s="33" t="str">
        <x:v/>
      </x:c>
    </x:row>
    <x:row r="5630">
      <x:c r="B5630" s="5" t="str">
        <x:v>1216287969214831691</x:v>
      </x:c>
      <x:c r="C5630" s="44" t="str">
        <x:v>84317132</x:v>
      </x:c>
      <x:c r="F5630" s="45" t="str">
        <x:v>214-ELE01</x:v>
      </x:c>
      <x:c r="H5630" s="9" t="str">
        <x:v>CEAS.Submeter_EA_208</x:v>
      </x:c>
      <x:c r="I5630" s="49" t="str">
        <x:v>Use</x:v>
      </x:c>
      <x:c r="J5630" s="31" t="str">
        <x:v>15 Minutes</x:v>
      </x:c>
      <x:c r="K5630" s="32" t="str">
        <x:v>03-06-2025 05:15:00</x:v>
      </x:c>
      <x:c r="M5630" s="53" t="str">
        <x:v>3636226.1900000000000000</x:v>
      </x:c>
      <x:c r="N5630" s="33" t="str">
        <x:v/>
      </x:c>
    </x:row>
    <x:row r="5631">
      <x:c r="B5631" s="5" t="str">
        <x:v>13588989945583029314</x:v>
      </x:c>
      <x:c r="C5631" s="44" t="str">
        <x:v>84317140</x:v>
      </x:c>
      <x:c r="F5631" s="45" t="str">
        <x:v>214-ELE01</x:v>
      </x:c>
      <x:c r="H5631" s="9" t="str">
        <x:v>CEAS.Submeter_EA_208</x:v>
      </x:c>
      <x:c r="I5631" s="49" t="str">
        <x:v>Use</x:v>
      </x:c>
      <x:c r="J5631" s="31" t="str">
        <x:v>15 Minutes</x:v>
      </x:c>
      <x:c r="K5631" s="32" t="str">
        <x:v>03-06-2025 05:30:00</x:v>
      </x:c>
      <x:c r="M5631" s="53" t="str">
        <x:v>3636229.9100000000000000</x:v>
      </x:c>
      <x:c r="N5631" s="33" t="str">
        <x:v/>
      </x:c>
    </x:row>
    <x:row r="5632">
      <x:c r="B5632" s="5" t="str">
        <x:v>8677341845559625428</x:v>
      </x:c>
      <x:c r="C5632" s="44" t="str">
        <x:v>84317148</x:v>
      </x:c>
      <x:c r="F5632" s="45" t="str">
        <x:v>214-ELE01</x:v>
      </x:c>
      <x:c r="H5632" s="9" t="str">
        <x:v>CEAS.Submeter_EA_208</x:v>
      </x:c>
      <x:c r="I5632" s="49" t="str">
        <x:v>Use</x:v>
      </x:c>
      <x:c r="J5632" s="31" t="str">
        <x:v>15 Minutes</x:v>
      </x:c>
      <x:c r="K5632" s="32" t="str">
        <x:v>03-06-2025 05:45:00</x:v>
      </x:c>
      <x:c r="M5632" s="53" t="str">
        <x:v>3636233.6900000000000000</x:v>
      </x:c>
      <x:c r="N5632" s="33" t="str">
        <x:v/>
      </x:c>
    </x:row>
    <x:row r="5633">
      <x:c r="B5633" s="5" t="str">
        <x:v>5499400786631522969</x:v>
      </x:c>
      <x:c r="C5633" s="44" t="str">
        <x:v>84317156</x:v>
      </x:c>
      <x:c r="F5633" s="45" t="str">
        <x:v>214-ELE01</x:v>
      </x:c>
      <x:c r="H5633" s="9" t="str">
        <x:v>CEAS.Submeter_EA_208</x:v>
      </x:c>
      <x:c r="I5633" s="49" t="str">
        <x:v>Use</x:v>
      </x:c>
      <x:c r="J5633" s="31" t="str">
        <x:v>15 Minutes</x:v>
      </x:c>
      <x:c r="K5633" s="32" t="str">
        <x:v>03-06-2025 06:00:00</x:v>
      </x:c>
      <x:c r="M5633" s="53" t="str">
        <x:v>3636237.4500000000000000</x:v>
      </x:c>
      <x:c r="N5633" s="33" t="str">
        <x:v/>
      </x:c>
    </x:row>
    <x:row r="5634">
      <x:c r="B5634" s="5" t="str">
        <x:v>6159693404005890029</x:v>
      </x:c>
      <x:c r="C5634" s="44" t="str">
        <x:v>84317164</x:v>
      </x:c>
      <x:c r="F5634" s="45" t="str">
        <x:v>214-ELE01</x:v>
      </x:c>
      <x:c r="H5634" s="9" t="str">
        <x:v>CEAS.Submeter_EA_208</x:v>
      </x:c>
      <x:c r="I5634" s="49" t="str">
        <x:v>Use</x:v>
      </x:c>
      <x:c r="J5634" s="31" t="str">
        <x:v>15 Minutes</x:v>
      </x:c>
      <x:c r="K5634" s="32" t="str">
        <x:v>03-06-2025 06:15:00</x:v>
      </x:c>
      <x:c r="M5634" s="53" t="str">
        <x:v>3636241.1000000000000000</x:v>
      </x:c>
      <x:c r="N5634" s="33" t="str">
        <x:v/>
      </x:c>
    </x:row>
    <x:row r="5635">
      <x:c r="B5635" s="5" t="str">
        <x:v>8927369293635287544</x:v>
      </x:c>
      <x:c r="C5635" s="44" t="str">
        <x:v>84317172</x:v>
      </x:c>
      <x:c r="F5635" s="45" t="str">
        <x:v>214-ELE01</x:v>
      </x:c>
      <x:c r="H5635" s="9" t="str">
        <x:v>CEAS.Submeter_EA_208</x:v>
      </x:c>
      <x:c r="I5635" s="49" t="str">
        <x:v>Use</x:v>
      </x:c>
      <x:c r="J5635" s="31" t="str">
        <x:v>15 Minutes</x:v>
      </x:c>
      <x:c r="K5635" s="32" t="str">
        <x:v>03-06-2025 06:30:00</x:v>
      </x:c>
      <x:c r="M5635" s="53" t="str">
        <x:v>3636244.7200000000000000</x:v>
      </x:c>
      <x:c r="N5635" s="33" t="str">
        <x:v/>
      </x:c>
    </x:row>
    <x:row r="5636">
      <x:c r="B5636" s="5" t="str">
        <x:v>14461854509929803440</x:v>
      </x:c>
      <x:c r="C5636" s="44" t="str">
        <x:v>84317180</x:v>
      </x:c>
      <x:c r="F5636" s="45" t="str">
        <x:v>214-ELE01</x:v>
      </x:c>
      <x:c r="H5636" s="9" t="str">
        <x:v>CEAS.Submeter_EA_208</x:v>
      </x:c>
      <x:c r="I5636" s="49" t="str">
        <x:v>Use</x:v>
      </x:c>
      <x:c r="J5636" s="31" t="str">
        <x:v>15 Minutes</x:v>
      </x:c>
      <x:c r="K5636" s="32" t="str">
        <x:v>03-06-2025 06:45:00</x:v>
      </x:c>
      <x:c r="M5636" s="53" t="str">
        <x:v>3636248.4400000000000000</x:v>
      </x:c>
      <x:c r="N5636" s="33" t="str">
        <x:v/>
      </x:c>
    </x:row>
    <x:row r="5637">
      <x:c r="B5637" s="5" t="str">
        <x:v>112700145429030813</x:v>
      </x:c>
      <x:c r="C5637" s="44" t="str">
        <x:v>84317188</x:v>
      </x:c>
      <x:c r="F5637" s="45" t="str">
        <x:v>214-ELE01</x:v>
      </x:c>
      <x:c r="H5637" s="9" t="str">
        <x:v>CEAS.Submeter_EA_208</x:v>
      </x:c>
      <x:c r="I5637" s="49" t="str">
        <x:v>Use</x:v>
      </x:c>
      <x:c r="J5637" s="31" t="str">
        <x:v>15 Minutes</x:v>
      </x:c>
      <x:c r="K5637" s="32" t="str">
        <x:v>03-06-2025 07:00:00</x:v>
      </x:c>
      <x:c r="M5637" s="53" t="str">
        <x:v>3636252.1700000000000000</x:v>
      </x:c>
      <x:c r="N5637" s="33" t="str">
        <x:v/>
      </x:c>
    </x:row>
    <x:row r="5638">
      <x:c r="B5638" s="5" t="str">
        <x:v>2444477112210187025</x:v>
      </x:c>
      <x:c r="C5638" s="44" t="str">
        <x:v>84317196</x:v>
      </x:c>
      <x:c r="F5638" s="45" t="str">
        <x:v>214-ELE01</x:v>
      </x:c>
      <x:c r="H5638" s="9" t="str">
        <x:v>CEAS.Submeter_EA_208</x:v>
      </x:c>
      <x:c r="I5638" s="49" t="str">
        <x:v>Use</x:v>
      </x:c>
      <x:c r="J5638" s="31" t="str">
        <x:v>15 Minutes</x:v>
      </x:c>
      <x:c r="K5638" s="32" t="str">
        <x:v>03-06-2025 07:15:00</x:v>
      </x:c>
      <x:c r="M5638" s="53" t="str">
        <x:v>3636255.8600000000000000</x:v>
      </x:c>
      <x:c r="N5638" s="33" t="str">
        <x:v/>
      </x:c>
    </x:row>
    <x:row r="5639">
      <x:c r="B5639" s="5" t="str">
        <x:v>4732437707311262019</x:v>
      </x:c>
      <x:c r="C5639" s="44" t="str">
        <x:v>84317204</x:v>
      </x:c>
      <x:c r="F5639" s="45" t="str">
        <x:v>214-ELE01</x:v>
      </x:c>
      <x:c r="H5639" s="9" t="str">
        <x:v>CEAS.Submeter_EA_208</x:v>
      </x:c>
      <x:c r="I5639" s="49" t="str">
        <x:v>Use</x:v>
      </x:c>
      <x:c r="J5639" s="31" t="str">
        <x:v>15 Minutes</x:v>
      </x:c>
      <x:c r="K5639" s="32" t="str">
        <x:v>03-06-2025 07:30:00</x:v>
      </x:c>
      <x:c r="M5639" s="53" t="str">
        <x:v>3636259.5400000000000000</x:v>
      </x:c>
      <x:c r="N5639" s="33" t="str">
        <x:v/>
      </x:c>
    </x:row>
    <x:row r="5640">
      <x:c r="B5640" s="5" t="str">
        <x:v>3354013797628304245</x:v>
      </x:c>
      <x:c r="C5640" s="44" t="str">
        <x:v>84317212</x:v>
      </x:c>
      <x:c r="F5640" s="45" t="str">
        <x:v>214-ELE01</x:v>
      </x:c>
      <x:c r="H5640" s="9" t="str">
        <x:v>CEAS.Submeter_EA_208</x:v>
      </x:c>
      <x:c r="I5640" s="49" t="str">
        <x:v>Use</x:v>
      </x:c>
      <x:c r="J5640" s="31" t="str">
        <x:v>15 Minutes</x:v>
      </x:c>
      <x:c r="K5640" s="32" t="str">
        <x:v>03-06-2025 07:45:00</x:v>
      </x:c>
      <x:c r="M5640" s="53" t="str">
        <x:v>3636263.2100000000000000</x:v>
      </x:c>
      <x:c r="N5640" s="33" t="str">
        <x:v/>
      </x:c>
    </x:row>
    <x:row r="5641">
      <x:c r="B5641" s="5" t="str">
        <x:v>8578878992469668830</x:v>
      </x:c>
      <x:c r="C5641" s="44" t="str">
        <x:v>84317220</x:v>
      </x:c>
      <x:c r="F5641" s="45" t="str">
        <x:v>214-ELE01</x:v>
      </x:c>
      <x:c r="H5641" s="9" t="str">
        <x:v>CEAS.Submeter_EA_208</x:v>
      </x:c>
      <x:c r="I5641" s="49" t="str">
        <x:v>Use</x:v>
      </x:c>
      <x:c r="J5641" s="31" t="str">
        <x:v>15 Minutes</x:v>
      </x:c>
      <x:c r="K5641" s="32" t="str">
        <x:v>03-06-2025 08:00:00</x:v>
      </x:c>
      <x:c r="M5641" s="53" t="str">
        <x:v>3636266.9100000000000000</x:v>
      </x:c>
      <x:c r="N5641" s="33" t="str">
        <x:v/>
      </x:c>
    </x:row>
    <x:row r="5642">
      <x:c r="B5642" s="5" t="str">
        <x:v>11958620441382490604</x:v>
      </x:c>
      <x:c r="C5642" s="44" t="str">
        <x:v>84317228</x:v>
      </x:c>
      <x:c r="F5642" s="45" t="str">
        <x:v>214-ELE01</x:v>
      </x:c>
      <x:c r="H5642" s="9" t="str">
        <x:v>CEAS.Submeter_EA_208</x:v>
      </x:c>
      <x:c r="I5642" s="49" t="str">
        <x:v>Use</x:v>
      </x:c>
      <x:c r="J5642" s="31" t="str">
        <x:v>15 Minutes</x:v>
      </x:c>
      <x:c r="K5642" s="32" t="str">
        <x:v>03-06-2025 08:15:00</x:v>
      </x:c>
      <x:c r="M5642" s="53" t="str">
        <x:v>3636270.9000000000000000</x:v>
      </x:c>
      <x:c r="N5642" s="33" t="str">
        <x:v/>
      </x:c>
    </x:row>
    <x:row r="5643">
      <x:c r="B5643" s="5" t="str">
        <x:v>17046169757703511710</x:v>
      </x:c>
      <x:c r="C5643" s="44" t="str">
        <x:v>84317236</x:v>
      </x:c>
      <x:c r="F5643" s="45" t="str">
        <x:v>214-ELE01</x:v>
      </x:c>
      <x:c r="H5643" s="9" t="str">
        <x:v>CEAS.Submeter_EA_208</x:v>
      </x:c>
      <x:c r="I5643" s="49" t="str">
        <x:v>Use</x:v>
      </x:c>
      <x:c r="J5643" s="31" t="str">
        <x:v>15 Minutes</x:v>
      </x:c>
      <x:c r="K5643" s="32" t="str">
        <x:v>03-06-2025 08:30:00</x:v>
      </x:c>
      <x:c r="M5643" s="53" t="str">
        <x:v>3636274.8500000000000000</x:v>
      </x:c>
      <x:c r="N5643" s="33" t="str">
        <x:v/>
      </x:c>
    </x:row>
    <x:row r="5644">
      <x:c r="B5644" s="5" t="str">
        <x:v>2820274362485901542</x:v>
      </x:c>
      <x:c r="C5644" s="44" t="str">
        <x:v>84317244</x:v>
      </x:c>
      <x:c r="F5644" s="45" t="str">
        <x:v>214-ELE01</x:v>
      </x:c>
      <x:c r="H5644" s="9" t="str">
        <x:v>CEAS.Submeter_EA_208</x:v>
      </x:c>
      <x:c r="I5644" s="49" t="str">
        <x:v>Use</x:v>
      </x:c>
      <x:c r="J5644" s="31" t="str">
        <x:v>15 Minutes</x:v>
      </x:c>
      <x:c r="K5644" s="32" t="str">
        <x:v>03-06-2025 08:45:00</x:v>
      </x:c>
      <x:c r="M5644" s="53" t="str">
        <x:v>3636278.6800000000000000</x:v>
      </x:c>
      <x:c r="N5644" s="33" t="str">
        <x:v/>
      </x:c>
    </x:row>
    <x:row r="5645">
      <x:c r="B5645" s="5" t="str">
        <x:v>2727023868786665662</x:v>
      </x:c>
      <x:c r="C5645" s="44" t="str">
        <x:v>84317252</x:v>
      </x:c>
      <x:c r="F5645" s="45" t="str">
        <x:v>214-ELE01</x:v>
      </x:c>
      <x:c r="H5645" s="9" t="str">
        <x:v>CEAS.Submeter_EA_208</x:v>
      </x:c>
      <x:c r="I5645" s="49" t="str">
        <x:v>Use</x:v>
      </x:c>
      <x:c r="J5645" s="31" t="str">
        <x:v>15 Minutes</x:v>
      </x:c>
      <x:c r="K5645" s="32" t="str">
        <x:v>03-06-2025 09:00:00</x:v>
      </x:c>
      <x:c r="M5645" s="53" t="str">
        <x:v>3636282.5700000000000000</x:v>
      </x:c>
      <x:c r="N5645" s="33" t="str">
        <x:v/>
      </x:c>
    </x:row>
    <x:row r="5646">
      <x:c r="B5646" s="5" t="str">
        <x:v>11456107316374095133</x:v>
      </x:c>
      <x:c r="C5646" s="44" t="str">
        <x:v>84317260</x:v>
      </x:c>
      <x:c r="F5646" s="45" t="str">
        <x:v>214-ELE01</x:v>
      </x:c>
      <x:c r="H5646" s="9" t="str">
        <x:v>CEAS.Submeter_EA_208</x:v>
      </x:c>
      <x:c r="I5646" s="49" t="str">
        <x:v>Use</x:v>
      </x:c>
      <x:c r="J5646" s="31" t="str">
        <x:v>15 Minutes</x:v>
      </x:c>
      <x:c r="K5646" s="32" t="str">
        <x:v>03-06-2025 09:15:00</x:v>
      </x:c>
      <x:c r="M5646" s="53" t="str">
        <x:v>3636286.5500000000000000</x:v>
      </x:c>
      <x:c r="N5646" s="33" t="str">
        <x:v/>
      </x:c>
    </x:row>
    <x:row r="5647">
      <x:c r="B5647" s="5" t="str">
        <x:v>18035544204447233430</x:v>
      </x:c>
      <x:c r="C5647" s="44" t="str">
        <x:v>84317268</x:v>
      </x:c>
      <x:c r="F5647" s="45" t="str">
        <x:v>214-ELE01</x:v>
      </x:c>
      <x:c r="H5647" s="9" t="str">
        <x:v>CEAS.Submeter_EA_208</x:v>
      </x:c>
      <x:c r="I5647" s="49" t="str">
        <x:v>Use</x:v>
      </x:c>
      <x:c r="J5647" s="31" t="str">
        <x:v>15 Minutes</x:v>
      </x:c>
      <x:c r="K5647" s="32" t="str">
        <x:v>03-06-2025 09:30:00</x:v>
      </x:c>
      <x:c r="M5647" s="53" t="str">
        <x:v>3636290.5400000000000000</x:v>
      </x:c>
      <x:c r="N5647" s="33" t="str">
        <x:v/>
      </x:c>
    </x:row>
    <x:row r="5648">
      <x:c r="B5648" s="5" t="str">
        <x:v>10062321831108524088</x:v>
      </x:c>
      <x:c r="C5648" s="44" t="str">
        <x:v>84317276</x:v>
      </x:c>
      <x:c r="F5648" s="45" t="str">
        <x:v>214-ELE01</x:v>
      </x:c>
      <x:c r="H5648" s="9" t="str">
        <x:v>CEAS.Submeter_EA_208</x:v>
      </x:c>
      <x:c r="I5648" s="49" t="str">
        <x:v>Use</x:v>
      </x:c>
      <x:c r="J5648" s="31" t="str">
        <x:v>15 Minutes</x:v>
      </x:c>
      <x:c r="K5648" s="32" t="str">
        <x:v>03-06-2025 09:45:00</x:v>
      </x:c>
      <x:c r="M5648" s="53" t="str">
        <x:v>3636294.6000000000000000</x:v>
      </x:c>
      <x:c r="N5648" s="33" t="str">
        <x:v/>
      </x:c>
    </x:row>
    <x:row r="5649">
      <x:c r="B5649" s="5" t="str">
        <x:v>13041639202070299870</x:v>
      </x:c>
      <x:c r="C5649" s="44" t="str">
        <x:v>84317284</x:v>
      </x:c>
      <x:c r="F5649" s="45" t="str">
        <x:v>214-ELE01</x:v>
      </x:c>
      <x:c r="H5649" s="9" t="str">
        <x:v>CEAS.Submeter_EA_208</x:v>
      </x:c>
      <x:c r="I5649" s="49" t="str">
        <x:v>Use</x:v>
      </x:c>
      <x:c r="J5649" s="31" t="str">
        <x:v>15 Minutes</x:v>
      </x:c>
      <x:c r="K5649" s="32" t="str">
        <x:v>03-06-2025 10:00:00</x:v>
      </x:c>
      <x:c r="M5649" s="53" t="str">
        <x:v>3636298.6200000000000000</x:v>
      </x:c>
      <x:c r="N5649" s="33" t="str">
        <x:v/>
      </x:c>
    </x:row>
    <x:row r="5650">
      <x:c r="B5650" s="5" t="str">
        <x:v>14402527412878002372</x:v>
      </x:c>
      <x:c r="C5650" s="44" t="str">
        <x:v>84317292</x:v>
      </x:c>
      <x:c r="F5650" s="45" t="str">
        <x:v>214-ELE01</x:v>
      </x:c>
      <x:c r="H5650" s="9" t="str">
        <x:v>CEAS.Submeter_EA_208</x:v>
      </x:c>
      <x:c r="I5650" s="49" t="str">
        <x:v>Use</x:v>
      </x:c>
      <x:c r="J5650" s="31" t="str">
        <x:v>15 Minutes</x:v>
      </x:c>
      <x:c r="K5650" s="32" t="str">
        <x:v>03-06-2025 10:15:00</x:v>
      </x:c>
      <x:c r="M5650" s="53" t="str">
        <x:v>3636302.5800000000000000</x:v>
      </x:c>
      <x:c r="N5650" s="33" t="str">
        <x:v/>
      </x:c>
    </x:row>
    <x:row r="5651">
      <x:c r="B5651" s="5" t="str">
        <x:v>3182780418345852128</x:v>
      </x:c>
      <x:c r="C5651" s="44" t="str">
        <x:v>84317300</x:v>
      </x:c>
      <x:c r="F5651" s="45" t="str">
        <x:v>214-ELE01</x:v>
      </x:c>
      <x:c r="H5651" s="9" t="str">
        <x:v>CEAS.Submeter_EA_208</x:v>
      </x:c>
      <x:c r="I5651" s="49" t="str">
        <x:v>Use</x:v>
      </x:c>
      <x:c r="J5651" s="31" t="str">
        <x:v>15 Minutes</x:v>
      </x:c>
      <x:c r="K5651" s="32" t="str">
        <x:v>03-06-2025 10:30:00</x:v>
      </x:c>
      <x:c r="M5651" s="53" t="str">
        <x:v>3636306.6000000000000000</x:v>
      </x:c>
      <x:c r="N5651" s="33" t="str">
        <x:v/>
      </x:c>
    </x:row>
    <x:row r="5652">
      <x:c r="B5652" s="5" t="str">
        <x:v>14521405031407689317</x:v>
      </x:c>
      <x:c r="C5652" s="44" t="str">
        <x:v>84317308</x:v>
      </x:c>
      <x:c r="F5652" s="45" t="str">
        <x:v>214-ELE01</x:v>
      </x:c>
      <x:c r="H5652" s="9" t="str">
        <x:v>CEAS.Submeter_EA_208</x:v>
      </x:c>
      <x:c r="I5652" s="49" t="str">
        <x:v>Use</x:v>
      </x:c>
      <x:c r="J5652" s="31" t="str">
        <x:v>15 Minutes</x:v>
      </x:c>
      <x:c r="K5652" s="32" t="str">
        <x:v>03-06-2025 10:45:00</x:v>
      </x:c>
      <x:c r="M5652" s="53" t="str">
        <x:v>3636310.7900000000000000</x:v>
      </x:c>
      <x:c r="N5652" s="33" t="str">
        <x:v/>
      </x:c>
    </x:row>
    <x:row r="5653">
      <x:c r="B5653" s="5" t="str">
        <x:v>7108276084797951483</x:v>
      </x:c>
      <x:c r="C5653" s="44" t="str">
        <x:v>84317316</x:v>
      </x:c>
      <x:c r="F5653" s="45" t="str">
        <x:v>214-ELE01</x:v>
      </x:c>
      <x:c r="H5653" s="9" t="str">
        <x:v>CEAS.Submeter_EA_208</x:v>
      </x:c>
      <x:c r="I5653" s="49" t="str">
        <x:v>Use</x:v>
      </x:c>
      <x:c r="J5653" s="31" t="str">
        <x:v>15 Minutes</x:v>
      </x:c>
      <x:c r="K5653" s="32" t="str">
        <x:v>03-06-2025 11:00:00</x:v>
      </x:c>
      <x:c r="M5653" s="53" t="str">
        <x:v>3636314.9800000000000000</x:v>
      </x:c>
      <x:c r="N5653" s="33" t="str">
        <x:v/>
      </x:c>
    </x:row>
    <x:row r="5654">
      <x:c r="B5654" s="5" t="str">
        <x:v>4082200213756014628</x:v>
      </x:c>
      <x:c r="C5654" s="44" t="str">
        <x:v>84317324</x:v>
      </x:c>
      <x:c r="F5654" s="45" t="str">
        <x:v>214-ELE01</x:v>
      </x:c>
      <x:c r="H5654" s="9" t="str">
        <x:v>CEAS.Submeter_EA_208</x:v>
      </x:c>
      <x:c r="I5654" s="49" t="str">
        <x:v>Use</x:v>
      </x:c>
      <x:c r="J5654" s="31" t="str">
        <x:v>15 Minutes</x:v>
      </x:c>
      <x:c r="K5654" s="32" t="str">
        <x:v>03-06-2025 11:15:00</x:v>
      </x:c>
      <x:c r="M5654" s="53" t="str">
        <x:v>3636319.1500000000000000</x:v>
      </x:c>
      <x:c r="N5654" s="33" t="str">
        <x:v/>
      </x:c>
    </x:row>
    <x:row r="5655">
      <x:c r="B5655" s="5" t="str">
        <x:v>4568603812570739546</x:v>
      </x:c>
      <x:c r="C5655" s="44" t="str">
        <x:v>84317332</x:v>
      </x:c>
      <x:c r="F5655" s="45" t="str">
        <x:v>214-ELE01</x:v>
      </x:c>
      <x:c r="H5655" s="9" t="str">
        <x:v>CEAS.Submeter_EA_208</x:v>
      </x:c>
      <x:c r="I5655" s="49" t="str">
        <x:v>Use</x:v>
      </x:c>
      <x:c r="J5655" s="31" t="str">
        <x:v>15 Minutes</x:v>
      </x:c>
      <x:c r="K5655" s="32" t="str">
        <x:v>03-06-2025 11:30:00</x:v>
      </x:c>
      <x:c r="M5655" s="53" t="str">
        <x:v>3636323.6100000000000000</x:v>
      </x:c>
      <x:c r="N5655" s="33" t="str">
        <x:v/>
      </x:c>
    </x:row>
    <x:row r="5656">
      <x:c r="B5656" s="5" t="str">
        <x:v>10376135910279108090</x:v>
      </x:c>
      <x:c r="C5656" s="44" t="str">
        <x:v>84317340</x:v>
      </x:c>
      <x:c r="F5656" s="45" t="str">
        <x:v>214-ELE01</x:v>
      </x:c>
      <x:c r="H5656" s="9" t="str">
        <x:v>CEAS.Submeter_EA_208</x:v>
      </x:c>
      <x:c r="I5656" s="49" t="str">
        <x:v>Use</x:v>
      </x:c>
      <x:c r="J5656" s="31" t="str">
        <x:v>15 Minutes</x:v>
      </x:c>
      <x:c r="K5656" s="32" t="str">
        <x:v>03-06-2025 11:45:00</x:v>
      </x:c>
      <x:c r="M5656" s="53" t="str">
        <x:v>3636327.9100000000000000</x:v>
      </x:c>
      <x:c r="N5656" s="33" t="str">
        <x:v/>
      </x:c>
    </x:row>
    <x:row r="5657">
      <x:c r="B5657" s="5" t="str">
        <x:v>13872047696300449743</x:v>
      </x:c>
      <x:c r="C5657" s="44" t="str">
        <x:v>84317348</x:v>
      </x:c>
      <x:c r="F5657" s="45" t="str">
        <x:v>214-ELE01</x:v>
      </x:c>
      <x:c r="H5657" s="9" t="str">
        <x:v>CEAS.Submeter_EA_208</x:v>
      </x:c>
      <x:c r="I5657" s="49" t="str">
        <x:v>Use</x:v>
      </x:c>
      <x:c r="J5657" s="31" t="str">
        <x:v>15 Minutes</x:v>
      </x:c>
      <x:c r="K5657" s="32" t="str">
        <x:v>03-06-2025 12:00:00</x:v>
      </x:c>
      <x:c r="M5657" s="53" t="str">
        <x:v>3636332.2900000000000000</x:v>
      </x:c>
      <x:c r="N5657" s="33" t="str">
        <x:v/>
      </x:c>
    </x:row>
    <x:row r="5658">
      <x:c r="B5658" s="5" t="str">
        <x:v>6623905312216490787</x:v>
      </x:c>
      <x:c r="C5658" s="44" t="str">
        <x:v>84317356</x:v>
      </x:c>
      <x:c r="F5658" s="45" t="str">
        <x:v>214-ELE01</x:v>
      </x:c>
      <x:c r="H5658" s="9" t="str">
        <x:v>CEAS.Submeter_EA_208</x:v>
      </x:c>
      <x:c r="I5658" s="49" t="str">
        <x:v>Use</x:v>
      </x:c>
      <x:c r="J5658" s="31" t="str">
        <x:v>15 Minutes</x:v>
      </x:c>
      <x:c r="K5658" s="32" t="str">
        <x:v>03-06-2025 12:15:00</x:v>
      </x:c>
      <x:c r="M5658" s="53" t="str">
        <x:v>3636336.4400000000000000</x:v>
      </x:c>
      <x:c r="N5658" s="33" t="str">
        <x:v/>
      </x:c>
    </x:row>
    <x:row r="5659">
      <x:c r="B5659" s="5" t="str">
        <x:v>17559941710078453692</x:v>
      </x:c>
      <x:c r="C5659" s="44" t="str">
        <x:v>84317364</x:v>
      </x:c>
      <x:c r="F5659" s="45" t="str">
        <x:v>214-ELE01</x:v>
      </x:c>
      <x:c r="H5659" s="9" t="str">
        <x:v>CEAS.Submeter_EA_208</x:v>
      </x:c>
      <x:c r="I5659" s="49" t="str">
        <x:v>Use</x:v>
      </x:c>
      <x:c r="J5659" s="31" t="str">
        <x:v>15 Minutes</x:v>
      </x:c>
      <x:c r="K5659" s="32" t="str">
        <x:v>03-06-2025 12:30:00</x:v>
      </x:c>
      <x:c r="M5659" s="53" t="str">
        <x:v>3636340.5900000000000000</x:v>
      </x:c>
      <x:c r="N5659" s="33" t="str">
        <x:v/>
      </x:c>
    </x:row>
    <x:row r="5660">
      <x:c r="B5660" s="5" t="str">
        <x:v>7253724535408507485</x:v>
      </x:c>
      <x:c r="C5660" s="44" t="str">
        <x:v>84317372</x:v>
      </x:c>
      <x:c r="F5660" s="45" t="str">
        <x:v>214-ELE01</x:v>
      </x:c>
      <x:c r="H5660" s="9" t="str">
        <x:v>CEAS.Submeter_EA_208</x:v>
      </x:c>
      <x:c r="I5660" s="49" t="str">
        <x:v>Use</x:v>
      </x:c>
      <x:c r="J5660" s="31" t="str">
        <x:v>15 Minutes</x:v>
      </x:c>
      <x:c r="K5660" s="32" t="str">
        <x:v>03-06-2025 12:45:00</x:v>
      </x:c>
      <x:c r="M5660" s="53" t="str">
        <x:v>3636344.7700000000000000</x:v>
      </x:c>
      <x:c r="N5660" s="33" t="str">
        <x:v/>
      </x:c>
    </x:row>
    <x:row r="5661">
      <x:c r="B5661" s="5" t="str">
        <x:v>8865175145210191806</x:v>
      </x:c>
      <x:c r="C5661" s="44" t="str">
        <x:v>84317380</x:v>
      </x:c>
      <x:c r="F5661" s="45" t="str">
        <x:v>214-ELE01</x:v>
      </x:c>
      <x:c r="H5661" s="9" t="str">
        <x:v>CEAS.Submeter_EA_208</x:v>
      </x:c>
      <x:c r="I5661" s="49" t="str">
        <x:v>Use</x:v>
      </x:c>
      <x:c r="J5661" s="31" t="str">
        <x:v>15 Minutes</x:v>
      </x:c>
      <x:c r="K5661" s="32" t="str">
        <x:v>03-06-2025 13:00:00</x:v>
      </x:c>
      <x:c r="M5661" s="53" t="str">
        <x:v>3636349.0300000000000000</x:v>
      </x:c>
      <x:c r="N5661" s="33" t="str">
        <x:v/>
      </x:c>
    </x:row>
    <x:row r="5662">
      <x:c r="B5662" s="5" t="str">
        <x:v>11362081771301277487</x:v>
      </x:c>
      <x:c r="C5662" s="44" t="str">
        <x:v>84317388</x:v>
      </x:c>
      <x:c r="F5662" s="45" t="str">
        <x:v>214-ELE01</x:v>
      </x:c>
      <x:c r="H5662" s="9" t="str">
        <x:v>CEAS.Submeter_EA_208</x:v>
      </x:c>
      <x:c r="I5662" s="49" t="str">
        <x:v>Use</x:v>
      </x:c>
      <x:c r="J5662" s="31" t="str">
        <x:v>15 Minutes</x:v>
      </x:c>
      <x:c r="K5662" s="32" t="str">
        <x:v>03-06-2025 13:15:00</x:v>
      </x:c>
      <x:c r="M5662" s="53" t="str">
        <x:v>3636353.3200000000000000</x:v>
      </x:c>
      <x:c r="N5662" s="33" t="str">
        <x:v/>
      </x:c>
    </x:row>
    <x:row r="5663">
      <x:c r="B5663" s="5" t="str">
        <x:v>14841716275545812114</x:v>
      </x:c>
      <x:c r="C5663" s="44" t="str">
        <x:v>84317396</x:v>
      </x:c>
      <x:c r="F5663" s="45" t="str">
        <x:v>214-ELE01</x:v>
      </x:c>
      <x:c r="H5663" s="9" t="str">
        <x:v>CEAS.Submeter_EA_208</x:v>
      </x:c>
      <x:c r="I5663" s="49" t="str">
        <x:v>Use</x:v>
      </x:c>
      <x:c r="J5663" s="31" t="str">
        <x:v>15 Minutes</x:v>
      </x:c>
      <x:c r="K5663" s="32" t="str">
        <x:v>03-06-2025 13:30:00</x:v>
      </x:c>
      <x:c r="M5663" s="53" t="str">
        <x:v>3636357.4800000000000000</x:v>
      </x:c>
      <x:c r="N5663" s="33" t="str">
        <x:v/>
      </x:c>
    </x:row>
    <x:row r="5664">
      <x:c r="B5664" s="5" t="str">
        <x:v>5976482649120375115</x:v>
      </x:c>
      <x:c r="C5664" s="44" t="str">
        <x:v>84317404</x:v>
      </x:c>
      <x:c r="F5664" s="45" t="str">
        <x:v>214-ELE01</x:v>
      </x:c>
      <x:c r="H5664" s="9" t="str">
        <x:v>CEAS.Submeter_EA_208</x:v>
      </x:c>
      <x:c r="I5664" s="49" t="str">
        <x:v>Use</x:v>
      </x:c>
      <x:c r="J5664" s="31" t="str">
        <x:v>15 Minutes</x:v>
      </x:c>
      <x:c r="K5664" s="32" t="str">
        <x:v>03-06-2025 13:45:00</x:v>
      </x:c>
      <x:c r="M5664" s="53" t="str">
        <x:v>3636361.8000000000000000</x:v>
      </x:c>
      <x:c r="N5664" s="33" t="str">
        <x:v/>
      </x:c>
    </x:row>
    <x:row r="5665">
      <x:c r="B5665" s="5" t="str">
        <x:v>12207584732850788843</x:v>
      </x:c>
      <x:c r="C5665" s="44" t="str">
        <x:v>84317412</x:v>
      </x:c>
      <x:c r="F5665" s="45" t="str">
        <x:v>214-ELE01</x:v>
      </x:c>
      <x:c r="H5665" s="9" t="str">
        <x:v>CEAS.Submeter_EA_208</x:v>
      </x:c>
      <x:c r="I5665" s="49" t="str">
        <x:v>Use</x:v>
      </x:c>
      <x:c r="J5665" s="31" t="str">
        <x:v>15 Minutes</x:v>
      </x:c>
      <x:c r="K5665" s="32" t="str">
        <x:v>03-06-2025 14:00:00</x:v>
      </x:c>
      <x:c r="M5665" s="53" t="str">
        <x:v>3636365.9400000000000000</x:v>
      </x:c>
      <x:c r="N5665" s="33" t="str">
        <x:v/>
      </x:c>
    </x:row>
    <x:row r="5666">
      <x:c r="B5666" s="5" t="str">
        <x:v>12854755975585542629</x:v>
      </x:c>
      <x:c r="C5666" s="44" t="str">
        <x:v>84317420</x:v>
      </x:c>
      <x:c r="F5666" s="45" t="str">
        <x:v>214-ELE01</x:v>
      </x:c>
      <x:c r="H5666" s="9" t="str">
        <x:v>CEAS.Submeter_EA_208</x:v>
      </x:c>
      <x:c r="I5666" s="49" t="str">
        <x:v>Use</x:v>
      </x:c>
      <x:c r="J5666" s="31" t="str">
        <x:v>15 Minutes</x:v>
      </x:c>
      <x:c r="K5666" s="32" t="str">
        <x:v>03-06-2025 14:15:00</x:v>
      </x:c>
      <x:c r="M5666" s="53" t="str">
        <x:v>3636370.0400000000000000</x:v>
      </x:c>
      <x:c r="N5666" s="33" t="str">
        <x:v/>
      </x:c>
    </x:row>
    <x:row r="5667">
      <x:c r="B5667" s="5" t="str">
        <x:v>15466667475608078254</x:v>
      </x:c>
      <x:c r="C5667" s="44" t="str">
        <x:v>84317428</x:v>
      </x:c>
      <x:c r="F5667" s="45" t="str">
        <x:v>214-ELE01</x:v>
      </x:c>
      <x:c r="H5667" s="9" t="str">
        <x:v>CEAS.Submeter_EA_208</x:v>
      </x:c>
      <x:c r="I5667" s="49" t="str">
        <x:v>Use</x:v>
      </x:c>
      <x:c r="J5667" s="31" t="str">
        <x:v>15 Minutes</x:v>
      </x:c>
      <x:c r="K5667" s="32" t="str">
        <x:v>03-06-2025 14:30:00</x:v>
      </x:c>
      <x:c r="M5667" s="53" t="str">
        <x:v>3636374.2000000000000000</x:v>
      </x:c>
      <x:c r="N5667" s="33" t="str">
        <x:v/>
      </x:c>
    </x:row>
    <x:row r="5668">
      <x:c r="B5668" s="5" t="str">
        <x:v>18079601342023533223</x:v>
      </x:c>
      <x:c r="C5668" s="44" t="str">
        <x:v>84317436</x:v>
      </x:c>
      <x:c r="F5668" s="45" t="str">
        <x:v>214-ELE01</x:v>
      </x:c>
      <x:c r="H5668" s="9" t="str">
        <x:v>CEAS.Submeter_EA_208</x:v>
      </x:c>
      <x:c r="I5668" s="49" t="str">
        <x:v>Use</x:v>
      </x:c>
      <x:c r="J5668" s="31" t="str">
        <x:v>15 Minutes</x:v>
      </x:c>
      <x:c r="K5668" s="32" t="str">
        <x:v>03-06-2025 14:45:00</x:v>
      </x:c>
      <x:c r="M5668" s="53" t="str">
        <x:v>3636378.2400000000000000</x:v>
      </x:c>
      <x:c r="N5668" s="33" t="str">
        <x:v/>
      </x:c>
    </x:row>
    <x:row r="5669">
      <x:c r="B5669" s="5" t="str">
        <x:v>16672714310521722895</x:v>
      </x:c>
      <x:c r="C5669" s="44" t="str">
        <x:v>84317444</x:v>
      </x:c>
      <x:c r="F5669" s="45" t="str">
        <x:v>214-ELE01</x:v>
      </x:c>
      <x:c r="H5669" s="9" t="str">
        <x:v>CEAS.Submeter_EA_208</x:v>
      </x:c>
      <x:c r="I5669" s="49" t="str">
        <x:v>Use</x:v>
      </x:c>
      <x:c r="J5669" s="31" t="str">
        <x:v>15 Minutes</x:v>
      </x:c>
      <x:c r="K5669" s="32" t="str">
        <x:v>03-06-2025 15:00:00</x:v>
      </x:c>
      <x:c r="M5669" s="53" t="str">
        <x:v>3636382.2400000000000000</x:v>
      </x:c>
      <x:c r="N5669" s="33" t="str">
        <x:v/>
      </x:c>
    </x:row>
    <x:row r="5670">
      <x:c r="B5670" s="5" t="str">
        <x:v>6366497135851776688</x:v>
      </x:c>
      <x:c r="C5670" s="44" t="str">
        <x:v>84317452</x:v>
      </x:c>
      <x:c r="F5670" s="45" t="str">
        <x:v>214-ELE01</x:v>
      </x:c>
      <x:c r="H5670" s="9" t="str">
        <x:v>CEAS.Submeter_EA_208</x:v>
      </x:c>
      <x:c r="I5670" s="49" t="str">
        <x:v>Use</x:v>
      </x:c>
      <x:c r="J5670" s="31" t="str">
        <x:v>15 Minutes</x:v>
      </x:c>
      <x:c r="K5670" s="32" t="str">
        <x:v>03-06-2025 15:15:00</x:v>
      </x:c>
      <x:c r="M5670" s="53" t="str">
        <x:v>3636386.4200000000000000</x:v>
      </x:c>
      <x:c r="N5670" s="33" t="str">
        <x:v/>
      </x:c>
    </x:row>
    <x:row r="5671">
      <x:c r="B5671" s="5" t="str">
        <x:v>5697019030430912865</x:v>
      </x:c>
      <x:c r="C5671" s="44" t="str">
        <x:v>84317460</x:v>
      </x:c>
      <x:c r="F5671" s="45" t="str">
        <x:v>214-ELE01</x:v>
      </x:c>
      <x:c r="H5671" s="9" t="str">
        <x:v>CEAS.Submeter_EA_208</x:v>
      </x:c>
      <x:c r="I5671" s="49" t="str">
        <x:v>Use</x:v>
      </x:c>
      <x:c r="J5671" s="31" t="str">
        <x:v>15 Minutes</x:v>
      </x:c>
      <x:c r="K5671" s="32" t="str">
        <x:v>03-06-2025 15:30:00</x:v>
      </x:c>
      <x:c r="M5671" s="53" t="str">
        <x:v>3636390.6000000000000000</x:v>
      </x:c>
      <x:c r="N5671" s="33" t="str">
        <x:v/>
      </x:c>
    </x:row>
    <x:row r="5672">
      <x:c r="B5672" s="5" t="str">
        <x:v>6704028528730005172</x:v>
      </x:c>
      <x:c r="C5672" s="44" t="str">
        <x:v>84317468</x:v>
      </x:c>
      <x:c r="F5672" s="45" t="str">
        <x:v>214-ELE01</x:v>
      </x:c>
      <x:c r="H5672" s="9" t="str">
        <x:v>CEAS.Submeter_EA_208</x:v>
      </x:c>
      <x:c r="I5672" s="49" t="str">
        <x:v>Use</x:v>
      </x:c>
      <x:c r="J5672" s="31" t="str">
        <x:v>15 Minutes</x:v>
      </x:c>
      <x:c r="K5672" s="32" t="str">
        <x:v>03-06-2025 15:45:00</x:v>
      </x:c>
      <x:c r="M5672" s="53" t="str">
        <x:v>3636395.0000000000000000</x:v>
      </x:c>
      <x:c r="N5672" s="33" t="str">
        <x:v/>
      </x:c>
    </x:row>
    <x:row r="5673">
      <x:c r="B5673" s="5" t="str">
        <x:v>860301357863518416</x:v>
      </x:c>
      <x:c r="C5673" s="44" t="str">
        <x:v>84332246</x:v>
      </x:c>
      <x:c r="F5673" s="45" t="str">
        <x:v>214-ELE01</x:v>
      </x:c>
      <x:c r="H5673" s="9" t="str">
        <x:v>CEAS.Submeter_EA_208</x:v>
      </x:c>
      <x:c r="I5673" s="49" t="str">
        <x:v>Use</x:v>
      </x:c>
      <x:c r="J5673" s="31" t="str">
        <x:v>15 Minutes</x:v>
      </x:c>
      <x:c r="K5673" s="32" t="str">
        <x:v>03-06-2025 16:45:00</x:v>
      </x:c>
      <x:c r="M5673" s="53" t="str">
        <x:v>3636412.0000000000000000</x:v>
      </x:c>
      <x:c r="N5673" s="33" t="str">
        <x:v/>
      </x:c>
    </x:row>
    <x:row r="5674">
      <x:c r="B5674" s="5" t="str">
        <x:v>4327606925281856924</x:v>
      </x:c>
      <x:c r="C5674" s="44" t="str">
        <x:v>84332254</x:v>
      </x:c>
      <x:c r="F5674" s="45" t="str">
        <x:v>214-ELE01</x:v>
      </x:c>
      <x:c r="H5674" s="9" t="str">
        <x:v>CEAS.Submeter_EA_208</x:v>
      </x:c>
      <x:c r="I5674" s="49" t="str">
        <x:v>Use</x:v>
      </x:c>
      <x:c r="J5674" s="31" t="str">
        <x:v>15 Minutes</x:v>
      </x:c>
      <x:c r="K5674" s="32" t="str">
        <x:v>03-06-2025 17:00:00</x:v>
      </x:c>
      <x:c r="M5674" s="53" t="str">
        <x:v>3636416.0700000000000000</x:v>
      </x:c>
      <x:c r="N5674" s="33" t="str">
        <x:v/>
      </x:c>
    </x:row>
    <x:row r="5675">
      <x:c r="B5675" s="5" t="str">
        <x:v>2066348192777163057</x:v>
      </x:c>
      <x:c r="C5675" s="44" t="str">
        <x:v>84332262</x:v>
      </x:c>
      <x:c r="F5675" s="45" t="str">
        <x:v>214-ELE01</x:v>
      </x:c>
      <x:c r="H5675" s="9" t="str">
        <x:v>CEAS.Submeter_EA_208</x:v>
      </x:c>
      <x:c r="I5675" s="49" t="str">
        <x:v>Use</x:v>
      </x:c>
      <x:c r="J5675" s="31" t="str">
        <x:v>15 Minutes</x:v>
      </x:c>
      <x:c r="K5675" s="32" t="str">
        <x:v>03-06-2025 17:15:00</x:v>
      </x:c>
      <x:c r="M5675" s="53" t="str">
        <x:v>3636420.0400000000000000</x:v>
      </x:c>
      <x:c r="N5675" s="33" t="str">
        <x:v/>
      </x:c>
    </x:row>
    <x:row r="5676">
      <x:c r="B5676" s="5" t="str">
        <x:v>8322900587973386178</x:v>
      </x:c>
      <x:c r="C5676" s="44" t="str">
        <x:v>84332270</x:v>
      </x:c>
      <x:c r="F5676" s="45" t="str">
        <x:v>214-ELE01</x:v>
      </x:c>
      <x:c r="H5676" s="9" t="str">
        <x:v>CEAS.Submeter_EA_208</x:v>
      </x:c>
      <x:c r="I5676" s="49" t="str">
        <x:v>Use</x:v>
      </x:c>
      <x:c r="J5676" s="31" t="str">
        <x:v>15 Minutes</x:v>
      </x:c>
      <x:c r="K5676" s="32" t="str">
        <x:v>03-06-2025 17:30:00</x:v>
      </x:c>
      <x:c r="M5676" s="53" t="str">
        <x:v>3636423.8200000000000000</x:v>
      </x:c>
      <x:c r="N5676" s="33" t="str">
        <x:v/>
      </x:c>
    </x:row>
    <x:row r="5677">
      <x:c r="B5677" s="5" t="str">
        <x:v>3815438428287941319</x:v>
      </x:c>
      <x:c r="C5677" s="44" t="str">
        <x:v>84332278</x:v>
      </x:c>
      <x:c r="F5677" s="45" t="str">
        <x:v>214-ELE01</x:v>
      </x:c>
      <x:c r="H5677" s="9" t="str">
        <x:v>CEAS.Submeter_EA_208</x:v>
      </x:c>
      <x:c r="I5677" s="49" t="str">
        <x:v>Use</x:v>
      </x:c>
      <x:c r="J5677" s="31" t="str">
        <x:v>15 Minutes</x:v>
      </x:c>
      <x:c r="K5677" s="32" t="str">
        <x:v>03-06-2025 17:45:00</x:v>
      </x:c>
      <x:c r="M5677" s="53" t="str">
        <x:v>3636427.6300000000000000</x:v>
      </x:c>
      <x:c r="N5677" s="33" t="str">
        <x:v/>
      </x:c>
    </x:row>
    <x:row r="5678">
      <x:c r="B5678" s="5" t="str">
        <x:v>3585664493881779115</x:v>
      </x:c>
      <x:c r="C5678" s="44" t="str">
        <x:v>84332286</x:v>
      </x:c>
      <x:c r="F5678" s="45" t="str">
        <x:v>214-ELE01</x:v>
      </x:c>
      <x:c r="H5678" s="9" t="str">
        <x:v>CEAS.Submeter_EA_208</x:v>
      </x:c>
      <x:c r="I5678" s="49" t="str">
        <x:v>Use</x:v>
      </x:c>
      <x:c r="J5678" s="31" t="str">
        <x:v>15 Minutes</x:v>
      </x:c>
      <x:c r="K5678" s="32" t="str">
        <x:v>03-06-2025 18:00:00</x:v>
      </x:c>
      <x:c r="M5678" s="53" t="str">
        <x:v>3636431.2300000000000000</x:v>
      </x:c>
      <x:c r="N5678" s="33" t="str">
        <x:v/>
      </x:c>
    </x:row>
    <x:row r="5679">
      <x:c r="B5679" s="5" t="str">
        <x:v>2859366670076948076</x:v>
      </x:c>
      <x:c r="C5679" s="44" t="str">
        <x:v>84332294</x:v>
      </x:c>
      <x:c r="F5679" s="45" t="str">
        <x:v>214-ELE01</x:v>
      </x:c>
      <x:c r="H5679" s="9" t="str">
        <x:v>CEAS.Submeter_EA_208</x:v>
      </x:c>
      <x:c r="I5679" s="49" t="str">
        <x:v>Use</x:v>
      </x:c>
      <x:c r="J5679" s="31" t="str">
        <x:v>15 Minutes</x:v>
      </x:c>
      <x:c r="K5679" s="32" t="str">
        <x:v>03-06-2025 18:15:00</x:v>
      </x:c>
      <x:c r="M5679" s="53" t="str">
        <x:v>3636434.9500000000000000</x:v>
      </x:c>
      <x:c r="N5679" s="33" t="str">
        <x:v/>
      </x:c>
    </x:row>
    <x:row r="5680">
      <x:c r="B5680" s="5" t="str">
        <x:v>4127969001649360653</x:v>
      </x:c>
      <x:c r="C5680" s="44" t="str">
        <x:v>84332302</x:v>
      </x:c>
      <x:c r="F5680" s="45" t="str">
        <x:v>214-ELE01</x:v>
      </x:c>
      <x:c r="H5680" s="9" t="str">
        <x:v>CEAS.Submeter_EA_208</x:v>
      </x:c>
      <x:c r="I5680" s="49" t="str">
        <x:v>Use</x:v>
      </x:c>
      <x:c r="J5680" s="31" t="str">
        <x:v>15 Minutes</x:v>
      </x:c>
      <x:c r="K5680" s="32" t="str">
        <x:v>03-06-2025 18:30:00</x:v>
      </x:c>
      <x:c r="M5680" s="53" t="str">
        <x:v>3636438.6400000000000000</x:v>
      </x:c>
      <x:c r="N5680" s="33" t="str">
        <x:v/>
      </x:c>
    </x:row>
    <x:row r="5681">
      <x:c r="B5681" s="5" t="str">
        <x:v>2749545091966402879</x:v>
      </x:c>
      <x:c r="C5681" s="44" t="str">
        <x:v>84332310</x:v>
      </x:c>
      <x:c r="F5681" s="45" t="str">
        <x:v>214-ELE01</x:v>
      </x:c>
      <x:c r="H5681" s="9" t="str">
        <x:v>CEAS.Submeter_EA_208</x:v>
      </x:c>
      <x:c r="I5681" s="49" t="str">
        <x:v>Use</x:v>
      </x:c>
      <x:c r="J5681" s="31" t="str">
        <x:v>15 Minutes</x:v>
      </x:c>
      <x:c r="K5681" s="32" t="str">
        <x:v>03-06-2025 18:45:00</x:v>
      </x:c>
      <x:c r="M5681" s="53" t="str">
        <x:v>3636442.3100000000000000</x:v>
      </x:c>
      <x:c r="N5681" s="33" t="str">
        <x:v/>
      </x:c>
    </x:row>
    <x:row r="5682">
      <x:c r="B5682" s="5" t="str">
        <x:v>8087817435601132665</x:v>
      </x:c>
      <x:c r="C5682" s="44" t="str">
        <x:v>84332318</x:v>
      </x:c>
      <x:c r="F5682" s="45" t="str">
        <x:v>214-ELE01</x:v>
      </x:c>
      <x:c r="H5682" s="9" t="str">
        <x:v>CEAS.Submeter_EA_208</x:v>
      </x:c>
      <x:c r="I5682" s="49" t="str">
        <x:v>Use</x:v>
      </x:c>
      <x:c r="J5682" s="31" t="str">
        <x:v>15 Minutes</x:v>
      </x:c>
      <x:c r="K5682" s="32" t="str">
        <x:v>03-06-2025 19:00:00</x:v>
      </x:c>
      <x:c r="M5682" s="53" t="str">
        <x:v>3636445.8900000000000000</x:v>
      </x:c>
      <x:c r="N5682" s="33" t="str">
        <x:v/>
      </x:c>
    </x:row>
    <x:row r="5683">
      <x:c r="B5683" s="5" t="str">
        <x:v>6388499477001383532</x:v>
      </x:c>
      <x:c r="C5683" s="44" t="str">
        <x:v>84332326</x:v>
      </x:c>
      <x:c r="F5683" s="45" t="str">
        <x:v>214-ELE01</x:v>
      </x:c>
      <x:c r="H5683" s="9" t="str">
        <x:v>CEAS.Submeter_EA_208</x:v>
      </x:c>
      <x:c r="I5683" s="49" t="str">
        <x:v>Use</x:v>
      </x:c>
      <x:c r="J5683" s="31" t="str">
        <x:v>15 Minutes</x:v>
      </x:c>
      <x:c r="K5683" s="32" t="str">
        <x:v>03-06-2025 19:15:00</x:v>
      </x:c>
      <x:c r="M5683" s="53" t="str">
        <x:v>3636449.5000000000000000</x:v>
      </x:c>
      <x:c r="N5683" s="33" t="str">
        <x:v/>
      </x:c>
    </x:row>
    <x:row r="5684">
      <x:c r="B5684" s="5" t="str">
        <x:v>14718494192118256924</x:v>
      </x:c>
      <x:c r="C5684" s="44" t="str">
        <x:v>84332334</x:v>
      </x:c>
      <x:c r="F5684" s="45" t="str">
        <x:v>214-ELE01</x:v>
      </x:c>
      <x:c r="H5684" s="9" t="str">
        <x:v>CEAS.Submeter_EA_208</x:v>
      </x:c>
      <x:c r="I5684" s="49" t="str">
        <x:v>Use</x:v>
      </x:c>
      <x:c r="J5684" s="31" t="str">
        <x:v>15 Minutes</x:v>
      </x:c>
      <x:c r="K5684" s="32" t="str">
        <x:v>03-06-2025 19:30:00</x:v>
      </x:c>
      <x:c r="M5684" s="53" t="str">
        <x:v>3636453.1900000000000000</x:v>
      </x:c>
      <x:c r="N5684" s="33" t="str">
        <x:v/>
      </x:c>
    </x:row>
    <x:row r="5685">
      <x:c r="B5685" s="5" t="str">
        <x:v>347965337973274323</x:v>
      </x:c>
      <x:c r="C5685" s="44" t="str">
        <x:v>84332342</x:v>
      </x:c>
      <x:c r="F5685" s="45" t="str">
        <x:v>214-ELE01</x:v>
      </x:c>
      <x:c r="H5685" s="9" t="str">
        <x:v>CEAS.Submeter_EA_208</x:v>
      </x:c>
      <x:c r="I5685" s="49" t="str">
        <x:v>Use</x:v>
      </x:c>
      <x:c r="J5685" s="31" t="str">
        <x:v>15 Minutes</x:v>
      </x:c>
      <x:c r="K5685" s="32" t="str">
        <x:v>03-06-2025 19:45:00</x:v>
      </x:c>
      <x:c r="M5685" s="53" t="str">
        <x:v>3636456.9600000000000000</x:v>
      </x:c>
      <x:c r="N5685" s="33" t="str">
        <x:v/>
      </x:c>
    </x:row>
    <x:row r="5686">
      <x:c r="B5686" s="5" t="str">
        <x:v>10941439436119464090</x:v>
      </x:c>
      <x:c r="C5686" s="44" t="str">
        <x:v>84332350</x:v>
      </x:c>
      <x:c r="F5686" s="45" t="str">
        <x:v>214-ELE01</x:v>
      </x:c>
      <x:c r="H5686" s="9" t="str">
        <x:v>CEAS.Submeter_EA_208</x:v>
      </x:c>
      <x:c r="I5686" s="49" t="str">
        <x:v>Use</x:v>
      </x:c>
      <x:c r="J5686" s="31" t="str">
        <x:v>15 Minutes</x:v>
      </x:c>
      <x:c r="K5686" s="32" t="str">
        <x:v>03-06-2025 20:00:00</x:v>
      </x:c>
      <x:c r="M5686" s="53" t="str">
        <x:v>3636460.5800000000000000</x:v>
      </x:c>
      <x:c r="N5686" s="33" t="str">
        <x:v/>
      </x:c>
    </x:row>
    <x:row r="5687">
      <x:c r="B5687" s="5" t="str">
        <x:v>13569485121134656150</x:v>
      </x:c>
      <x:c r="C5687" s="44" t="str">
        <x:v>84332358</x:v>
      </x:c>
      <x:c r="F5687" s="45" t="str">
        <x:v>214-ELE01</x:v>
      </x:c>
      <x:c r="H5687" s="9" t="str">
        <x:v>CEAS.Submeter_EA_208</x:v>
      </x:c>
      <x:c r="I5687" s="49" t="str">
        <x:v>Use</x:v>
      </x:c>
      <x:c r="J5687" s="31" t="str">
        <x:v>15 Minutes</x:v>
      </x:c>
      <x:c r="K5687" s="32" t="str">
        <x:v>03-06-2025 20:15:00</x:v>
      </x:c>
      <x:c r="M5687" s="53" t="str">
        <x:v>3636464.3200000000000000</x:v>
      </x:c>
      <x:c r="N5687" s="33" t="str">
        <x:v/>
      </x:c>
    </x:row>
    <x:row r="5688">
      <x:c r="B5688" s="5" t="str">
        <x:v>16337161010764053665</x:v>
      </x:c>
      <x:c r="C5688" s="44" t="str">
        <x:v>84332366</x:v>
      </x:c>
      <x:c r="F5688" s="45" t="str">
        <x:v>214-ELE01</x:v>
      </x:c>
      <x:c r="H5688" s="9" t="str">
        <x:v>CEAS.Submeter_EA_208</x:v>
      </x:c>
      <x:c r="I5688" s="49" t="str">
        <x:v>Use</x:v>
      </x:c>
      <x:c r="J5688" s="31" t="str">
        <x:v>15 Minutes</x:v>
      </x:c>
      <x:c r="K5688" s="32" t="str">
        <x:v>03-06-2025 20:30:00</x:v>
      </x:c>
      <x:c r="M5688" s="53" t="str">
        <x:v>3636467.9400000000000000</x:v>
      </x:c>
      <x:c r="N5688" s="33" t="str">
        <x:v/>
      </x:c>
    </x:row>
    <x:row r="5689">
      <x:c r="B5689" s="5" t="str">
        <x:v>11900662310495108640</x:v>
      </x:c>
      <x:c r="C5689" s="44" t="str">
        <x:v>84332374</x:v>
      </x:c>
      <x:c r="F5689" s="45" t="str">
        <x:v>214-ELE01</x:v>
      </x:c>
      <x:c r="H5689" s="9" t="str">
        <x:v>CEAS.Submeter_EA_208</x:v>
      </x:c>
      <x:c r="I5689" s="49" t="str">
        <x:v>Use</x:v>
      </x:c>
      <x:c r="J5689" s="31" t="str">
        <x:v>15 Minutes</x:v>
      </x:c>
      <x:c r="K5689" s="32" t="str">
        <x:v>03-06-2025 20:45:00</x:v>
      </x:c>
      <x:c r="M5689" s="53" t="str">
        <x:v>3636471.6400000000000000</x:v>
      </x:c>
      <x:c r="N5689" s="33" t="str">
        <x:v/>
      </x:c>
    </x:row>
    <x:row r="5690">
      <x:c r="B5690" s="5" t="str">
        <x:v>4683850038149034492</x:v>
      </x:c>
      <x:c r="C5690" s="44" t="str">
        <x:v>84317476</x:v>
      </x:c>
      <x:c r="F5690" s="45" t="str">
        <x:v>214-ELE01</x:v>
      </x:c>
      <x:c r="H5690" s="9" t="str">
        <x:v>CEAS.Submeter_EA_208</x:v>
      </x:c>
      <x:c r="I5690" s="49" t="str">
        <x:v>Use</x:v>
      </x:c>
      <x:c r="J5690" s="31" t="str">
        <x:v>15 Minutes</x:v>
      </x:c>
      <x:c r="K5690" s="32" t="str">
        <x:v>03-06-2025 21:00:00</x:v>
      </x:c>
      <x:c r="M5690" s="53" t="str">
        <x:v>3636475.2600000000000000</x:v>
      </x:c>
      <x:c r="N5690" s="33" t="str">
        <x:v/>
      </x:c>
    </x:row>
    <x:row r="5691">
      <x:c r="B5691" s="5" t="str">
        <x:v>12406696596847414820</x:v>
      </x:c>
      <x:c r="C5691" s="44" t="str">
        <x:v>84317484</x:v>
      </x:c>
      <x:c r="F5691" s="45" t="str">
        <x:v>214-ELE01</x:v>
      </x:c>
      <x:c r="H5691" s="9" t="str">
        <x:v>CEAS.Submeter_EA_208</x:v>
      </x:c>
      <x:c r="I5691" s="49" t="str">
        <x:v>Use</x:v>
      </x:c>
      <x:c r="J5691" s="31" t="str">
        <x:v>15 Minutes</x:v>
      </x:c>
      <x:c r="K5691" s="32" t="str">
        <x:v>03-06-2025 21:15:00</x:v>
      </x:c>
      <x:c r="M5691" s="53" t="str">
        <x:v>3636478.8000000000000000</x:v>
      </x:c>
      <x:c r="N5691" s="33" t="str">
        <x:v/>
      </x:c>
    </x:row>
    <x:row r="5692">
      <x:c r="B5692" s="5" t="str">
        <x:v>2838099730361524501</x:v>
      </x:c>
      <x:c r="C5692" s="44" t="str">
        <x:v>84320276</x:v>
      </x:c>
      <x:c r="F5692" s="45" t="str">
        <x:v>214-ELE01</x:v>
      </x:c>
      <x:c r="H5692" s="9" t="str">
        <x:v>CEAS.Submeter_EA_208</x:v>
      </x:c>
      <x:c r="I5692" s="49" t="str">
        <x:v>Use</x:v>
      </x:c>
      <x:c r="J5692" s="31" t="str">
        <x:v>15 Minutes</x:v>
      </x:c>
      <x:c r="K5692" s="32" t="str">
        <x:v>03-06-2025 21:30:00</x:v>
      </x:c>
      <x:c r="M5692" s="53" t="str">
        <x:v>3636482.3300000000000000</x:v>
      </x:c>
      <x:c r="N5692" s="33" t="str">
        <x:v/>
      </x:c>
    </x:row>
    <x:row r="5693">
      <x:c r="B5693" s="5" t="str">
        <x:v>4686815128602928495</x:v>
      </x:c>
      <x:c r="C5693" s="44" t="str">
        <x:v>84332382</x:v>
      </x:c>
      <x:c r="F5693" s="45" t="str">
        <x:v>214-ELE01</x:v>
      </x:c>
      <x:c r="H5693" s="9" t="str">
        <x:v>CEAS.Submeter_EA_208</x:v>
      </x:c>
      <x:c r="I5693" s="49" t="str">
        <x:v>Use</x:v>
      </x:c>
      <x:c r="J5693" s="31" t="str">
        <x:v>15 Minutes</x:v>
      </x:c>
      <x:c r="K5693" s="32" t="str">
        <x:v>03-06-2025 21:45:00</x:v>
      </x:c>
      <x:c r="M5693" s="53" t="str">
        <x:v>3636485.9900000000000000</x:v>
      </x:c>
      <x:c r="N5693" s="33" t="str">
        <x:v/>
      </x:c>
    </x:row>
    <x:row r="5694">
      <x:c r="B5694" s="5" t="str">
        <x:v>6899943661592050152</x:v>
      </x:c>
      <x:c r="C5694" s="44" t="str">
        <x:v>84332390</x:v>
      </x:c>
      <x:c r="F5694" s="45" t="str">
        <x:v>214-ELE01</x:v>
      </x:c>
      <x:c r="H5694" s="9" t="str">
        <x:v>CEAS.Submeter_EA_208</x:v>
      </x:c>
      <x:c r="I5694" s="49" t="str">
        <x:v>Use</x:v>
      </x:c>
      <x:c r="J5694" s="31" t="str">
        <x:v>15 Minutes</x:v>
      </x:c>
      <x:c r="K5694" s="32" t="str">
        <x:v>03-06-2025 22:00:00</x:v>
      </x:c>
      <x:c r="M5694" s="53" t="str">
        <x:v>3636489.6000000000000000</x:v>
      </x:c>
      <x:c r="N5694" s="33" t="str">
        <x:v/>
      </x:c>
    </x:row>
    <x:row r="5695">
      <x:c r="B5695" s="5" t="str">
        <x:v>10731718218345769664</x:v>
      </x:c>
      <x:c r="C5695" s="44" t="str">
        <x:v>84332398</x:v>
      </x:c>
      <x:c r="F5695" s="45" t="str">
        <x:v>214-ELE01</x:v>
      </x:c>
      <x:c r="H5695" s="9" t="str">
        <x:v>CEAS.Submeter_EA_208</x:v>
      </x:c>
      <x:c r="I5695" s="49" t="str">
        <x:v>Use</x:v>
      </x:c>
      <x:c r="J5695" s="31" t="str">
        <x:v>15 Minutes</x:v>
      </x:c>
      <x:c r="K5695" s="32" t="str">
        <x:v>03-06-2025 22:15:00</x:v>
      </x:c>
      <x:c r="M5695" s="53" t="str">
        <x:v>3636493.1000000000000000</x:v>
      </x:c>
      <x:c r="N5695" s="33" t="str">
        <x:v/>
      </x:c>
    </x:row>
    <x:row r="5696">
      <x:c r="B5696" s="5" t="str">
        <x:v>17639330287375574065</x:v>
      </x:c>
      <x:c r="C5696" s="44" t="str">
        <x:v>84332406</x:v>
      </x:c>
      <x:c r="F5696" s="45" t="str">
        <x:v>214-ELE01</x:v>
      </x:c>
      <x:c r="H5696" s="9" t="str">
        <x:v>CEAS.Submeter_EA_208</x:v>
      </x:c>
      <x:c r="I5696" s="49" t="str">
        <x:v>Use</x:v>
      </x:c>
      <x:c r="J5696" s="31" t="str">
        <x:v>15 Minutes</x:v>
      </x:c>
      <x:c r="K5696" s="32" t="str">
        <x:v>03-06-2025 22:30:00</x:v>
      </x:c>
      <x:c r="M5696" s="53" t="str">
        <x:v>3636496.6600000000000000</x:v>
      </x:c>
      <x:c r="N5696" s="33" t="str">
        <x:v/>
      </x:c>
    </x:row>
    <x:row r="5697">
      <x:c r="B5697" s="5" t="str">
        <x:v>6533100564938773129</x:v>
      </x:c>
      <x:c r="C5697" s="44" t="str">
        <x:v>84332414</x:v>
      </x:c>
      <x:c r="F5697" s="45" t="str">
        <x:v>214-ELE01</x:v>
      </x:c>
      <x:c r="H5697" s="9" t="str">
        <x:v>CEAS.Submeter_EA_208</x:v>
      </x:c>
      <x:c r="I5697" s="49" t="str">
        <x:v>Use</x:v>
      </x:c>
      <x:c r="J5697" s="31" t="str">
        <x:v>15 Minutes</x:v>
      </x:c>
      <x:c r="K5697" s="32" t="str">
        <x:v>03-06-2025 22:45:00</x:v>
      </x:c>
      <x:c r="M5697" s="53" t="str">
        <x:v>3636500.2700000000000000</x:v>
      </x:c>
      <x:c r="N5697" s="33" t="str">
        <x:v/>
      </x:c>
    </x:row>
    <x:row r="5698">
      <x:c r="B5698" s="5" t="str">
        <x:v>12052244034054049745</x:v>
      </x:c>
      <x:c r="C5698" s="44" t="str">
        <x:v>84332422</x:v>
      </x:c>
      <x:c r="F5698" s="45" t="str">
        <x:v>214-ELE01</x:v>
      </x:c>
      <x:c r="H5698" s="9" t="str">
        <x:v>CEAS.Submeter_EA_208</x:v>
      </x:c>
      <x:c r="I5698" s="49" t="str">
        <x:v>Use</x:v>
      </x:c>
      <x:c r="J5698" s="31" t="str">
        <x:v>15 Minutes</x:v>
      </x:c>
      <x:c r="K5698" s="32" t="str">
        <x:v>03-06-2025 23:00:00</x:v>
      </x:c>
      <x:c r="M5698" s="53" t="str">
        <x:v>3636503.8700000000000000</x:v>
      </x:c>
      <x:c r="N5698" s="33" t="str">
        <x:v/>
      </x:c>
    </x:row>
    <x:row r="5699">
      <x:c r="B5699" s="5" t="str">
        <x:v>4531054768556238141</x:v>
      </x:c>
      <x:c r="C5699" s="44" t="str">
        <x:v>84332430</x:v>
      </x:c>
      <x:c r="F5699" s="45" t="str">
        <x:v>214-ELE01</x:v>
      </x:c>
      <x:c r="H5699" s="9" t="str">
        <x:v>CEAS.Submeter_EA_208</x:v>
      </x:c>
      <x:c r="I5699" s="49" t="str">
        <x:v>Use</x:v>
      </x:c>
      <x:c r="J5699" s="31" t="str">
        <x:v>15 Minutes</x:v>
      </x:c>
      <x:c r="K5699" s="32" t="str">
        <x:v>03-06-2025 23:15:00</x:v>
      </x:c>
      <x:c r="M5699" s="53" t="str">
        <x:v>3636507.4400000000000000</x:v>
      </x:c>
      <x:c r="N5699" s="33" t="str">
        <x:v/>
      </x:c>
    </x:row>
    <x:row r="5700">
      <x:c r="B5700" s="5" t="str">
        <x:v>11268246490196362145</x:v>
      </x:c>
      <x:c r="C5700" s="44" t="str">
        <x:v>84332438</x:v>
      </x:c>
      <x:c r="F5700" s="45" t="str">
        <x:v>214-ELE01</x:v>
      </x:c>
      <x:c r="H5700" s="9" t="str">
        <x:v>CEAS.Submeter_EA_208</x:v>
      </x:c>
      <x:c r="I5700" s="49" t="str">
        <x:v>Use</x:v>
      </x:c>
      <x:c r="J5700" s="31" t="str">
        <x:v>15 Minutes</x:v>
      </x:c>
      <x:c r="K5700" s="32" t="str">
        <x:v>03-06-2025 23:30:00</x:v>
      </x:c>
      <x:c r="M5700" s="53" t="str">
        <x:v>3636511.0400000000000000</x:v>
      </x:c>
      <x:c r="N5700" s="33" t="str">
        <x:v/>
      </x:c>
    </x:row>
    <x:row r="5701">
      <x:c r="B5701" s="5" t="str">
        <x:v>14188580005525342419</x:v>
      </x:c>
      <x:c r="C5701" s="44" t="str">
        <x:v>84332446</x:v>
      </x:c>
      <x:c r="F5701" s="45" t="str">
        <x:v>214-ELE01</x:v>
      </x:c>
      <x:c r="H5701" s="9" t="str">
        <x:v>CEAS.Submeter_EA_208</x:v>
      </x:c>
      <x:c r="I5701" s="49" t="str">
        <x:v>Use</x:v>
      </x:c>
      <x:c r="J5701" s="31" t="str">
        <x:v>15 Minutes</x:v>
      </x:c>
      <x:c r="K5701" s="32" t="str">
        <x:v>03-06-2025 23:45:00</x:v>
      </x:c>
      <x:c r="M5701" s="53" t="str">
        <x:v>3636514.5300000000000000</x:v>
      </x:c>
      <x:c r="N5701" s="33" t="str">
        <x:v/>
      </x:c>
    </x:row>
    <x:row r="5702">
      <x:c r="B5702" s="5" t="str">
        <x:v>9336243065148644531</x:v>
      </x:c>
      <x:c r="C5702" s="44" t="str">
        <x:v>84332454</x:v>
      </x:c>
      <x:c r="F5702" s="45" t="str">
        <x:v>214-ELE01</x:v>
      </x:c>
      <x:c r="H5702" s="9" t="str">
        <x:v>CEAS.Submeter_EA_208</x:v>
      </x:c>
      <x:c r="I5702" s="49" t="str">
        <x:v>Use</x:v>
      </x:c>
      <x:c r="J5702" s="31" t="str">
        <x:v>15 Minutes</x:v>
      </x:c>
      <x:c r="K5702" s="32" t="str">
        <x:v>03-07-2025 00:00:00</x:v>
      </x:c>
      <x:c r="M5702" s="53" t="str">
        <x:v>3636518.1100000000000000</x:v>
      </x:c>
      <x:c r="N5702" s="33" t="str">
        <x:v/>
      </x:c>
    </x:row>
    <x:row r="5703">
      <x:c r="B5703" s="5" t="str">
        <x:v>11558112365865753747</x:v>
      </x:c>
      <x:c r="C5703" s="44" t="str">
        <x:v>84332462</x:v>
      </x:c>
      <x:c r="F5703" s="45" t="str">
        <x:v>214-ELE01</x:v>
      </x:c>
      <x:c r="H5703" s="9" t="str">
        <x:v>CEAS.Submeter_EA_208</x:v>
      </x:c>
      <x:c r="I5703" s="49" t="str">
        <x:v>Use</x:v>
      </x:c>
      <x:c r="J5703" s="31" t="str">
        <x:v>15 Minutes</x:v>
      </x:c>
      <x:c r="K5703" s="32" t="str">
        <x:v>03-07-2025 00:15:00</x:v>
      </x:c>
      <x:c r="M5703" s="53" t="str">
        <x:v>3636521.6700000000000000</x:v>
      </x:c>
      <x:c r="N5703" s="33" t="str">
        <x:v/>
      </x:c>
    </x:row>
    <x:row r="5704">
      <x:c r="B5704" s="5" t="str">
        <x:v>6217260275999596249</x:v>
      </x:c>
      <x:c r="C5704" s="44" t="str">
        <x:v>84332470</x:v>
      </x:c>
      <x:c r="F5704" s="45" t="str">
        <x:v>214-ELE01</x:v>
      </x:c>
      <x:c r="H5704" s="9" t="str">
        <x:v>CEAS.Submeter_EA_208</x:v>
      </x:c>
      <x:c r="I5704" s="49" t="str">
        <x:v>Use</x:v>
      </x:c>
      <x:c r="J5704" s="31" t="str">
        <x:v>15 Minutes</x:v>
      </x:c>
      <x:c r="K5704" s="32" t="str">
        <x:v>03-07-2025 00:30:00</x:v>
      </x:c>
      <x:c r="M5704" s="53" t="str">
        <x:v>3636525.2500000000000000</x:v>
      </x:c>
      <x:c r="N5704" s="33" t="str">
        <x:v/>
      </x:c>
    </x:row>
    <x:row r="5705">
      <x:c r="B5705" s="5" t="str">
        <x:v>1859442931660690988</x:v>
      </x:c>
      <x:c r="C5705" s="44" t="str">
        <x:v>84332478</x:v>
      </x:c>
      <x:c r="F5705" s="45" t="str">
        <x:v>214-ELE01</x:v>
      </x:c>
      <x:c r="H5705" s="9" t="str">
        <x:v>CEAS.Submeter_EA_208</x:v>
      </x:c>
      <x:c r="I5705" s="49" t="str">
        <x:v>Use</x:v>
      </x:c>
      <x:c r="J5705" s="31" t="str">
        <x:v>15 Minutes</x:v>
      </x:c>
      <x:c r="K5705" s="32" t="str">
        <x:v>03-07-2025 00:45:00</x:v>
      </x:c>
      <x:c r="M5705" s="53" t="str">
        <x:v>3636528.9000000000000000</x:v>
      </x:c>
      <x:c r="N5705" s="33" t="str">
        <x:v/>
      </x:c>
    </x:row>
    <x:row r="5706">
      <x:c r="B5706" s="5" t="str">
        <x:v>15273900027594680346</x:v>
      </x:c>
      <x:c r="C5706" s="44" t="str">
        <x:v>84332486</x:v>
      </x:c>
      <x:c r="F5706" s="45" t="str">
        <x:v>214-ELE01</x:v>
      </x:c>
      <x:c r="H5706" s="9" t="str">
        <x:v>CEAS.Submeter_EA_208</x:v>
      </x:c>
      <x:c r="I5706" s="49" t="str">
        <x:v>Use</x:v>
      </x:c>
      <x:c r="J5706" s="31" t="str">
        <x:v>15 Minutes</x:v>
      </x:c>
      <x:c r="K5706" s="32" t="str">
        <x:v>03-07-2025 01:00:00</x:v>
      </x:c>
      <x:c r="M5706" s="53" t="str">
        <x:v>3636532.4500000000000000</x:v>
      </x:c>
      <x:c r="N5706" s="33" t="str">
        <x:v/>
      </x:c>
    </x:row>
    <x:row r="5707">
      <x:c r="B5707" s="5" t="str">
        <x:v>14116800488809010952</x:v>
      </x:c>
      <x:c r="C5707" s="44" t="str">
        <x:v>84332494</x:v>
      </x:c>
      <x:c r="F5707" s="45" t="str">
        <x:v>214-ELE01</x:v>
      </x:c>
      <x:c r="H5707" s="9" t="str">
        <x:v>CEAS.Submeter_EA_208</x:v>
      </x:c>
      <x:c r="I5707" s="49" t="str">
        <x:v>Use</x:v>
      </x:c>
      <x:c r="J5707" s="31" t="str">
        <x:v>15 Minutes</x:v>
      </x:c>
      <x:c r="K5707" s="32" t="str">
        <x:v>03-07-2025 01:15:00</x:v>
      </x:c>
      <x:c r="M5707" s="53" t="str">
        <x:v>3636535.9800000000000000</x:v>
      </x:c>
      <x:c r="N5707" s="33" t="str">
        <x:v/>
      </x:c>
    </x:row>
    <x:row r="5708">
      <x:c r="B5708" s="5" t="str">
        <x:v>13935242841871922757</x:v>
      </x:c>
      <x:c r="C5708" s="44" t="str">
        <x:v>84332502</x:v>
      </x:c>
      <x:c r="F5708" s="45" t="str">
        <x:v>214-ELE01</x:v>
      </x:c>
      <x:c r="H5708" s="9" t="str">
        <x:v>CEAS.Submeter_EA_208</x:v>
      </x:c>
      <x:c r="I5708" s="49" t="str">
        <x:v>Use</x:v>
      </x:c>
      <x:c r="J5708" s="31" t="str">
        <x:v>15 Minutes</x:v>
      </x:c>
      <x:c r="K5708" s="32" t="str">
        <x:v>03-07-2025 01:30:00</x:v>
      </x:c>
      <x:c r="M5708" s="53" t="str">
        <x:v>3636539.4900000000000000</x:v>
      </x:c>
      <x:c r="N5708" s="33" t="str">
        <x:v/>
      </x:c>
    </x:row>
    <x:row r="5709">
      <x:c r="B5709" s="5" t="str">
        <x:v>10812380679405552180</x:v>
      </x:c>
      <x:c r="C5709" s="44" t="str">
        <x:v>84332510</x:v>
      </x:c>
      <x:c r="F5709" s="45" t="str">
        <x:v>214-ELE01</x:v>
      </x:c>
      <x:c r="H5709" s="9" t="str">
        <x:v>CEAS.Submeter_EA_208</x:v>
      </x:c>
      <x:c r="I5709" s="49" t="str">
        <x:v>Use</x:v>
      </x:c>
      <x:c r="J5709" s="31" t="str">
        <x:v>15 Minutes</x:v>
      </x:c>
      <x:c r="K5709" s="32" t="str">
        <x:v>03-07-2025 01:45:00</x:v>
      </x:c>
      <x:c r="M5709" s="53" t="str">
        <x:v>3636543.0800000000000000</x:v>
      </x:c>
      <x:c r="N5709" s="33" t="str">
        <x:v/>
      </x:c>
    </x:row>
    <x:row r="5710">
      <x:c r="B5710" s="5" t="str">
        <x:v>13425084617241504960</x:v>
      </x:c>
      <x:c r="C5710" s="44" t="str">
        <x:v>84332518</x:v>
      </x:c>
      <x:c r="F5710" s="45" t="str">
        <x:v>214-ELE01</x:v>
      </x:c>
      <x:c r="H5710" s="9" t="str">
        <x:v>CEAS.Submeter_EA_208</x:v>
      </x:c>
      <x:c r="I5710" s="49" t="str">
        <x:v>Use</x:v>
      </x:c>
      <x:c r="J5710" s="31" t="str">
        <x:v>15 Minutes</x:v>
      </x:c>
      <x:c r="K5710" s="32" t="str">
        <x:v>03-07-2025 02:00:00</x:v>
      </x:c>
      <x:c r="M5710" s="53" t="str">
        <x:v>3636546.7000000000000000</x:v>
      </x:c>
      <x:c r="N5710" s="33" t="str">
        <x:v/>
      </x:c>
    </x:row>
    <x:row r="5711">
      <x:c r="B5711" s="5" t="str">
        <x:v>8557784201991721580</x:v>
      </x:c>
      <x:c r="C5711" s="44" t="str">
        <x:v>84332526</x:v>
      </x:c>
      <x:c r="F5711" s="45" t="str">
        <x:v>214-ELE01</x:v>
      </x:c>
      <x:c r="H5711" s="9" t="str">
        <x:v>CEAS.Submeter_EA_208</x:v>
      </x:c>
      <x:c r="I5711" s="49" t="str">
        <x:v>Use</x:v>
      </x:c>
      <x:c r="J5711" s="31" t="str">
        <x:v>15 Minutes</x:v>
      </x:c>
      <x:c r="K5711" s="32" t="str">
        <x:v>03-07-2025 02:15:00</x:v>
      </x:c>
      <x:c r="M5711" s="53" t="str">
        <x:v>3636550.2100000000000000</x:v>
      </x:c>
      <x:c r="N5711" s="33" t="str">
        <x:v/>
      </x:c>
    </x:row>
    <x:row r="5712">
      <x:c r="B5712" s="5" t="str">
        <x:v>7542305311780381458</x:v>
      </x:c>
      <x:c r="C5712" s="44" t="str">
        <x:v>84332534</x:v>
      </x:c>
      <x:c r="F5712" s="45" t="str">
        <x:v>214-ELE01</x:v>
      </x:c>
      <x:c r="H5712" s="9" t="str">
        <x:v>CEAS.Submeter_EA_208</x:v>
      </x:c>
      <x:c r="I5712" s="49" t="str">
        <x:v>Use</x:v>
      </x:c>
      <x:c r="J5712" s="31" t="str">
        <x:v>15 Minutes</x:v>
      </x:c>
      <x:c r="K5712" s="32" t="str">
        <x:v>03-07-2025 02:30:00</x:v>
      </x:c>
      <x:c r="M5712" s="53" t="str">
        <x:v>3636553.7700000000000000</x:v>
      </x:c>
      <x:c r="N5712" s="33" t="str">
        <x:v/>
      </x:c>
    </x:row>
    <x:row r="5713">
      <x:c r="B5713" s="5" t="str">
        <x:v>3079190836868557105</x:v>
      </x:c>
      <x:c r="C5713" s="44" t="str">
        <x:v>84332542</x:v>
      </x:c>
      <x:c r="F5713" s="45" t="str">
        <x:v>214-ELE01</x:v>
      </x:c>
      <x:c r="H5713" s="9" t="str">
        <x:v>CEAS.Submeter_EA_208</x:v>
      </x:c>
      <x:c r="I5713" s="49" t="str">
        <x:v>Use</x:v>
      </x:c>
      <x:c r="J5713" s="31" t="str">
        <x:v>15 Minutes</x:v>
      </x:c>
      <x:c r="K5713" s="32" t="str">
        <x:v>03-07-2025 02:45:00</x:v>
      </x:c>
      <x:c r="M5713" s="53" t="str">
        <x:v>3636557.3100000000000000</x:v>
      </x:c>
      <x:c r="N5713" s="33" t="str">
        <x:v/>
      </x:c>
    </x:row>
    <x:row r="5714">
      <x:c r="B5714" s="5" t="str">
        <x:v>9213506629174537111</x:v>
      </x:c>
      <x:c r="C5714" s="44" t="str">
        <x:v>84332550</x:v>
      </x:c>
      <x:c r="F5714" s="45" t="str">
        <x:v>214-ELE01</x:v>
      </x:c>
      <x:c r="H5714" s="9" t="str">
        <x:v>CEAS.Submeter_EA_208</x:v>
      </x:c>
      <x:c r="I5714" s="49" t="str">
        <x:v>Use</x:v>
      </x:c>
      <x:c r="J5714" s="31" t="str">
        <x:v>15 Minutes</x:v>
      </x:c>
      <x:c r="K5714" s="32" t="str">
        <x:v>03-07-2025 03:00:00</x:v>
      </x:c>
      <x:c r="M5714" s="53" t="str">
        <x:v>3636560.8700000000000000</x:v>
      </x:c>
      <x:c r="N5714" s="33" t="str">
        <x:v/>
      </x:c>
    </x:row>
    <x:row r="5715">
      <x:c r="B5715" s="5" t="str">
        <x:v>9372034072151565982</x:v>
      </x:c>
      <x:c r="C5715" s="44" t="str">
        <x:v>84332558</x:v>
      </x:c>
      <x:c r="F5715" s="45" t="str">
        <x:v>214-ELE01</x:v>
      </x:c>
      <x:c r="H5715" s="9" t="str">
        <x:v>CEAS.Submeter_EA_208</x:v>
      </x:c>
      <x:c r="I5715" s="49" t="str">
        <x:v>Use</x:v>
      </x:c>
      <x:c r="J5715" s="31" t="str">
        <x:v>15 Minutes</x:v>
      </x:c>
      <x:c r="K5715" s="32" t="str">
        <x:v>03-07-2025 03:15:00</x:v>
      </x:c>
      <x:c r="M5715" s="53" t="str">
        <x:v>3636564.4400000000000000</x:v>
      </x:c>
      <x:c r="N5715" s="33" t="str">
        <x:v/>
      </x:c>
    </x:row>
    <x:row r="5716">
      <x:c r="B5716" s="5" t="str">
        <x:v>1992465455228083650</x:v>
      </x:c>
      <x:c r="C5716" s="44" t="str">
        <x:v>84332566</x:v>
      </x:c>
      <x:c r="F5716" s="45" t="str">
        <x:v>214-ELE01</x:v>
      </x:c>
      <x:c r="H5716" s="9" t="str">
        <x:v>CEAS.Submeter_EA_208</x:v>
      </x:c>
      <x:c r="I5716" s="49" t="str">
        <x:v>Use</x:v>
      </x:c>
      <x:c r="J5716" s="31" t="str">
        <x:v>15 Minutes</x:v>
      </x:c>
      <x:c r="K5716" s="32" t="str">
        <x:v>03-07-2025 03:30:00</x:v>
      </x:c>
      <x:c r="M5716" s="53" t="str">
        <x:v>3636568.0400000000000000</x:v>
      </x:c>
      <x:c r="N5716" s="33" t="str">
        <x:v/>
      </x:c>
    </x:row>
    <x:row r="5717">
      <x:c r="B5717" s="5" t="str">
        <x:v>6978131272257268086</x:v>
      </x:c>
      <x:c r="C5717" s="44" t="str">
        <x:v>84332574</x:v>
      </x:c>
      <x:c r="F5717" s="45" t="str">
        <x:v>214-ELE01</x:v>
      </x:c>
      <x:c r="H5717" s="9" t="str">
        <x:v>CEAS.Submeter_EA_208</x:v>
      </x:c>
      <x:c r="I5717" s="49" t="str">
        <x:v>Use</x:v>
      </x:c>
      <x:c r="J5717" s="31" t="str">
        <x:v>15 Minutes</x:v>
      </x:c>
      <x:c r="K5717" s="32" t="str">
        <x:v>03-07-2025 03:45:00</x:v>
      </x:c>
      <x:c r="M5717" s="53" t="str">
        <x:v>3636571.6700000000000000</x:v>
      </x:c>
      <x:c r="N5717" s="33" t="str">
        <x:v/>
      </x:c>
    </x:row>
    <x:row r="5718">
      <x:c r="B5718" s="5" t="str">
        <x:v>18032977792217141251</x:v>
      </x:c>
      <x:c r="C5718" s="44" t="str">
        <x:v>84332582</x:v>
      </x:c>
      <x:c r="F5718" s="45" t="str">
        <x:v>214-ELE01</x:v>
      </x:c>
      <x:c r="H5718" s="9" t="str">
        <x:v>CEAS.Submeter_EA_208</x:v>
      </x:c>
      <x:c r="I5718" s="49" t="str">
        <x:v>Use</x:v>
      </x:c>
      <x:c r="J5718" s="31" t="str">
        <x:v>15 Minutes</x:v>
      </x:c>
      <x:c r="K5718" s="32" t="str">
        <x:v>03-07-2025 04:00:00</x:v>
      </x:c>
      <x:c r="M5718" s="53" t="str">
        <x:v>3636575.1800000000000000</x:v>
      </x:c>
      <x:c r="N5718" s="33" t="str">
        <x:v/>
      </x:c>
    </x:row>
    <x:row r="5719">
      <x:c r="B5719" s="5" t="str">
        <x:v>1487208970307907492</x:v>
      </x:c>
      <x:c r="C5719" s="44" t="str">
        <x:v>84332590</x:v>
      </x:c>
      <x:c r="F5719" s="45" t="str">
        <x:v>214-ELE01</x:v>
      </x:c>
      <x:c r="H5719" s="9" t="str">
        <x:v>CEAS.Submeter_EA_208</x:v>
      </x:c>
      <x:c r="I5719" s="49" t="str">
        <x:v>Use</x:v>
      </x:c>
      <x:c r="J5719" s="31" t="str">
        <x:v>15 Minutes</x:v>
      </x:c>
      <x:c r="K5719" s="32" t="str">
        <x:v>03-07-2025 04:15:00</x:v>
      </x:c>
      <x:c r="M5719" s="53" t="str">
        <x:v>3636578.6800000000000000</x:v>
      </x:c>
      <x:c r="N5719" s="33" t="str">
        <x:v/>
      </x:c>
    </x:row>
    <x:row r="5720">
      <x:c r="B5720" s="5" t="str">
        <x:v>16084988525903418801</x:v>
      </x:c>
      <x:c r="C5720" s="44" t="str">
        <x:v>84332598</x:v>
      </x:c>
      <x:c r="F5720" s="45" t="str">
        <x:v>214-ELE01</x:v>
      </x:c>
      <x:c r="H5720" s="9" t="str">
        <x:v>CEAS.Submeter_EA_208</x:v>
      </x:c>
      <x:c r="I5720" s="49" t="str">
        <x:v>Use</x:v>
      </x:c>
      <x:c r="J5720" s="31" t="str">
        <x:v>15 Minutes</x:v>
      </x:c>
      <x:c r="K5720" s="32" t="str">
        <x:v>03-07-2025 04:30:00</x:v>
      </x:c>
      <x:c r="M5720" s="53" t="str">
        <x:v>3636582.3000000000000000</x:v>
      </x:c>
      <x:c r="N5720" s="33" t="str">
        <x:v/>
      </x:c>
    </x:row>
    <x:row r="5721">
      <x:c r="B5721" s="5" t="str">
        <x:v>13527212397326648461</x:v>
      </x:c>
      <x:c r="C5721" s="44" t="str">
        <x:v>84347264</x:v>
      </x:c>
      <x:c r="F5721" s="45" t="str">
        <x:v>214-ELE01</x:v>
      </x:c>
      <x:c r="H5721" s="9" t="str">
        <x:v>CEAS.Submeter_EA_208</x:v>
      </x:c>
      <x:c r="I5721" s="49" t="str">
        <x:v>Use</x:v>
      </x:c>
      <x:c r="J5721" s="31" t="str">
        <x:v>15 Minutes</x:v>
      </x:c>
      <x:c r="K5721" s="32" t="str">
        <x:v>03-07-2025 04:45:00</x:v>
      </x:c>
      <x:c r="M5721" s="53" t="str">
        <x:v>3636585.9100000000000000</x:v>
      </x:c>
      <x:c r="N5721" s="33" t="str">
        <x:v/>
      </x:c>
    </x:row>
    <x:row r="5722">
      <x:c r="B5722" s="5" t="str">
        <x:v>18171631061840635093</x:v>
      </x:c>
      <x:c r="C5722" s="44" t="str">
        <x:v>84347272</x:v>
      </x:c>
      <x:c r="F5722" s="45" t="str">
        <x:v>214-ELE01</x:v>
      </x:c>
      <x:c r="H5722" s="9" t="str">
        <x:v>CEAS.Submeter_EA_208</x:v>
      </x:c>
      <x:c r="I5722" s="49" t="str">
        <x:v>Use</x:v>
      </x:c>
      <x:c r="J5722" s="31" t="str">
        <x:v>15 Minutes</x:v>
      </x:c>
      <x:c r="K5722" s="32" t="str">
        <x:v>03-07-2025 05:00:00</x:v>
      </x:c>
      <x:c r="M5722" s="53" t="str">
        <x:v>3636589.5800000000000000</x:v>
      </x:c>
      <x:c r="N5722" s="33" t="str">
        <x:v/>
      </x:c>
    </x:row>
    <x:row r="5723">
      <x:c r="B5723" s="5" t="str">
        <x:v>16362405437176838964</x:v>
      </x:c>
      <x:c r="C5723" s="44" t="str">
        <x:v>84347280</x:v>
      </x:c>
      <x:c r="F5723" s="45" t="str">
        <x:v>214-ELE01</x:v>
      </x:c>
      <x:c r="H5723" s="9" t="str">
        <x:v>CEAS.Submeter_EA_208</x:v>
      </x:c>
      <x:c r="I5723" s="49" t="str">
        <x:v>Use</x:v>
      </x:c>
      <x:c r="J5723" s="31" t="str">
        <x:v>15 Minutes</x:v>
      </x:c>
      <x:c r="K5723" s="32" t="str">
        <x:v>03-07-2025 05:15:00</x:v>
      </x:c>
      <x:c r="M5723" s="53" t="str">
        <x:v>3636593.0600000000000000</x:v>
      </x:c>
      <x:c r="N5723" s="33" t="str">
        <x:v/>
      </x:c>
    </x:row>
    <x:row r="5724">
      <x:c r="B5724" s="5" t="str">
        <x:v>14479203542743499840</x:v>
      </x:c>
      <x:c r="C5724" s="44" t="str">
        <x:v>84347288</x:v>
      </x:c>
      <x:c r="F5724" s="45" t="str">
        <x:v>214-ELE01</x:v>
      </x:c>
      <x:c r="H5724" s="9" t="str">
        <x:v>CEAS.Submeter_EA_208</x:v>
      </x:c>
      <x:c r="I5724" s="49" t="str">
        <x:v>Use</x:v>
      </x:c>
      <x:c r="J5724" s="31" t="str">
        <x:v>15 Minutes</x:v>
      </x:c>
      <x:c r="K5724" s="32" t="str">
        <x:v>03-07-2025 05:30:00</x:v>
      </x:c>
      <x:c r="M5724" s="53" t="str">
        <x:v>3636596.6200000000000000</x:v>
      </x:c>
      <x:c r="N5724" s="33" t="str">
        <x:v/>
      </x:c>
    </x:row>
    <x:row r="5725">
      <x:c r="B5725" s="5" t="str">
        <x:v>1922813841797198132</x:v>
      </x:c>
      <x:c r="C5725" s="44" t="str">
        <x:v>84347296</x:v>
      </x:c>
      <x:c r="F5725" s="45" t="str">
        <x:v>214-ELE01</x:v>
      </x:c>
      <x:c r="H5725" s="9" t="str">
        <x:v>CEAS.Submeter_EA_208</x:v>
      </x:c>
      <x:c r="I5725" s="49" t="str">
        <x:v>Use</x:v>
      </x:c>
      <x:c r="J5725" s="31" t="str">
        <x:v>15 Minutes</x:v>
      </x:c>
      <x:c r="K5725" s="32" t="str">
        <x:v>03-07-2025 05:45:00</x:v>
      </x:c>
      <x:c r="M5725" s="53" t="str">
        <x:v>3636600.0500000000000000</x:v>
      </x:c>
      <x:c r="N5725" s="33" t="str">
        <x:v/>
      </x:c>
    </x:row>
    <x:row r="5726">
      <x:c r="B5726" s="5" t="str">
        <x:v>13620610017370206468</x:v>
      </x:c>
      <x:c r="C5726" s="44" t="str">
        <x:v>84347304</x:v>
      </x:c>
      <x:c r="F5726" s="45" t="str">
        <x:v>214-ELE01</x:v>
      </x:c>
      <x:c r="H5726" s="9" t="str">
        <x:v>CEAS.Submeter_EA_208</x:v>
      </x:c>
      <x:c r="I5726" s="49" t="str">
        <x:v>Use</x:v>
      </x:c>
      <x:c r="J5726" s="31" t="str">
        <x:v>15 Minutes</x:v>
      </x:c>
      <x:c r="K5726" s="32" t="str">
        <x:v>03-07-2025 06:00:00</x:v>
      </x:c>
      <x:c r="M5726" s="53" t="str">
        <x:v>3636603.5700000000000000</x:v>
      </x:c>
      <x:c r="N5726" s="33" t="str">
        <x:v/>
      </x:c>
    </x:row>
    <x:row r="5727">
      <x:c r="B5727" s="5" t="str">
        <x:v>4354982499088982061</x:v>
      </x:c>
      <x:c r="C5727" s="44" t="str">
        <x:v>84347312</x:v>
      </x:c>
      <x:c r="F5727" s="45" t="str">
        <x:v>214-ELE01</x:v>
      </x:c>
      <x:c r="H5727" s="9" t="str">
        <x:v>CEAS.Submeter_EA_208</x:v>
      </x:c>
      <x:c r="I5727" s="49" t="str">
        <x:v>Use</x:v>
      </x:c>
      <x:c r="J5727" s="31" t="str">
        <x:v>15 Minutes</x:v>
      </x:c>
      <x:c r="K5727" s="32" t="str">
        <x:v>03-07-2025 06:15:00</x:v>
      </x:c>
      <x:c r="M5727" s="53" t="str">
        <x:v>3636607.0600000000000000</x:v>
      </x:c>
      <x:c r="N5727" s="33" t="str">
        <x:v/>
      </x:c>
    </x:row>
    <x:row r="5728">
      <x:c r="B5728" s="5" t="str">
        <x:v>1523385800543480354</x:v>
      </x:c>
      <x:c r="C5728" s="44" t="str">
        <x:v>84347320</x:v>
      </x:c>
      <x:c r="F5728" s="45" t="str">
        <x:v>214-ELE01</x:v>
      </x:c>
      <x:c r="H5728" s="9" t="str">
        <x:v>CEAS.Submeter_EA_208</x:v>
      </x:c>
      <x:c r="I5728" s="49" t="str">
        <x:v>Use</x:v>
      </x:c>
      <x:c r="J5728" s="31" t="str">
        <x:v>15 Minutes</x:v>
      </x:c>
      <x:c r="K5728" s="32" t="str">
        <x:v>03-07-2025 06:30:00</x:v>
      </x:c>
      <x:c r="M5728" s="53" t="str">
        <x:v>3636610.5200000000000000</x:v>
      </x:c>
      <x:c r="N5728" s="33" t="str">
        <x:v/>
      </x:c>
    </x:row>
    <x:row r="5729">
      <x:c r="B5729" s="5" t="str">
        <x:v>16345502537389323204</x:v>
      </x:c>
      <x:c r="C5729" s="44" t="str">
        <x:v>84347328</x:v>
      </x:c>
      <x:c r="F5729" s="45" t="str">
        <x:v>214-ELE01</x:v>
      </x:c>
      <x:c r="H5729" s="9" t="str">
        <x:v>CEAS.Submeter_EA_208</x:v>
      </x:c>
      <x:c r="I5729" s="49" t="str">
        <x:v>Use</x:v>
      </x:c>
      <x:c r="J5729" s="31" t="str">
        <x:v>15 Minutes</x:v>
      </x:c>
      <x:c r="K5729" s="32" t="str">
        <x:v>03-07-2025 06:45:00</x:v>
      </x:c>
      <x:c r="M5729" s="53" t="str">
        <x:v>3636614.0300000000000000</x:v>
      </x:c>
      <x:c r="N5729" s="33" t="str">
        <x:v/>
      </x:c>
    </x:row>
    <x:row r="5730">
      <x:c r="B5730" s="5" t="str">
        <x:v>2987100217814209849</x:v>
      </x:c>
      <x:c r="C5730" s="44" t="str">
        <x:v>84347336</x:v>
      </x:c>
      <x:c r="F5730" s="45" t="str">
        <x:v>214-ELE01</x:v>
      </x:c>
      <x:c r="H5730" s="9" t="str">
        <x:v>CEAS.Submeter_EA_208</x:v>
      </x:c>
      <x:c r="I5730" s="49" t="str">
        <x:v>Use</x:v>
      </x:c>
      <x:c r="J5730" s="31" t="str">
        <x:v>15 Minutes</x:v>
      </x:c>
      <x:c r="K5730" s="32" t="str">
        <x:v>03-07-2025 07:00:00</x:v>
      </x:c>
      <x:c r="M5730" s="53" t="str">
        <x:v>3636617.4400000000000000</x:v>
      </x:c>
      <x:c r="N5730" s="33" t="str">
        <x:v/>
      </x:c>
    </x:row>
    <x:row r="5731">
      <x:c r="B5731" s="5" t="str">
        <x:v>11325119099703293567</x:v>
      </x:c>
      <x:c r="C5731" s="44" t="str">
        <x:v>84347344</x:v>
      </x:c>
      <x:c r="F5731" s="45" t="str">
        <x:v>214-ELE01</x:v>
      </x:c>
      <x:c r="H5731" s="9" t="str">
        <x:v>CEAS.Submeter_EA_208</x:v>
      </x:c>
      <x:c r="I5731" s="49" t="str">
        <x:v>Use</x:v>
      </x:c>
      <x:c r="J5731" s="31" t="str">
        <x:v>15 Minutes</x:v>
      </x:c>
      <x:c r="K5731" s="32" t="str">
        <x:v>03-07-2025 07:15:00</x:v>
      </x:c>
      <x:c r="M5731" s="53" t="str">
        <x:v>3636620.9400000000000000</x:v>
      </x:c>
      <x:c r="N5731" s="33" t="str">
        <x:v/>
      </x:c>
    </x:row>
    <x:row r="5732">
      <x:c r="B5732" s="5" t="str">
        <x:v>5984267009837136069</x:v>
      </x:c>
      <x:c r="C5732" s="44" t="str">
        <x:v>84347352</x:v>
      </x:c>
      <x:c r="F5732" s="45" t="str">
        <x:v>214-ELE01</x:v>
      </x:c>
      <x:c r="H5732" s="9" t="str">
        <x:v>CEAS.Submeter_EA_208</x:v>
      </x:c>
      <x:c r="I5732" s="49" t="str">
        <x:v>Use</x:v>
      </x:c>
      <x:c r="J5732" s="31" t="str">
        <x:v>15 Minutes</x:v>
      </x:c>
      <x:c r="K5732" s="32" t="str">
        <x:v>03-07-2025 07:30:00</x:v>
      </x:c>
      <x:c r="M5732" s="53" t="str">
        <x:v>3636624.5200000000000000</x:v>
      </x:c>
      <x:c r="N5732" s="33" t="str">
        <x:v/>
      </x:c>
    </x:row>
    <x:row r="5733">
      <x:c r="B5733" s="5" t="str">
        <x:v>8179520535911365957</x:v>
      </x:c>
      <x:c r="C5733" s="44" t="str">
        <x:v>84347360</x:v>
      </x:c>
      <x:c r="F5733" s="45" t="str">
        <x:v>214-ELE01</x:v>
      </x:c>
      <x:c r="H5733" s="9" t="str">
        <x:v>CEAS.Submeter_EA_208</x:v>
      </x:c>
      <x:c r="I5733" s="49" t="str">
        <x:v>Use</x:v>
      </x:c>
      <x:c r="J5733" s="31" t="str">
        <x:v>15 Minutes</x:v>
      </x:c>
      <x:c r="K5733" s="32" t="str">
        <x:v>03-07-2025 07:45:00</x:v>
      </x:c>
      <x:c r="M5733" s="53" t="str">
        <x:v>3636627.9200000000000000</x:v>
      </x:c>
      <x:c r="N5733" s="33" t="str">
        <x:v/>
      </x:c>
    </x:row>
    <x:row r="5734">
      <x:c r="B5734" s="5" t="str">
        <x:v>8788233739553319340</x:v>
      </x:c>
      <x:c r="C5734" s="44" t="str">
        <x:v>84347368</x:v>
      </x:c>
      <x:c r="F5734" s="45" t="str">
        <x:v>214-ELE01</x:v>
      </x:c>
      <x:c r="H5734" s="9" t="str">
        <x:v>CEAS.Submeter_EA_208</x:v>
      </x:c>
      <x:c r="I5734" s="49" t="str">
        <x:v>Use</x:v>
      </x:c>
      <x:c r="J5734" s="31" t="str">
        <x:v>15 Minutes</x:v>
      </x:c>
      <x:c r="K5734" s="32" t="str">
        <x:v>03-07-2025 08:00:00</x:v>
      </x:c>
      <x:c r="M5734" s="53" t="str">
        <x:v>3636631.4900000000000000</x:v>
      </x:c>
      <x:c r="N5734" s="33" t="str">
        <x:v/>
      </x:c>
    </x:row>
    <x:row r="5735">
      <x:c r="B5735" s="5" t="str">
        <x:v>1267044474055507736</x:v>
      </x:c>
      <x:c r="C5735" s="44" t="str">
        <x:v>84347376</x:v>
      </x:c>
      <x:c r="F5735" s="45" t="str">
        <x:v>214-ELE01</x:v>
      </x:c>
      <x:c r="H5735" s="9" t="str">
        <x:v>CEAS.Submeter_EA_208</x:v>
      </x:c>
      <x:c r="I5735" s="49" t="str">
        <x:v>Use</x:v>
      </x:c>
      <x:c r="J5735" s="31" t="str">
        <x:v>15 Minutes</x:v>
      </x:c>
      <x:c r="K5735" s="32" t="str">
        <x:v>03-07-2025 08:15:00</x:v>
      </x:c>
      <x:c r="M5735" s="53" t="str">
        <x:v>3636635.0600000000000000</x:v>
      </x:c>
      <x:c r="N5735" s="33" t="str">
        <x:v/>
      </x:c>
    </x:row>
    <x:row r="5736">
      <x:c r="B5736" s="5" t="str">
        <x:v>10150869944856879753</x:v>
      </x:c>
      <x:c r="C5736" s="44" t="str">
        <x:v>84347384</x:v>
      </x:c>
      <x:c r="F5736" s="45" t="str">
        <x:v>214-ELE01</x:v>
      </x:c>
      <x:c r="H5736" s="9" t="str">
        <x:v>CEAS.Submeter_EA_208</x:v>
      </x:c>
      <x:c r="I5736" s="49" t="str">
        <x:v>Use</x:v>
      </x:c>
      <x:c r="J5736" s="31" t="str">
        <x:v>15 Minutes</x:v>
      </x:c>
      <x:c r="K5736" s="32" t="str">
        <x:v>03-07-2025 08:30:00</x:v>
      </x:c>
      <x:c r="M5736" s="53" t="str">
        <x:v>3636638.6200000000000000</x:v>
      </x:c>
      <x:c r="N5736" s="33" t="str">
        <x:v/>
      </x:c>
    </x:row>
    <x:row r="5737">
      <x:c r="B5737" s="5" t="str">
        <x:v>2950574728275859508</x:v>
      </x:c>
      <x:c r="C5737" s="44" t="str">
        <x:v>84347392</x:v>
      </x:c>
      <x:c r="F5737" s="45" t="str">
        <x:v>214-ELE01</x:v>
      </x:c>
      <x:c r="H5737" s="9" t="str">
        <x:v>CEAS.Submeter_EA_208</x:v>
      </x:c>
      <x:c r="I5737" s="49" t="str">
        <x:v>Use</x:v>
      </x:c>
      <x:c r="J5737" s="31" t="str">
        <x:v>15 Minutes</x:v>
      </x:c>
      <x:c r="K5737" s="32" t="str">
        <x:v>03-07-2025 08:45:00</x:v>
      </x:c>
      <x:c r="M5737" s="53" t="str">
        <x:v>3636642.2500000000000000</x:v>
      </x:c>
      <x:c r="N5737" s="33" t="str">
        <x:v/>
      </x:c>
    </x:row>
    <x:row r="5738">
      <x:c r="B5738" s="5" t="str">
        <x:v>12609654376791543010</x:v>
      </x:c>
      <x:c r="C5738" s="44" t="str">
        <x:v>84347400</x:v>
      </x:c>
      <x:c r="F5738" s="45" t="str">
        <x:v>214-ELE01</x:v>
      </x:c>
      <x:c r="H5738" s="9" t="str">
        <x:v>CEAS.Submeter_EA_208</x:v>
      </x:c>
      <x:c r="I5738" s="49" t="str">
        <x:v>Use</x:v>
      </x:c>
      <x:c r="J5738" s="31" t="str">
        <x:v>15 Minutes</x:v>
      </x:c>
      <x:c r="K5738" s="32" t="str">
        <x:v>03-07-2025 09:00:00</x:v>
      </x:c>
      <x:c r="M5738" s="53" t="str">
        <x:v>3636645.7900000000000000</x:v>
      </x:c>
      <x:c r="N5738" s="33" t="str">
        <x:v/>
      </x:c>
    </x:row>
    <x:row r="5739">
      <x:c r="B5739" s="5" t="str">
        <x:v>11160267007692085402</x:v>
      </x:c>
      <x:c r="C5739" s="44" t="str">
        <x:v>84347408</x:v>
      </x:c>
      <x:c r="F5739" s="45" t="str">
        <x:v>214-ELE01</x:v>
      </x:c>
      <x:c r="H5739" s="9" t="str">
        <x:v>CEAS.Submeter_EA_208</x:v>
      </x:c>
      <x:c r="I5739" s="49" t="str">
        <x:v>Use</x:v>
      </x:c>
      <x:c r="J5739" s="31" t="str">
        <x:v>15 Minutes</x:v>
      </x:c>
      <x:c r="K5739" s="32" t="str">
        <x:v>03-07-2025 09:15:00</x:v>
      </x:c>
      <x:c r="M5739" s="53" t="str">
        <x:v>3636649.5700000000000000</x:v>
      </x:c>
      <x:c r="N5739" s="33" t="str">
        <x:v/>
      </x:c>
    </x:row>
    <x:row r="5740">
      <x:c r="B5740" s="5" t="str">
        <x:v>17353249865558005850</x:v>
      </x:c>
      <x:c r="C5740" s="44" t="str">
        <x:v>84347416</x:v>
      </x:c>
      <x:c r="F5740" s="45" t="str">
        <x:v>214-ELE01</x:v>
      </x:c>
      <x:c r="H5740" s="9" t="str">
        <x:v>CEAS.Submeter_EA_208</x:v>
      </x:c>
      <x:c r="I5740" s="49" t="str">
        <x:v>Use</x:v>
      </x:c>
      <x:c r="J5740" s="31" t="str">
        <x:v>15 Minutes</x:v>
      </x:c>
      <x:c r="K5740" s="32" t="str">
        <x:v>03-07-2025 09:30:00</x:v>
      </x:c>
      <x:c r="M5740" s="53" t="str">
        <x:v>3636653.1000000000000000</x:v>
      </x:c>
      <x:c r="N5740" s="33" t="str">
        <x:v/>
      </x:c>
    </x:row>
    <x:row r="5741">
      <x:c r="B5741" s="5" t="str">
        <x:v>17940588579555749259</x:v>
      </x:c>
      <x:c r="C5741" s="44" t="str">
        <x:v>84347424</x:v>
      </x:c>
      <x:c r="F5741" s="45" t="str">
        <x:v>214-ELE01</x:v>
      </x:c>
      <x:c r="H5741" s="9" t="str">
        <x:v>CEAS.Submeter_EA_208</x:v>
      </x:c>
      <x:c r="I5741" s="49" t="str">
        <x:v>Use</x:v>
      </x:c>
      <x:c r="J5741" s="31" t="str">
        <x:v>15 Minutes</x:v>
      </x:c>
      <x:c r="K5741" s="32" t="str">
        <x:v>03-07-2025 09:45:00</x:v>
      </x:c>
      <x:c r="M5741" s="53" t="str">
        <x:v>3636656.7100000000000000</x:v>
      </x:c>
      <x:c r="N5741" s="33" t="str">
        <x:v/>
      </x:c>
    </x:row>
    <x:row r="5742">
      <x:c r="B5742" s="5" t="str">
        <x:v>12126035131049712244</x:v>
      </x:c>
      <x:c r="C5742" s="44" t="str">
        <x:v>84347432</x:v>
      </x:c>
      <x:c r="F5742" s="45" t="str">
        <x:v>214-ELE01</x:v>
      </x:c>
      <x:c r="H5742" s="9" t="str">
        <x:v>CEAS.Submeter_EA_208</x:v>
      </x:c>
      <x:c r="I5742" s="49" t="str">
        <x:v>Use</x:v>
      </x:c>
      <x:c r="J5742" s="31" t="str">
        <x:v>15 Minutes</x:v>
      </x:c>
      <x:c r="K5742" s="32" t="str">
        <x:v>03-07-2025 10:00:00</x:v>
      </x:c>
      <x:c r="M5742" s="53" t="str">
        <x:v>3636660.3100000000000000</x:v>
      </x:c>
      <x:c r="N5742" s="33" t="str">
        <x:v/>
      </x:c>
    </x:row>
    <x:row r="5743">
      <x:c r="B5743" s="5" t="str">
        <x:v>5872144274620730765</x:v>
      </x:c>
      <x:c r="C5743" s="44" t="str">
        <x:v>84347440</x:v>
      </x:c>
      <x:c r="F5743" s="45" t="str">
        <x:v>214-ELE01</x:v>
      </x:c>
      <x:c r="H5743" s="9" t="str">
        <x:v>CEAS.Submeter_EA_208</x:v>
      </x:c>
      <x:c r="I5743" s="49" t="str">
        <x:v>Use</x:v>
      </x:c>
      <x:c r="J5743" s="31" t="str">
        <x:v>15 Minutes</x:v>
      </x:c>
      <x:c r="K5743" s="32" t="str">
        <x:v>03-07-2025 10:15:00</x:v>
      </x:c>
      <x:c r="M5743" s="53" t="str">
        <x:v>3636663.8900000000000000</x:v>
      </x:c>
      <x:c r="N5743" s="33" t="str">
        <x:v/>
      </x:c>
    </x:row>
    <x:row r="5744">
      <x:c r="B5744" s="5" t="str">
        <x:v>10974805409541488962</x:v>
      </x:c>
      <x:c r="C5744" s="44" t="str">
        <x:v>84347448</x:v>
      </x:c>
      <x:c r="F5744" s="45" t="str">
        <x:v>214-ELE01</x:v>
      </x:c>
      <x:c r="H5744" s="9" t="str">
        <x:v>CEAS.Submeter_EA_208</x:v>
      </x:c>
      <x:c r="I5744" s="49" t="str">
        <x:v>Use</x:v>
      </x:c>
      <x:c r="J5744" s="31" t="str">
        <x:v>15 Minutes</x:v>
      </x:c>
      <x:c r="K5744" s="32" t="str">
        <x:v>03-07-2025 10:30:00</x:v>
      </x:c>
      <x:c r="M5744" s="53" t="str">
        <x:v>3636667.5400000000000000</x:v>
      </x:c>
      <x:c r="N5744" s="33" t="str">
        <x:v/>
      </x:c>
    </x:row>
    <x:row r="5745">
      <x:c r="B5745" s="5" t="str">
        <x:v>9596381499858531188</x:v>
      </x:c>
      <x:c r="C5745" s="44" t="str">
        <x:v>84347456</x:v>
      </x:c>
      <x:c r="F5745" s="45" t="str">
        <x:v>214-ELE01</x:v>
      </x:c>
      <x:c r="H5745" s="9" t="str">
        <x:v>CEAS.Submeter_EA_208</x:v>
      </x:c>
      <x:c r="I5745" s="49" t="str">
        <x:v>Use</x:v>
      </x:c>
      <x:c r="J5745" s="31" t="str">
        <x:v>15 Minutes</x:v>
      </x:c>
      <x:c r="K5745" s="32" t="str">
        <x:v>03-07-2025 10:45:00</x:v>
      </x:c>
      <x:c r="M5745" s="53" t="str">
        <x:v>3636671.2100000000000000</x:v>
      </x:c>
      <x:c r="N5745" s="33" t="str">
        <x:v/>
      </x:c>
    </x:row>
    <x:row r="5746">
      <x:c r="B5746" s="5" t="str">
        <x:v>9724455377056583688</x:v>
      </x:c>
      <x:c r="C5746" s="44" t="str">
        <x:v>84347464</x:v>
      </x:c>
      <x:c r="F5746" s="45" t="str">
        <x:v>214-ELE01</x:v>
      </x:c>
      <x:c r="H5746" s="9" t="str">
        <x:v>CEAS.Submeter_EA_208</x:v>
      </x:c>
      <x:c r="I5746" s="49" t="str">
        <x:v>Use</x:v>
      </x:c>
      <x:c r="J5746" s="31" t="str">
        <x:v>15 Minutes</x:v>
      </x:c>
      <x:c r="K5746" s="32" t="str">
        <x:v>03-07-2025 11:00:00</x:v>
      </x:c>
      <x:c r="M5746" s="53" t="str">
        <x:v>3636674.9600000000000000</x:v>
      </x:c>
      <x:c r="N5746" s="33" t="str">
        <x:v/>
      </x:c>
    </x:row>
    <x:row r="5747">
      <x:c r="B5747" s="5" t="str">
        <x:v>15154118370042280855</x:v>
      </x:c>
      <x:c r="C5747" s="44" t="str">
        <x:v>84350072</x:v>
      </x:c>
      <x:c r="F5747" s="45" t="str">
        <x:v>214-ELE01</x:v>
      </x:c>
      <x:c r="H5747" s="9" t="str">
        <x:v>CEAS.Submeter_EA_208</x:v>
      </x:c>
      <x:c r="I5747" s="49" t="str">
        <x:v>Use</x:v>
      </x:c>
      <x:c r="J5747" s="31" t="str">
        <x:v>15 Minutes</x:v>
      </x:c>
      <x:c r="K5747" s="32" t="str">
        <x:v>03-07-2025 11:15:00</x:v>
      </x:c>
      <x:c r="M5747" s="53" t="str">
        <x:v>3636678.7600000000000000</x:v>
      </x:c>
      <x:c r="N5747" s="33" t="str">
        <x:v/>
      </x:c>
    </x:row>
    <x:row r="5748">
      <x:c r="B5748" s="5" t="str">
        <x:v>15956031635990977187</x:v>
      </x:c>
      <x:c r="C5748" s="44" t="str">
        <x:v>84350080</x:v>
      </x:c>
      <x:c r="F5748" s="45" t="str">
        <x:v>214-ELE01</x:v>
      </x:c>
      <x:c r="H5748" s="9" t="str">
        <x:v>CEAS.Submeter_EA_208</x:v>
      </x:c>
      <x:c r="I5748" s="49" t="str">
        <x:v>Use</x:v>
      </x:c>
      <x:c r="J5748" s="31" t="str">
        <x:v>15 Minutes</x:v>
      </x:c>
      <x:c r="K5748" s="32" t="str">
        <x:v>03-07-2025 11:30:00</x:v>
      </x:c>
      <x:c r="M5748" s="53" t="str">
        <x:v>3636682.4400000000000000</x:v>
      </x:c>
      <x:c r="N5748" s="33" t="str">
        <x:v/>
      </x:c>
    </x:row>
    <x:row r="5749">
      <x:c r="B5749" s="5" t="str">
        <x:v>12762206014108106776</x:v>
      </x:c>
      <x:c r="C5749" s="44" t="str">
        <x:v>84350088</x:v>
      </x:c>
      <x:c r="F5749" s="45" t="str">
        <x:v>214-ELE01</x:v>
      </x:c>
      <x:c r="H5749" s="9" t="str">
        <x:v>CEAS.Submeter_EA_208</x:v>
      </x:c>
      <x:c r="I5749" s="49" t="str">
        <x:v>Use</x:v>
      </x:c>
      <x:c r="J5749" s="31" t="str">
        <x:v>15 Minutes</x:v>
      </x:c>
      <x:c r="K5749" s="32" t="str">
        <x:v>03-07-2025 11:45:00</x:v>
      </x:c>
      <x:c r="M5749" s="53" t="str">
        <x:v>3636686.1400000000000000</x:v>
      </x:c>
      <x:c r="N5749" s="33" t="str">
        <x:v/>
      </x:c>
    </x:row>
    <x:row r="5750">
      <x:c r="B5750" s="5" t="str">
        <x:v>15948354681892146527</x:v>
      </x:c>
      <x:c r="C5750" s="44" t="str">
        <x:v>84350096</x:v>
      </x:c>
      <x:c r="F5750" s="45" t="str">
        <x:v>214-ELE01</x:v>
      </x:c>
      <x:c r="H5750" s="9" t="str">
        <x:v>CEAS.Submeter_EA_208</x:v>
      </x:c>
      <x:c r="I5750" s="49" t="str">
        <x:v>Use</x:v>
      </x:c>
      <x:c r="J5750" s="31" t="str">
        <x:v>15 Minutes</x:v>
      </x:c>
      <x:c r="K5750" s="32" t="str">
        <x:v>03-07-2025 12:00:00</x:v>
      </x:c>
      <x:c r="M5750" s="53" t="str">
        <x:v>3636689.8600000000000000</x:v>
      </x:c>
      <x:c r="N5750" s="33" t="str">
        <x:v/>
      </x:c>
    </x:row>
    <x:row r="5751">
      <x:c r="B5751" s="5" t="str">
        <x:v>2732641119938207212</x:v>
      </x:c>
      <x:c r="C5751" s="44" t="str">
        <x:v>84350104</x:v>
      </x:c>
      <x:c r="F5751" s="45" t="str">
        <x:v>214-ELE01</x:v>
      </x:c>
      <x:c r="H5751" s="9" t="str">
        <x:v>CEAS.Submeter_EA_208</x:v>
      </x:c>
      <x:c r="I5751" s="49" t="str">
        <x:v>Use</x:v>
      </x:c>
      <x:c r="J5751" s="31" t="str">
        <x:v>15 Minutes</x:v>
      </x:c>
      <x:c r="K5751" s="32" t="str">
        <x:v>03-07-2025 12:15:00</x:v>
      </x:c>
      <x:c r="M5751" s="53" t="str">
        <x:v>3636693.6400000000000000</x:v>
      </x:c>
      <x:c r="N5751" s="33" t="str">
        <x:v/>
      </x:c>
    </x:row>
    <x:row r="5752">
      <x:c r="B5752" s="5" t="str">
        <x:v>14230618291705114851</x:v>
      </x:c>
      <x:c r="C5752" s="44" t="str">
        <x:v>84350112</x:v>
      </x:c>
      <x:c r="F5752" s="45" t="str">
        <x:v>214-ELE01</x:v>
      </x:c>
      <x:c r="H5752" s="9" t="str">
        <x:v>CEAS.Submeter_EA_208</x:v>
      </x:c>
      <x:c r="I5752" s="49" t="str">
        <x:v>Use</x:v>
      </x:c>
      <x:c r="J5752" s="31" t="str">
        <x:v>15 Minutes</x:v>
      </x:c>
      <x:c r="K5752" s="32" t="str">
        <x:v>03-07-2025 12:30:00</x:v>
      </x:c>
      <x:c r="M5752" s="53" t="str">
        <x:v>3636697.4300000000000000</x:v>
      </x:c>
      <x:c r="N5752" s="33" t="str">
        <x:v/>
      </x:c>
    </x:row>
    <x:row r="5753">
      <x:c r="B5753" s="5" t="str">
        <x:v>1810752031465739467</x:v>
      </x:c>
      <x:c r="C5753" s="44" t="str">
        <x:v>84350120</x:v>
      </x:c>
      <x:c r="F5753" s="45" t="str">
        <x:v>214-ELE01</x:v>
      </x:c>
      <x:c r="H5753" s="9" t="str">
        <x:v>CEAS.Submeter_EA_208</x:v>
      </x:c>
      <x:c r="I5753" s="49" t="str">
        <x:v>Use</x:v>
      </x:c>
      <x:c r="J5753" s="31" t="str">
        <x:v>15 Minutes</x:v>
      </x:c>
      <x:c r="K5753" s="32" t="str">
        <x:v>03-07-2025 12:45:00</x:v>
      </x:c>
      <x:c r="M5753" s="53" t="str">
        <x:v>3636701.1500000000000000</x:v>
      </x:c>
      <x:c r="N5753" s="33" t="str">
        <x:v/>
      </x:c>
    </x:row>
    <x:row r="5754">
      <x:c r="B5754" s="5" t="str">
        <x:v>14421055660508032496</x:v>
      </x:c>
      <x:c r="C5754" s="44" t="str">
        <x:v>84350128</x:v>
      </x:c>
      <x:c r="F5754" s="45" t="str">
        <x:v>214-ELE01</x:v>
      </x:c>
      <x:c r="H5754" s="9" t="str">
        <x:v>CEAS.Submeter_EA_208</x:v>
      </x:c>
      <x:c r="I5754" s="49" t="str">
        <x:v>Use</x:v>
      </x:c>
      <x:c r="J5754" s="31" t="str">
        <x:v>15 Minutes</x:v>
      </x:c>
      <x:c r="K5754" s="32" t="str">
        <x:v>03-07-2025 13:00:00</x:v>
      </x:c>
      <x:c r="M5754" s="53" t="str">
        <x:v>3636704.9500000000000000</x:v>
      </x:c>
      <x:c r="N5754" s="33" t="str">
        <x:v/>
      </x:c>
    </x:row>
    <x:row r="5755">
      <x:c r="B5755" s="5" t="str">
        <x:v>489438539564334359</x:v>
      </x:c>
      <x:c r="C5755" s="44" t="str">
        <x:v>84350136</x:v>
      </x:c>
      <x:c r="F5755" s="45" t="str">
        <x:v>214-ELE01</x:v>
      </x:c>
      <x:c r="H5755" s="9" t="str">
        <x:v>CEAS.Submeter_EA_208</x:v>
      </x:c>
      <x:c r="I5755" s="49" t="str">
        <x:v>Use</x:v>
      </x:c>
      <x:c r="J5755" s="31" t="str">
        <x:v>15 Minutes</x:v>
      </x:c>
      <x:c r="K5755" s="32" t="str">
        <x:v>03-07-2025 13:15:00</x:v>
      </x:c>
      <x:c r="M5755" s="53" t="str">
        <x:v>3636708.6800000000000000</x:v>
      </x:c>
      <x:c r="N5755" s="33" t="str">
        <x:v/>
      </x:c>
    </x:row>
    <x:row r="5756">
      <x:c r="B5756" s="5" t="str">
        <x:v>3330068332570355525</x:v>
      </x:c>
      <x:c r="C5756" s="44" t="str">
        <x:v>84350144</x:v>
      </x:c>
      <x:c r="F5756" s="45" t="str">
        <x:v>214-ELE01</x:v>
      </x:c>
      <x:c r="H5756" s="9" t="str">
        <x:v>CEAS.Submeter_EA_208</x:v>
      </x:c>
      <x:c r="I5756" s="49" t="str">
        <x:v>Use</x:v>
      </x:c>
      <x:c r="J5756" s="31" t="str">
        <x:v>15 Minutes</x:v>
      </x:c>
      <x:c r="K5756" s="32" t="str">
        <x:v>03-07-2025 13:30:00</x:v>
      </x:c>
      <x:c r="M5756" s="53" t="str">
        <x:v>3636712.3400000000000000</x:v>
      </x:c>
      <x:c r="N5756" s="33" t="str">
        <x:v/>
      </x:c>
    </x:row>
    <x:row r="5757">
      <x:c r="B5757" s="5" t="str">
        <x:v>8864553548864871421</x:v>
      </x:c>
      <x:c r="C5757" s="44" t="str">
        <x:v>84350152</x:v>
      </x:c>
      <x:c r="F5757" s="45" t="str">
        <x:v>214-ELE01</x:v>
      </x:c>
      <x:c r="H5757" s="9" t="str">
        <x:v>CEAS.Submeter_EA_208</x:v>
      </x:c>
      <x:c r="I5757" s="49" t="str">
        <x:v>Use</x:v>
      </x:c>
      <x:c r="J5757" s="31" t="str">
        <x:v>15 Minutes</x:v>
      </x:c>
      <x:c r="K5757" s="32" t="str">
        <x:v>03-07-2025 13:45:00</x:v>
      </x:c>
      <x:c r="M5757" s="53" t="str">
        <x:v>3636716.0600000000000000</x:v>
      </x:c>
      <x:c r="N5757" s="33" t="str">
        <x:v/>
      </x:c>
    </x:row>
    <x:row r="5758">
      <x:c r="B5758" s="5" t="str">
        <x:v>1033744261913908506</x:v>
      </x:c>
      <x:c r="C5758" s="44" t="str">
        <x:v>84350160</x:v>
      </x:c>
      <x:c r="F5758" s="45" t="str">
        <x:v>214-ELE01</x:v>
      </x:c>
      <x:c r="H5758" s="9" t="str">
        <x:v>CEAS.Submeter_EA_208</x:v>
      </x:c>
      <x:c r="I5758" s="49" t="str">
        <x:v>Use</x:v>
      </x:c>
      <x:c r="J5758" s="31" t="str">
        <x:v>15 Minutes</x:v>
      </x:c>
      <x:c r="K5758" s="32" t="str">
        <x:v>03-07-2025 14:00:00</x:v>
      </x:c>
      <x:c r="M5758" s="53" t="str">
        <x:v>3636719.6100000000000000</x:v>
      </x:c>
      <x:c r="N5758" s="33" t="str">
        <x:v/>
      </x:c>
    </x:row>
    <x:row r="5759">
      <x:c r="B5759" s="5" t="str">
        <x:v>1218887479533816705</x:v>
      </x:c>
      <x:c r="C5759" s="44" t="str">
        <x:v>84350168</x:v>
      </x:c>
      <x:c r="F5759" s="45" t="str">
        <x:v>214-ELE01</x:v>
      </x:c>
      <x:c r="H5759" s="9" t="str">
        <x:v>CEAS.Submeter_EA_208</x:v>
      </x:c>
      <x:c r="I5759" s="49" t="str">
        <x:v>Use</x:v>
      </x:c>
      <x:c r="J5759" s="31" t="str">
        <x:v>15 Minutes</x:v>
      </x:c>
      <x:c r="K5759" s="32" t="str">
        <x:v>03-07-2025 14:15:00</x:v>
      </x:c>
      <x:c r="M5759" s="53" t="str">
        <x:v>3636723.3400000000000000</x:v>
      </x:c>
      <x:c r="N5759" s="33" t="str">
        <x:v/>
      </x:c>
    </x:row>
    <x:row r="5760">
      <x:c r="B5760" s="5" t="str">
        <x:v>6894993344402661873</x:v>
      </x:c>
      <x:c r="C5760" s="44" t="str">
        <x:v>84350176</x:v>
      </x:c>
      <x:c r="F5760" s="45" t="str">
        <x:v>214-ELE01</x:v>
      </x:c>
      <x:c r="H5760" s="9" t="str">
        <x:v>CEAS.Submeter_EA_208</x:v>
      </x:c>
      <x:c r="I5760" s="49" t="str">
        <x:v>Use</x:v>
      </x:c>
      <x:c r="J5760" s="31" t="str">
        <x:v>15 Minutes</x:v>
      </x:c>
      <x:c r="K5760" s="32" t="str">
        <x:v>03-07-2025 14:30:00</x:v>
      </x:c>
      <x:c r="M5760" s="53" t="str">
        <x:v>3636727.0900000000000000</x:v>
      </x:c>
      <x:c r="N5760" s="33" t="str">
        <x:v/>
      </x:c>
    </x:row>
    <x:row r="5761">
      <x:c r="B5761" s="5" t="str">
        <x:v>16388893930527334332</x:v>
      </x:c>
      <x:c r="C5761" s="44" t="str">
        <x:v>84350184</x:v>
      </x:c>
      <x:c r="F5761" s="45" t="str">
        <x:v>214-ELE01</x:v>
      </x:c>
      <x:c r="H5761" s="9" t="str">
        <x:v>CEAS.Submeter_EA_208</x:v>
      </x:c>
      <x:c r="I5761" s="49" t="str">
        <x:v>Use</x:v>
      </x:c>
      <x:c r="J5761" s="31" t="str">
        <x:v>15 Minutes</x:v>
      </x:c>
      <x:c r="K5761" s="32" t="str">
        <x:v>03-07-2025 14:45:00</x:v>
      </x:c>
      <x:c r="M5761" s="53" t="str">
        <x:v>3636730.8700000000000000</x:v>
      </x:c>
      <x:c r="N5761" s="33" t="str">
        <x:v/>
      </x:c>
    </x:row>
    <x:row r="5762">
      <x:c r="B5762" s="5" t="str">
        <x:v>7389081564701169402</x:v>
      </x:c>
      <x:c r="C5762" s="44" t="str">
        <x:v>84350192</x:v>
      </x:c>
      <x:c r="F5762" s="45" t="str">
        <x:v>214-ELE01</x:v>
      </x:c>
      <x:c r="H5762" s="9" t="str">
        <x:v>CEAS.Submeter_EA_208</x:v>
      </x:c>
      <x:c r="I5762" s="49" t="str">
        <x:v>Use</x:v>
      </x:c>
      <x:c r="J5762" s="31" t="str">
        <x:v>15 Minutes</x:v>
      </x:c>
      <x:c r="K5762" s="32" t="str">
        <x:v>03-07-2025 15:00:00</x:v>
      </x:c>
      <x:c r="M5762" s="53" t="str">
        <x:v>3636734.5900000000000000</x:v>
      </x:c>
      <x:c r="N5762" s="33" t="str">
        <x:v/>
      </x:c>
    </x:row>
    <x:row r="5763">
      <x:c r="B5763" s="5" t="str">
        <x:v>5457988457113265456</x:v>
      </x:c>
      <x:c r="C5763" s="44" t="str">
        <x:v>84350200</x:v>
      </x:c>
      <x:c r="F5763" s="45" t="str">
        <x:v>214-ELE01</x:v>
      </x:c>
      <x:c r="H5763" s="9" t="str">
        <x:v>CEAS.Submeter_EA_208</x:v>
      </x:c>
      <x:c r="I5763" s="49" t="str">
        <x:v>Use</x:v>
      </x:c>
      <x:c r="J5763" s="31" t="str">
        <x:v>15 Minutes</x:v>
      </x:c>
      <x:c r="K5763" s="32" t="str">
        <x:v>03-07-2025 15:15:00</x:v>
      </x:c>
      <x:c r="M5763" s="53" t="str">
        <x:v>3636738.2800000000000000</x:v>
      </x:c>
      <x:c r="N5763" s="33" t="str">
        <x:v/>
      </x:c>
    </x:row>
    <x:row r="5764">
      <x:c r="B5764" s="5" t="str">
        <x:v>14370420146517640618</x:v>
      </x:c>
      <x:c r="C5764" s="44" t="str">
        <x:v>84350208</x:v>
      </x:c>
      <x:c r="F5764" s="45" t="str">
        <x:v>214-ELE01</x:v>
      </x:c>
      <x:c r="H5764" s="9" t="str">
        <x:v>CEAS.Submeter_EA_208</x:v>
      </x:c>
      <x:c r="I5764" s="49" t="str">
        <x:v>Use</x:v>
      </x:c>
      <x:c r="J5764" s="31" t="str">
        <x:v>15 Minutes</x:v>
      </x:c>
      <x:c r="K5764" s="32" t="str">
        <x:v>03-07-2025 15:30:00</x:v>
      </x:c>
      <x:c r="M5764" s="53" t="str">
        <x:v>3636742.1500000000000000</x:v>
      </x:c>
      <x:c r="N5764" s="33" t="str">
        <x:v/>
      </x:c>
    </x:row>
    <x:row r="5765">
      <x:c r="B5765" s="5" t="str">
        <x:v>18015833651101371278</x:v>
      </x:c>
      <x:c r="C5765" s="44" t="str">
        <x:v>84350216</x:v>
      </x:c>
      <x:c r="F5765" s="45" t="str">
        <x:v>214-ELE01</x:v>
      </x:c>
      <x:c r="H5765" s="9" t="str">
        <x:v>CEAS.Submeter_EA_208</x:v>
      </x:c>
      <x:c r="I5765" s="49" t="str">
        <x:v>Use</x:v>
      </x:c>
      <x:c r="J5765" s="31" t="str">
        <x:v>15 Minutes</x:v>
      </x:c>
      <x:c r="K5765" s="32" t="str">
        <x:v>03-07-2025 15:45:00</x:v>
      </x:c>
      <x:c r="M5765" s="53" t="str">
        <x:v>3636745.7300000000000000</x:v>
      </x:c>
      <x:c r="N5765" s="33" t="str">
        <x:v/>
      </x:c>
    </x:row>
    <x:row r="5766">
      <x:c r="B5766" s="5" t="str">
        <x:v>16056532620419488925</x:v>
      </x:c>
      <x:c r="C5766" s="44" t="str">
        <x:v>84350224</x:v>
      </x:c>
      <x:c r="F5766" s="45" t="str">
        <x:v>214-ELE01</x:v>
      </x:c>
      <x:c r="H5766" s="9" t="str">
        <x:v>CEAS.Submeter_EA_208</x:v>
      </x:c>
      <x:c r="I5766" s="49" t="str">
        <x:v>Use</x:v>
      </x:c>
      <x:c r="J5766" s="31" t="str">
        <x:v>15 Minutes</x:v>
      </x:c>
      <x:c r="K5766" s="32" t="str">
        <x:v>03-07-2025 16:45:00</x:v>
      </x:c>
      <x:c r="M5766" s="53" t="str">
        <x:v>3636759.6400000000000000</x:v>
      </x:c>
      <x:c r="N5766" s="33" t="str">
        <x:v/>
      </x:c>
    </x:row>
    <x:row r="5767">
      <x:c r="B5767" s="5" t="str">
        <x:v>4105794494160994723</x:v>
      </x:c>
      <x:c r="C5767" s="44" t="str">
        <x:v>84362300</x:v>
      </x:c>
      <x:c r="F5767" s="45" t="str">
        <x:v>214-ELE01</x:v>
      </x:c>
      <x:c r="H5767" s="9" t="str">
        <x:v>CEAS.Submeter_EA_208</x:v>
      </x:c>
      <x:c r="I5767" s="49" t="str">
        <x:v>Use</x:v>
      </x:c>
      <x:c r="J5767" s="31" t="str">
        <x:v>15 Minutes</x:v>
      </x:c>
      <x:c r="K5767" s="32" t="str">
        <x:v>03-07-2025 17:00:00</x:v>
      </x:c>
      <x:c r="M5767" s="53" t="str">
        <x:v>3636763.0100000000000000</x:v>
      </x:c>
      <x:c r="N5767" s="33" t="str">
        <x:v/>
      </x:c>
    </x:row>
    <x:row r="5768">
      <x:c r="B5768" s="5" t="str">
        <x:v>11942048201652740252</x:v>
      </x:c>
      <x:c r="C5768" s="44" t="str">
        <x:v>84362308</x:v>
      </x:c>
      <x:c r="F5768" s="45" t="str">
        <x:v>214-ELE01</x:v>
      </x:c>
      <x:c r="H5768" s="9" t="str">
        <x:v>CEAS.Submeter_EA_208</x:v>
      </x:c>
      <x:c r="I5768" s="49" t="str">
        <x:v>Use</x:v>
      </x:c>
      <x:c r="J5768" s="31" t="str">
        <x:v>15 Minutes</x:v>
      </x:c>
      <x:c r="K5768" s="32" t="str">
        <x:v>03-07-2025 17:15:00</x:v>
      </x:c>
      <x:c r="M5768" s="53" t="str">
        <x:v>3636766.4300000000000000</x:v>
      </x:c>
      <x:c r="N5768" s="33" t="str">
        <x:v/>
      </x:c>
    </x:row>
    <x:row r="5769">
      <x:c r="B5769" s="5" t="str">
        <x:v>13259564112772636995</x:v>
      </x:c>
      <x:c r="C5769" s="44" t="str">
        <x:v>84362316</x:v>
      </x:c>
      <x:c r="F5769" s="45" t="str">
        <x:v>214-ELE01</x:v>
      </x:c>
      <x:c r="H5769" s="9" t="str">
        <x:v>CEAS.Submeter_EA_208</x:v>
      </x:c>
      <x:c r="I5769" s="49" t="str">
        <x:v>Use</x:v>
      </x:c>
      <x:c r="J5769" s="31" t="str">
        <x:v>15 Minutes</x:v>
      </x:c>
      <x:c r="K5769" s="32" t="str">
        <x:v>03-07-2025 17:30:00</x:v>
      </x:c>
      <x:c r="M5769" s="53" t="str">
        <x:v>3636769.8700000000000000</x:v>
      </x:c>
      <x:c r="N5769" s="33" t="str">
        <x:v/>
      </x:c>
    </x:row>
    <x:row r="5770">
      <x:c r="B5770" s="5" t="str">
        <x:v>14077611563713989762</x:v>
      </x:c>
      <x:c r="C5770" s="44" t="str">
        <x:v>84362324</x:v>
      </x:c>
      <x:c r="F5770" s="45" t="str">
        <x:v>214-ELE01</x:v>
      </x:c>
      <x:c r="H5770" s="9" t="str">
        <x:v>CEAS.Submeter_EA_208</x:v>
      </x:c>
      <x:c r="I5770" s="49" t="str">
        <x:v>Use</x:v>
      </x:c>
      <x:c r="J5770" s="31" t="str">
        <x:v>15 Minutes</x:v>
      </x:c>
      <x:c r="K5770" s="32" t="str">
        <x:v>03-07-2025 17:45:00</x:v>
      </x:c>
      <x:c r="M5770" s="53" t="str">
        <x:v>3636773.1300000000000000</x:v>
      </x:c>
      <x:c r="N5770" s="33" t="str">
        <x:v/>
      </x:c>
    </x:row>
    <x:row r="5771">
      <x:c r="B5771" s="5" t="str">
        <x:v>18440873328593677637</x:v>
      </x:c>
      <x:c r="C5771" s="44" t="str">
        <x:v>84362332</x:v>
      </x:c>
      <x:c r="F5771" s="45" t="str">
        <x:v>214-ELE01</x:v>
      </x:c>
      <x:c r="H5771" s="9" t="str">
        <x:v>CEAS.Submeter_EA_208</x:v>
      </x:c>
      <x:c r="I5771" s="49" t="str">
        <x:v>Use</x:v>
      </x:c>
      <x:c r="J5771" s="31" t="str">
        <x:v>15 Minutes</x:v>
      </x:c>
      <x:c r="K5771" s="32" t="str">
        <x:v>03-07-2025 18:00:00</x:v>
      </x:c>
      <x:c r="M5771" s="53" t="str">
        <x:v>3636776.4500000000000000</x:v>
      </x:c>
      <x:c r="N5771" s="33" t="str">
        <x:v/>
      </x:c>
    </x:row>
    <x:row r="5772">
      <x:c r="B5772" s="5" t="str">
        <x:v>444944528174943106</x:v>
      </x:c>
      <x:c r="C5772" s="44" t="str">
        <x:v>84362340</x:v>
      </x:c>
      <x:c r="F5772" s="45" t="str">
        <x:v>214-ELE01</x:v>
      </x:c>
      <x:c r="H5772" s="9" t="str">
        <x:v>CEAS.Submeter_EA_208</x:v>
      </x:c>
      <x:c r="I5772" s="49" t="str">
        <x:v>Use</x:v>
      </x:c>
      <x:c r="J5772" s="31" t="str">
        <x:v>15 Minutes</x:v>
      </x:c>
      <x:c r="K5772" s="32" t="str">
        <x:v>03-07-2025 18:15:00</x:v>
      </x:c>
      <x:c r="M5772" s="53" t="str">
        <x:v>3636779.7700000000000000</x:v>
      </x:c>
      <x:c r="N5772" s="33" t="str">
        <x:v/>
      </x:c>
    </x:row>
    <x:row r="5773">
      <x:c r="B5773" s="5" t="str">
        <x:v>9084329336165465620</x:v>
      </x:c>
      <x:c r="C5773" s="44" t="str">
        <x:v>84362348</x:v>
      </x:c>
      <x:c r="F5773" s="45" t="str">
        <x:v>214-ELE01</x:v>
      </x:c>
      <x:c r="H5773" s="9" t="str">
        <x:v>CEAS.Submeter_EA_208</x:v>
      </x:c>
      <x:c r="I5773" s="49" t="str">
        <x:v>Use</x:v>
      </x:c>
      <x:c r="J5773" s="31" t="str">
        <x:v>15 Minutes</x:v>
      </x:c>
      <x:c r="K5773" s="32" t="str">
        <x:v>03-07-2025 18:30:00</x:v>
      </x:c>
      <x:c r="M5773" s="53" t="str">
        <x:v>3636783.0600000000000000</x:v>
      </x:c>
      <x:c r="N5773" s="33" t="str">
        <x:v/>
      </x:c>
    </x:row>
    <x:row r="5774">
      <x:c r="B5774" s="5" t="str">
        <x:v>8515786345927620288</x:v>
      </x:c>
      <x:c r="C5774" s="44" t="str">
        <x:v>84362356</x:v>
      </x:c>
      <x:c r="F5774" s="45" t="str">
        <x:v>214-ELE01</x:v>
      </x:c>
      <x:c r="H5774" s="9" t="str">
        <x:v>CEAS.Submeter_EA_208</x:v>
      </x:c>
      <x:c r="I5774" s="49" t="str">
        <x:v>Use</x:v>
      </x:c>
      <x:c r="J5774" s="31" t="str">
        <x:v>15 Minutes</x:v>
      </x:c>
      <x:c r="K5774" s="32" t="str">
        <x:v>03-07-2025 18:45:00</x:v>
      </x:c>
      <x:c r="M5774" s="53" t="str">
        <x:v>3636786.3900000000000000</x:v>
      </x:c>
      <x:c r="N5774" s="33" t="str">
        <x:v/>
      </x:c>
    </x:row>
    <x:row r="5775">
      <x:c r="B5775" s="5" t="str">
        <x:v>3312250134581806269</x:v>
      </x:c>
      <x:c r="C5775" s="44" t="str">
        <x:v>84362364</x:v>
      </x:c>
      <x:c r="F5775" s="45" t="str">
        <x:v>214-ELE01</x:v>
      </x:c>
      <x:c r="H5775" s="9" t="str">
        <x:v>CEAS.Submeter_EA_208</x:v>
      </x:c>
      <x:c r="I5775" s="49" t="str">
        <x:v>Use</x:v>
      </x:c>
      <x:c r="J5775" s="31" t="str">
        <x:v>15 Minutes</x:v>
      </x:c>
      <x:c r="K5775" s="32" t="str">
        <x:v>03-07-2025 19:00:00</x:v>
      </x:c>
      <x:c r="M5775" s="53" t="str">
        <x:v>3636789.7200000000000000</x:v>
      </x:c>
      <x:c r="N5775" s="33" t="str">
        <x:v/>
      </x:c>
    </x:row>
    <x:row r="5776">
      <x:c r="B5776" s="5" t="str">
        <x:v>17480250341589398567</x:v>
      </x:c>
      <x:c r="C5776" s="44" t="str">
        <x:v>84362372</x:v>
      </x:c>
      <x:c r="F5776" s="45" t="str">
        <x:v>214-ELE01</x:v>
      </x:c>
      <x:c r="H5776" s="9" t="str">
        <x:v>CEAS.Submeter_EA_208</x:v>
      </x:c>
      <x:c r="I5776" s="49" t="str">
        <x:v>Use</x:v>
      </x:c>
      <x:c r="J5776" s="31" t="str">
        <x:v>15 Minutes</x:v>
      </x:c>
      <x:c r="K5776" s="32" t="str">
        <x:v>03-07-2025 19:15:00</x:v>
      </x:c>
      <x:c r="M5776" s="53" t="str">
        <x:v>3636793.0300000000000000</x:v>
      </x:c>
      <x:c r="N5776" s="33" t="str">
        <x:v/>
      </x:c>
    </x:row>
    <x:row r="5777">
      <x:c r="B5777" s="5" t="str">
        <x:v>18072686263454544924</x:v>
      </x:c>
      <x:c r="C5777" s="44" t="str">
        <x:v>84362380</x:v>
      </x:c>
      <x:c r="F5777" s="45" t="str">
        <x:v>214-ELE01</x:v>
      </x:c>
      <x:c r="H5777" s="9" t="str">
        <x:v>CEAS.Submeter_EA_208</x:v>
      </x:c>
      <x:c r="I5777" s="49" t="str">
        <x:v>Use</x:v>
      </x:c>
      <x:c r="J5777" s="31" t="str">
        <x:v>15 Minutes</x:v>
      </x:c>
      <x:c r="K5777" s="32" t="str">
        <x:v>03-07-2025 19:30:00</x:v>
      </x:c>
      <x:c r="M5777" s="53" t="str">
        <x:v>3636796.3800000000000000</x:v>
      </x:c>
      <x:c r="N5777" s="33" t="str">
        <x:v/>
      </x:c>
    </x:row>
    <x:row r="5778">
      <x:c r="B5778" s="5" t="str">
        <x:v>17655778532523363007</x:v>
      </x:c>
      <x:c r="C5778" s="44" t="str">
        <x:v>84362388</x:v>
      </x:c>
      <x:c r="F5778" s="45" t="str">
        <x:v>214-ELE01</x:v>
      </x:c>
      <x:c r="H5778" s="9" t="str">
        <x:v>CEAS.Submeter_EA_208</x:v>
      </x:c>
      <x:c r="I5778" s="49" t="str">
        <x:v>Use</x:v>
      </x:c>
      <x:c r="J5778" s="31" t="str">
        <x:v>15 Minutes</x:v>
      </x:c>
      <x:c r="K5778" s="32" t="str">
        <x:v>03-07-2025 19:45:00</x:v>
      </x:c>
      <x:c r="M5778" s="53" t="str">
        <x:v>3636799.7000000000000000</x:v>
      </x:c>
      <x:c r="N5778" s="33" t="str">
        <x:v/>
      </x:c>
    </x:row>
    <x:row r="5779">
      <x:c r="B5779" s="5" t="str">
        <x:v>10085423810052111519</x:v>
      </x:c>
      <x:c r="C5779" s="44" t="str">
        <x:v>84362396</x:v>
      </x:c>
      <x:c r="F5779" s="45" t="str">
        <x:v>214-ELE01</x:v>
      </x:c>
      <x:c r="H5779" s="9" t="str">
        <x:v>CEAS.Submeter_EA_208</x:v>
      </x:c>
      <x:c r="I5779" s="49" t="str">
        <x:v>Use</x:v>
      </x:c>
      <x:c r="J5779" s="31" t="str">
        <x:v>15 Minutes</x:v>
      </x:c>
      <x:c r="K5779" s="32" t="str">
        <x:v>03-07-2025 20:00:00</x:v>
      </x:c>
      <x:c r="M5779" s="53" t="str">
        <x:v>3636802.9900000000000000</x:v>
      </x:c>
      <x:c r="N5779" s="33" t="str">
        <x:v/>
      </x:c>
    </x:row>
    <x:row r="5780">
      <x:c r="B5780" s="5" t="str">
        <x:v>9037165525285943666</x:v>
      </x:c>
      <x:c r="C5780" s="44" t="str">
        <x:v>84362404</x:v>
      </x:c>
      <x:c r="F5780" s="45" t="str">
        <x:v>214-ELE01</x:v>
      </x:c>
      <x:c r="H5780" s="9" t="str">
        <x:v>CEAS.Submeter_EA_208</x:v>
      </x:c>
      <x:c r="I5780" s="49" t="str">
        <x:v>Use</x:v>
      </x:c>
      <x:c r="J5780" s="31" t="str">
        <x:v>15 Minutes</x:v>
      </x:c>
      <x:c r="K5780" s="32" t="str">
        <x:v>03-07-2025 20:15:00</x:v>
      </x:c>
      <x:c r="M5780" s="53" t="str">
        <x:v>3636806.3800000000000000</x:v>
      </x:c>
      <x:c r="N5780" s="33" t="str">
        <x:v/>
      </x:c>
    </x:row>
    <x:row r="5781">
      <x:c r="B5781" s="5" t="str">
        <x:v>4434514799314149828</x:v>
      </x:c>
      <x:c r="C5781" s="44" t="str">
        <x:v>84362412</x:v>
      </x:c>
      <x:c r="F5781" s="45" t="str">
        <x:v>214-ELE01</x:v>
      </x:c>
      <x:c r="H5781" s="9" t="str">
        <x:v>CEAS.Submeter_EA_208</x:v>
      </x:c>
      <x:c r="I5781" s="49" t="str">
        <x:v>Use</x:v>
      </x:c>
      <x:c r="J5781" s="31" t="str">
        <x:v>15 Minutes</x:v>
      </x:c>
      <x:c r="K5781" s="32" t="str">
        <x:v>03-07-2025 20:30:00</x:v>
      </x:c>
      <x:c r="M5781" s="53" t="str">
        <x:v>3636809.6000000000000000</x:v>
      </x:c>
      <x:c r="N5781" s="33" t="str">
        <x:v/>
      </x:c>
    </x:row>
    <x:row r="5782">
      <x:c r="B5782" s="5" t="str">
        <x:v>13361090229751057608</x:v>
      </x:c>
      <x:c r="C5782" s="44" t="str">
        <x:v>84362420</x:v>
      </x:c>
      <x:c r="F5782" s="45" t="str">
        <x:v>214-ELE01</x:v>
      </x:c>
      <x:c r="H5782" s="9" t="str">
        <x:v>CEAS.Submeter_EA_208</x:v>
      </x:c>
      <x:c r="I5782" s="49" t="str">
        <x:v>Use</x:v>
      </x:c>
      <x:c r="J5782" s="31" t="str">
        <x:v>15 Minutes</x:v>
      </x:c>
      <x:c r="K5782" s="32" t="str">
        <x:v>03-07-2025 20:45:00</x:v>
      </x:c>
      <x:c r="M5782" s="53" t="str">
        <x:v>3636812.9000000000000000</x:v>
      </x:c>
      <x:c r="N5782" s="33" t="str">
        <x:v/>
      </x:c>
    </x:row>
    <x:row r="5783">
      <x:c r="B5783" s="5" t="str">
        <x:v>7729393913525688720</x:v>
      </x:c>
      <x:c r="C5783" s="44" t="str">
        <x:v>84350232</x:v>
      </x:c>
      <x:c r="F5783" s="45" t="str">
        <x:v>214-ELE01</x:v>
      </x:c>
      <x:c r="H5783" s="9" t="str">
        <x:v>CEAS.Submeter_EA_208</x:v>
      </x:c>
      <x:c r="I5783" s="49" t="str">
        <x:v>Use</x:v>
      </x:c>
      <x:c r="J5783" s="31" t="str">
        <x:v>15 Minutes</x:v>
      </x:c>
      <x:c r="K5783" s="32" t="str">
        <x:v>03-07-2025 21:00:00</x:v>
      </x:c>
      <x:c r="M5783" s="53" t="str">
        <x:v>3636816.2700000000000000</x:v>
      </x:c>
      <x:c r="N5783" s="33" t="str">
        <x:v/>
      </x:c>
    </x:row>
    <x:row r="5784">
      <x:c r="B5784" s="5" t="str">
        <x:v>13277000504459817890</x:v>
      </x:c>
      <x:c r="C5784" s="44" t="str">
        <x:v>84350240</x:v>
      </x:c>
      <x:c r="F5784" s="45" t="str">
        <x:v>214-ELE01</x:v>
      </x:c>
      <x:c r="H5784" s="9" t="str">
        <x:v>CEAS.Submeter_EA_208</x:v>
      </x:c>
      <x:c r="I5784" s="49" t="str">
        <x:v>Use</x:v>
      </x:c>
      <x:c r="J5784" s="31" t="str">
        <x:v>15 Minutes</x:v>
      </x:c>
      <x:c r="K5784" s="32" t="str">
        <x:v>03-07-2025 21:15:00</x:v>
      </x:c>
      <x:c r="M5784" s="53" t="str">
        <x:v>3636819.5400000000000000</x:v>
      </x:c>
      <x:c r="N5784" s="33" t="str">
        <x:v/>
      </x:c>
    </x:row>
    <x:row r="5785">
      <x:c r="B5785" s="5" t="str">
        <x:v>10853089228981593415</x:v>
      </x:c>
      <x:c r="C5785" s="44" t="str">
        <x:v>84350248</x:v>
      </x:c>
      <x:c r="F5785" s="45" t="str">
        <x:v>214-ELE01</x:v>
      </x:c>
      <x:c r="H5785" s="9" t="str">
        <x:v>CEAS.Submeter_EA_208</x:v>
      </x:c>
      <x:c r="I5785" s="49" t="str">
        <x:v>Use</x:v>
      </x:c>
      <x:c r="J5785" s="31" t="str">
        <x:v>15 Minutes</x:v>
      </x:c>
      <x:c r="K5785" s="32" t="str">
        <x:v>03-07-2025 21:30:00</x:v>
      </x:c>
      <x:c r="M5785" s="53" t="str">
        <x:v>3636822.7800000000000000</x:v>
      </x:c>
      <x:c r="N5785" s="33" t="str">
        <x:v/>
      </x:c>
    </x:row>
    <x:row r="5786">
      <x:c r="B5786" s="5" t="str">
        <x:v>15319582520563337476</x:v>
      </x:c>
      <x:c r="C5786" s="44" t="str">
        <x:v>84362428</x:v>
      </x:c>
      <x:c r="F5786" s="45" t="str">
        <x:v>214-ELE01</x:v>
      </x:c>
      <x:c r="H5786" s="9" t="str">
        <x:v>CEAS.Submeter_EA_208</x:v>
      </x:c>
      <x:c r="I5786" s="49" t="str">
        <x:v>Use</x:v>
      </x:c>
      <x:c r="J5786" s="31" t="str">
        <x:v>15 Minutes</x:v>
      </x:c>
      <x:c r="K5786" s="32" t="str">
        <x:v>03-07-2025 21:45:00</x:v>
      </x:c>
      <x:c r="M5786" s="53" t="str">
        <x:v>3636826.0700000000000000</x:v>
      </x:c>
      <x:c r="N5786" s="33" t="str">
        <x:v/>
      </x:c>
    </x:row>
    <x:row r="5787">
      <x:c r="B5787" s="5" t="str">
        <x:v>2549736749536048183</x:v>
      </x:c>
      <x:c r="C5787" s="44" t="str">
        <x:v>84362436</x:v>
      </x:c>
      <x:c r="F5787" s="45" t="str">
        <x:v>214-ELE01</x:v>
      </x:c>
      <x:c r="H5787" s="9" t="str">
        <x:v>CEAS.Submeter_EA_208</x:v>
      </x:c>
      <x:c r="I5787" s="49" t="str">
        <x:v>Use</x:v>
      </x:c>
      <x:c r="J5787" s="31" t="str">
        <x:v>15 Minutes</x:v>
      </x:c>
      <x:c r="K5787" s="32" t="str">
        <x:v>03-07-2025 22:00:00</x:v>
      </x:c>
      <x:c r="M5787" s="53" t="str">
        <x:v>3636829.2800000000000000</x:v>
      </x:c>
      <x:c r="N5787" s="33" t="str">
        <x:v/>
      </x:c>
    </x:row>
    <x:row r="5788">
      <x:c r="B5788" s="5" t="str">
        <x:v>13515028707030280797</x:v>
      </x:c>
      <x:c r="C5788" s="44" t="str">
        <x:v>84362444</x:v>
      </x:c>
      <x:c r="F5788" s="45" t="str">
        <x:v>214-ELE01</x:v>
      </x:c>
      <x:c r="H5788" s="9" t="str">
        <x:v>CEAS.Submeter_EA_208</x:v>
      </x:c>
      <x:c r="I5788" s="49" t="str">
        <x:v>Use</x:v>
      </x:c>
      <x:c r="J5788" s="31" t="str">
        <x:v>15 Minutes</x:v>
      </x:c>
      <x:c r="K5788" s="32" t="str">
        <x:v>03-07-2025 22:15:00</x:v>
      </x:c>
      <x:c r="M5788" s="53" t="str">
        <x:v>3636832.5600000000000000</x:v>
      </x:c>
      <x:c r="N5788" s="33" t="str">
        <x:v/>
      </x:c>
    </x:row>
    <x:row r="5789">
      <x:c r="B5789" s="5" t="str">
        <x:v>17165539419481414405</x:v>
      </x:c>
      <x:c r="C5789" s="44" t="str">
        <x:v>84362452</x:v>
      </x:c>
      <x:c r="F5789" s="45" t="str">
        <x:v>214-ELE01</x:v>
      </x:c>
      <x:c r="H5789" s="9" t="str">
        <x:v>CEAS.Submeter_EA_208</x:v>
      </x:c>
      <x:c r="I5789" s="49" t="str">
        <x:v>Use</x:v>
      </x:c>
      <x:c r="J5789" s="31" t="str">
        <x:v>15 Minutes</x:v>
      </x:c>
      <x:c r="K5789" s="32" t="str">
        <x:v>03-07-2025 22:30:00</x:v>
      </x:c>
      <x:c r="M5789" s="53" t="str">
        <x:v>3636835.8800000000000000</x:v>
      </x:c>
      <x:c r="N5789" s="33" t="str">
        <x:v/>
      </x:c>
    </x:row>
    <x:row r="5790">
      <x:c r="B5790" s="5" t="str">
        <x:v>7763388460493263674</x:v>
      </x:c>
      <x:c r="C5790" s="44" t="str">
        <x:v>84362460</x:v>
      </x:c>
      <x:c r="F5790" s="45" t="str">
        <x:v>214-ELE01</x:v>
      </x:c>
      <x:c r="H5790" s="9" t="str">
        <x:v>CEAS.Submeter_EA_208</x:v>
      </x:c>
      <x:c r="I5790" s="49" t="str">
        <x:v>Use</x:v>
      </x:c>
      <x:c r="J5790" s="31" t="str">
        <x:v>15 Minutes</x:v>
      </x:c>
      <x:c r="K5790" s="32" t="str">
        <x:v>03-07-2025 22:45:00</x:v>
      </x:c>
      <x:c r="M5790" s="53" t="str">
        <x:v>3636839.0800000000000000</x:v>
      </x:c>
      <x:c r="N5790" s="33" t="str">
        <x:v/>
      </x:c>
    </x:row>
    <x:row r="5791">
      <x:c r="B5791" s="5" t="str">
        <x:v>8816024753755668686</x:v>
      </x:c>
      <x:c r="C5791" s="44" t="str">
        <x:v>84362468</x:v>
      </x:c>
      <x:c r="F5791" s="45" t="str">
        <x:v>214-ELE01</x:v>
      </x:c>
      <x:c r="H5791" s="9" t="str">
        <x:v>CEAS.Submeter_EA_208</x:v>
      </x:c>
      <x:c r="I5791" s="49" t="str">
        <x:v>Use</x:v>
      </x:c>
      <x:c r="J5791" s="31" t="str">
        <x:v>15 Minutes</x:v>
      </x:c>
      <x:c r="K5791" s="32" t="str">
        <x:v>03-07-2025 23:00:00</x:v>
      </x:c>
      <x:c r="M5791" s="53" t="str">
        <x:v>3636842.3900000000000000</x:v>
      </x:c>
      <x:c r="N5791" s="33" t="str">
        <x:v/>
      </x:c>
    </x:row>
    <x:row r="5792">
      <x:c r="B5792" s="5" t="str">
        <x:v>13344273081161135439</x:v>
      </x:c>
      <x:c r="C5792" s="44" t="str">
        <x:v>84362476</x:v>
      </x:c>
      <x:c r="F5792" s="45" t="str">
        <x:v>214-ELE01</x:v>
      </x:c>
      <x:c r="H5792" s="9" t="str">
        <x:v>CEAS.Submeter_EA_208</x:v>
      </x:c>
      <x:c r="I5792" s="49" t="str">
        <x:v>Use</x:v>
      </x:c>
      <x:c r="J5792" s="31" t="str">
        <x:v>15 Minutes</x:v>
      </x:c>
      <x:c r="K5792" s="32" t="str">
        <x:v>03-07-2025 23:15:00</x:v>
      </x:c>
      <x:c r="M5792" s="53" t="str">
        <x:v>3636845.6700000000000000</x:v>
      </x:c>
      <x:c r="N5792" s="33" t="str">
        <x:v/>
      </x:c>
    </x:row>
    <x:row r="5793">
      <x:c r="B5793" s="5" t="str">
        <x:v>12669410593957451671</x:v>
      </x:c>
      <x:c r="C5793" s="44" t="str">
        <x:v>84362484</x:v>
      </x:c>
      <x:c r="F5793" s="45" t="str">
        <x:v>214-ELE01</x:v>
      </x:c>
      <x:c r="H5793" s="9" t="str">
        <x:v>CEAS.Submeter_EA_208</x:v>
      </x:c>
      <x:c r="I5793" s="49" t="str">
        <x:v>Use</x:v>
      </x:c>
      <x:c r="J5793" s="31" t="str">
        <x:v>15 Minutes</x:v>
      </x:c>
      <x:c r="K5793" s="32" t="str">
        <x:v>03-07-2025 23:30:00</x:v>
      </x:c>
      <x:c r="M5793" s="53" t="str">
        <x:v>3636849.0100000000000000</x:v>
      </x:c>
      <x:c r="N5793" s="33" t="str">
        <x:v/>
      </x:c>
    </x:row>
    <x:row r="5794">
      <x:c r="B5794" s="5" t="str">
        <x:v>3443520224958719866</x:v>
      </x:c>
      <x:c r="C5794" s="44" t="str">
        <x:v>84362492</x:v>
      </x:c>
      <x:c r="F5794" s="45" t="str">
        <x:v>214-ELE01</x:v>
      </x:c>
      <x:c r="H5794" s="9" t="str">
        <x:v>CEAS.Submeter_EA_208</x:v>
      </x:c>
      <x:c r="I5794" s="49" t="str">
        <x:v>Use</x:v>
      </x:c>
      <x:c r="J5794" s="31" t="str">
        <x:v>15 Minutes</x:v>
      </x:c>
      <x:c r="K5794" s="32" t="str">
        <x:v>03-07-2025 23:45:00</x:v>
      </x:c>
      <x:c r="M5794" s="53" t="str">
        <x:v>3636852.2100000000000000</x:v>
      </x:c>
      <x:c r="N5794" s="33" t="str">
        <x:v/>
      </x:c>
    </x:row>
    <x:row r="5795">
      <x:c r="B5795" s="5" t="str">
        <x:v>116967763016893242</x:v>
      </x:c>
      <x:c r="C5795" s="44" t="str">
        <x:v>84362500</x:v>
      </x:c>
      <x:c r="F5795" s="45" t="str">
        <x:v>214-ELE01</x:v>
      </x:c>
      <x:c r="H5795" s="9" t="str">
        <x:v>CEAS.Submeter_EA_208</x:v>
      </x:c>
      <x:c r="I5795" s="49" t="str">
        <x:v>Use</x:v>
      </x:c>
      <x:c r="J5795" s="31" t="str">
        <x:v>15 Minutes</x:v>
      </x:c>
      <x:c r="K5795" s="32" t="str">
        <x:v>03-08-2025 00:00:00</x:v>
      </x:c>
      <x:c r="M5795" s="53" t="str">
        <x:v>3636855.5000000000000000</x:v>
      </x:c>
      <x:c r="N5795" s="33" t="str">
        <x:v/>
      </x:c>
    </x:row>
    <x:row r="5796">
      <x:c r="B5796" s="5" t="str">
        <x:v>1406270174355825914</x:v>
      </x:c>
      <x:c r="C5796" s="44" t="str">
        <x:v>84362508</x:v>
      </x:c>
      <x:c r="F5796" s="45" t="str">
        <x:v>214-ELE01</x:v>
      </x:c>
      <x:c r="H5796" s="9" t="str">
        <x:v>CEAS.Submeter_EA_208</x:v>
      </x:c>
      <x:c r="I5796" s="49" t="str">
        <x:v>Use</x:v>
      </x:c>
      <x:c r="J5796" s="31" t="str">
        <x:v>15 Minutes</x:v>
      </x:c>
      <x:c r="K5796" s="32" t="str">
        <x:v>03-08-2025 00:15:00</x:v>
      </x:c>
      <x:c r="M5796" s="53" t="str">
        <x:v>3636858.7900000000000000</x:v>
      </x:c>
      <x:c r="N5796" s="33" t="str">
        <x:v/>
      </x:c>
    </x:row>
    <x:row r="5797">
      <x:c r="B5797" s="5" t="str">
        <x:v>5424013064457495204</x:v>
      </x:c>
      <x:c r="C5797" s="44" t="str">
        <x:v>84362516</x:v>
      </x:c>
      <x:c r="F5797" s="45" t="str">
        <x:v>214-ELE01</x:v>
      </x:c>
      <x:c r="H5797" s="9" t="str">
        <x:v>CEAS.Submeter_EA_208</x:v>
      </x:c>
      <x:c r="I5797" s="49" t="str">
        <x:v>Use</x:v>
      </x:c>
      <x:c r="J5797" s="31" t="str">
        <x:v>15 Minutes</x:v>
      </x:c>
      <x:c r="K5797" s="32" t="str">
        <x:v>03-08-2025 00:30:00</x:v>
      </x:c>
      <x:c r="M5797" s="53" t="str">
        <x:v>3636862.0500000000000000</x:v>
      </x:c>
      <x:c r="N5797" s="33" t="str">
        <x:v/>
      </x:c>
    </x:row>
    <x:row r="5798">
      <x:c r="B5798" s="5" t="str">
        <x:v>6894186601276974706</x:v>
      </x:c>
      <x:c r="C5798" s="44" t="str">
        <x:v>84362524</x:v>
      </x:c>
      <x:c r="F5798" s="45" t="str">
        <x:v>214-ELE01</x:v>
      </x:c>
      <x:c r="H5798" s="9" t="str">
        <x:v>CEAS.Submeter_EA_208</x:v>
      </x:c>
      <x:c r="I5798" s="49" t="str">
        <x:v>Use</x:v>
      </x:c>
      <x:c r="J5798" s="31" t="str">
        <x:v>15 Minutes</x:v>
      </x:c>
      <x:c r="K5798" s="32" t="str">
        <x:v>03-08-2025 00:45:00</x:v>
      </x:c>
      <x:c r="M5798" s="53" t="str">
        <x:v>3636865.3600000000000000</x:v>
      </x:c>
      <x:c r="N5798" s="33" t="str">
        <x:v/>
      </x:c>
    </x:row>
    <x:row r="5799">
      <x:c r="B5799" s="5" t="str">
        <x:v>18392956210857299500</x:v>
      </x:c>
      <x:c r="C5799" s="44" t="str">
        <x:v>84362532</x:v>
      </x:c>
      <x:c r="F5799" s="45" t="str">
        <x:v>214-ELE01</x:v>
      </x:c>
      <x:c r="H5799" s="9" t="str">
        <x:v>CEAS.Submeter_EA_208</x:v>
      </x:c>
      <x:c r="I5799" s="49" t="str">
        <x:v>Use</x:v>
      </x:c>
      <x:c r="J5799" s="31" t="str">
        <x:v>15 Minutes</x:v>
      </x:c>
      <x:c r="K5799" s="32" t="str">
        <x:v>03-08-2025 01:00:00</x:v>
      </x:c>
      <x:c r="M5799" s="53" t="str">
        <x:v>3636868.6100000000000000</x:v>
      </x:c>
      <x:c r="N5799" s="33" t="str">
        <x:v/>
      </x:c>
    </x:row>
    <x:row r="5800">
      <x:c r="B5800" s="5" t="str">
        <x:v>9892145831113318081</x:v>
      </x:c>
      <x:c r="C5800" s="44" t="str">
        <x:v>84362540</x:v>
      </x:c>
      <x:c r="F5800" s="45" t="str">
        <x:v>214-ELE01</x:v>
      </x:c>
      <x:c r="H5800" s="9" t="str">
        <x:v>CEAS.Submeter_EA_208</x:v>
      </x:c>
      <x:c r="I5800" s="49" t="str">
        <x:v>Use</x:v>
      </x:c>
      <x:c r="J5800" s="31" t="str">
        <x:v>15 Minutes</x:v>
      </x:c>
      <x:c r="K5800" s="32" t="str">
        <x:v>03-08-2025 01:15:00</x:v>
      </x:c>
      <x:c r="M5800" s="53" t="str">
        <x:v>3636871.9000000000000000</x:v>
      </x:c>
      <x:c r="N5800" s="33" t="str">
        <x:v/>
      </x:c>
    </x:row>
    <x:row r="5801">
      <x:c r="B5801" s="5" t="str">
        <x:v>8017053954900425066</x:v>
      </x:c>
      <x:c r="C5801" s="44" t="str">
        <x:v>84362548</x:v>
      </x:c>
      <x:c r="F5801" s="45" t="str">
        <x:v>214-ELE01</x:v>
      </x:c>
      <x:c r="H5801" s="9" t="str">
        <x:v>CEAS.Submeter_EA_208</x:v>
      </x:c>
      <x:c r="I5801" s="49" t="str">
        <x:v>Use</x:v>
      </x:c>
      <x:c r="J5801" s="31" t="str">
        <x:v>15 Minutes</x:v>
      </x:c>
      <x:c r="K5801" s="32" t="str">
        <x:v>03-08-2025 01:30:00</x:v>
      </x:c>
      <x:c r="M5801" s="53" t="str">
        <x:v>3636875.2300000000000000</x:v>
      </x:c>
      <x:c r="N5801" s="33" t="str">
        <x:v/>
      </x:c>
    </x:row>
    <x:row r="5802">
      <x:c r="B5802" s="5" t="str">
        <x:v>9781505765993816599</x:v>
      </x:c>
      <x:c r="C5802" s="44" t="str">
        <x:v>84362556</x:v>
      </x:c>
      <x:c r="F5802" s="45" t="str">
        <x:v>214-ELE01</x:v>
      </x:c>
      <x:c r="H5802" s="9" t="str">
        <x:v>CEAS.Submeter_EA_208</x:v>
      </x:c>
      <x:c r="I5802" s="49" t="str">
        <x:v>Use</x:v>
      </x:c>
      <x:c r="J5802" s="31" t="str">
        <x:v>15 Minutes</x:v>
      </x:c>
      <x:c r="K5802" s="32" t="str">
        <x:v>03-08-2025 01:45:00</x:v>
      </x:c>
      <x:c r="M5802" s="53" t="str">
        <x:v>3636878.4400000000000000</x:v>
      </x:c>
      <x:c r="N5802" s="33" t="str">
        <x:v/>
      </x:c>
    </x:row>
    <x:row r="5803">
      <x:c r="B5803" s="5" t="str">
        <x:v>17523736370376283084</x:v>
      </x:c>
      <x:c r="C5803" s="44" t="str">
        <x:v>84362564</x:v>
      </x:c>
      <x:c r="F5803" s="45" t="str">
        <x:v>214-ELE01</x:v>
      </x:c>
      <x:c r="H5803" s="9" t="str">
        <x:v>CEAS.Submeter_EA_208</x:v>
      </x:c>
      <x:c r="I5803" s="49" t="str">
        <x:v>Use</x:v>
      </x:c>
      <x:c r="J5803" s="31" t="str">
        <x:v>15 Minutes</x:v>
      </x:c>
      <x:c r="K5803" s="32" t="str">
        <x:v>03-08-2025 02:00:00</x:v>
      </x:c>
      <x:c r="M5803" s="53" t="str">
        <x:v>3636881.7900000000000000</x:v>
      </x:c>
      <x:c r="N5803" s="33" t="str">
        <x:v/>
      </x:c>
    </x:row>
    <x:row r="5804">
      <x:c r="B5804" s="5" t="str">
        <x:v>7827307137114220322</x:v>
      </x:c>
      <x:c r="C5804" s="44" t="str">
        <x:v>84362572</x:v>
      </x:c>
      <x:c r="F5804" s="45" t="str">
        <x:v>214-ELE01</x:v>
      </x:c>
      <x:c r="H5804" s="9" t="str">
        <x:v>CEAS.Submeter_EA_208</x:v>
      </x:c>
      <x:c r="I5804" s="49" t="str">
        <x:v>Use</x:v>
      </x:c>
      <x:c r="J5804" s="31" t="str">
        <x:v>15 Minutes</x:v>
      </x:c>
      <x:c r="K5804" s="32" t="str">
        <x:v>03-08-2025 02:15:00</x:v>
      </x:c>
      <x:c r="M5804" s="53" t="str">
        <x:v>3636885.0900000000000000</x:v>
      </x:c>
      <x:c r="N5804" s="33" t="str">
        <x:v/>
      </x:c>
    </x:row>
    <x:row r="5805">
      <x:c r="B5805" s="5" t="str">
        <x:v>13516534376622678764</x:v>
      </x:c>
      <x:c r="C5805" s="44" t="str">
        <x:v>84362580</x:v>
      </x:c>
      <x:c r="F5805" s="45" t="str">
        <x:v>214-ELE01</x:v>
      </x:c>
      <x:c r="H5805" s="9" t="str">
        <x:v>CEAS.Submeter_EA_208</x:v>
      </x:c>
      <x:c r="I5805" s="49" t="str">
        <x:v>Use</x:v>
      </x:c>
      <x:c r="J5805" s="31" t="str">
        <x:v>15 Minutes</x:v>
      </x:c>
      <x:c r="K5805" s="32" t="str">
        <x:v>03-08-2025 02:30:00</x:v>
      </x:c>
      <x:c r="M5805" s="53" t="str">
        <x:v>3636888.3900000000000000</x:v>
      </x:c>
      <x:c r="N5805" s="33" t="str">
        <x:v/>
      </x:c>
    </x:row>
    <x:row r="5806">
      <x:c r="B5806" s="5" t="str">
        <x:v>14009077243156112268</x:v>
      </x:c>
      <x:c r="C5806" s="44" t="str">
        <x:v>84362588</x:v>
      </x:c>
      <x:c r="F5806" s="45" t="str">
        <x:v>214-ELE01</x:v>
      </x:c>
      <x:c r="H5806" s="9" t="str">
        <x:v>CEAS.Submeter_EA_208</x:v>
      </x:c>
      <x:c r="I5806" s="49" t="str">
        <x:v>Use</x:v>
      </x:c>
      <x:c r="J5806" s="31" t="str">
        <x:v>15 Minutes</x:v>
      </x:c>
      <x:c r="K5806" s="32" t="str">
        <x:v>03-08-2025 02:45:00</x:v>
      </x:c>
      <x:c r="M5806" s="53" t="str">
        <x:v>3636891.5700000000000000</x:v>
      </x:c>
      <x:c r="N5806" s="33" t="str">
        <x:v/>
      </x:c>
    </x:row>
    <x:row r="5807">
      <x:c r="B5807" s="5" t="str">
        <x:v>2258589735657485392</x:v>
      </x:c>
      <x:c r="C5807" s="44" t="str">
        <x:v>84362596</x:v>
      </x:c>
      <x:c r="F5807" s="45" t="str">
        <x:v>214-ELE01</x:v>
      </x:c>
      <x:c r="H5807" s="9" t="str">
        <x:v>CEAS.Submeter_EA_208</x:v>
      </x:c>
      <x:c r="I5807" s="49" t="str">
        <x:v>Use</x:v>
      </x:c>
      <x:c r="J5807" s="31" t="str">
        <x:v>15 Minutes</x:v>
      </x:c>
      <x:c r="K5807" s="32" t="str">
        <x:v>03-08-2025 03:00:00</x:v>
      </x:c>
      <x:c r="M5807" s="53" t="str">
        <x:v>3636894.7700000000000000</x:v>
      </x:c>
      <x:c r="N5807" s="33" t="str">
        <x:v/>
      </x:c>
    </x:row>
    <x:row r="5808">
      <x:c r="B5808" s="5" t="str">
        <x:v>485251461636567153</x:v>
      </x:c>
      <x:c r="C5808" s="44" t="str">
        <x:v>84362604</x:v>
      </x:c>
      <x:c r="F5808" s="45" t="str">
        <x:v>214-ELE01</x:v>
      </x:c>
      <x:c r="H5808" s="9" t="str">
        <x:v>CEAS.Submeter_EA_208</x:v>
      </x:c>
      <x:c r="I5808" s="49" t="str">
        <x:v>Use</x:v>
      </x:c>
      <x:c r="J5808" s="31" t="str">
        <x:v>15 Minutes</x:v>
      </x:c>
      <x:c r="K5808" s="32" t="str">
        <x:v>03-08-2025 03:15:00</x:v>
      </x:c>
      <x:c r="M5808" s="53" t="str">
        <x:v>3636898.0700000000000000</x:v>
      </x:c>
      <x:c r="N5808" s="33" t="str">
        <x:v/>
      </x:c>
    </x:row>
    <x:row r="5809">
      <x:c r="B5809" s="5" t="str">
        <x:v>12783020879492660433</x:v>
      </x:c>
      <x:c r="C5809" s="44" t="str">
        <x:v>84362612</x:v>
      </x:c>
      <x:c r="F5809" s="45" t="str">
        <x:v>214-ELE01</x:v>
      </x:c>
      <x:c r="H5809" s="9" t="str">
        <x:v>CEAS.Submeter_EA_208</x:v>
      </x:c>
      <x:c r="I5809" s="49" t="str">
        <x:v>Use</x:v>
      </x:c>
      <x:c r="J5809" s="31" t="str">
        <x:v>15 Minutes</x:v>
      </x:c>
      <x:c r="K5809" s="32" t="str">
        <x:v>03-08-2025 03:30:00</x:v>
      </x:c>
      <x:c r="M5809" s="53" t="str">
        <x:v>3636901.3100000000000000</x:v>
      </x:c>
      <x:c r="N5809" s="33" t="str">
        <x:v/>
      </x:c>
    </x:row>
    <x:row r="5810">
      <x:c r="B5810" s="5" t="str">
        <x:v>12508756163528727132</x:v>
      </x:c>
      <x:c r="C5810" s="44" t="str">
        <x:v>84362620</x:v>
      </x:c>
      <x:c r="F5810" s="45" t="str">
        <x:v>214-ELE01</x:v>
      </x:c>
      <x:c r="H5810" s="9" t="str">
        <x:v>CEAS.Submeter_EA_208</x:v>
      </x:c>
      <x:c r="I5810" s="49" t="str">
        <x:v>Use</x:v>
      </x:c>
      <x:c r="J5810" s="31" t="str">
        <x:v>15 Minutes</x:v>
      </x:c>
      <x:c r="K5810" s="32" t="str">
        <x:v>03-08-2025 03:45:00</x:v>
      </x:c>
      <x:c r="M5810" s="53" t="str">
        <x:v>3636904.5400000000000000</x:v>
      </x:c>
      <x:c r="N5810" s="33" t="str">
        <x:v/>
      </x:c>
    </x:row>
    <x:row r="5811">
      <x:c r="B5811" s="5" t="str">
        <x:v>1701255112227062692</x:v>
      </x:c>
      <x:c r="C5811" s="44" t="str">
        <x:v>84365796</x:v>
      </x:c>
      <x:c r="F5811" s="45" t="str">
        <x:v>214-ELE01</x:v>
      </x:c>
      <x:c r="H5811" s="9" t="str">
        <x:v>CEAS.Submeter_EA_208</x:v>
      </x:c>
      <x:c r="I5811" s="49" t="str">
        <x:v>Use</x:v>
      </x:c>
      <x:c r="J5811" s="31" t="str">
        <x:v>15 Minutes</x:v>
      </x:c>
      <x:c r="K5811" s="32" t="str">
        <x:v>03-08-2025 04:00:00</x:v>
      </x:c>
      <x:c r="M5811" s="53" t="str">
        <x:v>3636907.8100000000000000</x:v>
      </x:c>
      <x:c r="N5811" s="33" t="str">
        <x:v/>
      </x:c>
    </x:row>
    <x:row r="5812">
      <x:c r="B5812" s="5" t="str">
        <x:v>543089161396847843</x:v>
      </x:c>
      <x:c r="C5812" s="44" t="str">
        <x:v>84365804</x:v>
      </x:c>
      <x:c r="F5812" s="45" t="str">
        <x:v>214-ELE01</x:v>
      </x:c>
      <x:c r="H5812" s="9" t="str">
        <x:v>CEAS.Submeter_EA_208</x:v>
      </x:c>
      <x:c r="I5812" s="49" t="str">
        <x:v>Use</x:v>
      </x:c>
      <x:c r="J5812" s="31" t="str">
        <x:v>15 Minutes</x:v>
      </x:c>
      <x:c r="K5812" s="32" t="str">
        <x:v>03-08-2025 04:15:00</x:v>
      </x:c>
      <x:c r="M5812" s="53" t="str">
        <x:v>3636911.0700000000000000</x:v>
      </x:c>
      <x:c r="N5812" s="33" t="str">
        <x:v/>
      </x:c>
    </x:row>
    <x:row r="5813">
      <x:c r="B5813" s="5" t="str">
        <x:v>6232316400905306285</x:v>
      </x:c>
      <x:c r="C5813" s="44" t="str">
        <x:v>84365812</x:v>
      </x:c>
      <x:c r="F5813" s="45" t="str">
        <x:v>214-ELE01</x:v>
      </x:c>
      <x:c r="H5813" s="9" t="str">
        <x:v>CEAS.Submeter_EA_208</x:v>
      </x:c>
      <x:c r="I5813" s="49" t="str">
        <x:v>Use</x:v>
      </x:c>
      <x:c r="J5813" s="31" t="str">
        <x:v>15 Minutes</x:v>
      </x:c>
      <x:c r="K5813" s="32" t="str">
        <x:v>03-08-2025 04:30:00</x:v>
      </x:c>
      <x:c r="M5813" s="53" t="str">
        <x:v>3636914.3700000000000000</x:v>
      </x:c>
      <x:c r="N5813" s="33" t="str">
        <x:v/>
      </x:c>
    </x:row>
    <x:row r="5814">
      <x:c r="B5814" s="5" t="str">
        <x:v>8123143313413868164</x:v>
      </x:c>
      <x:c r="C5814" s="44" t="str">
        <x:v>84380424</x:v>
      </x:c>
      <x:c r="F5814" s="45" t="str">
        <x:v>214-ELE01</x:v>
      </x:c>
      <x:c r="H5814" s="9" t="str">
        <x:v>CEAS.Submeter_EA_208</x:v>
      </x:c>
      <x:c r="I5814" s="49" t="str">
        <x:v>Use</x:v>
      </x:c>
      <x:c r="J5814" s="31" t="str">
        <x:v>15 Minutes</x:v>
      </x:c>
      <x:c r="K5814" s="32" t="str">
        <x:v>03-08-2025 04:45:00</x:v>
      </x:c>
      <x:c r="M5814" s="53" t="str">
        <x:v>3636917.5500000000000000</x:v>
      </x:c>
      <x:c r="N5814" s="33" t="str">
        <x:v/>
      </x:c>
    </x:row>
    <x:row r="5815">
      <x:c r="B5815" s="5" t="str">
        <x:v>1496062898201432701</x:v>
      </x:c>
      <x:c r="C5815" s="44" t="str">
        <x:v>84380432</x:v>
      </x:c>
      <x:c r="F5815" s="45" t="str">
        <x:v>214-ELE01</x:v>
      </x:c>
      <x:c r="H5815" s="9" t="str">
        <x:v>CEAS.Submeter_EA_208</x:v>
      </x:c>
      <x:c r="I5815" s="49" t="str">
        <x:v>Use</x:v>
      </x:c>
      <x:c r="J5815" s="31" t="str">
        <x:v>15 Minutes</x:v>
      </x:c>
      <x:c r="K5815" s="32" t="str">
        <x:v>03-08-2025 05:00:00</x:v>
      </x:c>
      <x:c r="M5815" s="53" t="str">
        <x:v>3636920.8600000000000000</x:v>
      </x:c>
      <x:c r="N5815" s="33" t="str">
        <x:v/>
      </x:c>
    </x:row>
    <x:row r="5816">
      <x:c r="B5816" s="5" t="str">
        <x:v>8501939485865508752</x:v>
      </x:c>
      <x:c r="C5816" s="44" t="str">
        <x:v>84380440</x:v>
      </x:c>
      <x:c r="F5816" s="45" t="str">
        <x:v>214-ELE01</x:v>
      </x:c>
      <x:c r="H5816" s="9" t="str">
        <x:v>CEAS.Submeter_EA_208</x:v>
      </x:c>
      <x:c r="I5816" s="49" t="str">
        <x:v>Use</x:v>
      </x:c>
      <x:c r="J5816" s="31" t="str">
        <x:v>15 Minutes</x:v>
      </x:c>
      <x:c r="K5816" s="32" t="str">
        <x:v>03-08-2025 05:15:00</x:v>
      </x:c>
      <x:c r="M5816" s="53" t="str">
        <x:v>3636924.0800000000000000</x:v>
      </x:c>
      <x:c r="N5816" s="33" t="str">
        <x:v/>
      </x:c>
    </x:row>
    <x:row r="5817">
      <x:c r="B5817" s="5" t="str">
        <x:v>6776492424999155335</x:v>
      </x:c>
      <x:c r="C5817" s="44" t="str">
        <x:v>84380448</x:v>
      </x:c>
      <x:c r="F5817" s="45" t="str">
        <x:v>214-ELE01</x:v>
      </x:c>
      <x:c r="H5817" s="9" t="str">
        <x:v>CEAS.Submeter_EA_208</x:v>
      </x:c>
      <x:c r="I5817" s="49" t="str">
        <x:v>Use</x:v>
      </x:c>
      <x:c r="J5817" s="31" t="str">
        <x:v>15 Minutes</x:v>
      </x:c>
      <x:c r="K5817" s="32" t="str">
        <x:v>03-08-2025 05:30:00</x:v>
      </x:c>
      <x:c r="M5817" s="53" t="str">
        <x:v>3636927.2500000000000000</x:v>
      </x:c>
      <x:c r="N5817" s="33" t="str">
        <x:v/>
      </x:c>
    </x:row>
    <x:row r="5818">
      <x:c r="B5818" s="5" t="str">
        <x:v>14977987866181312729</x:v>
      </x:c>
      <x:c r="C5818" s="44" t="str">
        <x:v>84380456</x:v>
      </x:c>
      <x:c r="F5818" s="45" t="str">
        <x:v>214-ELE01</x:v>
      </x:c>
      <x:c r="H5818" s="9" t="str">
        <x:v>CEAS.Submeter_EA_208</x:v>
      </x:c>
      <x:c r="I5818" s="49" t="str">
        <x:v>Use</x:v>
      </x:c>
      <x:c r="J5818" s="31" t="str">
        <x:v>15 Minutes</x:v>
      </x:c>
      <x:c r="K5818" s="32" t="str">
        <x:v>03-08-2025 05:45:00</x:v>
      </x:c>
      <x:c r="M5818" s="53" t="str">
        <x:v>3636930.4600000000000000</x:v>
      </x:c>
      <x:c r="N5818" s="33" t="str">
        <x:v/>
      </x:c>
    </x:row>
    <x:row r="5819">
      <x:c r="B5819" s="5" t="str">
        <x:v>4971938611466098656</x:v>
      </x:c>
      <x:c r="C5819" s="44" t="str">
        <x:v>84380464</x:v>
      </x:c>
      <x:c r="F5819" s="45" t="str">
        <x:v>214-ELE01</x:v>
      </x:c>
      <x:c r="H5819" s="9" t="str">
        <x:v>CEAS.Submeter_EA_208</x:v>
      </x:c>
      <x:c r="I5819" s="49" t="str">
        <x:v>Use</x:v>
      </x:c>
      <x:c r="J5819" s="31" t="str">
        <x:v>15 Minutes</x:v>
      </x:c>
      <x:c r="K5819" s="32" t="str">
        <x:v>03-08-2025 06:00:00</x:v>
      </x:c>
      <x:c r="M5819" s="53" t="str">
        <x:v>3636933.7400000000000000</x:v>
      </x:c>
      <x:c r="N5819" s="33" t="str">
        <x:v/>
      </x:c>
    </x:row>
    <x:row r="5820">
      <x:c r="B5820" s="5" t="str">
        <x:v>8775106949616815023</x:v>
      </x:c>
      <x:c r="C5820" s="44" t="str">
        <x:v>84380472</x:v>
      </x:c>
      <x:c r="F5820" s="45" t="str">
        <x:v>214-ELE01</x:v>
      </x:c>
      <x:c r="H5820" s="9" t="str">
        <x:v>CEAS.Submeter_EA_208</x:v>
      </x:c>
      <x:c r="I5820" s="49" t="str">
        <x:v>Use</x:v>
      </x:c>
      <x:c r="J5820" s="31" t="str">
        <x:v>15 Minutes</x:v>
      </x:c>
      <x:c r="K5820" s="32" t="str">
        <x:v>03-08-2025 06:15:00</x:v>
      </x:c>
      <x:c r="M5820" s="53" t="str">
        <x:v>3636936.9300000000000000</x:v>
      </x:c>
      <x:c r="N5820" s="33" t="str">
        <x:v/>
      </x:c>
    </x:row>
    <x:row r="5821">
      <x:c r="B5821" s="5" t="str">
        <x:v>11773491576189821896</x:v>
      </x:c>
      <x:c r="C5821" s="44" t="str">
        <x:v>84380480</x:v>
      </x:c>
      <x:c r="F5821" s="45" t="str">
        <x:v>214-ELE01</x:v>
      </x:c>
      <x:c r="H5821" s="9" t="str">
        <x:v>CEAS.Submeter_EA_208</x:v>
      </x:c>
      <x:c r="I5821" s="49" t="str">
        <x:v>Use</x:v>
      </x:c>
      <x:c r="J5821" s="31" t="str">
        <x:v>15 Minutes</x:v>
      </x:c>
      <x:c r="K5821" s="32" t="str">
        <x:v>03-08-2025 06:30:00</x:v>
      </x:c>
      <x:c r="M5821" s="53" t="str">
        <x:v>3636940.2000000000000000</x:v>
      </x:c>
      <x:c r="N5821" s="33" t="str">
        <x:v/>
      </x:c>
    </x:row>
    <x:row r="5822">
      <x:c r="B5822" s="5" t="str">
        <x:v>7119505736427068</x:v>
      </x:c>
      <x:c r="C5822" s="44" t="str">
        <x:v>84380488</x:v>
      </x:c>
      <x:c r="F5822" s="45" t="str">
        <x:v>214-ELE01</x:v>
      </x:c>
      <x:c r="H5822" s="9" t="str">
        <x:v>CEAS.Submeter_EA_208</x:v>
      </x:c>
      <x:c r="I5822" s="49" t="str">
        <x:v>Use</x:v>
      </x:c>
      <x:c r="J5822" s="31" t="str">
        <x:v>15 Minutes</x:v>
      </x:c>
      <x:c r="K5822" s="32" t="str">
        <x:v>03-08-2025 06:45:00</x:v>
      </x:c>
      <x:c r="M5822" s="53" t="str">
        <x:v>3636943.3400000000000000</x:v>
      </x:c>
      <x:c r="N5822" s="33" t="str">
        <x:v/>
      </x:c>
    </x:row>
    <x:row r="5823">
      <x:c r="B5823" s="5" t="str">
        <x:v>1900863028577951754</x:v>
      </x:c>
      <x:c r="C5823" s="44" t="str">
        <x:v>84380496</x:v>
      </x:c>
      <x:c r="F5823" s="45" t="str">
        <x:v>214-ELE01</x:v>
      </x:c>
      <x:c r="H5823" s="9" t="str">
        <x:v>CEAS.Submeter_EA_208</x:v>
      </x:c>
      <x:c r="I5823" s="49" t="str">
        <x:v>Use</x:v>
      </x:c>
      <x:c r="J5823" s="31" t="str">
        <x:v>15 Minutes</x:v>
      </x:c>
      <x:c r="K5823" s="32" t="str">
        <x:v>03-08-2025 07:00:00</x:v>
      </x:c>
      <x:c r="M5823" s="53" t="str">
        <x:v>3636946.4900000000000000</x:v>
      </x:c>
      <x:c r="N5823" s="33" t="str">
        <x:v/>
      </x:c>
    </x:row>
    <x:row r="5824">
      <x:c r="B5824" s="5" t="str">
        <x:v>1002249559158323499</x:v>
      </x:c>
      <x:c r="C5824" s="44" t="str">
        <x:v>84380504</x:v>
      </x:c>
      <x:c r="F5824" s="45" t="str">
        <x:v>214-ELE01</x:v>
      </x:c>
      <x:c r="H5824" s="9" t="str">
        <x:v>CEAS.Submeter_EA_208</x:v>
      </x:c>
      <x:c r="I5824" s="49" t="str">
        <x:v>Use</x:v>
      </x:c>
      <x:c r="J5824" s="31" t="str">
        <x:v>15 Minutes</x:v>
      </x:c>
      <x:c r="K5824" s="32" t="str">
        <x:v>03-08-2025 07:15:00</x:v>
      </x:c>
      <x:c r="M5824" s="53" t="str">
        <x:v>3636949.7200000000000000</x:v>
      </x:c>
      <x:c r="N5824" s="33" t="str">
        <x:v/>
      </x:c>
    </x:row>
    <x:row r="5825">
      <x:c r="B5825" s="5" t="str">
        <x:v>12403440439500797416</x:v>
      </x:c>
      <x:c r="C5825" s="44" t="str">
        <x:v>84380512</x:v>
      </x:c>
      <x:c r="F5825" s="45" t="str">
        <x:v>214-ELE01</x:v>
      </x:c>
      <x:c r="H5825" s="9" t="str">
        <x:v>CEAS.Submeter_EA_208</x:v>
      </x:c>
      <x:c r="I5825" s="49" t="str">
        <x:v>Use</x:v>
      </x:c>
      <x:c r="J5825" s="31" t="str">
        <x:v>15 Minutes</x:v>
      </x:c>
      <x:c r="K5825" s="32" t="str">
        <x:v>03-08-2025 07:30:00</x:v>
      </x:c>
      <x:c r="M5825" s="53" t="str">
        <x:v>3636952.9300000000000000</x:v>
      </x:c>
      <x:c r="N5825" s="33" t="str">
        <x:v/>
      </x:c>
    </x:row>
    <x:row r="5826">
      <x:c r="B5826" s="5" t="str">
        <x:v>16351242236578886216</x:v>
      </x:c>
      <x:c r="C5826" s="44" t="str">
        <x:v>84380520</x:v>
      </x:c>
      <x:c r="F5826" s="45" t="str">
        <x:v>214-ELE01</x:v>
      </x:c>
      <x:c r="H5826" s="9" t="str">
        <x:v>CEAS.Submeter_EA_208</x:v>
      </x:c>
      <x:c r="I5826" s="49" t="str">
        <x:v>Use</x:v>
      </x:c>
      <x:c r="J5826" s="31" t="str">
        <x:v>15 Minutes</x:v>
      </x:c>
      <x:c r="K5826" s="32" t="str">
        <x:v>03-08-2025 07:45:00</x:v>
      </x:c>
      <x:c r="M5826" s="53" t="str">
        <x:v>3636956.1800000000000000</x:v>
      </x:c>
      <x:c r="N5826" s="33" t="str">
        <x:v/>
      </x:c>
    </x:row>
    <x:row r="5827">
      <x:c r="B5827" s="5" t="str">
        <x:v>16063626217395837452</x:v>
      </x:c>
      <x:c r="C5827" s="44" t="str">
        <x:v>84380528</x:v>
      </x:c>
      <x:c r="F5827" s="45" t="str">
        <x:v>214-ELE01</x:v>
      </x:c>
      <x:c r="H5827" s="9" t="str">
        <x:v>CEAS.Submeter_EA_208</x:v>
      </x:c>
      <x:c r="I5827" s="49" t="str">
        <x:v>Use</x:v>
      </x:c>
      <x:c r="J5827" s="31" t="str">
        <x:v>15 Minutes</x:v>
      </x:c>
      <x:c r="K5827" s="32" t="str">
        <x:v>03-08-2025 08:00:00</x:v>
      </x:c>
      <x:c r="M5827" s="53" t="str">
        <x:v>3636959.4400000000000000</x:v>
      </x:c>
      <x:c r="N5827" s="33" t="str">
        <x:v/>
      </x:c>
    </x:row>
    <x:row r="5828">
      <x:c r="B5828" s="5" t="str">
        <x:v>3779661057811118396</x:v>
      </x:c>
      <x:c r="C5828" s="44" t="str">
        <x:v>84380536</x:v>
      </x:c>
      <x:c r="F5828" s="45" t="str">
        <x:v>214-ELE01</x:v>
      </x:c>
      <x:c r="H5828" s="9" t="str">
        <x:v>CEAS.Submeter_EA_208</x:v>
      </x:c>
      <x:c r="I5828" s="49" t="str">
        <x:v>Use</x:v>
      </x:c>
      <x:c r="J5828" s="31" t="str">
        <x:v>15 Minutes</x:v>
      </x:c>
      <x:c r="K5828" s="32" t="str">
        <x:v>03-08-2025 08:15:00</x:v>
      </x:c>
      <x:c r="M5828" s="53" t="str">
        <x:v>3636962.6700000000000000</x:v>
      </x:c>
      <x:c r="N5828" s="33" t="str">
        <x:v/>
      </x:c>
    </x:row>
    <x:row r="5829">
      <x:c r="B5829" s="5" t="str">
        <x:v>8743808308064826452</x:v>
      </x:c>
      <x:c r="C5829" s="44" t="str">
        <x:v>84380544</x:v>
      </x:c>
      <x:c r="F5829" s="45" t="str">
        <x:v>214-ELE01</x:v>
      </x:c>
      <x:c r="H5829" s="9" t="str">
        <x:v>CEAS.Submeter_EA_208</x:v>
      </x:c>
      <x:c r="I5829" s="49" t="str">
        <x:v>Use</x:v>
      </x:c>
      <x:c r="J5829" s="31" t="str">
        <x:v>15 Minutes</x:v>
      </x:c>
      <x:c r="K5829" s="32" t="str">
        <x:v>03-08-2025 08:30:00</x:v>
      </x:c>
      <x:c r="M5829" s="53" t="str">
        <x:v>3636965.8800000000000000</x:v>
      </x:c>
      <x:c r="N5829" s="33" t="str">
        <x:v/>
      </x:c>
    </x:row>
    <x:row r="5830">
      <x:c r="B5830" s="5" t="str">
        <x:v>1086095601860088524</x:v>
      </x:c>
      <x:c r="C5830" s="44" t="str">
        <x:v>84380552</x:v>
      </x:c>
      <x:c r="F5830" s="45" t="str">
        <x:v>214-ELE01</x:v>
      </x:c>
      <x:c r="H5830" s="9" t="str">
        <x:v>CEAS.Submeter_EA_208</x:v>
      </x:c>
      <x:c r="I5830" s="49" t="str">
        <x:v>Use</x:v>
      </x:c>
      <x:c r="J5830" s="31" t="str">
        <x:v>15 Minutes</x:v>
      </x:c>
      <x:c r="K5830" s="32" t="str">
        <x:v>03-08-2025 08:45:00</x:v>
      </x:c>
      <x:c r="M5830" s="53" t="str">
        <x:v>3636969.1600000000000000</x:v>
      </x:c>
      <x:c r="N5830" s="33" t="str">
        <x:v/>
      </x:c>
    </x:row>
    <x:row r="5831">
      <x:c r="B5831" s="5" t="str">
        <x:v>15669555776669279897</x:v>
      </x:c>
      <x:c r="C5831" s="44" t="str">
        <x:v>84380560</x:v>
      </x:c>
      <x:c r="F5831" s="45" t="str">
        <x:v>214-ELE01</x:v>
      </x:c>
      <x:c r="H5831" s="9" t="str">
        <x:v>CEAS.Submeter_EA_208</x:v>
      </x:c>
      <x:c r="I5831" s="49" t="str">
        <x:v>Use</x:v>
      </x:c>
      <x:c r="J5831" s="31" t="str">
        <x:v>15 Minutes</x:v>
      </x:c>
      <x:c r="K5831" s="32" t="str">
        <x:v>03-08-2025 09:00:00</x:v>
      </x:c>
      <x:c r="M5831" s="53" t="str">
        <x:v>3636972.5400000000000000</x:v>
      </x:c>
      <x:c r="N5831" s="33" t="str">
        <x:v/>
      </x:c>
    </x:row>
    <x:row r="5832">
      <x:c r="B5832" s="5" t="str">
        <x:v>11469493265897360343</x:v>
      </x:c>
      <x:c r="C5832" s="44" t="str">
        <x:v>84380568</x:v>
      </x:c>
      <x:c r="F5832" s="45" t="str">
        <x:v>214-ELE01</x:v>
      </x:c>
      <x:c r="H5832" s="9" t="str">
        <x:v>CEAS.Submeter_EA_208</x:v>
      </x:c>
      <x:c r="I5832" s="49" t="str">
        <x:v>Use</x:v>
      </x:c>
      <x:c r="J5832" s="31" t="str">
        <x:v>15 Minutes</x:v>
      </x:c>
      <x:c r="K5832" s="32" t="str">
        <x:v>03-08-2025 09:15:00</x:v>
      </x:c>
      <x:c r="M5832" s="53" t="str">
        <x:v>3636975.8000000000000000</x:v>
      </x:c>
      <x:c r="N5832" s="33" t="str">
        <x:v/>
      </x:c>
    </x:row>
    <x:row r="5833">
      <x:c r="B5833" s="5" t="str">
        <x:v>4247679482540863718</x:v>
      </x:c>
      <x:c r="C5833" s="44" t="str">
        <x:v>84380576</x:v>
      </x:c>
      <x:c r="F5833" s="45" t="str">
        <x:v>214-ELE01</x:v>
      </x:c>
      <x:c r="H5833" s="9" t="str">
        <x:v>CEAS.Submeter_EA_208</x:v>
      </x:c>
      <x:c r="I5833" s="49" t="str">
        <x:v>Use</x:v>
      </x:c>
      <x:c r="J5833" s="31" t="str">
        <x:v>15 Minutes</x:v>
      </x:c>
      <x:c r="K5833" s="32" t="str">
        <x:v>03-08-2025 09:30:00</x:v>
      </x:c>
      <x:c r="M5833" s="53" t="str">
        <x:v>3636979.0100000000000000</x:v>
      </x:c>
      <x:c r="N5833" s="33" t="str">
        <x:v/>
      </x:c>
    </x:row>
    <x:row r="5834">
      <x:c r="B5834" s="5" t="str">
        <x:v>6333025342551046610</x:v>
      </x:c>
      <x:c r="C5834" s="44" t="str">
        <x:v>84380584</x:v>
      </x:c>
      <x:c r="F5834" s="45" t="str">
        <x:v>214-ELE01</x:v>
      </x:c>
      <x:c r="H5834" s="9" t="str">
        <x:v>CEAS.Submeter_EA_208</x:v>
      </x:c>
      <x:c r="I5834" s="49" t="str">
        <x:v>Use</x:v>
      </x:c>
      <x:c r="J5834" s="31" t="str">
        <x:v>15 Minutes</x:v>
      </x:c>
      <x:c r="K5834" s="32" t="str">
        <x:v>03-08-2025 09:45:00</x:v>
      </x:c>
      <x:c r="M5834" s="53" t="str">
        <x:v>3636982.2800000000000000</x:v>
      </x:c>
      <x:c r="N5834" s="33" t="str">
        <x:v/>
      </x:c>
    </x:row>
    <x:row r="5835">
      <x:c r="B5835" s="5" t="str">
        <x:v>12247015438031496593</x:v>
      </x:c>
      <x:c r="C5835" s="44" t="str">
        <x:v>84380592</x:v>
      </x:c>
      <x:c r="F5835" s="45" t="str">
        <x:v>214-ELE01</x:v>
      </x:c>
      <x:c r="H5835" s="9" t="str">
        <x:v>CEAS.Submeter_EA_208</x:v>
      </x:c>
      <x:c r="I5835" s="49" t="str">
        <x:v>Use</x:v>
      </x:c>
      <x:c r="J5835" s="31" t="str">
        <x:v>15 Minutes</x:v>
      </x:c>
      <x:c r="K5835" s="32" t="str">
        <x:v>03-08-2025 10:00:00</x:v>
      </x:c>
      <x:c r="M5835" s="53" t="str">
        <x:v>3636985.5300000000000000</x:v>
      </x:c>
      <x:c r="N5835" s="33" t="str">
        <x:v/>
      </x:c>
    </x:row>
    <x:row r="5836">
      <x:c r="B5836" s="5" t="str">
        <x:v>4212894123911231419</x:v>
      </x:c>
      <x:c r="C5836" s="44" t="str">
        <x:v>84380600</x:v>
      </x:c>
      <x:c r="F5836" s="45" t="str">
        <x:v>214-ELE01</x:v>
      </x:c>
      <x:c r="H5836" s="9" t="str">
        <x:v>CEAS.Submeter_EA_208</x:v>
      </x:c>
      <x:c r="I5836" s="49" t="str">
        <x:v>Use</x:v>
      </x:c>
      <x:c r="J5836" s="31" t="str">
        <x:v>15 Minutes</x:v>
      </x:c>
      <x:c r="K5836" s="32" t="str">
        <x:v>03-08-2025 10:15:00</x:v>
      </x:c>
      <x:c r="M5836" s="53" t="str">
        <x:v>3636988.8300000000000000</x:v>
      </x:c>
      <x:c r="N5836" s="33" t="str">
        <x:v/>
      </x:c>
    </x:row>
    <x:row r="5837">
      <x:c r="B5837" s="5" t="str">
        <x:v>3328334288977049291</x:v>
      </x:c>
      <x:c r="C5837" s="44" t="str">
        <x:v>86126879</x:v>
      </x:c>
      <x:c r="F5837" s="45" t="str">
        <x:v>214-ELE01</x:v>
      </x:c>
      <x:c r="H5837" s="9" t="str">
        <x:v>CEAS.Submeter_EA_208</x:v>
      </x:c>
      <x:c r="I5837" s="49" t="str">
        <x:v>Use</x:v>
      </x:c>
      <x:c r="J5837" s="31" t="str">
        <x:v>15 Minutes</x:v>
      </x:c>
      <x:c r="K5837" s="32" t="str">
        <x:v>03-31-2025 00:00:00</x:v>
      </x:c>
      <x:c r="M5837" s="53" t="str">
        <x:v>3645828.3715800000000000</x:v>
      </x:c>
      <x:c r="N5837" s="33" t="str">
        <x:v>Estimated Value</x:v>
      </x:c>
    </x:row>
    <x:row r="5838">
      <x:c r="B5838" s="5" t="str">
        <x:v>6922588194445283334</x:v>
      </x:c>
      <x:c r="C5838" s="44" t="str">
        <x:v>86126880</x:v>
      </x:c>
      <x:c r="F5838" s="45" t="str">
        <x:v>214-ELE01</x:v>
      </x:c>
      <x:c r="H5838" s="9" t="str">
        <x:v>CEAS.Submeter_EA_208</x:v>
      </x:c>
      <x:c r="I5838" s="49" t="str">
        <x:v>Use</x:v>
      </x:c>
      <x:c r="J5838" s="31" t="str">
        <x:v>15 Minutes</x:v>
      </x:c>
      <x:c r="K5838" s="32" t="str">
        <x:v>04-01-2025 00:00:00</x:v>
      </x:c>
      <x:c r="M5838" s="53" t="str">
        <x:v>3646212.6994700000000000</x:v>
      </x:c>
      <x:c r="N5838" s="33" t="str">
        <x:v>Estimated Value</x:v>
      </x:c>
    </x:row>
    <x:row r="5839">
      <x:c r="B5839" s="5" t="str">
        <x:v>18206232172733451194</x:v>
      </x:c>
      <x:c r="C5839" s="44" t="str">
        <x:v>86157907</x:v>
      </x:c>
      <x:c r="F5839" s="45" t="str">
        <x:v>214-ELE01</x:v>
      </x:c>
      <x:c r="H5839" s="9" t="str">
        <x:v>CEAS.Submeter_EA_208</x:v>
      </x:c>
      <x:c r="I5839" s="49" t="str">
        <x:v>Use</x:v>
      </x:c>
      <x:c r="J5839" s="31" t="str">
        <x:v>15 Minutes</x:v>
      </x:c>
      <x:c r="K5839" s="32" t="str">
        <x:v>04-09-2025 13:45:00</x:v>
      </x:c>
      <x:c r="M5839" s="53" t="str">
        <x:v>3649421.6400000000000000</x:v>
      </x:c>
      <x:c r="N5839" s="33" t="str">
        <x:v/>
      </x:c>
    </x:row>
    <x:row r="5840">
      <x:c r="B5840" s="5" t="str">
        <x:v>4687222046082128362</x:v>
      </x:c>
      <x:c r="C5840" s="44" t="str">
        <x:v>86165404</x:v>
      </x:c>
      <x:c r="F5840" s="45" t="str">
        <x:v>214-ELE01</x:v>
      </x:c>
      <x:c r="H5840" s="9" t="str">
        <x:v>CEAS.Submeter_EA_208</x:v>
      </x:c>
      <x:c r="I5840" s="49" t="str">
        <x:v>Use</x:v>
      </x:c>
      <x:c r="J5840" s="31" t="str">
        <x:v>15 Minutes</x:v>
      </x:c>
      <x:c r="K5840" s="32" t="str">
        <x:v>04-09-2025 14:00:00</x:v>
      </x:c>
      <x:c r="M5840" s="53" t="str">
        <x:v>3649425.5400000000000000</x:v>
      </x:c>
      <x:c r="N5840" s="33" t="str">
        <x:v/>
      </x:c>
    </x:row>
    <x:row r="5841">
      <x:c r="B5841" s="5" t="str">
        <x:v>1343650045464902765</x:v>
      </x:c>
      <x:c r="C5841" s="44" t="str">
        <x:v>86165405</x:v>
      </x:c>
      <x:c r="F5841" s="45" t="str">
        <x:v>214-ELE01</x:v>
      </x:c>
      <x:c r="H5841" s="9" t="str">
        <x:v>CEAS.Submeter_EA_208</x:v>
      </x:c>
      <x:c r="I5841" s="49" t="str">
        <x:v>Use</x:v>
      </x:c>
      <x:c r="J5841" s="31" t="str">
        <x:v>15 Minutes</x:v>
      </x:c>
      <x:c r="K5841" s="32" t="str">
        <x:v>04-09-2025 14:15:00</x:v>
      </x:c>
      <x:c r="M5841" s="53" t="str">
        <x:v>3649429.6300000000000000</x:v>
      </x:c>
      <x:c r="N5841" s="33" t="str">
        <x:v/>
      </x:c>
    </x:row>
    <x:row r="5842">
      <x:c r="B5842" s="5" t="str">
        <x:v>4578742323510772301</x:v>
      </x:c>
      <x:c r="C5842" s="44" t="str">
        <x:v>86165406</x:v>
      </x:c>
      <x:c r="F5842" s="45" t="str">
        <x:v>214-ELE01</x:v>
      </x:c>
      <x:c r="H5842" s="9" t="str">
        <x:v>CEAS.Submeter_EA_208</x:v>
      </x:c>
      <x:c r="I5842" s="49" t="str">
        <x:v>Use</x:v>
      </x:c>
      <x:c r="J5842" s="31" t="str">
        <x:v>15 Minutes</x:v>
      </x:c>
      <x:c r="K5842" s="32" t="str">
        <x:v>04-09-2025 14:30:00</x:v>
      </x:c>
      <x:c r="M5842" s="53" t="str">
        <x:v>3649433.7500000000000000</x:v>
      </x:c>
      <x:c r="N5842" s="33" t="str">
        <x:v/>
      </x:c>
    </x:row>
    <x:row r="5843">
      <x:c r="B5843" s="5" t="str">
        <x:v>14585123078959786235</x:v>
      </x:c>
      <x:c r="C5843" s="44" t="str">
        <x:v>86165407</x:v>
      </x:c>
      <x:c r="F5843" s="45" t="str">
        <x:v>214-ELE01</x:v>
      </x:c>
      <x:c r="H5843" s="9" t="str">
        <x:v>CEAS.Submeter_EA_208</x:v>
      </x:c>
      <x:c r="I5843" s="49" t="str">
        <x:v>Use</x:v>
      </x:c>
      <x:c r="J5843" s="31" t="str">
        <x:v>15 Minutes</x:v>
      </x:c>
      <x:c r="K5843" s="32" t="str">
        <x:v>04-09-2025 14:45:00</x:v>
      </x:c>
      <x:c r="M5843" s="53" t="str">
        <x:v>3649437.8900000000000000</x:v>
      </x:c>
      <x:c r="N5843" s="33" t="str">
        <x:v/>
      </x:c>
    </x:row>
    <x:row r="5844">
      <x:c r="B5844" s="5" t="str">
        <x:v>10855240144919493380</x:v>
      </x:c>
      <x:c r="C5844" s="44" t="str">
        <x:v>86165408</x:v>
      </x:c>
      <x:c r="F5844" s="45" t="str">
        <x:v>214-ELE01</x:v>
      </x:c>
      <x:c r="H5844" s="9" t="str">
        <x:v>CEAS.Submeter_EA_208</x:v>
      </x:c>
      <x:c r="I5844" s="49" t="str">
        <x:v>Use</x:v>
      </x:c>
      <x:c r="J5844" s="31" t="str">
        <x:v>15 Minutes</x:v>
      </x:c>
      <x:c r="K5844" s="32" t="str">
        <x:v>04-09-2025 15:00:00</x:v>
      </x:c>
      <x:c r="M5844" s="53" t="str">
        <x:v>3649442.1600000000000000</x:v>
      </x:c>
      <x:c r="N5844" s="33" t="str">
        <x:v/>
      </x:c>
    </x:row>
    <x:row r="5845">
      <x:c r="B5845" s="5" t="str">
        <x:v>5903753332225781304</x:v>
      </x:c>
      <x:c r="C5845" s="44" t="str">
        <x:v>86165409</x:v>
      </x:c>
      <x:c r="F5845" s="45" t="str">
        <x:v>214-ELE01</x:v>
      </x:c>
      <x:c r="H5845" s="9" t="str">
        <x:v>CEAS.Submeter_EA_208</x:v>
      </x:c>
      <x:c r="I5845" s="49" t="str">
        <x:v>Use</x:v>
      </x:c>
      <x:c r="J5845" s="31" t="str">
        <x:v>15 Minutes</x:v>
      </x:c>
      <x:c r="K5845" s="32" t="str">
        <x:v>04-09-2025 15:15:00</x:v>
      </x:c>
      <x:c r="M5845" s="53" t="str">
        <x:v>3649446.4600000000000000</x:v>
      </x:c>
      <x:c r="N5845" s="33" t="str">
        <x:v/>
      </x:c>
    </x:row>
    <x:row r="5846">
      <x:c r="B5846" s="5" t="str">
        <x:v>17709401614882051440</x:v>
      </x:c>
      <x:c r="C5846" s="44" t="str">
        <x:v>86165410</x:v>
      </x:c>
      <x:c r="F5846" s="45" t="str">
        <x:v>214-ELE01</x:v>
      </x:c>
      <x:c r="H5846" s="9" t="str">
        <x:v>CEAS.Submeter_EA_208</x:v>
      </x:c>
      <x:c r="I5846" s="49" t="str">
        <x:v>Use</x:v>
      </x:c>
      <x:c r="J5846" s="31" t="str">
        <x:v>15 Minutes</x:v>
      </x:c>
      <x:c r="K5846" s="32" t="str">
        <x:v>04-09-2025 15:30:00</x:v>
      </x:c>
      <x:c r="M5846" s="53" t="str">
        <x:v>3649450.9900000000000000</x:v>
      </x:c>
      <x:c r="N5846" s="33" t="str">
        <x:v/>
      </x:c>
    </x:row>
    <x:row r="5847">
      <x:c r="B5847" s="5" t="str">
        <x:v>6099546801202285123</x:v>
      </x:c>
      <x:c r="C5847" s="44" t="str">
        <x:v>86165411</x:v>
      </x:c>
      <x:c r="F5847" s="45" t="str">
        <x:v>214-ELE01</x:v>
      </x:c>
      <x:c r="H5847" s="9" t="str">
        <x:v>CEAS.Submeter_EA_208</x:v>
      </x:c>
      <x:c r="I5847" s="49" t="str">
        <x:v>Use</x:v>
      </x:c>
      <x:c r="J5847" s="31" t="str">
        <x:v>15 Minutes</x:v>
      </x:c>
      <x:c r="K5847" s="32" t="str">
        <x:v>04-09-2025 15:45:00</x:v>
      </x:c>
      <x:c r="M5847" s="53" t="str">
        <x:v>3649455.4300000000000000</x:v>
      </x:c>
      <x:c r="N5847" s="33" t="str">
        <x:v/>
      </x:c>
    </x:row>
    <x:row r="5848">
      <x:c r="B5848" s="5" t="str">
        <x:v>1413875140963632524</x:v>
      </x:c>
      <x:c r="C5848" s="44" t="str">
        <x:v>86165412</x:v>
      </x:c>
      <x:c r="F5848" s="45" t="str">
        <x:v>214-ELE01</x:v>
      </x:c>
      <x:c r="H5848" s="9" t="str">
        <x:v>CEAS.Submeter_EA_208</x:v>
      </x:c>
      <x:c r="I5848" s="49" t="str">
        <x:v>Use</x:v>
      </x:c>
      <x:c r="J5848" s="31" t="str">
        <x:v>15 Minutes</x:v>
      </x:c>
      <x:c r="K5848" s="32" t="str">
        <x:v>04-09-2025 16:00:00</x:v>
      </x:c>
      <x:c r="M5848" s="53" t="str">
        <x:v>3649459.9600000000000000</x:v>
      </x:c>
      <x:c r="N5848" s="33" t="str">
        <x:v/>
      </x:c>
    </x:row>
    <x:row r="5849">
      <x:c r="B5849" s="5" t="str">
        <x:v>12060534955477034788</x:v>
      </x:c>
      <x:c r="C5849" s="44" t="str">
        <x:v>86165413</x:v>
      </x:c>
      <x:c r="F5849" s="45" t="str">
        <x:v>214-ELE01</x:v>
      </x:c>
      <x:c r="H5849" s="9" t="str">
        <x:v>CEAS.Submeter_EA_208</x:v>
      </x:c>
      <x:c r="I5849" s="49" t="str">
        <x:v>Use</x:v>
      </x:c>
      <x:c r="J5849" s="31" t="str">
        <x:v>15 Minutes</x:v>
      </x:c>
      <x:c r="K5849" s="32" t="str">
        <x:v>04-09-2025 16:15:00</x:v>
      </x:c>
      <x:c r="M5849" s="53" t="str">
        <x:v>3649464.6200000000000000</x:v>
      </x:c>
      <x:c r="N5849" s="33" t="str">
        <x:v/>
      </x:c>
    </x:row>
    <x:row r="5850">
      <x:c r="B5850" s="5" t="str">
        <x:v>18019686600552486942</x:v>
      </x:c>
      <x:c r="C5850" s="44" t="str">
        <x:v>86165414</x:v>
      </x:c>
      <x:c r="F5850" s="45" t="str">
        <x:v>214-ELE01</x:v>
      </x:c>
      <x:c r="H5850" s="9" t="str">
        <x:v>CEAS.Submeter_EA_208</x:v>
      </x:c>
      <x:c r="I5850" s="49" t="str">
        <x:v>Use</x:v>
      </x:c>
      <x:c r="J5850" s="31" t="str">
        <x:v>15 Minutes</x:v>
      </x:c>
      <x:c r="K5850" s="32" t="str">
        <x:v>04-09-2025 16:30:00</x:v>
      </x:c>
      <x:c r="M5850" s="53" t="str">
        <x:v>3649469.1000000000000000</x:v>
      </x:c>
      <x:c r="N5850" s="33" t="str">
        <x:v/>
      </x:c>
    </x:row>
    <x:row r="5851">
      <x:c r="B5851" s="5" t="str">
        <x:v>14544975541011154966</x:v>
      </x:c>
      <x:c r="C5851" s="44" t="str">
        <x:v>86165415</x:v>
      </x:c>
      <x:c r="F5851" s="45" t="str">
        <x:v>214-ELE01</x:v>
      </x:c>
      <x:c r="H5851" s="9" t="str">
        <x:v>CEAS.Submeter_EA_208</x:v>
      </x:c>
      <x:c r="I5851" s="49" t="str">
        <x:v>Use</x:v>
      </x:c>
      <x:c r="J5851" s="31" t="str">
        <x:v>15 Minutes</x:v>
      </x:c>
      <x:c r="K5851" s="32" t="str">
        <x:v>04-09-2025 16:45:00</x:v>
      </x:c>
      <x:c r="M5851" s="53" t="str">
        <x:v>3649473.7400000000000000</x:v>
      </x:c>
      <x:c r="N5851" s="33" t="str">
        <x:v/>
      </x:c>
    </x:row>
    <x:row r="5852">
      <x:c r="B5852" s="5" t="str">
        <x:v>2770134164805609771</x:v>
      </x:c>
      <x:c r="C5852" s="44" t="str">
        <x:v>86165416</x:v>
      </x:c>
      <x:c r="F5852" s="45" t="str">
        <x:v>214-ELE01</x:v>
      </x:c>
      <x:c r="H5852" s="9" t="str">
        <x:v>CEAS.Submeter_EA_208</x:v>
      </x:c>
      <x:c r="I5852" s="49" t="str">
        <x:v>Use</x:v>
      </x:c>
      <x:c r="J5852" s="31" t="str">
        <x:v>15 Minutes</x:v>
      </x:c>
      <x:c r="K5852" s="32" t="str">
        <x:v>04-09-2025 17:00:00</x:v>
      </x:c>
      <x:c r="M5852" s="53" t="str">
        <x:v>3649478.2200000000000000</x:v>
      </x:c>
      <x:c r="N5852" s="33" t="str">
        <x:v/>
      </x:c>
    </x:row>
    <x:row r="5853">
      <x:c r="B5853" s="5" t="str">
        <x:v>2216974455143338722</x:v>
      </x:c>
      <x:c r="C5853" s="44" t="str">
        <x:v>86165417</x:v>
      </x:c>
      <x:c r="F5853" s="45" t="str">
        <x:v>214-ELE01</x:v>
      </x:c>
      <x:c r="H5853" s="9" t="str">
        <x:v>CEAS.Submeter_EA_208</x:v>
      </x:c>
      <x:c r="I5853" s="49" t="str">
        <x:v>Use</x:v>
      </x:c>
      <x:c r="J5853" s="31" t="str">
        <x:v>15 Minutes</x:v>
      </x:c>
      <x:c r="K5853" s="32" t="str">
        <x:v>04-09-2025 17:15:00</x:v>
      </x:c>
      <x:c r="M5853" s="53" t="str">
        <x:v>3649482.5400000000000000</x:v>
      </x:c>
      <x:c r="N5853" s="33" t="str">
        <x:v/>
      </x:c>
    </x:row>
    <x:row r="5854">
      <x:c r="B5854" s="5" t="str">
        <x:v>14109414111950094731</x:v>
      </x:c>
      <x:c r="C5854" s="44" t="str">
        <x:v>86165418</x:v>
      </x:c>
      <x:c r="F5854" s="45" t="str">
        <x:v>214-ELE01</x:v>
      </x:c>
      <x:c r="H5854" s="9" t="str">
        <x:v>CEAS.Submeter_EA_208</x:v>
      </x:c>
      <x:c r="I5854" s="49" t="str">
        <x:v>Use</x:v>
      </x:c>
      <x:c r="J5854" s="31" t="str">
        <x:v>15 Minutes</x:v>
      </x:c>
      <x:c r="K5854" s="32" t="str">
        <x:v>04-09-2025 17:30:00</x:v>
      </x:c>
      <x:c r="M5854" s="53" t="str">
        <x:v>3649486.7900000000000000</x:v>
      </x:c>
      <x:c r="N5854" s="33" t="str">
        <x:v/>
      </x:c>
    </x:row>
    <x:row r="5855">
      <x:c r="B5855" s="5" t="str">
        <x:v>1519938184024158599</x:v>
      </x:c>
      <x:c r="C5855" s="44" t="str">
        <x:v>86165419</x:v>
      </x:c>
      <x:c r="F5855" s="45" t="str">
        <x:v>214-ELE01</x:v>
      </x:c>
      <x:c r="H5855" s="9" t="str">
        <x:v>CEAS.Submeter_EA_208</x:v>
      </x:c>
      <x:c r="I5855" s="49" t="str">
        <x:v>Use</x:v>
      </x:c>
      <x:c r="J5855" s="31" t="str">
        <x:v>15 Minutes</x:v>
      </x:c>
      <x:c r="K5855" s="32" t="str">
        <x:v>04-09-2025 17:45:00</x:v>
      </x:c>
      <x:c r="M5855" s="53" t="str">
        <x:v>3649490.9500000000000000</x:v>
      </x:c>
      <x:c r="N5855" s="33" t="str">
        <x:v/>
      </x:c>
    </x:row>
    <x:row r="5856">
      <x:c r="B5856" s="5" t="str">
        <x:v>4158755512187135858</x:v>
      </x:c>
      <x:c r="C5856" s="44" t="str">
        <x:v>86165420</x:v>
      </x:c>
      <x:c r="F5856" s="45" t="str">
        <x:v>214-ELE01</x:v>
      </x:c>
      <x:c r="H5856" s="9" t="str">
        <x:v>CEAS.Submeter_EA_208</x:v>
      </x:c>
      <x:c r="I5856" s="49" t="str">
        <x:v>Use</x:v>
      </x:c>
      <x:c r="J5856" s="31" t="str">
        <x:v>15 Minutes</x:v>
      </x:c>
      <x:c r="K5856" s="32" t="str">
        <x:v>04-09-2025 18:00:00</x:v>
      </x:c>
      <x:c r="M5856" s="53" t="str">
        <x:v>3649495.2000000000000000</x:v>
      </x:c>
      <x:c r="N5856" s="33" t="str">
        <x:v/>
      </x:c>
    </x:row>
    <x:row r="5857">
      <x:c r="B5857" s="5" t="str">
        <x:v>10812783202776250510</x:v>
      </x:c>
      <x:c r="C5857" s="44" t="str">
        <x:v>86165421</x:v>
      </x:c>
      <x:c r="F5857" s="45" t="str">
        <x:v>214-ELE01</x:v>
      </x:c>
      <x:c r="H5857" s="9" t="str">
        <x:v>CEAS.Submeter_EA_208</x:v>
      </x:c>
      <x:c r="I5857" s="49" t="str">
        <x:v>Use</x:v>
      </x:c>
      <x:c r="J5857" s="31" t="str">
        <x:v>15 Minutes</x:v>
      </x:c>
      <x:c r="K5857" s="32" t="str">
        <x:v>04-09-2025 18:15:00</x:v>
      </x:c>
      <x:c r="M5857" s="53" t="str">
        <x:v>3649499.4700000000000000</x:v>
      </x:c>
      <x:c r="N5857" s="33" t="str">
        <x:v/>
      </x:c>
    </x:row>
    <x:row r="5858">
      <x:c r="B5858" s="5" t="str">
        <x:v>14650175744061827378</x:v>
      </x:c>
      <x:c r="C5858" s="44" t="str">
        <x:v>86165422</x:v>
      </x:c>
      <x:c r="F5858" s="45" t="str">
        <x:v>214-ELE01</x:v>
      </x:c>
      <x:c r="H5858" s="9" t="str">
        <x:v>CEAS.Submeter_EA_208</x:v>
      </x:c>
      <x:c r="I5858" s="49" t="str">
        <x:v>Use</x:v>
      </x:c>
      <x:c r="J5858" s="31" t="str">
        <x:v>15 Minutes</x:v>
      </x:c>
      <x:c r="K5858" s="32" t="str">
        <x:v>04-09-2025 18:30:00</x:v>
      </x:c>
      <x:c r="M5858" s="53" t="str">
        <x:v>3649503.7200000000000000</x:v>
      </x:c>
      <x:c r="N5858" s="33" t="str">
        <x:v/>
      </x:c>
    </x:row>
    <x:row r="5859">
      <x:c r="B5859" s="5" t="str">
        <x:v>15959471971467462237</x:v>
      </x:c>
      <x:c r="C5859" s="44" t="str">
        <x:v>86165423</x:v>
      </x:c>
      <x:c r="F5859" s="45" t="str">
        <x:v>214-ELE01</x:v>
      </x:c>
      <x:c r="H5859" s="9" t="str">
        <x:v>CEAS.Submeter_EA_208</x:v>
      </x:c>
      <x:c r="I5859" s="49" t="str">
        <x:v>Use</x:v>
      </x:c>
      <x:c r="J5859" s="31" t="str">
        <x:v>15 Minutes</x:v>
      </x:c>
      <x:c r="K5859" s="32" t="str">
        <x:v>04-09-2025 18:45:00</x:v>
      </x:c>
      <x:c r="M5859" s="53" t="str">
        <x:v>3649508.0200000000000000</x:v>
      </x:c>
      <x:c r="N5859" s="33" t="str">
        <x:v/>
      </x:c>
    </x:row>
    <x:row r="5860">
      <x:c r="B5860" s="5" t="str">
        <x:v>2910731206741835196</x:v>
      </x:c>
      <x:c r="C5860" s="44" t="str">
        <x:v>86165424</x:v>
      </x:c>
      <x:c r="F5860" s="45" t="str">
        <x:v>214-ELE01</x:v>
      </x:c>
      <x:c r="H5860" s="9" t="str">
        <x:v>CEAS.Submeter_EA_208</x:v>
      </x:c>
      <x:c r="I5860" s="49" t="str">
        <x:v>Use</x:v>
      </x:c>
      <x:c r="J5860" s="31" t="str">
        <x:v>15 Minutes</x:v>
      </x:c>
      <x:c r="K5860" s="32" t="str">
        <x:v>04-09-2025 19:00:00</x:v>
      </x:c>
      <x:c r="M5860" s="53" t="str">
        <x:v>3649512.3200000000000000</x:v>
      </x:c>
      <x:c r="N5860" s="33" t="str">
        <x:v/>
      </x:c>
    </x:row>
    <x:row r="5861">
      <x:c r="B5861" s="5" t="str">
        <x:v>16836790182738513091</x:v>
      </x:c>
      <x:c r="C5861" s="44" t="str">
        <x:v>86165425</x:v>
      </x:c>
      <x:c r="F5861" s="45" t="str">
        <x:v>214-ELE01</x:v>
      </x:c>
      <x:c r="H5861" s="9" t="str">
        <x:v>CEAS.Submeter_EA_208</x:v>
      </x:c>
      <x:c r="I5861" s="49" t="str">
        <x:v>Use</x:v>
      </x:c>
      <x:c r="J5861" s="31" t="str">
        <x:v>15 Minutes</x:v>
      </x:c>
      <x:c r="K5861" s="32" t="str">
        <x:v>04-09-2025 19:15:00</x:v>
      </x:c>
      <x:c r="M5861" s="53" t="str">
        <x:v>3649516.8100000000000000</x:v>
      </x:c>
      <x:c r="N5861" s="33" t="str">
        <x:v/>
      </x:c>
    </x:row>
    <x:row r="5862">
      <x:c r="B5862" s="5" t="str">
        <x:v>3062176990944718509</x:v>
      </x:c>
      <x:c r="C5862" s="44" t="str">
        <x:v>86165426</x:v>
      </x:c>
      <x:c r="F5862" s="45" t="str">
        <x:v>214-ELE01</x:v>
      </x:c>
      <x:c r="H5862" s="9" t="str">
        <x:v>CEAS.Submeter_EA_208</x:v>
      </x:c>
      <x:c r="I5862" s="49" t="str">
        <x:v>Use</x:v>
      </x:c>
      <x:c r="J5862" s="31" t="str">
        <x:v>15 Minutes</x:v>
      </x:c>
      <x:c r="K5862" s="32" t="str">
        <x:v>04-09-2025 19:30:00</x:v>
      </x:c>
      <x:c r="M5862" s="53" t="str">
        <x:v>3649521.5600000000000000</x:v>
      </x:c>
      <x:c r="N5862" s="33" t="str">
        <x:v/>
      </x:c>
    </x:row>
    <x:row r="5863">
      <x:c r="B5863" s="5" t="str">
        <x:v>6252434911840692495</x:v>
      </x:c>
      <x:c r="C5863" s="44" t="str">
        <x:v>86165427</x:v>
      </x:c>
      <x:c r="F5863" s="45" t="str">
        <x:v>214-ELE01</x:v>
      </x:c>
      <x:c r="H5863" s="9" t="str">
        <x:v>CEAS.Submeter_EA_208</x:v>
      </x:c>
      <x:c r="I5863" s="49" t="str">
        <x:v>Use</x:v>
      </x:c>
      <x:c r="J5863" s="31" t="str">
        <x:v>15 Minutes</x:v>
      </x:c>
      <x:c r="K5863" s="32" t="str">
        <x:v>04-09-2025 19:45:00</x:v>
      </x:c>
      <x:c r="M5863" s="53" t="str">
        <x:v>3649526.2300000000000000</x:v>
      </x:c>
      <x:c r="N5863" s="33" t="str">
        <x:v/>
      </x:c>
    </x:row>
    <x:row r="5864">
      <x:c r="B5864" s="5" t="str">
        <x:v>380310840533606112</x:v>
      </x:c>
      <x:c r="C5864" s="44" t="str">
        <x:v>86165428</x:v>
      </x:c>
      <x:c r="F5864" s="45" t="str">
        <x:v>214-ELE01</x:v>
      </x:c>
      <x:c r="H5864" s="9" t="str">
        <x:v>CEAS.Submeter_EA_208</x:v>
      </x:c>
      <x:c r="I5864" s="49" t="str">
        <x:v>Use</x:v>
      </x:c>
      <x:c r="J5864" s="31" t="str">
        <x:v>15 Minutes</x:v>
      </x:c>
      <x:c r="K5864" s="32" t="str">
        <x:v>04-09-2025 20:00:00</x:v>
      </x:c>
      <x:c r="M5864" s="53" t="str">
        <x:v>3649530.7800000000000000</x:v>
      </x:c>
      <x:c r="N5864" s="33" t="str">
        <x:v/>
      </x:c>
    </x:row>
    <x:row r="5865">
      <x:c r="B5865" s="5" t="str">
        <x:v>3570568761429580098</x:v>
      </x:c>
      <x:c r="C5865" s="44" t="str">
        <x:v>86165429</x:v>
      </x:c>
      <x:c r="F5865" s="45" t="str">
        <x:v>214-ELE01</x:v>
      </x:c>
      <x:c r="H5865" s="9" t="str">
        <x:v>CEAS.Submeter_EA_208</x:v>
      </x:c>
      <x:c r="I5865" s="49" t="str">
        <x:v>Use</x:v>
      </x:c>
      <x:c r="J5865" s="31" t="str">
        <x:v>15 Minutes</x:v>
      </x:c>
      <x:c r="K5865" s="32" t="str">
        <x:v>04-09-2025 20:15:00</x:v>
      </x:c>
      <x:c r="M5865" s="53" t="str">
        <x:v>3649535.4500000000000000</x:v>
      </x:c>
      <x:c r="N5865" s="33" t="str">
        <x:v/>
      </x:c>
    </x:row>
    <x:row r="5866">
      <x:c r="B5866" s="5" t="str">
        <x:v>9012127317373708024</x:v>
      </x:c>
      <x:c r="C5866" s="44" t="str">
        <x:v>86165430</x:v>
      </x:c>
      <x:c r="F5866" s="45" t="str">
        <x:v>214-ELE01</x:v>
      </x:c>
      <x:c r="H5866" s="9" t="str">
        <x:v>CEAS.Submeter_EA_208</x:v>
      </x:c>
      <x:c r="I5866" s="49" t="str">
        <x:v>Use</x:v>
      </x:c>
      <x:c r="J5866" s="31" t="str">
        <x:v>15 Minutes</x:v>
      </x:c>
      <x:c r="K5866" s="32" t="str">
        <x:v>04-09-2025 20:30:00</x:v>
      </x:c>
      <x:c r="M5866" s="53" t="str">
        <x:v>3649540.0200000000000000</x:v>
      </x:c>
      <x:c r="N5866" s="33" t="str">
        <x:v/>
      </x:c>
    </x:row>
    <x:row r="5867">
      <x:c r="B5867" s="5" t="str">
        <x:v>16096956722943661031</x:v>
      </x:c>
      <x:c r="C5867" s="44" t="str">
        <x:v>86165431</x:v>
      </x:c>
      <x:c r="F5867" s="45" t="str">
        <x:v>214-ELE01</x:v>
      </x:c>
      <x:c r="H5867" s="9" t="str">
        <x:v>CEAS.Submeter_EA_208</x:v>
      </x:c>
      <x:c r="I5867" s="49" t="str">
        <x:v>Use</x:v>
      </x:c>
      <x:c r="J5867" s="31" t="str">
        <x:v>15 Minutes</x:v>
      </x:c>
      <x:c r="K5867" s="32" t="str">
        <x:v>04-09-2025 20:45:00</x:v>
      </x:c>
      <x:c r="M5867" s="53" t="str">
        <x:v>3649544.4800000000000000</x:v>
      </x:c>
      <x:c r="N5867" s="33" t="str">
        <x:v/>
      </x:c>
    </x:row>
    <x:row r="5868">
      <x:c r="B5868" s="5" t="str">
        <x:v>9124628390107515890</x:v>
      </x:c>
      <x:c r="C5868" s="44" t="str">
        <x:v>86165432</x:v>
      </x:c>
      <x:c r="F5868" s="45" t="str">
        <x:v>214-ELE01</x:v>
      </x:c>
      <x:c r="H5868" s="9" t="str">
        <x:v>CEAS.Submeter_EA_208</x:v>
      </x:c>
      <x:c r="I5868" s="49" t="str">
        <x:v>Use</x:v>
      </x:c>
      <x:c r="J5868" s="31" t="str">
        <x:v>15 Minutes</x:v>
      </x:c>
      <x:c r="K5868" s="32" t="str">
        <x:v>04-09-2025 21:00:00</x:v>
      </x:c>
      <x:c r="M5868" s="53" t="str">
        <x:v>3649549.0100000000000000</x:v>
      </x:c>
      <x:c r="N5868" s="33" t="str">
        <x:v/>
      </x:c>
    </x:row>
    <x:row r="5869">
      <x:c r="B5869" s="5" t="str">
        <x:v>11629543471031232092</x:v>
      </x:c>
      <x:c r="C5869" s="44" t="str">
        <x:v>86165433</x:v>
      </x:c>
      <x:c r="F5869" s="45" t="str">
        <x:v>214-ELE01</x:v>
      </x:c>
      <x:c r="H5869" s="9" t="str">
        <x:v>CEAS.Submeter_EA_208</x:v>
      </x:c>
      <x:c r="I5869" s="49" t="str">
        <x:v>Use</x:v>
      </x:c>
      <x:c r="J5869" s="31" t="str">
        <x:v>15 Minutes</x:v>
      </x:c>
      <x:c r="K5869" s="32" t="str">
        <x:v>04-09-2025 21:15:00</x:v>
      </x:c>
      <x:c r="M5869" s="53" t="str">
        <x:v>3649553.3000000000000000</x:v>
      </x:c>
      <x:c r="N5869" s="33" t="str">
        <x:v/>
      </x:c>
    </x:row>
    <x:row r="5870">
      <x:c r="B5870" s="5" t="str">
        <x:v>7113955581185761319</x:v>
      </x:c>
      <x:c r="C5870" s="44" t="str">
        <x:v>86165434</x:v>
      </x:c>
      <x:c r="F5870" s="45" t="str">
        <x:v>214-ELE01</x:v>
      </x:c>
      <x:c r="H5870" s="9" t="str">
        <x:v>CEAS.Submeter_EA_208</x:v>
      </x:c>
      <x:c r="I5870" s="49" t="str">
        <x:v>Use</x:v>
      </x:c>
      <x:c r="J5870" s="31" t="str">
        <x:v>15 Minutes</x:v>
      </x:c>
      <x:c r="K5870" s="32" t="str">
        <x:v>04-09-2025 21:30:00</x:v>
      </x:c>
      <x:c r="M5870" s="53" t="str">
        <x:v>3649557.5300000000000000</x:v>
      </x:c>
      <x:c r="N5870" s="33" t="str">
        <x:v/>
      </x:c>
    </x:row>
    <x:row r="5871">
      <x:c r="B5871" s="5" t="str">
        <x:v>10343950651364227907</x:v>
      </x:c>
      <x:c r="C5871" s="44" t="str">
        <x:v>86165435</x:v>
      </x:c>
      <x:c r="F5871" s="45" t="str">
        <x:v>214-ELE01</x:v>
      </x:c>
      <x:c r="H5871" s="9" t="str">
        <x:v>CEAS.Submeter_EA_208</x:v>
      </x:c>
      <x:c r="I5871" s="49" t="str">
        <x:v>Use</x:v>
      </x:c>
      <x:c r="J5871" s="31" t="str">
        <x:v>15 Minutes</x:v>
      </x:c>
      <x:c r="K5871" s="32" t="str">
        <x:v>04-09-2025 21:45:00</x:v>
      </x:c>
      <x:c r="M5871" s="53" t="str">
        <x:v>3649561.9100000000000000</x:v>
      </x:c>
      <x:c r="N5871" s="33" t="str">
        <x:v/>
      </x:c>
    </x:row>
    <x:row r="5872">
      <x:c r="B5872" s="5" t="str">
        <x:v>8430185525658096637</x:v>
      </x:c>
      <x:c r="C5872" s="44" t="str">
        <x:v>86165436</x:v>
      </x:c>
      <x:c r="F5872" s="45" t="str">
        <x:v>214-ELE01</x:v>
      </x:c>
      <x:c r="H5872" s="9" t="str">
        <x:v>CEAS.Submeter_EA_208</x:v>
      </x:c>
      <x:c r="I5872" s="49" t="str">
        <x:v>Use</x:v>
      </x:c>
      <x:c r="J5872" s="31" t="str">
        <x:v>15 Minutes</x:v>
      </x:c>
      <x:c r="K5872" s="32" t="str">
        <x:v>04-09-2025 22:00:00</x:v>
      </x:c>
      <x:c r="M5872" s="53" t="str">
        <x:v>3649566.2800000000000000</x:v>
      </x:c>
      <x:c r="N5872" s="33" t="str">
        <x:v/>
      </x:c>
    </x:row>
    <x:row r="5873">
      <x:c r="B5873" s="5" t="str">
        <x:v>14287453671441712121</x:v>
      </x:c>
      <x:c r="C5873" s="44" t="str">
        <x:v>86165437</x:v>
      </x:c>
      <x:c r="F5873" s="45" t="str">
        <x:v>214-ELE01</x:v>
      </x:c>
      <x:c r="H5873" s="9" t="str">
        <x:v>CEAS.Submeter_EA_208</x:v>
      </x:c>
      <x:c r="I5873" s="49" t="str">
        <x:v>Use</x:v>
      </x:c>
      <x:c r="J5873" s="31" t="str">
        <x:v>15 Minutes</x:v>
      </x:c>
      <x:c r="K5873" s="32" t="str">
        <x:v>04-09-2025 22:15:00</x:v>
      </x:c>
      <x:c r="M5873" s="53" t="str">
        <x:v>3649570.4400000000000000</x:v>
      </x:c>
      <x:c r="N5873" s="33" t="str">
        <x:v/>
      </x:c>
    </x:row>
    <x:row r="5874">
      <x:c r="B5874" s="5" t="str">
        <x:v>7438870980265004483</x:v>
      </x:c>
      <x:c r="C5874" s="44" t="str">
        <x:v>86165438</x:v>
      </x:c>
      <x:c r="F5874" s="45" t="str">
        <x:v>214-ELE01</x:v>
      </x:c>
      <x:c r="H5874" s="9" t="str">
        <x:v>CEAS.Submeter_EA_208</x:v>
      </x:c>
      <x:c r="I5874" s="49" t="str">
        <x:v>Use</x:v>
      </x:c>
      <x:c r="J5874" s="31" t="str">
        <x:v>15 Minutes</x:v>
      </x:c>
      <x:c r="K5874" s="32" t="str">
        <x:v>04-09-2025 22:30:00</x:v>
      </x:c>
      <x:c r="M5874" s="53" t="str">
        <x:v>3649574.7900000000000000</x:v>
      </x:c>
      <x:c r="N5874" s="33" t="str">
        <x:v/>
      </x:c>
    </x:row>
    <x:row r="5875">
      <x:c r="B5875" s="5" t="str">
        <x:v>17628113305154689064</x:v>
      </x:c>
      <x:c r="C5875" s="44" t="str">
        <x:v>86165439</x:v>
      </x:c>
      <x:c r="F5875" s="45" t="str">
        <x:v>214-ELE01</x:v>
      </x:c>
      <x:c r="H5875" s="9" t="str">
        <x:v>CEAS.Submeter_EA_208</x:v>
      </x:c>
      <x:c r="I5875" s="49" t="str">
        <x:v>Use</x:v>
      </x:c>
      <x:c r="J5875" s="31" t="str">
        <x:v>15 Minutes</x:v>
      </x:c>
      <x:c r="K5875" s="32" t="str">
        <x:v>04-09-2025 22:45:00</x:v>
      </x:c>
      <x:c r="M5875" s="53" t="str">
        <x:v>3649579.1000000000000000</x:v>
      </x:c>
      <x:c r="N5875" s="33" t="str">
        <x:v/>
      </x:c>
    </x:row>
    <x:row r="5876">
      <x:c r="B5876" s="5" t="str">
        <x:v>14327041642135110747</x:v>
      </x:c>
      <x:c r="C5876" s="44" t="str">
        <x:v>86165440</x:v>
      </x:c>
      <x:c r="F5876" s="45" t="str">
        <x:v>214-ELE01</x:v>
      </x:c>
      <x:c r="H5876" s="9" t="str">
        <x:v>CEAS.Submeter_EA_208</x:v>
      </x:c>
      <x:c r="I5876" s="49" t="str">
        <x:v>Use</x:v>
      </x:c>
      <x:c r="J5876" s="31" t="str">
        <x:v>15 Minutes</x:v>
      </x:c>
      <x:c r="K5876" s="32" t="str">
        <x:v>04-09-2025 23:00:00</x:v>
      </x:c>
      <x:c r="M5876" s="53" t="str">
        <x:v>3649583.4100000000000000</x:v>
      </x:c>
      <x:c r="N5876" s="33" t="str">
        <x:v/>
      </x:c>
    </x:row>
    <x:row r="5877">
      <x:c r="B5877" s="5" t="str">
        <x:v>6317480038855411420</x:v>
      </x:c>
      <x:c r="C5877" s="44" t="str">
        <x:v>86165441</x:v>
      </x:c>
      <x:c r="F5877" s="45" t="str">
        <x:v>214-ELE01</x:v>
      </x:c>
      <x:c r="H5877" s="9" t="str">
        <x:v>CEAS.Submeter_EA_208</x:v>
      </x:c>
      <x:c r="I5877" s="49" t="str">
        <x:v>Use</x:v>
      </x:c>
      <x:c r="J5877" s="31" t="str">
        <x:v>15 Minutes</x:v>
      </x:c>
      <x:c r="K5877" s="32" t="str">
        <x:v>04-09-2025 23:15:00</x:v>
      </x:c>
      <x:c r="M5877" s="53" t="str">
        <x:v>3649587.7400000000000000</x:v>
      </x:c>
      <x:c r="N5877" s="33" t="str">
        <x:v/>
      </x:c>
    </x:row>
    <x:row r="5878">
      <x:c r="B5878" s="5" t="str">
        <x:v>1874846052386564298</x:v>
      </x:c>
      <x:c r="C5878" s="44" t="str">
        <x:v>86165442</x:v>
      </x:c>
      <x:c r="F5878" s="45" t="str">
        <x:v>214-ELE01</x:v>
      </x:c>
      <x:c r="H5878" s="9" t="str">
        <x:v>CEAS.Submeter_EA_208</x:v>
      </x:c>
      <x:c r="I5878" s="49" t="str">
        <x:v>Use</x:v>
      </x:c>
      <x:c r="J5878" s="31" t="str">
        <x:v>15 Minutes</x:v>
      </x:c>
      <x:c r="K5878" s="32" t="str">
        <x:v>04-09-2025 23:30:00</x:v>
      </x:c>
      <x:c r="M5878" s="53" t="str">
        <x:v>3649592.0100000000000000</x:v>
      </x:c>
      <x:c r="N5878" s="33" t="str">
        <x:v/>
      </x:c>
    </x:row>
    <x:row r="5879">
      <x:c r="B5879" s="5" t="str">
        <x:v>15233579872695477514</x:v>
      </x:c>
      <x:c r="C5879" s="44" t="str">
        <x:v>86165443</x:v>
      </x:c>
      <x:c r="F5879" s="45" t="str">
        <x:v>214-ELE01</x:v>
      </x:c>
      <x:c r="H5879" s="9" t="str">
        <x:v>CEAS.Submeter_EA_208</x:v>
      </x:c>
      <x:c r="I5879" s="49" t="str">
        <x:v>Use</x:v>
      </x:c>
      <x:c r="J5879" s="31" t="str">
        <x:v>15 Minutes</x:v>
      </x:c>
      <x:c r="K5879" s="32" t="str">
        <x:v>04-09-2025 23:45:00</x:v>
      </x:c>
      <x:c r="M5879" s="53" t="str">
        <x:v>3649596.0200000000000000</x:v>
      </x:c>
      <x:c r="N5879" s="33" t="str">
        <x:v/>
      </x:c>
    </x:row>
    <x:row r="5880">
      <x:c r="B5880" s="5" t="str">
        <x:v>1585155377481804727</x:v>
      </x:c>
      <x:c r="C5880" s="44" t="str">
        <x:v>86165444</x:v>
      </x:c>
      <x:c r="F5880" s="45" t="str">
        <x:v>214-ELE01</x:v>
      </x:c>
      <x:c r="H5880" s="9" t="str">
        <x:v>CEAS.Submeter_EA_208</x:v>
      </x:c>
      <x:c r="I5880" s="49" t="str">
        <x:v>Use</x:v>
      </x:c>
      <x:c r="J5880" s="31" t="str">
        <x:v>15 Minutes</x:v>
      </x:c>
      <x:c r="K5880" s="32" t="str">
        <x:v>04-10-2025 00:00:00</x:v>
      </x:c>
      <x:c r="M5880" s="53" t="str">
        <x:v>3649600.0000000000000000</x:v>
      </x:c>
      <x:c r="N5880" s="33" t="str">
        <x:v/>
      </x:c>
    </x:row>
    <x:row r="5881">
      <x:c r="B5881" s="5" t="str">
        <x:v>14943889197790717943</x:v>
      </x:c>
      <x:c r="C5881" s="44" t="str">
        <x:v>86165445</x:v>
      </x:c>
      <x:c r="F5881" s="45" t="str">
        <x:v>214-ELE01</x:v>
      </x:c>
      <x:c r="H5881" s="9" t="str">
        <x:v>CEAS.Submeter_EA_208</x:v>
      </x:c>
      <x:c r="I5881" s="49" t="str">
        <x:v>Use</x:v>
      </x:c>
      <x:c r="J5881" s="31" t="str">
        <x:v>15 Minutes</x:v>
      </x:c>
      <x:c r="K5881" s="32" t="str">
        <x:v>04-10-2025 00:15:00</x:v>
      </x:c>
      <x:c r="M5881" s="53" t="str">
        <x:v>3649604.0100000000000000</x:v>
      </x:c>
      <x:c r="N5881" s="33" t="str">
        <x:v/>
      </x:c>
    </x:row>
    <x:row r="5882">
      <x:c r="B5882" s="5" t="str">
        <x:v>12036216120021733649</x:v>
      </x:c>
      <x:c r="C5882" s="44" t="str">
        <x:v>86165446</x:v>
      </x:c>
      <x:c r="F5882" s="45" t="str">
        <x:v>214-ELE01</x:v>
      </x:c>
      <x:c r="H5882" s="9" t="str">
        <x:v>CEAS.Submeter_EA_208</x:v>
      </x:c>
      <x:c r="I5882" s="49" t="str">
        <x:v>Use</x:v>
      </x:c>
      <x:c r="J5882" s="31" t="str">
        <x:v>15 Minutes</x:v>
      </x:c>
      <x:c r="K5882" s="32" t="str">
        <x:v>04-10-2025 00:30:00</x:v>
      </x:c>
      <x:c r="M5882" s="53" t="str">
        <x:v>3649608.0300000000000000</x:v>
      </x:c>
      <x:c r="N5882" s="33" t="str">
        <x:v/>
      </x:c>
    </x:row>
    <x:row r="5883">
      <x:c r="B5883" s="5" t="str">
        <x:v>7418744730884426206</x:v>
      </x:c>
      <x:c r="C5883" s="44" t="str">
        <x:v>86165447</x:v>
      </x:c>
      <x:c r="F5883" s="45" t="str">
        <x:v>214-ELE01</x:v>
      </x:c>
      <x:c r="H5883" s="9" t="str">
        <x:v>CEAS.Submeter_EA_208</x:v>
      </x:c>
      <x:c r="I5883" s="49" t="str">
        <x:v>Use</x:v>
      </x:c>
      <x:c r="J5883" s="31" t="str">
        <x:v>15 Minutes</x:v>
      </x:c>
      <x:c r="K5883" s="32" t="str">
        <x:v>04-10-2025 00:45:00</x:v>
      </x:c>
      <x:c r="M5883" s="53" t="str">
        <x:v>3649611.9400000000000000</x:v>
      </x:c>
      <x:c r="N5883" s="33" t="str">
        <x:v/>
      </x:c>
    </x:row>
    <x:row r="5884">
      <x:c r="B5884" s="5" t="str">
        <x:v>11634250560989882712</x:v>
      </x:c>
      <x:c r="C5884" s="44" t="str">
        <x:v>86165448</x:v>
      </x:c>
      <x:c r="F5884" s="45" t="str">
        <x:v>214-ELE01</x:v>
      </x:c>
      <x:c r="H5884" s="9" t="str">
        <x:v>CEAS.Submeter_EA_208</x:v>
      </x:c>
      <x:c r="I5884" s="49" t="str">
        <x:v>Use</x:v>
      </x:c>
      <x:c r="J5884" s="31" t="str">
        <x:v>15 Minutes</x:v>
      </x:c>
      <x:c r="K5884" s="32" t="str">
        <x:v>04-10-2025 01:00:00</x:v>
      </x:c>
      <x:c r="M5884" s="53" t="str">
        <x:v>3649615.8000000000000000</x:v>
      </x:c>
      <x:c r="N5884" s="33" t="str">
        <x:v/>
      </x:c>
    </x:row>
    <x:row r="5885">
      <x:c r="B5885" s="5" t="str">
        <x:v>1743727264219844258</x:v>
      </x:c>
      <x:c r="C5885" s="44" t="str">
        <x:v>86165449</x:v>
      </x:c>
      <x:c r="F5885" s="45" t="str">
        <x:v>214-ELE01</x:v>
      </x:c>
      <x:c r="H5885" s="9" t="str">
        <x:v>CEAS.Submeter_EA_208</x:v>
      </x:c>
      <x:c r="I5885" s="49" t="str">
        <x:v>Use</x:v>
      </x:c>
      <x:c r="J5885" s="31" t="str">
        <x:v>15 Minutes</x:v>
      </x:c>
      <x:c r="K5885" s="32" t="str">
        <x:v>04-10-2025 01:15:00</x:v>
      </x:c>
      <x:c r="M5885" s="53" t="str">
        <x:v>3649619.7600000000000000</x:v>
      </x:c>
      <x:c r="N5885" s="33" t="str">
        <x:v/>
      </x:c>
    </x:row>
    <x:row r="5886">
      <x:c r="B5886" s="5" t="str">
        <x:v>220654183669934246</x:v>
      </x:c>
      <x:c r="C5886" s="44" t="str">
        <x:v>86165450</x:v>
      </x:c>
      <x:c r="F5886" s="45" t="str">
        <x:v>214-ELE01</x:v>
      </x:c>
      <x:c r="H5886" s="9" t="str">
        <x:v>CEAS.Submeter_EA_208</x:v>
      </x:c>
      <x:c r="I5886" s="49" t="str">
        <x:v>Use</x:v>
      </x:c>
      <x:c r="J5886" s="31" t="str">
        <x:v>15 Minutes</x:v>
      </x:c>
      <x:c r="K5886" s="32" t="str">
        <x:v>04-10-2025 01:30:00</x:v>
      </x:c>
      <x:c r="M5886" s="53" t="str">
        <x:v>3649623.5600000000000000</x:v>
      </x:c>
      <x:c r="N5886" s="33" t="str">
        <x:v/>
      </x:c>
    </x:row>
    <x:row r="5887">
      <x:c r="B5887" s="5" t="str">
        <x:v>14893024541781421910</x:v>
      </x:c>
      <x:c r="C5887" s="44" t="str">
        <x:v>86165451</x:v>
      </x:c>
      <x:c r="F5887" s="45" t="str">
        <x:v>214-ELE01</x:v>
      </x:c>
      <x:c r="H5887" s="9" t="str">
        <x:v>CEAS.Submeter_EA_208</x:v>
      </x:c>
      <x:c r="I5887" s="49" t="str">
        <x:v>Use</x:v>
      </x:c>
      <x:c r="J5887" s="31" t="str">
        <x:v>15 Minutes</x:v>
      </x:c>
      <x:c r="K5887" s="32" t="str">
        <x:v>04-10-2025 01:45:00</x:v>
      </x:c>
      <x:c r="M5887" s="53" t="str">
        <x:v>3649627.4600000000000000</x:v>
      </x:c>
      <x:c r="N5887" s="33" t="str">
        <x:v/>
      </x:c>
    </x:row>
    <x:row r="5888">
      <x:c r="B5888" s="5" t="str">
        <x:v>9137546455323417495</x:v>
      </x:c>
      <x:c r="C5888" s="44" t="str">
        <x:v>86165452</x:v>
      </x:c>
      <x:c r="F5888" s="45" t="str">
        <x:v>214-ELE01</x:v>
      </x:c>
      <x:c r="H5888" s="9" t="str">
        <x:v>CEAS.Submeter_EA_208</x:v>
      </x:c>
      <x:c r="I5888" s="49" t="str">
        <x:v>Use</x:v>
      </x:c>
      <x:c r="J5888" s="31" t="str">
        <x:v>15 Minutes</x:v>
      </x:c>
      <x:c r="K5888" s="32" t="str">
        <x:v>04-10-2025 02:00:00</x:v>
      </x:c>
      <x:c r="M5888" s="53" t="str">
        <x:v>3649631.3000000000000000</x:v>
      </x:c>
      <x:c r="N5888" s="33" t="str">
        <x:v/>
      </x:c>
    </x:row>
    <x:row r="5889">
      <x:c r="B5889" s="5" t="str">
        <x:v>18282323780810754719</x:v>
      </x:c>
      <x:c r="C5889" s="44" t="str">
        <x:v>86165453</x:v>
      </x:c>
      <x:c r="F5889" s="45" t="str">
        <x:v>214-ELE01</x:v>
      </x:c>
      <x:c r="H5889" s="9" t="str">
        <x:v>CEAS.Submeter_EA_208</x:v>
      </x:c>
      <x:c r="I5889" s="49" t="str">
        <x:v>Use</x:v>
      </x:c>
      <x:c r="J5889" s="31" t="str">
        <x:v>15 Minutes</x:v>
      </x:c>
      <x:c r="K5889" s="32" t="str">
        <x:v>04-10-2025 02:15:00</x:v>
      </x:c>
      <x:c r="M5889" s="53" t="str">
        <x:v>3649635.0600000000000000</x:v>
      </x:c>
      <x:c r="N5889" s="33" t="str">
        <x:v/>
      </x:c>
    </x:row>
    <x:row r="5890">
      <x:c r="B5890" s="5" t="str">
        <x:v>11741140738547572386</x:v>
      </x:c>
      <x:c r="C5890" s="44" t="str">
        <x:v>86165454</x:v>
      </x:c>
      <x:c r="F5890" s="45" t="str">
        <x:v>214-ELE01</x:v>
      </x:c>
      <x:c r="H5890" s="9" t="str">
        <x:v>CEAS.Submeter_EA_208</x:v>
      </x:c>
      <x:c r="I5890" s="49" t="str">
        <x:v>Use</x:v>
      </x:c>
      <x:c r="J5890" s="31" t="str">
        <x:v>15 Minutes</x:v>
      </x:c>
      <x:c r="K5890" s="32" t="str">
        <x:v>04-10-2025 02:30:00</x:v>
      </x:c>
      <x:c r="M5890" s="53" t="str">
        <x:v>3649638.8600000000000000</x:v>
      </x:c>
      <x:c r="N5890" s="33" t="str">
        <x:v/>
      </x:c>
    </x:row>
    <x:row r="5891">
      <x:c r="B5891" s="5" t="str">
        <x:v>13678730663783523909</x:v>
      </x:c>
      <x:c r="C5891" s="44" t="str">
        <x:v>86165455</x:v>
      </x:c>
      <x:c r="F5891" s="45" t="str">
        <x:v>214-ELE01</x:v>
      </x:c>
      <x:c r="H5891" s="9" t="str">
        <x:v>CEAS.Submeter_EA_208</x:v>
      </x:c>
      <x:c r="I5891" s="49" t="str">
        <x:v>Use</x:v>
      </x:c>
      <x:c r="J5891" s="31" t="str">
        <x:v>15 Minutes</x:v>
      </x:c>
      <x:c r="K5891" s="32" t="str">
        <x:v>04-10-2025 02:45:00</x:v>
      </x:c>
      <x:c r="M5891" s="53" t="str">
        <x:v>3649642.6700000000000000</x:v>
      </x:c>
      <x:c r="N5891" s="33" t="str">
        <x:v/>
      </x:c>
    </x:row>
    <x:row r="5892">
      <x:c r="B5892" s="5" t="str">
        <x:v>1780487221510665664</x:v>
      </x:c>
      <x:c r="C5892" s="44" t="str">
        <x:v>86165456</x:v>
      </x:c>
      <x:c r="F5892" s="45" t="str">
        <x:v>214-ELE01</x:v>
      </x:c>
      <x:c r="H5892" s="9" t="str">
        <x:v>CEAS.Submeter_EA_208</x:v>
      </x:c>
      <x:c r="I5892" s="49" t="str">
        <x:v>Use</x:v>
      </x:c>
      <x:c r="J5892" s="31" t="str">
        <x:v>15 Minutes</x:v>
      </x:c>
      <x:c r="K5892" s="32" t="str">
        <x:v>04-10-2025 03:00:00</x:v>
      </x:c>
      <x:c r="M5892" s="53" t="str">
        <x:v>3649646.4100000000000000</x:v>
      </x:c>
      <x:c r="N5892" s="33" t="str">
        <x:v/>
      </x:c>
    </x:row>
    <x:row r="5893">
      <x:c r="B5893" s="5" t="str">
        <x:v>3718077146746617187</x:v>
      </x:c>
      <x:c r="C5893" s="44" t="str">
        <x:v>86165457</x:v>
      </x:c>
      <x:c r="F5893" s="45" t="str">
        <x:v>214-ELE01</x:v>
      </x:c>
      <x:c r="H5893" s="9" t="str">
        <x:v>CEAS.Submeter_EA_208</x:v>
      </x:c>
      <x:c r="I5893" s="49" t="str">
        <x:v>Use</x:v>
      </x:c>
      <x:c r="J5893" s="31" t="str">
        <x:v>15 Minutes</x:v>
      </x:c>
      <x:c r="K5893" s="32" t="str">
        <x:v>04-10-2025 03:15:00</x:v>
      </x:c>
      <x:c r="M5893" s="53" t="str">
        <x:v>3649650.2200000000000000</x:v>
      </x:c>
      <x:c r="N5893" s="33" t="str">
        <x:v/>
      </x:c>
    </x:row>
    <x:row r="5894">
      <x:c r="B5894" s="5" t="str">
        <x:v>10821125134823586416</x:v>
      </x:c>
      <x:c r="C5894" s="44" t="str">
        <x:v>86165458</x:v>
      </x:c>
      <x:c r="F5894" s="45" t="str">
        <x:v>214-ELE01</x:v>
      </x:c>
      <x:c r="H5894" s="9" t="str">
        <x:v>CEAS.Submeter_EA_208</x:v>
      </x:c>
      <x:c r="I5894" s="49" t="str">
        <x:v>Use</x:v>
      </x:c>
      <x:c r="J5894" s="31" t="str">
        <x:v>15 Minutes</x:v>
      </x:c>
      <x:c r="K5894" s="32" t="str">
        <x:v>04-10-2025 03:30:00</x:v>
      </x:c>
      <x:c r="M5894" s="53" t="str">
        <x:v>3649653.9700000000000000</x:v>
      </x:c>
      <x:c r="N5894" s="33" t="str">
        <x:v/>
      </x:c>
    </x:row>
    <x:row r="5895">
      <x:c r="B5895" s="5" t="str">
        <x:v>11712741021887996194</x:v>
      </x:c>
      <x:c r="C5895" s="44" t="str">
        <x:v>86165459</x:v>
      </x:c>
      <x:c r="F5895" s="45" t="str">
        <x:v>214-ELE01</x:v>
      </x:c>
      <x:c r="H5895" s="9" t="str">
        <x:v>CEAS.Submeter_EA_208</x:v>
      </x:c>
      <x:c r="I5895" s="49" t="str">
        <x:v>Use</x:v>
      </x:c>
      <x:c r="J5895" s="31" t="str">
        <x:v>15 Minutes</x:v>
      </x:c>
      <x:c r="K5895" s="32" t="str">
        <x:v>04-10-2025 03:45:00</x:v>
      </x:c>
      <x:c r="M5895" s="53" t="str">
        <x:v>3649657.6300000000000000</x:v>
      </x:c>
      <x:c r="N5895" s="33" t="str">
        <x:v/>
      </x:c>
    </x:row>
    <x:row r="5896">
      <x:c r="B5896" s="5" t="str">
        <x:v>12216055531569214897</x:v>
      </x:c>
      <x:c r="C5896" s="44" t="str">
        <x:v>86165460</x:v>
      </x:c>
      <x:c r="F5896" s="45" t="str">
        <x:v>214-ELE01</x:v>
      </x:c>
      <x:c r="H5896" s="9" t="str">
        <x:v>CEAS.Submeter_EA_208</x:v>
      </x:c>
      <x:c r="I5896" s="49" t="str">
        <x:v>Use</x:v>
      </x:c>
      <x:c r="J5896" s="31" t="str">
        <x:v>15 Minutes</x:v>
      </x:c>
      <x:c r="K5896" s="32" t="str">
        <x:v>04-10-2025 04:00:00</x:v>
      </x:c>
      <x:c r="M5896" s="53" t="str">
        <x:v>3649661.3200000000000000</x:v>
      </x:c>
      <x:c r="N5896" s="33" t="str">
        <x:v/>
      </x:c>
    </x:row>
    <x:row r="5897">
      <x:c r="B5897" s="5" t="str">
        <x:v>10049596628047637424</x:v>
      </x:c>
      <x:c r="C5897" s="44" t="str">
        <x:v>86165461</x:v>
      </x:c>
      <x:c r="F5897" s="45" t="str">
        <x:v>214-ELE01</x:v>
      </x:c>
      <x:c r="H5897" s="9" t="str">
        <x:v>CEAS.Submeter_EA_208</x:v>
      </x:c>
      <x:c r="I5897" s="49" t="str">
        <x:v>Use</x:v>
      </x:c>
      <x:c r="J5897" s="31" t="str">
        <x:v>15 Minutes</x:v>
      </x:c>
      <x:c r="K5897" s="32" t="str">
        <x:v>04-10-2025 04:15:00</x:v>
      </x:c>
      <x:c r="M5897" s="53" t="str">
        <x:v>3649665.0100000000000000</x:v>
      </x:c>
      <x:c r="N5897" s="33" t="str">
        <x:v/>
      </x:c>
    </x:row>
    <x:row r="5898">
      <x:c r="B5898" s="5" t="str">
        <x:v>17152644616124606653</x:v>
      </x:c>
      <x:c r="C5898" s="44" t="str">
        <x:v>86165462</x:v>
      </x:c>
      <x:c r="F5898" s="45" t="str">
        <x:v>214-ELE01</x:v>
      </x:c>
      <x:c r="H5898" s="9" t="str">
        <x:v>CEAS.Submeter_EA_208</x:v>
      </x:c>
      <x:c r="I5898" s="49" t="str">
        <x:v>Use</x:v>
      </x:c>
      <x:c r="J5898" s="31" t="str">
        <x:v>15 Minutes</x:v>
      </x:c>
      <x:c r="K5898" s="32" t="str">
        <x:v>04-10-2025 04:30:00</x:v>
      </x:c>
      <x:c r="M5898" s="53" t="str">
        <x:v>3649668.7600000000000000</x:v>
      </x:c>
      <x:c r="N5898" s="33" t="str">
        <x:v/>
      </x:c>
    </x:row>
    <x:row r="5899">
      <x:c r="B5899" s="5" t="str">
        <x:v>1957127005453581008</x:v>
      </x:c>
      <x:c r="C5899" s="44" t="str">
        <x:v>86165463</x:v>
      </x:c>
      <x:c r="F5899" s="45" t="str">
        <x:v>214-ELE01</x:v>
      </x:c>
      <x:c r="H5899" s="9" t="str">
        <x:v>CEAS.Submeter_EA_208</x:v>
      </x:c>
      <x:c r="I5899" s="49" t="str">
        <x:v>Use</x:v>
      </x:c>
      <x:c r="J5899" s="31" t="str">
        <x:v>15 Minutes</x:v>
      </x:c>
      <x:c r="K5899" s="32" t="str">
        <x:v>04-10-2025 04:45:00</x:v>
      </x:c>
      <x:c r="M5899" s="53" t="str">
        <x:v>3649672.4600000000000000</x:v>
      </x:c>
      <x:c r="N5899" s="33" t="str">
        <x:v/>
      </x:c>
    </x:row>
    <x:row r="5900">
      <x:c r="B5900" s="5" t="str">
        <x:v>3703114593520874325</x:v>
      </x:c>
      <x:c r="C5900" s="44" t="str">
        <x:v>86165464</x:v>
      </x:c>
      <x:c r="F5900" s="45" t="str">
        <x:v>214-ELE01</x:v>
      </x:c>
      <x:c r="H5900" s="9" t="str">
        <x:v>CEAS.Submeter_EA_208</x:v>
      </x:c>
      <x:c r="I5900" s="49" t="str">
        <x:v>Use</x:v>
      </x:c>
      <x:c r="J5900" s="31" t="str">
        <x:v>15 Minutes</x:v>
      </x:c>
      <x:c r="K5900" s="32" t="str">
        <x:v>04-10-2025 05:00:00</x:v>
      </x:c>
      <x:c r="M5900" s="53" t="str">
        <x:v>3649676.1500000000000000</x:v>
      </x:c>
      <x:c r="N5900" s="33" t="str">
        <x:v/>
      </x:c>
    </x:row>
    <x:row r="5901">
      <x:c r="B5901" s="5" t="str">
        <x:v>17800049777724151201</x:v>
      </x:c>
      <x:c r="C5901" s="44" t="str">
        <x:v>86165465</x:v>
      </x:c>
      <x:c r="F5901" s="45" t="str">
        <x:v>214-ELE01</x:v>
      </x:c>
      <x:c r="H5901" s="9" t="str">
        <x:v>CEAS.Submeter_EA_208</x:v>
      </x:c>
      <x:c r="I5901" s="49" t="str">
        <x:v>Use</x:v>
      </x:c>
      <x:c r="J5901" s="31" t="str">
        <x:v>15 Minutes</x:v>
      </x:c>
      <x:c r="K5901" s="32" t="str">
        <x:v>04-10-2025 05:15:00</x:v>
      </x:c>
      <x:c r="M5901" s="53" t="str">
        <x:v>3649679.8000000000000000</x:v>
      </x:c>
      <x:c r="N5901" s="33" t="str">
        <x:v/>
      </x:c>
    </x:row>
    <x:row r="5902">
      <x:c r="B5902" s="5" t="str">
        <x:v>3765511079156117245</x:v>
      </x:c>
      <x:c r="C5902" s="44" t="str">
        <x:v>86165466</x:v>
      </x:c>
      <x:c r="F5902" s="45" t="str">
        <x:v>214-ELE01</x:v>
      </x:c>
      <x:c r="H5902" s="9" t="str">
        <x:v>CEAS.Submeter_EA_208</x:v>
      </x:c>
      <x:c r="I5902" s="49" t="str">
        <x:v>Use</x:v>
      </x:c>
      <x:c r="J5902" s="31" t="str">
        <x:v>15 Minutes</x:v>
      </x:c>
      <x:c r="K5902" s="32" t="str">
        <x:v>04-10-2025 05:30:00</x:v>
      </x:c>
      <x:c r="M5902" s="53" t="str">
        <x:v>3649683.5200000000000000</x:v>
      </x:c>
      <x:c r="N5902" s="33" t="str">
        <x:v/>
      </x:c>
    </x:row>
    <x:row r="5903">
      <x:c r="B5903" s="5" t="str">
        <x:v>14949004931700779303</x:v>
      </x:c>
      <x:c r="C5903" s="44" t="str">
        <x:v>86165467</x:v>
      </x:c>
      <x:c r="F5903" s="45" t="str">
        <x:v>214-ELE01</x:v>
      </x:c>
      <x:c r="H5903" s="9" t="str">
        <x:v>CEAS.Submeter_EA_208</x:v>
      </x:c>
      <x:c r="I5903" s="49" t="str">
        <x:v>Use</x:v>
      </x:c>
      <x:c r="J5903" s="31" t="str">
        <x:v>15 Minutes</x:v>
      </x:c>
      <x:c r="K5903" s="32" t="str">
        <x:v>04-10-2025 05:45:00</x:v>
      </x:c>
      <x:c r="M5903" s="53" t="str">
        <x:v>3649687.2600000000000000</x:v>
      </x:c>
      <x:c r="N5903" s="33" t="str">
        <x:v/>
      </x:c>
    </x:row>
    <x:row r="5904">
      <x:c r="B5904" s="5" t="str">
        <x:v>8468446855988024502</x:v>
      </x:c>
      <x:c r="C5904" s="44" t="str">
        <x:v>86165468</x:v>
      </x:c>
      <x:c r="F5904" s="45" t="str">
        <x:v>214-ELE01</x:v>
      </x:c>
      <x:c r="H5904" s="9" t="str">
        <x:v>CEAS.Submeter_EA_208</x:v>
      </x:c>
      <x:c r="I5904" s="49" t="str">
        <x:v>Use</x:v>
      </x:c>
      <x:c r="J5904" s="31" t="str">
        <x:v>15 Minutes</x:v>
      </x:c>
      <x:c r="K5904" s="32" t="str">
        <x:v>04-10-2025 06:00:00</x:v>
      </x:c>
      <x:c r="M5904" s="53" t="str">
        <x:v>3649691.0100000000000000</x:v>
      </x:c>
      <x:c r="N5904" s="33" t="str">
        <x:v/>
      </x:c>
    </x:row>
    <x:row r="5905">
      <x:c r="B5905" s="5" t="str">
        <x:v>10921639426395176436</x:v>
      </x:c>
      <x:c r="C5905" s="44" t="str">
        <x:v>86165469</x:v>
      </x:c>
      <x:c r="F5905" s="45" t="str">
        <x:v>214-ELE01</x:v>
      </x:c>
      <x:c r="H5905" s="9" t="str">
        <x:v>CEAS.Submeter_EA_208</x:v>
      </x:c>
      <x:c r="I5905" s="49" t="str">
        <x:v>Use</x:v>
      </x:c>
      <x:c r="J5905" s="31" t="str">
        <x:v>15 Minutes</x:v>
      </x:c>
      <x:c r="K5905" s="32" t="str">
        <x:v>04-10-2025 06:15:00</x:v>
      </x:c>
      <x:c r="M5905" s="53" t="str">
        <x:v>3649694.5800000000000000</x:v>
      </x:c>
      <x:c r="N5905" s="33" t="str">
        <x:v/>
      </x:c>
    </x:row>
    <x:row r="5906">
      <x:c r="B5906" s="5" t="str">
        <x:v>10097030560457137482</x:v>
      </x:c>
      <x:c r="C5906" s="44" t="str">
        <x:v>86165470</x:v>
      </x:c>
      <x:c r="F5906" s="45" t="str">
        <x:v>214-ELE01</x:v>
      </x:c>
      <x:c r="H5906" s="9" t="str">
        <x:v>CEAS.Submeter_EA_208</x:v>
      </x:c>
      <x:c r="I5906" s="49" t="str">
        <x:v>Use</x:v>
      </x:c>
      <x:c r="J5906" s="31" t="str">
        <x:v>15 Minutes</x:v>
      </x:c>
      <x:c r="K5906" s="32" t="str">
        <x:v>04-10-2025 06:30:00</x:v>
      </x:c>
      <x:c r="M5906" s="53" t="str">
        <x:v>3649698.3100000000000000</x:v>
      </x:c>
      <x:c r="N5906" s="33" t="str">
        <x:v/>
      </x:c>
    </x:row>
    <x:row r="5907">
      <x:c r="B5907" s="5" t="str">
        <x:v>417742961228460607</x:v>
      </x:c>
      <x:c r="C5907" s="44" t="str">
        <x:v>86165471</x:v>
      </x:c>
      <x:c r="F5907" s="45" t="str">
        <x:v>214-ELE01</x:v>
      </x:c>
      <x:c r="H5907" s="9" t="str">
        <x:v>CEAS.Submeter_EA_208</x:v>
      </x:c>
      <x:c r="I5907" s="49" t="str">
        <x:v>Use</x:v>
      </x:c>
      <x:c r="J5907" s="31" t="str">
        <x:v>15 Minutes</x:v>
      </x:c>
      <x:c r="K5907" s="32" t="str">
        <x:v>04-10-2025 06:45:00</x:v>
      </x:c>
      <x:c r="M5907" s="53" t="str">
        <x:v>3649701.9200000000000000</x:v>
      </x:c>
      <x:c r="N5907" s="33" t="str">
        <x:v/>
      </x:c>
    </x:row>
    <x:row r="5908">
      <x:c r="B5908" s="5" t="str">
        <x:v>16533041568890655872</x:v>
      </x:c>
      <x:c r="C5908" s="44" t="str">
        <x:v>86165472</x:v>
      </x:c>
      <x:c r="F5908" s="45" t="str">
        <x:v>214-ELE01</x:v>
      </x:c>
      <x:c r="H5908" s="9" t="str">
        <x:v>CEAS.Submeter_EA_208</x:v>
      </x:c>
      <x:c r="I5908" s="49" t="str">
        <x:v>Use</x:v>
      </x:c>
      <x:c r="J5908" s="31" t="str">
        <x:v>15 Minutes</x:v>
      </x:c>
      <x:c r="K5908" s="32" t="str">
        <x:v>04-10-2025 07:00:00</x:v>
      </x:c>
      <x:c r="M5908" s="53" t="str">
        <x:v>3649705.6500000000000000</x:v>
      </x:c>
      <x:c r="N5908" s="33" t="str">
        <x:v/>
      </x:c>
    </x:row>
    <x:row r="5909">
      <x:c r="B5909" s="5" t="str">
        <x:v>18149737445209816036</x:v>
      </x:c>
      <x:c r="C5909" s="44" t="str">
        <x:v>86165473</x:v>
      </x:c>
      <x:c r="F5909" s="45" t="str">
        <x:v>214-ELE01</x:v>
      </x:c>
      <x:c r="H5909" s="9" t="str">
        <x:v>CEAS.Submeter_EA_208</x:v>
      </x:c>
      <x:c r="I5909" s="49" t="str">
        <x:v>Use</x:v>
      </x:c>
      <x:c r="J5909" s="31" t="str">
        <x:v>15 Minutes</x:v>
      </x:c>
      <x:c r="K5909" s="32" t="str">
        <x:v>04-10-2025 07:15:00</x:v>
      </x:c>
      <x:c r="M5909" s="53" t="str">
        <x:v>3649709.4000000000000000</x:v>
      </x:c>
      <x:c r="N5909" s="33" t="str">
        <x:v/>
      </x:c>
    </x:row>
    <x:row r="5910">
      <x:c r="B5910" s="5" t="str">
        <x:v>3390118757387031694</x:v>
      </x:c>
      <x:c r="C5910" s="44" t="str">
        <x:v>86165474</x:v>
      </x:c>
      <x:c r="F5910" s="45" t="str">
        <x:v>214-ELE01</x:v>
      </x:c>
      <x:c r="H5910" s="9" t="str">
        <x:v>CEAS.Submeter_EA_208</x:v>
      </x:c>
      <x:c r="I5910" s="49" t="str">
        <x:v>Use</x:v>
      </x:c>
      <x:c r="J5910" s="31" t="str">
        <x:v>15 Minutes</x:v>
      </x:c>
      <x:c r="K5910" s="32" t="str">
        <x:v>04-10-2025 07:30:00</x:v>
      </x:c>
      <x:c r="M5910" s="53" t="str">
        <x:v>3649713.0300000000000000</x:v>
      </x:c>
      <x:c r="N5910" s="33" t="str">
        <x:v/>
      </x:c>
    </x:row>
    <x:row r="5911">
      <x:c r="B5911" s="5" t="str">
        <x:v>6568391317048934014</x:v>
      </x:c>
      <x:c r="C5911" s="44" t="str">
        <x:v>86165475</x:v>
      </x:c>
      <x:c r="F5911" s="45" t="str">
        <x:v>214-ELE01</x:v>
      </x:c>
      <x:c r="H5911" s="9" t="str">
        <x:v>CEAS.Submeter_EA_208</x:v>
      </x:c>
      <x:c r="I5911" s="49" t="str">
        <x:v>Use</x:v>
      </x:c>
      <x:c r="J5911" s="31" t="str">
        <x:v>15 Minutes</x:v>
      </x:c>
      <x:c r="K5911" s="32" t="str">
        <x:v>04-10-2025 07:45:00</x:v>
      </x:c>
      <x:c r="M5911" s="53" t="str">
        <x:v>3649716.6900000000000000</x:v>
      </x:c>
      <x:c r="N5911" s="33" t="str">
        <x:v/>
      </x:c>
    </x:row>
    <x:row r="5912">
      <x:c r="B5912" s="5" t="str">
        <x:v>1401469779138753661</x:v>
      </x:c>
      <x:c r="C5912" s="44" t="str">
        <x:v>86165476</x:v>
      </x:c>
      <x:c r="F5912" s="45" t="str">
        <x:v>214-ELE01</x:v>
      </x:c>
      <x:c r="H5912" s="9" t="str">
        <x:v>CEAS.Submeter_EA_208</x:v>
      </x:c>
      <x:c r="I5912" s="49" t="str">
        <x:v>Use</x:v>
      </x:c>
      <x:c r="J5912" s="31" t="str">
        <x:v>15 Minutes</x:v>
      </x:c>
      <x:c r="K5912" s="32" t="str">
        <x:v>04-10-2025 08:00:00</x:v>
      </x:c>
      <x:c r="M5912" s="53" t="str">
        <x:v>3649720.3300000000000000</x:v>
      </x:c>
      <x:c r="N5912" s="33" t="str">
        <x:v/>
      </x:c>
    </x:row>
    <x:row r="5913">
      <x:c r="B5913" s="5" t="str">
        <x:v>17681754949326727804</x:v>
      </x:c>
      <x:c r="C5913" s="44" t="str">
        <x:v>86165477</x:v>
      </x:c>
      <x:c r="F5913" s="45" t="str">
        <x:v>214-ELE01</x:v>
      </x:c>
      <x:c r="H5913" s="9" t="str">
        <x:v>CEAS.Submeter_EA_208</x:v>
      </x:c>
      <x:c r="I5913" s="49" t="str">
        <x:v>Use</x:v>
      </x:c>
      <x:c r="J5913" s="31" t="str">
        <x:v>15 Minutes</x:v>
      </x:c>
      <x:c r="K5913" s="32" t="str">
        <x:v>04-10-2025 08:15:00</x:v>
      </x:c>
      <x:c r="M5913" s="53" t="str">
        <x:v>3649724.0200000000000000</x:v>
      </x:c>
      <x:c r="N5913" s="33" t="str">
        <x:v/>
      </x:c>
    </x:row>
    <x:row r="5914">
      <x:c r="B5914" s="5" t="str">
        <x:v>6338058863694145417</x:v>
      </x:c>
      <x:c r="C5914" s="44" t="str">
        <x:v>86165478</x:v>
      </x:c>
      <x:c r="F5914" s="45" t="str">
        <x:v>214-ELE01</x:v>
      </x:c>
      <x:c r="H5914" s="9" t="str">
        <x:v>CEAS.Submeter_EA_208</x:v>
      </x:c>
      <x:c r="I5914" s="49" t="str">
        <x:v>Use</x:v>
      </x:c>
      <x:c r="J5914" s="31" t="str">
        <x:v>15 Minutes</x:v>
      </x:c>
      <x:c r="K5914" s="32" t="str">
        <x:v>04-10-2025 08:30:00</x:v>
      </x:c>
      <x:c r="M5914" s="53" t="str">
        <x:v>3649727.7700000000000000</x:v>
      </x:c>
      <x:c r="N5914" s="33" t="str">
        <x:v/>
      </x:c>
    </x:row>
    <x:row r="5915">
      <x:c r="B5915" s="5" t="str">
        <x:v>8569927063204008971</x:v>
      </x:c>
      <x:c r="C5915" s="44" t="str">
        <x:v>86165479</x:v>
      </x:c>
      <x:c r="F5915" s="45" t="str">
        <x:v>214-ELE01</x:v>
      </x:c>
      <x:c r="H5915" s="9" t="str">
        <x:v>CEAS.Submeter_EA_208</x:v>
      </x:c>
      <x:c r="I5915" s="49" t="str">
        <x:v>Use</x:v>
      </x:c>
      <x:c r="J5915" s="31" t="str">
        <x:v>15 Minutes</x:v>
      </x:c>
      <x:c r="K5915" s="32" t="str">
        <x:v>04-10-2025 08:45:00</x:v>
      </x:c>
      <x:c r="M5915" s="53" t="str">
        <x:v>3649731.4800000000000000</x:v>
      </x:c>
      <x:c r="N5915" s="33" t="str">
        <x:v/>
      </x:c>
    </x:row>
    <x:row r="5916">
      <x:c r="B5916" s="5" t="str">
        <x:v>2636197942796461813</x:v>
      </x:c>
      <x:c r="C5916" s="44" t="str">
        <x:v>86165480</x:v>
      </x:c>
      <x:c r="F5916" s="45" t="str">
        <x:v>214-ELE01</x:v>
      </x:c>
      <x:c r="H5916" s="9" t="str">
        <x:v>CEAS.Submeter_EA_208</x:v>
      </x:c>
      <x:c r="I5916" s="49" t="str">
        <x:v>Use</x:v>
      </x:c>
      <x:c r="J5916" s="31" t="str">
        <x:v>15 Minutes</x:v>
      </x:c>
      <x:c r="K5916" s="32" t="str">
        <x:v>04-10-2025 09:00:00</x:v>
      </x:c>
      <x:c r="M5916" s="53" t="str">
        <x:v>3649735.1700000000000000</x:v>
      </x:c>
      <x:c r="N5916" s="33" t="str">
        <x:v/>
      </x:c>
    </x:row>
    <x:row r="5917">
      <x:c r="B5917" s="5" t="str">
        <x:v>16733133126999738689</x:v>
      </x:c>
      <x:c r="C5917" s="44" t="str">
        <x:v>86165481</x:v>
      </x:c>
      <x:c r="F5917" s="45" t="str">
        <x:v>214-ELE01</x:v>
      </x:c>
      <x:c r="H5917" s="9" t="str">
        <x:v>CEAS.Submeter_EA_208</x:v>
      </x:c>
      <x:c r="I5917" s="49" t="str">
        <x:v>Use</x:v>
      </x:c>
      <x:c r="J5917" s="31" t="str">
        <x:v>15 Minutes</x:v>
      </x:c>
      <x:c r="K5917" s="32" t="str">
        <x:v>04-10-2025 09:15:00</x:v>
      </x:c>
      <x:c r="M5917" s="53" t="str">
        <x:v>3649738.8200000000000000</x:v>
      </x:c>
      <x:c r="N5917" s="33" t="str">
        <x:v/>
      </x:c>
    </x:row>
    <x:row r="5918">
      <x:c r="B5918" s="5" t="str">
        <x:v>3717161442693388987</x:v>
      </x:c>
      <x:c r="C5918" s="44" t="str">
        <x:v>86157915</x:v>
      </x:c>
      <x:c r="F5918" s="45" t="str">
        <x:v>214-ELE01</x:v>
      </x:c>
      <x:c r="H5918" s="9" t="str">
        <x:v>CEAS.Submeter_EA_208</x:v>
      </x:c>
      <x:c r="I5918" s="49" t="str">
        <x:v>Use</x:v>
      </x:c>
      <x:c r="J5918" s="31" t="str">
        <x:v>15 Minutes</x:v>
      </x:c>
      <x:c r="K5918" s="32" t="str">
        <x:v>04-10-2025 09:30:00</x:v>
      </x:c>
      <x:c r="M5918" s="53" t="str">
        <x:v>3649742.5200000000000000</x:v>
      </x:c>
      <x:c r="N5918" s="33" t="str">
        <x:v/>
      </x:c>
    </x:row>
    <x:row r="5919">
      <x:c r="B5919" s="5" t="str">
        <x:v>10271004922516567300</x:v>
      </x:c>
      <x:c r="C5919" s="44" t="str">
        <x:v>86157923</x:v>
      </x:c>
      <x:c r="F5919" s="45" t="str">
        <x:v>214-ELE01</x:v>
      </x:c>
      <x:c r="H5919" s="9" t="str">
        <x:v>CEAS.Submeter_EA_208</x:v>
      </x:c>
      <x:c r="I5919" s="49" t="str">
        <x:v>Use</x:v>
      </x:c>
      <x:c r="J5919" s="31" t="str">
        <x:v>15 Minutes</x:v>
      </x:c>
      <x:c r="K5919" s="32" t="str">
        <x:v>04-10-2025 09:45:00</x:v>
      </x:c>
      <x:c r="M5919" s="53" t="str">
        <x:v>3649746.2300000000000000</x:v>
      </x:c>
      <x:c r="N5919" s="33" t="str">
        <x:v/>
      </x:c>
    </x:row>
    <x:row r="5920">
      <x:c r="B5920" s="5" t="str">
        <x:v>6127935823417319437</x:v>
      </x:c>
      <x:c r="C5920" s="44" t="str">
        <x:v>86157931</x:v>
      </x:c>
      <x:c r="F5920" s="45" t="str">
        <x:v>214-ELE01</x:v>
      </x:c>
      <x:c r="H5920" s="9" t="str">
        <x:v>CEAS.Submeter_EA_208</x:v>
      </x:c>
      <x:c r="I5920" s="49" t="str">
        <x:v>Use</x:v>
      </x:c>
      <x:c r="J5920" s="31" t="str">
        <x:v>15 Minutes</x:v>
      </x:c>
      <x:c r="K5920" s="32" t="str">
        <x:v>04-10-2025 10:00:00</x:v>
      </x:c>
      <x:c r="M5920" s="53" t="str">
        <x:v>3649749.8700000000000000</x:v>
      </x:c>
      <x:c r="N5920" s="33" t="str">
        <x:v/>
      </x:c>
    </x:row>
    <x:row r="5921">
      <x:c r="B5921" s="5" t="str">
        <x:v>15487303412795189389</x:v>
      </x:c>
      <x:c r="C5921" s="44" t="str">
        <x:v>86157939</x:v>
      </x:c>
      <x:c r="F5921" s="45" t="str">
        <x:v>214-ELE01</x:v>
      </x:c>
      <x:c r="H5921" s="9" t="str">
        <x:v>CEAS.Submeter_EA_208</x:v>
      </x:c>
      <x:c r="I5921" s="49" t="str">
        <x:v>Use</x:v>
      </x:c>
      <x:c r="J5921" s="31" t="str">
        <x:v>15 Minutes</x:v>
      </x:c>
      <x:c r="K5921" s="32" t="str">
        <x:v>04-10-2025 10:15:00</x:v>
      </x:c>
      <x:c r="M5921" s="53" t="str">
        <x:v>3649753.5100000000000000</x:v>
      </x:c>
      <x:c r="N5921" s="33" t="str">
        <x:v/>
      </x:c>
    </x:row>
    <x:row r="5922">
      <x:c r="B5922" s="5" t="str">
        <x:v>972226951171070138</x:v>
      </x:c>
      <x:c r="C5922" s="44" t="str">
        <x:v>86157947</x:v>
      </x:c>
      <x:c r="F5922" s="45" t="str">
        <x:v>214-ELE01</x:v>
      </x:c>
      <x:c r="H5922" s="9" t="str">
        <x:v>CEAS.Submeter_EA_208</x:v>
      </x:c>
      <x:c r="I5922" s="49" t="str">
        <x:v>Use</x:v>
      </x:c>
      <x:c r="J5922" s="31" t="str">
        <x:v>15 Minutes</x:v>
      </x:c>
      <x:c r="K5922" s="32" t="str">
        <x:v>04-10-2025 10:30:00</x:v>
      </x:c>
      <x:c r="M5922" s="53" t="str">
        <x:v>3649757.1800000000000000</x:v>
      </x:c>
      <x:c r="N5922" s="33" t="str">
        <x:v/>
      </x:c>
    </x:row>
    <x:row r="5923">
      <x:c r="B5923" s="5" t="str">
        <x:v>9741047548040992211</x:v>
      </x:c>
      <x:c r="C5923" s="44" t="str">
        <x:v>86157955</x:v>
      </x:c>
      <x:c r="F5923" s="45" t="str">
        <x:v>214-ELE01</x:v>
      </x:c>
      <x:c r="H5923" s="9" t="str">
        <x:v>CEAS.Submeter_EA_208</x:v>
      </x:c>
      <x:c r="I5923" s="49" t="str">
        <x:v>Use</x:v>
      </x:c>
      <x:c r="J5923" s="31" t="str">
        <x:v>15 Minutes</x:v>
      </x:c>
      <x:c r="K5923" s="32" t="str">
        <x:v>04-10-2025 10:45:00</x:v>
      </x:c>
      <x:c r="M5923" s="53" t="str">
        <x:v>3649760.8700000000000000</x:v>
      </x:c>
      <x:c r="N5923" s="33" t="str">
        <x:v/>
      </x:c>
    </x:row>
    <x:row r="5924">
      <x:c r="B5924" s="5" t="str">
        <x:v>7876743026915464200</x:v>
      </x:c>
      <x:c r="C5924" s="44" t="str">
        <x:v>86157963</x:v>
      </x:c>
      <x:c r="F5924" s="45" t="str">
        <x:v>214-ELE01</x:v>
      </x:c>
      <x:c r="H5924" s="9" t="str">
        <x:v>CEAS.Submeter_EA_208</x:v>
      </x:c>
      <x:c r="I5924" s="49" t="str">
        <x:v>Use</x:v>
      </x:c>
      <x:c r="J5924" s="31" t="str">
        <x:v>15 Minutes</x:v>
      </x:c>
      <x:c r="K5924" s="32" t="str">
        <x:v>04-10-2025 11:00:00</x:v>
      </x:c>
      <x:c r="M5924" s="53" t="str">
        <x:v>3649764.5200000000000000</x:v>
      </x:c>
      <x:c r="N5924" s="33" t="str">
        <x:v/>
      </x:c>
    </x:row>
    <x:row r="5925">
      <x:c r="B5925" s="5" t="str">
        <x:v>10647431726897904876</x:v>
      </x:c>
      <x:c r="C5925" s="44" t="str">
        <x:v>86157971</x:v>
      </x:c>
      <x:c r="F5925" s="45" t="str">
        <x:v>214-ELE01</x:v>
      </x:c>
      <x:c r="H5925" s="9" t="str">
        <x:v>CEAS.Submeter_EA_208</x:v>
      </x:c>
      <x:c r="I5925" s="49" t="str">
        <x:v>Use</x:v>
      </x:c>
      <x:c r="J5925" s="31" t="str">
        <x:v>15 Minutes</x:v>
      </x:c>
      <x:c r="K5925" s="32" t="str">
        <x:v>04-10-2025 11:15:00</x:v>
      </x:c>
      <x:c r="M5925" s="53" t="str">
        <x:v>3649768.1700000000000000</x:v>
      </x:c>
      <x:c r="N5925" s="33" t="str">
        <x:v/>
      </x:c>
    </x:row>
    <x:row r="5926">
      <x:c r="B5926" s="5" t="str">
        <x:v>17670791704591494802</x:v>
      </x:c>
      <x:c r="C5926" s="44" t="str">
        <x:v>86157979</x:v>
      </x:c>
      <x:c r="F5926" s="45" t="str">
        <x:v>214-ELE01</x:v>
      </x:c>
      <x:c r="H5926" s="9" t="str">
        <x:v>CEAS.Submeter_EA_208</x:v>
      </x:c>
      <x:c r="I5926" s="49" t="str">
        <x:v>Use</x:v>
      </x:c>
      <x:c r="J5926" s="31" t="str">
        <x:v>15 Minutes</x:v>
      </x:c>
      <x:c r="K5926" s="32" t="str">
        <x:v>04-10-2025 11:30:00</x:v>
      </x:c>
      <x:c r="M5926" s="53" t="str">
        <x:v>3649771.9000000000000000</x:v>
      </x:c>
      <x:c r="N5926" s="33" t="str">
        <x:v/>
      </x:c>
    </x:row>
    <x:row r="5927">
      <x:c r="B5927" s="5" t="str">
        <x:v>1994736330864383862</x:v>
      </x:c>
      <x:c r="C5927" s="44" t="str">
        <x:v>86157987</x:v>
      </x:c>
      <x:c r="F5927" s="45" t="str">
        <x:v>214-ELE01</x:v>
      </x:c>
      <x:c r="H5927" s="9" t="str">
        <x:v>CEAS.Submeter_EA_208</x:v>
      </x:c>
      <x:c r="I5927" s="49" t="str">
        <x:v>Use</x:v>
      </x:c>
      <x:c r="J5927" s="31" t="str">
        <x:v>15 Minutes</x:v>
      </x:c>
      <x:c r="K5927" s="32" t="str">
        <x:v>04-10-2025 11:45:00</x:v>
      </x:c>
      <x:c r="M5927" s="53" t="str">
        <x:v>3649775.5500000000000000</x:v>
      </x:c>
      <x:c r="N5927" s="33" t="str">
        <x:v/>
      </x:c>
    </x:row>
    <x:row r="5928">
      <x:c r="B5928" s="5" t="str">
        <x:v>14499742829333757799</x:v>
      </x:c>
      <x:c r="C5928" s="44" t="str">
        <x:v>86157995</x:v>
      </x:c>
      <x:c r="F5928" s="45" t="str">
        <x:v>214-ELE01</x:v>
      </x:c>
      <x:c r="H5928" s="9" t="str">
        <x:v>CEAS.Submeter_EA_208</x:v>
      </x:c>
      <x:c r="I5928" s="49" t="str">
        <x:v>Use</x:v>
      </x:c>
      <x:c r="J5928" s="31" t="str">
        <x:v>15 Minutes</x:v>
      </x:c>
      <x:c r="K5928" s="32" t="str">
        <x:v>04-10-2025 12:00:00</x:v>
      </x:c>
      <x:c r="M5928" s="53" t="str">
        <x:v>3649779.2400000000000000</x:v>
      </x:c>
      <x:c r="N5928" s="33" t="str">
        <x:v/>
      </x:c>
    </x:row>
    <x:row r="5929">
      <x:c r="B5929" s="5" t="str">
        <x:v>18076569016921832683</x:v>
      </x:c>
      <x:c r="C5929" s="44" t="str">
        <x:v>86158003</x:v>
      </x:c>
      <x:c r="F5929" s="45" t="str">
        <x:v>214-ELE01</x:v>
      </x:c>
      <x:c r="H5929" s="9" t="str">
        <x:v>CEAS.Submeter_EA_208</x:v>
      </x:c>
      <x:c r="I5929" s="49" t="str">
        <x:v>Use</x:v>
      </x:c>
      <x:c r="J5929" s="31" t="str">
        <x:v>15 Minutes</x:v>
      </x:c>
      <x:c r="K5929" s="32" t="str">
        <x:v>04-10-2025 12:15:00</x:v>
      </x:c>
      <x:c r="M5929" s="53" t="str">
        <x:v>3649782.8700000000000000</x:v>
      </x:c>
      <x:c r="N5929" s="33" t="str">
        <x:v/>
      </x:c>
    </x:row>
    <x:row r="5930">
      <x:c r="B5930" s="5" t="str">
        <x:v>14185876905565175957</x:v>
      </x:c>
      <x:c r="C5930" s="44" t="str">
        <x:v>86158011</x:v>
      </x:c>
      <x:c r="F5930" s="45" t="str">
        <x:v>214-ELE01</x:v>
      </x:c>
      <x:c r="H5930" s="9" t="str">
        <x:v>CEAS.Submeter_EA_208</x:v>
      </x:c>
      <x:c r="I5930" s="49" t="str">
        <x:v>Use</x:v>
      </x:c>
      <x:c r="J5930" s="31" t="str">
        <x:v>15 Minutes</x:v>
      </x:c>
      <x:c r="K5930" s="32" t="str">
        <x:v>04-10-2025 12:30:00</x:v>
      </x:c>
      <x:c r="M5930" s="53" t="str">
        <x:v>3649786.6300000000000000</x:v>
      </x:c>
      <x:c r="N5930" s="33" t="str">
        <x:v/>
      </x:c>
    </x:row>
    <x:row r="5931">
      <x:c r="B5931" s="5" t="str">
        <x:v>11018667058325184874</x:v>
      </x:c>
      <x:c r="C5931" s="44" t="str">
        <x:v>86158019</x:v>
      </x:c>
      <x:c r="F5931" s="45" t="str">
        <x:v>214-ELE01</x:v>
      </x:c>
      <x:c r="H5931" s="9" t="str">
        <x:v>CEAS.Submeter_EA_208</x:v>
      </x:c>
      <x:c r="I5931" s="49" t="str">
        <x:v>Use</x:v>
      </x:c>
      <x:c r="J5931" s="31" t="str">
        <x:v>15 Minutes</x:v>
      </x:c>
      <x:c r="K5931" s="32" t="str">
        <x:v>04-10-2025 12:45:00</x:v>
      </x:c>
      <x:c r="M5931" s="53" t="str">
        <x:v>3649790.4900000000000000</x:v>
      </x:c>
      <x:c r="N5931" s="33" t="str">
        <x:v/>
      </x:c>
    </x:row>
    <x:row r="5932">
      <x:c r="B5932" s="5" t="str">
        <x:v>7546447725123170384</x:v>
      </x:c>
      <x:c r="C5932" s="44" t="str">
        <x:v>86158027</x:v>
      </x:c>
      <x:c r="F5932" s="45" t="str">
        <x:v>214-ELE01</x:v>
      </x:c>
      <x:c r="H5932" s="9" t="str">
        <x:v>CEAS.Submeter_EA_208</x:v>
      </x:c>
      <x:c r="I5932" s="49" t="str">
        <x:v>Use</x:v>
      </x:c>
      <x:c r="J5932" s="31" t="str">
        <x:v>15 Minutes</x:v>
      </x:c>
      <x:c r="K5932" s="32" t="str">
        <x:v>04-10-2025 13:00:00</x:v>
      </x:c>
      <x:c r="M5932" s="53" t="str">
        <x:v>3649794.3500000000000000</x:v>
      </x:c>
      <x:c r="N5932" s="33" t="str">
        <x:v/>
      </x:c>
    </x:row>
    <x:row r="5933">
      <x:c r="B5933" s="5" t="str">
        <x:v>11473018129341199801</x:v>
      </x:c>
      <x:c r="C5933" s="44" t="str">
        <x:v>86158035</x:v>
      </x:c>
      <x:c r="F5933" s="45" t="str">
        <x:v>214-ELE01</x:v>
      </x:c>
      <x:c r="H5933" s="9" t="str">
        <x:v>CEAS.Submeter_EA_208</x:v>
      </x:c>
      <x:c r="I5933" s="49" t="str">
        <x:v>Use</x:v>
      </x:c>
      <x:c r="J5933" s="31" t="str">
        <x:v>15 Minutes</x:v>
      </x:c>
      <x:c r="K5933" s="32" t="str">
        <x:v>04-10-2025 13:15:00</x:v>
      </x:c>
      <x:c r="M5933" s="53" t="str">
        <x:v>3649798.2800000000000000</x:v>
      </x:c>
      <x:c r="N5933" s="33" t="str">
        <x:v/>
      </x:c>
    </x:row>
    <x:row r="5934">
      <x:c r="B5934" s="5" t="str">
        <x:v>10975038572179204955</x:v>
      </x:c>
      <x:c r="C5934" s="44" t="str">
        <x:v>86158043</x:v>
      </x:c>
      <x:c r="F5934" s="45" t="str">
        <x:v>214-ELE01</x:v>
      </x:c>
      <x:c r="H5934" s="9" t="str">
        <x:v>CEAS.Submeter_EA_208</x:v>
      </x:c>
      <x:c r="I5934" s="49" t="str">
        <x:v>Use</x:v>
      </x:c>
      <x:c r="J5934" s="31" t="str">
        <x:v>15 Minutes</x:v>
      </x:c>
      <x:c r="K5934" s="32" t="str">
        <x:v>04-10-2025 13:30:00</x:v>
      </x:c>
      <x:c r="M5934" s="53" t="str">
        <x:v>3649802.4000000000000000</x:v>
      </x:c>
      <x:c r="N5934" s="33" t="str">
        <x:v/>
      </x:c>
    </x:row>
    <x:row r="5935">
      <x:c r="B5935" s="5" t="str">
        <x:v>8491181120951347839</x:v>
      </x:c>
      <x:c r="C5935" s="44" t="str">
        <x:v>86158051</x:v>
      </x:c>
      <x:c r="F5935" s="45" t="str">
        <x:v>214-ELE01</x:v>
      </x:c>
      <x:c r="H5935" s="9" t="str">
        <x:v>CEAS.Submeter_EA_208</x:v>
      </x:c>
      <x:c r="I5935" s="49" t="str">
        <x:v>Use</x:v>
      </x:c>
      <x:c r="J5935" s="31" t="str">
        <x:v>15 Minutes</x:v>
      </x:c>
      <x:c r="K5935" s="32" t="str">
        <x:v>04-10-2025 13:45:00</x:v>
      </x:c>
      <x:c r="M5935" s="53" t="str">
        <x:v>3649806.4900000000000000</x:v>
      </x:c>
      <x:c r="N5935" s="33" t="str">
        <x:v/>
      </x:c>
    </x:row>
    <x:row r="5936">
      <x:c r="B5936" s="5" t="str">
        <x:v>1844859756838976810</x:v>
      </x:c>
      <x:c r="C5936" s="44" t="str">
        <x:v>86158059</x:v>
      </x:c>
      <x:c r="F5936" s="45" t="str">
        <x:v>214-ELE01</x:v>
      </x:c>
      <x:c r="H5936" s="9" t="str">
        <x:v>CEAS.Submeter_EA_208</x:v>
      </x:c>
      <x:c r="I5936" s="49" t="str">
        <x:v>Use</x:v>
      </x:c>
      <x:c r="J5936" s="31" t="str">
        <x:v>15 Minutes</x:v>
      </x:c>
      <x:c r="K5936" s="32" t="str">
        <x:v>04-10-2025 14:00:00</x:v>
      </x:c>
      <x:c r="M5936" s="53" t="str">
        <x:v>3649810.6300000000000000</x:v>
      </x:c>
      <x:c r="N5936" s="33" t="str">
        <x:v/>
      </x:c>
    </x:row>
    <x:row r="5937">
      <x:c r="B5937" s="5" t="str">
        <x:v>15657613147430105092</x:v>
      </x:c>
      <x:c r="C5937" s="44" t="str">
        <x:v>86158067</x:v>
      </x:c>
      <x:c r="F5937" s="45" t="str">
        <x:v>214-ELE01</x:v>
      </x:c>
      <x:c r="H5937" s="9" t="str">
        <x:v>CEAS.Submeter_EA_208</x:v>
      </x:c>
      <x:c r="I5937" s="49" t="str">
        <x:v>Use</x:v>
      </x:c>
      <x:c r="J5937" s="31" t="str">
        <x:v>15 Minutes</x:v>
      </x:c>
      <x:c r="K5937" s="32" t="str">
        <x:v>04-10-2025 14:15:00</x:v>
      </x:c>
      <x:c r="M5937" s="53" t="str">
        <x:v>3649815.0100000000000000</x:v>
      </x:c>
      <x:c r="N5937" s="33" t="str">
        <x:v/>
      </x:c>
    </x:row>
    <x:row r="5938">
      <x:c r="B5938" s="5" t="str">
        <x:v>396225303691176072</x:v>
      </x:c>
      <x:c r="C5938" s="44" t="str">
        <x:v>86158075</x:v>
      </x:c>
      <x:c r="F5938" s="45" t="str">
        <x:v>214-ELE01</x:v>
      </x:c>
      <x:c r="H5938" s="9" t="str">
        <x:v>CEAS.Submeter_EA_208</x:v>
      </x:c>
      <x:c r="I5938" s="49" t="str">
        <x:v>Use</x:v>
      </x:c>
      <x:c r="J5938" s="31" t="str">
        <x:v>15 Minutes</x:v>
      </x:c>
      <x:c r="K5938" s="32" t="str">
        <x:v>04-10-2025 14:30:00</x:v>
      </x:c>
      <x:c r="M5938" s="53" t="str">
        <x:v>3649819.2700000000000000</x:v>
      </x:c>
      <x:c r="N5938" s="33" t="str">
        <x:v/>
      </x:c>
    </x:row>
    <x:row r="5939">
      <x:c r="B5939" s="5" t="str">
        <x:v>14090961009997811249</x:v>
      </x:c>
      <x:c r="C5939" s="44" t="str">
        <x:v>86158083</x:v>
      </x:c>
      <x:c r="F5939" s="45" t="str">
        <x:v>214-ELE01</x:v>
      </x:c>
      <x:c r="H5939" s="9" t="str">
        <x:v>CEAS.Submeter_EA_208</x:v>
      </x:c>
      <x:c r="I5939" s="49" t="str">
        <x:v>Use</x:v>
      </x:c>
      <x:c r="J5939" s="31" t="str">
        <x:v>15 Minutes</x:v>
      </x:c>
      <x:c r="K5939" s="32" t="str">
        <x:v>04-10-2025 14:45:00</x:v>
      </x:c>
      <x:c r="M5939" s="53" t="str">
        <x:v>3649823.7500000000000000</x:v>
      </x:c>
      <x:c r="N5939" s="33" t="str">
        <x:v/>
      </x:c>
    </x:row>
    <x:row r="5940">
      <x:c r="B5940" s="5" t="str">
        <x:v>14094496807723009091</x:v>
      </x:c>
      <x:c r="C5940" s="44" t="str">
        <x:v>86158091</x:v>
      </x:c>
      <x:c r="F5940" s="45" t="str">
        <x:v>214-ELE01</x:v>
      </x:c>
      <x:c r="H5940" s="9" t="str">
        <x:v>CEAS.Submeter_EA_208</x:v>
      </x:c>
      <x:c r="I5940" s="49" t="str">
        <x:v>Use</x:v>
      </x:c>
      <x:c r="J5940" s="31" t="str">
        <x:v>15 Minutes</x:v>
      </x:c>
      <x:c r="K5940" s="32" t="str">
        <x:v>04-10-2025 15:00:00</x:v>
      </x:c>
      <x:c r="M5940" s="53" t="str">
        <x:v>3649828.2200000000000000</x:v>
      </x:c>
      <x:c r="N5940" s="33" t="str">
        <x:v/>
      </x:c>
    </x:row>
    <x:row r="5941">
      <x:c r="B5941" s="5" t="str">
        <x:v>11336857282603796980</x:v>
      </x:c>
      <x:c r="C5941" s="44" t="str">
        <x:v>86158099</x:v>
      </x:c>
      <x:c r="F5941" s="45" t="str">
        <x:v>214-ELE01</x:v>
      </x:c>
      <x:c r="H5941" s="9" t="str">
        <x:v>CEAS.Submeter_EA_208</x:v>
      </x:c>
      <x:c r="I5941" s="49" t="str">
        <x:v>Use</x:v>
      </x:c>
      <x:c r="J5941" s="31" t="str">
        <x:v>15 Minutes</x:v>
      </x:c>
      <x:c r="K5941" s="32" t="str">
        <x:v>04-10-2025 15:15:00</x:v>
      </x:c>
      <x:c r="M5941" s="53" t="str">
        <x:v>3649832.9500000000000000</x:v>
      </x:c>
      <x:c r="N5941" s="33" t="str">
        <x:v/>
      </x:c>
    </x:row>
    <x:row r="5942">
      <x:c r="B5942" s="5" t="str">
        <x:v>1259870617667622203</x:v>
      </x:c>
      <x:c r="C5942" s="44" t="str">
        <x:v>86158107</x:v>
      </x:c>
      <x:c r="F5942" s="45" t="str">
        <x:v>214-ELE01</x:v>
      </x:c>
      <x:c r="H5942" s="9" t="str">
        <x:v>CEAS.Submeter_EA_208</x:v>
      </x:c>
      <x:c r="I5942" s="49" t="str">
        <x:v>Use</x:v>
      </x:c>
      <x:c r="J5942" s="31" t="str">
        <x:v>15 Minutes</x:v>
      </x:c>
      <x:c r="K5942" s="32" t="str">
        <x:v>04-10-2025 15:30:00</x:v>
      </x:c>
      <x:c r="M5942" s="53" t="str">
        <x:v>3649837.7000000000000000</x:v>
      </x:c>
      <x:c r="N5942" s="33" t="str">
        <x:v/>
      </x:c>
    </x:row>
    <x:row r="5943">
      <x:c r="B5943" s="5" t="str">
        <x:v>12902768422277319272</x:v>
      </x:c>
      <x:c r="C5943" s="44" t="str">
        <x:v>86158115</x:v>
      </x:c>
      <x:c r="F5943" s="45" t="str">
        <x:v>214-ELE01</x:v>
      </x:c>
      <x:c r="H5943" s="9" t="str">
        <x:v>CEAS.Submeter_EA_208</x:v>
      </x:c>
      <x:c r="I5943" s="49" t="str">
        <x:v>Use</x:v>
      </x:c>
      <x:c r="J5943" s="31" t="str">
        <x:v>15 Minutes</x:v>
      </x:c>
      <x:c r="K5943" s="32" t="str">
        <x:v>04-10-2025 15:45:00</x:v>
      </x:c>
      <x:c r="M5943" s="53" t="str">
        <x:v>3649842.6500000000000000</x:v>
      </x:c>
      <x:c r="N5943" s="33" t="str">
        <x:v/>
      </x:c>
    </x:row>
    <x:row r="5944">
      <x:c r="B5944" s="5" t="str">
        <x:v>13473629375690281793</x:v>
      </x:c>
      <x:c r="C5944" s="44" t="str">
        <x:v>86158123</x:v>
      </x:c>
      <x:c r="F5944" s="45" t="str">
        <x:v>214-ELE01</x:v>
      </x:c>
      <x:c r="H5944" s="9" t="str">
        <x:v>CEAS.Submeter_EA_208</x:v>
      </x:c>
      <x:c r="I5944" s="49" t="str">
        <x:v>Use</x:v>
      </x:c>
      <x:c r="J5944" s="31" t="str">
        <x:v>15 Minutes</x:v>
      </x:c>
      <x:c r="K5944" s="32" t="str">
        <x:v>04-10-2025 16:00:00</x:v>
      </x:c>
      <x:c r="M5944" s="53" t="str">
        <x:v>3649847.6000000000000000</x:v>
      </x:c>
      <x:c r="N5944" s="33" t="str">
        <x:v/>
      </x:c>
    </x:row>
    <x:row r="5945">
      <x:c r="B5945" s="5" t="str">
        <x:v>5650424843061764829</x:v>
      </x:c>
      <x:c r="C5945" s="44" t="str">
        <x:v>86158131</x:v>
      </x:c>
      <x:c r="F5945" s="45" t="str">
        <x:v>214-ELE01</x:v>
      </x:c>
      <x:c r="H5945" s="9" t="str">
        <x:v>CEAS.Submeter_EA_208</x:v>
      </x:c>
      <x:c r="I5945" s="49" t="str">
        <x:v>Use</x:v>
      </x:c>
      <x:c r="J5945" s="31" t="str">
        <x:v>15 Minutes</x:v>
      </x:c>
      <x:c r="K5945" s="32" t="str">
        <x:v>04-10-2025 16:15:00</x:v>
      </x:c>
      <x:c r="M5945" s="53" t="str">
        <x:v>3649852.5600000000000000</x:v>
      </x:c>
      <x:c r="N5945" s="33" t="str">
        <x:v/>
      </x:c>
    </x:row>
    <x:row r="5946">
      <x:c r="B5946" s="5" t="str">
        <x:v>13913331441775763944</x:v>
      </x:c>
      <x:c r="C5946" s="44" t="str">
        <x:v>86158139</x:v>
      </x:c>
      <x:c r="F5946" s="45" t="str">
        <x:v>214-ELE01</x:v>
      </x:c>
      <x:c r="H5946" s="9" t="str">
        <x:v>CEAS.Submeter_EA_208</x:v>
      </x:c>
      <x:c r="I5946" s="49" t="str">
        <x:v>Use</x:v>
      </x:c>
      <x:c r="J5946" s="31" t="str">
        <x:v>15 Minutes</x:v>
      </x:c>
      <x:c r="K5946" s="32" t="str">
        <x:v>04-10-2025 16:30:00</x:v>
      </x:c>
      <x:c r="M5946" s="53" t="str">
        <x:v>3649857.6000000000000000</x:v>
      </x:c>
      <x:c r="N5946" s="33" t="str">
        <x:v/>
      </x:c>
    </x:row>
    <x:row r="5947">
      <x:c r="B5947" s="5" t="str">
        <x:v>10892639952516647034</x:v>
      </x:c>
      <x:c r="C5947" s="44" t="str">
        <x:v>86158147</x:v>
      </x:c>
      <x:c r="F5947" s="45" t="str">
        <x:v>214-ELE01</x:v>
      </x:c>
      <x:c r="H5947" s="9" t="str">
        <x:v>CEAS.Submeter_EA_208</x:v>
      </x:c>
      <x:c r="I5947" s="49" t="str">
        <x:v>Use</x:v>
      </x:c>
      <x:c r="J5947" s="31" t="str">
        <x:v>15 Minutes</x:v>
      </x:c>
      <x:c r="K5947" s="32" t="str">
        <x:v>04-10-2025 16:45:00</x:v>
      </x:c>
      <x:c r="M5947" s="53" t="str">
        <x:v>3649862.6100000000000000</x:v>
      </x:c>
      <x:c r="N5947" s="33" t="str">
        <x:v/>
      </x:c>
    </x:row>
    <x:row r="5948">
      <x:c r="B5948" s="5" t="str">
        <x:v>17247144102314373812</x:v>
      </x:c>
      <x:c r="C5948" s="44" t="str">
        <x:v>86158155</x:v>
      </x:c>
      <x:c r="F5948" s="45" t="str">
        <x:v>214-ELE01</x:v>
      </x:c>
      <x:c r="H5948" s="9" t="str">
        <x:v>CEAS.Submeter_EA_208</x:v>
      </x:c>
      <x:c r="I5948" s="49" t="str">
        <x:v>Use</x:v>
      </x:c>
      <x:c r="J5948" s="31" t="str">
        <x:v>15 Minutes</x:v>
      </x:c>
      <x:c r="K5948" s="32" t="str">
        <x:v>04-10-2025 17:00:00</x:v>
      </x:c>
      <x:c r="M5948" s="53" t="str">
        <x:v>3649867.4900000000000000</x:v>
      </x:c>
      <x:c r="N5948" s="33" t="str">
        <x:v/>
      </x:c>
    </x:row>
    <x:row r="5949">
      <x:c r="B5949" s="5" t="str">
        <x:v>1465056405536841433</x:v>
      </x:c>
      <x:c r="C5949" s="44" t="str">
        <x:v>86158163</x:v>
      </x:c>
      <x:c r="F5949" s="45" t="str">
        <x:v>214-ELE01</x:v>
      </x:c>
      <x:c r="H5949" s="9" t="str">
        <x:v>CEAS.Submeter_EA_208</x:v>
      </x:c>
      <x:c r="I5949" s="49" t="str">
        <x:v>Use</x:v>
      </x:c>
      <x:c r="J5949" s="31" t="str">
        <x:v>15 Minutes</x:v>
      </x:c>
      <x:c r="K5949" s="32" t="str">
        <x:v>04-10-2025 17:15:00</x:v>
      </x:c>
      <x:c r="M5949" s="53" t="str">
        <x:v>3649872.2500000000000000</x:v>
      </x:c>
      <x:c r="N5949" s="33" t="str">
        <x:v/>
      </x:c>
    </x:row>
    <x:row r="5950">
      <x:c r="B5950" s="5" t="str">
        <x:v>10314529108838540793</x:v>
      </x:c>
      <x:c r="C5950" s="44" t="str">
        <x:v>86158171</x:v>
      </x:c>
      <x:c r="F5950" s="45" t="str">
        <x:v>214-ELE01</x:v>
      </x:c>
      <x:c r="H5950" s="9" t="str">
        <x:v>CEAS.Submeter_EA_208</x:v>
      </x:c>
      <x:c r="I5950" s="49" t="str">
        <x:v>Use</x:v>
      </x:c>
      <x:c r="J5950" s="31" t="str">
        <x:v>15 Minutes</x:v>
      </x:c>
      <x:c r="K5950" s="32" t="str">
        <x:v>04-10-2025 17:30:00</x:v>
      </x:c>
      <x:c r="M5950" s="53" t="str">
        <x:v>3649876.9400000000000000</x:v>
      </x:c>
      <x:c r="N5950" s="33" t="str">
        <x:v/>
      </x:c>
    </x:row>
    <x:row r="5951">
      <x:c r="B5951" s="5" t="str">
        <x:v>17758582237226398961</x:v>
      </x:c>
      <x:c r="C5951" s="44" t="str">
        <x:v>86158179</x:v>
      </x:c>
      <x:c r="F5951" s="45" t="str">
        <x:v>214-ELE01</x:v>
      </x:c>
      <x:c r="H5951" s="9" t="str">
        <x:v>CEAS.Submeter_EA_208</x:v>
      </x:c>
      <x:c r="I5951" s="49" t="str">
        <x:v>Use</x:v>
      </x:c>
      <x:c r="J5951" s="31" t="str">
        <x:v>15 Minutes</x:v>
      </x:c>
      <x:c r="K5951" s="32" t="str">
        <x:v>04-10-2025 17:45:00</x:v>
      </x:c>
      <x:c r="M5951" s="53" t="str">
        <x:v>3649881.3400000000000000</x:v>
      </x:c>
      <x:c r="N5951" s="33" t="str">
        <x:v/>
      </x:c>
    </x:row>
    <x:row r="5952">
      <x:c r="B5952" s="5" t="str">
        <x:v>12814971532654824316</x:v>
      </x:c>
      <x:c r="C5952" s="44" t="str">
        <x:v>86158187</x:v>
      </x:c>
      <x:c r="F5952" s="45" t="str">
        <x:v>214-ELE01</x:v>
      </x:c>
      <x:c r="H5952" s="9" t="str">
        <x:v>CEAS.Submeter_EA_208</x:v>
      </x:c>
      <x:c r="I5952" s="49" t="str">
        <x:v>Use</x:v>
      </x:c>
      <x:c r="J5952" s="31" t="str">
        <x:v>15 Minutes</x:v>
      </x:c>
      <x:c r="K5952" s="32" t="str">
        <x:v>04-10-2025 18:00:00</x:v>
      </x:c>
      <x:c r="M5952" s="53" t="str">
        <x:v>3649885.7000000000000000</x:v>
      </x:c>
      <x:c r="N5952" s="33" t="str">
        <x:v/>
      </x:c>
    </x:row>
    <x:row r="5953">
      <x:c r="B5953" s="5" t="str">
        <x:v>11854227963313091623</x:v>
      </x:c>
      <x:c r="C5953" s="44" t="str">
        <x:v>86158195</x:v>
      </x:c>
      <x:c r="F5953" s="45" t="str">
        <x:v>214-ELE01</x:v>
      </x:c>
      <x:c r="H5953" s="9" t="str">
        <x:v>CEAS.Submeter_EA_208</x:v>
      </x:c>
      <x:c r="I5953" s="49" t="str">
        <x:v>Use</x:v>
      </x:c>
      <x:c r="J5953" s="31" t="str">
        <x:v>15 Minutes</x:v>
      </x:c>
      <x:c r="K5953" s="32" t="str">
        <x:v>04-10-2025 18:15:00</x:v>
      </x:c>
      <x:c r="M5953" s="53" t="str">
        <x:v>3649890.0100000000000000</x:v>
      </x:c>
      <x:c r="N5953" s="33" t="str">
        <x:v/>
      </x:c>
    </x:row>
    <x:row r="5954">
      <x:c r="B5954" s="5" t="str">
        <x:v>6260369331598719929</x:v>
      </x:c>
      <x:c r="C5954" s="44" t="str">
        <x:v>86158203</x:v>
      </x:c>
      <x:c r="F5954" s="45" t="str">
        <x:v>214-ELE01</x:v>
      </x:c>
      <x:c r="H5954" s="9" t="str">
        <x:v>CEAS.Submeter_EA_208</x:v>
      </x:c>
      <x:c r="I5954" s="49" t="str">
        <x:v>Use</x:v>
      </x:c>
      <x:c r="J5954" s="31" t="str">
        <x:v>15 Minutes</x:v>
      </x:c>
      <x:c r="K5954" s="32" t="str">
        <x:v>04-10-2025 18:30:00</x:v>
      </x:c>
      <x:c r="M5954" s="53" t="str">
        <x:v>3649894.3500000000000000</x:v>
      </x:c>
      <x:c r="N5954" s="33" t="str">
        <x:v/>
      </x:c>
    </x:row>
    <x:row r="5955">
      <x:c r="B5955" s="5" t="str">
        <x:v>14831697945619163693</x:v>
      </x:c>
      <x:c r="C5955" s="44" t="str">
        <x:v>86158211</x:v>
      </x:c>
      <x:c r="F5955" s="45" t="str">
        <x:v>214-ELE01</x:v>
      </x:c>
      <x:c r="H5955" s="9" t="str">
        <x:v>CEAS.Submeter_EA_208</x:v>
      </x:c>
      <x:c r="I5955" s="49" t="str">
        <x:v>Use</x:v>
      </x:c>
      <x:c r="J5955" s="31" t="str">
        <x:v>15 Minutes</x:v>
      </x:c>
      <x:c r="K5955" s="32" t="str">
        <x:v>04-10-2025 18:45:00</x:v>
      </x:c>
      <x:c r="M5955" s="53" t="str">
        <x:v>3649898.7200000000000000</x:v>
      </x:c>
      <x:c r="N5955" s="33" t="str">
        <x:v/>
      </x:c>
    </x:row>
    <x:row r="5956">
      <x:c r="B5956" s="5" t="str">
        <x:v>13402316962256062238</x:v>
      </x:c>
      <x:c r="C5956" s="44" t="str">
        <x:v>86158219</x:v>
      </x:c>
      <x:c r="F5956" s="45" t="str">
        <x:v>214-ELE01</x:v>
      </x:c>
      <x:c r="H5956" s="9" t="str">
        <x:v>CEAS.Submeter_EA_208</x:v>
      </x:c>
      <x:c r="I5956" s="49" t="str">
        <x:v>Use</x:v>
      </x:c>
      <x:c r="J5956" s="31" t="str">
        <x:v>15 Minutes</x:v>
      </x:c>
      <x:c r="K5956" s="32" t="str">
        <x:v>04-10-2025 19:00:00</x:v>
      </x:c>
      <x:c r="M5956" s="53" t="str">
        <x:v>3649903.0900000000000000</x:v>
      </x:c>
      <x:c r="N5956" s="33" t="str">
        <x:v/>
      </x:c>
    </x:row>
    <x:row r="5957">
      <x:c r="B5957" s="5" t="str">
        <x:v>7604334556681604054</x:v>
      </x:c>
      <x:c r="C5957" s="44" t="str">
        <x:v>86158227</x:v>
      </x:c>
      <x:c r="F5957" s="45" t="str">
        <x:v>214-ELE01</x:v>
      </x:c>
      <x:c r="H5957" s="9" t="str">
        <x:v>CEAS.Submeter_EA_208</x:v>
      </x:c>
      <x:c r="I5957" s="49" t="str">
        <x:v>Use</x:v>
      </x:c>
      <x:c r="J5957" s="31" t="str">
        <x:v>15 Minutes</x:v>
      </x:c>
      <x:c r="K5957" s="32" t="str">
        <x:v>04-10-2025 19:15:00</x:v>
      </x:c>
      <x:c r="M5957" s="53" t="str">
        <x:v>3649907.4200000000000000</x:v>
      </x:c>
      <x:c r="N5957" s="33" t="str">
        <x:v/>
      </x:c>
    </x:row>
    <x:row r="5958">
      <x:c r="B5958" s="5" t="str">
        <x:v>2268866848598266501</x:v>
      </x:c>
      <x:c r="C5958" s="44" t="str">
        <x:v>86158235</x:v>
      </x:c>
      <x:c r="F5958" s="45" t="str">
        <x:v>214-ELE01</x:v>
      </x:c>
      <x:c r="H5958" s="9" t="str">
        <x:v>CEAS.Submeter_EA_208</x:v>
      </x:c>
      <x:c r="I5958" s="49" t="str">
        <x:v>Use</x:v>
      </x:c>
      <x:c r="J5958" s="31" t="str">
        <x:v>15 Minutes</x:v>
      </x:c>
      <x:c r="K5958" s="32" t="str">
        <x:v>04-10-2025 19:30:00</x:v>
      </x:c>
      <x:c r="M5958" s="53" t="str">
        <x:v>3649911.8400000000000000</x:v>
      </x:c>
      <x:c r="N5958" s="33" t="str">
        <x:v/>
      </x:c>
    </x:row>
    <x:row r="5959">
      <x:c r="B5959" s="5" t="str">
        <x:v>13023545448603407532</x:v>
      </x:c>
      <x:c r="C5959" s="44" t="str">
        <x:v>86158243</x:v>
      </x:c>
      <x:c r="F5959" s="45" t="str">
        <x:v>214-ELE01</x:v>
      </x:c>
      <x:c r="H5959" s="9" t="str">
        <x:v>CEAS.Submeter_EA_208</x:v>
      </x:c>
      <x:c r="I5959" s="49" t="str">
        <x:v>Use</x:v>
      </x:c>
      <x:c r="J5959" s="31" t="str">
        <x:v>15 Minutes</x:v>
      </x:c>
      <x:c r="K5959" s="32" t="str">
        <x:v>04-10-2025 19:45:00</x:v>
      </x:c>
      <x:c r="M5959" s="53" t="str">
        <x:v>3649916.2500000000000000</x:v>
      </x:c>
      <x:c r="N5959" s="33" t="str">
        <x:v/>
      </x:c>
    </x:row>
    <x:row r="5960">
      <x:c r="B5960" s="5" t="str">
        <x:v>3835407542377411852</x:v>
      </x:c>
      <x:c r="C5960" s="44" t="str">
        <x:v>86158251</x:v>
      </x:c>
      <x:c r="F5960" s="45" t="str">
        <x:v>214-ELE01</x:v>
      </x:c>
      <x:c r="H5960" s="9" t="str">
        <x:v>CEAS.Submeter_EA_208</x:v>
      </x:c>
      <x:c r="I5960" s="49" t="str">
        <x:v>Use</x:v>
      </x:c>
      <x:c r="J5960" s="31" t="str">
        <x:v>15 Minutes</x:v>
      </x:c>
      <x:c r="K5960" s="32" t="str">
        <x:v>04-10-2025 20:00:00</x:v>
      </x:c>
      <x:c r="M5960" s="53" t="str">
        <x:v>3649920.6600000000000000</x:v>
      </x:c>
      <x:c r="N5960" s="33" t="str">
        <x:v/>
      </x:c>
    </x:row>
    <x:row r="5961">
      <x:c r="B5961" s="5" t="str">
        <x:v>8919850094791153827</x:v>
      </x:c>
      <x:c r="C5961" s="44" t="str">
        <x:v>86158259</x:v>
      </x:c>
      <x:c r="F5961" s="45" t="str">
        <x:v>214-ELE01</x:v>
      </x:c>
      <x:c r="H5961" s="9" t="str">
        <x:v>CEAS.Submeter_EA_208</x:v>
      </x:c>
      <x:c r="I5961" s="49" t="str">
        <x:v>Use</x:v>
      </x:c>
      <x:c r="J5961" s="31" t="str">
        <x:v>15 Minutes</x:v>
      </x:c>
      <x:c r="K5961" s="32" t="str">
        <x:v>04-10-2025 20:15:00</x:v>
      </x:c>
      <x:c r="M5961" s="53" t="str">
        <x:v>3649925.0200000000000000</x:v>
      </x:c>
      <x:c r="N5961" s="33" t="str">
        <x:v/>
      </x:c>
    </x:row>
    <x:row r="5962">
      <x:c r="B5962" s="5" t="str">
        <x:v>17927077631659838894</x:v>
      </x:c>
      <x:c r="C5962" s="44" t="str">
        <x:v>86158267</x:v>
      </x:c>
      <x:c r="F5962" s="45" t="str">
        <x:v>214-ELE01</x:v>
      </x:c>
      <x:c r="H5962" s="9" t="str">
        <x:v>CEAS.Submeter_EA_208</x:v>
      </x:c>
      <x:c r="I5962" s="49" t="str">
        <x:v>Use</x:v>
      </x:c>
      <x:c r="J5962" s="31" t="str">
        <x:v>15 Minutes</x:v>
      </x:c>
      <x:c r="K5962" s="32" t="str">
        <x:v>04-10-2025 20:30:00</x:v>
      </x:c>
      <x:c r="M5962" s="53" t="str">
        <x:v>3649929.3200000000000000</x:v>
      </x:c>
      <x:c r="N5962" s="33" t="str">
        <x:v/>
      </x:c>
    </x:row>
    <x:row r="5963">
      <x:c r="B5963" s="5" t="str">
        <x:v>13469347538530834486</x:v>
      </x:c>
      <x:c r="C5963" s="44" t="str">
        <x:v>86158275</x:v>
      </x:c>
      <x:c r="F5963" s="45" t="str">
        <x:v>214-ELE01</x:v>
      </x:c>
      <x:c r="H5963" s="9" t="str">
        <x:v>CEAS.Submeter_EA_208</x:v>
      </x:c>
      <x:c r="I5963" s="49" t="str">
        <x:v>Use</x:v>
      </x:c>
      <x:c r="J5963" s="31" t="str">
        <x:v>15 Minutes</x:v>
      </x:c>
      <x:c r="K5963" s="32" t="str">
        <x:v>04-10-2025 20:45:00</x:v>
      </x:c>
      <x:c r="M5963" s="53" t="str">
        <x:v>3649933.7000000000000000</x:v>
      </x:c>
      <x:c r="N5963" s="33" t="str">
        <x:v/>
      </x:c>
    </x:row>
    <x:row r="5964">
      <x:c r="B5964" s="5" t="str">
        <x:v>5318017228026732992</x:v>
      </x:c>
      <x:c r="C5964" s="44" t="str">
        <x:v>86158283</x:v>
      </x:c>
      <x:c r="F5964" s="45" t="str">
        <x:v>214-ELE01</x:v>
      </x:c>
      <x:c r="H5964" s="9" t="str">
        <x:v>CEAS.Submeter_EA_208</x:v>
      </x:c>
      <x:c r="I5964" s="49" t="str">
        <x:v>Use</x:v>
      </x:c>
      <x:c r="J5964" s="31" t="str">
        <x:v>15 Minutes</x:v>
      </x:c>
      <x:c r="K5964" s="32" t="str">
        <x:v>04-10-2025 21:00:00</x:v>
      </x:c>
      <x:c r="M5964" s="53" t="str">
        <x:v>3649938.2500000000000000</x:v>
      </x:c>
      <x:c r="N5964" s="33" t="str">
        <x:v/>
      </x:c>
    </x:row>
    <x:row r="5965">
      <x:c r="B5965" s="5" t="str">
        <x:v>5943957077901427395</x:v>
      </x:c>
      <x:c r="C5965" s="44" t="str">
        <x:v>86158291</x:v>
      </x:c>
      <x:c r="F5965" s="45" t="str">
        <x:v>214-ELE01</x:v>
      </x:c>
      <x:c r="H5965" s="9" t="str">
        <x:v>CEAS.Submeter_EA_208</x:v>
      </x:c>
      <x:c r="I5965" s="49" t="str">
        <x:v>Use</x:v>
      </x:c>
      <x:c r="J5965" s="31" t="str">
        <x:v>15 Minutes</x:v>
      </x:c>
      <x:c r="K5965" s="32" t="str">
        <x:v>04-10-2025 21:15:00</x:v>
      </x:c>
      <x:c r="M5965" s="53" t="str">
        <x:v>3649943.0300000000000000</x:v>
      </x:c>
      <x:c r="N5965" s="33" t="str">
        <x:v/>
      </x:c>
    </x:row>
    <x:row r="5966">
      <x:c r="B5966" s="5" t="str">
        <x:v>17670633446308567176</x:v>
      </x:c>
      <x:c r="C5966" s="44" t="str">
        <x:v>86158299</x:v>
      </x:c>
      <x:c r="F5966" s="45" t="str">
        <x:v>214-ELE01</x:v>
      </x:c>
      <x:c r="H5966" s="9" t="str">
        <x:v>CEAS.Submeter_EA_208</x:v>
      </x:c>
      <x:c r="I5966" s="49" t="str">
        <x:v>Use</x:v>
      </x:c>
      <x:c r="J5966" s="31" t="str">
        <x:v>15 Minutes</x:v>
      </x:c>
      <x:c r="K5966" s="32" t="str">
        <x:v>04-10-2025 21:30:00</x:v>
      </x:c>
      <x:c r="M5966" s="53" t="str">
        <x:v>3649947.6700000000000000</x:v>
      </x:c>
      <x:c r="N5966" s="33" t="str">
        <x:v/>
      </x:c>
    </x:row>
    <x:row r="5967">
      <x:c r="B5967" s="5" t="str">
        <x:v>13163989773632078602</x:v>
      </x:c>
      <x:c r="C5967" s="44" t="str">
        <x:v>86158307</x:v>
      </x:c>
      <x:c r="F5967" s="45" t="str">
        <x:v>214-ELE01</x:v>
      </x:c>
      <x:c r="H5967" s="9" t="str">
        <x:v>CEAS.Submeter_EA_208</x:v>
      </x:c>
      <x:c r="I5967" s="49" t="str">
        <x:v>Use</x:v>
      </x:c>
      <x:c r="J5967" s="31" t="str">
        <x:v>15 Minutes</x:v>
      </x:c>
      <x:c r="K5967" s="32" t="str">
        <x:v>04-10-2025 21:45:00</x:v>
      </x:c>
      <x:c r="M5967" s="53" t="str">
        <x:v>3649952.3000000000000000</x:v>
      </x:c>
      <x:c r="N5967" s="33" t="str">
        <x:v/>
      </x:c>
    </x:row>
    <x:row r="5968">
      <x:c r="B5968" s="5" t="str">
        <x:v>18217978760266844206</x:v>
      </x:c>
      <x:c r="C5968" s="44" t="str">
        <x:v>86158315</x:v>
      </x:c>
      <x:c r="F5968" s="45" t="str">
        <x:v>214-ELE01</x:v>
      </x:c>
      <x:c r="H5968" s="9" t="str">
        <x:v>CEAS.Submeter_EA_208</x:v>
      </x:c>
      <x:c r="I5968" s="49" t="str">
        <x:v>Use</x:v>
      </x:c>
      <x:c r="J5968" s="31" t="str">
        <x:v>15 Minutes</x:v>
      </x:c>
      <x:c r="K5968" s="32" t="str">
        <x:v>04-10-2025 22:00:00</x:v>
      </x:c>
      <x:c r="M5968" s="53" t="str">
        <x:v>3649956.8400000000000000</x:v>
      </x:c>
      <x:c r="N5968" s="33" t="str">
        <x:v/>
      </x:c>
    </x:row>
    <x:row r="5969">
      <x:c r="B5969" s="5" t="str">
        <x:v>2887924171330209565</x:v>
      </x:c>
      <x:c r="C5969" s="44" t="str">
        <x:v>86158323</x:v>
      </x:c>
      <x:c r="F5969" s="45" t="str">
        <x:v>214-ELE01</x:v>
      </x:c>
      <x:c r="H5969" s="9" t="str">
        <x:v>CEAS.Submeter_EA_208</x:v>
      </x:c>
      <x:c r="I5969" s="49" t="str">
        <x:v>Use</x:v>
      </x:c>
      <x:c r="J5969" s="31" t="str">
        <x:v>15 Minutes</x:v>
      </x:c>
      <x:c r="K5969" s="32" t="str">
        <x:v>04-10-2025 22:15:00</x:v>
      </x:c>
      <x:c r="M5969" s="53" t="str">
        <x:v>3649961.1100000000000000</x:v>
      </x:c>
      <x:c r="N5969" s="33" t="str">
        <x:v/>
      </x:c>
    </x:row>
    <x:row r="5970">
      <x:c r="B5970" s="5" t="str">
        <x:v>12914509971727557049</x:v>
      </x:c>
      <x:c r="C5970" s="44" t="str">
        <x:v>86158331</x:v>
      </x:c>
      <x:c r="F5970" s="45" t="str">
        <x:v>214-ELE01</x:v>
      </x:c>
      <x:c r="H5970" s="9" t="str">
        <x:v>CEAS.Submeter_EA_208</x:v>
      </x:c>
      <x:c r="I5970" s="49" t="str">
        <x:v>Use</x:v>
      </x:c>
      <x:c r="J5970" s="31" t="str">
        <x:v>15 Minutes</x:v>
      </x:c>
      <x:c r="K5970" s="32" t="str">
        <x:v>04-10-2025 22:30:00</x:v>
      </x:c>
      <x:c r="M5970" s="53" t="str">
        <x:v>3649965.4000000000000000</x:v>
      </x:c>
      <x:c r="N5970" s="33" t="str">
        <x:v/>
      </x:c>
    </x:row>
    <x:row r="5971">
      <x:c r="B5971" s="5" t="str">
        <x:v>525228585226665502</x:v>
      </x:c>
      <x:c r="C5971" s="44" t="str">
        <x:v>86158339</x:v>
      </x:c>
      <x:c r="F5971" s="45" t="str">
        <x:v>214-ELE01</x:v>
      </x:c>
      <x:c r="H5971" s="9" t="str">
        <x:v>CEAS.Submeter_EA_208</x:v>
      </x:c>
      <x:c r="I5971" s="49" t="str">
        <x:v>Use</x:v>
      </x:c>
      <x:c r="J5971" s="31" t="str">
        <x:v>15 Minutes</x:v>
      </x:c>
      <x:c r="K5971" s="32" t="str">
        <x:v>04-10-2025 22:45:00</x:v>
      </x:c>
      <x:c r="M5971" s="53" t="str">
        <x:v>3649969.8700000000000000</x:v>
      </x:c>
      <x:c r="N5971" s="33" t="str">
        <x:v/>
      </x:c>
    </x:row>
    <x:row r="5972">
      <x:c r="B5972" s="5" t="str">
        <x:v>7690888002295379591</x:v>
      </x:c>
      <x:c r="C5972" s="44" t="str">
        <x:v>86158347</x:v>
      </x:c>
      <x:c r="F5972" s="45" t="str">
        <x:v>214-ELE01</x:v>
      </x:c>
      <x:c r="H5972" s="9" t="str">
        <x:v>CEAS.Submeter_EA_208</x:v>
      </x:c>
      <x:c r="I5972" s="49" t="str">
        <x:v>Use</x:v>
      </x:c>
      <x:c r="J5972" s="31" t="str">
        <x:v>15 Minutes</x:v>
      </x:c>
      <x:c r="K5972" s="32" t="str">
        <x:v>04-10-2025 23:00:00</x:v>
      </x:c>
      <x:c r="M5972" s="53" t="str">
        <x:v>3649974.4300000000000000</x:v>
      </x:c>
      <x:c r="N5972" s="33" t="str">
        <x:v/>
      </x:c>
    </x:row>
    <x:row r="5973">
      <x:c r="B5973" s="5" t="str">
        <x:v>15831414901334985000</x:v>
      </x:c>
      <x:c r="C5973" s="44" t="str">
        <x:v>86158355</x:v>
      </x:c>
      <x:c r="F5973" s="45" t="str">
        <x:v>214-ELE01</x:v>
      </x:c>
      <x:c r="H5973" s="9" t="str">
        <x:v>CEAS.Submeter_EA_208</x:v>
      </x:c>
      <x:c r="I5973" s="49" t="str">
        <x:v>Use</x:v>
      </x:c>
      <x:c r="J5973" s="31" t="str">
        <x:v>15 Minutes</x:v>
      </x:c>
      <x:c r="K5973" s="32" t="str">
        <x:v>04-10-2025 23:15:00</x:v>
      </x:c>
      <x:c r="M5973" s="53" t="str">
        <x:v>3649978.6100000000000000</x:v>
      </x:c>
      <x:c r="N5973" s="33" t="str">
        <x:v/>
      </x:c>
    </x:row>
    <x:row r="5974">
      <x:c r="B5974" s="5" t="str">
        <x:v>12692418553875957988</x:v>
      </x:c>
      <x:c r="C5974" s="44" t="str">
        <x:v>86158363</x:v>
      </x:c>
      <x:c r="F5974" s="45" t="str">
        <x:v>214-ELE01</x:v>
      </x:c>
      <x:c r="H5974" s="9" t="str">
        <x:v>CEAS.Submeter_EA_208</x:v>
      </x:c>
      <x:c r="I5974" s="49" t="str">
        <x:v>Use</x:v>
      </x:c>
      <x:c r="J5974" s="31" t="str">
        <x:v>15 Minutes</x:v>
      </x:c>
      <x:c r="K5974" s="32" t="str">
        <x:v>04-10-2025 23:30:00</x:v>
      </x:c>
      <x:c r="M5974" s="53" t="str">
        <x:v>3649982.6200000000000000</x:v>
      </x:c>
      <x:c r="N5974" s="33" t="str">
        <x:v/>
      </x:c>
    </x:row>
    <x:row r="5975">
      <x:c r="B5975" s="5" t="str">
        <x:v>17344068947348737791</x:v>
      </x:c>
      <x:c r="C5975" s="44" t="str">
        <x:v>86158371</x:v>
      </x:c>
      <x:c r="F5975" s="45" t="str">
        <x:v>214-ELE01</x:v>
      </x:c>
      <x:c r="H5975" s="9" t="str">
        <x:v>CEAS.Submeter_EA_208</x:v>
      </x:c>
      <x:c r="I5975" s="49" t="str">
        <x:v>Use</x:v>
      </x:c>
      <x:c r="J5975" s="31" t="str">
        <x:v>15 Minutes</x:v>
      </x:c>
      <x:c r="K5975" s="32" t="str">
        <x:v>04-10-2025 23:45:00</x:v>
      </x:c>
      <x:c r="M5975" s="53" t="str">
        <x:v>3649986.6400000000000000</x:v>
      </x:c>
      <x:c r="N5975" s="33" t="str">
        <x:v/>
      </x:c>
    </x:row>
    <x:row r="5976">
      <x:c r="B5976" s="5" t="str">
        <x:v>5670998636927872051</x:v>
      </x:c>
      <x:c r="C5976" s="44" t="str">
        <x:v>86158379</x:v>
      </x:c>
      <x:c r="F5976" s="45" t="str">
        <x:v>214-ELE01</x:v>
      </x:c>
      <x:c r="H5976" s="9" t="str">
        <x:v>CEAS.Submeter_EA_208</x:v>
      </x:c>
      <x:c r="I5976" s="49" t="str">
        <x:v>Use</x:v>
      </x:c>
      <x:c r="J5976" s="31" t="str">
        <x:v>15 Minutes</x:v>
      </x:c>
      <x:c r="K5976" s="32" t="str">
        <x:v>04-11-2025 00:00:00</x:v>
      </x:c>
      <x:c r="M5976" s="53" t="str">
        <x:v>3649990.7300000000000000</x:v>
      </x:c>
      <x:c r="N5976" s="33" t="str">
        <x:v/>
      </x:c>
    </x:row>
    <x:row r="5977">
      <x:c r="B5977" s="5" t="str">
        <x:v>8283932503343327020</x:v>
      </x:c>
      <x:c r="C5977" s="44" t="str">
        <x:v>86158387</x:v>
      </x:c>
      <x:c r="F5977" s="45" t="str">
        <x:v>214-ELE01</x:v>
      </x:c>
      <x:c r="H5977" s="9" t="str">
        <x:v>CEAS.Submeter_EA_208</x:v>
      </x:c>
      <x:c r="I5977" s="49" t="str">
        <x:v>Use</x:v>
      </x:c>
      <x:c r="J5977" s="31" t="str">
        <x:v>15 Minutes</x:v>
      </x:c>
      <x:c r="K5977" s="32" t="str">
        <x:v>04-11-2025 00:15:00</x:v>
      </x:c>
      <x:c r="M5977" s="53" t="str">
        <x:v>3649994.7700000000000000</x:v>
      </x:c>
      <x:c r="N5977" s="33" t="str">
        <x:v/>
      </x:c>
    </x:row>
    <x:row r="5978">
      <x:c r="B5978" s="5" t="str">
        <x:v>1177410767833697336</x:v>
      </x:c>
      <x:c r="C5978" s="44" t="str">
        <x:v>86158395</x:v>
      </x:c>
      <x:c r="F5978" s="45" t="str">
        <x:v>214-ELE01</x:v>
      </x:c>
      <x:c r="H5978" s="9" t="str">
        <x:v>CEAS.Submeter_EA_208</x:v>
      </x:c>
      <x:c r="I5978" s="49" t="str">
        <x:v>Use</x:v>
      </x:c>
      <x:c r="J5978" s="31" t="str">
        <x:v>15 Minutes</x:v>
      </x:c>
      <x:c r="K5978" s="32" t="str">
        <x:v>04-11-2025 00:30:00</x:v>
      </x:c>
      <x:c r="M5978" s="53" t="str">
        <x:v>3649998.9500000000000000</x:v>
      </x:c>
      <x:c r="N5978" s="33" t="str">
        <x:v/>
      </x:c>
    </x:row>
    <x:row r="5979">
      <x:c r="B5979" s="5" t="str">
        <x:v>1414444504679122191</x:v>
      </x:c>
      <x:c r="C5979" s="44" t="str">
        <x:v>86158403</x:v>
      </x:c>
      <x:c r="F5979" s="45" t="str">
        <x:v>214-ELE01</x:v>
      </x:c>
      <x:c r="H5979" s="9" t="str">
        <x:v>CEAS.Submeter_EA_208</x:v>
      </x:c>
      <x:c r="I5979" s="49" t="str">
        <x:v>Use</x:v>
      </x:c>
      <x:c r="J5979" s="31" t="str">
        <x:v>15 Minutes</x:v>
      </x:c>
      <x:c r="K5979" s="32" t="str">
        <x:v>04-11-2025 00:45:00</x:v>
      </x:c>
      <x:c r="M5979" s="53" t="str">
        <x:v>3650002.9600000000000000</x:v>
      </x:c>
      <x:c r="N5979" s="33" t="str">
        <x:v/>
      </x:c>
    </x:row>
    <x:row r="5980">
      <x:c r="B5980" s="5" t="str">
        <x:v>18133407497970072120</x:v>
      </x:c>
      <x:c r="C5980" s="44" t="str">
        <x:v>86158411</x:v>
      </x:c>
      <x:c r="F5980" s="45" t="str">
        <x:v>214-ELE01</x:v>
      </x:c>
      <x:c r="H5980" s="9" t="str">
        <x:v>CEAS.Submeter_EA_208</x:v>
      </x:c>
      <x:c r="I5980" s="49" t="str">
        <x:v>Use</x:v>
      </x:c>
      <x:c r="J5980" s="31" t="str">
        <x:v>15 Minutes</x:v>
      </x:c>
      <x:c r="K5980" s="32" t="str">
        <x:v>04-11-2025 01:00:00</x:v>
      </x:c>
      <x:c r="M5980" s="53" t="str">
        <x:v>3650006.9000000000000000</x:v>
      </x:c>
      <x:c r="N5980" s="33" t="str">
        <x:v/>
      </x:c>
    </x:row>
    <x:row r="5981">
      <x:c r="B5981" s="5" t="str">
        <x:v>2047046609644679861</x:v>
      </x:c>
      <x:c r="C5981" s="44" t="str">
        <x:v>86158419</x:v>
      </x:c>
      <x:c r="F5981" s="45" t="str">
        <x:v>214-ELE01</x:v>
      </x:c>
      <x:c r="H5981" s="9" t="str">
        <x:v>CEAS.Submeter_EA_208</x:v>
      </x:c>
      <x:c r="I5981" s="49" t="str">
        <x:v>Use</x:v>
      </x:c>
      <x:c r="J5981" s="31" t="str">
        <x:v>15 Minutes</x:v>
      </x:c>
      <x:c r="K5981" s="32" t="str">
        <x:v>04-11-2025 01:15:00</x:v>
      </x:c>
      <x:c r="M5981" s="53" t="str">
        <x:v>3650010.9000000000000000</x:v>
      </x:c>
      <x:c r="N5981" s="33" t="str">
        <x:v/>
      </x:c>
    </x:row>
    <x:row r="5982">
      <x:c r="B5982" s="5" t="str">
        <x:v>7428874200239612998</x:v>
      </x:c>
      <x:c r="C5982" s="44" t="str">
        <x:v>86158427</x:v>
      </x:c>
      <x:c r="F5982" s="45" t="str">
        <x:v>214-ELE01</x:v>
      </x:c>
      <x:c r="H5982" s="9" t="str">
        <x:v>CEAS.Submeter_EA_208</x:v>
      </x:c>
      <x:c r="I5982" s="49" t="str">
        <x:v>Use</x:v>
      </x:c>
      <x:c r="J5982" s="31" t="str">
        <x:v>15 Minutes</x:v>
      </x:c>
      <x:c r="K5982" s="32" t="str">
        <x:v>04-11-2025 01:30:00</x:v>
      </x:c>
      <x:c r="M5982" s="53" t="str">
        <x:v>3650014.7500000000000000</x:v>
      </x:c>
      <x:c r="N5982" s="33" t="str">
        <x:v/>
      </x:c>
    </x:row>
    <x:row r="5983">
      <x:c r="B5983" s="5" t="str">
        <x:v>11355444604457642415</x:v>
      </x:c>
      <x:c r="C5983" s="44" t="str">
        <x:v>86158435</x:v>
      </x:c>
      <x:c r="F5983" s="45" t="str">
        <x:v>214-ELE01</x:v>
      </x:c>
      <x:c r="H5983" s="9" t="str">
        <x:v>CEAS.Submeter_EA_208</x:v>
      </x:c>
      <x:c r="I5983" s="49" t="str">
        <x:v>Use</x:v>
      </x:c>
      <x:c r="J5983" s="31" t="str">
        <x:v>15 Minutes</x:v>
      </x:c>
      <x:c r="K5983" s="32" t="str">
        <x:v>04-11-2025 01:45:00</x:v>
      </x:c>
      <x:c r="M5983" s="53" t="str">
        <x:v>3650018.6800000000000000</x:v>
      </x:c>
      <x:c r="N5983" s="33" t="str">
        <x:v/>
      </x:c>
    </x:row>
    <x:row r="5984">
      <x:c r="B5984" s="5" t="str">
        <x:v>18397701955459043454</x:v>
      </x:c>
      <x:c r="C5984" s="44" t="str">
        <x:v>86158443</x:v>
      </x:c>
      <x:c r="F5984" s="45" t="str">
        <x:v>214-ELE01</x:v>
      </x:c>
      <x:c r="H5984" s="9" t="str">
        <x:v>CEAS.Submeter_EA_208</x:v>
      </x:c>
      <x:c r="I5984" s="49" t="str">
        <x:v>Use</x:v>
      </x:c>
      <x:c r="J5984" s="31" t="str">
        <x:v>15 Minutes</x:v>
      </x:c>
      <x:c r="K5984" s="32" t="str">
        <x:v>04-11-2025 02:00:00</x:v>
      </x:c>
      <x:c r="M5984" s="53" t="str">
        <x:v>3650022.5000000000000000</x:v>
      </x:c>
      <x:c r="N5984" s="33" t="str">
        <x:v/>
      </x:c>
    </x:row>
    <x:row r="5985">
      <x:c r="B5985" s="5" t="str">
        <x:v>4171806560241433286</x:v>
      </x:c>
      <x:c r="C5985" s="44" t="str">
        <x:v>86158451</x:v>
      </x:c>
      <x:c r="F5985" s="45" t="str">
        <x:v>214-ELE01</x:v>
      </x:c>
      <x:c r="H5985" s="9" t="str">
        <x:v>CEAS.Submeter_EA_208</x:v>
      </x:c>
      <x:c r="I5985" s="49" t="str">
        <x:v>Use</x:v>
      </x:c>
      <x:c r="J5985" s="31" t="str">
        <x:v>15 Minutes</x:v>
      </x:c>
      <x:c r="K5985" s="32" t="str">
        <x:v>04-11-2025 02:15:00</x:v>
      </x:c>
      <x:c r="M5985" s="53" t="str">
        <x:v>3650026.3300000000000000</x:v>
      </x:c>
      <x:c r="N5985" s="33" t="str">
        <x:v/>
      </x:c>
    </x:row>
    <x:row r="5986">
      <x:c r="B5986" s="5" t="str">
        <x:v>11339799996862395645</x:v>
      </x:c>
      <x:c r="C5986" s="44" t="str">
        <x:v>86158459</x:v>
      </x:c>
      <x:c r="F5986" s="45" t="str">
        <x:v>214-ELE01</x:v>
      </x:c>
      <x:c r="H5986" s="9" t="str">
        <x:v>CEAS.Submeter_EA_208</x:v>
      </x:c>
      <x:c r="I5986" s="49" t="str">
        <x:v>Use</x:v>
      </x:c>
      <x:c r="J5986" s="31" t="str">
        <x:v>15 Minutes</x:v>
      </x:c>
      <x:c r="K5986" s="32" t="str">
        <x:v>04-11-2025 02:30:00</x:v>
      </x:c>
      <x:c r="M5986" s="53" t="str">
        <x:v>3650030.1200000000000000</x:v>
      </x:c>
      <x:c r="N5986" s="33" t="str">
        <x:v/>
      </x:c>
    </x:row>
    <x:row r="5987">
      <x:c r="B5987" s="5" t="str">
        <x:v>10319223898783652575</x:v>
      </x:c>
      <x:c r="C5987" s="44" t="str">
        <x:v>86158467</x:v>
      </x:c>
      <x:c r="F5987" s="45" t="str">
        <x:v>214-ELE01</x:v>
      </x:c>
      <x:c r="H5987" s="9" t="str">
        <x:v>CEAS.Submeter_EA_208</x:v>
      </x:c>
      <x:c r="I5987" s="49" t="str">
        <x:v>Use</x:v>
      </x:c>
      <x:c r="J5987" s="31" t="str">
        <x:v>15 Minutes</x:v>
      </x:c>
      <x:c r="K5987" s="32" t="str">
        <x:v>04-11-2025 02:45:00</x:v>
      </x:c>
      <x:c r="M5987" s="53" t="str">
        <x:v>3650033.9400000000000000</x:v>
      </x:c>
      <x:c r="N5987" s="33" t="str">
        <x:v/>
      </x:c>
    </x:row>
    <x:row r="5988">
      <x:c r="B5988" s="5" t="str">
        <x:v>1319411532957487645</x:v>
      </x:c>
      <x:c r="C5988" s="44" t="str">
        <x:v>86158475</x:v>
      </x:c>
      <x:c r="F5988" s="45" t="str">
        <x:v>214-ELE01</x:v>
      </x:c>
      <x:c r="H5988" s="9" t="str">
        <x:v>CEAS.Submeter_EA_208</x:v>
      </x:c>
      <x:c r="I5988" s="49" t="str">
        <x:v>Use</x:v>
      </x:c>
      <x:c r="J5988" s="31" t="str">
        <x:v>15 Minutes</x:v>
      </x:c>
      <x:c r="K5988" s="32" t="str">
        <x:v>04-11-2025 03:00:00</x:v>
      </x:c>
      <x:c r="M5988" s="53" t="str">
        <x:v>3650037.6600000000000000</x:v>
      </x:c>
      <x:c r="N5988" s="33" t="str">
        <x:v/>
      </x:c>
    </x:row>
    <x:row r="5989">
      <x:c r="B5989" s="5" t="str">
        <x:v>1685425876057942674</x:v>
      </x:c>
      <x:c r="C5989" s="44" t="str">
        <x:v>86158483</x:v>
      </x:c>
      <x:c r="F5989" s="45" t="str">
        <x:v>214-ELE01</x:v>
      </x:c>
      <x:c r="H5989" s="9" t="str">
        <x:v>CEAS.Submeter_EA_208</x:v>
      </x:c>
      <x:c r="I5989" s="49" t="str">
        <x:v>Use</x:v>
      </x:c>
      <x:c r="J5989" s="31" t="str">
        <x:v>15 Minutes</x:v>
      </x:c>
      <x:c r="K5989" s="32" t="str">
        <x:v>04-11-2025 03:15:00</x:v>
      </x:c>
      <x:c r="M5989" s="53" t="str">
        <x:v>3650041.4100000000000000</x:v>
      </x:c>
      <x:c r="N5989" s="33" t="str">
        <x:v/>
      </x:c>
    </x:row>
    <x:row r="5990">
      <x:c r="B5990" s="5" t="str">
        <x:v>5322815213869463008</x:v>
      </x:c>
      <x:c r="C5990" s="44" t="str">
        <x:v>86158491</x:v>
      </x:c>
      <x:c r="F5990" s="45" t="str">
        <x:v>214-ELE01</x:v>
      </x:c>
      <x:c r="H5990" s="9" t="str">
        <x:v>CEAS.Submeter_EA_208</x:v>
      </x:c>
      <x:c r="I5990" s="49" t="str">
        <x:v>Use</x:v>
      </x:c>
      <x:c r="J5990" s="31" t="str">
        <x:v>15 Minutes</x:v>
      </x:c>
      <x:c r="K5990" s="32" t="str">
        <x:v>04-11-2025 03:30:00</x:v>
      </x:c>
      <x:c r="M5990" s="53" t="str">
        <x:v>3650045.1800000000000000</x:v>
      </x:c>
      <x:c r="N5990" s="33" t="str">
        <x:v/>
      </x:c>
    </x:row>
    <x:row r="5991">
      <x:c r="B5991" s="5" t="str">
        <x:v>670719595256645716</x:v>
      </x:c>
      <x:c r="C5991" s="44" t="str">
        <x:v>86158499</x:v>
      </x:c>
      <x:c r="F5991" s="45" t="str">
        <x:v>214-ELE01</x:v>
      </x:c>
      <x:c r="H5991" s="9" t="str">
        <x:v>CEAS.Submeter_EA_208</x:v>
      </x:c>
      <x:c r="I5991" s="49" t="str">
        <x:v>Use</x:v>
      </x:c>
      <x:c r="J5991" s="31" t="str">
        <x:v>15 Minutes</x:v>
      </x:c>
      <x:c r="K5991" s="32" t="str">
        <x:v>04-11-2025 03:45:00</x:v>
      </x:c>
      <x:c r="M5991" s="53" t="str">
        <x:v>3650048.9300000000000000</x:v>
      </x:c>
      <x:c r="N5991" s="33" t="str">
        <x:v/>
      </x:c>
    </x:row>
    <x:row r="5992">
      <x:c r="B5992" s="5" t="str">
        <x:v>5011683555231728753</x:v>
      </x:c>
      <x:c r="C5992" s="44" t="str">
        <x:v>86158507</x:v>
      </x:c>
      <x:c r="F5992" s="45" t="str">
        <x:v>214-ELE01</x:v>
      </x:c>
      <x:c r="H5992" s="9" t="str">
        <x:v>CEAS.Submeter_EA_208</x:v>
      </x:c>
      <x:c r="I5992" s="49" t="str">
        <x:v>Use</x:v>
      </x:c>
      <x:c r="J5992" s="31" t="str">
        <x:v>15 Minutes</x:v>
      </x:c>
      <x:c r="K5992" s="32" t="str">
        <x:v>04-11-2025 04:00:00</x:v>
      </x:c>
      <x:c r="M5992" s="53" t="str">
        <x:v>3650052.6600000000000000</x:v>
      </x:c>
      <x:c r="N5992" s="33" t="str">
        <x:v/>
      </x:c>
    </x:row>
    <x:row r="5993">
      <x:c r="B5993" s="5" t="str">
        <x:v>13604243562112231900</x:v>
      </x:c>
      <x:c r="C5993" s="44" t="str">
        <x:v>86158515</x:v>
      </x:c>
      <x:c r="F5993" s="45" t="str">
        <x:v>214-ELE01</x:v>
      </x:c>
      <x:c r="H5993" s="9" t="str">
        <x:v>CEAS.Submeter_EA_208</x:v>
      </x:c>
      <x:c r="I5993" s="49" t="str">
        <x:v>Use</x:v>
      </x:c>
      <x:c r="J5993" s="31" t="str">
        <x:v>15 Minutes</x:v>
      </x:c>
      <x:c r="K5993" s="32" t="str">
        <x:v>04-11-2025 04:15:00</x:v>
      </x:c>
      <x:c r="M5993" s="53" t="str">
        <x:v>3650056.3500000000000000</x:v>
      </x:c>
      <x:c r="N5993" s="33" t="str">
        <x:v/>
      </x:c>
    </x:row>
    <x:row r="5994">
      <x:c r="B5994" s="5" t="str">
        <x:v>12367440301003603398</x:v>
      </x:c>
      <x:c r="C5994" s="44" t="str">
        <x:v>86158523</x:v>
      </x:c>
      <x:c r="F5994" s="45" t="str">
        <x:v>214-ELE01</x:v>
      </x:c>
      <x:c r="H5994" s="9" t="str">
        <x:v>CEAS.Submeter_EA_208</x:v>
      </x:c>
      <x:c r="I5994" s="49" t="str">
        <x:v>Use</x:v>
      </x:c>
      <x:c r="J5994" s="31" t="str">
        <x:v>15 Minutes</x:v>
      </x:c>
      <x:c r="K5994" s="32" t="str">
        <x:v>04-11-2025 04:30:00</x:v>
      </x:c>
      <x:c r="M5994" s="53" t="str">
        <x:v>3650060.0500000000000000</x:v>
      </x:c>
      <x:c r="N5994" s="33" t="str">
        <x:v/>
      </x:c>
    </x:row>
    <x:row r="5995">
      <x:c r="B5995" s="5" t="str">
        <x:v>16443655520568172413</x:v>
      </x:c>
      <x:c r="C5995" s="44" t="str">
        <x:v>86158531</x:v>
      </x:c>
      <x:c r="F5995" s="45" t="str">
        <x:v>214-ELE01</x:v>
      </x:c>
      <x:c r="H5995" s="9" t="str">
        <x:v>CEAS.Submeter_EA_208</x:v>
      </x:c>
      <x:c r="I5995" s="49" t="str">
        <x:v>Use</x:v>
      </x:c>
      <x:c r="J5995" s="31" t="str">
        <x:v>15 Minutes</x:v>
      </x:c>
      <x:c r="K5995" s="32" t="str">
        <x:v>04-11-2025 04:45:00</x:v>
      </x:c>
      <x:c r="M5995" s="53" t="str">
        <x:v>3650063.8200000000000000</x:v>
      </x:c>
      <x:c r="N5995" s="33" t="str">
        <x:v/>
      </x:c>
    </x:row>
    <x:row r="5996">
      <x:c r="B5996" s="5" t="str">
        <x:v>10026768545573535873</x:v>
      </x:c>
      <x:c r="C5996" s="44" t="str">
        <x:v>86158539</x:v>
      </x:c>
      <x:c r="F5996" s="45" t="str">
        <x:v>214-ELE01</x:v>
      </x:c>
      <x:c r="H5996" s="9" t="str">
        <x:v>CEAS.Submeter_EA_208</x:v>
      </x:c>
      <x:c r="I5996" s="49" t="str">
        <x:v>Use</x:v>
      </x:c>
      <x:c r="J5996" s="31" t="str">
        <x:v>15 Minutes</x:v>
      </x:c>
      <x:c r="K5996" s="32" t="str">
        <x:v>04-11-2025 05:00:00</x:v>
      </x:c>
      <x:c r="M5996" s="53" t="str">
        <x:v>3650067.5900000000000000</x:v>
      </x:c>
      <x:c r="N5996" s="33" t="str">
        <x:v/>
      </x:c>
    </x:row>
    <x:row r="5997">
      <x:c r="B5997" s="5" t="str">
        <x:v>9667702899419240516</x:v>
      </x:c>
      <x:c r="C5997" s="44" t="str">
        <x:v>86158547</x:v>
      </x:c>
      <x:c r="F5997" s="45" t="str">
        <x:v>214-ELE01</x:v>
      </x:c>
      <x:c r="H5997" s="9" t="str">
        <x:v>CEAS.Submeter_EA_208</x:v>
      </x:c>
      <x:c r="I5997" s="49" t="str">
        <x:v>Use</x:v>
      </x:c>
      <x:c r="J5997" s="31" t="str">
        <x:v>15 Minutes</x:v>
      </x:c>
      <x:c r="K5997" s="32" t="str">
        <x:v>04-11-2025 05:15:00</x:v>
      </x:c>
      <x:c r="M5997" s="53" t="str">
        <x:v>3650071.2500000000000000</x:v>
      </x:c>
      <x:c r="N5997" s="33" t="str">
        <x:v/>
      </x:c>
    </x:row>
    <x:row r="5998">
      <x:c r="B5998" s="5" t="str">
        <x:v>12141100514774726000</x:v>
      </x:c>
      <x:c r="C5998" s="44" t="str">
        <x:v>86158555</x:v>
      </x:c>
      <x:c r="F5998" s="45" t="str">
        <x:v>214-ELE01</x:v>
      </x:c>
      <x:c r="H5998" s="9" t="str">
        <x:v>CEAS.Submeter_EA_208</x:v>
      </x:c>
      <x:c r="I5998" s="49" t="str">
        <x:v>Use</x:v>
      </x:c>
      <x:c r="J5998" s="31" t="str">
        <x:v>15 Minutes</x:v>
      </x:c>
      <x:c r="K5998" s="32" t="str">
        <x:v>04-11-2025 05:30:00</x:v>
      </x:c>
      <x:c r="M5998" s="53" t="str">
        <x:v>3650074.9700000000000000</x:v>
      </x:c>
      <x:c r="N5998" s="33" t="str">
        <x:v/>
      </x:c>
    </x:row>
    <x:row r="5999">
      <x:c r="B5999" s="5" t="str">
        <x:v>248199920888352697</x:v>
      </x:c>
      <x:c r="C5999" s="44" t="str">
        <x:v>86158563</x:v>
      </x:c>
      <x:c r="F5999" s="45" t="str">
        <x:v>214-ELE01</x:v>
      </x:c>
      <x:c r="H5999" s="9" t="str">
        <x:v>CEAS.Submeter_EA_208</x:v>
      </x:c>
      <x:c r="I5999" s="49" t="str">
        <x:v>Use</x:v>
      </x:c>
      <x:c r="J5999" s="31" t="str">
        <x:v>15 Minutes</x:v>
      </x:c>
      <x:c r="K5999" s="32" t="str">
        <x:v>04-11-2025 05:45:00</x:v>
      </x:c>
      <x:c r="M5999" s="53" t="str">
        <x:v>3650078.6800000000000000</x:v>
      </x:c>
      <x:c r="N5999" s="33" t="str">
        <x:v/>
      </x:c>
    </x:row>
    <x:row r="6000">
      <x:c r="B6000" s="5" t="str">
        <x:v>17151533522389167661</x:v>
      </x:c>
      <x:c r="C6000" s="44" t="str">
        <x:v>86158571</x:v>
      </x:c>
      <x:c r="F6000" s="45" t="str">
        <x:v>214-ELE01</x:v>
      </x:c>
      <x:c r="H6000" s="9" t="str">
        <x:v>CEAS.Submeter_EA_208</x:v>
      </x:c>
      <x:c r="I6000" s="49" t="str">
        <x:v>Use</x:v>
      </x:c>
      <x:c r="J6000" s="31" t="str">
        <x:v>15 Minutes</x:v>
      </x:c>
      <x:c r="K6000" s="32" t="str">
        <x:v>04-11-2025 06:00:00</x:v>
      </x:c>
      <x:c r="M6000" s="53" t="str">
        <x:v>3650082.3900000000000000</x:v>
      </x:c>
      <x:c r="N6000" s="33" t="str">
        <x:v/>
      </x:c>
    </x:row>
    <x:row r="6001">
      <x:c r="B6001" s="5" t="str">
        <x:v>1332835133694808105</x:v>
      </x:c>
      <x:c r="C6001" s="44" t="str">
        <x:v>86158579</x:v>
      </x:c>
      <x:c r="F6001" s="45" t="str">
        <x:v>214-ELE01</x:v>
      </x:c>
      <x:c r="H6001" s="9" t="str">
        <x:v>CEAS.Submeter_EA_208</x:v>
      </x:c>
      <x:c r="I6001" s="49" t="str">
        <x:v>Use</x:v>
      </x:c>
      <x:c r="J6001" s="31" t="str">
        <x:v>15 Minutes</x:v>
      </x:c>
      <x:c r="K6001" s="32" t="str">
        <x:v>04-11-2025 06:15:00</x:v>
      </x:c>
      <x:c r="M6001" s="53" t="str">
        <x:v>3650086.1300000000000000</x:v>
      </x:c>
      <x:c r="N6001" s="33" t="str">
        <x:v/>
      </x:c>
    </x:row>
    <x:row r="6002">
      <x:c r="B6002" s="5" t="str">
        <x:v>8608745792419693643</x:v>
      </x:c>
      <x:c r="C6002" s="44" t="str">
        <x:v>86158587</x:v>
      </x:c>
      <x:c r="F6002" s="45" t="str">
        <x:v>214-ELE01</x:v>
      </x:c>
      <x:c r="H6002" s="9" t="str">
        <x:v>CEAS.Submeter_EA_208</x:v>
      </x:c>
      <x:c r="I6002" s="49" t="str">
        <x:v>Use</x:v>
      </x:c>
      <x:c r="J6002" s="31" t="str">
        <x:v>15 Minutes</x:v>
      </x:c>
      <x:c r="K6002" s="32" t="str">
        <x:v>04-11-2025 06:30:00</x:v>
      </x:c>
      <x:c r="M6002" s="53" t="str">
        <x:v>3650089.9000000000000000</x:v>
      </x:c>
      <x:c r="N6002" s="33" t="str">
        <x:v/>
      </x:c>
    </x:row>
    <x:row r="6003">
      <x:c r="B6003" s="5" t="str">
        <x:v>3152888828622086201</x:v>
      </x:c>
      <x:c r="C6003" s="44" t="str">
        <x:v>86158595</x:v>
      </x:c>
      <x:c r="F6003" s="45" t="str">
        <x:v>214-ELE01</x:v>
      </x:c>
      <x:c r="H6003" s="9" t="str">
        <x:v>CEAS.Submeter_EA_208</x:v>
      </x:c>
      <x:c r="I6003" s="49" t="str">
        <x:v>Use</x:v>
      </x:c>
      <x:c r="J6003" s="31" t="str">
        <x:v>15 Minutes</x:v>
      </x:c>
      <x:c r="K6003" s="32" t="str">
        <x:v>04-11-2025 06:45:00</x:v>
      </x:c>
      <x:c r="M6003" s="53" t="str">
        <x:v>3650093.6100000000000000</x:v>
      </x:c>
      <x:c r="N6003" s="33" t="str">
        <x:v/>
      </x:c>
    </x:row>
    <x:row r="6004">
      <x:c r="B6004" s="5" t="str">
        <x:v>37450894979740960</x:v>
      </x:c>
      <x:c r="C6004" s="44" t="str">
        <x:v>86158603</x:v>
      </x:c>
      <x:c r="F6004" s="45" t="str">
        <x:v>214-ELE01</x:v>
      </x:c>
      <x:c r="H6004" s="9" t="str">
        <x:v>CEAS.Submeter_EA_208</x:v>
      </x:c>
      <x:c r="I6004" s="49" t="str">
        <x:v>Use</x:v>
      </x:c>
      <x:c r="J6004" s="31" t="str">
        <x:v>15 Minutes</x:v>
      </x:c>
      <x:c r="K6004" s="32" t="str">
        <x:v>04-11-2025 07:00:00</x:v>
      </x:c>
      <x:c r="M6004" s="53" t="str">
        <x:v>3650097.3500000000000000</x:v>
      </x:c>
      <x:c r="N6004" s="33" t="str">
        <x:v/>
      </x:c>
    </x:row>
    <x:row r="6005">
      <x:c r="B6005" s="5" t="str">
        <x:v>9122403499035904443</x:v>
      </x:c>
      <x:c r="C6005" s="44" t="str">
        <x:v>86158611</x:v>
      </x:c>
      <x:c r="F6005" s="45" t="str">
        <x:v>214-ELE01</x:v>
      </x:c>
      <x:c r="H6005" s="9" t="str">
        <x:v>CEAS.Submeter_EA_208</x:v>
      </x:c>
      <x:c r="I6005" s="49" t="str">
        <x:v>Use</x:v>
      </x:c>
      <x:c r="J6005" s="31" t="str">
        <x:v>15 Minutes</x:v>
      </x:c>
      <x:c r="K6005" s="32" t="str">
        <x:v>04-11-2025 07:15:00</x:v>
      </x:c>
      <x:c r="M6005" s="53" t="str">
        <x:v>3650101.0400000000000000</x:v>
      </x:c>
      <x:c r="N6005" s="33" t="str">
        <x:v/>
      </x:c>
    </x:row>
    <x:row r="6006">
      <x:c r="B6006" s="5" t="str">
        <x:v>5631286792526078840</x:v>
      </x:c>
      <x:c r="C6006" s="44" t="str">
        <x:v>86158619</x:v>
      </x:c>
      <x:c r="F6006" s="45" t="str">
        <x:v>214-ELE01</x:v>
      </x:c>
      <x:c r="H6006" s="9" t="str">
        <x:v>CEAS.Submeter_EA_208</x:v>
      </x:c>
      <x:c r="I6006" s="49" t="str">
        <x:v>Use</x:v>
      </x:c>
      <x:c r="J6006" s="31" t="str">
        <x:v>15 Minutes</x:v>
      </x:c>
      <x:c r="K6006" s="32" t="str">
        <x:v>04-11-2025 07:30:00</x:v>
      </x:c>
      <x:c r="M6006" s="53" t="str">
        <x:v>3650104.8100000000000000</x:v>
      </x:c>
      <x:c r="N6006" s="33" t="str">
        <x:v/>
      </x:c>
    </x:row>
    <x:row r="6007">
      <x:c r="B6007" s="5" t="str">
        <x:v>12910210261604007539</x:v>
      </x:c>
      <x:c r="C6007" s="44" t="str">
        <x:v>86158627</x:v>
      </x:c>
      <x:c r="F6007" s="45" t="str">
        <x:v>214-ELE01</x:v>
      </x:c>
      <x:c r="H6007" s="9" t="str">
        <x:v>CEAS.Submeter_EA_208</x:v>
      </x:c>
      <x:c r="I6007" s="49" t="str">
        <x:v>Use</x:v>
      </x:c>
      <x:c r="J6007" s="31" t="str">
        <x:v>15 Minutes</x:v>
      </x:c>
      <x:c r="K6007" s="32" t="str">
        <x:v>04-11-2025 07:45:00</x:v>
      </x:c>
      <x:c r="M6007" s="53" t="str">
        <x:v>3650108.6100000000000000</x:v>
      </x:c>
      <x:c r="N6007" s="33" t="str">
        <x:v/>
      </x:c>
    </x:row>
    <x:row r="6008">
      <x:c r="B6008" s="5" t="str">
        <x:v>13405516316452595721</x:v>
      </x:c>
      <x:c r="C6008" s="44" t="str">
        <x:v>86158635</x:v>
      </x:c>
      <x:c r="F6008" s="45" t="str">
        <x:v>214-ELE01</x:v>
      </x:c>
      <x:c r="H6008" s="9" t="str">
        <x:v>CEAS.Submeter_EA_208</x:v>
      </x:c>
      <x:c r="I6008" s="49" t="str">
        <x:v>Use</x:v>
      </x:c>
      <x:c r="J6008" s="31" t="str">
        <x:v>15 Minutes</x:v>
      </x:c>
      <x:c r="K6008" s="32" t="str">
        <x:v>04-11-2025 08:00:00</x:v>
      </x:c>
      <x:c r="M6008" s="53" t="str">
        <x:v>3650112.3000000000000000</x:v>
      </x:c>
      <x:c r="N6008" s="33" t="str">
        <x:v/>
      </x:c>
    </x:row>
    <x:row r="6009">
      <x:c r="B6009" s="5" t="str">
        <x:v>5837988922221039794</x:v>
      </x:c>
      <x:c r="C6009" s="44" t="str">
        <x:v>86158643</x:v>
      </x:c>
      <x:c r="F6009" s="45" t="str">
        <x:v>214-ELE01</x:v>
      </x:c>
      <x:c r="H6009" s="9" t="str">
        <x:v>CEAS.Submeter_EA_208</x:v>
      </x:c>
      <x:c r="I6009" s="49" t="str">
        <x:v>Use</x:v>
      </x:c>
      <x:c r="J6009" s="31" t="str">
        <x:v>15 Minutes</x:v>
      </x:c>
      <x:c r="K6009" s="32" t="str">
        <x:v>04-11-2025 08:15:00</x:v>
      </x:c>
      <x:c r="M6009" s="53" t="str">
        <x:v>3650115.9900000000000000</x:v>
      </x:c>
      <x:c r="N6009" s="33" t="str">
        <x:v/>
      </x:c>
    </x:row>
    <x:row r="6010">
      <x:c r="B6010" s="5" t="str">
        <x:v>7044088128507695153</x:v>
      </x:c>
      <x:c r="C6010" s="44" t="str">
        <x:v>86158651</x:v>
      </x:c>
      <x:c r="F6010" s="45" t="str">
        <x:v>214-ELE01</x:v>
      </x:c>
      <x:c r="H6010" s="9" t="str">
        <x:v>CEAS.Submeter_EA_208</x:v>
      </x:c>
      <x:c r="I6010" s="49" t="str">
        <x:v>Use</x:v>
      </x:c>
      <x:c r="J6010" s="31" t="str">
        <x:v>15 Minutes</x:v>
      </x:c>
      <x:c r="K6010" s="32" t="str">
        <x:v>04-11-2025 08:30:00</x:v>
      </x:c>
      <x:c r="M6010" s="53" t="str">
        <x:v>3650119.7000000000000000</x:v>
      </x:c>
      <x:c r="N6010" s="33" t="str">
        <x:v/>
      </x:c>
    </x:row>
    <x:row r="6011">
      <x:c r="B6011" s="5" t="str">
        <x:v>6209873082598940935</x:v>
      </x:c>
      <x:c r="C6011" s="44" t="str">
        <x:v>86158659</x:v>
      </x:c>
      <x:c r="F6011" s="45" t="str">
        <x:v>214-ELE01</x:v>
      </x:c>
      <x:c r="H6011" s="9" t="str">
        <x:v>CEAS.Submeter_EA_208</x:v>
      </x:c>
      <x:c r="I6011" s="49" t="str">
        <x:v>Use</x:v>
      </x:c>
      <x:c r="J6011" s="31" t="str">
        <x:v>15 Minutes</x:v>
      </x:c>
      <x:c r="K6011" s="32" t="str">
        <x:v>04-11-2025 08:45:00</x:v>
      </x:c>
      <x:c r="M6011" s="53" t="str">
        <x:v>3650123.4400000000000000</x:v>
      </x:c>
      <x:c r="N6011" s="33" t="str">
        <x:v/>
      </x:c>
    </x:row>
    <x:row r="6012">
      <x:c r="B6012" s="5" t="str">
        <x:v>16381884779737078007</x:v>
      </x:c>
      <x:c r="C6012" s="44" t="str">
        <x:v>86158667</x:v>
      </x:c>
      <x:c r="F6012" s="45" t="str">
        <x:v>214-ELE01</x:v>
      </x:c>
      <x:c r="H6012" s="9" t="str">
        <x:v>CEAS.Submeter_EA_208</x:v>
      </x:c>
      <x:c r="I6012" s="49" t="str">
        <x:v>Use</x:v>
      </x:c>
      <x:c r="J6012" s="31" t="str">
        <x:v>15 Minutes</x:v>
      </x:c>
      <x:c r="K6012" s="32" t="str">
        <x:v>04-11-2025 09:00:00</x:v>
      </x:c>
      <x:c r="M6012" s="53" t="str">
        <x:v>3650127.2500000000000000</x:v>
      </x:c>
      <x:c r="N6012" s="33" t="str">
        <x:v/>
      </x:c>
    </x:row>
    <x:row r="6013">
      <x:c r="B6013" s="5" t="str">
        <x:v>3645886512311461213</x:v>
      </x:c>
      <x:c r="C6013" s="44" t="str">
        <x:v>86158675</x:v>
      </x:c>
      <x:c r="F6013" s="45" t="str">
        <x:v>214-ELE01</x:v>
      </x:c>
      <x:c r="H6013" s="9" t="str">
        <x:v>CEAS.Submeter_EA_208</x:v>
      </x:c>
      <x:c r="I6013" s="49" t="str">
        <x:v>Use</x:v>
      </x:c>
      <x:c r="J6013" s="31" t="str">
        <x:v>15 Minutes</x:v>
      </x:c>
      <x:c r="K6013" s="32" t="str">
        <x:v>04-11-2025 09:15:00</x:v>
      </x:c>
      <x:c r="M6013" s="53" t="str">
        <x:v>3650130.9700000000000000</x:v>
      </x:c>
      <x:c r="N6013" s="33" t="str">
        <x:v/>
      </x:c>
    </x:row>
    <x:row r="6014">
      <x:c r="B6014" s="5" t="str">
        <x:v>12380067167766293632</x:v>
      </x:c>
      <x:c r="C6014" s="44" t="str">
        <x:v>86158683</x:v>
      </x:c>
      <x:c r="F6014" s="45" t="str">
        <x:v>214-ELE01</x:v>
      </x:c>
      <x:c r="H6014" s="9" t="str">
        <x:v>CEAS.Submeter_EA_208</x:v>
      </x:c>
      <x:c r="I6014" s="49" t="str">
        <x:v>Use</x:v>
      </x:c>
      <x:c r="J6014" s="31" t="str">
        <x:v>15 Minutes</x:v>
      </x:c>
      <x:c r="K6014" s="32" t="str">
        <x:v>04-11-2025 09:30:00</x:v>
      </x:c>
      <x:c r="M6014" s="53" t="str">
        <x:v>3650134.6900000000000000</x:v>
      </x:c>
      <x:c r="N6014" s="33" t="str">
        <x:v/>
      </x:c>
    </x:row>
    <x:row r="6015">
      <x:c r="B6015" s="5" t="str">
        <x:v>2525883100937245163</x:v>
      </x:c>
      <x:c r="C6015" s="44" t="str">
        <x:v>86158691</x:v>
      </x:c>
      <x:c r="F6015" s="45" t="str">
        <x:v>214-ELE01</x:v>
      </x:c>
      <x:c r="H6015" s="9" t="str">
        <x:v>CEAS.Submeter_EA_208</x:v>
      </x:c>
      <x:c r="I6015" s="49" t="str">
        <x:v>Use</x:v>
      </x:c>
      <x:c r="J6015" s="31" t="str">
        <x:v>15 Minutes</x:v>
      </x:c>
      <x:c r="K6015" s="32" t="str">
        <x:v>04-11-2025 09:45:00</x:v>
      </x:c>
      <x:c r="M6015" s="53" t="str">
        <x:v>3650138.3800000000000000</x:v>
      </x:c>
      <x:c r="N6015" s="33" t="str">
        <x:v/>
      </x:c>
    </x:row>
    <x:row r="6016">
      <x:c r="B6016" s="5" t="str">
        <x:v>12251634194861435928</x:v>
      </x:c>
      <x:c r="C6016" s="44" t="str">
        <x:v>86158699</x:v>
      </x:c>
      <x:c r="F6016" s="45" t="str">
        <x:v>214-ELE01</x:v>
      </x:c>
      <x:c r="H6016" s="9" t="str">
        <x:v>CEAS.Submeter_EA_208</x:v>
      </x:c>
      <x:c r="I6016" s="49" t="str">
        <x:v>Use</x:v>
      </x:c>
      <x:c r="J6016" s="31" t="str">
        <x:v>15 Minutes</x:v>
      </x:c>
      <x:c r="K6016" s="32" t="str">
        <x:v>04-11-2025 10:00:00</x:v>
      </x:c>
      <x:c r="M6016" s="53" t="str">
        <x:v>3650142.0000000000000000</x:v>
      </x:c>
      <x:c r="N6016" s="33" t="str">
        <x:v/>
      </x:c>
    </x:row>
    <x:row r="6017">
      <x:c r="B6017" s="5" t="str">
        <x:v>16390352539711762161</x:v>
      </x:c>
      <x:c r="C6017" s="44" t="str">
        <x:v>86158707</x:v>
      </x:c>
      <x:c r="F6017" s="45" t="str">
        <x:v>214-ELE01</x:v>
      </x:c>
      <x:c r="H6017" s="9" t="str">
        <x:v>CEAS.Submeter_EA_208</x:v>
      </x:c>
      <x:c r="I6017" s="49" t="str">
        <x:v>Use</x:v>
      </x:c>
      <x:c r="J6017" s="31" t="str">
        <x:v>15 Minutes</x:v>
      </x:c>
      <x:c r="K6017" s="32" t="str">
        <x:v>04-11-2025 10:15:00</x:v>
      </x:c>
      <x:c r="M6017" s="53" t="str">
        <x:v>3650145.7500000000000000</x:v>
      </x:c>
      <x:c r="N6017" s="33" t="str">
        <x:v/>
      </x:c>
    </x:row>
    <x:row r="6018">
      <x:c r="B6018" s="5" t="str">
        <x:v>6677789121457042964</x:v>
      </x:c>
      <x:c r="C6018" s="44" t="str">
        <x:v>86158715</x:v>
      </x:c>
      <x:c r="F6018" s="45" t="str">
        <x:v>214-ELE01</x:v>
      </x:c>
      <x:c r="H6018" s="9" t="str">
        <x:v>CEAS.Submeter_EA_208</x:v>
      </x:c>
      <x:c r="I6018" s="49" t="str">
        <x:v>Use</x:v>
      </x:c>
      <x:c r="J6018" s="31" t="str">
        <x:v>15 Minutes</x:v>
      </x:c>
      <x:c r="K6018" s="32" t="str">
        <x:v>04-11-2025 10:30:00</x:v>
      </x:c>
      <x:c r="M6018" s="53" t="str">
        <x:v>3650149.4700000000000000</x:v>
      </x:c>
      <x:c r="N6018" s="33" t="str">
        <x:v/>
      </x:c>
    </x:row>
    <x:row r="6019">
      <x:c r="B6019" s="5" t="str">
        <x:v>8063161728086160410</x:v>
      </x:c>
      <x:c r="C6019" s="44" t="str">
        <x:v>86158723</x:v>
      </x:c>
      <x:c r="F6019" s="45" t="str">
        <x:v>214-ELE01</x:v>
      </x:c>
      <x:c r="H6019" s="9" t="str">
        <x:v>CEAS.Submeter_EA_208</x:v>
      </x:c>
      <x:c r="I6019" s="49" t="str">
        <x:v>Use</x:v>
      </x:c>
      <x:c r="J6019" s="31" t="str">
        <x:v>15 Minutes</x:v>
      </x:c>
      <x:c r="K6019" s="32" t="str">
        <x:v>04-11-2025 10:45:00</x:v>
      </x:c>
      <x:c r="M6019" s="53" t="str">
        <x:v>3650153.2100000000000000</x:v>
      </x:c>
      <x:c r="N6019" s="33" t="str">
        <x:v/>
      </x:c>
    </x:row>
    <x:row r="6020">
      <x:c r="B6020" s="5" t="str">
        <x:v>13288026922927524995</x:v>
      </x:c>
      <x:c r="C6020" s="44" t="str">
        <x:v>86158731</x:v>
      </x:c>
      <x:c r="F6020" s="45" t="str">
        <x:v>214-ELE01</x:v>
      </x:c>
      <x:c r="H6020" s="9" t="str">
        <x:v>CEAS.Submeter_EA_208</x:v>
      </x:c>
      <x:c r="I6020" s="49" t="str">
        <x:v>Use</x:v>
      </x:c>
      <x:c r="J6020" s="31" t="str">
        <x:v>15 Minutes</x:v>
      </x:c>
      <x:c r="K6020" s="32" t="str">
        <x:v>04-11-2025 11:00:00</x:v>
      </x:c>
      <x:c r="M6020" s="53" t="str">
        <x:v>3650156.9100000000000000</x:v>
      </x:c>
      <x:c r="N6020" s="33" t="str">
        <x:v/>
      </x:c>
    </x:row>
    <x:row r="6021">
      <x:c r="B6021" s="5" t="str">
        <x:v>16531244931133420445</x:v>
      </x:c>
      <x:c r="C6021" s="44" t="str">
        <x:v>86158739</x:v>
      </x:c>
      <x:c r="F6021" s="45" t="str">
        <x:v>214-ELE01</x:v>
      </x:c>
      <x:c r="H6021" s="9" t="str">
        <x:v>CEAS.Submeter_EA_208</x:v>
      </x:c>
      <x:c r="I6021" s="49" t="str">
        <x:v>Use</x:v>
      </x:c>
      <x:c r="J6021" s="31" t="str">
        <x:v>15 Minutes</x:v>
      </x:c>
      <x:c r="K6021" s="32" t="str">
        <x:v>04-11-2025 11:15:00</x:v>
      </x:c>
      <x:c r="M6021" s="53" t="str">
        <x:v>3650160.6100000000000000</x:v>
      </x:c>
      <x:c r="N6021" s="33" t="str">
        <x:v/>
      </x:c>
    </x:row>
    <x:row r="6022">
      <x:c r="B6022" s="5" t="str">
        <x:v>6818681512878701248</x:v>
      </x:c>
      <x:c r="C6022" s="44" t="str">
        <x:v>86158747</x:v>
      </x:c>
      <x:c r="F6022" s="45" t="str">
        <x:v>214-ELE01</x:v>
      </x:c>
      <x:c r="H6022" s="9" t="str">
        <x:v>CEAS.Submeter_EA_208</x:v>
      </x:c>
      <x:c r="I6022" s="49" t="str">
        <x:v>Use</x:v>
      </x:c>
      <x:c r="J6022" s="31" t="str">
        <x:v>15 Minutes</x:v>
      </x:c>
      <x:c r="K6022" s="32" t="str">
        <x:v>04-11-2025 11:30:00</x:v>
      </x:c>
      <x:c r="M6022" s="53" t="str">
        <x:v>3650164.3300000000000000</x:v>
      </x:c>
      <x:c r="N6022" s="33" t="str">
        <x:v/>
      </x:c>
    </x:row>
    <x:row r="6023">
      <x:c r="B6023" s="5" t="str">
        <x:v>16136321509013954781</x:v>
      </x:c>
      <x:c r="C6023" s="44" t="str">
        <x:v>86158755</x:v>
      </x:c>
      <x:c r="F6023" s="45" t="str">
        <x:v>214-ELE01</x:v>
      </x:c>
      <x:c r="H6023" s="9" t="str">
        <x:v>CEAS.Submeter_EA_208</x:v>
      </x:c>
      <x:c r="I6023" s="49" t="str">
        <x:v>Use</x:v>
      </x:c>
      <x:c r="J6023" s="31" t="str">
        <x:v>15 Minutes</x:v>
      </x:c>
      <x:c r="K6023" s="32" t="str">
        <x:v>04-11-2025 11:45:00</x:v>
      </x:c>
      <x:c r="M6023" s="53" t="str">
        <x:v>3650168.1100000000000000</x:v>
      </x:c>
      <x:c r="N6023" s="33" t="str">
        <x:v/>
      </x:c>
    </x:row>
    <x:row r="6024">
      <x:c r="B6024" s="5" t="str">
        <x:v>8332127996705871194</x:v>
      </x:c>
      <x:c r="C6024" s="44" t="str">
        <x:v>86158763</x:v>
      </x:c>
      <x:c r="F6024" s="45" t="str">
        <x:v>214-ELE01</x:v>
      </x:c>
      <x:c r="H6024" s="9" t="str">
        <x:v>CEAS.Submeter_EA_208</x:v>
      </x:c>
      <x:c r="I6024" s="49" t="str">
        <x:v>Use</x:v>
      </x:c>
      <x:c r="J6024" s="31" t="str">
        <x:v>15 Minutes</x:v>
      </x:c>
      <x:c r="K6024" s="32" t="str">
        <x:v>04-11-2025 12:00:00</x:v>
      </x:c>
      <x:c r="M6024" s="53" t="str">
        <x:v>3650171.8200000000000000</x:v>
      </x:c>
      <x:c r="N6024" s="33" t="str">
        <x:v/>
      </x:c>
    </x:row>
    <x:row r="6025">
      <x:c r="B6025" s="5" t="str">
        <x:v>11827896685943062256</x:v>
      </x:c>
      <x:c r="C6025" s="44" t="str">
        <x:v>86158771</x:v>
      </x:c>
      <x:c r="F6025" s="45" t="str">
        <x:v>214-ELE01</x:v>
      </x:c>
      <x:c r="H6025" s="9" t="str">
        <x:v>CEAS.Submeter_EA_208</x:v>
      </x:c>
      <x:c r="I6025" s="49" t="str">
        <x:v>Use</x:v>
      </x:c>
      <x:c r="J6025" s="31" t="str">
        <x:v>15 Minutes</x:v>
      </x:c>
      <x:c r="K6025" s="32" t="str">
        <x:v>04-11-2025 12:15:00</x:v>
      </x:c>
      <x:c r="M6025" s="53" t="str">
        <x:v>3650175.5600000000000000</x:v>
      </x:c>
      <x:c r="N6025" s="33" t="str">
        <x:v/>
      </x:c>
    </x:row>
    <x:row r="6026">
      <x:c r="B6026" s="5" t="str">
        <x:v>15616921283061246005</x:v>
      </x:c>
      <x:c r="C6026" s="44" t="str">
        <x:v>86158779</x:v>
      </x:c>
      <x:c r="F6026" s="45" t="str">
        <x:v>214-ELE01</x:v>
      </x:c>
      <x:c r="H6026" s="9" t="str">
        <x:v>CEAS.Submeter_EA_208</x:v>
      </x:c>
      <x:c r="I6026" s="49" t="str">
        <x:v>Use</x:v>
      </x:c>
      <x:c r="J6026" s="31" t="str">
        <x:v>15 Minutes</x:v>
      </x:c>
      <x:c r="K6026" s="32" t="str">
        <x:v>04-11-2025 12:30:00</x:v>
      </x:c>
      <x:c r="M6026" s="53" t="str">
        <x:v>3650179.3200000000000000</x:v>
      </x:c>
      <x:c r="N6026" s="33" t="str">
        <x:v/>
      </x:c>
    </x:row>
    <x:row r="6027">
      <x:c r="B6027" s="5" t="str">
        <x:v>4044914738091664061</x:v>
      </x:c>
      <x:c r="C6027" s="44" t="str">
        <x:v>86158787</x:v>
      </x:c>
      <x:c r="F6027" s="45" t="str">
        <x:v>214-ELE01</x:v>
      </x:c>
      <x:c r="H6027" s="9" t="str">
        <x:v>CEAS.Submeter_EA_208</x:v>
      </x:c>
      <x:c r="I6027" s="49" t="str">
        <x:v>Use</x:v>
      </x:c>
      <x:c r="J6027" s="31" t="str">
        <x:v>15 Minutes</x:v>
      </x:c>
      <x:c r="K6027" s="32" t="str">
        <x:v>04-11-2025 12:45:00</x:v>
      </x:c>
      <x:c r="M6027" s="53" t="str">
        <x:v>3650183.0900000000000000</x:v>
      </x:c>
      <x:c r="N6027" s="33" t="str">
        <x:v/>
      </x:c>
    </x:row>
    <x:row r="6028">
      <x:c r="B6028" s="5" t="str">
        <x:v>16836089492614503920</x:v>
      </x:c>
      <x:c r="C6028" s="44" t="str">
        <x:v>86158795</x:v>
      </x:c>
      <x:c r="F6028" s="45" t="str">
        <x:v>214-ELE01</x:v>
      </x:c>
      <x:c r="H6028" s="9" t="str">
        <x:v>CEAS.Submeter_EA_208</x:v>
      </x:c>
      <x:c r="I6028" s="49" t="str">
        <x:v>Use</x:v>
      </x:c>
      <x:c r="J6028" s="31" t="str">
        <x:v>15 Minutes</x:v>
      </x:c>
      <x:c r="K6028" s="32" t="str">
        <x:v>04-11-2025 13:00:00</x:v>
      </x:c>
      <x:c r="M6028" s="53" t="str">
        <x:v>3650186.9100000000000000</x:v>
      </x:c>
      <x:c r="N6028" s="33" t="str">
        <x:v/>
      </x:c>
    </x:row>
    <x:row r="6029">
      <x:c r="B6029" s="5" t="str">
        <x:v>16676050412452892105</x:v>
      </x:c>
      <x:c r="C6029" s="44" t="str">
        <x:v>86158803</x:v>
      </x:c>
      <x:c r="F6029" s="45" t="str">
        <x:v>214-ELE01</x:v>
      </x:c>
      <x:c r="H6029" s="9" t="str">
        <x:v>CEAS.Submeter_EA_208</x:v>
      </x:c>
      <x:c r="I6029" s="49" t="str">
        <x:v>Use</x:v>
      </x:c>
      <x:c r="J6029" s="31" t="str">
        <x:v>15 Minutes</x:v>
      </x:c>
      <x:c r="K6029" s="32" t="str">
        <x:v>04-11-2025 13:15:00</x:v>
      </x:c>
      <x:c r="M6029" s="53" t="str">
        <x:v>3650190.8400000000000000</x:v>
      </x:c>
      <x:c r="N6029" s="33" t="str">
        <x:v/>
      </x:c>
    </x:row>
    <x:row r="6030">
      <x:c r="B6030" s="5" t="str">
        <x:v>9138726961962424066</x:v>
      </x:c>
      <x:c r="C6030" s="44" t="str">
        <x:v>86158811</x:v>
      </x:c>
      <x:c r="F6030" s="45" t="str">
        <x:v>214-ELE01</x:v>
      </x:c>
      <x:c r="H6030" s="9" t="str">
        <x:v>CEAS.Submeter_EA_208</x:v>
      </x:c>
      <x:c r="I6030" s="49" t="str">
        <x:v>Use</x:v>
      </x:c>
      <x:c r="J6030" s="31" t="str">
        <x:v>15 Minutes</x:v>
      </x:c>
      <x:c r="K6030" s="32" t="str">
        <x:v>04-11-2025 13:30:00</x:v>
      </x:c>
      <x:c r="M6030" s="53" t="str">
        <x:v>3650194.8300000000000000</x:v>
      </x:c>
      <x:c r="N6030" s="33" t="str">
        <x:v/>
      </x:c>
    </x:row>
    <x:row r="6031">
      <x:c r="B6031" s="5" t="str">
        <x:v>17981217558343218738</x:v>
      </x:c>
      <x:c r="C6031" s="44" t="str">
        <x:v>86158819</x:v>
      </x:c>
      <x:c r="F6031" s="45" t="str">
        <x:v>214-ELE01</x:v>
      </x:c>
      <x:c r="H6031" s="9" t="str">
        <x:v>CEAS.Submeter_EA_208</x:v>
      </x:c>
      <x:c r="I6031" s="49" t="str">
        <x:v>Use</x:v>
      </x:c>
      <x:c r="J6031" s="31" t="str">
        <x:v>15 Minutes</x:v>
      </x:c>
      <x:c r="K6031" s="32" t="str">
        <x:v>04-11-2025 13:45:00</x:v>
      </x:c>
      <x:c r="M6031" s="53" t="str">
        <x:v>3650198.6900000000000000</x:v>
      </x:c>
      <x:c r="N6031" s="33" t="str">
        <x:v/>
      </x:c>
    </x:row>
    <x:row r="6032">
      <x:c r="B6032" s="5" t="str">
        <x:v>18195989053609778159</x:v>
      </x:c>
      <x:c r="C6032" s="44" t="str">
        <x:v>86158827</x:v>
      </x:c>
      <x:c r="F6032" s="45" t="str">
        <x:v>214-ELE01</x:v>
      </x:c>
      <x:c r="H6032" s="9" t="str">
        <x:v>CEAS.Submeter_EA_208</x:v>
      </x:c>
      <x:c r="I6032" s="49" t="str">
        <x:v>Use</x:v>
      </x:c>
      <x:c r="J6032" s="31" t="str">
        <x:v>15 Minutes</x:v>
      </x:c>
      <x:c r="K6032" s="32" t="str">
        <x:v>04-11-2025 14:00:00</x:v>
      </x:c>
      <x:c r="M6032" s="53" t="str">
        <x:v>3650202.8100000000000000</x:v>
      </x:c>
      <x:c r="N6032" s="33" t="str">
        <x:v/>
      </x:c>
    </x:row>
    <x:row r="6033">
      <x:c r="B6033" s="5" t="str">
        <x:v>17025768140184495491</x:v>
      </x:c>
      <x:c r="C6033" s="44" t="str">
        <x:v>86158835</x:v>
      </x:c>
      <x:c r="F6033" s="45" t="str">
        <x:v>214-ELE01</x:v>
      </x:c>
      <x:c r="H6033" s="9" t="str">
        <x:v>CEAS.Submeter_EA_208</x:v>
      </x:c>
      <x:c r="I6033" s="49" t="str">
        <x:v>Use</x:v>
      </x:c>
      <x:c r="J6033" s="31" t="str">
        <x:v>15 Minutes</x:v>
      </x:c>
      <x:c r="K6033" s="32" t="str">
        <x:v>04-11-2025 14:15:00</x:v>
      </x:c>
      <x:c r="M6033" s="53" t="str">
        <x:v>3650206.7900000000000000</x:v>
      </x:c>
      <x:c r="N6033" s="33" t="str">
        <x:v/>
      </x:c>
    </x:row>
    <x:row r="6034">
      <x:c r="B6034" s="5" t="str">
        <x:v>5633610354302541033</x:v>
      </x:c>
      <x:c r="C6034" s="44" t="str">
        <x:v>86158843</x:v>
      </x:c>
      <x:c r="F6034" s="45" t="str">
        <x:v>214-ELE01</x:v>
      </x:c>
      <x:c r="H6034" s="9" t="str">
        <x:v>CEAS.Submeter_EA_208</x:v>
      </x:c>
      <x:c r="I6034" s="49" t="str">
        <x:v>Use</x:v>
      </x:c>
      <x:c r="J6034" s="31" t="str">
        <x:v>15 Minutes</x:v>
      </x:c>
      <x:c r="K6034" s="32" t="str">
        <x:v>04-11-2025 14:30:00</x:v>
      </x:c>
      <x:c r="M6034" s="53" t="str">
        <x:v>3650210.7000000000000000</x:v>
      </x:c>
      <x:c r="N6034" s="33" t="str">
        <x:v/>
      </x:c>
    </x:row>
    <x:row r="6035">
      <x:c r="B6035" s="5" t="str">
        <x:v>3149752903074683917</x:v>
      </x:c>
      <x:c r="C6035" s="44" t="str">
        <x:v>86158851</x:v>
      </x:c>
      <x:c r="F6035" s="45" t="str">
        <x:v>214-ELE01</x:v>
      </x:c>
      <x:c r="H6035" s="9" t="str">
        <x:v>CEAS.Submeter_EA_208</x:v>
      </x:c>
      <x:c r="I6035" s="49" t="str">
        <x:v>Use</x:v>
      </x:c>
      <x:c r="J6035" s="31" t="str">
        <x:v>15 Minutes</x:v>
      </x:c>
      <x:c r="K6035" s="32" t="str">
        <x:v>04-11-2025 14:45:00</x:v>
      </x:c>
      <x:c r="M6035" s="53" t="str">
        <x:v>3650214.7900000000000000</x:v>
      </x:c>
      <x:c r="N6035" s="33" t="str">
        <x:v/>
      </x:c>
    </x:row>
    <x:row r="6036">
      <x:c r="B6036" s="5" t="str">
        <x:v>11421561957822546296</x:v>
      </x:c>
      <x:c r="C6036" s="44" t="str">
        <x:v>86158859</x:v>
      </x:c>
      <x:c r="F6036" s="45" t="str">
        <x:v>214-ELE01</x:v>
      </x:c>
      <x:c r="H6036" s="9" t="str">
        <x:v>CEAS.Submeter_EA_208</x:v>
      </x:c>
      <x:c r="I6036" s="49" t="str">
        <x:v>Use</x:v>
      </x:c>
      <x:c r="J6036" s="31" t="str">
        <x:v>15 Minutes</x:v>
      </x:c>
      <x:c r="K6036" s="32" t="str">
        <x:v>04-11-2025 15:00:00</x:v>
      </x:c>
      <x:c r="M6036" s="53" t="str">
        <x:v>3650219.0600000000000000</x:v>
      </x:c>
      <x:c r="N6036" s="33" t="str">
        <x:v/>
      </x:c>
    </x:row>
    <x:row r="6037">
      <x:c r="B6037" s="5" t="str">
        <x:v>11629821467356015618</x:v>
      </x:c>
      <x:c r="C6037" s="44" t="str">
        <x:v>86158867</x:v>
      </x:c>
      <x:c r="F6037" s="45" t="str">
        <x:v>214-ELE01</x:v>
      </x:c>
      <x:c r="H6037" s="9" t="str">
        <x:v>CEAS.Submeter_EA_208</x:v>
      </x:c>
      <x:c r="I6037" s="49" t="str">
        <x:v>Use</x:v>
      </x:c>
      <x:c r="J6037" s="31" t="str">
        <x:v>15 Minutes</x:v>
      </x:c>
      <x:c r="K6037" s="32" t="str">
        <x:v>04-11-2025 15:15:00</x:v>
      </x:c>
      <x:c r="M6037" s="53" t="str">
        <x:v>3650223.2000000000000000</x:v>
      </x:c>
      <x:c r="N6037" s="33" t="str">
        <x:v/>
      </x:c>
    </x:row>
    <x:row r="6038">
      <x:c r="B6038" s="5" t="str">
        <x:v>18167530762186537496</x:v>
      </x:c>
      <x:c r="C6038" s="44" t="str">
        <x:v>86158875</x:v>
      </x:c>
      <x:c r="F6038" s="45" t="str">
        <x:v>214-ELE01</x:v>
      </x:c>
      <x:c r="H6038" s="9" t="str">
        <x:v>CEAS.Submeter_EA_208</x:v>
      </x:c>
      <x:c r="I6038" s="49" t="str">
        <x:v>Use</x:v>
      </x:c>
      <x:c r="J6038" s="31" t="str">
        <x:v>15 Minutes</x:v>
      </x:c>
      <x:c r="K6038" s="32" t="str">
        <x:v>04-11-2025 15:30:00</x:v>
      </x:c>
      <x:c r="M6038" s="53" t="str">
        <x:v>3650227.3300000000000000</x:v>
      </x:c>
      <x:c r="N6038" s="33" t="str">
        <x:v/>
      </x:c>
    </x:row>
    <x:row r="6039">
      <x:c r="B6039" s="5" t="str">
        <x:v>6437769383649969845</x:v>
      </x:c>
      <x:c r="C6039" s="44" t="str">
        <x:v>86158883</x:v>
      </x:c>
      <x:c r="F6039" s="45" t="str">
        <x:v>214-ELE01</x:v>
      </x:c>
      <x:c r="H6039" s="9" t="str">
        <x:v>CEAS.Submeter_EA_208</x:v>
      </x:c>
      <x:c r="I6039" s="49" t="str">
        <x:v>Use</x:v>
      </x:c>
      <x:c r="J6039" s="31" t="str">
        <x:v>15 Minutes</x:v>
      </x:c>
      <x:c r="K6039" s="32" t="str">
        <x:v>04-11-2025 15:45:00</x:v>
      </x:c>
      <x:c r="M6039" s="53" t="str">
        <x:v>3650231.4900000000000000</x:v>
      </x:c>
      <x:c r="N6039" s="33" t="str">
        <x:v/>
      </x:c>
    </x:row>
    <x:row r="6040">
      <x:c r="B6040" s="5" t="str">
        <x:v>1788436953352307231</x:v>
      </x:c>
      <x:c r="C6040" s="44" t="str">
        <x:v>86158891</x:v>
      </x:c>
      <x:c r="F6040" s="45" t="str">
        <x:v>214-ELE01</x:v>
      </x:c>
      <x:c r="H6040" s="9" t="str">
        <x:v>CEAS.Submeter_EA_208</x:v>
      </x:c>
      <x:c r="I6040" s="49" t="str">
        <x:v>Use</x:v>
      </x:c>
      <x:c r="J6040" s="31" t="str">
        <x:v>15 Minutes</x:v>
      </x:c>
      <x:c r="K6040" s="32" t="str">
        <x:v>04-11-2025 16:00:00</x:v>
      </x:c>
      <x:c r="M6040" s="53" t="str">
        <x:v>3650235.7500000000000000</x:v>
      </x:c>
      <x:c r="N6040" s="33" t="str">
        <x:v/>
      </x:c>
    </x:row>
    <x:row r="6041">
      <x:c r="B6041" s="5" t="str">
        <x:v>10546126619542739847</x:v>
      </x:c>
      <x:c r="C6041" s="44" t="str">
        <x:v>86158899</x:v>
      </x:c>
      <x:c r="F6041" s="45" t="str">
        <x:v>214-ELE01</x:v>
      </x:c>
      <x:c r="H6041" s="9" t="str">
        <x:v>CEAS.Submeter_EA_208</x:v>
      </x:c>
      <x:c r="I6041" s="49" t="str">
        <x:v>Use</x:v>
      </x:c>
      <x:c r="J6041" s="31" t="str">
        <x:v>15 Minutes</x:v>
      </x:c>
      <x:c r="K6041" s="32" t="str">
        <x:v>04-11-2025 16:15:00</x:v>
      </x:c>
      <x:c r="M6041" s="53" t="str">
        <x:v>3650240.0400000000000000</x:v>
      </x:c>
      <x:c r="N6041" s="33" t="str">
        <x:v/>
      </x:c>
    </x:row>
    <x:row r="6042">
      <x:c r="B6042" s="5" t="str">
        <x:v>5971626251357030570</x:v>
      </x:c>
      <x:c r="C6042" s="44" t="str">
        <x:v>86158907</x:v>
      </x:c>
      <x:c r="F6042" s="45" t="str">
        <x:v>214-ELE01</x:v>
      </x:c>
      <x:c r="H6042" s="9" t="str">
        <x:v>CEAS.Submeter_EA_208</x:v>
      </x:c>
      <x:c r="I6042" s="49" t="str">
        <x:v>Use</x:v>
      </x:c>
      <x:c r="J6042" s="31" t="str">
        <x:v>15 Minutes</x:v>
      </x:c>
      <x:c r="K6042" s="32" t="str">
        <x:v>04-11-2025 16:30:00</x:v>
      </x:c>
      <x:c r="M6042" s="53" t="str">
        <x:v>3650244.3700000000000000</x:v>
      </x:c>
      <x:c r="N6042" s="33" t="str">
        <x:v/>
      </x:c>
    </x:row>
    <x:row r="6043">
      <x:c r="B6043" s="5" t="str">
        <x:v>467922120056484417</x:v>
      </x:c>
      <x:c r="C6043" s="44" t="str">
        <x:v>86158915</x:v>
      </x:c>
      <x:c r="F6043" s="45" t="str">
        <x:v>214-ELE01</x:v>
      </x:c>
      <x:c r="H6043" s="9" t="str">
        <x:v>CEAS.Submeter_EA_208</x:v>
      </x:c>
      <x:c r="I6043" s="49" t="str">
        <x:v>Use</x:v>
      </x:c>
      <x:c r="J6043" s="31" t="str">
        <x:v>15 Minutes</x:v>
      </x:c>
      <x:c r="K6043" s="32" t="str">
        <x:v>04-11-2025 16:45:00</x:v>
      </x:c>
      <x:c r="M6043" s="53" t="str">
        <x:v>3650248.6000000000000000</x:v>
      </x:c>
      <x:c r="N6043" s="33" t="str">
        <x:v/>
      </x:c>
    </x:row>
    <x:row r="6044">
      <x:c r="B6044" s="5" t="str">
        <x:v>13861147823130414392</x:v>
      </x:c>
      <x:c r="C6044" s="44" t="str">
        <x:v>86158923</x:v>
      </x:c>
      <x:c r="F6044" s="45" t="str">
        <x:v>214-ELE01</x:v>
      </x:c>
      <x:c r="H6044" s="9" t="str">
        <x:v>CEAS.Submeter_EA_208</x:v>
      </x:c>
      <x:c r="I6044" s="49" t="str">
        <x:v>Use</x:v>
      </x:c>
      <x:c r="J6044" s="31" t="str">
        <x:v>15 Minutes</x:v>
      </x:c>
      <x:c r="K6044" s="32" t="str">
        <x:v>04-11-2025 17:00:00</x:v>
      </x:c>
      <x:c r="M6044" s="53" t="str">
        <x:v>3650252.8300000000000000</x:v>
      </x:c>
      <x:c r="N6044" s="33" t="str">
        <x:v/>
      </x:c>
    </x:row>
    <x:row r="6045">
      <x:c r="B6045" s="5" t="str">
        <x:v>3699564107387840618</x:v>
      </x:c>
      <x:c r="C6045" s="44" t="str">
        <x:v>86158931</x:v>
      </x:c>
      <x:c r="F6045" s="45" t="str">
        <x:v>214-ELE01</x:v>
      </x:c>
      <x:c r="H6045" s="9" t="str">
        <x:v>CEAS.Submeter_EA_208</x:v>
      </x:c>
      <x:c r="I6045" s="49" t="str">
        <x:v>Use</x:v>
      </x:c>
      <x:c r="J6045" s="31" t="str">
        <x:v>15 Minutes</x:v>
      </x:c>
      <x:c r="K6045" s="32" t="str">
        <x:v>04-11-2025 17:15:00</x:v>
      </x:c>
      <x:c r="M6045" s="53" t="str">
        <x:v>3650257.0700000000000000</x:v>
      </x:c>
      <x:c r="N6045" s="33" t="str">
        <x:v/>
      </x:c>
    </x:row>
    <x:row r="6046">
      <x:c r="B6046" s="5" t="str">
        <x:v>15512315753811217324</x:v>
      </x:c>
      <x:c r="C6046" s="44" t="str">
        <x:v>86158939</x:v>
      </x:c>
      <x:c r="F6046" s="45" t="str">
        <x:v>214-ELE01</x:v>
      </x:c>
      <x:c r="H6046" s="9" t="str">
        <x:v>CEAS.Submeter_EA_208</x:v>
      </x:c>
      <x:c r="I6046" s="49" t="str">
        <x:v>Use</x:v>
      </x:c>
      <x:c r="J6046" s="31" t="str">
        <x:v>15 Minutes</x:v>
      </x:c>
      <x:c r="K6046" s="32" t="str">
        <x:v>04-11-2025 17:30:00</x:v>
      </x:c>
      <x:c r="M6046" s="53" t="str">
        <x:v>3650261.3000000000000000</x:v>
      </x:c>
      <x:c r="N6046" s="33" t="str">
        <x:v/>
      </x:c>
    </x:row>
    <x:row r="6047">
      <x:c r="B6047" s="5" t="str">
        <x:v>3167382052083946283</x:v>
      </x:c>
      <x:c r="C6047" s="44" t="str">
        <x:v>86158947</x:v>
      </x:c>
      <x:c r="F6047" s="45" t="str">
        <x:v>214-ELE01</x:v>
      </x:c>
      <x:c r="H6047" s="9" t="str">
        <x:v>CEAS.Submeter_EA_208</x:v>
      </x:c>
      <x:c r="I6047" s="49" t="str">
        <x:v>Use</x:v>
      </x:c>
      <x:c r="J6047" s="31" t="str">
        <x:v>15 Minutes</x:v>
      </x:c>
      <x:c r="K6047" s="32" t="str">
        <x:v>04-11-2025 17:45:00</x:v>
      </x:c>
      <x:c r="M6047" s="53" t="str">
        <x:v>3650265.5000000000000000</x:v>
      </x:c>
      <x:c r="N6047" s="33" t="str">
        <x:v/>
      </x:c>
    </x:row>
    <x:row r="6048">
      <x:c r="B6048" s="5" t="str">
        <x:v>9104205861540447980</x:v>
      </x:c>
      <x:c r="C6048" s="44" t="str">
        <x:v>86158955</x:v>
      </x:c>
      <x:c r="F6048" s="45" t="str">
        <x:v>214-ELE01</x:v>
      </x:c>
      <x:c r="H6048" s="9" t="str">
        <x:v>CEAS.Submeter_EA_208</x:v>
      </x:c>
      <x:c r="I6048" s="49" t="str">
        <x:v>Use</x:v>
      </x:c>
      <x:c r="J6048" s="31" t="str">
        <x:v>15 Minutes</x:v>
      </x:c>
      <x:c r="K6048" s="32" t="str">
        <x:v>04-11-2025 18:00:00</x:v>
      </x:c>
      <x:c r="M6048" s="53" t="str">
        <x:v>3650269.7400000000000000</x:v>
      </x:c>
      <x:c r="N6048" s="33" t="str">
        <x:v/>
      </x:c>
    </x:row>
    <x:row r="6049">
      <x:c r="B6049" s="5" t="str">
        <x:v>3490594064175854831</x:v>
      </x:c>
      <x:c r="C6049" s="44" t="str">
        <x:v>86158963</x:v>
      </x:c>
      <x:c r="F6049" s="45" t="str">
        <x:v>214-ELE01</x:v>
      </x:c>
      <x:c r="H6049" s="9" t="str">
        <x:v>CEAS.Submeter_EA_208</x:v>
      </x:c>
      <x:c r="I6049" s="49" t="str">
        <x:v>Use</x:v>
      </x:c>
      <x:c r="J6049" s="31" t="str">
        <x:v>15 Minutes</x:v>
      </x:c>
      <x:c r="K6049" s="32" t="str">
        <x:v>04-11-2025 18:15:00</x:v>
      </x:c>
      <x:c r="M6049" s="53" t="str">
        <x:v>3650273.8400000000000000</x:v>
      </x:c>
      <x:c r="N6049" s="33" t="str">
        <x:v/>
      </x:c>
    </x:row>
    <x:row r="6050">
      <x:c r="B6050" s="5" t="str">
        <x:v>9008945095477714292</x:v>
      </x:c>
      <x:c r="C6050" s="44" t="str">
        <x:v>86158971</x:v>
      </x:c>
      <x:c r="F6050" s="45" t="str">
        <x:v>214-ELE01</x:v>
      </x:c>
      <x:c r="H6050" s="9" t="str">
        <x:v>CEAS.Submeter_EA_208</x:v>
      </x:c>
      <x:c r="I6050" s="49" t="str">
        <x:v>Use</x:v>
      </x:c>
      <x:c r="J6050" s="31" t="str">
        <x:v>15 Minutes</x:v>
      </x:c>
      <x:c r="K6050" s="32" t="str">
        <x:v>04-11-2025 18:30:00</x:v>
      </x:c>
      <x:c r="M6050" s="53" t="str">
        <x:v>3650277.9800000000000000</x:v>
      </x:c>
      <x:c r="N6050" s="33" t="str">
        <x:v/>
      </x:c>
    </x:row>
    <x:row r="6051">
      <x:c r="B6051" s="5" t="str">
        <x:v>17335833046687308553</x:v>
      </x:c>
      <x:c r="C6051" s="44" t="str">
        <x:v>86158979</x:v>
      </x:c>
      <x:c r="F6051" s="45" t="str">
        <x:v>214-ELE01</x:v>
      </x:c>
      <x:c r="H6051" s="9" t="str">
        <x:v>CEAS.Submeter_EA_208</x:v>
      </x:c>
      <x:c r="I6051" s="49" t="str">
        <x:v>Use</x:v>
      </x:c>
      <x:c r="J6051" s="31" t="str">
        <x:v>15 Minutes</x:v>
      </x:c>
      <x:c r="K6051" s="32" t="str">
        <x:v>04-11-2025 18:45:00</x:v>
      </x:c>
      <x:c r="M6051" s="53" t="str">
        <x:v>3650282.0800000000000000</x:v>
      </x:c>
      <x:c r="N6051" s="33" t="str">
        <x:v/>
      </x:c>
    </x:row>
    <x:row r="6052">
      <x:c r="B6052" s="5" t="str">
        <x:v>17058211944778207638</x:v>
      </x:c>
      <x:c r="C6052" s="44" t="str">
        <x:v>86158987</x:v>
      </x:c>
      <x:c r="F6052" s="45" t="str">
        <x:v>214-ELE01</x:v>
      </x:c>
      <x:c r="H6052" s="9" t="str">
        <x:v>CEAS.Submeter_EA_208</x:v>
      </x:c>
      <x:c r="I6052" s="49" t="str">
        <x:v>Use</x:v>
      </x:c>
      <x:c r="J6052" s="31" t="str">
        <x:v>15 Minutes</x:v>
      </x:c>
      <x:c r="K6052" s="32" t="str">
        <x:v>04-11-2025 19:00:00</x:v>
      </x:c>
      <x:c r="M6052" s="53" t="str">
        <x:v>3650286.2000000000000000</x:v>
      </x:c>
      <x:c r="N6052" s="33" t="str">
        <x:v/>
      </x:c>
    </x:row>
    <x:row r="6053">
      <x:c r="B6053" s="5" t="str">
        <x:v>4897648851260801632</x:v>
      </x:c>
      <x:c r="C6053" s="44" t="str">
        <x:v>86158995</x:v>
      </x:c>
      <x:c r="F6053" s="45" t="str">
        <x:v>214-ELE01</x:v>
      </x:c>
      <x:c r="H6053" s="9" t="str">
        <x:v>CEAS.Submeter_EA_208</x:v>
      </x:c>
      <x:c r="I6053" s="49" t="str">
        <x:v>Use</x:v>
      </x:c>
      <x:c r="J6053" s="31" t="str">
        <x:v>15 Minutes</x:v>
      </x:c>
      <x:c r="K6053" s="32" t="str">
        <x:v>04-11-2025 19:15:00</x:v>
      </x:c>
      <x:c r="M6053" s="53" t="str">
        <x:v>3650290.1700000000000000</x:v>
      </x:c>
      <x:c r="N6053" s="33" t="str">
        <x:v/>
      </x:c>
    </x:row>
    <x:row r="6054">
      <x:c r="B6054" s="5" t="str">
        <x:v>14829031560019614012</x:v>
      </x:c>
      <x:c r="C6054" s="44" t="str">
        <x:v>86159003</x:v>
      </x:c>
      <x:c r="F6054" s="45" t="str">
        <x:v>214-ELE01</x:v>
      </x:c>
      <x:c r="H6054" s="9" t="str">
        <x:v>CEAS.Submeter_EA_208</x:v>
      </x:c>
      <x:c r="I6054" s="49" t="str">
        <x:v>Use</x:v>
      </x:c>
      <x:c r="J6054" s="31" t="str">
        <x:v>15 Minutes</x:v>
      </x:c>
      <x:c r="K6054" s="32" t="str">
        <x:v>04-11-2025 19:30:00</x:v>
      </x:c>
      <x:c r="M6054" s="53" t="str">
        <x:v>3650294.3500000000000000</x:v>
      </x:c>
      <x:c r="N6054" s="33" t="str">
        <x:v/>
      </x:c>
    </x:row>
    <x:row r="6055">
      <x:c r="B6055" s="5" t="str">
        <x:v>2053296143311504616</x:v>
      </x:c>
      <x:c r="C6055" s="44" t="str">
        <x:v>86159011</x:v>
      </x:c>
      <x:c r="F6055" s="45" t="str">
        <x:v>214-ELE01</x:v>
      </x:c>
      <x:c r="H6055" s="9" t="str">
        <x:v>CEAS.Submeter_EA_208</x:v>
      </x:c>
      <x:c r="I6055" s="49" t="str">
        <x:v>Use</x:v>
      </x:c>
      <x:c r="J6055" s="31" t="str">
        <x:v>15 Minutes</x:v>
      </x:c>
      <x:c r="K6055" s="32" t="str">
        <x:v>04-11-2025 19:45:00</x:v>
      </x:c>
      <x:c r="M6055" s="53" t="str">
        <x:v>3650298.3600000000000000</x:v>
      </x:c>
      <x:c r="N6055" s="33" t="str">
        <x:v/>
      </x:c>
    </x:row>
    <x:row r="6056">
      <x:c r="B6056" s="5" t="str">
        <x:v>15243439346981106043</x:v>
      </x:c>
      <x:c r="C6056" s="44" t="str">
        <x:v>86159019</x:v>
      </x:c>
      <x:c r="F6056" s="45" t="str">
        <x:v>214-ELE01</x:v>
      </x:c>
      <x:c r="H6056" s="9" t="str">
        <x:v>CEAS.Submeter_EA_208</x:v>
      </x:c>
      <x:c r="I6056" s="49" t="str">
        <x:v>Use</x:v>
      </x:c>
      <x:c r="J6056" s="31" t="str">
        <x:v>15 Minutes</x:v>
      </x:c>
      <x:c r="K6056" s="32" t="str">
        <x:v>04-11-2025 20:00:00</x:v>
      </x:c>
      <x:c r="M6056" s="53" t="str">
        <x:v>3650302.3600000000000000</x:v>
      </x:c>
      <x:c r="N6056" s="33" t="str">
        <x:v/>
      </x:c>
    </x:row>
    <x:row r="6057">
      <x:c r="B6057" s="5" t="str">
        <x:v>18287174928377399367</x:v>
      </x:c>
      <x:c r="C6057" s="44" t="str">
        <x:v>86159027</x:v>
      </x:c>
      <x:c r="F6057" s="45" t="str">
        <x:v>214-ELE01</x:v>
      </x:c>
      <x:c r="H6057" s="9" t="str">
        <x:v>CEAS.Submeter_EA_208</x:v>
      </x:c>
      <x:c r="I6057" s="49" t="str">
        <x:v>Use</x:v>
      </x:c>
      <x:c r="J6057" s="31" t="str">
        <x:v>15 Minutes</x:v>
      </x:c>
      <x:c r="K6057" s="32" t="str">
        <x:v>04-11-2025 20:15:00</x:v>
      </x:c>
      <x:c r="M6057" s="53" t="str">
        <x:v>3650306.5900000000000000</x:v>
      </x:c>
      <x:c r="N6057" s="33" t="str">
        <x:v/>
      </x:c>
    </x:row>
    <x:row r="6058">
      <x:c r="B6058" s="5" t="str">
        <x:v>3542664077635545627</x:v>
      </x:c>
      <x:c r="C6058" s="44" t="str">
        <x:v>86159035</x:v>
      </x:c>
      <x:c r="F6058" s="45" t="str">
        <x:v>214-ELE01</x:v>
      </x:c>
      <x:c r="H6058" s="9" t="str">
        <x:v>CEAS.Submeter_EA_208</x:v>
      </x:c>
      <x:c r="I6058" s="49" t="str">
        <x:v>Use</x:v>
      </x:c>
      <x:c r="J6058" s="31" t="str">
        <x:v>15 Minutes</x:v>
      </x:c>
      <x:c r="K6058" s="32" t="str">
        <x:v>04-11-2025 20:30:00</x:v>
      </x:c>
      <x:c r="M6058" s="53" t="str">
        <x:v>3650310.6300000000000000</x:v>
      </x:c>
      <x:c r="N6058" s="33" t="str">
        <x:v/>
      </x:c>
    </x:row>
    <x:row r="6059">
      <x:c r="B6059" s="5" t="str">
        <x:v>4841961406248426148</x:v>
      </x:c>
      <x:c r="C6059" s="44" t="str">
        <x:v>86159043</x:v>
      </x:c>
      <x:c r="F6059" s="45" t="str">
        <x:v>214-ELE01</x:v>
      </x:c>
      <x:c r="H6059" s="9" t="str">
        <x:v>CEAS.Submeter_EA_208</x:v>
      </x:c>
      <x:c r="I6059" s="49" t="str">
        <x:v>Use</x:v>
      </x:c>
      <x:c r="J6059" s="31" t="str">
        <x:v>15 Minutes</x:v>
      </x:c>
      <x:c r="K6059" s="32" t="str">
        <x:v>04-11-2025 20:45:00</x:v>
      </x:c>
      <x:c r="M6059" s="53" t="str">
        <x:v>3650314.7800000000000000</x:v>
      </x:c>
      <x:c r="N6059" s="33" t="str">
        <x:v/>
      </x:c>
    </x:row>
    <x:row r="6060">
      <x:c r="B6060" s="5" t="str">
        <x:v>781185524498587596</x:v>
      </x:c>
      <x:c r="C6060" s="44" t="str">
        <x:v>86159051</x:v>
      </x:c>
      <x:c r="F6060" s="45" t="str">
        <x:v>214-ELE01</x:v>
      </x:c>
      <x:c r="H6060" s="9" t="str">
        <x:v>CEAS.Submeter_EA_208</x:v>
      </x:c>
      <x:c r="I6060" s="49" t="str">
        <x:v>Use</x:v>
      </x:c>
      <x:c r="J6060" s="31" t="str">
        <x:v>15 Minutes</x:v>
      </x:c>
      <x:c r="K6060" s="32" t="str">
        <x:v>04-11-2025 21:00:00</x:v>
      </x:c>
      <x:c r="M6060" s="53" t="str">
        <x:v>3650318.8400000000000000</x:v>
      </x:c>
      <x:c r="N6060" s="33" t="str">
        <x:v/>
      </x:c>
    </x:row>
    <x:row r="6061">
      <x:c r="B6061" s="5" t="str">
        <x:v>4886006962666159756</x:v>
      </x:c>
      <x:c r="C6061" s="44" t="str">
        <x:v>86159059</x:v>
      </x:c>
      <x:c r="F6061" s="45" t="str">
        <x:v>214-ELE01</x:v>
      </x:c>
      <x:c r="H6061" s="9" t="str">
        <x:v>CEAS.Submeter_EA_208</x:v>
      </x:c>
      <x:c r="I6061" s="49" t="str">
        <x:v>Use</x:v>
      </x:c>
      <x:c r="J6061" s="31" t="str">
        <x:v>15 Minutes</x:v>
      </x:c>
      <x:c r="K6061" s="32" t="str">
        <x:v>04-11-2025 21:15:00</x:v>
      </x:c>
      <x:c r="M6061" s="53" t="str">
        <x:v>3650322.9200000000000000</x:v>
      </x:c>
      <x:c r="N6061" s="33" t="str">
        <x:v/>
      </x:c>
    </x:row>
    <x:row r="6062">
      <x:c r="B6062" s="5" t="str">
        <x:v>10698636268241931248</x:v>
      </x:c>
      <x:c r="C6062" s="44" t="str">
        <x:v>86159067</x:v>
      </x:c>
      <x:c r="F6062" s="45" t="str">
        <x:v>214-ELE01</x:v>
      </x:c>
      <x:c r="H6062" s="9" t="str">
        <x:v>CEAS.Submeter_EA_208</x:v>
      </x:c>
      <x:c r="I6062" s="49" t="str">
        <x:v>Use</x:v>
      </x:c>
      <x:c r="J6062" s="31" t="str">
        <x:v>15 Minutes</x:v>
      </x:c>
      <x:c r="K6062" s="32" t="str">
        <x:v>04-11-2025 21:30:00</x:v>
      </x:c>
      <x:c r="M6062" s="53" t="str">
        <x:v>3650326.9600000000000000</x:v>
      </x:c>
      <x:c r="N6062" s="33" t="str">
        <x:v/>
      </x:c>
    </x:row>
    <x:row r="6063">
      <x:c r="B6063" s="5" t="str">
        <x:v>6398661008679912547</x:v>
      </x:c>
      <x:c r="C6063" s="44" t="str">
        <x:v>86159075</x:v>
      </x:c>
      <x:c r="F6063" s="45" t="str">
        <x:v>214-ELE01</x:v>
      </x:c>
      <x:c r="H6063" s="9" t="str">
        <x:v>CEAS.Submeter_EA_208</x:v>
      </x:c>
      <x:c r="I6063" s="49" t="str">
        <x:v>Use</x:v>
      </x:c>
      <x:c r="J6063" s="31" t="str">
        <x:v>15 Minutes</x:v>
      </x:c>
      <x:c r="K6063" s="32" t="str">
        <x:v>04-11-2025 21:45:00</x:v>
      </x:c>
      <x:c r="M6063" s="53" t="str">
        <x:v>3650330.9500000000000000</x:v>
      </x:c>
      <x:c r="N6063" s="33" t="str">
        <x:v/>
      </x:c>
    </x:row>
    <x:row r="6064">
      <x:c r="B6064" s="5" t="str">
        <x:v>15982116157270225557</x:v>
      </x:c>
      <x:c r="C6064" s="44" t="str">
        <x:v>86159083</x:v>
      </x:c>
      <x:c r="F6064" s="45" t="str">
        <x:v>214-ELE01</x:v>
      </x:c>
      <x:c r="H6064" s="9" t="str">
        <x:v>CEAS.Submeter_EA_208</x:v>
      </x:c>
      <x:c r="I6064" s="49" t="str">
        <x:v>Use</x:v>
      </x:c>
      <x:c r="J6064" s="31" t="str">
        <x:v>15 Minutes</x:v>
      </x:c>
      <x:c r="K6064" s="32" t="str">
        <x:v>04-11-2025 22:00:00</x:v>
      </x:c>
      <x:c r="M6064" s="53" t="str">
        <x:v>3650334.9600000000000000</x:v>
      </x:c>
      <x:c r="N6064" s="33" t="str">
        <x:v/>
      </x:c>
    </x:row>
    <x:row r="6065">
      <x:c r="B6065" s="5" t="str">
        <x:v>10636166859536665111</x:v>
      </x:c>
      <x:c r="C6065" s="44" t="str">
        <x:v>86159091</x:v>
      </x:c>
      <x:c r="F6065" s="45" t="str">
        <x:v>214-ELE01</x:v>
      </x:c>
      <x:c r="H6065" s="9" t="str">
        <x:v>CEAS.Submeter_EA_208</x:v>
      </x:c>
      <x:c r="I6065" s="49" t="str">
        <x:v>Use</x:v>
      </x:c>
      <x:c r="J6065" s="31" t="str">
        <x:v>15 Minutes</x:v>
      </x:c>
      <x:c r="K6065" s="32" t="str">
        <x:v>04-11-2025 22:15:00</x:v>
      </x:c>
      <x:c r="M6065" s="53" t="str">
        <x:v>3650338.8000000000000000</x:v>
      </x:c>
      <x:c r="N6065" s="33" t="str">
        <x:v/>
      </x:c>
    </x:row>
    <x:row r="6066">
      <x:c r="B6066" s="5" t="str">
        <x:v>10668652451456990551</x:v>
      </x:c>
      <x:c r="C6066" s="44" t="str">
        <x:v>86159099</x:v>
      </x:c>
      <x:c r="F6066" s="45" t="str">
        <x:v>214-ELE01</x:v>
      </x:c>
      <x:c r="H6066" s="9" t="str">
        <x:v>CEAS.Submeter_EA_208</x:v>
      </x:c>
      <x:c r="I6066" s="49" t="str">
        <x:v>Use</x:v>
      </x:c>
      <x:c r="J6066" s="31" t="str">
        <x:v>15 Minutes</x:v>
      </x:c>
      <x:c r="K6066" s="32" t="str">
        <x:v>04-11-2025 22:30:00</x:v>
      </x:c>
      <x:c r="M6066" s="53" t="str">
        <x:v>3650342.6600000000000000</x:v>
      </x:c>
      <x:c r="N6066" s="33" t="str">
        <x:v/>
      </x:c>
    </x:row>
    <x:row r="6067">
      <x:c r="B6067" s="5" t="str">
        <x:v>13245794112964574628</x:v>
      </x:c>
      <x:c r="C6067" s="44" t="str">
        <x:v>86159107</x:v>
      </x:c>
      <x:c r="F6067" s="45" t="str">
        <x:v>214-ELE01</x:v>
      </x:c>
      <x:c r="H6067" s="9" t="str">
        <x:v>CEAS.Submeter_EA_208</x:v>
      </x:c>
      <x:c r="I6067" s="49" t="str">
        <x:v>Use</x:v>
      </x:c>
      <x:c r="J6067" s="31" t="str">
        <x:v>15 Minutes</x:v>
      </x:c>
      <x:c r="K6067" s="32" t="str">
        <x:v>04-11-2025 22:45:00</x:v>
      </x:c>
      <x:c r="M6067" s="53" t="str">
        <x:v>3650346.5000000000000000</x:v>
      </x:c>
      <x:c r="N6067" s="33" t="str">
        <x:v/>
      </x:c>
    </x:row>
    <x:row r="6068">
      <x:c r="B6068" s="5" t="str">
        <x:v>7330672312367276277</x:v>
      </x:c>
      <x:c r="C6068" s="44" t="str">
        <x:v>86159115</x:v>
      </x:c>
      <x:c r="F6068" s="45" t="str">
        <x:v>214-ELE01</x:v>
      </x:c>
      <x:c r="H6068" s="9" t="str">
        <x:v>CEAS.Submeter_EA_208</x:v>
      </x:c>
      <x:c r="I6068" s="49" t="str">
        <x:v>Use</x:v>
      </x:c>
      <x:c r="J6068" s="31" t="str">
        <x:v>15 Minutes</x:v>
      </x:c>
      <x:c r="K6068" s="32" t="str">
        <x:v>04-11-2025 23:00:00</x:v>
      </x:c>
      <x:c r="M6068" s="53" t="str">
        <x:v>3650350.3500000000000000</x:v>
      </x:c>
      <x:c r="N6068" s="33" t="str">
        <x:v/>
      </x:c>
    </x:row>
    <x:row r="6069">
      <x:c r="B6069" s="5" t="str">
        <x:v>14609595781445204976</x:v>
      </x:c>
      <x:c r="C6069" s="44" t="str">
        <x:v>86159123</x:v>
      </x:c>
      <x:c r="F6069" s="45" t="str">
        <x:v>214-ELE01</x:v>
      </x:c>
      <x:c r="H6069" s="9" t="str">
        <x:v>CEAS.Submeter_EA_208</x:v>
      </x:c>
      <x:c r="I6069" s="49" t="str">
        <x:v>Use</x:v>
      </x:c>
      <x:c r="J6069" s="31" t="str">
        <x:v>15 Minutes</x:v>
      </x:c>
      <x:c r="K6069" s="32" t="str">
        <x:v>04-11-2025 23:15:00</x:v>
      </x:c>
      <x:c r="M6069" s="53" t="str">
        <x:v>3650354.1500000000000000</x:v>
      </x:c>
      <x:c r="N6069" s="33" t="str">
        <x:v/>
      </x:c>
    </x:row>
    <x:row r="6070">
      <x:c r="B6070" s="5" t="str">
        <x:v>3438762366460538898</x:v>
      </x:c>
      <x:c r="C6070" s="44" t="str">
        <x:v>86159131</x:v>
      </x:c>
      <x:c r="F6070" s="45" t="str">
        <x:v>214-ELE01</x:v>
      </x:c>
      <x:c r="H6070" s="9" t="str">
        <x:v>CEAS.Submeter_EA_208</x:v>
      </x:c>
      <x:c r="I6070" s="49" t="str">
        <x:v>Use</x:v>
      </x:c>
      <x:c r="J6070" s="31" t="str">
        <x:v>15 Minutes</x:v>
      </x:c>
      <x:c r="K6070" s="32" t="str">
        <x:v>04-11-2025 23:30:00</x:v>
      </x:c>
      <x:c r="M6070" s="53" t="str">
        <x:v>3650357.9200000000000000</x:v>
      </x:c>
      <x:c r="N6070" s="33" t="str">
        <x:v/>
      </x:c>
    </x:row>
    <x:row r="6071">
      <x:c r="B6071" s="5" t="str">
        <x:v>2604547320551784680</x:v>
      </x:c>
      <x:c r="C6071" s="44" t="str">
        <x:v>86159139</x:v>
      </x:c>
      <x:c r="F6071" s="45" t="str">
        <x:v>214-ELE01</x:v>
      </x:c>
      <x:c r="H6071" s="9" t="str">
        <x:v>CEAS.Submeter_EA_208</x:v>
      </x:c>
      <x:c r="I6071" s="49" t="str">
        <x:v>Use</x:v>
      </x:c>
      <x:c r="J6071" s="31" t="str">
        <x:v>15 Minutes</x:v>
      </x:c>
      <x:c r="K6071" s="32" t="str">
        <x:v>04-11-2025 23:45:00</x:v>
      </x:c>
      <x:c r="M6071" s="53" t="str">
        <x:v>3650361.6600000000000000</x:v>
      </x:c>
      <x:c r="N6071" s="33" t="str">
        <x:v/>
      </x:c>
    </x:row>
    <x:row r="6072">
      <x:c r="B6072" s="5" t="str">
        <x:v>17649114432394139180</x:v>
      </x:c>
      <x:c r="C6072" s="44" t="str">
        <x:v>86159147</x:v>
      </x:c>
      <x:c r="F6072" s="45" t="str">
        <x:v>214-ELE01</x:v>
      </x:c>
      <x:c r="H6072" s="9" t="str">
        <x:v>CEAS.Submeter_EA_208</x:v>
      </x:c>
      <x:c r="I6072" s="49" t="str">
        <x:v>Use</x:v>
      </x:c>
      <x:c r="J6072" s="31" t="str">
        <x:v>15 Minutes</x:v>
      </x:c>
      <x:c r="K6072" s="32" t="str">
        <x:v>04-12-2025 00:00:00</x:v>
      </x:c>
      <x:c r="M6072" s="53" t="str">
        <x:v>3650365.4200000000000000</x:v>
      </x:c>
      <x:c r="N6072" s="33" t="str">
        <x:v/>
      </x:c>
    </x:row>
    <x:row r="6073">
      <x:c r="B6073" s="5" t="str">
        <x:v>365144246590541761</x:v>
      </x:c>
      <x:c r="C6073" s="44" t="str">
        <x:v>86159155</x:v>
      </x:c>
      <x:c r="F6073" s="45" t="str">
        <x:v>214-ELE01</x:v>
      </x:c>
      <x:c r="H6073" s="9" t="str">
        <x:v>CEAS.Submeter_EA_208</x:v>
      </x:c>
      <x:c r="I6073" s="49" t="str">
        <x:v>Use</x:v>
      </x:c>
      <x:c r="J6073" s="31" t="str">
        <x:v>15 Minutes</x:v>
      </x:c>
      <x:c r="K6073" s="32" t="str">
        <x:v>04-12-2025 00:15:00</x:v>
      </x:c>
      <x:c r="M6073" s="53" t="str">
        <x:v>3650369.2800000000000000</x:v>
      </x:c>
      <x:c r="N6073" s="33" t="str">
        <x:v/>
      </x:c>
    </x:row>
    <x:row r="6074">
      <x:c r="B6074" s="5" t="str">
        <x:v>872779238265326062</x:v>
      </x:c>
      <x:c r="C6074" s="44" t="str">
        <x:v>86159163</x:v>
      </x:c>
      <x:c r="F6074" s="45" t="str">
        <x:v>214-ELE01</x:v>
      </x:c>
      <x:c r="H6074" s="9" t="str">
        <x:v>CEAS.Submeter_EA_208</x:v>
      </x:c>
      <x:c r="I6074" s="49" t="str">
        <x:v>Use</x:v>
      </x:c>
      <x:c r="J6074" s="31" t="str">
        <x:v>15 Minutes</x:v>
      </x:c>
      <x:c r="K6074" s="32" t="str">
        <x:v>04-12-2025 00:30:00</x:v>
      </x:c>
      <x:c r="M6074" s="53" t="str">
        <x:v>3650373.0600000000000000</x:v>
      </x:c>
      <x:c r="N6074" s="33" t="str">
        <x:v/>
      </x:c>
    </x:row>
    <x:row r="6075">
      <x:c r="B6075" s="5" t="str">
        <x:v>4948994457829895077</x:v>
      </x:c>
      <x:c r="C6075" s="44" t="str">
        <x:v>86159171</x:v>
      </x:c>
      <x:c r="F6075" s="45" t="str">
        <x:v>214-ELE01</x:v>
      </x:c>
      <x:c r="H6075" s="9" t="str">
        <x:v>CEAS.Submeter_EA_208</x:v>
      </x:c>
      <x:c r="I6075" s="49" t="str">
        <x:v>Use</x:v>
      </x:c>
      <x:c r="J6075" s="31" t="str">
        <x:v>15 Minutes</x:v>
      </x:c>
      <x:c r="K6075" s="32" t="str">
        <x:v>04-12-2025 00:45:00</x:v>
      </x:c>
      <x:c r="M6075" s="53" t="str">
        <x:v>3650376.8300000000000000</x:v>
      </x:c>
      <x:c r="N6075" s="33" t="str">
        <x:v/>
      </x:c>
    </x:row>
    <x:row r="6076">
      <x:c r="B6076" s="5" t="str">
        <x:v>6282787650726598846</x:v>
      </x:c>
      <x:c r="C6076" s="44" t="str">
        <x:v>86159179</x:v>
      </x:c>
      <x:c r="F6076" s="45" t="str">
        <x:v>214-ELE01</x:v>
      </x:c>
      <x:c r="H6076" s="9" t="str">
        <x:v>CEAS.Submeter_EA_208</x:v>
      </x:c>
      <x:c r="I6076" s="49" t="str">
        <x:v>Use</x:v>
      </x:c>
      <x:c r="J6076" s="31" t="str">
        <x:v>15 Minutes</x:v>
      </x:c>
      <x:c r="K6076" s="32" t="str">
        <x:v>04-12-2025 01:00:00</x:v>
      </x:c>
      <x:c r="M6076" s="53" t="str">
        <x:v>3650380.4900000000000000</x:v>
      </x:c>
      <x:c r="N6076" s="33" t="str">
        <x:v/>
      </x:c>
    </x:row>
    <x:row r="6077">
      <x:c r="B6077" s="5" t="str">
        <x:v>1231116627266950431</x:v>
      </x:c>
      <x:c r="C6077" s="44" t="str">
        <x:v>86159187</x:v>
      </x:c>
      <x:c r="F6077" s="45" t="str">
        <x:v>214-ELE01</x:v>
      </x:c>
      <x:c r="H6077" s="9" t="str">
        <x:v>CEAS.Submeter_EA_208</x:v>
      </x:c>
      <x:c r="I6077" s="49" t="str">
        <x:v>Use</x:v>
      </x:c>
      <x:c r="J6077" s="31" t="str">
        <x:v>15 Minutes</x:v>
      </x:c>
      <x:c r="K6077" s="32" t="str">
        <x:v>04-12-2025 01:15:00</x:v>
      </x:c>
      <x:c r="M6077" s="53" t="str">
        <x:v>3650384.2300000000000000</x:v>
      </x:c>
      <x:c r="N6077" s="33" t="str">
        <x:v/>
      </x:c>
    </x:row>
    <x:row r="6078">
      <x:c r="B6078" s="5" t="str">
        <x:v>6762589033208423166</x:v>
      </x:c>
      <x:c r="C6078" s="44" t="str">
        <x:v>86159195</x:v>
      </x:c>
      <x:c r="F6078" s="45" t="str">
        <x:v>214-ELE01</x:v>
      </x:c>
      <x:c r="H6078" s="9" t="str">
        <x:v>CEAS.Submeter_EA_208</x:v>
      </x:c>
      <x:c r="I6078" s="49" t="str">
        <x:v>Use</x:v>
      </x:c>
      <x:c r="J6078" s="31" t="str">
        <x:v>15 Minutes</x:v>
      </x:c>
      <x:c r="K6078" s="32" t="str">
        <x:v>04-12-2025 01:30:00</x:v>
      </x:c>
      <x:c r="M6078" s="53" t="str">
        <x:v>3650387.9200000000000000</x:v>
      </x:c>
      <x:c r="N6078" s="33" t="str">
        <x:v/>
      </x:c>
    </x:row>
    <x:row r="6079">
      <x:c r="B6079" s="5" t="str">
        <x:v>4427309985282560193</x:v>
      </x:c>
      <x:c r="C6079" s="44" t="str">
        <x:v>86159203</x:v>
      </x:c>
      <x:c r="F6079" s="45" t="str">
        <x:v>214-ELE01</x:v>
      </x:c>
      <x:c r="H6079" s="9" t="str">
        <x:v>CEAS.Submeter_EA_208</x:v>
      </x:c>
      <x:c r="I6079" s="49" t="str">
        <x:v>Use</x:v>
      </x:c>
      <x:c r="J6079" s="31" t="str">
        <x:v>15 Minutes</x:v>
      </x:c>
      <x:c r="K6079" s="32" t="str">
        <x:v>04-12-2025 01:45:00</x:v>
      </x:c>
      <x:c r="M6079" s="53" t="str">
        <x:v>3650391.5800000000000000</x:v>
      </x:c>
      <x:c r="N6079" s="33" t="str">
        <x:v/>
      </x:c>
    </x:row>
    <x:row r="6080">
      <x:c r="B6080" s="5" t="str">
        <x:v>3582363727685694599</x:v>
      </x:c>
      <x:c r="C6080" s="44" t="str">
        <x:v>86159211</x:v>
      </x:c>
      <x:c r="F6080" s="45" t="str">
        <x:v>214-ELE01</x:v>
      </x:c>
      <x:c r="H6080" s="9" t="str">
        <x:v>CEAS.Submeter_EA_208</x:v>
      </x:c>
      <x:c r="I6080" s="49" t="str">
        <x:v>Use</x:v>
      </x:c>
      <x:c r="J6080" s="31" t="str">
        <x:v>15 Minutes</x:v>
      </x:c>
      <x:c r="K6080" s="32" t="str">
        <x:v>04-12-2025 02:00:00</x:v>
      </x:c>
      <x:c r="M6080" s="53" t="str">
        <x:v>3650395.2200000000000000</x:v>
      </x:c>
      <x:c r="N6080" s="33" t="str">
        <x:v/>
      </x:c>
    </x:row>
    <x:row r="6081">
      <x:c r="B6081" s="5" t="str">
        <x:v>8791344359572291232</x:v>
      </x:c>
      <x:c r="C6081" s="44" t="str">
        <x:v>86159219</x:v>
      </x:c>
      <x:c r="F6081" s="45" t="str">
        <x:v>214-ELE01</x:v>
      </x:c>
      <x:c r="H6081" s="9" t="str">
        <x:v>CEAS.Submeter_EA_208</x:v>
      </x:c>
      <x:c r="I6081" s="49" t="str">
        <x:v>Use</x:v>
      </x:c>
      <x:c r="J6081" s="31" t="str">
        <x:v>15 Minutes</x:v>
      </x:c>
      <x:c r="K6081" s="32" t="str">
        <x:v>04-12-2025 02:15:00</x:v>
      </x:c>
      <x:c r="M6081" s="53" t="str">
        <x:v>3650398.8600000000000000</x:v>
      </x:c>
      <x:c r="N6081" s="33" t="str">
        <x:v/>
      </x:c>
    </x:row>
    <x:row r="6082">
      <x:c r="B6082" s="5" t="str">
        <x:v>7000959657467781321</x:v>
      </x:c>
      <x:c r="C6082" s="44" t="str">
        <x:v>86159227</x:v>
      </x:c>
      <x:c r="F6082" s="45" t="str">
        <x:v>214-ELE01</x:v>
      </x:c>
      <x:c r="H6082" s="9" t="str">
        <x:v>CEAS.Submeter_EA_208</x:v>
      </x:c>
      <x:c r="I6082" s="49" t="str">
        <x:v>Use</x:v>
      </x:c>
      <x:c r="J6082" s="31" t="str">
        <x:v>15 Minutes</x:v>
      </x:c>
      <x:c r="K6082" s="32" t="str">
        <x:v>04-12-2025 02:30:00</x:v>
      </x:c>
      <x:c r="M6082" s="53" t="str">
        <x:v>3650402.4100000000000000</x:v>
      </x:c>
      <x:c r="N6082" s="33" t="str">
        <x:v/>
      </x:c>
    </x:row>
    <x:row r="6083">
      <x:c r="B6083" s="5" t="str">
        <x:v>14868439675093534082</x:v>
      </x:c>
      <x:c r="C6083" s="44" t="str">
        <x:v>86159235</x:v>
      </x:c>
      <x:c r="F6083" s="45" t="str">
        <x:v>214-ELE01</x:v>
      </x:c>
      <x:c r="H6083" s="9" t="str">
        <x:v>CEAS.Submeter_EA_208</x:v>
      </x:c>
      <x:c r="I6083" s="49" t="str">
        <x:v>Use</x:v>
      </x:c>
      <x:c r="J6083" s="31" t="str">
        <x:v>15 Minutes</x:v>
      </x:c>
      <x:c r="K6083" s="32" t="str">
        <x:v>04-12-2025 02:45:00</x:v>
      </x:c>
      <x:c r="M6083" s="53" t="str">
        <x:v>3650406.0100000000000000</x:v>
      </x:c>
      <x:c r="N6083" s="33" t="str">
        <x:v/>
      </x:c>
    </x:row>
    <x:row r="6084">
      <x:c r="B6084" s="5" t="str">
        <x:v>17035230079348911416</x:v>
      </x:c>
      <x:c r="C6084" s="44" t="str">
        <x:v>86159243</x:v>
      </x:c>
      <x:c r="F6084" s="45" t="str">
        <x:v>214-ELE01</x:v>
      </x:c>
      <x:c r="H6084" s="9" t="str">
        <x:v>CEAS.Submeter_EA_208</x:v>
      </x:c>
      <x:c r="I6084" s="49" t="str">
        <x:v>Use</x:v>
      </x:c>
      <x:c r="J6084" s="31" t="str">
        <x:v>15 Minutes</x:v>
      </x:c>
      <x:c r="K6084" s="32" t="str">
        <x:v>04-12-2025 03:00:00</x:v>
      </x:c>
      <x:c r="M6084" s="53" t="str">
        <x:v>3650409.7400000000000000</x:v>
      </x:c>
      <x:c r="N6084" s="33" t="str">
        <x:v/>
      </x:c>
    </x:row>
    <x:row r="6085">
      <x:c r="B6085" s="5" t="str">
        <x:v>11873651389825216005</x:v>
      </x:c>
      <x:c r="C6085" s="44" t="str">
        <x:v>86159251</x:v>
      </x:c>
      <x:c r="F6085" s="45" t="str">
        <x:v>214-ELE01</x:v>
      </x:c>
      <x:c r="H6085" s="9" t="str">
        <x:v>CEAS.Submeter_EA_208</x:v>
      </x:c>
      <x:c r="I6085" s="49" t="str">
        <x:v>Use</x:v>
      </x:c>
      <x:c r="J6085" s="31" t="str">
        <x:v>15 Minutes</x:v>
      </x:c>
      <x:c r="K6085" s="32" t="str">
        <x:v>04-12-2025 03:15:00</x:v>
      </x:c>
      <x:c r="M6085" s="53" t="str">
        <x:v>3650413.3500000000000000</x:v>
      </x:c>
      <x:c r="N6085" s="33" t="str">
        <x:v/>
      </x:c>
    </x:row>
    <x:row r="6086">
      <x:c r="B6086" s="5" t="str">
        <x:v>4893658177748564796</x:v>
      </x:c>
      <x:c r="C6086" s="44" t="str">
        <x:v>86159259</x:v>
      </x:c>
      <x:c r="F6086" s="45" t="str">
        <x:v>214-ELE01</x:v>
      </x:c>
      <x:c r="H6086" s="9" t="str">
        <x:v>CEAS.Submeter_EA_208</x:v>
      </x:c>
      <x:c r="I6086" s="49" t="str">
        <x:v>Use</x:v>
      </x:c>
      <x:c r="J6086" s="31" t="str">
        <x:v>15 Minutes</x:v>
      </x:c>
      <x:c r="K6086" s="32" t="str">
        <x:v>04-12-2025 03:30:00</x:v>
      </x:c>
      <x:c r="M6086" s="53" t="str">
        <x:v>3650416.9600000000000000</x:v>
      </x:c>
      <x:c r="N6086" s="33" t="str">
        <x:v/>
      </x:c>
    </x:row>
    <x:row r="6087">
      <x:c r="B6087" s="5" t="str">
        <x:v>17884545287660508970</x:v>
      </x:c>
      <x:c r="C6087" s="44" t="str">
        <x:v>86159267</x:v>
      </x:c>
      <x:c r="F6087" s="45" t="str">
        <x:v>214-ELE01</x:v>
      </x:c>
      <x:c r="H6087" s="9" t="str">
        <x:v>CEAS.Submeter_EA_208</x:v>
      </x:c>
      <x:c r="I6087" s="49" t="str">
        <x:v>Use</x:v>
      </x:c>
      <x:c r="J6087" s="31" t="str">
        <x:v>15 Minutes</x:v>
      </x:c>
      <x:c r="K6087" s="32" t="str">
        <x:v>04-12-2025 03:45:00</x:v>
      </x:c>
      <x:c r="M6087" s="53" t="str">
        <x:v>3650420.6700000000000000</x:v>
      </x:c>
      <x:c r="N6087" s="33" t="str">
        <x:v/>
      </x:c>
    </x:row>
    <x:row r="6088">
      <x:c r="B6088" s="5" t="str">
        <x:v>13256444250222905739</x:v>
      </x:c>
      <x:c r="C6088" s="44" t="str">
        <x:v>86159275</x:v>
      </x:c>
      <x:c r="F6088" s="45" t="str">
        <x:v>214-ELE01</x:v>
      </x:c>
      <x:c r="H6088" s="9" t="str">
        <x:v>CEAS.Submeter_EA_208</x:v>
      </x:c>
      <x:c r="I6088" s="49" t="str">
        <x:v>Use</x:v>
      </x:c>
      <x:c r="J6088" s="31" t="str">
        <x:v>15 Minutes</x:v>
      </x:c>
      <x:c r="K6088" s="32" t="str">
        <x:v>04-12-2025 04:00:00</x:v>
      </x:c>
      <x:c r="M6088" s="53" t="str">
        <x:v>3650424.2500000000000000</x:v>
      </x:c>
      <x:c r="N6088" s="33" t="str">
        <x:v/>
      </x:c>
    </x:row>
    <x:row r="6089">
      <x:c r="B6089" s="5" t="str">
        <x:v>12824424700691986731</x:v>
      </x:c>
      <x:c r="C6089" s="44" t="str">
        <x:v>86159283</x:v>
      </x:c>
      <x:c r="F6089" s="45" t="str">
        <x:v>214-ELE01</x:v>
      </x:c>
      <x:c r="H6089" s="9" t="str">
        <x:v>CEAS.Submeter_EA_208</x:v>
      </x:c>
      <x:c r="I6089" s="49" t="str">
        <x:v>Use</x:v>
      </x:c>
      <x:c r="J6089" s="31" t="str">
        <x:v>15 Minutes</x:v>
      </x:c>
      <x:c r="K6089" s="32" t="str">
        <x:v>04-12-2025 04:15:00</x:v>
      </x:c>
      <x:c r="M6089" s="53" t="str">
        <x:v>3650427.8700000000000000</x:v>
      </x:c>
      <x:c r="N6089" s="33" t="str">
        <x:v/>
      </x:c>
    </x:row>
    <x:row r="6090">
      <x:c r="B6090" s="5" t="str">
        <x:v>15665054493698007897</x:v>
      </x:c>
      <x:c r="C6090" s="44" t="str">
        <x:v>86159291</x:v>
      </x:c>
      <x:c r="F6090" s="45" t="str">
        <x:v>214-ELE01</x:v>
      </x:c>
      <x:c r="H6090" s="9" t="str">
        <x:v>CEAS.Submeter_EA_208</x:v>
      </x:c>
      <x:c r="I6090" s="49" t="str">
        <x:v>Use</x:v>
      </x:c>
      <x:c r="J6090" s="31" t="str">
        <x:v>15 Minutes</x:v>
      </x:c>
      <x:c r="K6090" s="32" t="str">
        <x:v>04-12-2025 04:30:00</x:v>
      </x:c>
      <x:c r="M6090" s="53" t="str">
        <x:v>3650431.5300000000000000</x:v>
      </x:c>
      <x:c r="N6090" s="33" t="str">
        <x:v/>
      </x:c>
    </x:row>
    <x:row r="6091">
      <x:c r="B6091" s="5" t="str">
        <x:v>7962994102719649463</x:v>
      </x:c>
      <x:c r="C6091" s="44" t="str">
        <x:v>86159299</x:v>
      </x:c>
      <x:c r="F6091" s="45" t="str">
        <x:v>214-ELE01</x:v>
      </x:c>
      <x:c r="H6091" s="9" t="str">
        <x:v>CEAS.Submeter_EA_208</x:v>
      </x:c>
      <x:c r="I6091" s="49" t="str">
        <x:v>Use</x:v>
      </x:c>
      <x:c r="J6091" s="31" t="str">
        <x:v>15 Minutes</x:v>
      </x:c>
      <x:c r="K6091" s="32" t="str">
        <x:v>04-12-2025 04:45:00</x:v>
      </x:c>
      <x:c r="M6091" s="53" t="str">
        <x:v>3650435.0800000000000000</x:v>
      </x:c>
      <x:c r="N6091" s="33" t="str">
        <x:v/>
      </x:c>
    </x:row>
    <x:row r="6092">
      <x:c r="B6092" s="5" t="str">
        <x:v>9799714027793243874</x:v>
      </x:c>
      <x:c r="C6092" s="44" t="str">
        <x:v>86159307</x:v>
      </x:c>
      <x:c r="F6092" s="45" t="str">
        <x:v>214-ELE01</x:v>
      </x:c>
      <x:c r="H6092" s="9" t="str">
        <x:v>CEAS.Submeter_EA_208</x:v>
      </x:c>
      <x:c r="I6092" s="49" t="str">
        <x:v>Use</x:v>
      </x:c>
      <x:c r="J6092" s="31" t="str">
        <x:v>15 Minutes</x:v>
      </x:c>
      <x:c r="K6092" s="32" t="str">
        <x:v>04-12-2025 05:00:00</x:v>
      </x:c>
      <x:c r="M6092" s="53" t="str">
        <x:v>3650438.7100000000000000</x:v>
      </x:c>
      <x:c r="N6092" s="33" t="str">
        <x:v/>
      </x:c>
    </x:row>
    <x:row r="6093">
      <x:c r="B6093" s="5" t="str">
        <x:v>2305140536938311598</x:v>
      </x:c>
      <x:c r="C6093" s="44" t="str">
        <x:v>86159315</x:v>
      </x:c>
      <x:c r="F6093" s="45" t="str">
        <x:v>214-ELE01</x:v>
      </x:c>
      <x:c r="H6093" s="9" t="str">
        <x:v>CEAS.Submeter_EA_208</x:v>
      </x:c>
      <x:c r="I6093" s="49" t="str">
        <x:v>Use</x:v>
      </x:c>
      <x:c r="J6093" s="31" t="str">
        <x:v>15 Minutes</x:v>
      </x:c>
      <x:c r="K6093" s="32" t="str">
        <x:v>04-12-2025 05:15:00</x:v>
      </x:c>
      <x:c r="M6093" s="53" t="str">
        <x:v>3650442.4400000000000000</x:v>
      </x:c>
      <x:c r="N6093" s="33" t="str">
        <x:v/>
      </x:c>
    </x:row>
    <x:row r="6094">
      <x:c r="B6094" s="5" t="str">
        <x:v>7405811227898945978</x:v>
      </x:c>
      <x:c r="C6094" s="44" t="str">
        <x:v>86159323</x:v>
      </x:c>
      <x:c r="F6094" s="45" t="str">
        <x:v>214-ELE01</x:v>
      </x:c>
      <x:c r="H6094" s="9" t="str">
        <x:v>CEAS.Submeter_EA_208</x:v>
      </x:c>
      <x:c r="I6094" s="49" t="str">
        <x:v>Use</x:v>
      </x:c>
      <x:c r="J6094" s="31" t="str">
        <x:v>15 Minutes</x:v>
      </x:c>
      <x:c r="K6094" s="32" t="str">
        <x:v>04-12-2025 05:30:00</x:v>
      </x:c>
      <x:c r="M6094" s="53" t="str">
        <x:v>3650445.9400000000000000</x:v>
      </x:c>
      <x:c r="N6094" s="33" t="str">
        <x:v/>
      </x:c>
    </x:row>
    <x:row r="6095">
      <x:c r="B6095" s="5" t="str">
        <x:v>17312007772582023573</x:v>
      </x:c>
      <x:c r="C6095" s="44" t="str">
        <x:v>86159331</x:v>
      </x:c>
      <x:c r="F6095" s="45" t="str">
        <x:v>214-ELE01</x:v>
      </x:c>
      <x:c r="H6095" s="9" t="str">
        <x:v>CEAS.Submeter_EA_208</x:v>
      </x:c>
      <x:c r="I6095" s="49" t="str">
        <x:v>Use</x:v>
      </x:c>
      <x:c r="J6095" s="31" t="str">
        <x:v>15 Minutes</x:v>
      </x:c>
      <x:c r="K6095" s="32" t="str">
        <x:v>04-12-2025 05:45:00</x:v>
      </x:c>
      <x:c r="M6095" s="53" t="str">
        <x:v>3650449.5200000000000000</x:v>
      </x:c>
      <x:c r="N6095" s="33" t="str">
        <x:v/>
      </x:c>
    </x:row>
    <x:row r="6096">
      <x:c r="B6096" s="5" t="str">
        <x:v>2237773418826500560</x:v>
      </x:c>
      <x:c r="C6096" s="44" t="str">
        <x:v>86159339</x:v>
      </x:c>
      <x:c r="F6096" s="45" t="str">
        <x:v>214-ELE01</x:v>
      </x:c>
      <x:c r="H6096" s="9" t="str">
        <x:v>CEAS.Submeter_EA_208</x:v>
      </x:c>
      <x:c r="I6096" s="49" t="str">
        <x:v>Use</x:v>
      </x:c>
      <x:c r="J6096" s="31" t="str">
        <x:v>15 Minutes</x:v>
      </x:c>
      <x:c r="K6096" s="32" t="str">
        <x:v>04-12-2025 06:00:00</x:v>
      </x:c>
      <x:c r="M6096" s="53" t="str">
        <x:v>3650453.1600000000000000</x:v>
      </x:c>
      <x:c r="N6096" s="33" t="str">
        <x:v/>
      </x:c>
    </x:row>
    <x:row r="6097">
      <x:c r="B6097" s="5" t="str">
        <x:v>6902545186938893637</x:v>
      </x:c>
      <x:c r="C6097" s="44" t="str">
        <x:v>86159347</x:v>
      </x:c>
      <x:c r="F6097" s="45" t="str">
        <x:v>214-ELE01</x:v>
      </x:c>
      <x:c r="H6097" s="9" t="str">
        <x:v>CEAS.Submeter_EA_208</x:v>
      </x:c>
      <x:c r="I6097" s="49" t="str">
        <x:v>Use</x:v>
      </x:c>
      <x:c r="J6097" s="31" t="str">
        <x:v>15 Minutes</x:v>
      </x:c>
      <x:c r="K6097" s="32" t="str">
        <x:v>04-12-2025 06:15:00</x:v>
      </x:c>
      <x:c r="M6097" s="53" t="str">
        <x:v>3650456.7300000000000000</x:v>
      </x:c>
      <x:c r="N6097" s="33" t="str">
        <x:v/>
      </x:c>
    </x:row>
    <x:row r="6098">
      <x:c r="B6098" s="5" t="str">
        <x:v>7998736727161502000</x:v>
      </x:c>
      <x:c r="C6098" s="44" t="str">
        <x:v>86159355</x:v>
      </x:c>
      <x:c r="F6098" s="45" t="str">
        <x:v>214-ELE01</x:v>
      </x:c>
      <x:c r="H6098" s="9" t="str">
        <x:v>CEAS.Submeter_EA_208</x:v>
      </x:c>
      <x:c r="I6098" s="49" t="str">
        <x:v>Use</x:v>
      </x:c>
      <x:c r="J6098" s="31" t="str">
        <x:v>15 Minutes</x:v>
      </x:c>
      <x:c r="K6098" s="32" t="str">
        <x:v>04-12-2025 06:30:00</x:v>
      </x:c>
      <x:c r="M6098" s="53" t="str">
        <x:v>3650460.3100000000000000</x:v>
      </x:c>
      <x:c r="N6098" s="33" t="str">
        <x:v/>
      </x:c>
    </x:row>
    <x:row r="6099">
      <x:c r="B6099" s="5" t="str">
        <x:v>4802920661318507772</x:v>
      </x:c>
      <x:c r="C6099" s="44" t="str">
        <x:v>86159363</x:v>
      </x:c>
      <x:c r="F6099" s="45" t="str">
        <x:v>214-ELE01</x:v>
      </x:c>
      <x:c r="H6099" s="9" t="str">
        <x:v>CEAS.Submeter_EA_208</x:v>
      </x:c>
      <x:c r="I6099" s="49" t="str">
        <x:v>Use</x:v>
      </x:c>
      <x:c r="J6099" s="31" t="str">
        <x:v>15 Minutes</x:v>
      </x:c>
      <x:c r="K6099" s="32" t="str">
        <x:v>04-12-2025 06:45:00</x:v>
      </x:c>
      <x:c r="M6099" s="53" t="str">
        <x:v>3650463.8600000000000000</x:v>
      </x:c>
      <x:c r="N6099" s="33" t="str">
        <x:v/>
      </x:c>
    </x:row>
    <x:row r="6100">
      <x:c r="B6100" s="5" t="str">
        <x:v>4252252677995554209</x:v>
      </x:c>
      <x:c r="C6100" s="44" t="str">
        <x:v>86159371</x:v>
      </x:c>
      <x:c r="F6100" s="45" t="str">
        <x:v>214-ELE01</x:v>
      </x:c>
      <x:c r="H6100" s="9" t="str">
        <x:v>CEAS.Submeter_EA_208</x:v>
      </x:c>
      <x:c r="I6100" s="49" t="str">
        <x:v>Use</x:v>
      </x:c>
      <x:c r="J6100" s="31" t="str">
        <x:v>15 Minutes</x:v>
      </x:c>
      <x:c r="K6100" s="32" t="str">
        <x:v>04-12-2025 07:00:00</x:v>
      </x:c>
      <x:c r="M6100" s="53" t="str">
        <x:v>3650467.4000000000000000</x:v>
      </x:c>
      <x:c r="N6100" s="33" t="str">
        <x:v/>
      </x:c>
    </x:row>
    <x:row r="6101">
      <x:c r="B6101" s="5" t="str">
        <x:v>7789748960475361690</x:v>
      </x:c>
      <x:c r="C6101" s="44" t="str">
        <x:v>86159379</x:v>
      </x:c>
      <x:c r="F6101" s="45" t="str">
        <x:v>214-ELE01</x:v>
      </x:c>
      <x:c r="H6101" s="9" t="str">
        <x:v>CEAS.Submeter_EA_208</x:v>
      </x:c>
      <x:c r="I6101" s="49" t="str">
        <x:v>Use</x:v>
      </x:c>
      <x:c r="J6101" s="31" t="str">
        <x:v>15 Minutes</x:v>
      </x:c>
      <x:c r="K6101" s="32" t="str">
        <x:v>04-12-2025 07:15:00</x:v>
      </x:c>
      <x:c r="M6101" s="53" t="str">
        <x:v>3650471.0000000000000000</x:v>
      </x:c>
      <x:c r="N6101" s="33" t="str">
        <x:v/>
      </x:c>
    </x:row>
    <x:row r="6102">
      <x:c r="B6102" s="5" t="str">
        <x:v>12596141377162084039</x:v>
      </x:c>
      <x:c r="C6102" s="44" t="str">
        <x:v>86159387</x:v>
      </x:c>
      <x:c r="F6102" s="45" t="str">
        <x:v>214-ELE01</x:v>
      </x:c>
      <x:c r="H6102" s="9" t="str">
        <x:v>CEAS.Submeter_EA_208</x:v>
      </x:c>
      <x:c r="I6102" s="49" t="str">
        <x:v>Use</x:v>
      </x:c>
      <x:c r="J6102" s="31" t="str">
        <x:v>15 Minutes</x:v>
      </x:c>
      <x:c r="K6102" s="32" t="str">
        <x:v>04-12-2025 07:30:00</x:v>
      </x:c>
      <x:c r="M6102" s="53" t="str">
        <x:v>3650474.6000000000000000</x:v>
      </x:c>
      <x:c r="N6102" s="33" t="str">
        <x:v/>
      </x:c>
    </x:row>
    <x:row r="6103">
      <x:c r="B6103" s="5" t="str">
        <x:v>15661108351418436746</x:v>
      </x:c>
      <x:c r="C6103" s="44" t="str">
        <x:v>86159395</x:v>
      </x:c>
      <x:c r="F6103" s="45" t="str">
        <x:v>214-ELE01</x:v>
      </x:c>
      <x:c r="H6103" s="9" t="str">
        <x:v>CEAS.Submeter_EA_208</x:v>
      </x:c>
      <x:c r="I6103" s="49" t="str">
        <x:v>Use</x:v>
      </x:c>
      <x:c r="J6103" s="31" t="str">
        <x:v>15 Minutes</x:v>
      </x:c>
      <x:c r="K6103" s="32" t="str">
        <x:v>04-12-2025 07:45:00</x:v>
      </x:c>
      <x:c r="M6103" s="53" t="str">
        <x:v>3650478.1500000000000000</x:v>
      </x:c>
      <x:c r="N6103" s="33" t="str">
        <x:v/>
      </x:c>
    </x:row>
    <x:row r="6104">
      <x:c r="B6104" s="5" t="str">
        <x:v>13310487556313334493</x:v>
      </x:c>
      <x:c r="C6104" s="44" t="str">
        <x:v>86159403</x:v>
      </x:c>
      <x:c r="F6104" s="45" t="str">
        <x:v>214-ELE01</x:v>
      </x:c>
      <x:c r="H6104" s="9" t="str">
        <x:v>CEAS.Submeter_EA_208</x:v>
      </x:c>
      <x:c r="I6104" s="49" t="str">
        <x:v>Use</x:v>
      </x:c>
      <x:c r="J6104" s="31" t="str">
        <x:v>15 Minutes</x:v>
      </x:c>
      <x:c r="K6104" s="32" t="str">
        <x:v>04-12-2025 08:00:00</x:v>
      </x:c>
      <x:c r="M6104" s="53" t="str">
        <x:v>3650481.6900000000000000</x:v>
      </x:c>
      <x:c r="N6104" s="33" t="str">
        <x:v/>
      </x:c>
    </x:row>
    <x:row r="6105">
      <x:c r="B6105" s="5" t="str">
        <x:v>5789298290815522889</x:v>
      </x:c>
      <x:c r="C6105" s="44" t="str">
        <x:v>86159411</x:v>
      </x:c>
      <x:c r="F6105" s="45" t="str">
        <x:v>214-ELE01</x:v>
      </x:c>
      <x:c r="H6105" s="9" t="str">
        <x:v>CEAS.Submeter_EA_208</x:v>
      </x:c>
      <x:c r="I6105" s="49" t="str">
        <x:v>Use</x:v>
      </x:c>
      <x:c r="J6105" s="31" t="str">
        <x:v>15 Minutes</x:v>
      </x:c>
      <x:c r="K6105" s="32" t="str">
        <x:v>04-12-2025 08:15:00</x:v>
      </x:c>
      <x:c r="M6105" s="53" t="str">
        <x:v>3650485.2600000000000000</x:v>
      </x:c>
      <x:c r="N6105" s="33" t="str">
        <x:v/>
      </x:c>
    </x:row>
    <x:row r="6106">
      <x:c r="B6106" s="5" t="str">
        <x:v>18275407415977085713</x:v>
      </x:c>
      <x:c r="C6106" s="44" t="str">
        <x:v>86159419</x:v>
      </x:c>
      <x:c r="F6106" s="45" t="str">
        <x:v>214-ELE01</x:v>
      </x:c>
      <x:c r="H6106" s="9" t="str">
        <x:v>CEAS.Submeter_EA_208</x:v>
      </x:c>
      <x:c r="I6106" s="49" t="str">
        <x:v>Use</x:v>
      </x:c>
      <x:c r="J6106" s="31" t="str">
        <x:v>15 Minutes</x:v>
      </x:c>
      <x:c r="K6106" s="32" t="str">
        <x:v>04-12-2025 08:30:00</x:v>
      </x:c>
      <x:c r="M6106" s="53" t="str">
        <x:v>3650488.8600000000000000</x:v>
      </x:c>
      <x:c r="N6106" s="33" t="str">
        <x:v/>
      </x:c>
    </x:row>
    <x:row r="6107">
      <x:c r="B6107" s="5" t="str">
        <x:v>13113828726453390302</x:v>
      </x:c>
      <x:c r="C6107" s="44" t="str">
        <x:v>86159427</x:v>
      </x:c>
      <x:c r="F6107" s="45" t="str">
        <x:v>214-ELE01</x:v>
      </x:c>
      <x:c r="H6107" s="9" t="str">
        <x:v>CEAS.Submeter_EA_208</x:v>
      </x:c>
      <x:c r="I6107" s="49" t="str">
        <x:v>Use</x:v>
      </x:c>
      <x:c r="J6107" s="31" t="str">
        <x:v>15 Minutes</x:v>
      </x:c>
      <x:c r="K6107" s="32" t="str">
        <x:v>04-12-2025 08:45:00</x:v>
      </x:c>
      <x:c r="M6107" s="53" t="str">
        <x:v>3650492.4700000000000000</x:v>
      </x:c>
      <x:c r="N6107" s="33" t="str">
        <x:v/>
      </x:c>
    </x:row>
    <x:row r="6108">
      <x:c r="B6108" s="5" t="str">
        <x:v>10524444216073111905</x:v>
      </x:c>
      <x:c r="C6108" s="44" t="str">
        <x:v>86159435</x:v>
      </x:c>
      <x:c r="F6108" s="45" t="str">
        <x:v>214-ELE01</x:v>
      </x:c>
      <x:c r="H6108" s="9" t="str">
        <x:v>CEAS.Submeter_EA_208</x:v>
      </x:c>
      <x:c r="I6108" s="49" t="str">
        <x:v>Use</x:v>
      </x:c>
      <x:c r="J6108" s="31" t="str">
        <x:v>15 Minutes</x:v>
      </x:c>
      <x:c r="K6108" s="32" t="str">
        <x:v>04-12-2025 09:00:00</x:v>
      </x:c>
      <x:c r="M6108" s="53" t="str">
        <x:v>3650496.0300000000000000</x:v>
      </x:c>
      <x:c r="N6108" s="33" t="str">
        <x:v/>
      </x:c>
    </x:row>
    <x:row r="6109">
      <x:c r="B6109" s="5" t="str">
        <x:v>7034349875956205646</x:v>
      </x:c>
      <x:c r="C6109" s="44" t="str">
        <x:v>86159443</x:v>
      </x:c>
      <x:c r="F6109" s="45" t="str">
        <x:v>214-ELE01</x:v>
      </x:c>
      <x:c r="H6109" s="9" t="str">
        <x:v>CEAS.Submeter_EA_208</x:v>
      </x:c>
      <x:c r="I6109" s="49" t="str">
        <x:v>Use</x:v>
      </x:c>
      <x:c r="J6109" s="31" t="str">
        <x:v>15 Minutes</x:v>
      </x:c>
      <x:c r="K6109" s="32" t="str">
        <x:v>04-12-2025 09:15:00</x:v>
      </x:c>
      <x:c r="M6109" s="53" t="str">
        <x:v>3650499.6800000000000000</x:v>
      </x:c>
      <x:c r="N6109" s="33" t="str">
        <x:v/>
      </x:c>
    </x:row>
    <x:row r="6110">
      <x:c r="B6110" s="5" t="str">
        <x:v>1166532119737046067</x:v>
      </x:c>
      <x:c r="C6110" s="44" t="str">
        <x:v>86159451</x:v>
      </x:c>
      <x:c r="F6110" s="45" t="str">
        <x:v>214-ELE01</x:v>
      </x:c>
      <x:c r="H6110" s="9" t="str">
        <x:v>CEAS.Submeter_EA_208</x:v>
      </x:c>
      <x:c r="I6110" s="49" t="str">
        <x:v>Use</x:v>
      </x:c>
      <x:c r="J6110" s="31" t="str">
        <x:v>15 Minutes</x:v>
      </x:c>
      <x:c r="K6110" s="32" t="str">
        <x:v>04-12-2025 09:30:00</x:v>
      </x:c>
      <x:c r="M6110" s="53" t="str">
        <x:v>3650503.2700000000000000</x:v>
      </x:c>
      <x:c r="N6110" s="33" t="str">
        <x:v/>
      </x:c>
    </x:row>
    <x:row r="6111">
      <x:c r="B6111" s="5" t="str">
        <x:v>12491662332795617202</x:v>
      </x:c>
      <x:c r="C6111" s="44" t="str">
        <x:v>86159459</x:v>
      </x:c>
      <x:c r="F6111" s="45" t="str">
        <x:v>214-ELE01</x:v>
      </x:c>
      <x:c r="H6111" s="9" t="str">
        <x:v>CEAS.Submeter_EA_208</x:v>
      </x:c>
      <x:c r="I6111" s="49" t="str">
        <x:v>Use</x:v>
      </x:c>
      <x:c r="J6111" s="31" t="str">
        <x:v>15 Minutes</x:v>
      </x:c>
      <x:c r="K6111" s="32" t="str">
        <x:v>04-12-2025 09:45:00</x:v>
      </x:c>
      <x:c r="M6111" s="53" t="str">
        <x:v>3650506.8500000000000000</x:v>
      </x:c>
      <x:c r="N6111" s="33" t="str">
        <x:v/>
      </x:c>
    </x:row>
    <x:row r="6112">
      <x:c r="B6112" s="5" t="str">
        <x:v>4638392357232255353</x:v>
      </x:c>
      <x:c r="C6112" s="44" t="str">
        <x:v>86159467</x:v>
      </x:c>
      <x:c r="F6112" s="45" t="str">
        <x:v>214-ELE01</x:v>
      </x:c>
      <x:c r="H6112" s="9" t="str">
        <x:v>CEAS.Submeter_EA_208</x:v>
      </x:c>
      <x:c r="I6112" s="49" t="str">
        <x:v>Use</x:v>
      </x:c>
      <x:c r="J6112" s="31" t="str">
        <x:v>15 Minutes</x:v>
      </x:c>
      <x:c r="K6112" s="32" t="str">
        <x:v>04-12-2025 10:00:00</x:v>
      </x:c>
      <x:c r="M6112" s="53" t="str">
        <x:v>3650510.4700000000000000</x:v>
      </x:c>
      <x:c r="N6112" s="33" t="str">
        <x:v/>
      </x:c>
    </x:row>
    <x:row r="6113">
      <x:c r="B6113" s="5" t="str">
        <x:v>14544588901915332948</x:v>
      </x:c>
      <x:c r="C6113" s="44" t="str">
        <x:v>86159475</x:v>
      </x:c>
      <x:c r="F6113" s="45" t="str">
        <x:v>214-ELE01</x:v>
      </x:c>
      <x:c r="H6113" s="9" t="str">
        <x:v>CEAS.Submeter_EA_208</x:v>
      </x:c>
      <x:c r="I6113" s="49" t="str">
        <x:v>Use</x:v>
      </x:c>
      <x:c r="J6113" s="31" t="str">
        <x:v>15 Minutes</x:v>
      </x:c>
      <x:c r="K6113" s="32" t="str">
        <x:v>04-12-2025 10:15:00</x:v>
      </x:c>
      <x:c r="M6113" s="53" t="str">
        <x:v>3650514.0500000000000000</x:v>
      </x:c>
      <x:c r="N6113" s="33" t="str">
        <x:v/>
      </x:c>
    </x:row>
    <x:row r="6114">
      <x:c r="B6114" s="5" t="str">
        <x:v>4981670299007153349</x:v>
      </x:c>
      <x:c r="C6114" s="44" t="str">
        <x:v>86159483</x:v>
      </x:c>
      <x:c r="F6114" s="45" t="str">
        <x:v>214-ELE01</x:v>
      </x:c>
      <x:c r="H6114" s="9" t="str">
        <x:v>CEAS.Submeter_EA_208</x:v>
      </x:c>
      <x:c r="I6114" s="49" t="str">
        <x:v>Use</x:v>
      </x:c>
      <x:c r="J6114" s="31" t="str">
        <x:v>15 Minutes</x:v>
      </x:c>
      <x:c r="K6114" s="32" t="str">
        <x:v>04-12-2025 10:30:00</x:v>
      </x:c>
      <x:c r="M6114" s="53" t="str">
        <x:v>3650517.6100000000000000</x:v>
      </x:c>
      <x:c r="N6114" s="33" t="str">
        <x:v/>
      </x:c>
    </x:row>
    <x:row r="6115">
      <x:c r="B6115" s="5" t="str">
        <x:v>1858808136540782772</x:v>
      </x:c>
      <x:c r="C6115" s="44" t="str">
        <x:v>86159491</x:v>
      </x:c>
      <x:c r="F6115" s="45" t="str">
        <x:v>214-ELE01</x:v>
      </x:c>
      <x:c r="H6115" s="9" t="str">
        <x:v>CEAS.Submeter_EA_208</x:v>
      </x:c>
      <x:c r="I6115" s="49" t="str">
        <x:v>Use</x:v>
      </x:c>
      <x:c r="J6115" s="31" t="str">
        <x:v>15 Minutes</x:v>
      </x:c>
      <x:c r="K6115" s="32" t="str">
        <x:v>04-12-2025 10:45:00</x:v>
      </x:c>
      <x:c r="M6115" s="53" t="str">
        <x:v>3650521.2000000000000000</x:v>
      </x:c>
      <x:c r="N6115" s="33" t="str">
        <x:v/>
      </x:c>
    </x:row>
    <x:row r="6116">
      <x:c r="B6116" s="5" t="str">
        <x:v>14332588324876149477</x:v>
      </x:c>
      <x:c r="C6116" s="44" t="str">
        <x:v>86159499</x:v>
      </x:c>
      <x:c r="F6116" s="45" t="str">
        <x:v>214-ELE01</x:v>
      </x:c>
      <x:c r="H6116" s="9" t="str">
        <x:v>CEAS.Submeter_EA_208</x:v>
      </x:c>
      <x:c r="I6116" s="49" t="str">
        <x:v>Use</x:v>
      </x:c>
      <x:c r="J6116" s="31" t="str">
        <x:v>15 Minutes</x:v>
      </x:c>
      <x:c r="K6116" s="32" t="str">
        <x:v>04-12-2025 11:00:00</x:v>
      </x:c>
      <x:c r="M6116" s="53" t="str">
        <x:v>3650524.7100000000000000</x:v>
      </x:c>
      <x:c r="N6116" s="33" t="str">
        <x:v/>
      </x:c>
    </x:row>
    <x:row r="6117">
      <x:c r="B6117" s="5" t="str">
        <x:v>11676415228033495145</x:v>
      </x:c>
      <x:c r="C6117" s="44" t="str">
        <x:v>86159507</x:v>
      </x:c>
      <x:c r="F6117" s="45" t="str">
        <x:v>214-ELE01</x:v>
      </x:c>
      <x:c r="H6117" s="9" t="str">
        <x:v>CEAS.Submeter_EA_208</x:v>
      </x:c>
      <x:c r="I6117" s="49" t="str">
        <x:v>Use</x:v>
      </x:c>
      <x:c r="J6117" s="31" t="str">
        <x:v>15 Minutes</x:v>
      </x:c>
      <x:c r="K6117" s="32" t="str">
        <x:v>04-12-2025 11:15:00</x:v>
      </x:c>
      <x:c r="M6117" s="53" t="str">
        <x:v>3650528.3100000000000000</x:v>
      </x:c>
      <x:c r="N6117" s="33" t="str">
        <x:v/>
      </x:c>
    </x:row>
    <x:row r="6118">
      <x:c r="B6118" s="5" t="str">
        <x:v>5492465464628094156</x:v>
      </x:c>
      <x:c r="C6118" s="44" t="str">
        <x:v>86159515</x:v>
      </x:c>
      <x:c r="F6118" s="45" t="str">
        <x:v>214-ELE01</x:v>
      </x:c>
      <x:c r="H6118" s="9" t="str">
        <x:v>CEAS.Submeter_EA_208</x:v>
      </x:c>
      <x:c r="I6118" s="49" t="str">
        <x:v>Use</x:v>
      </x:c>
      <x:c r="J6118" s="31" t="str">
        <x:v>15 Minutes</x:v>
      </x:c>
      <x:c r="K6118" s="32" t="str">
        <x:v>04-12-2025 11:30:00</x:v>
      </x:c>
      <x:c r="M6118" s="53" t="str">
        <x:v>3650531.9000000000000000</x:v>
      </x:c>
      <x:c r="N6118" s="33" t="str">
        <x:v/>
      </x:c>
    </x:row>
    <x:row r="6119">
      <x:c r="B6119" s="5" t="str">
        <x:v>5499357648298459612</x:v>
      </x:c>
      <x:c r="C6119" s="44" t="str">
        <x:v>86159523</x:v>
      </x:c>
      <x:c r="F6119" s="45" t="str">
        <x:v>214-ELE01</x:v>
      </x:c>
      <x:c r="H6119" s="9" t="str">
        <x:v>CEAS.Submeter_EA_208</x:v>
      </x:c>
      <x:c r="I6119" s="49" t="str">
        <x:v>Use</x:v>
      </x:c>
      <x:c r="J6119" s="31" t="str">
        <x:v>15 Minutes</x:v>
      </x:c>
      <x:c r="K6119" s="32" t="str">
        <x:v>04-12-2025 11:45:00</x:v>
      </x:c>
      <x:c r="M6119" s="53" t="str">
        <x:v>3650535.4800000000000000</x:v>
      </x:c>
      <x:c r="N6119" s="33" t="str">
        <x:v/>
      </x:c>
    </x:row>
    <x:row r="6120">
      <x:c r="B6120" s="5" t="str">
        <x:v>6987406192032830883</x:v>
      </x:c>
      <x:c r="C6120" s="44" t="str">
        <x:v>86159531</x:v>
      </x:c>
      <x:c r="F6120" s="45" t="str">
        <x:v>214-ELE01</x:v>
      </x:c>
      <x:c r="H6120" s="9" t="str">
        <x:v>CEAS.Submeter_EA_208</x:v>
      </x:c>
      <x:c r="I6120" s="49" t="str">
        <x:v>Use</x:v>
      </x:c>
      <x:c r="J6120" s="31" t="str">
        <x:v>15 Minutes</x:v>
      </x:c>
      <x:c r="K6120" s="32" t="str">
        <x:v>04-12-2025 12:00:00</x:v>
      </x:c>
      <x:c r="M6120" s="53" t="str">
        <x:v>3650539.0000000000000000</x:v>
      </x:c>
      <x:c r="N6120" s="33" t="str">
        <x:v/>
      </x:c>
    </x:row>
    <x:row r="6121">
      <x:c r="B6121" s="5" t="str">
        <x:v>14850275674167455740</x:v>
      </x:c>
      <x:c r="C6121" s="44" t="str">
        <x:v>86159539</x:v>
      </x:c>
      <x:c r="F6121" s="45" t="str">
        <x:v>214-ELE01</x:v>
      </x:c>
      <x:c r="H6121" s="9" t="str">
        <x:v>CEAS.Submeter_EA_208</x:v>
      </x:c>
      <x:c r="I6121" s="49" t="str">
        <x:v>Use</x:v>
      </x:c>
      <x:c r="J6121" s="31" t="str">
        <x:v>15 Minutes</x:v>
      </x:c>
      <x:c r="K6121" s="32" t="str">
        <x:v>04-12-2025 12:15:00</x:v>
      </x:c>
      <x:c r="M6121" s="53" t="str">
        <x:v>3650542.5800000000000000</x:v>
      </x:c>
      <x:c r="N6121" s="33" t="str">
        <x:v/>
      </x:c>
    </x:row>
    <x:row r="6122">
      <x:c r="B6122" s="5" t="str">
        <x:v>15625573165473272744</x:v>
      </x:c>
      <x:c r="C6122" s="44" t="str">
        <x:v>86159547</x:v>
      </x:c>
      <x:c r="F6122" s="45" t="str">
        <x:v>214-ELE01</x:v>
      </x:c>
      <x:c r="H6122" s="9" t="str">
        <x:v>CEAS.Submeter_EA_208</x:v>
      </x:c>
      <x:c r="I6122" s="49" t="str">
        <x:v>Use</x:v>
      </x:c>
      <x:c r="J6122" s="31" t="str">
        <x:v>15 Minutes</x:v>
      </x:c>
      <x:c r="K6122" s="32" t="str">
        <x:v>04-12-2025 12:30:00</x:v>
      </x:c>
      <x:c r="M6122" s="53" t="str">
        <x:v>3650546.1000000000000000</x:v>
      </x:c>
      <x:c r="N6122" s="33" t="str">
        <x:v/>
      </x:c>
    </x:row>
    <x:row r="6123">
      <x:c r="B6123" s="5" t="str">
        <x:v>8352324045515628848</x:v>
      </x:c>
      <x:c r="C6123" s="44" t="str">
        <x:v>86159555</x:v>
      </x:c>
      <x:c r="F6123" s="45" t="str">
        <x:v>214-ELE01</x:v>
      </x:c>
      <x:c r="H6123" s="9" t="str">
        <x:v>CEAS.Submeter_EA_208</x:v>
      </x:c>
      <x:c r="I6123" s="49" t="str">
        <x:v>Use</x:v>
      </x:c>
      <x:c r="J6123" s="31" t="str">
        <x:v>15 Minutes</x:v>
      </x:c>
      <x:c r="K6123" s="32" t="str">
        <x:v>04-12-2025 12:45:00</x:v>
      </x:c>
      <x:c r="M6123" s="53" t="str">
        <x:v>3650549.6900000000000000</x:v>
      </x:c>
      <x:c r="N6123" s="33" t="str">
        <x:v/>
      </x:c>
    </x:row>
    <x:row r="6124">
      <x:c r="B6124" s="5" t="str">
        <x:v>8122550111109466644</x:v>
      </x:c>
      <x:c r="C6124" s="44" t="str">
        <x:v>86159563</x:v>
      </x:c>
      <x:c r="F6124" s="45" t="str">
        <x:v>214-ELE01</x:v>
      </x:c>
      <x:c r="H6124" s="9" t="str">
        <x:v>CEAS.Submeter_EA_208</x:v>
      </x:c>
      <x:c r="I6124" s="49" t="str">
        <x:v>Use</x:v>
      </x:c>
      <x:c r="J6124" s="31" t="str">
        <x:v>15 Minutes</x:v>
      </x:c>
      <x:c r="K6124" s="32" t="str">
        <x:v>04-12-2025 13:00:00</x:v>
      </x:c>
      <x:c r="M6124" s="53" t="str">
        <x:v>3650553.2900000000000000</x:v>
      </x:c>
      <x:c r="N6124" s="33" t="str">
        <x:v/>
      </x:c>
    </x:row>
    <x:row r="6125">
      <x:c r="B6125" s="5" t="str">
        <x:v>17589834922591259775</x:v>
      </x:c>
      <x:c r="C6125" s="44" t="str">
        <x:v>86159571</x:v>
      </x:c>
      <x:c r="F6125" s="45" t="str">
        <x:v>214-ELE01</x:v>
      </x:c>
      <x:c r="H6125" s="9" t="str">
        <x:v>CEAS.Submeter_EA_208</x:v>
      </x:c>
      <x:c r="I6125" s="49" t="str">
        <x:v>Use</x:v>
      </x:c>
      <x:c r="J6125" s="31" t="str">
        <x:v>15 Minutes</x:v>
      </x:c>
      <x:c r="K6125" s="32" t="str">
        <x:v>04-12-2025 13:15:00</x:v>
      </x:c>
      <x:c r="M6125" s="53" t="str">
        <x:v>3650556.9100000000000000</x:v>
      </x:c>
      <x:c r="N6125" s="33" t="str">
        <x:v/>
      </x:c>
    </x:row>
    <x:row r="6126">
      <x:c r="B6126" s="5" t="str">
        <x:v>4135844317738419360</x:v>
      </x:c>
      <x:c r="C6126" s="44" t="str">
        <x:v>86159579</x:v>
      </x:c>
      <x:c r="F6126" s="45" t="str">
        <x:v>214-ELE01</x:v>
      </x:c>
      <x:c r="H6126" s="9" t="str">
        <x:v>CEAS.Submeter_EA_208</x:v>
      </x:c>
      <x:c r="I6126" s="49" t="str">
        <x:v>Use</x:v>
      </x:c>
      <x:c r="J6126" s="31" t="str">
        <x:v>15 Minutes</x:v>
      </x:c>
      <x:c r="K6126" s="32" t="str">
        <x:v>04-12-2025 13:30:00</x:v>
      </x:c>
      <x:c r="M6126" s="53" t="str">
        <x:v>3650560.4300000000000000</x:v>
      </x:c>
      <x:c r="N6126" s="33" t="str">
        <x:v/>
      </x:c>
    </x:row>
    <x:row r="6127">
      <x:c r="B6127" s="5" t="str">
        <x:v>9964607808306847287</x:v>
      </x:c>
      <x:c r="C6127" s="44" t="str">
        <x:v>86159587</x:v>
      </x:c>
      <x:c r="F6127" s="45" t="str">
        <x:v>214-ELE01</x:v>
      </x:c>
      <x:c r="H6127" s="9" t="str">
        <x:v>CEAS.Submeter_EA_208</x:v>
      </x:c>
      <x:c r="I6127" s="49" t="str">
        <x:v>Use</x:v>
      </x:c>
      <x:c r="J6127" s="31" t="str">
        <x:v>15 Minutes</x:v>
      </x:c>
      <x:c r="K6127" s="32" t="str">
        <x:v>04-12-2025 13:45:00</x:v>
      </x:c>
      <x:c r="M6127" s="53" t="str">
        <x:v>3650564.0500000000000000</x:v>
      </x:c>
      <x:c r="N6127" s="33" t="str">
        <x:v/>
      </x:c>
    </x:row>
    <x:row r="6128">
      <x:c r="B6128" s="5" t="str">
        <x:v>17228189530205536706</x:v>
      </x:c>
      <x:c r="C6128" s="44" t="str">
        <x:v>86159595</x:v>
      </x:c>
      <x:c r="F6128" s="45" t="str">
        <x:v>214-ELE01</x:v>
      </x:c>
      <x:c r="H6128" s="9" t="str">
        <x:v>CEAS.Submeter_EA_208</x:v>
      </x:c>
      <x:c r="I6128" s="49" t="str">
        <x:v>Use</x:v>
      </x:c>
      <x:c r="J6128" s="31" t="str">
        <x:v>15 Minutes</x:v>
      </x:c>
      <x:c r="K6128" s="32" t="str">
        <x:v>04-12-2025 14:00:00</x:v>
      </x:c>
      <x:c r="M6128" s="53" t="str">
        <x:v>3650567.7300000000000000</x:v>
      </x:c>
      <x:c r="N6128" s="33" t="str">
        <x:v/>
      </x:c>
    </x:row>
    <x:row r="6129">
      <x:c r="B6129" s="5" t="str">
        <x:v>3581674253270759036</x:v>
      </x:c>
      <x:c r="C6129" s="44" t="str">
        <x:v>86159603</x:v>
      </x:c>
      <x:c r="F6129" s="45" t="str">
        <x:v>214-ELE01</x:v>
      </x:c>
      <x:c r="H6129" s="9" t="str">
        <x:v>CEAS.Submeter_EA_208</x:v>
      </x:c>
      <x:c r="I6129" s="49" t="str">
        <x:v>Use</x:v>
      </x:c>
      <x:c r="J6129" s="31" t="str">
        <x:v>15 Minutes</x:v>
      </x:c>
      <x:c r="K6129" s="32" t="str">
        <x:v>04-12-2025 14:15:00</x:v>
      </x:c>
      <x:c r="M6129" s="53" t="str">
        <x:v>3650571.3200000000000000</x:v>
      </x:c>
      <x:c r="N6129" s="33" t="str">
        <x:v/>
      </x:c>
    </x:row>
    <x:row r="6130">
      <x:c r="B6130" s="5" t="str">
        <x:v>5329991879371494134</x:v>
      </x:c>
      <x:c r="C6130" s="44" t="str">
        <x:v>86159611</x:v>
      </x:c>
      <x:c r="F6130" s="45" t="str">
        <x:v>214-ELE01</x:v>
      </x:c>
      <x:c r="H6130" s="9" t="str">
        <x:v>CEAS.Submeter_EA_208</x:v>
      </x:c>
      <x:c r="I6130" s="49" t="str">
        <x:v>Use</x:v>
      </x:c>
      <x:c r="J6130" s="31" t="str">
        <x:v>15 Minutes</x:v>
      </x:c>
      <x:c r="K6130" s="32" t="str">
        <x:v>04-12-2025 14:30:00</x:v>
      </x:c>
      <x:c r="M6130" s="53" t="str">
        <x:v>3650574.9500000000000000</x:v>
      </x:c>
      <x:c r="N6130" s="33" t="str">
        <x:v/>
      </x:c>
    </x:row>
    <x:row r="6131">
      <x:c r="B6131" s="5" t="str">
        <x:v>4174882784545948557</x:v>
      </x:c>
      <x:c r="C6131" s="44" t="str">
        <x:v>86159619</x:v>
      </x:c>
      <x:c r="F6131" s="45" t="str">
        <x:v>214-ELE01</x:v>
      </x:c>
      <x:c r="H6131" s="9" t="str">
        <x:v>CEAS.Submeter_EA_208</x:v>
      </x:c>
      <x:c r="I6131" s="49" t="str">
        <x:v>Use</x:v>
      </x:c>
      <x:c r="J6131" s="31" t="str">
        <x:v>15 Minutes</x:v>
      </x:c>
      <x:c r="K6131" s="32" t="str">
        <x:v>04-12-2025 14:45:00</x:v>
      </x:c>
      <x:c r="M6131" s="53" t="str">
        <x:v>3650578.6300000000000000</x:v>
      </x:c>
      <x:c r="N6131" s="33" t="str">
        <x:v/>
      </x:c>
    </x:row>
    <x:row r="6132">
      <x:c r="B6132" s="5" t="str">
        <x:v>1181312333827711133</x:v>
      </x:c>
      <x:c r="C6132" s="44" t="str">
        <x:v>86159627</x:v>
      </x:c>
      <x:c r="F6132" s="45" t="str">
        <x:v>214-ELE01</x:v>
      </x:c>
      <x:c r="H6132" s="9" t="str">
        <x:v>CEAS.Submeter_EA_208</x:v>
      </x:c>
      <x:c r="I6132" s="49" t="str">
        <x:v>Use</x:v>
      </x:c>
      <x:c r="J6132" s="31" t="str">
        <x:v>15 Minutes</x:v>
      </x:c>
      <x:c r="K6132" s="32" t="str">
        <x:v>04-12-2025 15:00:00</x:v>
      </x:c>
      <x:c r="M6132" s="53" t="str">
        <x:v>3650582.1600000000000000</x:v>
      </x:c>
      <x:c r="N6132" s="33" t="str">
        <x:v/>
      </x:c>
    </x:row>
    <x:row r="6133">
      <x:c r="B6133" s="5" t="str">
        <x:v>8904158892526091461</x:v>
      </x:c>
      <x:c r="C6133" s="44" t="str">
        <x:v>86159635</x:v>
      </x:c>
      <x:c r="F6133" s="45" t="str">
        <x:v>214-ELE01</x:v>
      </x:c>
      <x:c r="H6133" s="9" t="str">
        <x:v>CEAS.Submeter_EA_208</x:v>
      </x:c>
      <x:c r="I6133" s="49" t="str">
        <x:v>Use</x:v>
      </x:c>
      <x:c r="J6133" s="31" t="str">
        <x:v>15 Minutes</x:v>
      </x:c>
      <x:c r="K6133" s="32" t="str">
        <x:v>04-12-2025 15:15:00</x:v>
      </x:c>
      <x:c r="M6133" s="53" t="str">
        <x:v>3650585.7000000000000000</x:v>
      </x:c>
      <x:c r="N6133" s="33" t="str">
        <x:v/>
      </x:c>
    </x:row>
    <x:row r="6134">
      <x:c r="B6134" s="5" t="str">
        <x:v>14874543031668848660</x:v>
      </x:c>
      <x:c r="C6134" s="44" t="str">
        <x:v>86159643</x:v>
      </x:c>
      <x:c r="F6134" s="45" t="str">
        <x:v>214-ELE01</x:v>
      </x:c>
      <x:c r="H6134" s="9" t="str">
        <x:v>CEAS.Submeter_EA_208</x:v>
      </x:c>
      <x:c r="I6134" s="49" t="str">
        <x:v>Use</x:v>
      </x:c>
      <x:c r="J6134" s="31" t="str">
        <x:v>15 Minutes</x:v>
      </x:c>
      <x:c r="K6134" s="32" t="str">
        <x:v>04-12-2025 15:30:00</x:v>
      </x:c>
      <x:c r="M6134" s="53" t="str">
        <x:v>3650589.3500000000000000</x:v>
      </x:c>
      <x:c r="N6134" s="33" t="str">
        <x:v/>
      </x:c>
    </x:row>
    <x:row r="6135">
      <x:c r="B6135" s="5" t="str">
        <x:v>1707743049262393511</x:v>
      </x:c>
      <x:c r="C6135" s="44" t="str">
        <x:v>86159651</x:v>
      </x:c>
      <x:c r="F6135" s="45" t="str">
        <x:v>214-ELE01</x:v>
      </x:c>
      <x:c r="H6135" s="9" t="str">
        <x:v>CEAS.Submeter_EA_208</x:v>
      </x:c>
      <x:c r="I6135" s="49" t="str">
        <x:v>Use</x:v>
      </x:c>
      <x:c r="J6135" s="31" t="str">
        <x:v>15 Minutes</x:v>
      </x:c>
      <x:c r="K6135" s="32" t="str">
        <x:v>04-12-2025 15:45:00</x:v>
      </x:c>
      <x:c r="M6135" s="53" t="str">
        <x:v>3650592.8800000000000000</x:v>
      </x:c>
      <x:c r="N6135" s="33" t="str">
        <x:v/>
      </x:c>
    </x:row>
    <x:row r="6136">
      <x:c r="B6136" s="5" t="str">
        <x:v>10581230027197693226</x:v>
      </x:c>
      <x:c r="C6136" s="44" t="str">
        <x:v>86159659</x:v>
      </x:c>
      <x:c r="F6136" s="45" t="str">
        <x:v>214-ELE01</x:v>
      </x:c>
      <x:c r="H6136" s="9" t="str">
        <x:v>CEAS.Submeter_EA_208</x:v>
      </x:c>
      <x:c r="I6136" s="49" t="str">
        <x:v>Use</x:v>
      </x:c>
      <x:c r="J6136" s="31" t="str">
        <x:v>15 Minutes</x:v>
      </x:c>
      <x:c r="K6136" s="32" t="str">
        <x:v>04-12-2025 16:00:00</x:v>
      </x:c>
      <x:c r="M6136" s="53" t="str">
        <x:v>3650596.5000000000000000</x:v>
      </x:c>
      <x:c r="N6136" s="33" t="str">
        <x:v/>
      </x:c>
    </x:row>
    <x:row r="6137">
      <x:c r="B6137" s="5" t="str">
        <x:v>494358568289554707</x:v>
      </x:c>
      <x:c r="C6137" s="44" t="str">
        <x:v>86159667</x:v>
      </x:c>
      <x:c r="F6137" s="45" t="str">
        <x:v>214-ELE01</x:v>
      </x:c>
      <x:c r="H6137" s="9" t="str">
        <x:v>CEAS.Submeter_EA_208</x:v>
      </x:c>
      <x:c r="I6137" s="49" t="str">
        <x:v>Use</x:v>
      </x:c>
      <x:c r="J6137" s="31" t="str">
        <x:v>15 Minutes</x:v>
      </x:c>
      <x:c r="K6137" s="32" t="str">
        <x:v>04-12-2025 16:15:00</x:v>
      </x:c>
      <x:c r="M6137" s="53" t="str">
        <x:v>3650600.1000000000000000</x:v>
      </x:c>
      <x:c r="N6137" s="33" t="str">
        <x:v/>
      </x:c>
    </x:row>
    <x:row r="6138">
      <x:c r="B6138" s="5" t="str">
        <x:v>14573270686927866919</x:v>
      </x:c>
      <x:c r="C6138" s="44" t="str">
        <x:v>86159675</x:v>
      </x:c>
      <x:c r="F6138" s="45" t="str">
        <x:v>214-ELE01</x:v>
      </x:c>
      <x:c r="H6138" s="9" t="str">
        <x:v>CEAS.Submeter_EA_208</x:v>
      </x:c>
      <x:c r="I6138" s="49" t="str">
        <x:v>Use</x:v>
      </x:c>
      <x:c r="J6138" s="31" t="str">
        <x:v>15 Minutes</x:v>
      </x:c>
      <x:c r="K6138" s="32" t="str">
        <x:v>04-12-2025 16:30:00</x:v>
      </x:c>
      <x:c r="M6138" s="53" t="str">
        <x:v>3650603.7900000000000000</x:v>
      </x:c>
      <x:c r="N6138" s="33" t="str">
        <x:v/>
      </x:c>
    </x:row>
    <x:row r="6139">
      <x:c r="B6139" s="5" t="str">
        <x:v>8796519674213468118</x:v>
      </x:c>
      <x:c r="C6139" s="44" t="str">
        <x:v>86159683</x:v>
      </x:c>
      <x:c r="F6139" s="45" t="str">
        <x:v>214-ELE01</x:v>
      </x:c>
      <x:c r="H6139" s="9" t="str">
        <x:v>CEAS.Submeter_EA_208</x:v>
      </x:c>
      <x:c r="I6139" s="49" t="str">
        <x:v>Use</x:v>
      </x:c>
      <x:c r="J6139" s="31" t="str">
        <x:v>15 Minutes</x:v>
      </x:c>
      <x:c r="K6139" s="32" t="str">
        <x:v>04-12-2025 16:45:00</x:v>
      </x:c>
      <x:c r="M6139" s="53" t="str">
        <x:v>3650607.4400000000000000</x:v>
      </x:c>
      <x:c r="N6139" s="33" t="str">
        <x:v/>
      </x:c>
    </x:row>
    <x:row r="6140">
      <x:c r="B6140" s="5" t="str">
        <x:v>8272467465533393883</x:v>
      </x:c>
      <x:c r="C6140" s="44" t="str">
        <x:v>86159691</x:v>
      </x:c>
      <x:c r="F6140" s="45" t="str">
        <x:v>214-ELE01</x:v>
      </x:c>
      <x:c r="H6140" s="9" t="str">
        <x:v>CEAS.Submeter_EA_208</x:v>
      </x:c>
      <x:c r="I6140" s="49" t="str">
        <x:v>Use</x:v>
      </x:c>
      <x:c r="J6140" s="31" t="str">
        <x:v>15 Minutes</x:v>
      </x:c>
      <x:c r="K6140" s="32" t="str">
        <x:v>04-12-2025 17:00:00</x:v>
      </x:c>
      <x:c r="M6140" s="53" t="str">
        <x:v>3650611.1400000000000000</x:v>
      </x:c>
      <x:c r="N6140" s="33" t="str">
        <x:v/>
      </x:c>
    </x:row>
    <x:row r="6141">
      <x:c r="B6141" s="5" t="str">
        <x:v>856575330608501371</x:v>
      </x:c>
      <x:c r="C6141" s="44" t="str">
        <x:v>86159699</x:v>
      </x:c>
      <x:c r="F6141" s="45" t="str">
        <x:v>214-ELE01</x:v>
      </x:c>
      <x:c r="H6141" s="9" t="str">
        <x:v>CEAS.Submeter_EA_208</x:v>
      </x:c>
      <x:c r="I6141" s="49" t="str">
        <x:v>Use</x:v>
      </x:c>
      <x:c r="J6141" s="31" t="str">
        <x:v>15 Minutes</x:v>
      </x:c>
      <x:c r="K6141" s="32" t="str">
        <x:v>04-12-2025 17:15:00</x:v>
      </x:c>
      <x:c r="M6141" s="53" t="str">
        <x:v>3650614.8200000000000000</x:v>
      </x:c>
      <x:c r="N6141" s="33" t="str">
        <x:v/>
      </x:c>
    </x:row>
    <x:row r="6142">
      <x:c r="B6142" s="5" t="str">
        <x:v>1400097672926163562</x:v>
      </x:c>
      <x:c r="C6142" s="44" t="str">
        <x:v>86159707</x:v>
      </x:c>
      <x:c r="F6142" s="45" t="str">
        <x:v>214-ELE01</x:v>
      </x:c>
      <x:c r="H6142" s="9" t="str">
        <x:v>CEAS.Submeter_EA_208</x:v>
      </x:c>
      <x:c r="I6142" s="49" t="str">
        <x:v>Use</x:v>
      </x:c>
      <x:c r="J6142" s="31" t="str">
        <x:v>15 Minutes</x:v>
      </x:c>
      <x:c r="K6142" s="32" t="str">
        <x:v>04-12-2025 17:30:00</x:v>
      </x:c>
      <x:c r="M6142" s="53" t="str">
        <x:v>3650618.4200000000000000</x:v>
      </x:c>
      <x:c r="N6142" s="33" t="str">
        <x:v/>
      </x:c>
    </x:row>
    <x:row r="6143">
      <x:c r="B6143" s="5" t="str">
        <x:v>9294193465194795651</x:v>
      </x:c>
      <x:c r="C6143" s="44" t="str">
        <x:v>86159715</x:v>
      </x:c>
      <x:c r="F6143" s="45" t="str">
        <x:v>214-ELE01</x:v>
      </x:c>
      <x:c r="H6143" s="9" t="str">
        <x:v>CEAS.Submeter_EA_208</x:v>
      </x:c>
      <x:c r="I6143" s="49" t="str">
        <x:v>Use</x:v>
      </x:c>
      <x:c r="J6143" s="31" t="str">
        <x:v>15 Minutes</x:v>
      </x:c>
      <x:c r="K6143" s="32" t="str">
        <x:v>04-12-2025 17:45:00</x:v>
      </x:c>
      <x:c r="M6143" s="53" t="str">
        <x:v>3650622.1800000000000000</x:v>
      </x:c>
      <x:c r="N6143" s="33" t="str">
        <x:v/>
      </x:c>
    </x:row>
    <x:row r="6144">
      <x:c r="B6144" s="5" t="str">
        <x:v>7860690659050105995</x:v>
      </x:c>
      <x:c r="C6144" s="44" t="str">
        <x:v>86159723</x:v>
      </x:c>
      <x:c r="F6144" s="45" t="str">
        <x:v>214-ELE01</x:v>
      </x:c>
      <x:c r="H6144" s="9" t="str">
        <x:v>CEAS.Submeter_EA_208</x:v>
      </x:c>
      <x:c r="I6144" s="49" t="str">
        <x:v>Use</x:v>
      </x:c>
      <x:c r="J6144" s="31" t="str">
        <x:v>15 Minutes</x:v>
      </x:c>
      <x:c r="K6144" s="32" t="str">
        <x:v>04-12-2025 18:00:00</x:v>
      </x:c>
      <x:c r="M6144" s="53" t="str">
        <x:v>3650626.0200000000000000</x:v>
      </x:c>
      <x:c r="N6144" s="33" t="str">
        <x:v/>
      </x:c>
    </x:row>
    <x:row r="6145">
      <x:c r="B6145" s="5" t="str">
        <x:v>5820756297442700508</x:v>
      </x:c>
      <x:c r="C6145" s="44" t="str">
        <x:v>86159731</x:v>
      </x:c>
      <x:c r="F6145" s="45" t="str">
        <x:v>214-ELE01</x:v>
      </x:c>
      <x:c r="H6145" s="9" t="str">
        <x:v>CEAS.Submeter_EA_208</x:v>
      </x:c>
      <x:c r="I6145" s="49" t="str">
        <x:v>Use</x:v>
      </x:c>
      <x:c r="J6145" s="31" t="str">
        <x:v>15 Minutes</x:v>
      </x:c>
      <x:c r="K6145" s="32" t="str">
        <x:v>04-12-2025 18:15:00</x:v>
      </x:c>
      <x:c r="M6145" s="53" t="str">
        <x:v>3650629.8500000000000000</x:v>
      </x:c>
      <x:c r="N6145" s="33" t="str">
        <x:v/>
      </x:c>
    </x:row>
    <x:row r="6146">
      <x:c r="B6146" s="5" t="str">
        <x:v>10224953217751587647</x:v>
      </x:c>
      <x:c r="C6146" s="44" t="str">
        <x:v>86159739</x:v>
      </x:c>
      <x:c r="F6146" s="45" t="str">
        <x:v>214-ELE01</x:v>
      </x:c>
      <x:c r="H6146" s="9" t="str">
        <x:v>CEAS.Submeter_EA_208</x:v>
      </x:c>
      <x:c r="I6146" s="49" t="str">
        <x:v>Use</x:v>
      </x:c>
      <x:c r="J6146" s="31" t="str">
        <x:v>15 Minutes</x:v>
      </x:c>
      <x:c r="K6146" s="32" t="str">
        <x:v>04-12-2025 18:30:00</x:v>
      </x:c>
      <x:c r="M6146" s="53" t="str">
        <x:v>3650633.5700000000000000</x:v>
      </x:c>
      <x:c r="N6146" s="33" t="str">
        <x:v/>
      </x:c>
    </x:row>
    <x:row r="6147">
      <x:c r="B6147" s="5" t="str">
        <x:v>4153923930763276815</x:v>
      </x:c>
      <x:c r="C6147" s="44" t="str">
        <x:v>86159747</x:v>
      </x:c>
      <x:c r="F6147" s="45" t="str">
        <x:v>214-ELE01</x:v>
      </x:c>
      <x:c r="H6147" s="9" t="str">
        <x:v>CEAS.Submeter_EA_208</x:v>
      </x:c>
      <x:c r="I6147" s="49" t="str">
        <x:v>Use</x:v>
      </x:c>
      <x:c r="J6147" s="31" t="str">
        <x:v>15 Minutes</x:v>
      </x:c>
      <x:c r="K6147" s="32" t="str">
        <x:v>04-12-2025 18:45:00</x:v>
      </x:c>
      <x:c r="M6147" s="53" t="str">
        <x:v>3650637.3200000000000000</x:v>
      </x:c>
      <x:c r="N6147" s="33" t="str">
        <x:v/>
      </x:c>
    </x:row>
    <x:row r="6148">
      <x:c r="B6148" s="5" t="str">
        <x:v>15666187940346867663</x:v>
      </x:c>
      <x:c r="C6148" s="44" t="str">
        <x:v>86159755</x:v>
      </x:c>
      <x:c r="F6148" s="45" t="str">
        <x:v>214-ELE01</x:v>
      </x:c>
      <x:c r="H6148" s="9" t="str">
        <x:v>CEAS.Submeter_EA_208</x:v>
      </x:c>
      <x:c r="I6148" s="49" t="str">
        <x:v>Use</x:v>
      </x:c>
      <x:c r="J6148" s="31" t="str">
        <x:v>15 Minutes</x:v>
      </x:c>
      <x:c r="K6148" s="32" t="str">
        <x:v>04-12-2025 19:00:00</x:v>
      </x:c>
      <x:c r="M6148" s="53" t="str">
        <x:v>3650641.1800000000000000</x:v>
      </x:c>
      <x:c r="N6148" s="33" t="str">
        <x:v/>
      </x:c>
    </x:row>
    <x:row r="6149">
      <x:c r="B6149" s="5" t="str">
        <x:v>15959248380070699041</x:v>
      </x:c>
      <x:c r="C6149" s="44" t="str">
        <x:v>86159763</x:v>
      </x:c>
      <x:c r="F6149" s="45" t="str">
        <x:v>214-ELE01</x:v>
      </x:c>
      <x:c r="H6149" s="9" t="str">
        <x:v>CEAS.Submeter_EA_208</x:v>
      </x:c>
      <x:c r="I6149" s="49" t="str">
        <x:v>Use</x:v>
      </x:c>
      <x:c r="J6149" s="31" t="str">
        <x:v>15 Minutes</x:v>
      </x:c>
      <x:c r="K6149" s="32" t="str">
        <x:v>04-12-2025 19:15:00</x:v>
      </x:c>
      <x:c r="M6149" s="53" t="str">
        <x:v>3650644.8900000000000000</x:v>
      </x:c>
      <x:c r="N6149" s="33" t="str">
        <x:v/>
      </x:c>
    </x:row>
    <x:row r="6150">
      <x:c r="B6150" s="5" t="str">
        <x:v>14107272795771367149</x:v>
      </x:c>
      <x:c r="C6150" s="44" t="str">
        <x:v>86159771</x:v>
      </x:c>
      <x:c r="F6150" s="45" t="str">
        <x:v>214-ELE01</x:v>
      </x:c>
      <x:c r="H6150" s="9" t="str">
        <x:v>CEAS.Submeter_EA_208</x:v>
      </x:c>
      <x:c r="I6150" s="49" t="str">
        <x:v>Use</x:v>
      </x:c>
      <x:c r="J6150" s="31" t="str">
        <x:v>15 Minutes</x:v>
      </x:c>
      <x:c r="K6150" s="32" t="str">
        <x:v>04-12-2025 19:30:00</x:v>
      </x:c>
      <x:c r="M6150" s="53" t="str">
        <x:v>3650648.6300000000000000</x:v>
      </x:c>
      <x:c r="N6150" s="33" t="str">
        <x:v/>
      </x:c>
    </x:row>
    <x:row r="6151">
      <x:c r="B6151" s="5" t="str">
        <x:v>15311774276919937765</x:v>
      </x:c>
      <x:c r="C6151" s="44" t="str">
        <x:v>86159779</x:v>
      </x:c>
      <x:c r="F6151" s="45" t="str">
        <x:v>214-ELE01</x:v>
      </x:c>
      <x:c r="H6151" s="9" t="str">
        <x:v>CEAS.Submeter_EA_208</x:v>
      </x:c>
      <x:c r="I6151" s="49" t="str">
        <x:v>Use</x:v>
      </x:c>
      <x:c r="J6151" s="31" t="str">
        <x:v>15 Minutes</x:v>
      </x:c>
      <x:c r="K6151" s="32" t="str">
        <x:v>04-12-2025 19:45:00</x:v>
      </x:c>
      <x:c r="M6151" s="53" t="str">
        <x:v>3650652.3500000000000000</x:v>
      </x:c>
      <x:c r="N6151" s="33" t="str">
        <x:v/>
      </x:c>
    </x:row>
    <x:row r="6152">
      <x:c r="B6152" s="5" t="str">
        <x:v>3785257187579885275</x:v>
      </x:c>
      <x:c r="C6152" s="44" t="str">
        <x:v>86159787</x:v>
      </x:c>
      <x:c r="F6152" s="45" t="str">
        <x:v>214-ELE01</x:v>
      </x:c>
      <x:c r="H6152" s="9" t="str">
        <x:v>CEAS.Submeter_EA_208</x:v>
      </x:c>
      <x:c r="I6152" s="49" t="str">
        <x:v>Use</x:v>
      </x:c>
      <x:c r="J6152" s="31" t="str">
        <x:v>15 Minutes</x:v>
      </x:c>
      <x:c r="K6152" s="32" t="str">
        <x:v>04-12-2025 20:00:00</x:v>
      </x:c>
      <x:c r="M6152" s="53" t="str">
        <x:v>3650656.0400000000000000</x:v>
      </x:c>
      <x:c r="N6152" s="33" t="str">
        <x:v/>
      </x:c>
    </x:row>
    <x:row r="6153">
      <x:c r="B6153" s="5" t="str">
        <x:v>6117034154361041487</x:v>
      </x:c>
      <x:c r="C6153" s="44" t="str">
        <x:v>86159795</x:v>
      </x:c>
      <x:c r="F6153" s="45" t="str">
        <x:v>214-ELE01</x:v>
      </x:c>
      <x:c r="H6153" s="9" t="str">
        <x:v>CEAS.Submeter_EA_208</x:v>
      </x:c>
      <x:c r="I6153" s="49" t="str">
        <x:v>Use</x:v>
      </x:c>
      <x:c r="J6153" s="31" t="str">
        <x:v>15 Minutes</x:v>
      </x:c>
      <x:c r="K6153" s="32" t="str">
        <x:v>04-12-2025 20:15:00</x:v>
      </x:c>
      <x:c r="M6153" s="53" t="str">
        <x:v>3650659.7300000000000000</x:v>
      </x:c>
      <x:c r="N6153" s="33" t="str">
        <x:v/>
      </x:c>
    </x:row>
    <x:row r="6154">
      <x:c r="B6154" s="5" t="str">
        <x:v>12803321852493557508</x:v>
      </x:c>
      <x:c r="C6154" s="44" t="str">
        <x:v>86159803</x:v>
      </x:c>
      <x:c r="F6154" s="45" t="str">
        <x:v>214-ELE01</x:v>
      </x:c>
      <x:c r="H6154" s="9" t="str">
        <x:v>CEAS.Submeter_EA_208</x:v>
      </x:c>
      <x:c r="I6154" s="49" t="str">
        <x:v>Use</x:v>
      </x:c>
      <x:c r="J6154" s="31" t="str">
        <x:v>15 Minutes</x:v>
      </x:c>
      <x:c r="K6154" s="32" t="str">
        <x:v>04-12-2025 20:30:00</x:v>
      </x:c>
      <x:c r="M6154" s="53" t="str">
        <x:v>3650663.4300000000000000</x:v>
      </x:c>
      <x:c r="N6154" s="33" t="str">
        <x:v/>
      </x:c>
    </x:row>
    <x:row r="6155">
      <x:c r="B6155" s="5" t="str">
        <x:v>17318448805259410987</x:v>
      </x:c>
      <x:c r="C6155" s="44" t="str">
        <x:v>86159811</x:v>
      </x:c>
      <x:c r="F6155" s="45" t="str">
        <x:v>214-ELE01</x:v>
      </x:c>
      <x:c r="H6155" s="9" t="str">
        <x:v>CEAS.Submeter_EA_208</x:v>
      </x:c>
      <x:c r="I6155" s="49" t="str">
        <x:v>Use</x:v>
      </x:c>
      <x:c r="J6155" s="31" t="str">
        <x:v>15 Minutes</x:v>
      </x:c>
      <x:c r="K6155" s="32" t="str">
        <x:v>04-12-2025 20:45:00</x:v>
      </x:c>
      <x:c r="M6155" s="53" t="str">
        <x:v>3650667.1600000000000000</x:v>
      </x:c>
      <x:c r="N6155" s="33" t="str">
        <x:v/>
      </x:c>
    </x:row>
    <x:row r="6156">
      <x:c r="B6156" s="5" t="str">
        <x:v>17193972001426167875</x:v>
      </x:c>
      <x:c r="C6156" s="44" t="str">
        <x:v>86159819</x:v>
      </x:c>
      <x:c r="F6156" s="45" t="str">
        <x:v>214-ELE01</x:v>
      </x:c>
      <x:c r="H6156" s="9" t="str">
        <x:v>CEAS.Submeter_EA_208</x:v>
      </x:c>
      <x:c r="I6156" s="49" t="str">
        <x:v>Use</x:v>
      </x:c>
      <x:c r="J6156" s="31" t="str">
        <x:v>15 Minutes</x:v>
      </x:c>
      <x:c r="K6156" s="32" t="str">
        <x:v>04-12-2025 21:00:00</x:v>
      </x:c>
      <x:c r="M6156" s="53" t="str">
        <x:v>3650670.8700000000000000</x:v>
      </x:c>
      <x:c r="N6156" s="33" t="str">
        <x:v/>
      </x:c>
    </x:row>
    <x:row r="6157">
      <x:c r="B6157" s="5" t="str">
        <x:v>6026151396794544958</x:v>
      </x:c>
      <x:c r="C6157" s="44" t="str">
        <x:v>86159827</x:v>
      </x:c>
      <x:c r="F6157" s="45" t="str">
        <x:v>214-ELE01</x:v>
      </x:c>
      <x:c r="H6157" s="9" t="str">
        <x:v>CEAS.Submeter_EA_208</x:v>
      </x:c>
      <x:c r="I6157" s="49" t="str">
        <x:v>Use</x:v>
      </x:c>
      <x:c r="J6157" s="31" t="str">
        <x:v>15 Minutes</x:v>
      </x:c>
      <x:c r="K6157" s="32" t="str">
        <x:v>04-12-2025 21:15:00</x:v>
      </x:c>
      <x:c r="M6157" s="53" t="str">
        <x:v>3650674.6700000000000000</x:v>
      </x:c>
      <x:c r="N6157" s="33" t="str">
        <x:v/>
      </x:c>
    </x:row>
    <x:row r="6158">
      <x:c r="B6158" s="5" t="str">
        <x:v>1410379296183137846</x:v>
      </x:c>
      <x:c r="C6158" s="44" t="str">
        <x:v>86159835</x:v>
      </x:c>
      <x:c r="F6158" s="45" t="str">
        <x:v>214-ELE01</x:v>
      </x:c>
      <x:c r="H6158" s="9" t="str">
        <x:v>CEAS.Submeter_EA_208</x:v>
      </x:c>
      <x:c r="I6158" s="49" t="str">
        <x:v>Use</x:v>
      </x:c>
      <x:c r="J6158" s="31" t="str">
        <x:v>15 Minutes</x:v>
      </x:c>
      <x:c r="K6158" s="32" t="str">
        <x:v>04-12-2025 21:30:00</x:v>
      </x:c>
      <x:c r="M6158" s="53" t="str">
        <x:v>3650678.3400000000000000</x:v>
      </x:c>
      <x:c r="N6158" s="33" t="str">
        <x:v/>
      </x:c>
    </x:row>
    <x:row r="6159">
      <x:c r="B6159" s="5" t="str">
        <x:v>5376686849683659865</x:v>
      </x:c>
      <x:c r="C6159" s="44" t="str">
        <x:v>86159843</x:v>
      </x:c>
      <x:c r="F6159" s="45" t="str">
        <x:v>214-ELE01</x:v>
      </x:c>
      <x:c r="H6159" s="9" t="str">
        <x:v>CEAS.Submeter_EA_208</x:v>
      </x:c>
      <x:c r="I6159" s="49" t="str">
        <x:v>Use</x:v>
      </x:c>
      <x:c r="J6159" s="31" t="str">
        <x:v>15 Minutes</x:v>
      </x:c>
      <x:c r="K6159" s="32" t="str">
        <x:v>04-12-2025 21:45:00</x:v>
      </x:c>
      <x:c r="M6159" s="53" t="str">
        <x:v>3650681.9800000000000000</x:v>
      </x:c>
      <x:c r="N6159" s="33" t="str">
        <x:v/>
      </x:c>
    </x:row>
    <x:row r="6160">
      <x:c r="B6160" s="5" t="str">
        <x:v>17881693348153033802</x:v>
      </x:c>
      <x:c r="C6160" s="44" t="str">
        <x:v>86159851</x:v>
      </x:c>
      <x:c r="F6160" s="45" t="str">
        <x:v>214-ELE01</x:v>
      </x:c>
      <x:c r="H6160" s="9" t="str">
        <x:v>CEAS.Submeter_EA_208</x:v>
      </x:c>
      <x:c r="I6160" s="49" t="str">
        <x:v>Use</x:v>
      </x:c>
      <x:c r="J6160" s="31" t="str">
        <x:v>15 Minutes</x:v>
      </x:c>
      <x:c r="K6160" s="32" t="str">
        <x:v>04-12-2025 22:00:00</x:v>
      </x:c>
      <x:c r="M6160" s="53" t="str">
        <x:v>3650685.6700000000000000</x:v>
      </x:c>
      <x:c r="N6160" s="33" t="str">
        <x:v/>
      </x:c>
    </x:row>
    <x:row r="6161">
      <x:c r="B6161" s="5" t="str">
        <x:v>1337914970203923860</x:v>
      </x:c>
      <x:c r="C6161" s="44" t="str">
        <x:v>86159859</x:v>
      </x:c>
      <x:c r="F6161" s="45" t="str">
        <x:v>214-ELE01</x:v>
      </x:c>
      <x:c r="H6161" s="9" t="str">
        <x:v>CEAS.Submeter_EA_208</x:v>
      </x:c>
      <x:c r="I6161" s="49" t="str">
        <x:v>Use</x:v>
      </x:c>
      <x:c r="J6161" s="31" t="str">
        <x:v>15 Minutes</x:v>
      </x:c>
      <x:c r="K6161" s="32" t="str">
        <x:v>04-12-2025 22:15:00</x:v>
      </x:c>
      <x:c r="M6161" s="53" t="str">
        <x:v>3650689.3200000000000000</x:v>
      </x:c>
      <x:c r="N6161" s="33" t="str">
        <x:v/>
      </x:c>
    </x:row>
    <x:row r="6162">
      <x:c r="B6162" s="5" t="str">
        <x:v>2139828236152620192</x:v>
      </x:c>
      <x:c r="C6162" s="44" t="str">
        <x:v>86159867</x:v>
      </x:c>
      <x:c r="F6162" s="45" t="str">
        <x:v>214-ELE01</x:v>
      </x:c>
      <x:c r="H6162" s="9" t="str">
        <x:v>CEAS.Submeter_EA_208</x:v>
      </x:c>
      <x:c r="I6162" s="49" t="str">
        <x:v>Use</x:v>
      </x:c>
      <x:c r="J6162" s="31" t="str">
        <x:v>15 Minutes</x:v>
      </x:c>
      <x:c r="K6162" s="32" t="str">
        <x:v>04-12-2025 22:30:00</x:v>
      </x:c>
      <x:c r="M6162" s="53" t="str">
        <x:v>3650693.0000000000000000</x:v>
      </x:c>
      <x:c r="N6162" s="33" t="str">
        <x:v/>
      </x:c>
    </x:row>
    <x:row r="6163">
      <x:c r="B6163" s="5" t="str">
        <x:v>14332681453433190329</x:v>
      </x:c>
      <x:c r="C6163" s="44" t="str">
        <x:v>86159875</x:v>
      </x:c>
      <x:c r="F6163" s="45" t="str">
        <x:v>214-ELE01</x:v>
      </x:c>
      <x:c r="H6163" s="9" t="str">
        <x:v>CEAS.Submeter_EA_208</x:v>
      </x:c>
      <x:c r="I6163" s="49" t="str">
        <x:v>Use</x:v>
      </x:c>
      <x:c r="J6163" s="31" t="str">
        <x:v>15 Minutes</x:v>
      </x:c>
      <x:c r="K6163" s="32" t="str">
        <x:v>04-12-2025 22:45:00</x:v>
      </x:c>
      <x:c r="M6163" s="53" t="str">
        <x:v>3650696.5800000000000000</x:v>
      </x:c>
      <x:c r="N6163" s="33" t="str">
        <x:v/>
      </x:c>
    </x:row>
    <x:row r="6164">
      <x:c r="B6164" s="5" t="str">
        <x:v>11941411265954660237</x:v>
      </x:c>
      <x:c r="C6164" s="44" t="str">
        <x:v>86159883</x:v>
      </x:c>
      <x:c r="F6164" s="45" t="str">
        <x:v>214-ELE01</x:v>
      </x:c>
      <x:c r="H6164" s="9" t="str">
        <x:v>CEAS.Submeter_EA_208</x:v>
      </x:c>
      <x:c r="I6164" s="49" t="str">
        <x:v>Use</x:v>
      </x:c>
      <x:c r="J6164" s="31" t="str">
        <x:v>15 Minutes</x:v>
      </x:c>
      <x:c r="K6164" s="32" t="str">
        <x:v>04-12-2025 23:00:00</x:v>
      </x:c>
      <x:c r="M6164" s="53" t="str">
        <x:v>3650700.2400000000000000</x:v>
      </x:c>
      <x:c r="N6164" s="33" t="str">
        <x:v/>
      </x:c>
    </x:row>
    <x:row r="6165">
      <x:c r="B6165" s="5" t="str">
        <x:v>15292546496264478866</x:v>
      </x:c>
      <x:c r="C6165" s="44" t="str">
        <x:v>86159891</x:v>
      </x:c>
      <x:c r="F6165" s="45" t="str">
        <x:v>214-ELE01</x:v>
      </x:c>
      <x:c r="H6165" s="9" t="str">
        <x:v>CEAS.Submeter_EA_208</x:v>
      </x:c>
      <x:c r="I6165" s="49" t="str">
        <x:v>Use</x:v>
      </x:c>
      <x:c r="J6165" s="31" t="str">
        <x:v>15 Minutes</x:v>
      </x:c>
      <x:c r="K6165" s="32" t="str">
        <x:v>04-12-2025 23:15:00</x:v>
      </x:c>
      <x:c r="M6165" s="53" t="str">
        <x:v>3650703.9200000000000000</x:v>
      </x:c>
      <x:c r="N6165" s="33" t="str">
        <x:v/>
      </x:c>
    </x:row>
    <x:row r="6166">
      <x:c r="B6166" s="5" t="str">
        <x:v>14573336324287174592</x:v>
      </x:c>
      <x:c r="C6166" s="44" t="str">
        <x:v>86159899</x:v>
      </x:c>
      <x:c r="F6166" s="45" t="str">
        <x:v>214-ELE01</x:v>
      </x:c>
      <x:c r="H6166" s="9" t="str">
        <x:v>CEAS.Submeter_EA_208</x:v>
      </x:c>
      <x:c r="I6166" s="49" t="str">
        <x:v>Use</x:v>
      </x:c>
      <x:c r="J6166" s="31" t="str">
        <x:v>15 Minutes</x:v>
      </x:c>
      <x:c r="K6166" s="32" t="str">
        <x:v>04-12-2025 23:30:00</x:v>
      </x:c>
      <x:c r="M6166" s="53" t="str">
        <x:v>3650707.5300000000000000</x:v>
      </x:c>
      <x:c r="N6166" s="33" t="str">
        <x:v/>
      </x:c>
    </x:row>
    <x:row r="6167">
      <x:c r="B6167" s="5" t="str">
        <x:v>13551693814163886067</x:v>
      </x:c>
      <x:c r="C6167" s="44" t="str">
        <x:v>86159907</x:v>
      </x:c>
      <x:c r="F6167" s="45" t="str">
        <x:v>214-ELE01</x:v>
      </x:c>
      <x:c r="H6167" s="9" t="str">
        <x:v>CEAS.Submeter_EA_208</x:v>
      </x:c>
      <x:c r="I6167" s="49" t="str">
        <x:v>Use</x:v>
      </x:c>
      <x:c r="J6167" s="31" t="str">
        <x:v>15 Minutes</x:v>
      </x:c>
      <x:c r="K6167" s="32" t="str">
        <x:v>04-12-2025 23:45:00</x:v>
      </x:c>
      <x:c r="M6167" s="53" t="str">
        <x:v>3650711.0800000000000000</x:v>
      </x:c>
      <x:c r="N6167" s="33" t="str">
        <x:v/>
      </x:c>
    </x:row>
    <x:row r="6168">
      <x:c r="B6168" s="5" t="str">
        <x:v>3457932097216503661</x:v>
      </x:c>
      <x:c r="C6168" s="44" t="str">
        <x:v>86159915</x:v>
      </x:c>
      <x:c r="F6168" s="45" t="str">
        <x:v>214-ELE01</x:v>
      </x:c>
      <x:c r="H6168" s="9" t="str">
        <x:v>CEAS.Submeter_EA_208</x:v>
      </x:c>
      <x:c r="I6168" s="49" t="str">
        <x:v>Use</x:v>
      </x:c>
      <x:c r="J6168" s="31" t="str">
        <x:v>15 Minutes</x:v>
      </x:c>
      <x:c r="K6168" s="32" t="str">
        <x:v>04-13-2025 00:00:00</x:v>
      </x:c>
      <x:c r="M6168" s="53" t="str">
        <x:v>3650714.6500000000000000</x:v>
      </x:c>
      <x:c r="N6168" s="33" t="str">
        <x:v/>
      </x:c>
    </x:row>
    <x:row r="6169">
      <x:c r="B6169" s="5" t="str">
        <x:v>11031133840568344391</x:v>
      </x:c>
      <x:c r="C6169" s="44" t="str">
        <x:v>86159923</x:v>
      </x:c>
      <x:c r="F6169" s="45" t="str">
        <x:v>214-ELE01</x:v>
      </x:c>
      <x:c r="H6169" s="9" t="str">
        <x:v>CEAS.Submeter_EA_208</x:v>
      </x:c>
      <x:c r="I6169" s="49" t="str">
        <x:v>Use</x:v>
      </x:c>
      <x:c r="J6169" s="31" t="str">
        <x:v>15 Minutes</x:v>
      </x:c>
      <x:c r="K6169" s="32" t="str">
        <x:v>04-13-2025 00:15:00</x:v>
      </x:c>
      <x:c r="M6169" s="53" t="str">
        <x:v>3650718.3500000000000000</x:v>
      </x:c>
      <x:c r="N6169" s="33" t="str">
        <x:v/>
      </x:c>
    </x:row>
    <x:row r="6170">
      <x:c r="B6170" s="5" t="str">
        <x:v>11833047106517040723</x:v>
      </x:c>
      <x:c r="C6170" s="44" t="str">
        <x:v>86159931</x:v>
      </x:c>
      <x:c r="F6170" s="45" t="str">
        <x:v>214-ELE01</x:v>
      </x:c>
      <x:c r="H6170" s="9" t="str">
        <x:v>CEAS.Submeter_EA_208</x:v>
      </x:c>
      <x:c r="I6170" s="49" t="str">
        <x:v>Use</x:v>
      </x:c>
      <x:c r="J6170" s="31" t="str">
        <x:v>15 Minutes</x:v>
      </x:c>
      <x:c r="K6170" s="32" t="str">
        <x:v>04-13-2025 00:30:00</x:v>
      </x:c>
      <x:c r="M6170" s="53" t="str">
        <x:v>3650722.0300000000000000</x:v>
      </x:c>
      <x:c r="N6170" s="33" t="str">
        <x:v/>
      </x:c>
    </x:row>
    <x:row r="6171">
      <x:c r="B6171" s="5" t="str">
        <x:v>2672716718808735408</x:v>
      </x:c>
      <x:c r="C6171" s="44" t="str">
        <x:v>86159939</x:v>
      </x:c>
      <x:c r="F6171" s="45" t="str">
        <x:v>214-ELE01</x:v>
      </x:c>
      <x:c r="H6171" s="9" t="str">
        <x:v>CEAS.Submeter_EA_208</x:v>
      </x:c>
      <x:c r="I6171" s="49" t="str">
        <x:v>Use</x:v>
      </x:c>
      <x:c r="J6171" s="31" t="str">
        <x:v>15 Minutes</x:v>
      </x:c>
      <x:c r="K6171" s="32" t="str">
        <x:v>04-13-2025 00:45:00</x:v>
      </x:c>
      <x:c r="M6171" s="53" t="str">
        <x:v>3650725.6300000000000000</x:v>
      </x:c>
      <x:c r="N6171" s="33" t="str">
        <x:v/>
      </x:c>
    </x:row>
    <x:row r="6172">
      <x:c r="B6172" s="5" t="str">
        <x:v>17510718018609346210</x:v>
      </x:c>
      <x:c r="C6172" s="44" t="str">
        <x:v>86159947</x:v>
      </x:c>
      <x:c r="F6172" s="45" t="str">
        <x:v>214-ELE01</x:v>
      </x:c>
      <x:c r="H6172" s="9" t="str">
        <x:v>CEAS.Submeter_EA_208</x:v>
      </x:c>
      <x:c r="I6172" s="49" t="str">
        <x:v>Use</x:v>
      </x:c>
      <x:c r="J6172" s="31" t="str">
        <x:v>15 Minutes</x:v>
      </x:c>
      <x:c r="K6172" s="32" t="str">
        <x:v>04-13-2025 01:00:00</x:v>
      </x:c>
      <x:c r="M6172" s="53" t="str">
        <x:v>3650729.2000000000000000</x:v>
      </x:c>
      <x:c r="N6172" s="33" t="str">
        <x:v/>
      </x:c>
    </x:row>
    <x:row r="6173">
      <x:c r="B6173" s="5" t="str">
        <x:v>266484982088241393</x:v>
      </x:c>
      <x:c r="C6173" s="44" t="str">
        <x:v>86159955</x:v>
      </x:c>
      <x:c r="F6173" s="45" t="str">
        <x:v>214-ELE01</x:v>
      </x:c>
      <x:c r="H6173" s="9" t="str">
        <x:v>CEAS.Submeter_EA_208</x:v>
      </x:c>
      <x:c r="I6173" s="49" t="str">
        <x:v>Use</x:v>
      </x:c>
      <x:c r="J6173" s="31" t="str">
        <x:v>15 Minutes</x:v>
      </x:c>
      <x:c r="K6173" s="32" t="str">
        <x:v>04-13-2025 01:15:00</x:v>
      </x:c>
      <x:c r="M6173" s="53" t="str">
        <x:v>3650732.7700000000000000</x:v>
      </x:c>
      <x:c r="N6173" s="33" t="str">
        <x:v/>
      </x:c>
    </x:row>
    <x:row r="6174">
      <x:c r="B6174" s="5" t="str">
        <x:v>14391735229460297928</x:v>
      </x:c>
      <x:c r="C6174" s="44" t="str">
        <x:v>86159963</x:v>
      </x:c>
      <x:c r="F6174" s="45" t="str">
        <x:v>214-ELE01</x:v>
      </x:c>
      <x:c r="H6174" s="9" t="str">
        <x:v>CEAS.Submeter_EA_208</x:v>
      </x:c>
      <x:c r="I6174" s="49" t="str">
        <x:v>Use</x:v>
      </x:c>
      <x:c r="J6174" s="31" t="str">
        <x:v>15 Minutes</x:v>
      </x:c>
      <x:c r="K6174" s="32" t="str">
        <x:v>04-13-2025 01:30:00</x:v>
      </x:c>
      <x:c r="M6174" s="53" t="str">
        <x:v>3650736.3400000000000000</x:v>
      </x:c>
      <x:c r="N6174" s="33" t="str">
        <x:v/>
      </x:c>
    </x:row>
    <x:row r="6175">
      <x:c r="B6175" s="5" t="str">
        <x:v>15998432206986703754</x:v>
      </x:c>
      <x:c r="C6175" s="44" t="str">
        <x:v>86159971</x:v>
      </x:c>
      <x:c r="F6175" s="45" t="str">
        <x:v>214-ELE01</x:v>
      </x:c>
      <x:c r="H6175" s="9" t="str">
        <x:v>CEAS.Submeter_EA_208</x:v>
      </x:c>
      <x:c r="I6175" s="49" t="str">
        <x:v>Use</x:v>
      </x:c>
      <x:c r="J6175" s="31" t="str">
        <x:v>15 Minutes</x:v>
      </x:c>
      <x:c r="K6175" s="32" t="str">
        <x:v>04-13-2025 01:45:00</x:v>
      </x:c>
      <x:c r="M6175" s="53" t="str">
        <x:v>3650739.9400000000000000</x:v>
      </x:c>
      <x:c r="N6175" s="33" t="str">
        <x:v/>
      </x:c>
    </x:row>
    <x:row r="6176">
      <x:c r="B6176" s="5" t="str">
        <x:v>5001630907345830409</x:v>
      </x:c>
      <x:c r="C6176" s="44" t="str">
        <x:v>86159979</x:v>
      </x:c>
      <x:c r="F6176" s="45" t="str">
        <x:v>214-ELE01</x:v>
      </x:c>
      <x:c r="H6176" s="9" t="str">
        <x:v>CEAS.Submeter_EA_208</x:v>
      </x:c>
      <x:c r="I6176" s="49" t="str">
        <x:v>Use</x:v>
      </x:c>
      <x:c r="J6176" s="31" t="str">
        <x:v>15 Minutes</x:v>
      </x:c>
      <x:c r="K6176" s="32" t="str">
        <x:v>04-13-2025 02:00:00</x:v>
      </x:c>
      <x:c r="M6176" s="53" t="str">
        <x:v>3650743.5400000000000000</x:v>
      </x:c>
      <x:c r="N6176" s="33" t="str">
        <x:v/>
      </x:c>
    </x:row>
    <x:row r="6177">
      <x:c r="B6177" s="5" t="str">
        <x:v>12144030935716832784</x:v>
      </x:c>
      <x:c r="C6177" s="44" t="str">
        <x:v>86159987</x:v>
      </x:c>
      <x:c r="F6177" s="45" t="str">
        <x:v>214-ELE01</x:v>
      </x:c>
      <x:c r="H6177" s="9" t="str">
        <x:v>CEAS.Submeter_EA_208</x:v>
      </x:c>
      <x:c r="I6177" s="49" t="str">
        <x:v>Use</x:v>
      </x:c>
      <x:c r="J6177" s="31" t="str">
        <x:v>15 Minutes</x:v>
      </x:c>
      <x:c r="K6177" s="32" t="str">
        <x:v>04-13-2025 02:15:00</x:v>
      </x:c>
      <x:c r="M6177" s="53" t="str">
        <x:v>3650747.0500000000000000</x:v>
      </x:c>
      <x:c r="N6177" s="33" t="str">
        <x:v/>
      </x:c>
    </x:row>
    <x:row r="6178">
      <x:c r="B6178" s="5" t="str">
        <x:v>3921364645254106961</x:v>
      </x:c>
      <x:c r="C6178" s="44" t="str">
        <x:v>86159995</x:v>
      </x:c>
      <x:c r="F6178" s="45" t="str">
        <x:v>214-ELE01</x:v>
      </x:c>
      <x:c r="H6178" s="9" t="str">
        <x:v>CEAS.Submeter_EA_208</x:v>
      </x:c>
      <x:c r="I6178" s="49" t="str">
        <x:v>Use</x:v>
      </x:c>
      <x:c r="J6178" s="31" t="str">
        <x:v>15 Minutes</x:v>
      </x:c>
      <x:c r="K6178" s="32" t="str">
        <x:v>04-13-2025 02:30:00</x:v>
      </x:c>
      <x:c r="M6178" s="53" t="str">
        <x:v>3650750.6600000000000000</x:v>
      </x:c>
      <x:c r="N6178" s="33" t="str">
        <x:v/>
      </x:c>
    </x:row>
    <x:row r="6179">
      <x:c r="B6179" s="5" t="str">
        <x:v>17047119631181027889</x:v>
      </x:c>
      <x:c r="C6179" s="44" t="str">
        <x:v>86160003</x:v>
      </x:c>
      <x:c r="F6179" s="45" t="str">
        <x:v>214-ELE01</x:v>
      </x:c>
      <x:c r="H6179" s="9" t="str">
        <x:v>CEAS.Submeter_EA_208</x:v>
      </x:c>
      <x:c r="I6179" s="49" t="str">
        <x:v>Use</x:v>
      </x:c>
      <x:c r="J6179" s="31" t="str">
        <x:v>15 Minutes</x:v>
      </x:c>
      <x:c r="K6179" s="32" t="str">
        <x:v>04-13-2025 02:45:00</x:v>
      </x:c>
      <x:c r="M6179" s="53" t="str">
        <x:v>3650754.1900000000000000</x:v>
      </x:c>
      <x:c r="N6179" s="33" t="str">
        <x:v/>
      </x:c>
    </x:row>
    <x:row r="6180">
      <x:c r="B6180" s="5" t="str">
        <x:v>11980106860542140194</x:v>
      </x:c>
      <x:c r="C6180" s="44" t="str">
        <x:v>86160011</x:v>
      </x:c>
      <x:c r="F6180" s="45" t="str">
        <x:v>214-ELE01</x:v>
      </x:c>
      <x:c r="H6180" s="9" t="str">
        <x:v>CEAS.Submeter_EA_208</x:v>
      </x:c>
      <x:c r="I6180" s="49" t="str">
        <x:v>Use</x:v>
      </x:c>
      <x:c r="J6180" s="31" t="str">
        <x:v>15 Minutes</x:v>
      </x:c>
      <x:c r="K6180" s="32" t="str">
        <x:v>04-13-2025 03:00:00</x:v>
      </x:c>
      <x:c r="M6180" s="53" t="str">
        <x:v>3650757.8100000000000000</x:v>
      </x:c>
      <x:c r="N6180" s="33" t="str">
        <x:v/>
      </x:c>
    </x:row>
    <x:row r="6181">
      <x:c r="B6181" s="5" t="str">
        <x:v>14498244879493285258</x:v>
      </x:c>
      <x:c r="C6181" s="44" t="str">
        <x:v>86160019</x:v>
      </x:c>
      <x:c r="F6181" s="45" t="str">
        <x:v>214-ELE01</x:v>
      </x:c>
      <x:c r="H6181" s="9" t="str">
        <x:v>CEAS.Submeter_EA_208</x:v>
      </x:c>
      <x:c r="I6181" s="49" t="str">
        <x:v>Use</x:v>
      </x:c>
      <x:c r="J6181" s="31" t="str">
        <x:v>15 Minutes</x:v>
      </x:c>
      <x:c r="K6181" s="32" t="str">
        <x:v>04-13-2025 03:15:00</x:v>
      </x:c>
      <x:c r="M6181" s="53" t="str">
        <x:v>3650761.4200000000000000</x:v>
      </x:c>
      <x:c r="N6181" s="33" t="str">
        <x:v/>
      </x:c>
    </x:row>
    <x:row r="6182">
      <x:c r="B6182" s="5" t="str">
        <x:v>13777044263555857167</x:v>
      </x:c>
      <x:c r="C6182" s="44" t="str">
        <x:v>86160027</x:v>
      </x:c>
      <x:c r="F6182" s="45" t="str">
        <x:v>214-ELE01</x:v>
      </x:c>
      <x:c r="H6182" s="9" t="str">
        <x:v>CEAS.Submeter_EA_208</x:v>
      </x:c>
      <x:c r="I6182" s="49" t="str">
        <x:v>Use</x:v>
      </x:c>
      <x:c r="J6182" s="31" t="str">
        <x:v>15 Minutes</x:v>
      </x:c>
      <x:c r="K6182" s="32" t="str">
        <x:v>04-13-2025 03:30:00</x:v>
      </x:c>
      <x:c r="M6182" s="53" t="str">
        <x:v>3650764.8800000000000000</x:v>
      </x:c>
      <x:c r="N6182" s="33" t="str">
        <x:v/>
      </x:c>
    </x:row>
    <x:row r="6183">
      <x:c r="B6183" s="5" t="str">
        <x:v>6255854998058045563</x:v>
      </x:c>
      <x:c r="C6183" s="44" t="str">
        <x:v>86160035</x:v>
      </x:c>
      <x:c r="F6183" s="45" t="str">
        <x:v>214-ELE01</x:v>
      </x:c>
      <x:c r="H6183" s="9" t="str">
        <x:v>CEAS.Submeter_EA_208</x:v>
      </x:c>
      <x:c r="I6183" s="49" t="str">
        <x:v>Use</x:v>
      </x:c>
      <x:c r="J6183" s="31" t="str">
        <x:v>15 Minutes</x:v>
      </x:c>
      <x:c r="K6183" s="32" t="str">
        <x:v>04-13-2025 03:45:00</x:v>
      </x:c>
      <x:c r="M6183" s="53" t="str">
        <x:v>3650768.4500000000000000</x:v>
      </x:c>
      <x:c r="N6183" s="33" t="str">
        <x:v/>
      </x:c>
    </x:row>
    <x:row r="6184">
      <x:c r="B6184" s="5" t="str">
        <x:v>15448245580950012820</x:v>
      </x:c>
      <x:c r="C6184" s="44" t="str">
        <x:v>86160043</x:v>
      </x:c>
      <x:c r="F6184" s="45" t="str">
        <x:v>214-ELE01</x:v>
      </x:c>
      <x:c r="H6184" s="9" t="str">
        <x:v>CEAS.Submeter_EA_208</x:v>
      </x:c>
      <x:c r="I6184" s="49" t="str">
        <x:v>Use</x:v>
      </x:c>
      <x:c r="J6184" s="31" t="str">
        <x:v>15 Minutes</x:v>
      </x:c>
      <x:c r="K6184" s="32" t="str">
        <x:v>04-13-2025 04:00:00</x:v>
      </x:c>
      <x:c r="M6184" s="53" t="str">
        <x:v>3650771.9800000000000000</x:v>
      </x:c>
      <x:c r="N6184" s="33" t="str">
        <x:v/>
      </x:c>
    </x:row>
    <x:row r="6185">
      <x:c r="B6185" s="5" t="str">
        <x:v>3849623261337551548</x:v>
      </x:c>
      <x:c r="C6185" s="44" t="str">
        <x:v>86160051</x:v>
      </x:c>
      <x:c r="F6185" s="45" t="str">
        <x:v>214-ELE01</x:v>
      </x:c>
      <x:c r="H6185" s="9" t="str">
        <x:v>CEAS.Submeter_EA_208</x:v>
      </x:c>
      <x:c r="I6185" s="49" t="str">
        <x:v>Use</x:v>
      </x:c>
      <x:c r="J6185" s="31" t="str">
        <x:v>15 Minutes</x:v>
      </x:c>
      <x:c r="K6185" s="32" t="str">
        <x:v>04-13-2025 04:15:00</x:v>
      </x:c>
      <x:c r="M6185" s="53" t="str">
        <x:v>3650775.5900000000000000</x:v>
      </x:c>
      <x:c r="N6185" s="33" t="str">
        <x:v/>
      </x:c>
    </x:row>
    <x:row r="6186">
      <x:c r="B6186" s="5" t="str">
        <x:v>8227204407003559359</x:v>
      </x:c>
      <x:c r="C6186" s="44" t="str">
        <x:v>86160059</x:v>
      </x:c>
      <x:c r="F6186" s="45" t="str">
        <x:v>214-ELE01</x:v>
      </x:c>
      <x:c r="H6186" s="9" t="str">
        <x:v>CEAS.Submeter_EA_208</x:v>
      </x:c>
      <x:c r="I6186" s="49" t="str">
        <x:v>Use</x:v>
      </x:c>
      <x:c r="J6186" s="31" t="str">
        <x:v>15 Minutes</x:v>
      </x:c>
      <x:c r="K6186" s="32" t="str">
        <x:v>04-13-2025 04:30:00</x:v>
      </x:c>
      <x:c r="M6186" s="53" t="str">
        <x:v>3650779.1500000000000000</x:v>
      </x:c>
      <x:c r="N6186" s="33" t="str">
        <x:v/>
      </x:c>
    </x:row>
    <x:row r="6187">
      <x:c r="B6187" s="5" t="str">
        <x:v>13507148498306655826</x:v>
      </x:c>
      <x:c r="C6187" s="44" t="str">
        <x:v>86160067</x:v>
      </x:c>
      <x:c r="F6187" s="45" t="str">
        <x:v>214-ELE01</x:v>
      </x:c>
      <x:c r="H6187" s="9" t="str">
        <x:v>CEAS.Submeter_EA_208</x:v>
      </x:c>
      <x:c r="I6187" s="49" t="str">
        <x:v>Use</x:v>
      </x:c>
      <x:c r="J6187" s="31" t="str">
        <x:v>15 Minutes</x:v>
      </x:c>
      <x:c r="K6187" s="32" t="str">
        <x:v>04-13-2025 04:45:00</x:v>
      </x:c>
      <x:c r="M6187" s="53" t="str">
        <x:v>3650782.6800000000000000</x:v>
      </x:c>
      <x:c r="N6187" s="33" t="str">
        <x:v/>
      </x:c>
    </x:row>
    <x:row r="6188">
      <x:c r="B6188" s="5" t="str">
        <x:v>5820972670283065344</x:v>
      </x:c>
      <x:c r="C6188" s="44" t="str">
        <x:v>86160075</x:v>
      </x:c>
      <x:c r="F6188" s="45" t="str">
        <x:v>214-ELE01</x:v>
      </x:c>
      <x:c r="H6188" s="9" t="str">
        <x:v>CEAS.Submeter_EA_208</x:v>
      </x:c>
      <x:c r="I6188" s="49" t="str">
        <x:v>Use</x:v>
      </x:c>
      <x:c r="J6188" s="31" t="str">
        <x:v>15 Minutes</x:v>
      </x:c>
      <x:c r="K6188" s="32" t="str">
        <x:v>04-13-2025 05:00:00</x:v>
      </x:c>
      <x:c r="M6188" s="53" t="str">
        <x:v>3650786.2900000000000000</x:v>
      </x:c>
      <x:c r="N6188" s="33" t="str">
        <x:v/>
      </x:c>
    </x:row>
    <x:row r="6189">
      <x:c r="B6189" s="5" t="str">
        <x:v>16601894019567432923</x:v>
      </x:c>
      <x:c r="C6189" s="44" t="str">
        <x:v>86160083</x:v>
      </x:c>
      <x:c r="F6189" s="45" t="str">
        <x:v>214-ELE01</x:v>
      </x:c>
      <x:c r="H6189" s="9" t="str">
        <x:v>CEAS.Submeter_EA_208</x:v>
      </x:c>
      <x:c r="I6189" s="49" t="str">
        <x:v>Use</x:v>
      </x:c>
      <x:c r="J6189" s="31" t="str">
        <x:v>15 Minutes</x:v>
      </x:c>
      <x:c r="K6189" s="32" t="str">
        <x:v>04-13-2025 05:15:00</x:v>
      </x:c>
      <x:c r="M6189" s="53" t="str">
        <x:v>3650789.8000000000000000</x:v>
      </x:c>
      <x:c r="N6189" s="33" t="str">
        <x:v/>
      </x:c>
    </x:row>
    <x:row r="6190">
      <x:c r="B6190" s="5" t="str">
        <x:v>7798781198777329147</x:v>
      </x:c>
      <x:c r="C6190" s="44" t="str">
        <x:v>86160091</x:v>
      </x:c>
      <x:c r="F6190" s="45" t="str">
        <x:v>214-ELE01</x:v>
      </x:c>
      <x:c r="H6190" s="9" t="str">
        <x:v>CEAS.Submeter_EA_208</x:v>
      </x:c>
      <x:c r="I6190" s="49" t="str">
        <x:v>Use</x:v>
      </x:c>
      <x:c r="J6190" s="31" t="str">
        <x:v>15 Minutes</x:v>
      </x:c>
      <x:c r="K6190" s="32" t="str">
        <x:v>04-13-2025 05:30:00</x:v>
      </x:c>
      <x:c r="M6190" s="53" t="str">
        <x:v>3650793.3800000000000000</x:v>
      </x:c>
      <x:c r="N6190" s="33" t="str">
        <x:v/>
      </x:c>
    </x:row>
    <x:row r="6191">
      <x:c r="B6191" s="5" t="str">
        <x:v>18398831422581149896</x:v>
      </x:c>
      <x:c r="C6191" s="44" t="str">
        <x:v>86160099</x:v>
      </x:c>
      <x:c r="F6191" s="45" t="str">
        <x:v>214-ELE01</x:v>
      </x:c>
      <x:c r="H6191" s="9" t="str">
        <x:v>CEAS.Submeter_EA_208</x:v>
      </x:c>
      <x:c r="I6191" s="49" t="str">
        <x:v>Use</x:v>
      </x:c>
      <x:c r="J6191" s="31" t="str">
        <x:v>15 Minutes</x:v>
      </x:c>
      <x:c r="K6191" s="32" t="str">
        <x:v>04-13-2025 05:45:00</x:v>
      </x:c>
      <x:c r="M6191" s="53" t="str">
        <x:v>3650796.8700000000000000</x:v>
      </x:c>
      <x:c r="N6191" s="33" t="str">
        <x:v/>
      </x:c>
    </x:row>
    <x:row r="6192">
      <x:c r="B6192" s="5" t="str">
        <x:v>8836261185494111993</x:v>
      </x:c>
      <x:c r="C6192" s="44" t="str">
        <x:v>86160107</x:v>
      </x:c>
      <x:c r="F6192" s="45" t="str">
        <x:v>214-ELE01</x:v>
      </x:c>
      <x:c r="H6192" s="9" t="str">
        <x:v>CEAS.Submeter_EA_208</x:v>
      </x:c>
      <x:c r="I6192" s="49" t="str">
        <x:v>Use</x:v>
      </x:c>
      <x:c r="J6192" s="31" t="str">
        <x:v>15 Minutes</x:v>
      </x:c>
      <x:c r="K6192" s="32" t="str">
        <x:v>04-13-2025 06:00:00</x:v>
      </x:c>
      <x:c r="M6192" s="53" t="str">
        <x:v>3650800.4000000000000000</x:v>
      </x:c>
      <x:c r="N6192" s="33" t="str">
        <x:v/>
      </x:c>
    </x:row>
    <x:row r="6193">
      <x:c r="B6193" s="5" t="str">
        <x:v>6659803383179780182</x:v>
      </x:c>
      <x:c r="C6193" s="44" t="str">
        <x:v>86160115</x:v>
      </x:c>
      <x:c r="F6193" s="45" t="str">
        <x:v>214-ELE01</x:v>
      </x:c>
      <x:c r="H6193" s="9" t="str">
        <x:v>CEAS.Submeter_EA_208</x:v>
      </x:c>
      <x:c r="I6193" s="49" t="str">
        <x:v>Use</x:v>
      </x:c>
      <x:c r="J6193" s="31" t="str">
        <x:v>15 Minutes</x:v>
      </x:c>
      <x:c r="K6193" s="32" t="str">
        <x:v>04-13-2025 06:15:00</x:v>
      </x:c>
      <x:c r="M6193" s="53" t="str">
        <x:v>3650803.9400000000000000</x:v>
      </x:c>
      <x:c r="N6193" s="33" t="str">
        <x:v/>
      </x:c>
    </x:row>
    <x:row r="6194">
      <x:c r="B6194" s="5" t="str">
        <x:v>17001898850711099080</x:v>
      </x:c>
      <x:c r="C6194" s="44" t="str">
        <x:v>86160123</x:v>
      </x:c>
      <x:c r="F6194" s="45" t="str">
        <x:v>214-ELE01</x:v>
      </x:c>
      <x:c r="H6194" s="9" t="str">
        <x:v>CEAS.Submeter_EA_208</x:v>
      </x:c>
      <x:c r="I6194" s="49" t="str">
        <x:v>Use</x:v>
      </x:c>
      <x:c r="J6194" s="31" t="str">
        <x:v>15 Minutes</x:v>
      </x:c>
      <x:c r="K6194" s="32" t="str">
        <x:v>04-13-2025 06:30:00</x:v>
      </x:c>
      <x:c r="M6194" s="53" t="str">
        <x:v>3650807.4500000000000000</x:v>
      </x:c>
      <x:c r="N6194" s="33" t="str">
        <x:v/>
      </x:c>
    </x:row>
    <x:row r="6195">
      <x:c r="B6195" s="5" t="str">
        <x:v>2815740604775981514</x:v>
      </x:c>
      <x:c r="C6195" s="44" t="str">
        <x:v>86160131</x:v>
      </x:c>
      <x:c r="F6195" s="45" t="str">
        <x:v>214-ELE01</x:v>
      </x:c>
      <x:c r="H6195" s="9" t="str">
        <x:v>CEAS.Submeter_EA_208</x:v>
      </x:c>
      <x:c r="I6195" s="49" t="str">
        <x:v>Use</x:v>
      </x:c>
      <x:c r="J6195" s="31" t="str">
        <x:v>15 Minutes</x:v>
      </x:c>
      <x:c r="K6195" s="32" t="str">
        <x:v>04-13-2025 06:45:00</x:v>
      </x:c>
      <x:c r="M6195" s="53" t="str">
        <x:v>3650810.9900000000000000</x:v>
      </x:c>
      <x:c r="N6195" s="33" t="str">
        <x:v/>
      </x:c>
    </x:row>
    <x:row r="6196">
      <x:c r="B6196" s="5" t="str">
        <x:v>8925431066399206009</x:v>
      </x:c>
      <x:c r="C6196" s="44" t="str">
        <x:v>86160139</x:v>
      </x:c>
      <x:c r="F6196" s="45" t="str">
        <x:v>214-ELE01</x:v>
      </x:c>
      <x:c r="H6196" s="9" t="str">
        <x:v>CEAS.Submeter_EA_208</x:v>
      </x:c>
      <x:c r="I6196" s="49" t="str">
        <x:v>Use</x:v>
      </x:c>
      <x:c r="J6196" s="31" t="str">
        <x:v>15 Minutes</x:v>
      </x:c>
      <x:c r="K6196" s="32" t="str">
        <x:v>04-13-2025 07:00:00</x:v>
      </x:c>
      <x:c r="M6196" s="53" t="str">
        <x:v>3650814.5400000000000000</x:v>
      </x:c>
      <x:c r="N6196" s="33" t="str">
        <x:v/>
      </x:c>
    </x:row>
    <x:row r="6197">
      <x:c r="B6197" s="5" t="str">
        <x:v>2423600064430056822</x:v>
      </x:c>
      <x:c r="C6197" s="44" t="str">
        <x:v>86160147</x:v>
      </x:c>
      <x:c r="F6197" s="45" t="str">
        <x:v>214-ELE01</x:v>
      </x:c>
      <x:c r="H6197" s="9" t="str">
        <x:v>CEAS.Submeter_EA_208</x:v>
      </x:c>
      <x:c r="I6197" s="49" t="str">
        <x:v>Use</x:v>
      </x:c>
      <x:c r="J6197" s="31" t="str">
        <x:v>15 Minutes</x:v>
      </x:c>
      <x:c r="K6197" s="32" t="str">
        <x:v>04-13-2025 07:15:00</x:v>
      </x:c>
      <x:c r="M6197" s="53" t="str">
        <x:v>3650818.1000000000000000</x:v>
      </x:c>
      <x:c r="N6197" s="33" t="str">
        <x:v/>
      </x:c>
    </x:row>
    <x:row r="6198">
      <x:c r="B6198" s="5" t="str">
        <x:v>8864523067836144978</x:v>
      </x:c>
      <x:c r="C6198" s="44" t="str">
        <x:v>86160155</x:v>
      </x:c>
      <x:c r="F6198" s="45" t="str">
        <x:v>214-ELE01</x:v>
      </x:c>
      <x:c r="H6198" s="9" t="str">
        <x:v>CEAS.Submeter_EA_208</x:v>
      </x:c>
      <x:c r="I6198" s="49" t="str">
        <x:v>Use</x:v>
      </x:c>
      <x:c r="J6198" s="31" t="str">
        <x:v>15 Minutes</x:v>
      </x:c>
      <x:c r="K6198" s="32" t="str">
        <x:v>04-13-2025 07:30:00</x:v>
      </x:c>
      <x:c r="M6198" s="53" t="str">
        <x:v>3650821.6500000000000000</x:v>
      </x:c>
      <x:c r="N6198" s="33" t="str">
        <x:v/>
      </x:c>
    </x:row>
    <x:row r="6199">
      <x:c r="B6199" s="5" t="str">
        <x:v>17026281359735809770</x:v>
      </x:c>
      <x:c r="C6199" s="44" t="str">
        <x:v>86160163</x:v>
      </x:c>
      <x:c r="F6199" s="45" t="str">
        <x:v>214-ELE01</x:v>
      </x:c>
      <x:c r="H6199" s="9" t="str">
        <x:v>CEAS.Submeter_EA_208</x:v>
      </x:c>
      <x:c r="I6199" s="49" t="str">
        <x:v>Use</x:v>
      </x:c>
      <x:c r="J6199" s="31" t="str">
        <x:v>15 Minutes</x:v>
      </x:c>
      <x:c r="K6199" s="32" t="str">
        <x:v>04-13-2025 07:45:00</x:v>
      </x:c>
      <x:c r="M6199" s="53" t="str">
        <x:v>3650825.1500000000000000</x:v>
      </x:c>
      <x:c r="N6199" s="33" t="str">
        <x:v/>
      </x:c>
    </x:row>
    <x:row r="6200">
      <x:c r="B6200" s="5" t="str">
        <x:v>9195472072784846855</x:v>
      </x:c>
      <x:c r="C6200" s="44" t="str">
        <x:v>86160171</x:v>
      </x:c>
      <x:c r="F6200" s="45" t="str">
        <x:v>214-ELE01</x:v>
      </x:c>
      <x:c r="H6200" s="9" t="str">
        <x:v>CEAS.Submeter_EA_208</x:v>
      </x:c>
      <x:c r="I6200" s="49" t="str">
        <x:v>Use</x:v>
      </x:c>
      <x:c r="J6200" s="31" t="str">
        <x:v>15 Minutes</x:v>
      </x:c>
      <x:c r="K6200" s="32" t="str">
        <x:v>04-13-2025 08:00:00</x:v>
      </x:c>
      <x:c r="M6200" s="53" t="str">
        <x:v>3650828.7000000000000000</x:v>
      </x:c>
      <x:c r="N6200" s="33" t="str">
        <x:v/>
      </x:c>
    </x:row>
    <x:row r="6201">
      <x:c r="B6201" s="5" t="str">
        <x:v>6911097048366591865</x:v>
      </x:c>
      <x:c r="C6201" s="44" t="str">
        <x:v>86160179</x:v>
      </x:c>
      <x:c r="F6201" s="45" t="str">
        <x:v>214-ELE01</x:v>
      </x:c>
      <x:c r="H6201" s="9" t="str">
        <x:v>CEAS.Submeter_EA_208</x:v>
      </x:c>
      <x:c r="I6201" s="49" t="str">
        <x:v>Use</x:v>
      </x:c>
      <x:c r="J6201" s="31" t="str">
        <x:v>15 Minutes</x:v>
      </x:c>
      <x:c r="K6201" s="32" t="str">
        <x:v>04-13-2025 08:15:00</x:v>
      </x:c>
      <x:c r="M6201" s="53" t="str">
        <x:v>3650832.2600000000000000</x:v>
      </x:c>
      <x:c r="N6201" s="33" t="str">
        <x:v/>
      </x:c>
    </x:row>
    <x:row r="6202">
      <x:c r="B6202" s="5" t="str">
        <x:v>10698131201524651797</x:v>
      </x:c>
      <x:c r="C6202" s="44" t="str">
        <x:v>86160187</x:v>
      </x:c>
      <x:c r="F6202" s="45" t="str">
        <x:v>214-ELE01</x:v>
      </x:c>
      <x:c r="H6202" s="9" t="str">
        <x:v>CEAS.Submeter_EA_208</x:v>
      </x:c>
      <x:c r="I6202" s="49" t="str">
        <x:v>Use</x:v>
      </x:c>
      <x:c r="J6202" s="31" t="str">
        <x:v>15 Minutes</x:v>
      </x:c>
      <x:c r="K6202" s="32" t="str">
        <x:v>04-13-2025 08:30:00</x:v>
      </x:c>
      <x:c r="M6202" s="53" t="str">
        <x:v>3650835.8700000000000000</x:v>
      </x:c>
      <x:c r="N6202" s="33" t="str">
        <x:v/>
      </x:c>
    </x:row>
    <x:row r="6203">
      <x:c r="B6203" s="5" t="str">
        <x:v>7254374990141489861</x:v>
      </x:c>
      <x:c r="C6203" s="44" t="str">
        <x:v>86160195</x:v>
      </x:c>
      <x:c r="F6203" s="45" t="str">
        <x:v>214-ELE01</x:v>
      </x:c>
      <x:c r="H6203" s="9" t="str">
        <x:v>CEAS.Submeter_EA_208</x:v>
      </x:c>
      <x:c r="I6203" s="49" t="str">
        <x:v>Use</x:v>
      </x:c>
      <x:c r="J6203" s="31" t="str">
        <x:v>15 Minutes</x:v>
      </x:c>
      <x:c r="K6203" s="32" t="str">
        <x:v>04-13-2025 08:45:00</x:v>
      </x:c>
      <x:c r="M6203" s="53" t="str">
        <x:v>3650839.4000000000000000</x:v>
      </x:c>
      <x:c r="N6203" s="33" t="str">
        <x:v/>
      </x:c>
    </x:row>
    <x:row r="6204">
      <x:c r="B6204" s="5" t="str">
        <x:v>4903754195036387608</x:v>
      </x:c>
      <x:c r="C6204" s="44" t="str">
        <x:v>86160203</x:v>
      </x:c>
      <x:c r="F6204" s="45" t="str">
        <x:v>214-ELE01</x:v>
      </x:c>
      <x:c r="H6204" s="9" t="str">
        <x:v>CEAS.Submeter_EA_208</x:v>
      </x:c>
      <x:c r="I6204" s="49" t="str">
        <x:v>Use</x:v>
      </x:c>
      <x:c r="J6204" s="31" t="str">
        <x:v>15 Minutes</x:v>
      </x:c>
      <x:c r="K6204" s="32" t="str">
        <x:v>04-13-2025 09:00:00</x:v>
      </x:c>
      <x:c r="M6204" s="53" t="str">
        <x:v>3650842.9400000000000000</x:v>
      </x:c>
      <x:c r="N6204" s="33" t="str">
        <x:v/>
      </x:c>
    </x:row>
    <x:row r="6205">
      <x:c r="B6205" s="5" t="str">
        <x:v>14809950739719465203</x:v>
      </x:c>
      <x:c r="C6205" s="44" t="str">
        <x:v>86160211</x:v>
      </x:c>
      <x:c r="F6205" s="45" t="str">
        <x:v>214-ELE01</x:v>
      </x:c>
      <x:c r="H6205" s="9" t="str">
        <x:v>CEAS.Submeter_EA_208</x:v>
      </x:c>
      <x:c r="I6205" s="49" t="str">
        <x:v>Use</x:v>
      </x:c>
      <x:c r="J6205" s="31" t="str">
        <x:v>15 Minutes</x:v>
      </x:c>
      <x:c r="K6205" s="32" t="str">
        <x:v>04-13-2025 09:15:00</x:v>
      </x:c>
      <x:c r="M6205" s="53" t="str">
        <x:v>3650846.5200000000000000</x:v>
      </x:c>
      <x:c r="N6205" s="33" t="str">
        <x:v/>
      </x:c>
    </x:row>
    <x:row r="6206">
      <x:c r="B6206" s="5" t="str">
        <x:v>17763987681518851570</x:v>
      </x:c>
      <x:c r="C6206" s="44" t="str">
        <x:v>86160219</x:v>
      </x:c>
      <x:c r="F6206" s="45" t="str">
        <x:v>214-ELE01</x:v>
      </x:c>
      <x:c r="H6206" s="9" t="str">
        <x:v>CEAS.Submeter_EA_208</x:v>
      </x:c>
      <x:c r="I6206" s="49" t="str">
        <x:v>Use</x:v>
      </x:c>
      <x:c r="J6206" s="31" t="str">
        <x:v>15 Minutes</x:v>
      </x:c>
      <x:c r="K6206" s="32" t="str">
        <x:v>04-13-2025 09:30:00</x:v>
      </x:c>
      <x:c r="M6206" s="53" t="str">
        <x:v>3650850.0600000000000000</x:v>
      </x:c>
      <x:c r="N6206" s="33" t="str">
        <x:v/>
      </x:c>
    </x:row>
    <x:row r="6207">
      <x:c r="B6207" s="5" t="str">
        <x:v>629662311061793749</x:v>
      </x:c>
      <x:c r="C6207" s="44" t="str">
        <x:v>86160227</x:v>
      </x:c>
      <x:c r="F6207" s="45" t="str">
        <x:v>214-ELE01</x:v>
      </x:c>
      <x:c r="H6207" s="9" t="str">
        <x:v>CEAS.Submeter_EA_208</x:v>
      </x:c>
      <x:c r="I6207" s="49" t="str">
        <x:v>Use</x:v>
      </x:c>
      <x:c r="J6207" s="31" t="str">
        <x:v>15 Minutes</x:v>
      </x:c>
      <x:c r="K6207" s="32" t="str">
        <x:v>04-13-2025 09:45:00</x:v>
      </x:c>
      <x:c r="M6207" s="53" t="str">
        <x:v>3650853.7600000000000000</x:v>
      </x:c>
      <x:c r="N6207" s="33" t="str">
        <x:v/>
      </x:c>
    </x:row>
    <x:row r="6208">
      <x:c r="B6208" s="5" t="str">
        <x:v>6099729316921792103</x:v>
      </x:c>
      <x:c r="C6208" s="44" t="str">
        <x:v>86160235</x:v>
      </x:c>
      <x:c r="F6208" s="45" t="str">
        <x:v>214-ELE01</x:v>
      </x:c>
      <x:c r="H6208" s="9" t="str">
        <x:v>CEAS.Submeter_EA_208</x:v>
      </x:c>
      <x:c r="I6208" s="49" t="str">
        <x:v>Use</x:v>
      </x:c>
      <x:c r="J6208" s="31" t="str">
        <x:v>15 Minutes</x:v>
      </x:c>
      <x:c r="K6208" s="32" t="str">
        <x:v>04-13-2025 10:00:00</x:v>
      </x:c>
      <x:c r="M6208" s="53" t="str">
        <x:v>3650857.2700000000000000</x:v>
      </x:c>
      <x:c r="N6208" s="33" t="str">
        <x:v/>
      </x:c>
    </x:row>
    <x:row r="6209">
      <x:c r="B6209" s="5" t="str">
        <x:v>12693309946027463018</x:v>
      </x:c>
      <x:c r="C6209" s="44" t="str">
        <x:v>86160243</x:v>
      </x:c>
      <x:c r="F6209" s="45" t="str">
        <x:v>214-ELE01</x:v>
      </x:c>
      <x:c r="H6209" s="9" t="str">
        <x:v>CEAS.Submeter_EA_208</x:v>
      </x:c>
      <x:c r="I6209" s="49" t="str">
        <x:v>Use</x:v>
      </x:c>
      <x:c r="J6209" s="31" t="str">
        <x:v>15 Minutes</x:v>
      </x:c>
      <x:c r="K6209" s="32" t="str">
        <x:v>04-13-2025 10:15:00</x:v>
      </x:c>
      <x:c r="M6209" s="53" t="str">
        <x:v>3650860.6900000000000000</x:v>
      </x:c>
      <x:c r="N6209" s="33" t="str">
        <x:v/>
      </x:c>
    </x:row>
    <x:row r="6210">
      <x:c r="B6210" s="5" t="str">
        <x:v>10410532646747292771</x:v>
      </x:c>
      <x:c r="C6210" s="44" t="str">
        <x:v>86160251</x:v>
      </x:c>
      <x:c r="F6210" s="45" t="str">
        <x:v>214-ELE01</x:v>
      </x:c>
      <x:c r="H6210" s="9" t="str">
        <x:v>CEAS.Submeter_EA_208</x:v>
      </x:c>
      <x:c r="I6210" s="49" t="str">
        <x:v>Use</x:v>
      </x:c>
      <x:c r="J6210" s="31" t="str">
        <x:v>15 Minutes</x:v>
      </x:c>
      <x:c r="K6210" s="32" t="str">
        <x:v>04-13-2025 10:30:00</x:v>
      </x:c>
      <x:c r="M6210" s="53" t="str">
        <x:v>3650864.2400000000000000</x:v>
      </x:c>
      <x:c r="N6210" s="33" t="str">
        <x:v/>
      </x:c>
    </x:row>
    <x:row r="6211">
      <x:c r="B6211" s="5" t="str">
        <x:v>2563838796841561904</x:v>
      </x:c>
      <x:c r="C6211" s="44" t="str">
        <x:v>86160259</x:v>
      </x:c>
      <x:c r="F6211" s="45" t="str">
        <x:v>214-ELE01</x:v>
      </x:c>
      <x:c r="H6211" s="9" t="str">
        <x:v>CEAS.Submeter_EA_208</x:v>
      </x:c>
      <x:c r="I6211" s="49" t="str">
        <x:v>Use</x:v>
      </x:c>
      <x:c r="J6211" s="31" t="str">
        <x:v>15 Minutes</x:v>
      </x:c>
      <x:c r="K6211" s="32" t="str">
        <x:v>04-13-2025 10:45:00</x:v>
      </x:c>
      <x:c r="M6211" s="53" t="str">
        <x:v>3650867.7300000000000000</x:v>
      </x:c>
      <x:c r="N6211" s="33" t="str">
        <x:v/>
      </x:c>
    </x:row>
    <x:row r="6212">
      <x:c r="B6212" s="5" t="str">
        <x:v>16997654156304213679</x:v>
      </x:c>
      <x:c r="C6212" s="44" t="str">
        <x:v>86160267</x:v>
      </x:c>
      <x:c r="F6212" s="45" t="str">
        <x:v>214-ELE01</x:v>
      </x:c>
      <x:c r="H6212" s="9" t="str">
        <x:v>CEAS.Submeter_EA_208</x:v>
      </x:c>
      <x:c r="I6212" s="49" t="str">
        <x:v>Use</x:v>
      </x:c>
      <x:c r="J6212" s="31" t="str">
        <x:v>15 Minutes</x:v>
      </x:c>
      <x:c r="K6212" s="32" t="str">
        <x:v>04-13-2025 11:00:00</x:v>
      </x:c>
      <x:c r="M6212" s="53" t="str">
        <x:v>3650871.2700000000000000</x:v>
      </x:c>
      <x:c r="N6212" s="33" t="str">
        <x:v/>
      </x:c>
    </x:row>
    <x:row r="6213">
      <x:c r="B6213" s="5" t="str">
        <x:v>4529318388509629588</x:v>
      </x:c>
      <x:c r="C6213" s="44" t="str">
        <x:v>86160275</x:v>
      </x:c>
      <x:c r="F6213" s="45" t="str">
        <x:v>214-ELE01</x:v>
      </x:c>
      <x:c r="H6213" s="9" t="str">
        <x:v>CEAS.Submeter_EA_208</x:v>
      </x:c>
      <x:c r="I6213" s="49" t="str">
        <x:v>Use</x:v>
      </x:c>
      <x:c r="J6213" s="31" t="str">
        <x:v>15 Minutes</x:v>
      </x:c>
      <x:c r="K6213" s="32" t="str">
        <x:v>04-13-2025 11:15:00</x:v>
      </x:c>
      <x:c r="M6213" s="53" t="str">
        <x:v>3650874.7300000000000000</x:v>
      </x:c>
      <x:c r="N6213" s="33" t="str">
        <x:v/>
      </x:c>
    </x:row>
    <x:row r="6214">
      <x:c r="B6214" s="5" t="str">
        <x:v>16910130383098273320</x:v>
      </x:c>
      <x:c r="C6214" s="44" t="str">
        <x:v>86160283</x:v>
      </x:c>
      <x:c r="F6214" s="45" t="str">
        <x:v>214-ELE01</x:v>
      </x:c>
      <x:c r="H6214" s="9" t="str">
        <x:v>CEAS.Submeter_EA_208</x:v>
      </x:c>
      <x:c r="I6214" s="49" t="str">
        <x:v>Use</x:v>
      </x:c>
      <x:c r="J6214" s="31" t="str">
        <x:v>15 Minutes</x:v>
      </x:c>
      <x:c r="K6214" s="32" t="str">
        <x:v>04-13-2025 11:30:00</x:v>
      </x:c>
      <x:c r="M6214" s="53" t="str">
        <x:v>3650878.2200000000000000</x:v>
      </x:c>
      <x:c r="N6214" s="33" t="str">
        <x:v/>
      </x:c>
    </x:row>
    <x:row r="6215">
      <x:c r="B6215" s="5" t="str">
        <x:v>979533884379742951</x:v>
      </x:c>
      <x:c r="C6215" s="44" t="str">
        <x:v>86160291</x:v>
      </x:c>
      <x:c r="F6215" s="45" t="str">
        <x:v>214-ELE01</x:v>
      </x:c>
      <x:c r="H6215" s="9" t="str">
        <x:v>CEAS.Submeter_EA_208</x:v>
      </x:c>
      <x:c r="I6215" s="49" t="str">
        <x:v>Use</x:v>
      </x:c>
      <x:c r="J6215" s="31" t="str">
        <x:v>15 Minutes</x:v>
      </x:c>
      <x:c r="K6215" s="32" t="str">
        <x:v>04-13-2025 11:45:00</x:v>
      </x:c>
      <x:c r="M6215" s="53" t="str">
        <x:v>3650881.6800000000000000</x:v>
      </x:c>
      <x:c r="N6215" s="33" t="str">
        <x:v/>
      </x:c>
    </x:row>
    <x:row r="6216">
      <x:c r="B6216" s="5" t="str">
        <x:v>3306069566162229809</x:v>
      </x:c>
      <x:c r="C6216" s="44" t="str">
        <x:v>86160299</x:v>
      </x:c>
      <x:c r="F6216" s="45" t="str">
        <x:v>214-ELE01</x:v>
      </x:c>
      <x:c r="H6216" s="9" t="str">
        <x:v>CEAS.Submeter_EA_208</x:v>
      </x:c>
      <x:c r="I6216" s="49" t="str">
        <x:v>Use</x:v>
      </x:c>
      <x:c r="J6216" s="31" t="str">
        <x:v>15 Minutes</x:v>
      </x:c>
      <x:c r="K6216" s="32" t="str">
        <x:v>04-13-2025 12:00:00</x:v>
      </x:c>
      <x:c r="M6216" s="53" t="str">
        <x:v>3650885.1700000000000000</x:v>
      </x:c>
      <x:c r="N6216" s="33" t="str">
        <x:v/>
      </x:c>
    </x:row>
    <x:row r="6217">
      <x:c r="B6217" s="5" t="str">
        <x:v>1524621273920865461</x:v>
      </x:c>
      <x:c r="C6217" s="44" t="str">
        <x:v>86160307</x:v>
      </x:c>
      <x:c r="F6217" s="45" t="str">
        <x:v>214-ELE01</x:v>
      </x:c>
      <x:c r="H6217" s="9" t="str">
        <x:v>CEAS.Submeter_EA_208</x:v>
      </x:c>
      <x:c r="I6217" s="49" t="str">
        <x:v>Use</x:v>
      </x:c>
      <x:c r="J6217" s="31" t="str">
        <x:v>15 Minutes</x:v>
      </x:c>
      <x:c r="K6217" s="32" t="str">
        <x:v>04-13-2025 12:15:00</x:v>
      </x:c>
      <x:c r="M6217" s="53" t="str">
        <x:v>3650888.7000000000000000</x:v>
      </x:c>
      <x:c r="N6217" s="33" t="str">
        <x:v/>
      </x:c>
    </x:row>
    <x:row r="6218">
      <x:c r="B6218" s="5" t="str">
        <x:v>12912690779623726104</x:v>
      </x:c>
      <x:c r="C6218" s="44" t="str">
        <x:v>86160315</x:v>
      </x:c>
      <x:c r="F6218" s="45" t="str">
        <x:v>214-ELE01</x:v>
      </x:c>
      <x:c r="H6218" s="9" t="str">
        <x:v>CEAS.Submeter_EA_208</x:v>
      </x:c>
      <x:c r="I6218" s="49" t="str">
        <x:v>Use</x:v>
      </x:c>
      <x:c r="J6218" s="31" t="str">
        <x:v>15 Minutes</x:v>
      </x:c>
      <x:c r="K6218" s="32" t="str">
        <x:v>04-13-2025 12:30:00</x:v>
      </x:c>
      <x:c r="M6218" s="53" t="str">
        <x:v>3650892.3600000000000000</x:v>
      </x:c>
      <x:c r="N6218" s="33" t="str">
        <x:v/>
      </x:c>
    </x:row>
    <x:row r="6219">
      <x:c r="B6219" s="5" t="str">
        <x:v>14813666031424043961</x:v>
      </x:c>
      <x:c r="C6219" s="44" t="str">
        <x:v>86160323</x:v>
      </x:c>
      <x:c r="F6219" s="45" t="str">
        <x:v>214-ELE01</x:v>
      </x:c>
      <x:c r="H6219" s="9" t="str">
        <x:v>CEAS.Submeter_EA_208</x:v>
      </x:c>
      <x:c r="I6219" s="49" t="str">
        <x:v>Use</x:v>
      </x:c>
      <x:c r="J6219" s="31" t="str">
        <x:v>15 Minutes</x:v>
      </x:c>
      <x:c r="K6219" s="32" t="str">
        <x:v>04-13-2025 12:45:00</x:v>
      </x:c>
      <x:c r="M6219" s="53" t="str">
        <x:v>3650895.8600000000000000</x:v>
      </x:c>
      <x:c r="N6219" s="33" t="str">
        <x:v/>
      </x:c>
    </x:row>
    <x:row r="6220">
      <x:c r="B6220" s="5" t="str">
        <x:v>7421768477674365510</x:v>
      </x:c>
      <x:c r="C6220" s="44" t="str">
        <x:v>86160331</x:v>
      </x:c>
      <x:c r="F6220" s="45" t="str">
        <x:v>214-ELE01</x:v>
      </x:c>
      <x:c r="H6220" s="9" t="str">
        <x:v>CEAS.Submeter_EA_208</x:v>
      </x:c>
      <x:c r="I6220" s="49" t="str">
        <x:v>Use</x:v>
      </x:c>
      <x:c r="J6220" s="31" t="str">
        <x:v>15 Minutes</x:v>
      </x:c>
      <x:c r="K6220" s="32" t="str">
        <x:v>04-13-2025 13:00:00</x:v>
      </x:c>
      <x:c r="M6220" s="53" t="str">
        <x:v>3650899.3700000000000000</x:v>
      </x:c>
      <x:c r="N6220" s="33" t="str">
        <x:v/>
      </x:c>
    </x:row>
    <x:row r="6221">
      <x:c r="B6221" s="5" t="str">
        <x:v>5889338531842357450</x:v>
      </x:c>
      <x:c r="C6221" s="44" t="str">
        <x:v>86160339</x:v>
      </x:c>
      <x:c r="F6221" s="45" t="str">
        <x:v>214-ELE01</x:v>
      </x:c>
      <x:c r="H6221" s="9" t="str">
        <x:v>CEAS.Submeter_EA_208</x:v>
      </x:c>
      <x:c r="I6221" s="49" t="str">
        <x:v>Use</x:v>
      </x:c>
      <x:c r="J6221" s="31" t="str">
        <x:v>15 Minutes</x:v>
      </x:c>
      <x:c r="K6221" s="32" t="str">
        <x:v>04-13-2025 13:15:00</x:v>
      </x:c>
      <x:c r="M6221" s="53" t="str">
        <x:v>3650902.9000000000000000</x:v>
      </x:c>
      <x:c r="N6221" s="33" t="str">
        <x:v/>
      </x:c>
    </x:row>
    <x:row r="6222">
      <x:c r="B6222" s="5" t="str">
        <x:v>9095926154673039429</x:v>
      </x:c>
      <x:c r="C6222" s="44" t="str">
        <x:v>86160347</x:v>
      </x:c>
      <x:c r="F6222" s="45" t="str">
        <x:v>214-ELE01</x:v>
      </x:c>
      <x:c r="H6222" s="9" t="str">
        <x:v>CEAS.Submeter_EA_208</x:v>
      </x:c>
      <x:c r="I6222" s="49" t="str">
        <x:v>Use</x:v>
      </x:c>
      <x:c r="J6222" s="31" t="str">
        <x:v>15 Minutes</x:v>
      </x:c>
      <x:c r="K6222" s="32" t="str">
        <x:v>04-13-2025 13:30:00</x:v>
      </x:c>
      <x:c r="M6222" s="53" t="str">
        <x:v>3650906.4800000000000000</x:v>
      </x:c>
      <x:c r="N6222" s="33" t="str">
        <x:v/>
      </x:c>
    </x:row>
    <x:row r="6223">
      <x:c r="B6223" s="5" t="str">
        <x:v>11069855309849980937</x:v>
      </x:c>
      <x:c r="C6223" s="44" t="str">
        <x:v>86160355</x:v>
      </x:c>
      <x:c r="F6223" s="45" t="str">
        <x:v>214-ELE01</x:v>
      </x:c>
      <x:c r="H6223" s="9" t="str">
        <x:v>CEAS.Submeter_EA_208</x:v>
      </x:c>
      <x:c r="I6223" s="49" t="str">
        <x:v>Use</x:v>
      </x:c>
      <x:c r="J6223" s="31" t="str">
        <x:v>15 Minutes</x:v>
      </x:c>
      <x:c r="K6223" s="32" t="str">
        <x:v>04-13-2025 13:45:00</x:v>
      </x:c>
      <x:c r="M6223" s="53" t="str">
        <x:v>3650910.0200000000000000</x:v>
      </x:c>
      <x:c r="N6223" s="33" t="str">
        <x:v/>
      </x:c>
    </x:row>
    <x:row r="6224">
      <x:c r="B6224" s="5" t="str">
        <x:v>180971232313030771</x:v>
      </x:c>
      <x:c r="C6224" s="44" t="str">
        <x:v>86160363</x:v>
      </x:c>
      <x:c r="F6224" s="45" t="str">
        <x:v>214-ELE01</x:v>
      </x:c>
      <x:c r="H6224" s="9" t="str">
        <x:v>CEAS.Submeter_EA_208</x:v>
      </x:c>
      <x:c r="I6224" s="49" t="str">
        <x:v>Use</x:v>
      </x:c>
      <x:c r="J6224" s="31" t="str">
        <x:v>15 Minutes</x:v>
      </x:c>
      <x:c r="K6224" s="32" t="str">
        <x:v>04-13-2025 14:00:00</x:v>
      </x:c>
      <x:c r="M6224" s="53" t="str">
        <x:v>3650913.6000000000000000</x:v>
      </x:c>
      <x:c r="N6224" s="33" t="str">
        <x:v/>
      </x:c>
    </x:row>
    <x:row r="6225">
      <x:c r="B6225" s="5" t="str">
        <x:v>8048451249938783532</x:v>
      </x:c>
      <x:c r="C6225" s="44" t="str">
        <x:v>86160371</x:v>
      </x:c>
      <x:c r="F6225" s="45" t="str">
        <x:v>214-ELE01</x:v>
      </x:c>
      <x:c r="H6225" s="9" t="str">
        <x:v>CEAS.Submeter_EA_208</x:v>
      </x:c>
      <x:c r="I6225" s="49" t="str">
        <x:v>Use</x:v>
      </x:c>
      <x:c r="J6225" s="31" t="str">
        <x:v>15 Minutes</x:v>
      </x:c>
      <x:c r="K6225" s="32" t="str">
        <x:v>04-13-2025 14:15:00</x:v>
      </x:c>
      <x:c r="M6225" s="53" t="str">
        <x:v>3650917.2000000000000000</x:v>
      </x:c>
      <x:c r="N6225" s="33" t="str">
        <x:v/>
      </x:c>
    </x:row>
    <x:row r="6226">
      <x:c r="B6226" s="5" t="str">
        <x:v>2997266898855410161</x:v>
      </x:c>
      <x:c r="C6226" s="44" t="str">
        <x:v>86160379</x:v>
      </x:c>
      <x:c r="F6226" s="45" t="str">
        <x:v>214-ELE01</x:v>
      </x:c>
      <x:c r="H6226" s="9" t="str">
        <x:v>CEAS.Submeter_EA_208</x:v>
      </x:c>
      <x:c r="I6226" s="49" t="str">
        <x:v>Use</x:v>
      </x:c>
      <x:c r="J6226" s="31" t="str">
        <x:v>15 Minutes</x:v>
      </x:c>
      <x:c r="K6226" s="32" t="str">
        <x:v>04-13-2025 14:30:00</x:v>
      </x:c>
      <x:c r="M6226" s="53" t="str">
        <x:v>3650920.6600000000000000</x:v>
      </x:c>
      <x:c r="N6226" s="33" t="str">
        <x:v/>
      </x:c>
    </x:row>
    <x:row r="6227">
      <x:c r="B6227" s="5" t="str">
        <x:v>13922821707067150173</x:v>
      </x:c>
      <x:c r="C6227" s="44" t="str">
        <x:v>86160387</x:v>
      </x:c>
      <x:c r="F6227" s="45" t="str">
        <x:v>214-ELE01</x:v>
      </x:c>
      <x:c r="H6227" s="9" t="str">
        <x:v>CEAS.Submeter_EA_208</x:v>
      </x:c>
      <x:c r="I6227" s="49" t="str">
        <x:v>Use</x:v>
      </x:c>
      <x:c r="J6227" s="31" t="str">
        <x:v>15 Minutes</x:v>
      </x:c>
      <x:c r="K6227" s="32" t="str">
        <x:v>04-13-2025 14:45:00</x:v>
      </x:c>
      <x:c r="M6227" s="53" t="str">
        <x:v>3650924.2300000000000000</x:v>
      </x:c>
      <x:c r="N6227" s="33" t="str">
        <x:v/>
      </x:c>
    </x:row>
    <x:row r="6228">
      <x:c r="B6228" s="5" t="str">
        <x:v>17403248649125101955</x:v>
      </x:c>
      <x:c r="C6228" s="44" t="str">
        <x:v>86160395</x:v>
      </x:c>
      <x:c r="F6228" s="45" t="str">
        <x:v>214-ELE01</x:v>
      </x:c>
      <x:c r="H6228" s="9" t="str">
        <x:v>CEAS.Submeter_EA_208</x:v>
      </x:c>
      <x:c r="I6228" s="49" t="str">
        <x:v>Use</x:v>
      </x:c>
      <x:c r="J6228" s="31" t="str">
        <x:v>15 Minutes</x:v>
      </x:c>
      <x:c r="K6228" s="32" t="str">
        <x:v>04-13-2025 15:00:00</x:v>
      </x:c>
      <x:c r="M6228" s="53" t="str">
        <x:v>3650927.8500000000000000</x:v>
      </x:c>
      <x:c r="N6228" s="33" t="str">
        <x:v/>
      </x:c>
    </x:row>
    <x:row r="6229">
      <x:c r="B6229" s="5" t="str">
        <x:v>1718016845132999451</x:v>
      </x:c>
      <x:c r="C6229" s="44" t="str">
        <x:v>86160403</x:v>
      </x:c>
      <x:c r="F6229" s="45" t="str">
        <x:v>214-ELE01</x:v>
      </x:c>
      <x:c r="H6229" s="9" t="str">
        <x:v>CEAS.Submeter_EA_208</x:v>
      </x:c>
      <x:c r="I6229" s="49" t="str">
        <x:v>Use</x:v>
      </x:c>
      <x:c r="J6229" s="31" t="str">
        <x:v>15 Minutes</x:v>
      </x:c>
      <x:c r="K6229" s="32" t="str">
        <x:v>04-13-2025 15:15:00</x:v>
      </x:c>
      <x:c r="M6229" s="53" t="str">
        <x:v>3650931.4600000000000000</x:v>
      </x:c>
      <x:c r="N6229" s="33" t="str">
        <x:v/>
      </x:c>
    </x:row>
    <x:row r="6230">
      <x:c r="B6230" s="5" t="str">
        <x:v>14823908828976393569</x:v>
      </x:c>
      <x:c r="C6230" s="44" t="str">
        <x:v>86160411</x:v>
      </x:c>
      <x:c r="F6230" s="45" t="str">
        <x:v>214-ELE01</x:v>
      </x:c>
      <x:c r="H6230" s="9" t="str">
        <x:v>CEAS.Submeter_EA_208</x:v>
      </x:c>
      <x:c r="I6230" s="49" t="str">
        <x:v>Use</x:v>
      </x:c>
      <x:c r="J6230" s="31" t="str">
        <x:v>15 Minutes</x:v>
      </x:c>
      <x:c r="K6230" s="32" t="str">
        <x:v>04-13-2025 15:30:00</x:v>
      </x:c>
      <x:c r="M6230" s="53" t="str">
        <x:v>3650935.0400000000000000</x:v>
      </x:c>
      <x:c r="N6230" s="33" t="str">
        <x:v/>
      </x:c>
    </x:row>
    <x:row r="6231">
      <x:c r="B6231" s="5" t="str">
        <x:v>9741011495382737922</x:v>
      </x:c>
      <x:c r="C6231" s="44" t="str">
        <x:v>86160419</x:v>
      </x:c>
      <x:c r="F6231" s="45" t="str">
        <x:v>214-ELE01</x:v>
      </x:c>
      <x:c r="H6231" s="9" t="str">
        <x:v>CEAS.Submeter_EA_208</x:v>
      </x:c>
      <x:c r="I6231" s="49" t="str">
        <x:v>Use</x:v>
      </x:c>
      <x:c r="J6231" s="31" t="str">
        <x:v>15 Minutes</x:v>
      </x:c>
      <x:c r="K6231" s="32" t="str">
        <x:v>04-13-2025 15:45:00</x:v>
      </x:c>
      <x:c r="M6231" s="53" t="str">
        <x:v>3650938.6000000000000000</x:v>
      </x:c>
      <x:c r="N6231" s="33" t="str">
        <x:v/>
      </x:c>
    </x:row>
    <x:row r="6232">
      <x:c r="B6232" s="5" t="str">
        <x:v>5433804506861926050</x:v>
      </x:c>
      <x:c r="C6232" s="44" t="str">
        <x:v>86160427</x:v>
      </x:c>
      <x:c r="F6232" s="45" t="str">
        <x:v>214-ELE01</x:v>
      </x:c>
      <x:c r="H6232" s="9" t="str">
        <x:v>CEAS.Submeter_EA_208</x:v>
      </x:c>
      <x:c r="I6232" s="49" t="str">
        <x:v>Use</x:v>
      </x:c>
      <x:c r="J6232" s="31" t="str">
        <x:v>15 Minutes</x:v>
      </x:c>
      <x:c r="K6232" s="32" t="str">
        <x:v>04-13-2025 16:00:00</x:v>
      </x:c>
      <x:c r="M6232" s="53" t="str">
        <x:v>3650942.2400000000000000</x:v>
      </x:c>
      <x:c r="N6232" s="33" t="str">
        <x:v/>
      </x:c>
    </x:row>
    <x:row r="6233">
      <x:c r="B6233" s="5" t="str">
        <x:v>6746223210114419845</x:v>
      </x:c>
      <x:c r="C6233" s="44" t="str">
        <x:v>86160435</x:v>
      </x:c>
      <x:c r="F6233" s="45" t="str">
        <x:v>214-ELE01</x:v>
      </x:c>
      <x:c r="H6233" s="9" t="str">
        <x:v>CEAS.Submeter_EA_208</x:v>
      </x:c>
      <x:c r="I6233" s="49" t="str">
        <x:v>Use</x:v>
      </x:c>
      <x:c r="J6233" s="31" t="str">
        <x:v>15 Minutes</x:v>
      </x:c>
      <x:c r="K6233" s="32" t="str">
        <x:v>04-13-2025 16:15:00</x:v>
      </x:c>
      <x:c r="M6233" s="53" t="str">
        <x:v>3650945.9400000000000000</x:v>
      </x:c>
      <x:c r="N6233" s="33" t="str">
        <x:v/>
      </x:c>
    </x:row>
    <x:row r="6234">
      <x:c r="B6234" s="5" t="str">
        <x:v>18244200381881327484</x:v>
      </x:c>
      <x:c r="C6234" s="44" t="str">
        <x:v>86160443</x:v>
      </x:c>
      <x:c r="F6234" s="45" t="str">
        <x:v>214-ELE01</x:v>
      </x:c>
      <x:c r="H6234" s="9" t="str">
        <x:v>CEAS.Submeter_EA_208</x:v>
      </x:c>
      <x:c r="I6234" s="49" t="str">
        <x:v>Use</x:v>
      </x:c>
      <x:c r="J6234" s="31" t="str">
        <x:v>15 Minutes</x:v>
      </x:c>
      <x:c r="K6234" s="32" t="str">
        <x:v>04-13-2025 16:30:00</x:v>
      </x:c>
      <x:c r="M6234" s="53" t="str">
        <x:v>3650949.7300000000000000</x:v>
      </x:c>
      <x:c r="N6234" s="33" t="str">
        <x:v/>
      </x:c>
    </x:row>
    <x:row r="6235">
      <x:c r="B6235" s="5" t="str">
        <x:v>11043905165300307239</x:v>
      </x:c>
      <x:c r="C6235" s="44" t="str">
        <x:v>86160451</x:v>
      </x:c>
      <x:c r="F6235" s="45" t="str">
        <x:v>214-ELE01</x:v>
      </x:c>
      <x:c r="H6235" s="9" t="str">
        <x:v>CEAS.Submeter_EA_208</x:v>
      </x:c>
      <x:c r="I6235" s="49" t="str">
        <x:v>Use</x:v>
      </x:c>
      <x:c r="J6235" s="31" t="str">
        <x:v>15 Minutes</x:v>
      </x:c>
      <x:c r="K6235" s="32" t="str">
        <x:v>04-13-2025 16:45:00</x:v>
      </x:c>
      <x:c r="M6235" s="53" t="str">
        <x:v>3650953.3600000000000000</x:v>
      </x:c>
      <x:c r="N6235" s="33" t="str">
        <x:v/>
      </x:c>
    </x:row>
    <x:row r="6236">
      <x:c r="B6236" s="5" t="str">
        <x:v>12781884298534970035</x:v>
      </x:c>
      <x:c r="C6236" s="44" t="str">
        <x:v>86160459</x:v>
      </x:c>
      <x:c r="F6236" s="45" t="str">
        <x:v>214-ELE01</x:v>
      </x:c>
      <x:c r="H6236" s="9" t="str">
        <x:v>CEAS.Submeter_EA_208</x:v>
      </x:c>
      <x:c r="I6236" s="49" t="str">
        <x:v>Use</x:v>
      </x:c>
      <x:c r="J6236" s="31" t="str">
        <x:v>15 Minutes</x:v>
      </x:c>
      <x:c r="K6236" s="32" t="str">
        <x:v>04-13-2025 17:00:00</x:v>
      </x:c>
      <x:c r="M6236" s="53" t="str">
        <x:v>3650957.0500000000000000</x:v>
      </x:c>
      <x:c r="N6236" s="33" t="str">
        <x:v/>
      </x:c>
    </x:row>
    <x:row r="6237">
      <x:c r="B6237" s="5" t="str">
        <x:v>2084602558166678075</x:v>
      </x:c>
      <x:c r="C6237" s="44" t="str">
        <x:v>86160467</x:v>
      </x:c>
      <x:c r="F6237" s="45" t="str">
        <x:v>214-ELE01</x:v>
      </x:c>
      <x:c r="H6237" s="9" t="str">
        <x:v>CEAS.Submeter_EA_208</x:v>
      </x:c>
      <x:c r="I6237" s="49" t="str">
        <x:v>Use</x:v>
      </x:c>
      <x:c r="J6237" s="31" t="str">
        <x:v>15 Minutes</x:v>
      </x:c>
      <x:c r="K6237" s="32" t="str">
        <x:v>04-13-2025 17:15:00</x:v>
      </x:c>
      <x:c r="M6237" s="53" t="str">
        <x:v>3650960.7500000000000000</x:v>
      </x:c>
      <x:c r="N6237" s="33" t="str">
        <x:v/>
      </x:c>
    </x:row>
    <x:row r="6238">
      <x:c r="B6238" s="5" t="str">
        <x:v>12857499740678835328</x:v>
      </x:c>
      <x:c r="C6238" s="44" t="str">
        <x:v>86160475</x:v>
      </x:c>
      <x:c r="F6238" s="45" t="str">
        <x:v>214-ELE01</x:v>
      </x:c>
      <x:c r="H6238" s="9" t="str">
        <x:v>CEAS.Submeter_EA_208</x:v>
      </x:c>
      <x:c r="I6238" s="49" t="str">
        <x:v>Use</x:v>
      </x:c>
      <x:c r="J6238" s="31" t="str">
        <x:v>15 Minutes</x:v>
      </x:c>
      <x:c r="K6238" s="32" t="str">
        <x:v>04-13-2025 17:30:00</x:v>
      </x:c>
      <x:c r="M6238" s="53" t="str">
        <x:v>3650964.4500000000000000</x:v>
      </x:c>
      <x:c r="N6238" s="33" t="str">
        <x:v/>
      </x:c>
    </x:row>
    <x:row r="6239">
      <x:c r="B6239" s="5" t="str">
        <x:v>17666904967718600838</x:v>
      </x:c>
      <x:c r="C6239" s="44" t="str">
        <x:v>86160483</x:v>
      </x:c>
      <x:c r="F6239" s="45" t="str">
        <x:v>214-ELE01</x:v>
      </x:c>
      <x:c r="H6239" s="9" t="str">
        <x:v>CEAS.Submeter_EA_208</x:v>
      </x:c>
      <x:c r="I6239" s="49" t="str">
        <x:v>Use</x:v>
      </x:c>
      <x:c r="J6239" s="31" t="str">
        <x:v>15 Minutes</x:v>
      </x:c>
      <x:c r="K6239" s="32" t="str">
        <x:v>04-13-2025 17:45:00</x:v>
      </x:c>
      <x:c r="M6239" s="53" t="str">
        <x:v>3650968.0800000000000000</x:v>
      </x:c>
      <x:c r="N6239" s="33" t="str">
        <x:v/>
      </x:c>
    </x:row>
    <x:row r="6240">
      <x:c r="B6240" s="5" t="str">
        <x:v>10156989729684429282</x:v>
      </x:c>
      <x:c r="C6240" s="44" t="str">
        <x:v>86160491</x:v>
      </x:c>
      <x:c r="F6240" s="45" t="str">
        <x:v>214-ELE01</x:v>
      </x:c>
      <x:c r="H6240" s="9" t="str">
        <x:v>CEAS.Submeter_EA_208</x:v>
      </x:c>
      <x:c r="I6240" s="49" t="str">
        <x:v>Use</x:v>
      </x:c>
      <x:c r="J6240" s="31" t="str">
        <x:v>15 Minutes</x:v>
      </x:c>
      <x:c r="K6240" s="32" t="str">
        <x:v>04-13-2025 18:00:00</x:v>
      </x:c>
      <x:c r="M6240" s="53" t="str">
        <x:v>3650971.6900000000000000</x:v>
      </x:c>
      <x:c r="N6240" s="33" t="str">
        <x:v/>
      </x:c>
    </x:row>
    <x:row r="6241">
      <x:c r="B6241" s="5" t="str">
        <x:v>10315517172661458153</x:v>
      </x:c>
      <x:c r="C6241" s="44" t="str">
        <x:v>86160499</x:v>
      </x:c>
      <x:c r="F6241" s="45" t="str">
        <x:v>214-ELE01</x:v>
      </x:c>
      <x:c r="H6241" s="9" t="str">
        <x:v>CEAS.Submeter_EA_208</x:v>
      </x:c>
      <x:c r="I6241" s="49" t="str">
        <x:v>Use</x:v>
      </x:c>
      <x:c r="J6241" s="31" t="str">
        <x:v>15 Minutes</x:v>
      </x:c>
      <x:c r="K6241" s="32" t="str">
        <x:v>04-13-2025 18:15:00</x:v>
      </x:c>
      <x:c r="M6241" s="53" t="str">
        <x:v>3650975.2600000000000000</x:v>
      </x:c>
      <x:c r="N6241" s="33" t="str">
        <x:v/>
      </x:c>
    </x:row>
    <x:row r="6242">
      <x:c r="B6242" s="5" t="str">
        <x:v>2559539947822448575</x:v>
      </x:c>
      <x:c r="C6242" s="44" t="str">
        <x:v>86160507</x:v>
      </x:c>
      <x:c r="F6242" s="45" t="str">
        <x:v>214-ELE01</x:v>
      </x:c>
      <x:c r="H6242" s="9" t="str">
        <x:v>CEAS.Submeter_EA_208</x:v>
      </x:c>
      <x:c r="I6242" s="49" t="str">
        <x:v>Use</x:v>
      </x:c>
      <x:c r="J6242" s="31" t="str">
        <x:v>15 Minutes</x:v>
      </x:c>
      <x:c r="K6242" s="32" t="str">
        <x:v>04-13-2025 18:30:00</x:v>
      </x:c>
      <x:c r="M6242" s="53" t="str">
        <x:v>3650978.8800000000000000</x:v>
      </x:c>
      <x:c r="N6242" s="33" t="str">
        <x:v/>
      </x:c>
    </x:row>
    <x:row r="6243">
      <x:c r="B6243" s="5" t="str">
        <x:v>2494752575942065249</x:v>
      </x:c>
      <x:c r="C6243" s="44" t="str">
        <x:v>86160515</x:v>
      </x:c>
      <x:c r="F6243" s="45" t="str">
        <x:v>214-ELE01</x:v>
      </x:c>
      <x:c r="H6243" s="9" t="str">
        <x:v>CEAS.Submeter_EA_208</x:v>
      </x:c>
      <x:c r="I6243" s="49" t="str">
        <x:v>Use</x:v>
      </x:c>
      <x:c r="J6243" s="31" t="str">
        <x:v>15 Minutes</x:v>
      </x:c>
      <x:c r="K6243" s="32" t="str">
        <x:v>04-13-2025 18:45:00</x:v>
      </x:c>
      <x:c r="M6243" s="53" t="str">
        <x:v>3650982.4400000000000000</x:v>
      </x:c>
      <x:c r="N6243" s="33" t="str">
        <x:v/>
      </x:c>
    </x:row>
    <x:row r="6244">
      <x:c r="B6244" s="5" t="str">
        <x:v>16313395612214013634</x:v>
      </x:c>
      <x:c r="C6244" s="44" t="str">
        <x:v>86160523</x:v>
      </x:c>
      <x:c r="F6244" s="45" t="str">
        <x:v>214-ELE01</x:v>
      </x:c>
      <x:c r="H6244" s="9" t="str">
        <x:v>CEAS.Submeter_EA_208</x:v>
      </x:c>
      <x:c r="I6244" s="49" t="str">
        <x:v>Use</x:v>
      </x:c>
      <x:c r="J6244" s="31" t="str">
        <x:v>15 Minutes</x:v>
      </x:c>
      <x:c r="K6244" s="32" t="str">
        <x:v>04-13-2025 19:00:00</x:v>
      </x:c>
      <x:c r="M6244" s="53" t="str">
        <x:v>3650986.0200000000000000</x:v>
      </x:c>
      <x:c r="N6244" s="33" t="str">
        <x:v/>
      </x:c>
    </x:row>
    <x:row r="6245">
      <x:c r="B6245" s="5" t="str">
        <x:v>1512065043088192678</x:v>
      </x:c>
      <x:c r="C6245" s="44" t="str">
        <x:v>86160531</x:v>
      </x:c>
      <x:c r="F6245" s="45" t="str">
        <x:v>214-ELE01</x:v>
      </x:c>
      <x:c r="H6245" s="9" t="str">
        <x:v>CEAS.Submeter_EA_208</x:v>
      </x:c>
      <x:c r="I6245" s="49" t="str">
        <x:v>Use</x:v>
      </x:c>
      <x:c r="J6245" s="31" t="str">
        <x:v>15 Minutes</x:v>
      </x:c>
      <x:c r="K6245" s="32" t="str">
        <x:v>04-13-2025 19:15:00</x:v>
      </x:c>
      <x:c r="M6245" s="53" t="str">
        <x:v>3650989.6000000000000000</x:v>
      </x:c>
      <x:c r="N6245" s="33" t="str">
        <x:v/>
      </x:c>
    </x:row>
    <x:row r="6246">
      <x:c r="B6246" s="5" t="str">
        <x:v>5191181974142329431</x:v>
      </x:c>
      <x:c r="C6246" s="44" t="str">
        <x:v>86160539</x:v>
      </x:c>
      <x:c r="F6246" s="45" t="str">
        <x:v>214-ELE01</x:v>
      </x:c>
      <x:c r="H6246" s="9" t="str">
        <x:v>CEAS.Submeter_EA_208</x:v>
      </x:c>
      <x:c r="I6246" s="49" t="str">
        <x:v>Use</x:v>
      </x:c>
      <x:c r="J6246" s="31" t="str">
        <x:v>15 Minutes</x:v>
      </x:c>
      <x:c r="K6246" s="32" t="str">
        <x:v>04-13-2025 19:30:00</x:v>
      </x:c>
      <x:c r="M6246" s="53" t="str">
        <x:v>3650993.2300000000000000</x:v>
      </x:c>
      <x:c r="N6246" s="33" t="str">
        <x:v/>
      </x:c>
    </x:row>
    <x:row r="6247">
      <x:c r="B6247" s="5" t="str">
        <x:v>6503600677394823226</x:v>
      </x:c>
      <x:c r="C6247" s="44" t="str">
        <x:v>86160547</x:v>
      </x:c>
      <x:c r="F6247" s="45" t="str">
        <x:v>214-ELE01</x:v>
      </x:c>
      <x:c r="H6247" s="9" t="str">
        <x:v>CEAS.Submeter_EA_208</x:v>
      </x:c>
      <x:c r="I6247" s="49" t="str">
        <x:v>Use</x:v>
      </x:c>
      <x:c r="J6247" s="31" t="str">
        <x:v>15 Minutes</x:v>
      </x:c>
      <x:c r="K6247" s="32" t="str">
        <x:v>04-13-2025 19:45:00</x:v>
      </x:c>
      <x:c r="M6247" s="53" t="str">
        <x:v>3650996.9300000000000000</x:v>
      </x:c>
      <x:c r="N6247" s="33" t="str">
        <x:v/>
      </x:c>
    </x:row>
    <x:row r="6248">
      <x:c r="B6248" s="5" t="str">
        <x:v>6872845025279086902</x:v>
      </x:c>
      <x:c r="C6248" s="44" t="str">
        <x:v>86160555</x:v>
      </x:c>
      <x:c r="F6248" s="45" t="str">
        <x:v>214-ELE01</x:v>
      </x:c>
      <x:c r="H6248" s="9" t="str">
        <x:v>CEAS.Submeter_EA_208</x:v>
      </x:c>
      <x:c r="I6248" s="49" t="str">
        <x:v>Use</x:v>
      </x:c>
      <x:c r="J6248" s="31" t="str">
        <x:v>15 Minutes</x:v>
      </x:c>
      <x:c r="K6248" s="32" t="str">
        <x:v>04-13-2025 20:00:00</x:v>
      </x:c>
      <x:c r="M6248" s="53" t="str">
        <x:v>3651000.6100000000000000</x:v>
      </x:c>
      <x:c r="N6248" s="33" t="str">
        <x:v/>
      </x:c>
    </x:row>
    <x:row r="6249">
      <x:c r="B6249" s="5" t="str">
        <x:v>10662891988790189995</x:v>
      </x:c>
      <x:c r="C6249" s="44" t="str">
        <x:v>86160563</x:v>
      </x:c>
      <x:c r="F6249" s="45" t="str">
        <x:v>214-ELE01</x:v>
      </x:c>
      <x:c r="H6249" s="9" t="str">
        <x:v>CEAS.Submeter_EA_208</x:v>
      </x:c>
      <x:c r="I6249" s="49" t="str">
        <x:v>Use</x:v>
      </x:c>
      <x:c r="J6249" s="31" t="str">
        <x:v>15 Minutes</x:v>
      </x:c>
      <x:c r="K6249" s="32" t="str">
        <x:v>04-13-2025 20:15:00</x:v>
      </x:c>
      <x:c r="M6249" s="53" t="str">
        <x:v>3651004.2500000000000000</x:v>
      </x:c>
      <x:c r="N6249" s="33" t="str">
        <x:v/>
      </x:c>
    </x:row>
    <x:row r="6250">
      <x:c r="B6250" s="5" t="str">
        <x:v>18233080921788987564</x:v>
      </x:c>
      <x:c r="C6250" s="44" t="str">
        <x:v>86160571</x:v>
      </x:c>
      <x:c r="F6250" s="45" t="str">
        <x:v>214-ELE01</x:v>
      </x:c>
      <x:c r="H6250" s="9" t="str">
        <x:v>CEAS.Submeter_EA_208</x:v>
      </x:c>
      <x:c r="I6250" s="49" t="str">
        <x:v>Use</x:v>
      </x:c>
      <x:c r="J6250" s="31" t="str">
        <x:v>15 Minutes</x:v>
      </x:c>
      <x:c r="K6250" s="32" t="str">
        <x:v>04-13-2025 20:30:00</x:v>
      </x:c>
      <x:c r="M6250" s="53" t="str">
        <x:v>3651007.9200000000000000</x:v>
      </x:c>
      <x:c r="N6250" s="33" t="str">
        <x:v/>
      </x:c>
    </x:row>
    <x:row r="6251">
      <x:c r="B6251" s="5" t="str">
        <x:v>4343191394087905846</x:v>
      </x:c>
      <x:c r="C6251" s="44" t="str">
        <x:v>86160579</x:v>
      </x:c>
      <x:c r="F6251" s="45" t="str">
        <x:v>214-ELE01</x:v>
      </x:c>
      <x:c r="H6251" s="9" t="str">
        <x:v>CEAS.Submeter_EA_208</x:v>
      </x:c>
      <x:c r="I6251" s="49" t="str">
        <x:v>Use</x:v>
      </x:c>
      <x:c r="J6251" s="31" t="str">
        <x:v>15 Minutes</x:v>
      </x:c>
      <x:c r="K6251" s="32" t="str">
        <x:v>04-13-2025 20:45:00</x:v>
      </x:c>
      <x:c r="M6251" s="53" t="str">
        <x:v>3651011.5100000000000000</x:v>
      </x:c>
      <x:c r="N6251" s="33" t="str">
        <x:v/>
      </x:c>
    </x:row>
    <x:row r="6252">
      <x:c r="B6252" s="5" t="str">
        <x:v>11026326585659217312</x:v>
      </x:c>
      <x:c r="C6252" s="44" t="str">
        <x:v>86160587</x:v>
      </x:c>
      <x:c r="F6252" s="45" t="str">
        <x:v>214-ELE01</x:v>
      </x:c>
      <x:c r="H6252" s="9" t="str">
        <x:v>CEAS.Submeter_EA_208</x:v>
      </x:c>
      <x:c r="I6252" s="49" t="str">
        <x:v>Use</x:v>
      </x:c>
      <x:c r="J6252" s="31" t="str">
        <x:v>15 Minutes</x:v>
      </x:c>
      <x:c r="K6252" s="32" t="str">
        <x:v>04-13-2025 21:00:00</x:v>
      </x:c>
      <x:c r="M6252" s="53" t="str">
        <x:v>3651015.1600000000000000</x:v>
      </x:c>
      <x:c r="N6252" s="33" t="str">
        <x:v/>
      </x:c>
    </x:row>
    <x:row r="6253">
      <x:c r="B6253" s="5" t="str">
        <x:v>9574948772599635887</x:v>
      </x:c>
      <x:c r="C6253" s="44" t="str">
        <x:v>86160595</x:v>
      </x:c>
      <x:c r="F6253" s="45" t="str">
        <x:v>214-ELE01</x:v>
      </x:c>
      <x:c r="H6253" s="9" t="str">
        <x:v>CEAS.Submeter_EA_208</x:v>
      </x:c>
      <x:c r="I6253" s="49" t="str">
        <x:v>Use</x:v>
      </x:c>
      <x:c r="J6253" s="31" t="str">
        <x:v>15 Minutes</x:v>
      </x:c>
      <x:c r="K6253" s="32" t="str">
        <x:v>04-13-2025 21:15:00</x:v>
      </x:c>
      <x:c r="M6253" s="53" t="str">
        <x:v>3651018.7900000000000000</x:v>
      </x:c>
      <x:c r="N6253" s="33" t="str">
        <x:v/>
      </x:c>
    </x:row>
    <x:row r="6254">
      <x:c r="B6254" s="5" t="str">
        <x:v>147487198353837157</x:v>
      </x:c>
      <x:c r="C6254" s="44" t="str">
        <x:v>86160603</x:v>
      </x:c>
      <x:c r="F6254" s="45" t="str">
        <x:v>214-ELE01</x:v>
      </x:c>
      <x:c r="H6254" s="9" t="str">
        <x:v>CEAS.Submeter_EA_208</x:v>
      </x:c>
      <x:c r="I6254" s="49" t="str">
        <x:v>Use</x:v>
      </x:c>
      <x:c r="J6254" s="31" t="str">
        <x:v>15 Minutes</x:v>
      </x:c>
      <x:c r="K6254" s="32" t="str">
        <x:v>04-13-2025 21:30:00</x:v>
      </x:c>
      <x:c r="M6254" s="53" t="str">
        <x:v>3651022.3700000000000000</x:v>
      </x:c>
      <x:c r="N6254" s="33" t="str">
        <x:v/>
      </x:c>
    </x:row>
    <x:row r="6255">
      <x:c r="B6255" s="5" t="str">
        <x:v>2773542439408905400</x:v>
      </x:c>
      <x:c r="C6255" s="44" t="str">
        <x:v>86160611</x:v>
      </x:c>
      <x:c r="F6255" s="45" t="str">
        <x:v>214-ELE01</x:v>
      </x:c>
      <x:c r="H6255" s="9" t="str">
        <x:v>CEAS.Submeter_EA_208</x:v>
      </x:c>
      <x:c r="I6255" s="49" t="str">
        <x:v>Use</x:v>
      </x:c>
      <x:c r="J6255" s="31" t="str">
        <x:v>15 Minutes</x:v>
      </x:c>
      <x:c r="K6255" s="32" t="str">
        <x:v>04-13-2025 21:45:00</x:v>
      </x:c>
      <x:c r="M6255" s="53" t="str">
        <x:v>3651025.9600000000000000</x:v>
      </x:c>
      <x:c r="N6255" s="33" t="str">
        <x:v/>
      </x:c>
    </x:row>
    <x:row r="6256">
      <x:c r="B6256" s="5" t="str">
        <x:v>3786441583388817810</x:v>
      </x:c>
      <x:c r="C6256" s="44" t="str">
        <x:v>86160619</x:v>
      </x:c>
      <x:c r="F6256" s="45" t="str">
        <x:v>214-ELE01</x:v>
      </x:c>
      <x:c r="H6256" s="9" t="str">
        <x:v>CEAS.Submeter_EA_208</x:v>
      </x:c>
      <x:c r="I6256" s="49" t="str">
        <x:v>Use</x:v>
      </x:c>
      <x:c r="J6256" s="31" t="str">
        <x:v>15 Minutes</x:v>
      </x:c>
      <x:c r="K6256" s="32" t="str">
        <x:v>04-13-2025 22:00:00</x:v>
      </x:c>
      <x:c r="M6256" s="53" t="str">
        <x:v>3651029.5600000000000000</x:v>
      </x:c>
      <x:c r="N6256" s="33" t="str">
        <x:v/>
      </x:c>
    </x:row>
    <x:row r="6257">
      <x:c r="B6257" s="5" t="str">
        <x:v>5466092464291847287</x:v>
      </x:c>
      <x:c r="C6257" s="44" t="str">
        <x:v>86160627</x:v>
      </x:c>
      <x:c r="F6257" s="45" t="str">
        <x:v>214-ELE01</x:v>
      </x:c>
      <x:c r="H6257" s="9" t="str">
        <x:v>CEAS.Submeter_EA_208</x:v>
      </x:c>
      <x:c r="I6257" s="49" t="str">
        <x:v>Use</x:v>
      </x:c>
      <x:c r="J6257" s="31" t="str">
        <x:v>15 Minutes</x:v>
      </x:c>
      <x:c r="K6257" s="32" t="str">
        <x:v>04-13-2025 22:15:00</x:v>
      </x:c>
      <x:c r="M6257" s="53" t="str">
        <x:v>3651033.2000000000000000</x:v>
      </x:c>
      <x:c r="N6257" s="33" t="str">
        <x:v/>
      </x:c>
    </x:row>
    <x:row r="6258">
      <x:c r="B6258" s="5" t="str">
        <x:v>7214410090392582385</x:v>
      </x:c>
      <x:c r="C6258" s="44" t="str">
        <x:v>86160635</x:v>
      </x:c>
      <x:c r="F6258" s="45" t="str">
        <x:v>214-ELE01</x:v>
      </x:c>
      <x:c r="H6258" s="9" t="str">
        <x:v>CEAS.Submeter_EA_208</x:v>
      </x:c>
      <x:c r="I6258" s="49" t="str">
        <x:v>Use</x:v>
      </x:c>
      <x:c r="J6258" s="31" t="str">
        <x:v>15 Minutes</x:v>
      </x:c>
      <x:c r="K6258" s="32" t="str">
        <x:v>04-13-2025 22:30:00</x:v>
      </x:c>
      <x:c r="M6258" s="53" t="str">
        <x:v>3651036.8300000000000000</x:v>
      </x:c>
      <x:c r="N6258" s="33" t="str">
        <x:v/>
      </x:c>
    </x:row>
    <x:row r="6259">
      <x:c r="B6259" s="5" t="str">
        <x:v>5541707906435712580</x:v>
      </x:c>
      <x:c r="C6259" s="44" t="str">
        <x:v>86160643</x:v>
      </x:c>
      <x:c r="F6259" s="45" t="str">
        <x:v>214-ELE01</x:v>
      </x:c>
      <x:c r="H6259" s="9" t="str">
        <x:v>CEAS.Submeter_EA_208</x:v>
      </x:c>
      <x:c r="I6259" s="49" t="str">
        <x:v>Use</x:v>
      </x:c>
      <x:c r="J6259" s="31" t="str">
        <x:v>15 Minutes</x:v>
      </x:c>
      <x:c r="K6259" s="32" t="str">
        <x:v>04-13-2025 22:45:00</x:v>
      </x:c>
      <x:c r="M6259" s="53" t="str">
        <x:v>3651040.6000000000000000</x:v>
      </x:c>
      <x:c r="N6259" s="33" t="str">
        <x:v/>
      </x:c>
    </x:row>
    <x:row r="6260">
      <x:c r="B6260" s="5" t="str">
        <x:v>14988639614319099266</x:v>
      </x:c>
      <x:c r="C6260" s="44" t="str">
        <x:v>86160651</x:v>
      </x:c>
      <x:c r="F6260" s="45" t="str">
        <x:v>214-ELE01</x:v>
      </x:c>
      <x:c r="H6260" s="9" t="str">
        <x:v>CEAS.Submeter_EA_208</x:v>
      </x:c>
      <x:c r="I6260" s="49" t="str">
        <x:v>Use</x:v>
      </x:c>
      <x:c r="J6260" s="31" t="str">
        <x:v>15 Minutes</x:v>
      </x:c>
      <x:c r="K6260" s="32" t="str">
        <x:v>04-13-2025 23:00:00</x:v>
      </x:c>
      <x:c r="M6260" s="53" t="str">
        <x:v>3651044.3200000000000000</x:v>
      </x:c>
      <x:c r="N6260" s="33" t="str">
        <x:v/>
      </x:c>
    </x:row>
    <x:row r="6261">
      <x:c r="B6261" s="5" t="str">
        <x:v>731517908967481866</x:v>
      </x:c>
      <x:c r="C6261" s="44" t="str">
        <x:v>86160659</x:v>
      </x:c>
      <x:c r="F6261" s="45" t="str">
        <x:v>214-ELE01</x:v>
      </x:c>
      <x:c r="H6261" s="9" t="str">
        <x:v>CEAS.Submeter_EA_208</x:v>
      </x:c>
      <x:c r="I6261" s="49" t="str">
        <x:v>Use</x:v>
      </x:c>
      <x:c r="J6261" s="31" t="str">
        <x:v>15 Minutes</x:v>
      </x:c>
      <x:c r="K6261" s="32" t="str">
        <x:v>04-13-2025 23:15:00</x:v>
      </x:c>
      <x:c r="M6261" s="53" t="str">
        <x:v>3651047.9700000000000000</x:v>
      </x:c>
      <x:c r="N6261" s="33" t="str">
        <x:v/>
      </x:c>
    </x:row>
    <x:row r="6262">
      <x:c r="B6262" s="5" t="str">
        <x:v>15902742194511080146</x:v>
      </x:c>
      <x:c r="C6262" s="44" t="str">
        <x:v>86160667</x:v>
      </x:c>
      <x:c r="F6262" s="45" t="str">
        <x:v>214-ELE01</x:v>
      </x:c>
      <x:c r="H6262" s="9" t="str">
        <x:v>CEAS.Submeter_EA_208</x:v>
      </x:c>
      <x:c r="I6262" s="49" t="str">
        <x:v>Use</x:v>
      </x:c>
      <x:c r="J6262" s="31" t="str">
        <x:v>15 Minutes</x:v>
      </x:c>
      <x:c r="K6262" s="32" t="str">
        <x:v>04-13-2025 23:30:00</x:v>
      </x:c>
      <x:c r="M6262" s="53" t="str">
        <x:v>3651051.6900000000000000</x:v>
      </x:c>
      <x:c r="N6262" s="33" t="str">
        <x:v/>
      </x:c>
    </x:row>
    <x:row r="6263">
      <x:c r="B6263" s="5" t="str">
        <x:v>7792996380465444480</x:v>
      </x:c>
      <x:c r="C6263" s="44" t="str">
        <x:v>86160675</x:v>
      </x:c>
      <x:c r="F6263" s="45" t="str">
        <x:v>214-ELE01</x:v>
      </x:c>
      <x:c r="H6263" s="9" t="str">
        <x:v>CEAS.Submeter_EA_208</x:v>
      </x:c>
      <x:c r="I6263" s="49" t="str">
        <x:v>Use</x:v>
      </x:c>
      <x:c r="J6263" s="31" t="str">
        <x:v>15 Minutes</x:v>
      </x:c>
      <x:c r="K6263" s="32" t="str">
        <x:v>04-13-2025 23:45:00</x:v>
      </x:c>
      <x:c r="M6263" s="53" t="str">
        <x:v>3651055.4600000000000000</x:v>
      </x:c>
      <x:c r="N6263" s="33" t="str">
        <x:v/>
      </x:c>
    </x:row>
    <x:row r="6264">
      <x:c r="B6264" s="5" t="str">
        <x:v>17309970459683648540</x:v>
      </x:c>
      <x:c r="C6264" s="44" t="str">
        <x:v>86160683</x:v>
      </x:c>
      <x:c r="F6264" s="45" t="str">
        <x:v>214-ELE01</x:v>
      </x:c>
      <x:c r="H6264" s="9" t="str">
        <x:v>CEAS.Submeter_EA_208</x:v>
      </x:c>
      <x:c r="I6264" s="49" t="str">
        <x:v>Use</x:v>
      </x:c>
      <x:c r="J6264" s="31" t="str">
        <x:v>15 Minutes</x:v>
      </x:c>
      <x:c r="K6264" s="32" t="str">
        <x:v>04-14-2025 00:00:00</x:v>
      </x:c>
      <x:c r="M6264" s="53" t="str">
        <x:v>3651059.0800000000000000</x:v>
      </x:c>
      <x:c r="N6264" s="33" t="str">
        <x:v/>
      </x:c>
    </x:row>
    <x:row r="6265">
      <x:c r="B6265" s="5" t="str">
        <x:v>6318410445041444549</x:v>
      </x:c>
      <x:c r="C6265" s="44" t="str">
        <x:v>86160691</x:v>
      </x:c>
      <x:c r="F6265" s="45" t="str">
        <x:v>214-ELE01</x:v>
      </x:c>
      <x:c r="H6265" s="9" t="str">
        <x:v>CEAS.Submeter_EA_208</x:v>
      </x:c>
      <x:c r="I6265" s="49" t="str">
        <x:v>Use</x:v>
      </x:c>
      <x:c r="J6265" s="31" t="str">
        <x:v>15 Minutes</x:v>
      </x:c>
      <x:c r="K6265" s="32" t="str">
        <x:v>04-14-2025 00:15:00</x:v>
      </x:c>
      <x:c r="M6265" s="53" t="str">
        <x:v>3651062.8800000000000000</x:v>
      </x:c>
      <x:c r="N6265" s="33" t="str">
        <x:v/>
      </x:c>
    </x:row>
    <x:row r="6266">
      <x:c r="B6266" s="5" t="str">
        <x:v>5304921998790228244</x:v>
      </x:c>
      <x:c r="C6266" s="44" t="str">
        <x:v>86160699</x:v>
      </x:c>
      <x:c r="F6266" s="45" t="str">
        <x:v>214-ELE01</x:v>
      </x:c>
      <x:c r="H6266" s="9" t="str">
        <x:v>CEAS.Submeter_EA_208</x:v>
      </x:c>
      <x:c r="I6266" s="49" t="str">
        <x:v>Use</x:v>
      </x:c>
      <x:c r="J6266" s="31" t="str">
        <x:v>15 Minutes</x:v>
      </x:c>
      <x:c r="K6266" s="32" t="str">
        <x:v>04-14-2025 00:30:00</x:v>
      </x:c>
      <x:c r="M6266" s="53" t="str">
        <x:v>3651066.5900000000000000</x:v>
      </x:c>
      <x:c r="N6266" s="33" t="str">
        <x:v/>
      </x:c>
    </x:row>
    <x:row r="6267">
      <x:c r="B6267" s="5" t="str">
        <x:v>12868947311877077410</x:v>
      </x:c>
      <x:c r="C6267" s="44" t="str">
        <x:v>86160707</x:v>
      </x:c>
      <x:c r="F6267" s="45" t="str">
        <x:v>214-ELE01</x:v>
      </x:c>
      <x:c r="H6267" s="9" t="str">
        <x:v>CEAS.Submeter_EA_208</x:v>
      </x:c>
      <x:c r="I6267" s="49" t="str">
        <x:v>Use</x:v>
      </x:c>
      <x:c r="J6267" s="31" t="str">
        <x:v>15 Minutes</x:v>
      </x:c>
      <x:c r="K6267" s="32" t="str">
        <x:v>04-14-2025 00:45:00</x:v>
      </x:c>
      <x:c r="M6267" s="53" t="str">
        <x:v>3651070.2500000000000000</x:v>
      </x:c>
      <x:c r="N6267" s="33" t="str">
        <x:v/>
      </x:c>
    </x:row>
    <x:row r="6268">
      <x:c r="B6268" s="5" t="str">
        <x:v>15330015990406366775</x:v>
      </x:c>
      <x:c r="C6268" s="44" t="str">
        <x:v>86160715</x:v>
      </x:c>
      <x:c r="F6268" s="45" t="str">
        <x:v>214-ELE01</x:v>
      </x:c>
      <x:c r="H6268" s="9" t="str">
        <x:v>CEAS.Submeter_EA_208</x:v>
      </x:c>
      <x:c r="I6268" s="49" t="str">
        <x:v>Use</x:v>
      </x:c>
      <x:c r="J6268" s="31" t="str">
        <x:v>15 Minutes</x:v>
      </x:c>
      <x:c r="K6268" s="32" t="str">
        <x:v>04-14-2025 01:00:00</x:v>
      </x:c>
      <x:c r="M6268" s="53" t="str">
        <x:v>3651073.8800000000000000</x:v>
      </x:c>
      <x:c r="N6268" s="33" t="str">
        <x:v/>
      </x:c>
    </x:row>
    <x:row r="6269">
      <x:c r="B6269" s="5" t="str">
        <x:v>8533906714163305557</x:v>
      </x:c>
      <x:c r="C6269" s="44" t="str">
        <x:v>86160723</x:v>
      </x:c>
      <x:c r="F6269" s="45" t="str">
        <x:v>214-ELE01</x:v>
      </x:c>
      <x:c r="H6269" s="9" t="str">
        <x:v>CEAS.Submeter_EA_208</x:v>
      </x:c>
      <x:c r="I6269" s="49" t="str">
        <x:v>Use</x:v>
      </x:c>
      <x:c r="J6269" s="31" t="str">
        <x:v>15 Minutes</x:v>
      </x:c>
      <x:c r="K6269" s="32" t="str">
        <x:v>04-14-2025 01:15:00</x:v>
      </x:c>
      <x:c r="M6269" s="53" t="str">
        <x:v>3651077.5400000000000000</x:v>
      </x:c>
      <x:c r="N6269" s="33" t="str">
        <x:v/>
      </x:c>
    </x:row>
    <x:row r="6270">
      <x:c r="B6270" s="5" t="str">
        <x:v>3808226947487851449</x:v>
      </x:c>
      <x:c r="C6270" s="44" t="str">
        <x:v>86160731</x:v>
      </x:c>
      <x:c r="F6270" s="45" t="str">
        <x:v>214-ELE01</x:v>
      </x:c>
      <x:c r="H6270" s="9" t="str">
        <x:v>CEAS.Submeter_EA_208</x:v>
      </x:c>
      <x:c r="I6270" s="49" t="str">
        <x:v>Use</x:v>
      </x:c>
      <x:c r="J6270" s="31" t="str">
        <x:v>15 Minutes</x:v>
      </x:c>
      <x:c r="K6270" s="32" t="str">
        <x:v>04-14-2025 01:30:00</x:v>
      </x:c>
      <x:c r="M6270" s="53" t="str">
        <x:v>3651081.0800000000000000</x:v>
      </x:c>
      <x:c r="N6270" s="33" t="str">
        <x:v/>
      </x:c>
    </x:row>
    <x:row r="6271">
      <x:c r="B6271" s="5" t="str">
        <x:v>2508484393734933439</x:v>
      </x:c>
      <x:c r="C6271" s="44" t="str">
        <x:v>86160739</x:v>
      </x:c>
      <x:c r="F6271" s="45" t="str">
        <x:v>214-ELE01</x:v>
      </x:c>
      <x:c r="H6271" s="9" t="str">
        <x:v>CEAS.Submeter_EA_208</x:v>
      </x:c>
      <x:c r="I6271" s="49" t="str">
        <x:v>Use</x:v>
      </x:c>
      <x:c r="J6271" s="31" t="str">
        <x:v>15 Minutes</x:v>
      </x:c>
      <x:c r="K6271" s="32" t="str">
        <x:v>04-14-2025 01:45:00</x:v>
      </x:c>
      <x:c r="M6271" s="53" t="str">
        <x:v>3651084.7000000000000000</x:v>
      </x:c>
      <x:c r="N6271" s="33" t="str">
        <x:v/>
      </x:c>
    </x:row>
    <x:row r="6272">
      <x:c r="B6272" s="5" t="str">
        <x:v>7447181332522832102</x:v>
      </x:c>
      <x:c r="C6272" s="44" t="str">
        <x:v>86160747</x:v>
      </x:c>
      <x:c r="F6272" s="45" t="str">
        <x:v>214-ELE01</x:v>
      </x:c>
      <x:c r="H6272" s="9" t="str">
        <x:v>CEAS.Submeter_EA_208</x:v>
      </x:c>
      <x:c r="I6272" s="49" t="str">
        <x:v>Use</x:v>
      </x:c>
      <x:c r="J6272" s="31" t="str">
        <x:v>15 Minutes</x:v>
      </x:c>
      <x:c r="K6272" s="32" t="str">
        <x:v>04-14-2025 02:00:00</x:v>
      </x:c>
      <x:c r="M6272" s="53" t="str">
        <x:v>3651088.2700000000000000</x:v>
      </x:c>
      <x:c r="N6272" s="33" t="str">
        <x:v/>
      </x:c>
    </x:row>
    <x:row r="6273">
      <x:c r="B6273" s="5" t="str">
        <x:v>14765841950883253403</x:v>
      </x:c>
      <x:c r="C6273" s="44" t="str">
        <x:v>86160755</x:v>
      </x:c>
      <x:c r="F6273" s="45" t="str">
        <x:v>214-ELE01</x:v>
      </x:c>
      <x:c r="H6273" s="9" t="str">
        <x:v>CEAS.Submeter_EA_208</x:v>
      </x:c>
      <x:c r="I6273" s="49" t="str">
        <x:v>Use</x:v>
      </x:c>
      <x:c r="J6273" s="31" t="str">
        <x:v>15 Minutes</x:v>
      </x:c>
      <x:c r="K6273" s="32" t="str">
        <x:v>04-14-2025 02:15:00</x:v>
      </x:c>
      <x:c r="M6273" s="53" t="str">
        <x:v>3651091.7800000000000000</x:v>
      </x:c>
      <x:c r="N6273" s="33" t="str">
        <x:v/>
      </x:c>
    </x:row>
    <x:row r="6274">
      <x:c r="B6274" s="5" t="str">
        <x:v>7680551608233683102</x:v>
      </x:c>
      <x:c r="C6274" s="44" t="str">
        <x:v>86160763</x:v>
      </x:c>
      <x:c r="F6274" s="45" t="str">
        <x:v>214-ELE01</x:v>
      </x:c>
      <x:c r="H6274" s="9" t="str">
        <x:v>CEAS.Submeter_EA_208</x:v>
      </x:c>
      <x:c r="I6274" s="49" t="str">
        <x:v>Use</x:v>
      </x:c>
      <x:c r="J6274" s="31" t="str">
        <x:v>15 Minutes</x:v>
      </x:c>
      <x:c r="K6274" s="32" t="str">
        <x:v>04-14-2025 02:30:00</x:v>
      </x:c>
      <x:c r="M6274" s="53" t="str">
        <x:v>3651095.2800000000000000</x:v>
      </x:c>
      <x:c r="N6274" s="33" t="str">
        <x:v/>
      </x:c>
    </x:row>
    <x:row r="6275">
      <x:c r="B6275" s="5" t="str">
        <x:v>9287248585760088928</x:v>
      </x:c>
      <x:c r="C6275" s="44" t="str">
        <x:v>86160771</x:v>
      </x:c>
      <x:c r="F6275" s="45" t="str">
        <x:v>214-ELE01</x:v>
      </x:c>
      <x:c r="H6275" s="9" t="str">
        <x:v>CEAS.Submeter_EA_208</x:v>
      </x:c>
      <x:c r="I6275" s="49" t="str">
        <x:v>Use</x:v>
      </x:c>
      <x:c r="J6275" s="31" t="str">
        <x:v>15 Minutes</x:v>
      </x:c>
      <x:c r="K6275" s="32" t="str">
        <x:v>04-14-2025 02:45:00</x:v>
      </x:c>
      <x:c r="M6275" s="53" t="str">
        <x:v>3651098.8800000000000000</x:v>
      </x:c>
      <x:c r="N6275" s="33" t="str">
        <x:v/>
      </x:c>
    </x:row>
    <x:row r="6276">
      <x:c r="B6276" s="5" t="str">
        <x:v>14869973381030311342</x:v>
      </x:c>
      <x:c r="C6276" s="44" t="str">
        <x:v>86160779</x:v>
      </x:c>
      <x:c r="F6276" s="45" t="str">
        <x:v>214-ELE01</x:v>
      </x:c>
      <x:c r="H6276" s="9" t="str">
        <x:v>CEAS.Submeter_EA_208</x:v>
      </x:c>
      <x:c r="I6276" s="49" t="str">
        <x:v>Use</x:v>
      </x:c>
      <x:c r="J6276" s="31" t="str">
        <x:v>15 Minutes</x:v>
      </x:c>
      <x:c r="K6276" s="32" t="str">
        <x:v>04-14-2025 03:00:00</x:v>
      </x:c>
      <x:c r="M6276" s="53" t="str">
        <x:v>3651102.4400000000000000</x:v>
      </x:c>
      <x:c r="N6276" s="33" t="str">
        <x:v/>
      </x:c>
    </x:row>
    <x:row r="6277">
      <x:c r="B6277" s="5" t="str">
        <x:v>15751590369301966782</x:v>
      </x:c>
      <x:c r="C6277" s="44" t="str">
        <x:v>86160787</x:v>
      </x:c>
      <x:c r="F6277" s="45" t="str">
        <x:v>214-ELE01</x:v>
      </x:c>
      <x:c r="H6277" s="9" t="str">
        <x:v>CEAS.Submeter_EA_208</x:v>
      </x:c>
      <x:c r="I6277" s="49" t="str">
        <x:v>Use</x:v>
      </x:c>
      <x:c r="J6277" s="31" t="str">
        <x:v>15 Minutes</x:v>
      </x:c>
      <x:c r="K6277" s="32" t="str">
        <x:v>04-14-2025 03:15:00</x:v>
      </x:c>
      <x:c r="M6277" s="53" t="str">
        <x:v>3651105.9500000000000000</x:v>
      </x:c>
      <x:c r="N6277" s="33" t="str">
        <x:v/>
      </x:c>
    </x:row>
    <x:row r="6278">
      <x:c r="B6278" s="5" t="str">
        <x:v>13468813070021796535</x:v>
      </x:c>
      <x:c r="C6278" s="44" t="str">
        <x:v>86160795</x:v>
      </x:c>
      <x:c r="F6278" s="45" t="str">
        <x:v>214-ELE01</x:v>
      </x:c>
      <x:c r="H6278" s="9" t="str">
        <x:v>CEAS.Submeter_EA_208</x:v>
      </x:c>
      <x:c r="I6278" s="49" t="str">
        <x:v>Use</x:v>
      </x:c>
      <x:c r="J6278" s="31" t="str">
        <x:v>15 Minutes</x:v>
      </x:c>
      <x:c r="K6278" s="32" t="str">
        <x:v>04-14-2025 03:30:00</x:v>
      </x:c>
      <x:c r="M6278" s="53" t="str">
        <x:v>3651109.5000000000000000</x:v>
      </x:c>
      <x:c r="N6278" s="33" t="str">
        <x:v/>
      </x:c>
    </x:row>
    <x:row r="6279">
      <x:c r="B6279" s="5" t="str">
        <x:v>4441949267015748272</x:v>
      </x:c>
      <x:c r="C6279" s="44" t="str">
        <x:v>86160803</x:v>
      </x:c>
      <x:c r="F6279" s="45" t="str">
        <x:v>214-ELE01</x:v>
      </x:c>
      <x:c r="H6279" s="9" t="str">
        <x:v>CEAS.Submeter_EA_208</x:v>
      </x:c>
      <x:c r="I6279" s="49" t="str">
        <x:v>Use</x:v>
      </x:c>
      <x:c r="J6279" s="31" t="str">
        <x:v>15 Minutes</x:v>
      </x:c>
      <x:c r="K6279" s="32" t="str">
        <x:v>04-14-2025 03:45:00</x:v>
      </x:c>
      <x:c r="M6279" s="53" t="str">
        <x:v>3651112.9700000000000000</x:v>
      </x:c>
      <x:c r="N6279" s="33" t="str">
        <x:v/>
      </x:c>
    </x:row>
    <x:row r="6280">
      <x:c r="B6280" s="5" t="str">
        <x:v>14477437523446959020</x:v>
      </x:c>
      <x:c r="C6280" s="44" t="str">
        <x:v>86160811</x:v>
      </x:c>
      <x:c r="F6280" s="45" t="str">
        <x:v>214-ELE01</x:v>
      </x:c>
      <x:c r="H6280" s="9" t="str">
        <x:v>CEAS.Submeter_EA_208</x:v>
      </x:c>
      <x:c r="I6280" s="49" t="str">
        <x:v>Use</x:v>
      </x:c>
      <x:c r="J6280" s="31" t="str">
        <x:v>15 Minutes</x:v>
      </x:c>
      <x:c r="K6280" s="32" t="str">
        <x:v>04-14-2025 04:00:00</x:v>
      </x:c>
      <x:c r="M6280" s="53" t="str">
        <x:v>3651116.4900000000000000</x:v>
      </x:c>
      <x:c r="N6280" s="33" t="str">
        <x:v/>
      </x:c>
    </x:row>
    <x:row r="6281">
      <x:c r="B6281" s="5" t="str">
        <x:v>1606906259274539719</x:v>
      </x:c>
      <x:c r="C6281" s="44" t="str">
        <x:v>86160819</x:v>
      </x:c>
      <x:c r="F6281" s="45" t="str">
        <x:v>214-ELE01</x:v>
      </x:c>
      <x:c r="H6281" s="9" t="str">
        <x:v>CEAS.Submeter_EA_208</x:v>
      </x:c>
      <x:c r="I6281" s="49" t="str">
        <x:v>Use</x:v>
      </x:c>
      <x:c r="J6281" s="31" t="str">
        <x:v>15 Minutes</x:v>
      </x:c>
      <x:c r="K6281" s="32" t="str">
        <x:v>04-14-2025 04:15:00</x:v>
      </x:c>
      <x:c r="M6281" s="53" t="str">
        <x:v>3651120.0700000000000000</x:v>
      </x:c>
      <x:c r="N6281" s="33" t="str">
        <x:v/>
      </x:c>
    </x:row>
    <x:row r="6282">
      <x:c r="B6282" s="5" t="str">
        <x:v>12823726531407148601</x:v>
      </x:c>
      <x:c r="C6282" s="44" t="str">
        <x:v>86160827</x:v>
      </x:c>
      <x:c r="F6282" s="45" t="str">
        <x:v>214-ELE01</x:v>
      </x:c>
      <x:c r="H6282" s="9" t="str">
        <x:v>CEAS.Submeter_EA_208</x:v>
      </x:c>
      <x:c r="I6282" s="49" t="str">
        <x:v>Use</x:v>
      </x:c>
      <x:c r="J6282" s="31" t="str">
        <x:v>15 Minutes</x:v>
      </x:c>
      <x:c r="K6282" s="32" t="str">
        <x:v>04-14-2025 04:30:00</x:v>
      </x:c>
      <x:c r="M6282" s="53" t="str">
        <x:v>3651123.5100000000000000</x:v>
      </x:c>
      <x:c r="N6282" s="33" t="str">
        <x:v/>
      </x:c>
    </x:row>
    <x:row r="6283">
      <x:c r="B6283" s="5" t="str">
        <x:v>9922188739838066404</x:v>
      </x:c>
      <x:c r="C6283" s="44" t="str">
        <x:v>86160835</x:v>
      </x:c>
      <x:c r="F6283" s="45" t="str">
        <x:v>214-ELE01</x:v>
      </x:c>
      <x:c r="H6283" s="9" t="str">
        <x:v>CEAS.Submeter_EA_208</x:v>
      </x:c>
      <x:c r="I6283" s="49" t="str">
        <x:v>Use</x:v>
      </x:c>
      <x:c r="J6283" s="31" t="str">
        <x:v>15 Minutes</x:v>
      </x:c>
      <x:c r="K6283" s="32" t="str">
        <x:v>04-14-2025 04:45:00</x:v>
      </x:c>
      <x:c r="M6283" s="53" t="str">
        <x:v>3651126.9600000000000000</x:v>
      </x:c>
      <x:c r="N6283" s="33" t="str">
        <x:v/>
      </x:c>
    </x:row>
    <x:row r="6284">
      <x:c r="B6284" s="5" t="str">
        <x:v>14064126133820465899</x:v>
      </x:c>
      <x:c r="C6284" s="44" t="str">
        <x:v>86160843</x:v>
      </x:c>
      <x:c r="F6284" s="45" t="str">
        <x:v>214-ELE01</x:v>
      </x:c>
      <x:c r="H6284" s="9" t="str">
        <x:v>CEAS.Submeter_EA_208</x:v>
      </x:c>
      <x:c r="I6284" s="49" t="str">
        <x:v>Use</x:v>
      </x:c>
      <x:c r="J6284" s="31" t="str">
        <x:v>15 Minutes</x:v>
      </x:c>
      <x:c r="K6284" s="32" t="str">
        <x:v>04-14-2025 05:00:00</x:v>
      </x:c>
      <x:c r="M6284" s="53" t="str">
        <x:v>3651130.4200000000000000</x:v>
      </x:c>
      <x:c r="N6284" s="33" t="str">
        <x:v/>
      </x:c>
    </x:row>
    <x:row r="6285">
      <x:c r="B6285" s="5" t="str">
        <x:v>10868310067977471671</x:v>
      </x:c>
      <x:c r="C6285" s="44" t="str">
        <x:v>86160851</x:v>
      </x:c>
      <x:c r="F6285" s="45" t="str">
        <x:v>214-ELE01</x:v>
      </x:c>
      <x:c r="H6285" s="9" t="str">
        <x:v>CEAS.Submeter_EA_208</x:v>
      </x:c>
      <x:c r="I6285" s="49" t="str">
        <x:v>Use</x:v>
      </x:c>
      <x:c r="J6285" s="31" t="str">
        <x:v>15 Minutes</x:v>
      </x:c>
      <x:c r="K6285" s="32" t="str">
        <x:v>04-14-2025 05:15:00</x:v>
      </x:c>
      <x:c r="M6285" s="53" t="str">
        <x:v>3651133.9700000000000000</x:v>
      </x:c>
      <x:c r="N6285" s="33" t="str">
        <x:v/>
      </x:c>
    </x:row>
    <x:row r="6286">
      <x:c r="B6286" s="5" t="str">
        <x:v>17284607740700804316</x:v>
      </x:c>
      <x:c r="C6286" s="44" t="str">
        <x:v>86160859</x:v>
      </x:c>
      <x:c r="F6286" s="45" t="str">
        <x:v>214-ELE01</x:v>
      </x:c>
      <x:c r="H6286" s="9" t="str">
        <x:v>CEAS.Submeter_EA_208</x:v>
      </x:c>
      <x:c r="I6286" s="49" t="str">
        <x:v>Use</x:v>
      </x:c>
      <x:c r="J6286" s="31" t="str">
        <x:v>15 Minutes</x:v>
      </x:c>
      <x:c r="K6286" s="32" t="str">
        <x:v>04-14-2025 05:30:00</x:v>
      </x:c>
      <x:c r="M6286" s="53" t="str">
        <x:v>3651137.5100000000000000</x:v>
      </x:c>
      <x:c r="N6286" s="33" t="str">
        <x:v/>
      </x:c>
    </x:row>
    <x:row r="6287">
      <x:c r="B6287" s="5" t="str">
        <x:v>10378590798393696102</x:v>
      </x:c>
      <x:c r="C6287" s="44" t="str">
        <x:v>86160867</x:v>
      </x:c>
      <x:c r="F6287" s="45" t="str">
        <x:v>214-ELE01</x:v>
      </x:c>
      <x:c r="H6287" s="9" t="str">
        <x:v>CEAS.Submeter_EA_208</x:v>
      </x:c>
      <x:c r="I6287" s="49" t="str">
        <x:v>Use</x:v>
      </x:c>
      <x:c r="J6287" s="31" t="str">
        <x:v>15 Minutes</x:v>
      </x:c>
      <x:c r="K6287" s="32" t="str">
        <x:v>04-14-2025 05:45:00</x:v>
      </x:c>
      <x:c r="M6287" s="53" t="str">
        <x:v>3651141.0400000000000000</x:v>
      </x:c>
      <x:c r="N6287" s="33" t="str">
        <x:v/>
      </x:c>
    </x:row>
    <x:row r="6288">
      <x:c r="B6288" s="5" t="str">
        <x:v>15897734267508972718</x:v>
      </x:c>
      <x:c r="C6288" s="44" t="str">
        <x:v>86160875</x:v>
      </x:c>
      <x:c r="F6288" s="45" t="str">
        <x:v>214-ELE01</x:v>
      </x:c>
      <x:c r="H6288" s="9" t="str">
        <x:v>CEAS.Submeter_EA_208</x:v>
      </x:c>
      <x:c r="I6288" s="49" t="str">
        <x:v>Use</x:v>
      </x:c>
      <x:c r="J6288" s="31" t="str">
        <x:v>15 Minutes</x:v>
      </x:c>
      <x:c r="K6288" s="32" t="str">
        <x:v>04-14-2025 06:00:00</x:v>
      </x:c>
      <x:c r="M6288" s="53" t="str">
        <x:v>3651144.6400000000000000</x:v>
      </x:c>
      <x:c r="N6288" s="33" t="str">
        <x:v/>
      </x:c>
    </x:row>
    <x:row r="6289">
      <x:c r="B6289" s="5" t="str">
        <x:v>5612748485699085894</x:v>
      </x:c>
      <x:c r="C6289" s="44" t="str">
        <x:v>86160883</x:v>
      </x:c>
      <x:c r="F6289" s="45" t="str">
        <x:v>214-ELE01</x:v>
      </x:c>
      <x:c r="H6289" s="9" t="str">
        <x:v>CEAS.Submeter_EA_208</x:v>
      </x:c>
      <x:c r="I6289" s="49" t="str">
        <x:v>Use</x:v>
      </x:c>
      <x:c r="J6289" s="31" t="str">
        <x:v>15 Minutes</x:v>
      </x:c>
      <x:c r="K6289" s="32" t="str">
        <x:v>04-14-2025 06:15:00</x:v>
      </x:c>
      <x:c r="M6289" s="53" t="str">
        <x:v>3651148.1400000000000000</x:v>
      </x:c>
      <x:c r="N6289" s="33" t="str">
        <x:v/>
      </x:c>
    </x:row>
    <x:row r="6290">
      <x:c r="B6290" s="5" t="str">
        <x:v>13073029752633836467</x:v>
      </x:c>
      <x:c r="C6290" s="44" t="str">
        <x:v>86160891</x:v>
      </x:c>
      <x:c r="F6290" s="45" t="str">
        <x:v>214-ELE01</x:v>
      </x:c>
      <x:c r="H6290" s="9" t="str">
        <x:v>CEAS.Submeter_EA_208</x:v>
      </x:c>
      <x:c r="I6290" s="49" t="str">
        <x:v>Use</x:v>
      </x:c>
      <x:c r="J6290" s="31" t="str">
        <x:v>15 Minutes</x:v>
      </x:c>
      <x:c r="K6290" s="32" t="str">
        <x:v>04-14-2025 06:30:00</x:v>
      </x:c>
      <x:c r="M6290" s="53" t="str">
        <x:v>3651151.6800000000000000</x:v>
      </x:c>
      <x:c r="N6290" s="33" t="str">
        <x:v/>
      </x:c>
    </x:row>
    <x:row r="6291">
      <x:c r="B6291" s="5" t="str">
        <x:v>10173482405024878087</x:v>
      </x:c>
      <x:c r="C6291" s="44" t="str">
        <x:v>86160899</x:v>
      </x:c>
      <x:c r="F6291" s="45" t="str">
        <x:v>214-ELE01</x:v>
      </x:c>
      <x:c r="H6291" s="9" t="str">
        <x:v>CEAS.Submeter_EA_208</x:v>
      </x:c>
      <x:c r="I6291" s="49" t="str">
        <x:v>Use</x:v>
      </x:c>
      <x:c r="J6291" s="31" t="str">
        <x:v>15 Minutes</x:v>
      </x:c>
      <x:c r="K6291" s="32" t="str">
        <x:v>04-14-2025 06:45:00</x:v>
      </x:c>
      <x:c r="M6291" s="53" t="str">
        <x:v>3651155.2800000000000000</x:v>
      </x:c>
      <x:c r="N6291" s="33" t="str">
        <x:v/>
      </x:c>
    </x:row>
    <x:row r="6292">
      <x:c r="B6292" s="5" t="str">
        <x:v>10265764077315059695</x:v>
      </x:c>
      <x:c r="C6292" s="44" t="str">
        <x:v>86160907</x:v>
      </x:c>
      <x:c r="F6292" s="45" t="str">
        <x:v>214-ELE01</x:v>
      </x:c>
      <x:c r="H6292" s="9" t="str">
        <x:v>CEAS.Submeter_EA_208</x:v>
      </x:c>
      <x:c r="I6292" s="49" t="str">
        <x:v>Use</x:v>
      </x:c>
      <x:c r="J6292" s="31" t="str">
        <x:v>15 Minutes</x:v>
      </x:c>
      <x:c r="K6292" s="32" t="str">
        <x:v>04-14-2025 07:00:00</x:v>
      </x:c>
      <x:c r="M6292" s="53" t="str">
        <x:v>3651158.8300000000000000</x:v>
      </x:c>
      <x:c r="N6292" s="33" t="str">
        <x:v/>
      </x:c>
    </x:row>
    <x:row r="6293">
      <x:c r="B6293" s="5" t="str">
        <x:v>3359747135007951481</x:v>
      </x:c>
      <x:c r="C6293" s="44" t="str">
        <x:v>86160915</x:v>
      </x:c>
      <x:c r="F6293" s="45" t="str">
        <x:v>214-ELE01</x:v>
      </x:c>
      <x:c r="H6293" s="9" t="str">
        <x:v>CEAS.Submeter_EA_208</x:v>
      </x:c>
      <x:c r="I6293" s="49" t="str">
        <x:v>Use</x:v>
      </x:c>
      <x:c r="J6293" s="31" t="str">
        <x:v>15 Minutes</x:v>
      </x:c>
      <x:c r="K6293" s="32" t="str">
        <x:v>04-14-2025 07:15:00</x:v>
      </x:c>
      <x:c r="M6293" s="53" t="str">
        <x:v>3651162.3600000000000000</x:v>
      </x:c>
      <x:c r="N6293" s="33" t="str">
        <x:v/>
      </x:c>
    </x:row>
    <x:row r="6294">
      <x:c r="B6294" s="5" t="str">
        <x:v>11224214342280661081</x:v>
      </x:c>
      <x:c r="C6294" s="44" t="str">
        <x:v>86160923</x:v>
      </x:c>
      <x:c r="F6294" s="45" t="str">
        <x:v>214-ELE01</x:v>
      </x:c>
      <x:c r="H6294" s="9" t="str">
        <x:v>CEAS.Submeter_EA_208</x:v>
      </x:c>
      <x:c r="I6294" s="49" t="str">
        <x:v>Use</x:v>
      </x:c>
      <x:c r="J6294" s="31" t="str">
        <x:v>15 Minutes</x:v>
      </x:c>
      <x:c r="K6294" s="32" t="str">
        <x:v>04-14-2025 07:30:00</x:v>
      </x:c>
      <x:c r="M6294" s="53" t="str">
        <x:v>3651165.9300000000000000</x:v>
      </x:c>
      <x:c r="N6294" s="33" t="str">
        <x:v/>
      </x:c>
    </x:row>
    <x:row r="6295">
      <x:c r="B6295" s="5" t="str">
        <x:v>1958586823999436674</x:v>
      </x:c>
      <x:c r="C6295" s="44" t="str">
        <x:v>86160931</x:v>
      </x:c>
      <x:c r="F6295" s="45" t="str">
        <x:v>214-ELE01</x:v>
      </x:c>
      <x:c r="H6295" s="9" t="str">
        <x:v>CEAS.Submeter_EA_208</x:v>
      </x:c>
      <x:c r="I6295" s="49" t="str">
        <x:v>Use</x:v>
      </x:c>
      <x:c r="J6295" s="31" t="str">
        <x:v>15 Minutes</x:v>
      </x:c>
      <x:c r="K6295" s="32" t="str">
        <x:v>04-14-2025 07:45:00</x:v>
      </x:c>
      <x:c r="M6295" s="53" t="str">
        <x:v>3651169.4200000000000000</x:v>
      </x:c>
      <x:c r="N6295" s="33" t="str">
        <x:v/>
      </x:c>
    </x:row>
    <x:row r="6296">
      <x:c r="B6296" s="5" t="str">
        <x:v>14753261061251594738</x:v>
      </x:c>
      <x:c r="C6296" s="44" t="str">
        <x:v>86160939</x:v>
      </x:c>
      <x:c r="F6296" s="45" t="str">
        <x:v>214-ELE01</x:v>
      </x:c>
      <x:c r="H6296" s="9" t="str">
        <x:v>CEAS.Submeter_EA_208</x:v>
      </x:c>
      <x:c r="I6296" s="49" t="str">
        <x:v>Use</x:v>
      </x:c>
      <x:c r="J6296" s="31" t="str">
        <x:v>15 Minutes</x:v>
      </x:c>
      <x:c r="K6296" s="32" t="str">
        <x:v>04-14-2025 08:00:00</x:v>
      </x:c>
      <x:c r="M6296" s="53" t="str">
        <x:v>3651172.9900000000000000</x:v>
      </x:c>
      <x:c r="N6296" s="33" t="str">
        <x:v/>
      </x:c>
    </x:row>
    <x:row r="6297">
      <x:c r="B6297" s="5" t="str">
        <x:v>5193355268696458300</x:v>
      </x:c>
      <x:c r="C6297" s="44" t="str">
        <x:v>86160947</x:v>
      </x:c>
      <x:c r="F6297" s="45" t="str">
        <x:v>214-ELE01</x:v>
      </x:c>
      <x:c r="H6297" s="9" t="str">
        <x:v>CEAS.Submeter_EA_208</x:v>
      </x:c>
      <x:c r="I6297" s="49" t="str">
        <x:v>Use</x:v>
      </x:c>
      <x:c r="J6297" s="31" t="str">
        <x:v>15 Minutes</x:v>
      </x:c>
      <x:c r="K6297" s="32" t="str">
        <x:v>04-14-2025 08:15:00</x:v>
      </x:c>
      <x:c r="M6297" s="53" t="str">
        <x:v>3651176.5800000000000000</x:v>
      </x:c>
      <x:c r="N6297" s="33" t="str">
        <x:v/>
      </x:c>
    </x:row>
    <x:row r="6298">
      <x:c r="B6298" s="5" t="str">
        <x:v>9347621599505053914</x:v>
      </x:c>
      <x:c r="C6298" s="44" t="str">
        <x:v>86160955</x:v>
      </x:c>
      <x:c r="F6298" s="45" t="str">
        <x:v>214-ELE01</x:v>
      </x:c>
      <x:c r="H6298" s="9" t="str">
        <x:v>CEAS.Submeter_EA_208</x:v>
      </x:c>
      <x:c r="I6298" s="49" t="str">
        <x:v>Use</x:v>
      </x:c>
      <x:c r="J6298" s="31" t="str">
        <x:v>15 Minutes</x:v>
      </x:c>
      <x:c r="K6298" s="32" t="str">
        <x:v>04-14-2025 08:30:00</x:v>
      </x:c>
      <x:c r="M6298" s="53" t="str">
        <x:v>3651180.1300000000000000</x:v>
      </x:c>
      <x:c r="N6298" s="33" t="str">
        <x:v/>
      </x:c>
    </x:row>
    <x:row r="6299">
      <x:c r="B6299" s="5" t="str">
        <x:v>5132447270133397269</x:v>
      </x:c>
      <x:c r="C6299" s="44" t="str">
        <x:v>86160963</x:v>
      </x:c>
      <x:c r="F6299" s="45" t="str">
        <x:v>214-ELE01</x:v>
      </x:c>
      <x:c r="H6299" s="9" t="str">
        <x:v>CEAS.Submeter_EA_208</x:v>
      </x:c>
      <x:c r="I6299" s="49" t="str">
        <x:v>Use</x:v>
      </x:c>
      <x:c r="J6299" s="31" t="str">
        <x:v>15 Minutes</x:v>
      </x:c>
      <x:c r="K6299" s="32" t="str">
        <x:v>04-14-2025 08:45:00</x:v>
      </x:c>
      <x:c r="M6299" s="53" t="str">
        <x:v>3651183.6900000000000000</x:v>
      </x:c>
      <x:c r="N6299" s="33" t="str">
        <x:v/>
      </x:c>
    </x:row>
    <x:row r="6300">
      <x:c r="B6300" s="5" t="str">
        <x:v>5601137550339106123</x:v>
      </x:c>
      <x:c r="C6300" s="44" t="str">
        <x:v>86160971</x:v>
      </x:c>
      <x:c r="F6300" s="45" t="str">
        <x:v>214-ELE01</x:v>
      </x:c>
      <x:c r="H6300" s="9" t="str">
        <x:v>CEAS.Submeter_EA_208</x:v>
      </x:c>
      <x:c r="I6300" s="49" t="str">
        <x:v>Use</x:v>
      </x:c>
      <x:c r="J6300" s="31" t="str">
        <x:v>15 Minutes</x:v>
      </x:c>
      <x:c r="K6300" s="32" t="str">
        <x:v>04-14-2025 09:00:00</x:v>
      </x:c>
      <x:c r="M6300" s="53" t="str">
        <x:v>3651187.2200000000000000</x:v>
      </x:c>
      <x:c r="N6300" s="33" t="str">
        <x:v/>
      </x:c>
    </x:row>
    <x:row r="6301">
      <x:c r="B6301" s="5" t="str">
        <x:v>2152770803464816283</x:v>
      </x:c>
      <x:c r="C6301" s="44" t="str">
        <x:v>86160979</x:v>
      </x:c>
      <x:c r="F6301" s="45" t="str">
        <x:v>214-ELE01</x:v>
      </x:c>
      <x:c r="H6301" s="9" t="str">
        <x:v>CEAS.Submeter_EA_208</x:v>
      </x:c>
      <x:c r="I6301" s="49" t="str">
        <x:v>Use</x:v>
      </x:c>
      <x:c r="J6301" s="31" t="str">
        <x:v>15 Minutes</x:v>
      </x:c>
      <x:c r="K6301" s="32" t="str">
        <x:v>04-14-2025 09:15:00</x:v>
      </x:c>
      <x:c r="M6301" s="53" t="str">
        <x:v>3651190.7300000000000000</x:v>
      </x:c>
      <x:c r="N6301" s="33" t="str">
        <x:v/>
      </x:c>
    </x:row>
    <x:row r="6302">
      <x:c r="B6302" s="5" t="str">
        <x:v>9436791480410147930</x:v>
      </x:c>
      <x:c r="C6302" s="44" t="str">
        <x:v>86160987</x:v>
      </x:c>
      <x:c r="F6302" s="45" t="str">
        <x:v>214-ELE01</x:v>
      </x:c>
      <x:c r="H6302" s="9" t="str">
        <x:v>CEAS.Submeter_EA_208</x:v>
      </x:c>
      <x:c r="I6302" s="49" t="str">
        <x:v>Use</x:v>
      </x:c>
      <x:c r="J6302" s="31" t="str">
        <x:v>15 Minutes</x:v>
      </x:c>
      <x:c r="K6302" s="32" t="str">
        <x:v>04-14-2025 09:30:00</x:v>
      </x:c>
      <x:c r="M6302" s="53" t="str">
        <x:v>3651194.2700000000000000</x:v>
      </x:c>
      <x:c r="N6302" s="33" t="str">
        <x:v/>
      </x:c>
    </x:row>
    <x:row r="6303">
      <x:c r="B6303" s="5" t="str">
        <x:v>9299050205153140953</x:v>
      </x:c>
      <x:c r="C6303" s="44" t="str">
        <x:v>86160995</x:v>
      </x:c>
      <x:c r="F6303" s="45" t="str">
        <x:v>214-ELE01</x:v>
      </x:c>
      <x:c r="H6303" s="9" t="str">
        <x:v>CEAS.Submeter_EA_208</x:v>
      </x:c>
      <x:c r="I6303" s="49" t="str">
        <x:v>Use</x:v>
      </x:c>
      <x:c r="J6303" s="31" t="str">
        <x:v>15 Minutes</x:v>
      </x:c>
      <x:c r="K6303" s="32" t="str">
        <x:v>04-14-2025 09:45:00</x:v>
      </x:c>
      <x:c r="M6303" s="53" t="str">
        <x:v>3651197.7900000000000000</x:v>
      </x:c>
      <x:c r="N6303" s="33" t="str">
        <x:v/>
      </x:c>
    </x:row>
    <x:row r="6304">
      <x:c r="B6304" s="5" t="str">
        <x:v>14872028442276352508</x:v>
      </x:c>
      <x:c r="C6304" s="44" t="str">
        <x:v>86161003</x:v>
      </x:c>
      <x:c r="F6304" s="45" t="str">
        <x:v>214-ELE01</x:v>
      </x:c>
      <x:c r="H6304" s="9" t="str">
        <x:v>CEAS.Submeter_EA_208</x:v>
      </x:c>
      <x:c r="I6304" s="49" t="str">
        <x:v>Use</x:v>
      </x:c>
      <x:c r="J6304" s="31" t="str">
        <x:v>15 Minutes</x:v>
      </x:c>
      <x:c r="K6304" s="32" t="str">
        <x:v>04-14-2025 10:00:00</x:v>
      </x:c>
      <x:c r="M6304" s="53" t="str">
        <x:v>3651201.2900000000000000</x:v>
      </x:c>
      <x:c r="N6304" s="33" t="str">
        <x:v/>
      </x:c>
    </x:row>
    <x:row r="6305">
      <x:c r="B6305" s="5" t="str">
        <x:v>5167489190793843637</x:v>
      </x:c>
      <x:c r="C6305" s="44" t="str">
        <x:v>86161011</x:v>
      </x:c>
      <x:c r="F6305" s="45" t="str">
        <x:v>214-ELE01</x:v>
      </x:c>
      <x:c r="H6305" s="9" t="str">
        <x:v>CEAS.Submeter_EA_208</x:v>
      </x:c>
      <x:c r="I6305" s="49" t="str">
        <x:v>Use</x:v>
      </x:c>
      <x:c r="J6305" s="31" t="str">
        <x:v>15 Minutes</x:v>
      </x:c>
      <x:c r="K6305" s="32" t="str">
        <x:v>04-14-2025 10:15:00</x:v>
      </x:c>
      <x:c r="M6305" s="53" t="str">
        <x:v>3651204.8200000000000000</x:v>
      </x:c>
      <x:c r="N6305" s="33" t="str">
        <x:v/>
      </x:c>
    </x:row>
    <x:row r="6306">
      <x:c r="B6306" s="5" t="str">
        <x:v>2998119040307038591</x:v>
      </x:c>
      <x:c r="C6306" s="44" t="str">
        <x:v>86161019</x:v>
      </x:c>
      <x:c r="F6306" s="45" t="str">
        <x:v>214-ELE01</x:v>
      </x:c>
      <x:c r="H6306" s="9" t="str">
        <x:v>CEAS.Submeter_EA_208</x:v>
      </x:c>
      <x:c r="I6306" s="49" t="str">
        <x:v>Use</x:v>
      </x:c>
      <x:c r="J6306" s="31" t="str">
        <x:v>15 Minutes</x:v>
      </x:c>
      <x:c r="K6306" s="32" t="str">
        <x:v>04-14-2025 10:30:00</x:v>
      </x:c>
      <x:c r="M6306" s="53" t="str">
        <x:v>3651208.2500000000000000</x:v>
      </x:c>
      <x:c r="N6306" s="33" t="str">
        <x:v/>
      </x:c>
    </x:row>
    <x:row r="6307">
      <x:c r="B6307" s="5" t="str">
        <x:v>10316779658667459892</x:v>
      </x:c>
      <x:c r="C6307" s="44" t="str">
        <x:v>86161027</x:v>
      </x:c>
      <x:c r="F6307" s="45" t="str">
        <x:v>214-ELE01</x:v>
      </x:c>
      <x:c r="H6307" s="9" t="str">
        <x:v>CEAS.Submeter_EA_208</x:v>
      </x:c>
      <x:c r="I6307" s="49" t="str">
        <x:v>Use</x:v>
      </x:c>
      <x:c r="J6307" s="31" t="str">
        <x:v>15 Minutes</x:v>
      </x:c>
      <x:c r="K6307" s="32" t="str">
        <x:v>04-14-2025 10:45:00</x:v>
      </x:c>
      <x:c r="M6307" s="53" t="str">
        <x:v>3651211.7600000000000000</x:v>
      </x:c>
      <x:c r="N6307" s="33" t="str">
        <x:v/>
      </x:c>
    </x:row>
    <x:row r="6308">
      <x:c r="B6308" s="5" t="str">
        <x:v>2924882104917781441</x:v>
      </x:c>
      <x:c r="C6308" s="44" t="str">
        <x:v>86161035</x:v>
      </x:c>
      <x:c r="F6308" s="45" t="str">
        <x:v>214-ELE01</x:v>
      </x:c>
      <x:c r="H6308" s="9" t="str">
        <x:v>CEAS.Submeter_EA_208</x:v>
      </x:c>
      <x:c r="I6308" s="49" t="str">
        <x:v>Use</x:v>
      </x:c>
      <x:c r="J6308" s="31" t="str">
        <x:v>15 Minutes</x:v>
      </x:c>
      <x:c r="K6308" s="32" t="str">
        <x:v>04-14-2025 11:00:00</x:v>
      </x:c>
      <x:c r="M6308" s="53" t="str">
        <x:v>3651215.2700000000000000</x:v>
      </x:c>
      <x:c r="N6308" s="33" t="str">
        <x:v/>
      </x:c>
    </x:row>
    <x:row r="6309">
      <x:c r="B6309" s="5" t="str">
        <x:v>5845215620246761715</x:v>
      </x:c>
      <x:c r="C6309" s="44" t="str">
        <x:v>86161043</x:v>
      </x:c>
      <x:c r="F6309" s="45" t="str">
        <x:v>214-ELE01</x:v>
      </x:c>
      <x:c r="H6309" s="9" t="str">
        <x:v>CEAS.Submeter_EA_208</x:v>
      </x:c>
      <x:c r="I6309" s="49" t="str">
        <x:v>Use</x:v>
      </x:c>
      <x:c r="J6309" s="31" t="str">
        <x:v>15 Minutes</x:v>
      </x:c>
      <x:c r="K6309" s="32" t="str">
        <x:v>04-14-2025 11:15:00</x:v>
      </x:c>
      <x:c r="M6309" s="53" t="str">
        <x:v>3651218.7600000000000000</x:v>
      </x:c>
      <x:c r="N6309" s="33" t="str">
        <x:v/>
      </x:c>
    </x:row>
    <x:row r="6310">
      <x:c r="B6310" s="5" t="str">
        <x:v>5196968907685957275</x:v>
      </x:c>
      <x:c r="C6310" s="44" t="str">
        <x:v>86161051</x:v>
      </x:c>
      <x:c r="F6310" s="45" t="str">
        <x:v>214-ELE01</x:v>
      </x:c>
      <x:c r="H6310" s="9" t="str">
        <x:v>CEAS.Submeter_EA_208</x:v>
      </x:c>
      <x:c r="I6310" s="49" t="str">
        <x:v>Use</x:v>
      </x:c>
      <x:c r="J6310" s="31" t="str">
        <x:v>15 Minutes</x:v>
      </x:c>
      <x:c r="K6310" s="32" t="str">
        <x:v>04-14-2025 11:30:00</x:v>
      </x:c>
      <x:c r="M6310" s="53" t="str">
        <x:v>3651222.2600000000000000</x:v>
      </x:c>
      <x:c r="N6310" s="33" t="str">
        <x:v/>
      </x:c>
    </x:row>
    <x:row r="6311">
      <x:c r="B6311" s="5" t="str">
        <x:v>14052580878706365221</x:v>
      </x:c>
      <x:c r="C6311" s="44" t="str">
        <x:v>86161059</x:v>
      </x:c>
      <x:c r="F6311" s="45" t="str">
        <x:v>214-ELE01</x:v>
      </x:c>
      <x:c r="H6311" s="9" t="str">
        <x:v>CEAS.Submeter_EA_208</x:v>
      </x:c>
      <x:c r="I6311" s="49" t="str">
        <x:v>Use</x:v>
      </x:c>
      <x:c r="J6311" s="31" t="str">
        <x:v>15 Minutes</x:v>
      </x:c>
      <x:c r="K6311" s="32" t="str">
        <x:v>04-14-2025 11:45:00</x:v>
      </x:c>
      <x:c r="M6311" s="53" t="str">
        <x:v>3651225.6700000000000000</x:v>
      </x:c>
      <x:c r="N6311" s="33" t="str">
        <x:v/>
      </x:c>
    </x:row>
    <x:row r="6312">
      <x:c r="B6312" s="5" t="str">
        <x:v>5641325061428024353</x:v>
      </x:c>
      <x:c r="C6312" s="44" t="str">
        <x:v>86161067</x:v>
      </x:c>
      <x:c r="F6312" s="45" t="str">
        <x:v>214-ELE01</x:v>
      </x:c>
      <x:c r="H6312" s="9" t="str">
        <x:v>CEAS.Submeter_EA_208</x:v>
      </x:c>
      <x:c r="I6312" s="49" t="str">
        <x:v>Use</x:v>
      </x:c>
      <x:c r="J6312" s="31" t="str">
        <x:v>15 Minutes</x:v>
      </x:c>
      <x:c r="K6312" s="32" t="str">
        <x:v>04-14-2025 12:00:00</x:v>
      </x:c>
      <x:c r="M6312" s="53" t="str">
        <x:v>3651229.1900000000000000</x:v>
      </x:c>
      <x:c r="N6312" s="33" t="str">
        <x:v/>
      </x:c>
    </x:row>
    <x:row r="6313">
      <x:c r="B6313" s="5" t="str">
        <x:v>16743140459629183291</x:v>
      </x:c>
      <x:c r="C6313" s="44" t="str">
        <x:v>86161075</x:v>
      </x:c>
      <x:c r="F6313" s="45" t="str">
        <x:v>214-ELE01</x:v>
      </x:c>
      <x:c r="H6313" s="9" t="str">
        <x:v>CEAS.Submeter_EA_208</x:v>
      </x:c>
      <x:c r="I6313" s="49" t="str">
        <x:v>Use</x:v>
      </x:c>
      <x:c r="J6313" s="31" t="str">
        <x:v>15 Minutes</x:v>
      </x:c>
      <x:c r="K6313" s="32" t="str">
        <x:v>04-14-2025 12:15:00</x:v>
      </x:c>
      <x:c r="M6313" s="53" t="str">
        <x:v>3651232.7600000000000000</x:v>
      </x:c>
      <x:c r="N6313" s="33" t="str">
        <x:v/>
      </x:c>
    </x:row>
    <x:row r="6314">
      <x:c r="B6314" s="5" t="str">
        <x:v>9363571842705700959</x:v>
      </x:c>
      <x:c r="C6314" s="44" t="str">
        <x:v>86161083</x:v>
      </x:c>
      <x:c r="F6314" s="45" t="str">
        <x:v>214-ELE01</x:v>
      </x:c>
      <x:c r="H6314" s="9" t="str">
        <x:v>CEAS.Submeter_EA_208</x:v>
      </x:c>
      <x:c r="I6314" s="49" t="str">
        <x:v>Use</x:v>
      </x:c>
      <x:c r="J6314" s="31" t="str">
        <x:v>15 Minutes</x:v>
      </x:c>
      <x:c r="K6314" s="32" t="str">
        <x:v>04-14-2025 12:30:00</x:v>
      </x:c>
      <x:c r="M6314" s="53" t="str">
        <x:v>3651236.3600000000000000</x:v>
      </x:c>
      <x:c r="N6314" s="33" t="str">
        <x:v/>
      </x:c>
    </x:row>
    <x:row r="6315">
      <x:c r="B6315" s="5" t="str">
        <x:v>10245188830977356399</x:v>
      </x:c>
      <x:c r="C6315" s="44" t="str">
        <x:v>86161091</x:v>
      </x:c>
      <x:c r="F6315" s="45" t="str">
        <x:v>214-ELE01</x:v>
      </x:c>
      <x:c r="H6315" s="9" t="str">
        <x:v>CEAS.Submeter_EA_208</x:v>
      </x:c>
      <x:c r="I6315" s="49" t="str">
        <x:v>Use</x:v>
      </x:c>
      <x:c r="J6315" s="31" t="str">
        <x:v>15 Minutes</x:v>
      </x:c>
      <x:c r="K6315" s="32" t="str">
        <x:v>04-14-2025 12:45:00</x:v>
      </x:c>
      <x:c r="M6315" s="53" t="str">
        <x:v>3651239.8700000000000000</x:v>
      </x:c>
      <x:c r="N6315" s="33" t="str">
        <x:v/>
      </x:c>
    </x:row>
    <x:row r="6316">
      <x:c r="B6316" s="5" t="str">
        <x:v>3031542311177220691</x:v>
      </x:c>
      <x:c r="C6316" s="44" t="str">
        <x:v>86161099</x:v>
      </x:c>
      <x:c r="F6316" s="45" t="str">
        <x:v>214-ELE01</x:v>
      </x:c>
      <x:c r="H6316" s="9" t="str">
        <x:v>CEAS.Submeter_EA_208</x:v>
      </x:c>
      <x:c r="I6316" s="49" t="str">
        <x:v>Use</x:v>
      </x:c>
      <x:c r="J6316" s="31" t="str">
        <x:v>15 Minutes</x:v>
      </x:c>
      <x:c r="K6316" s="32" t="str">
        <x:v>04-14-2025 13:00:00</x:v>
      </x:c>
      <x:c r="M6316" s="53" t="str">
        <x:v>3651243.5300000000000000</x:v>
      </x:c>
      <x:c r="N6316" s="33" t="str">
        <x:v/>
      </x:c>
    </x:row>
    <x:row r="6317">
      <x:c r="B6317" s="5" t="str">
        <x:v>1825529192844067131</x:v>
      </x:c>
      <x:c r="C6317" s="44" t="str">
        <x:v>86161107</x:v>
      </x:c>
      <x:c r="F6317" s="45" t="str">
        <x:v>214-ELE01</x:v>
      </x:c>
      <x:c r="H6317" s="9" t="str">
        <x:v>CEAS.Submeter_EA_208</x:v>
      </x:c>
      <x:c r="I6317" s="49" t="str">
        <x:v>Use</x:v>
      </x:c>
      <x:c r="J6317" s="31" t="str">
        <x:v>15 Minutes</x:v>
      </x:c>
      <x:c r="K6317" s="32" t="str">
        <x:v>04-14-2025 13:15:00</x:v>
      </x:c>
      <x:c r="M6317" s="53" t="str">
        <x:v>3651247.3100000000000000</x:v>
      </x:c>
      <x:c r="N6317" s="33" t="str">
        <x:v/>
      </x:c>
    </x:row>
    <x:row r="6318">
      <x:c r="B6318" s="5" t="str">
        <x:v>14369480402782516515</x:v>
      </x:c>
      <x:c r="C6318" s="44" t="str">
        <x:v>86161115</x:v>
      </x:c>
      <x:c r="F6318" s="45" t="str">
        <x:v>214-ELE01</x:v>
      </x:c>
      <x:c r="H6318" s="9" t="str">
        <x:v>CEAS.Submeter_EA_208</x:v>
      </x:c>
      <x:c r="I6318" s="49" t="str">
        <x:v>Use</x:v>
      </x:c>
      <x:c r="J6318" s="31" t="str">
        <x:v>15 Minutes</x:v>
      </x:c>
      <x:c r="K6318" s="32" t="str">
        <x:v>04-14-2025 13:30:00</x:v>
      </x:c>
      <x:c r="M6318" s="53" t="str">
        <x:v>3651251.2500000000000000</x:v>
      </x:c>
      <x:c r="N6318" s="33" t="str">
        <x:v/>
      </x:c>
    </x:row>
    <x:row r="6319">
      <x:c r="B6319" s="5" t="str">
        <x:v>5965456314462968818</x:v>
      </x:c>
      <x:c r="C6319" s="44" t="str">
        <x:v>86161123</x:v>
      </x:c>
      <x:c r="F6319" s="45" t="str">
        <x:v>214-ELE01</x:v>
      </x:c>
      <x:c r="H6319" s="9" t="str">
        <x:v>CEAS.Submeter_EA_208</x:v>
      </x:c>
      <x:c r="I6319" s="49" t="str">
        <x:v>Use</x:v>
      </x:c>
      <x:c r="J6319" s="31" t="str">
        <x:v>15 Minutes</x:v>
      </x:c>
      <x:c r="K6319" s="32" t="str">
        <x:v>04-14-2025 13:45:00</x:v>
      </x:c>
      <x:c r="M6319" s="53" t="str">
        <x:v>3651255.1200000000000000</x:v>
      </x:c>
      <x:c r="N6319" s="33" t="str">
        <x:v/>
      </x:c>
    </x:row>
    <x:row r="6320">
      <x:c r="B6320" s="5" t="str">
        <x:v>11915401498559083789</x:v>
      </x:c>
      <x:c r="C6320" s="44" t="str">
        <x:v>86161131</x:v>
      </x:c>
      <x:c r="F6320" s="45" t="str">
        <x:v>214-ELE01</x:v>
      </x:c>
      <x:c r="H6320" s="9" t="str">
        <x:v>CEAS.Submeter_EA_208</x:v>
      </x:c>
      <x:c r="I6320" s="49" t="str">
        <x:v>Use</x:v>
      </x:c>
      <x:c r="J6320" s="31" t="str">
        <x:v>15 Minutes</x:v>
      </x:c>
      <x:c r="K6320" s="32" t="str">
        <x:v>04-14-2025 14:00:00</x:v>
      </x:c>
      <x:c r="M6320" s="53" t="str">
        <x:v>3651258.9100000000000000</x:v>
      </x:c>
      <x:c r="N6320" s="33" t="str">
        <x:v/>
      </x:c>
    </x:row>
    <x:row r="6321">
      <x:c r="B6321" s="5" t="str">
        <x:v>9767549914847755123</x:v>
      </x:c>
      <x:c r="C6321" s="44" t="str">
        <x:v>86161139</x:v>
      </x:c>
      <x:c r="F6321" s="45" t="str">
        <x:v>214-ELE01</x:v>
      </x:c>
      <x:c r="H6321" s="9" t="str">
        <x:v>CEAS.Submeter_EA_208</x:v>
      </x:c>
      <x:c r="I6321" s="49" t="str">
        <x:v>Use</x:v>
      </x:c>
      <x:c r="J6321" s="31" t="str">
        <x:v>15 Minutes</x:v>
      </x:c>
      <x:c r="K6321" s="32" t="str">
        <x:v>04-14-2025 14:15:00</x:v>
      </x:c>
      <x:c r="M6321" s="53" t="str">
        <x:v>3651262.7600000000000000</x:v>
      </x:c>
      <x:c r="N6321" s="33" t="str">
        <x:v/>
      </x:c>
    </x:row>
    <x:row r="6322">
      <x:c r="B6322" s="5" t="str">
        <x:v>1799424749376448729</x:v>
      </x:c>
      <x:c r="C6322" s="44" t="str">
        <x:v>86161147</x:v>
      </x:c>
      <x:c r="F6322" s="45" t="str">
        <x:v>214-ELE01</x:v>
      </x:c>
      <x:c r="H6322" s="9" t="str">
        <x:v>CEAS.Submeter_EA_208</x:v>
      </x:c>
      <x:c r="I6322" s="49" t="str">
        <x:v>Use</x:v>
      </x:c>
      <x:c r="J6322" s="31" t="str">
        <x:v>15 Minutes</x:v>
      </x:c>
      <x:c r="K6322" s="32" t="str">
        <x:v>04-14-2025 14:30:00</x:v>
      </x:c>
      <x:c r="M6322" s="53" t="str">
        <x:v>3651266.5600000000000000</x:v>
      </x:c>
      <x:c r="N6322" s="33" t="str">
        <x:v/>
      </x:c>
    </x:row>
    <x:row r="6323">
      <x:c r="B6323" s="5" t="str">
        <x:v>12593840498664082362</x:v>
      </x:c>
      <x:c r="C6323" s="44" t="str">
        <x:v>86161155</x:v>
      </x:c>
      <x:c r="F6323" s="45" t="str">
        <x:v>214-ELE01</x:v>
      </x:c>
      <x:c r="H6323" s="9" t="str">
        <x:v>CEAS.Submeter_EA_208</x:v>
      </x:c>
      <x:c r="I6323" s="49" t="str">
        <x:v>Use</x:v>
      </x:c>
      <x:c r="J6323" s="31" t="str">
        <x:v>15 Minutes</x:v>
      </x:c>
      <x:c r="K6323" s="32" t="str">
        <x:v>04-14-2025 14:45:00</x:v>
      </x:c>
      <x:c r="M6323" s="53" t="str">
        <x:v>3651270.6800000000000000</x:v>
      </x:c>
      <x:c r="N6323" s="33" t="str">
        <x:v/>
      </x:c>
    </x:row>
    <x:row r="6324">
      <x:c r="B6324" s="5" t="str">
        <x:v>6063546374876080621</x:v>
      </x:c>
      <x:c r="C6324" s="44" t="str">
        <x:v>86161163</x:v>
      </x:c>
      <x:c r="F6324" s="45" t="str">
        <x:v>214-ELE01</x:v>
      </x:c>
      <x:c r="H6324" s="9" t="str">
        <x:v>CEAS.Submeter_EA_208</x:v>
      </x:c>
      <x:c r="I6324" s="49" t="str">
        <x:v>Use</x:v>
      </x:c>
      <x:c r="J6324" s="31" t="str">
        <x:v>15 Minutes</x:v>
      </x:c>
      <x:c r="K6324" s="32" t="str">
        <x:v>04-14-2025 15:00:00</x:v>
      </x:c>
      <x:c r="M6324" s="53" t="str">
        <x:v>3651274.5700000000000000</x:v>
      </x:c>
      <x:c r="N6324" s="33" t="str">
        <x:v/>
      </x:c>
    </x:row>
    <x:row r="6325">
      <x:c r="B6325" s="5" t="str">
        <x:v>13773271558934847675</x:v>
      </x:c>
      <x:c r="C6325" s="44" t="str">
        <x:v>86161171</x:v>
      </x:c>
      <x:c r="F6325" s="45" t="str">
        <x:v>214-ELE01</x:v>
      </x:c>
      <x:c r="H6325" s="9" t="str">
        <x:v>CEAS.Submeter_EA_208</x:v>
      </x:c>
      <x:c r="I6325" s="49" t="str">
        <x:v>Use</x:v>
      </x:c>
      <x:c r="J6325" s="31" t="str">
        <x:v>15 Minutes</x:v>
      </x:c>
      <x:c r="K6325" s="32" t="str">
        <x:v>04-14-2025 15:15:00</x:v>
      </x:c>
      <x:c r="M6325" s="53" t="str">
        <x:v>3651278.5600000000000000</x:v>
      </x:c>
      <x:c r="N6325" s="33" t="str">
        <x:v/>
      </x:c>
    </x:row>
    <x:row r="6326">
      <x:c r="B6326" s="5" t="str">
        <x:v>5394840878865259962</x:v>
      </x:c>
      <x:c r="C6326" s="44" t="str">
        <x:v>86161179</x:v>
      </x:c>
      <x:c r="F6326" s="45" t="str">
        <x:v>214-ELE01</x:v>
      </x:c>
      <x:c r="H6326" s="9" t="str">
        <x:v>CEAS.Submeter_EA_208</x:v>
      </x:c>
      <x:c r="I6326" s="49" t="str">
        <x:v>Use</x:v>
      </x:c>
      <x:c r="J6326" s="31" t="str">
        <x:v>15 Minutes</x:v>
      </x:c>
      <x:c r="K6326" s="32" t="str">
        <x:v>04-14-2025 15:30:00</x:v>
      </x:c>
      <x:c r="M6326" s="53" t="str">
        <x:v>3651282.7100000000000000</x:v>
      </x:c>
      <x:c r="N6326" s="33" t="str">
        <x:v/>
      </x:c>
    </x:row>
    <x:row r="6327">
      <x:c r="B6327" s="5" t="str">
        <x:v>10771571261592790151</x:v>
      </x:c>
      <x:c r="C6327" s="44" t="str">
        <x:v>86161187</x:v>
      </x:c>
      <x:c r="F6327" s="45" t="str">
        <x:v>214-ELE01</x:v>
      </x:c>
      <x:c r="H6327" s="9" t="str">
        <x:v>CEAS.Submeter_EA_208</x:v>
      </x:c>
      <x:c r="I6327" s="49" t="str">
        <x:v>Use</x:v>
      </x:c>
      <x:c r="J6327" s="31" t="str">
        <x:v>15 Minutes</x:v>
      </x:c>
      <x:c r="K6327" s="32" t="str">
        <x:v>04-14-2025 15:45:00</x:v>
      </x:c>
      <x:c r="M6327" s="53" t="str">
        <x:v>3651286.8200000000000000</x:v>
      </x:c>
      <x:c r="N6327" s="33" t="str">
        <x:v/>
      </x:c>
    </x:row>
    <x:row r="6328">
      <x:c r="B6328" s="5" t="str">
        <x:v>9364684230090979823</x:v>
      </x:c>
      <x:c r="C6328" s="44" t="str">
        <x:v>86161195</x:v>
      </x:c>
      <x:c r="F6328" s="45" t="str">
        <x:v>214-ELE01</x:v>
      </x:c>
      <x:c r="H6328" s="9" t="str">
        <x:v>CEAS.Submeter_EA_208</x:v>
      </x:c>
      <x:c r="I6328" s="49" t="str">
        <x:v>Use</x:v>
      </x:c>
      <x:c r="J6328" s="31" t="str">
        <x:v>15 Minutes</x:v>
      </x:c>
      <x:c r="K6328" s="32" t="str">
        <x:v>04-14-2025 16:00:00</x:v>
      </x:c>
      <x:c r="M6328" s="53" t="str">
        <x:v>3651290.8200000000000000</x:v>
      </x:c>
      <x:c r="N6328" s="33" t="str">
        <x:v/>
      </x:c>
    </x:row>
    <x:row r="6329">
      <x:c r="B6329" s="5" t="str">
        <x:v>4512039772624014950</x:v>
      </x:c>
      <x:c r="C6329" s="44" t="str">
        <x:v>86161203</x:v>
      </x:c>
      <x:c r="F6329" s="45" t="str">
        <x:v>214-ELE01</x:v>
      </x:c>
      <x:c r="H6329" s="9" t="str">
        <x:v>CEAS.Submeter_EA_208</x:v>
      </x:c>
      <x:c r="I6329" s="49" t="str">
        <x:v>Use</x:v>
      </x:c>
      <x:c r="J6329" s="31" t="str">
        <x:v>15 Minutes</x:v>
      </x:c>
      <x:c r="K6329" s="32" t="str">
        <x:v>04-14-2025 16:15:00</x:v>
      </x:c>
      <x:c r="M6329" s="53" t="str">
        <x:v>3651294.8300000000000000</x:v>
      </x:c>
      <x:c r="N6329" s="33" t="str">
        <x:v/>
      </x:c>
    </x:row>
    <x:row r="6330">
      <x:c r="B6330" s="5" t="str">
        <x:v>17165898648626511330</x:v>
      </x:c>
      <x:c r="C6330" s="44" t="str">
        <x:v>86161211</x:v>
      </x:c>
      <x:c r="F6330" s="45" t="str">
        <x:v>214-ELE01</x:v>
      </x:c>
      <x:c r="H6330" s="9" t="str">
        <x:v>CEAS.Submeter_EA_208</x:v>
      </x:c>
      <x:c r="I6330" s="49" t="str">
        <x:v>Use</x:v>
      </x:c>
      <x:c r="J6330" s="31" t="str">
        <x:v>15 Minutes</x:v>
      </x:c>
      <x:c r="K6330" s="32" t="str">
        <x:v>04-14-2025 16:30:00</x:v>
      </x:c>
      <x:c r="M6330" s="53" t="str">
        <x:v>3651298.9000000000000000</x:v>
      </x:c>
      <x:c r="N6330" s="33" t="str">
        <x:v/>
      </x:c>
    </x:row>
    <x:row r="6331">
      <x:c r="B6331" s="5" t="str">
        <x:v>6446122956396928243</x:v>
      </x:c>
      <x:c r="C6331" s="44" t="str">
        <x:v>86161219</x:v>
      </x:c>
      <x:c r="F6331" s="45" t="str">
        <x:v>214-ELE01</x:v>
      </x:c>
      <x:c r="H6331" s="9" t="str">
        <x:v>CEAS.Submeter_EA_208</x:v>
      </x:c>
      <x:c r="I6331" s="49" t="str">
        <x:v>Use</x:v>
      </x:c>
      <x:c r="J6331" s="31" t="str">
        <x:v>15 Minutes</x:v>
      </x:c>
      <x:c r="K6331" s="32" t="str">
        <x:v>04-14-2025 16:45:00</x:v>
      </x:c>
      <x:c r="M6331" s="53" t="str">
        <x:v>3651302.9700000000000000</x:v>
      </x:c>
      <x:c r="N6331" s="33" t="str">
        <x:v/>
      </x:c>
    </x:row>
    <x:row r="6332">
      <x:c r="B6332" s="5" t="str">
        <x:v>4568697060631786958</x:v>
      </x:c>
      <x:c r="C6332" s="44" t="str">
        <x:v>86161227</x:v>
      </x:c>
      <x:c r="F6332" s="45" t="str">
        <x:v>214-ELE01</x:v>
      </x:c>
      <x:c r="H6332" s="9" t="str">
        <x:v>CEAS.Submeter_EA_208</x:v>
      </x:c>
      <x:c r="I6332" s="49" t="str">
        <x:v>Use</x:v>
      </x:c>
      <x:c r="J6332" s="31" t="str">
        <x:v>15 Minutes</x:v>
      </x:c>
      <x:c r="K6332" s="32" t="str">
        <x:v>04-14-2025 17:00:00</x:v>
      </x:c>
      <x:c r="M6332" s="53" t="str">
        <x:v>3651307.0700000000000000</x:v>
      </x:c>
      <x:c r="N6332" s="33" t="str">
        <x:v/>
      </x:c>
    </x:row>
    <x:row r="6333">
      <x:c r="B6333" s="5" t="str">
        <x:v>4776956570165256280</x:v>
      </x:c>
      <x:c r="C6333" s="44" t="str">
        <x:v>86161235</x:v>
      </x:c>
      <x:c r="F6333" s="45" t="str">
        <x:v>214-ELE01</x:v>
      </x:c>
      <x:c r="H6333" s="9" t="str">
        <x:v>CEAS.Submeter_EA_208</x:v>
      </x:c>
      <x:c r="I6333" s="49" t="str">
        <x:v>Use</x:v>
      </x:c>
      <x:c r="J6333" s="31" t="str">
        <x:v>15 Minutes</x:v>
      </x:c>
      <x:c r="K6333" s="32" t="str">
        <x:v>04-14-2025 17:15:00</x:v>
      </x:c>
      <x:c r="M6333" s="53" t="str">
        <x:v>3651311.2100000000000000</x:v>
      </x:c>
      <x:c r="N6333" s="33" t="str">
        <x:v/>
      </x:c>
    </x:row>
    <x:row r="6334">
      <x:c r="B6334" s="5" t="str">
        <x:v>11020387590721866127</x:v>
      </x:c>
      <x:c r="C6334" s="44" t="str">
        <x:v>86161243</x:v>
      </x:c>
      <x:c r="F6334" s="45" t="str">
        <x:v>214-ELE01</x:v>
      </x:c>
      <x:c r="H6334" s="9" t="str">
        <x:v>CEAS.Submeter_EA_208</x:v>
      </x:c>
      <x:c r="I6334" s="49" t="str">
        <x:v>Use</x:v>
      </x:c>
      <x:c r="J6334" s="31" t="str">
        <x:v>15 Minutes</x:v>
      </x:c>
      <x:c r="K6334" s="32" t="str">
        <x:v>04-14-2025 17:30:00</x:v>
      </x:c>
      <x:c r="M6334" s="53" t="str">
        <x:v>3651315.4400000000000000</x:v>
      </x:c>
      <x:c r="N6334" s="33" t="str">
        <x:v/>
      </x:c>
    </x:row>
    <x:row r="6335">
      <x:c r="B6335" s="5" t="str">
        <x:v>12613963193608658679</x:v>
      </x:c>
      <x:c r="C6335" s="44" t="str">
        <x:v>86161251</x:v>
      </x:c>
      <x:c r="F6335" s="45" t="str">
        <x:v>214-ELE01</x:v>
      </x:c>
      <x:c r="H6335" s="9" t="str">
        <x:v>CEAS.Submeter_EA_208</x:v>
      </x:c>
      <x:c r="I6335" s="49" t="str">
        <x:v>Use</x:v>
      </x:c>
      <x:c r="J6335" s="31" t="str">
        <x:v>15 Minutes</x:v>
      </x:c>
      <x:c r="K6335" s="32" t="str">
        <x:v>04-14-2025 17:45:00</x:v>
      </x:c>
      <x:c r="M6335" s="53" t="str">
        <x:v>3651319.4900000000000000</x:v>
      </x:c>
      <x:c r="N6335" s="33" t="str">
        <x:v/>
      </x:c>
    </x:row>
    <x:row r="6336">
      <x:c r="B6336" s="5" t="str">
        <x:v>6987000093024950067</x:v>
      </x:c>
      <x:c r="C6336" s="44" t="str">
        <x:v>86161259</x:v>
      </x:c>
      <x:c r="F6336" s="45" t="str">
        <x:v>214-ELE01</x:v>
      </x:c>
      <x:c r="H6336" s="9" t="str">
        <x:v>CEAS.Submeter_EA_208</x:v>
      </x:c>
      <x:c r="I6336" s="49" t="str">
        <x:v>Use</x:v>
      </x:c>
      <x:c r="J6336" s="31" t="str">
        <x:v>15 Minutes</x:v>
      </x:c>
      <x:c r="K6336" s="32" t="str">
        <x:v>04-14-2025 18:00:00</x:v>
      </x:c>
      <x:c r="M6336" s="53" t="str">
        <x:v>3651323.6200000000000000</x:v>
      </x:c>
      <x:c r="N6336" s="33" t="str">
        <x:v/>
      </x:c>
    </x:row>
    <x:row r="6337">
      <x:c r="B6337" s="5" t="str">
        <x:v>9305655685166493005</x:v>
      </x:c>
      <x:c r="C6337" s="44" t="str">
        <x:v>86161267</x:v>
      </x:c>
      <x:c r="F6337" s="45" t="str">
        <x:v>214-ELE01</x:v>
      </x:c>
      <x:c r="H6337" s="9" t="str">
        <x:v>CEAS.Submeter_EA_208</x:v>
      </x:c>
      <x:c r="I6337" s="49" t="str">
        <x:v>Use</x:v>
      </x:c>
      <x:c r="J6337" s="31" t="str">
        <x:v>15 Minutes</x:v>
      </x:c>
      <x:c r="K6337" s="32" t="str">
        <x:v>04-14-2025 18:15:00</x:v>
      </x:c>
      <x:c r="M6337" s="53" t="str">
        <x:v>3651327.7600000000000000</x:v>
      </x:c>
      <x:c r="N6337" s="33" t="str">
        <x:v/>
      </x:c>
    </x:row>
    <x:row r="6338">
      <x:c r="B6338" s="5" t="str">
        <x:v>14602682345571064086</x:v>
      </x:c>
      <x:c r="C6338" s="44" t="str">
        <x:v>86161275</x:v>
      </x:c>
      <x:c r="F6338" s="45" t="str">
        <x:v>214-ELE01</x:v>
      </x:c>
      <x:c r="H6338" s="9" t="str">
        <x:v>CEAS.Submeter_EA_208</x:v>
      </x:c>
      <x:c r="I6338" s="49" t="str">
        <x:v>Use</x:v>
      </x:c>
      <x:c r="J6338" s="31" t="str">
        <x:v>15 Minutes</x:v>
      </x:c>
      <x:c r="K6338" s="32" t="str">
        <x:v>04-14-2025 18:30:00</x:v>
      </x:c>
      <x:c r="M6338" s="53" t="str">
        <x:v>3651332.0400000000000000</x:v>
      </x:c>
      <x:c r="N6338" s="33" t="str">
        <x:v/>
      </x:c>
    </x:row>
    <x:row r="6339">
      <x:c r="B6339" s="5" t="str">
        <x:v>944112106041218597</x:v>
      </x:c>
      <x:c r="C6339" s="44" t="str">
        <x:v>86161283</x:v>
      </x:c>
      <x:c r="F6339" s="45" t="str">
        <x:v>214-ELE01</x:v>
      </x:c>
      <x:c r="H6339" s="9" t="str">
        <x:v>CEAS.Submeter_EA_208</x:v>
      </x:c>
      <x:c r="I6339" s="49" t="str">
        <x:v>Use</x:v>
      </x:c>
      <x:c r="J6339" s="31" t="str">
        <x:v>15 Minutes</x:v>
      </x:c>
      <x:c r="K6339" s="32" t="str">
        <x:v>04-14-2025 18:45:00</x:v>
      </x:c>
      <x:c r="M6339" s="53" t="str">
        <x:v>3651336.3500000000000000</x:v>
      </x:c>
      <x:c r="N6339" s="33" t="str">
        <x:v/>
      </x:c>
    </x:row>
    <x:row r="6340">
      <x:c r="B6340" s="5" t="str">
        <x:v>2437545031558409813</x:v>
      </x:c>
      <x:c r="C6340" s="44" t="str">
        <x:v>86161291</x:v>
      </x:c>
      <x:c r="F6340" s="45" t="str">
        <x:v>214-ELE01</x:v>
      </x:c>
      <x:c r="H6340" s="9" t="str">
        <x:v>CEAS.Submeter_EA_208</x:v>
      </x:c>
      <x:c r="I6340" s="49" t="str">
        <x:v>Use</x:v>
      </x:c>
      <x:c r="J6340" s="31" t="str">
        <x:v>15 Minutes</x:v>
      </x:c>
      <x:c r="K6340" s="32" t="str">
        <x:v>04-14-2025 19:00:00</x:v>
      </x:c>
      <x:c r="M6340" s="53" t="str">
        <x:v>3651340.7100000000000000</x:v>
      </x:c>
      <x:c r="N6340" s="33" t="str">
        <x:v/>
      </x:c>
    </x:row>
    <x:row r="6341">
      <x:c r="B6341" s="5" t="str">
        <x:v>1700116277074089317</x:v>
      </x:c>
      <x:c r="C6341" s="44" t="str">
        <x:v>86161299</x:v>
      </x:c>
      <x:c r="F6341" s="45" t="str">
        <x:v>214-ELE01</x:v>
      </x:c>
      <x:c r="H6341" s="9" t="str">
        <x:v>CEAS.Submeter_EA_208</x:v>
      </x:c>
      <x:c r="I6341" s="49" t="str">
        <x:v>Use</x:v>
      </x:c>
      <x:c r="J6341" s="31" t="str">
        <x:v>15 Minutes</x:v>
      </x:c>
      <x:c r="K6341" s="32" t="str">
        <x:v>04-14-2025 19:15:00</x:v>
      </x:c>
      <x:c r="M6341" s="53" t="str">
        <x:v>3651345.0300000000000000</x:v>
      </x:c>
      <x:c r="N6341" s="33" t="str">
        <x:v/>
      </x:c>
    </x:row>
    <x:row r="6342">
      <x:c r="B6342" s="5" t="str">
        <x:v>18336156498910006876</x:v>
      </x:c>
      <x:c r="C6342" s="44" t="str">
        <x:v>86161307</x:v>
      </x:c>
      <x:c r="F6342" s="45" t="str">
        <x:v>214-ELE01</x:v>
      </x:c>
      <x:c r="H6342" s="9" t="str">
        <x:v>CEAS.Submeter_EA_208</x:v>
      </x:c>
      <x:c r="I6342" s="49" t="str">
        <x:v>Use</x:v>
      </x:c>
      <x:c r="J6342" s="31" t="str">
        <x:v>15 Minutes</x:v>
      </x:c>
      <x:c r="K6342" s="32" t="str">
        <x:v>04-14-2025 19:30:00</x:v>
      </x:c>
      <x:c r="M6342" s="53" t="str">
        <x:v>3651349.4300000000000000</x:v>
      </x:c>
      <x:c r="N6342" s="33" t="str">
        <x:v/>
      </x:c>
    </x:row>
    <x:row r="6343">
      <x:c r="B6343" s="5" t="str">
        <x:v>12133988152997589665</x:v>
      </x:c>
      <x:c r="C6343" s="44" t="str">
        <x:v>86161315</x:v>
      </x:c>
      <x:c r="F6343" s="45" t="str">
        <x:v>214-ELE01</x:v>
      </x:c>
      <x:c r="H6343" s="9" t="str">
        <x:v>CEAS.Submeter_EA_208</x:v>
      </x:c>
      <x:c r="I6343" s="49" t="str">
        <x:v>Use</x:v>
      </x:c>
      <x:c r="J6343" s="31" t="str">
        <x:v>15 Minutes</x:v>
      </x:c>
      <x:c r="K6343" s="32" t="str">
        <x:v>04-14-2025 19:45:00</x:v>
      </x:c>
      <x:c r="M6343" s="53" t="str">
        <x:v>3651353.7300000000000000</x:v>
      </x:c>
      <x:c r="N6343" s="33" t="str">
        <x:v/>
      </x:c>
    </x:row>
    <x:row r="6344">
      <x:c r="B6344" s="5" t="str">
        <x:v>10447315921296891717</x:v>
      </x:c>
      <x:c r="C6344" s="44" t="str">
        <x:v>86161323</x:v>
      </x:c>
      <x:c r="F6344" s="45" t="str">
        <x:v>214-ELE01</x:v>
      </x:c>
      <x:c r="H6344" s="9" t="str">
        <x:v>CEAS.Submeter_EA_208</x:v>
      </x:c>
      <x:c r="I6344" s="49" t="str">
        <x:v>Use</x:v>
      </x:c>
      <x:c r="J6344" s="31" t="str">
        <x:v>15 Minutes</x:v>
      </x:c>
      <x:c r="K6344" s="32" t="str">
        <x:v>04-14-2025 20:00:00</x:v>
      </x:c>
      <x:c r="M6344" s="53" t="str">
        <x:v>3651357.9900000000000000</x:v>
      </x:c>
      <x:c r="N6344" s="33" t="str">
        <x:v/>
      </x:c>
    </x:row>
    <x:row r="6345">
      <x:c r="B6345" s="5" t="str">
        <x:v>214052650003569161</x:v>
      </x:c>
      <x:c r="C6345" s="44" t="str">
        <x:v>86161331</x:v>
      </x:c>
      <x:c r="F6345" s="45" t="str">
        <x:v>214-ELE01</x:v>
      </x:c>
      <x:c r="H6345" s="9" t="str">
        <x:v>CEAS.Submeter_EA_208</x:v>
      </x:c>
      <x:c r="I6345" s="49" t="str">
        <x:v>Use</x:v>
      </x:c>
      <x:c r="J6345" s="31" t="str">
        <x:v>15 Minutes</x:v>
      </x:c>
      <x:c r="K6345" s="32" t="str">
        <x:v>04-14-2025 20:15:00</x:v>
      </x:c>
      <x:c r="M6345" s="53" t="str">
        <x:v>3651362.2100000000000000</x:v>
      </x:c>
      <x:c r="N6345" s="33" t="str">
        <x:v/>
      </x:c>
    </x:row>
    <x:row r="6346">
      <x:c r="B6346" s="5" t="str">
        <x:v>14431478653308931514</x:v>
      </x:c>
      <x:c r="C6346" s="44" t="str">
        <x:v>86161339</x:v>
      </x:c>
      <x:c r="F6346" s="45" t="str">
        <x:v>214-ELE01</x:v>
      </x:c>
      <x:c r="H6346" s="9" t="str">
        <x:v>CEAS.Submeter_EA_208</x:v>
      </x:c>
      <x:c r="I6346" s="49" t="str">
        <x:v>Use</x:v>
      </x:c>
      <x:c r="J6346" s="31" t="str">
        <x:v>15 Minutes</x:v>
      </x:c>
      <x:c r="K6346" s="32" t="str">
        <x:v>04-14-2025 20:30:00</x:v>
      </x:c>
      <x:c r="M6346" s="53" t="str">
        <x:v>3651366.3400000000000000</x:v>
      </x:c>
      <x:c r="N6346" s="33" t="str">
        <x:v/>
      </x:c>
    </x:row>
    <x:row r="6347">
      <x:c r="B6347" s="5" t="str">
        <x:v>6484872054613101500</x:v>
      </x:c>
      <x:c r="C6347" s="44" t="str">
        <x:v>86161347</x:v>
      </x:c>
      <x:c r="F6347" s="45" t="str">
        <x:v>214-ELE01</x:v>
      </x:c>
      <x:c r="H6347" s="9" t="str">
        <x:v>CEAS.Submeter_EA_208</x:v>
      </x:c>
      <x:c r="I6347" s="49" t="str">
        <x:v>Use</x:v>
      </x:c>
      <x:c r="J6347" s="31" t="str">
        <x:v>15 Minutes</x:v>
      </x:c>
      <x:c r="K6347" s="32" t="str">
        <x:v>04-14-2025 20:45:00</x:v>
      </x:c>
      <x:c r="M6347" s="53" t="str">
        <x:v>3651370.5600000000000000</x:v>
      </x:c>
      <x:c r="N6347" s="33" t="str">
        <x:v/>
      </x:c>
    </x:row>
    <x:row r="6348">
      <x:c r="B6348" s="5" t="str">
        <x:v>816181360786776469</x:v>
      </x:c>
      <x:c r="C6348" s="44" t="str">
        <x:v>86161355</x:v>
      </x:c>
      <x:c r="F6348" s="45" t="str">
        <x:v>214-ELE01</x:v>
      </x:c>
      <x:c r="H6348" s="9" t="str">
        <x:v>CEAS.Submeter_EA_208</x:v>
      </x:c>
      <x:c r="I6348" s="49" t="str">
        <x:v>Use</x:v>
      </x:c>
      <x:c r="J6348" s="31" t="str">
        <x:v>15 Minutes</x:v>
      </x:c>
      <x:c r="K6348" s="32" t="str">
        <x:v>04-14-2025 21:00:00</x:v>
      </x:c>
      <x:c r="M6348" s="53" t="str">
        <x:v>3651374.8300000000000000</x:v>
      </x:c>
      <x:c r="N6348" s="33" t="str">
        <x:v/>
      </x:c>
    </x:row>
    <x:row r="6349">
      <x:c r="B6349" s="5" t="str">
        <x:v>5467831754259556272</x:v>
      </x:c>
      <x:c r="C6349" s="44" t="str">
        <x:v>86161363</x:v>
      </x:c>
      <x:c r="F6349" s="45" t="str">
        <x:v>214-ELE01</x:v>
      </x:c>
      <x:c r="H6349" s="9" t="str">
        <x:v>CEAS.Submeter_EA_208</x:v>
      </x:c>
      <x:c r="I6349" s="49" t="str">
        <x:v>Use</x:v>
      </x:c>
      <x:c r="J6349" s="31" t="str">
        <x:v>15 Minutes</x:v>
      </x:c>
      <x:c r="K6349" s="32" t="str">
        <x:v>04-14-2025 21:15:00</x:v>
      </x:c>
      <x:c r="M6349" s="53" t="str">
        <x:v>3651378.8500000000000000</x:v>
      </x:c>
      <x:c r="N6349" s="33" t="str">
        <x:v/>
      </x:c>
    </x:row>
    <x:row r="6350">
      <x:c r="B6350" s="5" t="str">
        <x:v>5386910197386516511</x:v>
      </x:c>
      <x:c r="C6350" s="44" t="str">
        <x:v>86161371</x:v>
      </x:c>
      <x:c r="F6350" s="45" t="str">
        <x:v>214-ELE01</x:v>
      </x:c>
      <x:c r="H6350" s="9" t="str">
        <x:v>CEAS.Submeter_EA_208</x:v>
      </x:c>
      <x:c r="I6350" s="49" t="str">
        <x:v>Use</x:v>
      </x:c>
      <x:c r="J6350" s="31" t="str">
        <x:v>15 Minutes</x:v>
      </x:c>
      <x:c r="K6350" s="32" t="str">
        <x:v>04-14-2025 21:30:00</x:v>
      </x:c>
      <x:c r="M6350" s="53" t="str">
        <x:v>3651382.8300000000000000</x:v>
      </x:c>
      <x:c r="N6350" s="33" t="str">
        <x:v/>
      </x:c>
    </x:row>
    <x:row r="6351">
      <x:c r="B6351" s="5" t="str">
        <x:v>1310249752681910007</x:v>
      </x:c>
      <x:c r="C6351" s="44" t="str">
        <x:v>86161379</x:v>
      </x:c>
      <x:c r="F6351" s="45" t="str">
        <x:v>214-ELE01</x:v>
      </x:c>
      <x:c r="H6351" s="9" t="str">
        <x:v>CEAS.Submeter_EA_208</x:v>
      </x:c>
      <x:c r="I6351" s="49" t="str">
        <x:v>Use</x:v>
      </x:c>
      <x:c r="J6351" s="31" t="str">
        <x:v>15 Minutes</x:v>
      </x:c>
      <x:c r="K6351" s="32" t="str">
        <x:v>04-14-2025 21:45:00</x:v>
      </x:c>
      <x:c r="M6351" s="53" t="str">
        <x:v>3651386.8300000000000000</x:v>
      </x:c>
      <x:c r="N6351" s="33" t="str">
        <x:v/>
      </x:c>
    </x:row>
    <x:row r="6352">
      <x:c r="B6352" s="5" t="str">
        <x:v>16311390267832326461</x:v>
      </x:c>
      <x:c r="C6352" s="44" t="str">
        <x:v>86161387</x:v>
      </x:c>
      <x:c r="F6352" s="45" t="str">
        <x:v>214-ELE01</x:v>
      </x:c>
      <x:c r="H6352" s="9" t="str">
        <x:v>CEAS.Submeter_EA_208</x:v>
      </x:c>
      <x:c r="I6352" s="49" t="str">
        <x:v>Use</x:v>
      </x:c>
      <x:c r="J6352" s="31" t="str">
        <x:v>15 Minutes</x:v>
      </x:c>
      <x:c r="K6352" s="32" t="str">
        <x:v>04-14-2025 22:00:00</x:v>
      </x:c>
      <x:c r="M6352" s="53" t="str">
        <x:v>3651390.8500000000000000</x:v>
      </x:c>
      <x:c r="N6352" s="33" t="str">
        <x:v/>
      </x:c>
    </x:row>
    <x:row r="6353">
      <x:c r="B6353" s="5" t="str">
        <x:v>14304672660319052023</x:v>
      </x:c>
      <x:c r="C6353" s="44" t="str">
        <x:v>86161395</x:v>
      </x:c>
      <x:c r="F6353" s="45" t="str">
        <x:v>214-ELE01</x:v>
      </x:c>
      <x:c r="H6353" s="9" t="str">
        <x:v>CEAS.Submeter_EA_208</x:v>
      </x:c>
      <x:c r="I6353" s="49" t="str">
        <x:v>Use</x:v>
      </x:c>
      <x:c r="J6353" s="31" t="str">
        <x:v>15 Minutes</x:v>
      </x:c>
      <x:c r="K6353" s="32" t="str">
        <x:v>04-14-2025 22:15:00</x:v>
      </x:c>
      <x:c r="M6353" s="53" t="str">
        <x:v>3651395.0100000000000000</x:v>
      </x:c>
      <x:c r="N6353" s="33" t="str">
        <x:v/>
      </x:c>
    </x:row>
    <x:row r="6354">
      <x:c r="B6354" s="5" t="str">
        <x:v>6685218876186968769</x:v>
      </x:c>
      <x:c r="C6354" s="44" t="str">
        <x:v>86161403</x:v>
      </x:c>
      <x:c r="F6354" s="45" t="str">
        <x:v>214-ELE01</x:v>
      </x:c>
      <x:c r="H6354" s="9" t="str">
        <x:v>CEAS.Submeter_EA_208</x:v>
      </x:c>
      <x:c r="I6354" s="49" t="str">
        <x:v>Use</x:v>
      </x:c>
      <x:c r="J6354" s="31" t="str">
        <x:v>15 Minutes</x:v>
      </x:c>
      <x:c r="K6354" s="32" t="str">
        <x:v>04-14-2025 22:30:00</x:v>
      </x:c>
      <x:c r="M6354" s="53" t="str">
        <x:v>3651398.9200000000000000</x:v>
      </x:c>
      <x:c r="N6354" s="33" t="str">
        <x:v/>
      </x:c>
    </x:row>
    <x:row r="6355">
      <x:c r="B6355" s="5" t="str">
        <x:v>15181614931695308190</x:v>
      </x:c>
      <x:c r="C6355" s="44" t="str">
        <x:v>86161411</x:v>
      </x:c>
      <x:c r="F6355" s="45" t="str">
        <x:v>214-ELE01</x:v>
      </x:c>
      <x:c r="H6355" s="9" t="str">
        <x:v>CEAS.Submeter_EA_208</x:v>
      </x:c>
      <x:c r="I6355" s="49" t="str">
        <x:v>Use</x:v>
      </x:c>
      <x:c r="J6355" s="31" t="str">
        <x:v>15 Minutes</x:v>
      </x:c>
      <x:c r="K6355" s="32" t="str">
        <x:v>04-14-2025 22:45:00</x:v>
      </x:c>
      <x:c r="M6355" s="53" t="str">
        <x:v>3651402.8100000000000000</x:v>
      </x:c>
      <x:c r="N6355" s="33" t="str">
        <x:v/>
      </x:c>
    </x:row>
    <x:row r="6356">
      <x:c r="B6356" s="5" t="str">
        <x:v>16331037516382146924</x:v>
      </x:c>
      <x:c r="C6356" s="44" t="str">
        <x:v>86161419</x:v>
      </x:c>
      <x:c r="F6356" s="45" t="str">
        <x:v>214-ELE01</x:v>
      </x:c>
      <x:c r="H6356" s="9" t="str">
        <x:v>CEAS.Submeter_EA_208</x:v>
      </x:c>
      <x:c r="I6356" s="49" t="str">
        <x:v>Use</x:v>
      </x:c>
      <x:c r="J6356" s="31" t="str">
        <x:v>15 Minutes</x:v>
      </x:c>
      <x:c r="K6356" s="32" t="str">
        <x:v>04-14-2025 23:00:00</x:v>
      </x:c>
      <x:c r="M6356" s="53" t="str">
        <x:v>3651406.7000000000000000</x:v>
      </x:c>
      <x:c r="N6356" s="33" t="str">
        <x:v/>
      </x:c>
    </x:row>
    <x:row r="6357">
      <x:c r="B6357" s="5" t="str">
        <x:v>7228549213450728169</x:v>
      </x:c>
      <x:c r="C6357" s="44" t="str">
        <x:v>86161427</x:v>
      </x:c>
      <x:c r="F6357" s="45" t="str">
        <x:v>214-ELE01</x:v>
      </x:c>
      <x:c r="H6357" s="9" t="str">
        <x:v>CEAS.Submeter_EA_208</x:v>
      </x:c>
      <x:c r="I6357" s="49" t="str">
        <x:v>Use</x:v>
      </x:c>
      <x:c r="J6357" s="31" t="str">
        <x:v>15 Minutes</x:v>
      </x:c>
      <x:c r="K6357" s="32" t="str">
        <x:v>04-14-2025 23:15:00</x:v>
      </x:c>
      <x:c r="M6357" s="53" t="str">
        <x:v>3651410.6400000000000000</x:v>
      </x:c>
      <x:c r="N6357" s="33" t="str">
        <x:v/>
      </x:c>
    </x:row>
    <x:row r="6358">
      <x:c r="B6358" s="5" t="str">
        <x:v>12316098529771749275</x:v>
      </x:c>
      <x:c r="C6358" s="44" t="str">
        <x:v>86161435</x:v>
      </x:c>
      <x:c r="F6358" s="45" t="str">
        <x:v>214-ELE01</x:v>
      </x:c>
      <x:c r="H6358" s="9" t="str">
        <x:v>CEAS.Submeter_EA_208</x:v>
      </x:c>
      <x:c r="I6358" s="49" t="str">
        <x:v>Use</x:v>
      </x:c>
      <x:c r="J6358" s="31" t="str">
        <x:v>15 Minutes</x:v>
      </x:c>
      <x:c r="K6358" s="32" t="str">
        <x:v>04-14-2025 23:30:00</x:v>
      </x:c>
      <x:c r="M6358" s="53" t="str">
        <x:v>3651414.5900000000000000</x:v>
      </x:c>
      <x:c r="N6358" s="33" t="str">
        <x:v/>
      </x:c>
    </x:row>
    <x:row r="6359">
      <x:c r="B6359" s="5" t="str">
        <x:v>4637154430706951964</x:v>
      </x:c>
      <x:c r="C6359" s="44" t="str">
        <x:v>86161443</x:v>
      </x:c>
      <x:c r="F6359" s="45" t="str">
        <x:v>214-ELE01</x:v>
      </x:c>
      <x:c r="H6359" s="9" t="str">
        <x:v>CEAS.Submeter_EA_208</x:v>
      </x:c>
      <x:c r="I6359" s="49" t="str">
        <x:v>Use</x:v>
      </x:c>
      <x:c r="J6359" s="31" t="str">
        <x:v>15 Minutes</x:v>
      </x:c>
      <x:c r="K6359" s="32" t="str">
        <x:v>04-14-2025 23:45:00</x:v>
      </x:c>
      <x:c r="M6359" s="53" t="str">
        <x:v>3651418.5500000000000000</x:v>
      </x:c>
      <x:c r="N6359" s="33" t="str">
        <x:v/>
      </x:c>
    </x:row>
    <x:row r="6360">
      <x:c r="B6360" s="5" t="str">
        <x:v>4319668034068621427</x:v>
      </x:c>
      <x:c r="C6360" s="44" t="str">
        <x:v>86161451</x:v>
      </x:c>
      <x:c r="F6360" s="45" t="str">
        <x:v>214-ELE01</x:v>
      </x:c>
      <x:c r="H6360" s="9" t="str">
        <x:v>CEAS.Submeter_EA_208</x:v>
      </x:c>
      <x:c r="I6360" s="49" t="str">
        <x:v>Use</x:v>
      </x:c>
      <x:c r="J6360" s="31" t="str">
        <x:v>15 Minutes</x:v>
      </x:c>
      <x:c r="K6360" s="32" t="str">
        <x:v>04-15-2025 00:00:00</x:v>
      </x:c>
      <x:c r="M6360" s="53" t="str">
        <x:v>3651422.4400000000000000</x:v>
      </x:c>
      <x:c r="N6360" s="33" t="str">
        <x:v/>
      </x:c>
    </x:row>
    <x:row r="6361">
      <x:c r="B6361" s="5" t="str">
        <x:v>14475795168251990547</x:v>
      </x:c>
      <x:c r="C6361" s="44" t="str">
        <x:v>86161459</x:v>
      </x:c>
      <x:c r="F6361" s="45" t="str">
        <x:v>214-ELE01</x:v>
      </x:c>
      <x:c r="H6361" s="9" t="str">
        <x:v>CEAS.Submeter_EA_208</x:v>
      </x:c>
      <x:c r="I6361" s="49" t="str">
        <x:v>Use</x:v>
      </x:c>
      <x:c r="J6361" s="31" t="str">
        <x:v>15 Minutes</x:v>
      </x:c>
      <x:c r="K6361" s="32" t="str">
        <x:v>04-15-2025 00:15:00</x:v>
      </x:c>
      <x:c r="M6361" s="53" t="str">
        <x:v>3651426.1900000000000000</x:v>
      </x:c>
      <x:c r="N6361" s="33" t="str">
        <x:v/>
      </x:c>
    </x:row>
    <x:row r="6362">
      <x:c r="B6362" s="5" t="str">
        <x:v>2358557393115285703</x:v>
      </x:c>
      <x:c r="C6362" s="44" t="str">
        <x:v>86161467</x:v>
      </x:c>
      <x:c r="F6362" s="45" t="str">
        <x:v>214-ELE01</x:v>
      </x:c>
      <x:c r="H6362" s="9" t="str">
        <x:v>CEAS.Submeter_EA_208</x:v>
      </x:c>
      <x:c r="I6362" s="49" t="str">
        <x:v>Use</x:v>
      </x:c>
      <x:c r="J6362" s="31" t="str">
        <x:v>15 Minutes</x:v>
      </x:c>
      <x:c r="K6362" s="32" t="str">
        <x:v>04-15-2025 00:30:00</x:v>
      </x:c>
      <x:c r="M6362" s="53" t="str">
        <x:v>3651430.0100000000000000</x:v>
      </x:c>
      <x:c r="N6362" s="33" t="str">
        <x:v/>
      </x:c>
    </x:row>
    <x:row r="6363">
      <x:c r="B6363" s="5" t="str">
        <x:v>4690334359896441915</x:v>
      </x:c>
      <x:c r="C6363" s="44" t="str">
        <x:v>86161475</x:v>
      </x:c>
      <x:c r="F6363" s="45" t="str">
        <x:v>214-ELE01</x:v>
      </x:c>
      <x:c r="H6363" s="9" t="str">
        <x:v>CEAS.Submeter_EA_208</x:v>
      </x:c>
      <x:c r="I6363" s="49" t="str">
        <x:v>Use</x:v>
      </x:c>
      <x:c r="J6363" s="31" t="str">
        <x:v>15 Minutes</x:v>
      </x:c>
      <x:c r="K6363" s="32" t="str">
        <x:v>04-15-2025 00:45:00</x:v>
      </x:c>
      <x:c r="M6363" s="53" t="str">
        <x:v>3651433.7000000000000000</x:v>
      </x:c>
      <x:c r="N6363" s="33" t="str">
        <x:v/>
      </x:c>
    </x:row>
    <x:row r="6364">
      <x:c r="B6364" s="5" t="str">
        <x:v>11079191277193841350</x:v>
      </x:c>
      <x:c r="C6364" s="44" t="str">
        <x:v>86161483</x:v>
      </x:c>
      <x:c r="F6364" s="45" t="str">
        <x:v>214-ELE01</x:v>
      </x:c>
      <x:c r="H6364" s="9" t="str">
        <x:v>CEAS.Submeter_EA_208</x:v>
      </x:c>
      <x:c r="I6364" s="49" t="str">
        <x:v>Use</x:v>
      </x:c>
      <x:c r="J6364" s="31" t="str">
        <x:v>15 Minutes</x:v>
      </x:c>
      <x:c r="K6364" s="32" t="str">
        <x:v>04-15-2025 01:00:00</x:v>
      </x:c>
      <x:c r="M6364" s="53" t="str">
        <x:v>3651437.4500000000000000</x:v>
      </x:c>
      <x:c r="N6364" s="33" t="str">
        <x:v/>
      </x:c>
    </x:row>
    <x:row r="6365">
      <x:c r="B6365" s="5" t="str">
        <x:v>10425847356765633962</x:v>
      </x:c>
      <x:c r="C6365" s="44" t="str">
        <x:v>86161491</x:v>
      </x:c>
      <x:c r="F6365" s="45" t="str">
        <x:v>214-ELE01</x:v>
      </x:c>
      <x:c r="H6365" s="9" t="str">
        <x:v>CEAS.Submeter_EA_208</x:v>
      </x:c>
      <x:c r="I6365" s="49" t="str">
        <x:v>Use</x:v>
      </x:c>
      <x:c r="J6365" s="31" t="str">
        <x:v>15 Minutes</x:v>
      </x:c>
      <x:c r="K6365" s="32" t="str">
        <x:v>04-15-2025 01:15:00</x:v>
      </x:c>
      <x:c r="M6365" s="53" t="str">
        <x:v>3651441.2100000000000000</x:v>
      </x:c>
      <x:c r="N6365" s="33" t="str">
        <x:v/>
      </x:c>
    </x:row>
    <x:row r="6366">
      <x:c r="B6366" s="5" t="str">
        <x:v>3151575870415070722</x:v>
      </x:c>
      <x:c r="C6366" s="44" t="str">
        <x:v>86161499</x:v>
      </x:c>
      <x:c r="F6366" s="45" t="str">
        <x:v>214-ELE01</x:v>
      </x:c>
      <x:c r="H6366" s="9" t="str">
        <x:v>CEAS.Submeter_EA_208</x:v>
      </x:c>
      <x:c r="I6366" s="49" t="str">
        <x:v>Use</x:v>
      </x:c>
      <x:c r="J6366" s="31" t="str">
        <x:v>15 Minutes</x:v>
      </x:c>
      <x:c r="K6366" s="32" t="str">
        <x:v>04-15-2025 01:30:00</x:v>
      </x:c>
      <x:c r="M6366" s="53" t="str">
        <x:v>3651444.9200000000000000</x:v>
      </x:c>
      <x:c r="N6366" s="33" t="str">
        <x:v/>
      </x:c>
    </x:row>
    <x:row r="6367">
      <x:c r="B6367" s="5" t="str">
        <x:v>201124499298504359</x:v>
      </x:c>
      <x:c r="C6367" s="44" t="str">
        <x:v>86161507</x:v>
      </x:c>
      <x:c r="F6367" s="45" t="str">
        <x:v>214-ELE01</x:v>
      </x:c>
      <x:c r="H6367" s="9" t="str">
        <x:v>CEAS.Submeter_EA_208</x:v>
      </x:c>
      <x:c r="I6367" s="49" t="str">
        <x:v>Use</x:v>
      </x:c>
      <x:c r="J6367" s="31" t="str">
        <x:v>15 Minutes</x:v>
      </x:c>
      <x:c r="K6367" s="32" t="str">
        <x:v>04-15-2025 01:45:00</x:v>
      </x:c>
      <x:c r="M6367" s="53" t="str">
        <x:v>3651448.6200000000000000</x:v>
      </x:c>
      <x:c r="N6367" s="33" t="str">
        <x:v/>
      </x:c>
    </x:row>
    <x:row r="6368">
      <x:c r="B6368" s="5" t="str">
        <x:v>11282586793901256852</x:v>
      </x:c>
      <x:c r="C6368" s="44" t="str">
        <x:v>86161515</x:v>
      </x:c>
      <x:c r="F6368" s="45" t="str">
        <x:v>214-ELE01</x:v>
      </x:c>
      <x:c r="H6368" s="9" t="str">
        <x:v>CEAS.Submeter_EA_208</x:v>
      </x:c>
      <x:c r="I6368" s="49" t="str">
        <x:v>Use</x:v>
      </x:c>
      <x:c r="J6368" s="31" t="str">
        <x:v>15 Minutes</x:v>
      </x:c>
      <x:c r="K6368" s="32" t="str">
        <x:v>04-15-2025 02:00:00</x:v>
      </x:c>
      <x:c r="M6368" s="53" t="str">
        <x:v>3651452.2900000000000000</x:v>
      </x:c>
      <x:c r="N6368" s="33" t="str">
        <x:v/>
      </x:c>
    </x:row>
    <x:row r="6369">
      <x:c r="B6369" s="5" t="str">
        <x:v>16966716825542312346</x:v>
      </x:c>
      <x:c r="C6369" s="44" t="str">
        <x:v>86161523</x:v>
      </x:c>
      <x:c r="F6369" s="45" t="str">
        <x:v>214-ELE01</x:v>
      </x:c>
      <x:c r="H6369" s="9" t="str">
        <x:v>CEAS.Submeter_EA_208</x:v>
      </x:c>
      <x:c r="I6369" s="49" t="str">
        <x:v>Use</x:v>
      </x:c>
      <x:c r="J6369" s="31" t="str">
        <x:v>15 Minutes</x:v>
      </x:c>
      <x:c r="K6369" s="32" t="str">
        <x:v>04-15-2025 02:15:00</x:v>
      </x:c>
      <x:c r="M6369" s="53" t="str">
        <x:v>3651455.8500000000000000</x:v>
      </x:c>
      <x:c r="N6369" s="33" t="str">
        <x:v/>
      </x:c>
    </x:row>
    <x:row r="6370">
      <x:c r="B6370" s="5" t="str">
        <x:v>8273511670816255566</x:v>
      </x:c>
      <x:c r="C6370" s="44" t="str">
        <x:v>86161531</x:v>
      </x:c>
      <x:c r="F6370" s="45" t="str">
        <x:v>214-ELE01</x:v>
      </x:c>
      <x:c r="H6370" s="9" t="str">
        <x:v>CEAS.Submeter_EA_208</x:v>
      </x:c>
      <x:c r="I6370" s="49" t="str">
        <x:v>Use</x:v>
      </x:c>
      <x:c r="J6370" s="31" t="str">
        <x:v>15 Minutes</x:v>
      </x:c>
      <x:c r="K6370" s="32" t="str">
        <x:v>04-15-2025 02:30:00</x:v>
      </x:c>
      <x:c r="M6370" s="53" t="str">
        <x:v>3651459.5600000000000000</x:v>
      </x:c>
      <x:c r="N6370" s="33" t="str">
        <x:v/>
      </x:c>
    </x:row>
    <x:row r="6371">
      <x:c r="B6371" s="5" t="str">
        <x:v>8752933162710075796</x:v>
      </x:c>
      <x:c r="C6371" s="44" t="str">
        <x:v>86161539</x:v>
      </x:c>
      <x:c r="F6371" s="45" t="str">
        <x:v>214-ELE01</x:v>
      </x:c>
      <x:c r="H6371" s="9" t="str">
        <x:v>CEAS.Submeter_EA_208</x:v>
      </x:c>
      <x:c r="I6371" s="49" t="str">
        <x:v>Use</x:v>
      </x:c>
      <x:c r="J6371" s="31" t="str">
        <x:v>15 Minutes</x:v>
      </x:c>
      <x:c r="K6371" s="32" t="str">
        <x:v>04-15-2025 02:45:00</x:v>
      </x:c>
      <x:c r="M6371" s="53" t="str">
        <x:v>3651463.1900000000000000</x:v>
      </x:c>
      <x:c r="N6371" s="33" t="str">
        <x:v/>
      </x:c>
    </x:row>
    <x:row r="6372">
      <x:c r="B6372" s="5" t="str">
        <x:v>4705278655599850518</x:v>
      </x:c>
      <x:c r="C6372" s="44" t="str">
        <x:v>86161547</x:v>
      </x:c>
      <x:c r="F6372" s="45" t="str">
        <x:v>214-ELE01</x:v>
      </x:c>
      <x:c r="H6372" s="9" t="str">
        <x:v>CEAS.Submeter_EA_208</x:v>
      </x:c>
      <x:c r="I6372" s="49" t="str">
        <x:v>Use</x:v>
      </x:c>
      <x:c r="J6372" s="31" t="str">
        <x:v>15 Minutes</x:v>
      </x:c>
      <x:c r="K6372" s="32" t="str">
        <x:v>04-15-2025 03:00:00</x:v>
      </x:c>
      <x:c r="M6372" s="53" t="str">
        <x:v>3651466.8000000000000000</x:v>
      </x:c>
      <x:c r="N6372" s="33" t="str">
        <x:v/>
      </x:c>
    </x:row>
    <x:row r="6373">
      <x:c r="B6373" s="5" t="str">
        <x:v>15951727512728381889</x:v>
      </x:c>
      <x:c r="C6373" s="44" t="str">
        <x:v>86161555</x:v>
      </x:c>
      <x:c r="F6373" s="45" t="str">
        <x:v>214-ELE01</x:v>
      </x:c>
      <x:c r="H6373" s="9" t="str">
        <x:v>CEAS.Submeter_EA_208</x:v>
      </x:c>
      <x:c r="I6373" s="49" t="str">
        <x:v>Use</x:v>
      </x:c>
      <x:c r="J6373" s="31" t="str">
        <x:v>15 Minutes</x:v>
      </x:c>
      <x:c r="K6373" s="32" t="str">
        <x:v>04-15-2025 03:15:00</x:v>
      </x:c>
      <x:c r="M6373" s="53" t="str">
        <x:v>3651470.4300000000000000</x:v>
      </x:c>
      <x:c r="N6373" s="33" t="str">
        <x:v/>
      </x:c>
    </x:row>
    <x:row r="6374">
      <x:c r="B6374" s="5" t="str">
        <x:v>1586295866450802236</x:v>
      </x:c>
      <x:c r="C6374" s="44" t="str">
        <x:v>86161563</x:v>
      </x:c>
      <x:c r="F6374" s="45" t="str">
        <x:v>214-ELE01</x:v>
      </x:c>
      <x:c r="H6374" s="9" t="str">
        <x:v>CEAS.Submeter_EA_208</x:v>
      </x:c>
      <x:c r="I6374" s="49" t="str">
        <x:v>Use</x:v>
      </x:c>
      <x:c r="J6374" s="31" t="str">
        <x:v>15 Minutes</x:v>
      </x:c>
      <x:c r="K6374" s="32" t="str">
        <x:v>04-15-2025 03:30:00</x:v>
      </x:c>
      <x:c r="M6374" s="53" t="str">
        <x:v>3651473.9400000000000000</x:v>
      </x:c>
      <x:c r="N6374" s="33" t="str">
        <x:v/>
      </x:c>
    </x:row>
    <x:row r="6375">
      <x:c r="B6375" s="5" t="str">
        <x:v>12511850674662542248</x:v>
      </x:c>
      <x:c r="C6375" s="44" t="str">
        <x:v>86161571</x:v>
      </x:c>
      <x:c r="F6375" s="45" t="str">
        <x:v>214-ELE01</x:v>
      </x:c>
      <x:c r="H6375" s="9" t="str">
        <x:v>CEAS.Submeter_EA_208</x:v>
      </x:c>
      <x:c r="I6375" s="49" t="str">
        <x:v>Use</x:v>
      </x:c>
      <x:c r="J6375" s="31" t="str">
        <x:v>15 Minutes</x:v>
      </x:c>
      <x:c r="K6375" s="32" t="str">
        <x:v>04-15-2025 03:45:00</x:v>
      </x:c>
      <x:c r="M6375" s="53" t="str">
        <x:v>3651477.5100000000000000</x:v>
      </x:c>
      <x:c r="N6375" s="33" t="str">
        <x:v/>
      </x:c>
    </x:row>
    <x:row r="6376">
      <x:c r="B6376" s="5" t="str">
        <x:v>13120563878304495631</x:v>
      </x:c>
      <x:c r="C6376" s="44" t="str">
        <x:v>86161579</x:v>
      </x:c>
      <x:c r="F6376" s="45" t="str">
        <x:v>214-ELE01</x:v>
      </x:c>
      <x:c r="H6376" s="9" t="str">
        <x:v>CEAS.Submeter_EA_208</x:v>
      </x:c>
      <x:c r="I6376" s="49" t="str">
        <x:v>Use</x:v>
      </x:c>
      <x:c r="J6376" s="31" t="str">
        <x:v>15 Minutes</x:v>
      </x:c>
      <x:c r="K6376" s="32" t="str">
        <x:v>04-15-2025 04:00:00</x:v>
      </x:c>
      <x:c r="M6376" s="53" t="str">
        <x:v>3651481.0800000000000000</x:v>
      </x:c>
      <x:c r="N6376" s="33" t="str">
        <x:v/>
      </x:c>
    </x:row>
    <x:row r="6377">
      <x:c r="B6377" s="5" t="str">
        <x:v>17785335646416888708</x:v>
      </x:c>
      <x:c r="C6377" s="44" t="str">
        <x:v>86161587</x:v>
      </x:c>
      <x:c r="F6377" s="45" t="str">
        <x:v>214-ELE01</x:v>
      </x:c>
      <x:c r="H6377" s="9" t="str">
        <x:v>CEAS.Submeter_EA_208</x:v>
      </x:c>
      <x:c r="I6377" s="49" t="str">
        <x:v>Use</x:v>
      </x:c>
      <x:c r="J6377" s="31" t="str">
        <x:v>15 Minutes</x:v>
      </x:c>
      <x:c r="K6377" s="32" t="str">
        <x:v>04-15-2025 04:15:00</x:v>
      </x:c>
      <x:c r="M6377" s="53" t="str">
        <x:v>3651484.6500000000000000</x:v>
      </x:c>
      <x:c r="N6377" s="33" t="str">
        <x:v/>
      </x:c>
    </x:row>
    <x:row r="6378">
      <x:c r="B6378" s="5" t="str">
        <x:v>11719403567295980824</x:v>
      </x:c>
      <x:c r="C6378" s="44" t="str">
        <x:v>86161595</x:v>
      </x:c>
      <x:c r="F6378" s="45" t="str">
        <x:v>214-ELE01</x:v>
      </x:c>
      <x:c r="H6378" s="9" t="str">
        <x:v>CEAS.Submeter_EA_208</x:v>
      </x:c>
      <x:c r="I6378" s="49" t="str">
        <x:v>Use</x:v>
      </x:c>
      <x:c r="J6378" s="31" t="str">
        <x:v>15 Minutes</x:v>
      </x:c>
      <x:c r="K6378" s="32" t="str">
        <x:v>04-15-2025 04:30:00</x:v>
      </x:c>
      <x:c r="M6378" s="53" t="str">
        <x:v>3651488.1400000000000000</x:v>
      </x:c>
      <x:c r="N6378" s="33" t="str">
        <x:v/>
      </x:c>
    </x:row>
    <x:row r="6379">
      <x:c r="B6379" s="5" t="str">
        <x:v>10553127598245319866</x:v>
      </x:c>
      <x:c r="C6379" s="44" t="str">
        <x:v>86161603</x:v>
      </x:c>
      <x:c r="F6379" s="45" t="str">
        <x:v>214-ELE01</x:v>
      </x:c>
      <x:c r="H6379" s="9" t="str">
        <x:v>CEAS.Submeter_EA_208</x:v>
      </x:c>
      <x:c r="I6379" s="49" t="str">
        <x:v>Use</x:v>
      </x:c>
      <x:c r="J6379" s="31" t="str">
        <x:v>15 Minutes</x:v>
      </x:c>
      <x:c r="K6379" s="32" t="str">
        <x:v>04-15-2025 04:45:00</x:v>
      </x:c>
      <x:c r="M6379" s="53" t="str">
        <x:v>3651491.6300000000000000</x:v>
      </x:c>
      <x:c r="N6379" s="33" t="str">
        <x:v/>
      </x:c>
    </x:row>
    <x:row r="6380">
      <x:c r="B6380" s="5" t="str">
        <x:v>5199946571552966249</x:v>
      </x:c>
      <x:c r="C6380" s="44" t="str">
        <x:v>86161611</x:v>
      </x:c>
      <x:c r="F6380" s="45" t="str">
        <x:v>214-ELE01</x:v>
      </x:c>
      <x:c r="H6380" s="9" t="str">
        <x:v>CEAS.Submeter_EA_208</x:v>
      </x:c>
      <x:c r="I6380" s="49" t="str">
        <x:v>Use</x:v>
      </x:c>
      <x:c r="J6380" s="31" t="str">
        <x:v>15 Minutes</x:v>
      </x:c>
      <x:c r="K6380" s="32" t="str">
        <x:v>04-15-2025 05:00:00</x:v>
      </x:c>
      <x:c r="M6380" s="53" t="str">
        <x:v>3651495.1200000000000000</x:v>
      </x:c>
      <x:c r="N6380" s="33" t="str">
        <x:v/>
      </x:c>
    </x:row>
    <x:row r="6381">
      <x:c r="B6381" s="5" t="str">
        <x:v>8664488950656150079</x:v>
      </x:c>
      <x:c r="C6381" s="44" t="str">
        <x:v>86161619</x:v>
      </x:c>
      <x:c r="F6381" s="45" t="str">
        <x:v>214-ELE01</x:v>
      </x:c>
      <x:c r="H6381" s="9" t="str">
        <x:v>CEAS.Submeter_EA_208</x:v>
      </x:c>
      <x:c r="I6381" s="49" t="str">
        <x:v>Use</x:v>
      </x:c>
      <x:c r="J6381" s="31" t="str">
        <x:v>15 Minutes</x:v>
      </x:c>
      <x:c r="K6381" s="32" t="str">
        <x:v>04-15-2025 05:15:00</x:v>
      </x:c>
      <x:c r="M6381" s="53" t="str">
        <x:v>3651498.6800000000000000</x:v>
      </x:c>
      <x:c r="N6381" s="33" t="str">
        <x:v/>
      </x:c>
    </x:row>
    <x:row r="6382">
      <x:c r="B6382" s="5" t="str">
        <x:v>4835387721494315334</x:v>
      </x:c>
      <x:c r="C6382" s="44" t="str">
        <x:v>86161627</x:v>
      </x:c>
      <x:c r="F6382" s="45" t="str">
        <x:v>214-ELE01</x:v>
      </x:c>
      <x:c r="H6382" s="9" t="str">
        <x:v>CEAS.Submeter_EA_208</x:v>
      </x:c>
      <x:c r="I6382" s="49" t="str">
        <x:v>Use</x:v>
      </x:c>
      <x:c r="J6382" s="31" t="str">
        <x:v>15 Minutes</x:v>
      </x:c>
      <x:c r="K6382" s="32" t="str">
        <x:v>04-15-2025 05:30:00</x:v>
      </x:c>
      <x:c r="M6382" s="53" t="str">
        <x:v>3651502.2500000000000000</x:v>
      </x:c>
      <x:c r="N6382" s="33" t="str">
        <x:v/>
      </x:c>
    </x:row>
    <x:row r="6383">
      <x:c r="B6383" s="5" t="str">
        <x:v>5717004709765970774</x:v>
      </x:c>
      <x:c r="C6383" s="44" t="str">
        <x:v>86161635</x:v>
      </x:c>
      <x:c r="F6383" s="45" t="str">
        <x:v>214-ELE01</x:v>
      </x:c>
      <x:c r="H6383" s="9" t="str">
        <x:v>CEAS.Submeter_EA_208</x:v>
      </x:c>
      <x:c r="I6383" s="49" t="str">
        <x:v>Use</x:v>
      </x:c>
      <x:c r="J6383" s="31" t="str">
        <x:v>15 Minutes</x:v>
      </x:c>
      <x:c r="K6383" s="32" t="str">
        <x:v>04-15-2025 05:45:00</x:v>
      </x:c>
      <x:c r="M6383" s="53" t="str">
        <x:v>3651505.7600000000000000</x:v>
      </x:c>
      <x:c r="N6383" s="33" t="str">
        <x:v/>
      </x:c>
    </x:row>
    <x:row r="6384">
      <x:c r="B6384" s="5" t="str">
        <x:v>2402540210130941991</x:v>
      </x:c>
      <x:c r="C6384" s="44" t="str">
        <x:v>86161643</x:v>
      </x:c>
      <x:c r="F6384" s="45" t="str">
        <x:v>214-ELE01</x:v>
      </x:c>
      <x:c r="H6384" s="9" t="str">
        <x:v>CEAS.Submeter_EA_208</x:v>
      </x:c>
      <x:c r="I6384" s="49" t="str">
        <x:v>Use</x:v>
      </x:c>
      <x:c r="J6384" s="31" t="str">
        <x:v>15 Minutes</x:v>
      </x:c>
      <x:c r="K6384" s="32" t="str">
        <x:v>04-15-2025 06:00:00</x:v>
      </x:c>
      <x:c r="M6384" s="53" t="str">
        <x:v>3651509.2300000000000000</x:v>
      </x:c>
      <x:c r="N6384" s="33" t="str">
        <x:v/>
      </x:c>
    </x:row>
    <x:row r="6385">
      <x:c r="B6385" s="5" t="str">
        <x:v>13798633882606012960</x:v>
      </x:c>
      <x:c r="C6385" s="44" t="str">
        <x:v>86161651</x:v>
      </x:c>
      <x:c r="F6385" s="45" t="str">
        <x:v>214-ELE01</x:v>
      </x:c>
      <x:c r="H6385" s="9" t="str">
        <x:v>CEAS.Submeter_EA_208</x:v>
      </x:c>
      <x:c r="I6385" s="49" t="str">
        <x:v>Use</x:v>
      </x:c>
      <x:c r="J6385" s="31" t="str">
        <x:v>15 Minutes</x:v>
      </x:c>
      <x:c r="K6385" s="32" t="str">
        <x:v>04-15-2025 06:15:00</x:v>
      </x:c>
      <x:c r="M6385" s="53" t="str">
        <x:v>3651512.7000000000000000</x:v>
      </x:c>
      <x:c r="N6385" s="33" t="str">
        <x:v/>
      </x:c>
    </x:row>
    <x:row r="6386">
      <x:c r="B6386" s="5" t="str">
        <x:v>11334985457845295883</x:v>
      </x:c>
      <x:c r="C6386" s="44" t="str">
        <x:v>86161659</x:v>
      </x:c>
      <x:c r="F6386" s="45" t="str">
        <x:v>214-ELE01</x:v>
      </x:c>
      <x:c r="H6386" s="9" t="str">
        <x:v>CEAS.Submeter_EA_208</x:v>
      </x:c>
      <x:c r="I6386" s="49" t="str">
        <x:v>Use</x:v>
      </x:c>
      <x:c r="J6386" s="31" t="str">
        <x:v>15 Minutes</x:v>
      </x:c>
      <x:c r="K6386" s="32" t="str">
        <x:v>04-15-2025 06:30:00</x:v>
      </x:c>
      <x:c r="M6386" s="53" t="str">
        <x:v>3651516.2300000000000000</x:v>
      </x:c>
      <x:c r="N6386" s="33" t="str">
        <x:v/>
      </x:c>
    </x:row>
    <x:row r="6387">
      <x:c r="B6387" s="5" t="str">
        <x:v>13961040698900364126</x:v>
      </x:c>
      <x:c r="C6387" s="44" t="str">
        <x:v>86161667</x:v>
      </x:c>
      <x:c r="F6387" s="45" t="str">
        <x:v>214-ELE01</x:v>
      </x:c>
      <x:c r="H6387" s="9" t="str">
        <x:v>CEAS.Submeter_EA_208</x:v>
      </x:c>
      <x:c r="I6387" s="49" t="str">
        <x:v>Use</x:v>
      </x:c>
      <x:c r="J6387" s="31" t="str">
        <x:v>15 Minutes</x:v>
      </x:c>
      <x:c r="K6387" s="32" t="str">
        <x:v>04-15-2025 06:45:00</x:v>
      </x:c>
      <x:c r="M6387" s="53" t="str">
        <x:v>3651519.8200000000000000</x:v>
      </x:c>
      <x:c r="N6387" s="33" t="str">
        <x:v/>
      </x:c>
    </x:row>
    <x:row r="6388">
      <x:c r="B6388" s="5" t="str">
        <x:v>14025545038768113953</x:v>
      </x:c>
      <x:c r="C6388" s="44" t="str">
        <x:v>86161675</x:v>
      </x:c>
      <x:c r="F6388" s="45" t="str">
        <x:v>214-ELE01</x:v>
      </x:c>
      <x:c r="H6388" s="9" t="str">
        <x:v>CEAS.Submeter_EA_208</x:v>
      </x:c>
      <x:c r="I6388" s="49" t="str">
        <x:v>Use</x:v>
      </x:c>
      <x:c r="J6388" s="31" t="str">
        <x:v>15 Minutes</x:v>
      </x:c>
      <x:c r="K6388" s="32" t="str">
        <x:v>04-15-2025 07:00:00</x:v>
      </x:c>
      <x:c r="M6388" s="53" t="str">
        <x:v>3651523.3200000000000000</x:v>
      </x:c>
      <x:c r="N6388" s="33" t="str">
        <x:v/>
      </x:c>
    </x:row>
    <x:row r="6389">
      <x:c r="B6389" s="5" t="str">
        <x:v>17965236817625756644</x:v>
      </x:c>
      <x:c r="C6389" s="44" t="str">
        <x:v>86161683</x:v>
      </x:c>
      <x:c r="F6389" s="45" t="str">
        <x:v>214-ELE01</x:v>
      </x:c>
      <x:c r="H6389" s="9" t="str">
        <x:v>CEAS.Submeter_EA_208</x:v>
      </x:c>
      <x:c r="I6389" s="49" t="str">
        <x:v>Use</x:v>
      </x:c>
      <x:c r="J6389" s="31" t="str">
        <x:v>15 Minutes</x:v>
      </x:c>
      <x:c r="K6389" s="32" t="str">
        <x:v>04-15-2025 07:15:00</x:v>
      </x:c>
      <x:c r="M6389" s="53" t="str">
        <x:v>3651526.8000000000000000</x:v>
      </x:c>
      <x:c r="N6389" s="33" t="str">
        <x:v/>
      </x:c>
    </x:row>
    <x:row r="6390">
      <x:c r="B6390" s="5" t="str">
        <x:v>14258915314478964953</x:v>
      </x:c>
      <x:c r="C6390" s="44" t="str">
        <x:v>86161691</x:v>
      </x:c>
      <x:c r="F6390" s="45" t="str">
        <x:v>214-ELE01</x:v>
      </x:c>
      <x:c r="H6390" s="9" t="str">
        <x:v>CEAS.Submeter_EA_208</x:v>
      </x:c>
      <x:c r="I6390" s="49" t="str">
        <x:v>Use</x:v>
      </x:c>
      <x:c r="J6390" s="31" t="str">
        <x:v>15 Minutes</x:v>
      </x:c>
      <x:c r="K6390" s="32" t="str">
        <x:v>04-15-2025 07:30:00</x:v>
      </x:c>
      <x:c r="M6390" s="53" t="str">
        <x:v>3651530.3300000000000000</x:v>
      </x:c>
      <x:c r="N6390" s="33" t="str">
        <x:v/>
      </x:c>
    </x:row>
    <x:row r="6391">
      <x:c r="B6391" s="5" t="str">
        <x:v>590350157675171615</x:v>
      </x:c>
      <x:c r="C6391" s="44" t="str">
        <x:v>86161699</x:v>
      </x:c>
      <x:c r="F6391" s="45" t="str">
        <x:v>214-ELE01</x:v>
      </x:c>
      <x:c r="H6391" s="9" t="str">
        <x:v>CEAS.Submeter_EA_208</x:v>
      </x:c>
      <x:c r="I6391" s="49" t="str">
        <x:v>Use</x:v>
      </x:c>
      <x:c r="J6391" s="31" t="str">
        <x:v>15 Minutes</x:v>
      </x:c>
      <x:c r="K6391" s="32" t="str">
        <x:v>04-15-2025 07:45:00</x:v>
      </x:c>
      <x:c r="M6391" s="53" t="str">
        <x:v>3651533.7800000000000000</x:v>
      </x:c>
      <x:c r="N6391" s="33" t="str">
        <x:v/>
      </x:c>
    </x:row>
    <x:row r="6392">
      <x:c r="B6392" s="5" t="str">
        <x:v>827265288892725656</x:v>
      </x:c>
      <x:c r="C6392" s="44" t="str">
        <x:v>86161707</x:v>
      </x:c>
      <x:c r="F6392" s="45" t="str">
        <x:v>214-ELE01</x:v>
      </x:c>
      <x:c r="H6392" s="9" t="str">
        <x:v>CEAS.Submeter_EA_208</x:v>
      </x:c>
      <x:c r="I6392" s="49" t="str">
        <x:v>Use</x:v>
      </x:c>
      <x:c r="J6392" s="31" t="str">
        <x:v>15 Minutes</x:v>
      </x:c>
      <x:c r="K6392" s="32" t="str">
        <x:v>04-15-2025 08:00:00</x:v>
      </x:c>
      <x:c r="M6392" s="53" t="str">
        <x:v>3651537.3900000000000000</x:v>
      </x:c>
      <x:c r="N6392" s="33" t="str">
        <x:v/>
      </x:c>
    </x:row>
    <x:row r="6393">
      <x:c r="B6393" s="5" t="str">
        <x:v>10184642434310471791</x:v>
      </x:c>
      <x:c r="C6393" s="44" t="str">
        <x:v>86161715</x:v>
      </x:c>
      <x:c r="F6393" s="45" t="str">
        <x:v>214-ELE01</x:v>
      </x:c>
      <x:c r="H6393" s="9" t="str">
        <x:v>CEAS.Submeter_EA_208</x:v>
      </x:c>
      <x:c r="I6393" s="49" t="str">
        <x:v>Use</x:v>
      </x:c>
      <x:c r="J6393" s="31" t="str">
        <x:v>15 Minutes</x:v>
      </x:c>
      <x:c r="K6393" s="32" t="str">
        <x:v>04-15-2025 08:15:00</x:v>
      </x:c>
      <x:c r="M6393" s="53" t="str">
        <x:v>3651540.8800000000000000</x:v>
      </x:c>
      <x:c r="N6393" s="33" t="str">
        <x:v/>
      </x:c>
    </x:row>
    <x:row r="6394">
      <x:c r="B6394" s="5" t="str">
        <x:v>10959939925616288795</x:v>
      </x:c>
      <x:c r="C6394" s="44" t="str">
        <x:v>86161723</x:v>
      </x:c>
      <x:c r="F6394" s="45" t="str">
        <x:v>214-ELE01</x:v>
      </x:c>
      <x:c r="H6394" s="9" t="str">
        <x:v>CEAS.Submeter_EA_208</x:v>
      </x:c>
      <x:c r="I6394" s="49" t="str">
        <x:v>Use</x:v>
      </x:c>
      <x:c r="J6394" s="31" t="str">
        <x:v>15 Minutes</x:v>
      </x:c>
      <x:c r="K6394" s="32" t="str">
        <x:v>04-15-2025 08:30:00</x:v>
      </x:c>
      <x:c r="M6394" s="53" t="str">
        <x:v>3651544.4000000000000000</x:v>
      </x:c>
      <x:c r="N6394" s="33" t="str">
        <x:v/>
      </x:c>
    </x:row>
    <x:row r="6395">
      <x:c r="B6395" s="5" t="str">
        <x:v>12135835188161856266</x:v>
      </x:c>
      <x:c r="C6395" s="44" t="str">
        <x:v>86161731</x:v>
      </x:c>
      <x:c r="F6395" s="45" t="str">
        <x:v>214-ELE01</x:v>
      </x:c>
      <x:c r="H6395" s="9" t="str">
        <x:v>CEAS.Submeter_EA_208</x:v>
      </x:c>
      <x:c r="I6395" s="49" t="str">
        <x:v>Use</x:v>
      </x:c>
      <x:c r="J6395" s="31" t="str">
        <x:v>15 Minutes</x:v>
      </x:c>
      <x:c r="K6395" s="32" t="str">
        <x:v>04-15-2025 08:45:00</x:v>
      </x:c>
      <x:c r="M6395" s="53" t="str">
        <x:v>3651547.8100000000000000</x:v>
      </x:c>
      <x:c r="N6395" s="33" t="str">
        <x:v/>
      </x:c>
    </x:row>
    <x:row r="6396">
      <x:c r="B6396" s="5" t="str">
        <x:v>14058184929606384097</x:v>
      </x:c>
      <x:c r="C6396" s="44" t="str">
        <x:v>86161739</x:v>
      </x:c>
      <x:c r="F6396" s="45" t="str">
        <x:v>214-ELE01</x:v>
      </x:c>
      <x:c r="H6396" s="9" t="str">
        <x:v>CEAS.Submeter_EA_208</x:v>
      </x:c>
      <x:c r="I6396" s="49" t="str">
        <x:v>Use</x:v>
      </x:c>
      <x:c r="J6396" s="31" t="str">
        <x:v>15 Minutes</x:v>
      </x:c>
      <x:c r="K6396" s="32" t="str">
        <x:v>04-15-2025 09:00:00</x:v>
      </x:c>
      <x:c r="M6396" s="53" t="str">
        <x:v>3651551.2700000000000000</x:v>
      </x:c>
      <x:c r="N6396" s="33" t="str">
        <x:v/>
      </x:c>
    </x:row>
    <x:row r="6397">
      <x:c r="B6397" s="5" t="str">
        <x:v>14645523643604127506</x:v>
      </x:c>
      <x:c r="C6397" s="44" t="str">
        <x:v>86161747</x:v>
      </x:c>
      <x:c r="F6397" s="45" t="str">
        <x:v>214-ELE01</x:v>
      </x:c>
      <x:c r="H6397" s="9" t="str">
        <x:v>CEAS.Submeter_EA_208</x:v>
      </x:c>
      <x:c r="I6397" s="49" t="str">
        <x:v>Use</x:v>
      </x:c>
      <x:c r="J6397" s="31" t="str">
        <x:v>15 Minutes</x:v>
      </x:c>
      <x:c r="K6397" s="32" t="str">
        <x:v>04-15-2025 09:15:00</x:v>
      </x:c>
      <x:c r="M6397" s="53" t="str">
        <x:v>3651554.8800000000000000</x:v>
      </x:c>
      <x:c r="N6397" s="33" t="str">
        <x:v/>
      </x:c>
    </x:row>
    <x:row r="6398">
      <x:c r="B6398" s="5" t="str">
        <x:v>14695741145655194124</x:v>
      </x:c>
      <x:c r="C6398" s="44" t="str">
        <x:v>86161755</x:v>
      </x:c>
      <x:c r="F6398" s="45" t="str">
        <x:v>214-ELE01</x:v>
      </x:c>
      <x:c r="H6398" s="9" t="str">
        <x:v>CEAS.Submeter_EA_208</x:v>
      </x:c>
      <x:c r="I6398" s="49" t="str">
        <x:v>Use</x:v>
      </x:c>
      <x:c r="J6398" s="31" t="str">
        <x:v>15 Minutes</x:v>
      </x:c>
      <x:c r="K6398" s="32" t="str">
        <x:v>04-15-2025 09:30:00</x:v>
      </x:c>
      <x:c r="M6398" s="53" t="str">
        <x:v>3651558.3100000000000000</x:v>
      </x:c>
      <x:c r="N6398" s="33" t="str">
        <x:v/>
      </x:c>
    </x:row>
    <x:row r="6399">
      <x:c r="B6399" s="5" t="str">
        <x:v>803861173993988589</x:v>
      </x:c>
      <x:c r="C6399" s="44" t="str">
        <x:v>86161763</x:v>
      </x:c>
      <x:c r="F6399" s="45" t="str">
        <x:v>214-ELE01</x:v>
      </x:c>
      <x:c r="H6399" s="9" t="str">
        <x:v>CEAS.Submeter_EA_208</x:v>
      </x:c>
      <x:c r="I6399" s="49" t="str">
        <x:v>Use</x:v>
      </x:c>
      <x:c r="J6399" s="31" t="str">
        <x:v>15 Minutes</x:v>
      </x:c>
      <x:c r="K6399" s="32" t="str">
        <x:v>04-15-2025 09:45:00</x:v>
      </x:c>
      <x:c r="M6399" s="53" t="str">
        <x:v>3651561.7500000000000000</x:v>
      </x:c>
      <x:c r="N6399" s="33" t="str">
        <x:v/>
      </x:c>
    </x:row>
    <x:row r="6400">
      <x:c r="B6400" s="5" t="str">
        <x:v>9332002970439974194</x:v>
      </x:c>
      <x:c r="C6400" s="44" t="str">
        <x:v>86161771</x:v>
      </x:c>
      <x:c r="F6400" s="45" t="str">
        <x:v>214-ELE01</x:v>
      </x:c>
      <x:c r="H6400" s="9" t="str">
        <x:v>CEAS.Submeter_EA_208</x:v>
      </x:c>
      <x:c r="I6400" s="49" t="str">
        <x:v>Use</x:v>
      </x:c>
      <x:c r="J6400" s="31" t="str">
        <x:v>15 Minutes</x:v>
      </x:c>
      <x:c r="K6400" s="32" t="str">
        <x:v>04-15-2025 10:00:00</x:v>
      </x:c>
      <x:c r="M6400" s="53" t="str">
        <x:v>3651565.2300000000000000</x:v>
      </x:c>
      <x:c r="N6400" s="33" t="str">
        <x:v/>
      </x:c>
    </x:row>
    <x:row r="6401">
      <x:c r="B6401" s="5" t="str">
        <x:v>16148898414403057306</x:v>
      </x:c>
      <x:c r="C6401" s="44" t="str">
        <x:v>86161779</x:v>
      </x:c>
      <x:c r="F6401" s="45" t="str">
        <x:v>214-ELE01</x:v>
      </x:c>
      <x:c r="H6401" s="9" t="str">
        <x:v>CEAS.Submeter_EA_208</x:v>
      </x:c>
      <x:c r="I6401" s="49" t="str">
        <x:v>Use</x:v>
      </x:c>
      <x:c r="J6401" s="31" t="str">
        <x:v>15 Minutes</x:v>
      </x:c>
      <x:c r="K6401" s="32" t="str">
        <x:v>04-15-2025 10:15:00</x:v>
      </x:c>
      <x:c r="M6401" s="53" t="str">
        <x:v>3651568.6600000000000000</x:v>
      </x:c>
      <x:c r="N6401" s="33" t="str">
        <x:v/>
      </x:c>
    </x:row>
    <x:row r="6402">
      <x:c r="B6402" s="5" t="str">
        <x:v>17539368228899577700</x:v>
      </x:c>
      <x:c r="C6402" s="44" t="str">
        <x:v>86161787</x:v>
      </x:c>
      <x:c r="F6402" s="45" t="str">
        <x:v>214-ELE01</x:v>
      </x:c>
      <x:c r="H6402" s="9" t="str">
        <x:v>CEAS.Submeter_EA_208</x:v>
      </x:c>
      <x:c r="I6402" s="49" t="str">
        <x:v>Use</x:v>
      </x:c>
      <x:c r="J6402" s="31" t="str">
        <x:v>15 Minutes</x:v>
      </x:c>
      <x:c r="K6402" s="32" t="str">
        <x:v>04-15-2025 10:30:00</x:v>
      </x:c>
      <x:c r="M6402" s="53" t="str">
        <x:v>3651572.1400000000000000</x:v>
      </x:c>
      <x:c r="N6402" s="33" t="str">
        <x:v/>
      </x:c>
    </x:row>
    <x:row r="6403">
      <x:c r="B6403" s="5" t="str">
        <x:v>18420985217171233140</x:v>
      </x:c>
      <x:c r="C6403" s="44" t="str">
        <x:v>86161795</x:v>
      </x:c>
      <x:c r="F6403" s="45" t="str">
        <x:v>214-ELE01</x:v>
      </x:c>
      <x:c r="H6403" s="9" t="str">
        <x:v>CEAS.Submeter_EA_208</x:v>
      </x:c>
      <x:c r="I6403" s="49" t="str">
        <x:v>Use</x:v>
      </x:c>
      <x:c r="J6403" s="31" t="str">
        <x:v>15 Minutes</x:v>
      </x:c>
      <x:c r="K6403" s="32" t="str">
        <x:v>04-15-2025 10:45:00</x:v>
      </x:c>
      <x:c r="M6403" s="53" t="str">
        <x:v>3651575.6500000000000000</x:v>
      </x:c>
      <x:c r="N6403" s="33" t="str">
        <x:v/>
      </x:c>
    </x:row>
    <x:row r="6404">
      <x:c r="B6404" s="5" t="str">
        <x:v>5602225866596459681</x:v>
      </x:c>
      <x:c r="C6404" s="44" t="str">
        <x:v>86161803</x:v>
      </x:c>
      <x:c r="F6404" s="45" t="str">
        <x:v>214-ELE01</x:v>
      </x:c>
      <x:c r="H6404" s="9" t="str">
        <x:v>CEAS.Submeter_EA_208</x:v>
      </x:c>
      <x:c r="I6404" s="49" t="str">
        <x:v>Use</x:v>
      </x:c>
      <x:c r="J6404" s="31" t="str">
        <x:v>15 Minutes</x:v>
      </x:c>
      <x:c r="K6404" s="32" t="str">
        <x:v>04-15-2025 11:00:00</x:v>
      </x:c>
      <x:c r="M6404" s="53" t="str">
        <x:v>3651579.1100000000000000</x:v>
      </x:c>
      <x:c r="N6404" s="33" t="str">
        <x:v/>
      </x:c>
    </x:row>
    <x:row r="6405">
      <x:c r="B6405" s="5" t="str">
        <x:v>12195806495702130596</x:v>
      </x:c>
      <x:c r="C6405" s="44" t="str">
        <x:v>86161811</x:v>
      </x:c>
      <x:c r="F6405" s="45" t="str">
        <x:v>214-ELE01</x:v>
      </x:c>
      <x:c r="H6405" s="9" t="str">
        <x:v>CEAS.Submeter_EA_208</x:v>
      </x:c>
      <x:c r="I6405" s="49" t="str">
        <x:v>Use</x:v>
      </x:c>
      <x:c r="J6405" s="31" t="str">
        <x:v>15 Minutes</x:v>
      </x:c>
      <x:c r="K6405" s="32" t="str">
        <x:v>04-15-2025 11:15:00</x:v>
      </x:c>
      <x:c r="M6405" s="53" t="str">
        <x:v>3651582.5300000000000000</x:v>
      </x:c>
      <x:c r="N6405" s="33" t="str">
        <x:v/>
      </x:c>
    </x:row>
    <x:row r="6406">
      <x:c r="B6406" s="5" t="str">
        <x:v>10457238060196163905</x:v>
      </x:c>
      <x:c r="C6406" s="44" t="str">
        <x:v>86161819</x:v>
      </x:c>
      <x:c r="F6406" s="45" t="str">
        <x:v>214-ELE01</x:v>
      </x:c>
      <x:c r="H6406" s="9" t="str">
        <x:v>CEAS.Submeter_EA_208</x:v>
      </x:c>
      <x:c r="I6406" s="49" t="str">
        <x:v>Use</x:v>
      </x:c>
      <x:c r="J6406" s="31" t="str">
        <x:v>15 Minutes</x:v>
      </x:c>
      <x:c r="K6406" s="32" t="str">
        <x:v>04-15-2025 11:30:00</x:v>
      </x:c>
      <x:c r="M6406" s="53" t="str">
        <x:v>3651586.1500000000000000</x:v>
      </x:c>
      <x:c r="N6406" s="33" t="str">
        <x:v/>
      </x:c>
    </x:row>
    <x:row r="6407">
      <x:c r="B6407" s="5" t="str">
        <x:v>12063935037722569731</x:v>
      </x:c>
      <x:c r="C6407" s="44" t="str">
        <x:v>86161827</x:v>
      </x:c>
      <x:c r="F6407" s="45" t="str">
        <x:v>214-ELE01</x:v>
      </x:c>
      <x:c r="H6407" s="9" t="str">
        <x:v>CEAS.Submeter_EA_208</x:v>
      </x:c>
      <x:c r="I6407" s="49" t="str">
        <x:v>Use</x:v>
      </x:c>
      <x:c r="J6407" s="31" t="str">
        <x:v>15 Minutes</x:v>
      </x:c>
      <x:c r="K6407" s="32" t="str">
        <x:v>04-15-2025 11:45:00</x:v>
      </x:c>
      <x:c r="M6407" s="53" t="str">
        <x:v>3651589.7500000000000000</x:v>
      </x:c>
      <x:c r="N6407" s="33" t="str">
        <x:v/>
      </x:c>
    </x:row>
    <x:row r="6408">
      <x:c r="B6408" s="5" t="str">
        <x:v>3114536628561729379</x:v>
      </x:c>
      <x:c r="C6408" s="44" t="str">
        <x:v>86096518</x:v>
      </x:c>
      <x:c r="F6408" s="45" t="str">
        <x:v>214-ELE01</x:v>
      </x:c>
      <x:c r="H6408" s="9" t="str">
        <x:v>CEAS.Submeter_EA_208</x:v>
      </x:c>
      <x:c r="I6408" s="49" t="str">
        <x:v>Use</x:v>
      </x:c>
      <x:c r="J6408" s="31" t="str">
        <x:v>15 Minutes</x:v>
      </x:c>
      <x:c r="K6408" s="32" t="str">
        <x:v>04-15-2025 12:00:00</x:v>
      </x:c>
      <x:c r="M6408" s="53" t="str">
        <x:v>3651593.2900000000000000</x:v>
      </x:c>
      <x:c r="N6408" s="33" t="str">
        <x:v/>
      </x:c>
    </x:row>
    <x:row r="6409">
      <x:c r="B6409" s="5" t="str">
        <x:v>78364276858029087</x:v>
      </x:c>
      <x:c r="C6409" s="44" t="str">
        <x:v>86096519</x:v>
      </x:c>
      <x:c r="F6409" s="45" t="str">
        <x:v>214-ELE01</x:v>
      </x:c>
      <x:c r="H6409" s="9" t="str">
        <x:v>CEAS.Submeter_EA_208</x:v>
      </x:c>
      <x:c r="I6409" s="49" t="str">
        <x:v>Use</x:v>
      </x:c>
      <x:c r="J6409" s="31" t="str">
        <x:v>15 Minutes</x:v>
      </x:c>
      <x:c r="K6409" s="32" t="str">
        <x:v>04-15-2025 12:15:00</x:v>
      </x:c>
      <x:c r="M6409" s="53" t="str">
        <x:v>3651596.8300000000000000</x:v>
      </x:c>
      <x:c r="N6409" s="33" t="str">
        <x:v/>
      </x:c>
    </x:row>
    <x:row r="6410">
      <x:c r="B6410" s="5" t="str">
        <x:v>8882144269340314008</x:v>
      </x:c>
      <x:c r="C6410" s="44" t="str">
        <x:v>86096520</x:v>
      </x:c>
      <x:c r="F6410" s="45" t="str">
        <x:v>214-ELE01</x:v>
      </x:c>
      <x:c r="H6410" s="9" t="str">
        <x:v>CEAS.Submeter_EA_208</x:v>
      </x:c>
      <x:c r="I6410" s="49" t="str">
        <x:v>Use</x:v>
      </x:c>
      <x:c r="J6410" s="31" t="str">
        <x:v>15 Minutes</x:v>
      </x:c>
      <x:c r="K6410" s="32" t="str">
        <x:v>04-15-2025 12:30:00</x:v>
      </x:c>
      <x:c r="M6410" s="53" t="str">
        <x:v>3651600.3600000000000000</x:v>
      </x:c>
      <x:c r="N6410" s="33" t="str">
        <x:v/>
      </x:c>
    </x:row>
    <x:row r="6411">
      <x:c r="B6411" s="5" t="str">
        <x:v>1768538863521964048</x:v>
      </x:c>
      <x:c r="C6411" s="44" t="str">
        <x:v>86096521</x:v>
      </x:c>
      <x:c r="F6411" s="45" t="str">
        <x:v>214-ELE01</x:v>
      </x:c>
      <x:c r="H6411" s="9" t="str">
        <x:v>CEAS.Submeter_EA_208</x:v>
      </x:c>
      <x:c r="I6411" s="49" t="str">
        <x:v>Use</x:v>
      </x:c>
      <x:c r="J6411" s="31" t="str">
        <x:v>15 Minutes</x:v>
      </x:c>
      <x:c r="K6411" s="32" t="str">
        <x:v>04-15-2025 12:45:00</x:v>
      </x:c>
      <x:c r="M6411" s="53" t="str">
        <x:v>3651603.9400000000000000</x:v>
      </x:c>
      <x:c r="N6411" s="33" t="str">
        <x:v/>
      </x:c>
    </x:row>
    <x:row r="6412">
      <x:c r="B6412" s="5" t="str">
        <x:v>6572601242175244616</x:v>
      </x:c>
      <x:c r="C6412" s="44" t="str">
        <x:v>86096522</x:v>
      </x:c>
      <x:c r="F6412" s="45" t="str">
        <x:v>214-ELE01</x:v>
      </x:c>
      <x:c r="H6412" s="9" t="str">
        <x:v>CEAS.Submeter_EA_208</x:v>
      </x:c>
      <x:c r="I6412" s="49" t="str">
        <x:v>Use</x:v>
      </x:c>
      <x:c r="J6412" s="31" t="str">
        <x:v>15 Minutes</x:v>
      </x:c>
      <x:c r="K6412" s="32" t="str">
        <x:v>04-15-2025 13:00:00</x:v>
      </x:c>
      <x:c r="M6412" s="53" t="str">
        <x:v>3651607.6000000000000000</x:v>
      </x:c>
      <x:c r="N6412" s="33" t="str">
        <x:v/>
      </x:c>
    </x:row>
    <x:row r="6413">
      <x:c r="B6413" s="5" t="str">
        <x:v>6765752914627783336</x:v>
      </x:c>
      <x:c r="C6413" s="44" t="str">
        <x:v>86096523</x:v>
      </x:c>
      <x:c r="F6413" s="45" t="str">
        <x:v>214-ELE01</x:v>
      </x:c>
      <x:c r="H6413" s="9" t="str">
        <x:v>CEAS.Submeter_EA_208</x:v>
      </x:c>
      <x:c r="I6413" s="49" t="str">
        <x:v>Use</x:v>
      </x:c>
      <x:c r="J6413" s="31" t="str">
        <x:v>15 Minutes</x:v>
      </x:c>
      <x:c r="K6413" s="32" t="str">
        <x:v>04-15-2025 13:15:00</x:v>
      </x:c>
      <x:c r="M6413" s="53" t="str">
        <x:v>3651611.3300000000000000</x:v>
      </x:c>
      <x:c r="N6413" s="33" t="str">
        <x:v/>
      </x:c>
    </x:row>
    <x:row r="6414">
      <x:c r="B6414" s="5" t="str">
        <x:v>74925057018061405</x:v>
      </x:c>
      <x:c r="C6414" s="44" t="str">
        <x:v>86096524</x:v>
      </x:c>
      <x:c r="F6414" s="45" t="str">
        <x:v>214-ELE01</x:v>
      </x:c>
      <x:c r="H6414" s="9" t="str">
        <x:v>CEAS.Submeter_EA_208</x:v>
      </x:c>
      <x:c r="I6414" s="49" t="str">
        <x:v>Use</x:v>
      </x:c>
      <x:c r="J6414" s="31" t="str">
        <x:v>15 Minutes</x:v>
      </x:c>
      <x:c r="K6414" s="32" t="str">
        <x:v>04-15-2025 13:30:00</x:v>
      </x:c>
      <x:c r="M6414" s="53" t="str">
        <x:v>3651615.2900000000000000</x:v>
      </x:c>
      <x:c r="N6414" s="33" t="str">
        <x:v/>
      </x:c>
    </x:row>
    <x:row r="6415">
      <x:c r="B6415" s="5" t="str">
        <x:v>16786011942186873903</x:v>
      </x:c>
      <x:c r="C6415" s="44" t="str">
        <x:v>86096525</x:v>
      </x:c>
      <x:c r="F6415" s="45" t="str">
        <x:v>214-ELE01</x:v>
      </x:c>
      <x:c r="H6415" s="9" t="str">
        <x:v>CEAS.Submeter_EA_208</x:v>
      </x:c>
      <x:c r="I6415" s="49" t="str">
        <x:v>Use</x:v>
      </x:c>
      <x:c r="J6415" s="31" t="str">
        <x:v>15 Minutes</x:v>
      </x:c>
      <x:c r="K6415" s="32" t="str">
        <x:v>04-15-2025 13:45:00</x:v>
      </x:c>
      <x:c r="M6415" s="53" t="str">
        <x:v>3651619.1700000000000000</x:v>
      </x:c>
      <x:c r="N6415" s="33" t="str">
        <x:v/>
      </x:c>
    </x:row>
    <x:row r="6416">
      <x:c r="B6416" s="5" t="str">
        <x:v>5064029089903434584</x:v>
      </x:c>
      <x:c r="C6416" s="44" t="str">
        <x:v>86096526</x:v>
      </x:c>
      <x:c r="F6416" s="45" t="str">
        <x:v>214-ELE01</x:v>
      </x:c>
      <x:c r="H6416" s="9" t="str">
        <x:v>CEAS.Submeter_EA_208</x:v>
      </x:c>
      <x:c r="I6416" s="49" t="str">
        <x:v>Use</x:v>
      </x:c>
      <x:c r="J6416" s="31" t="str">
        <x:v>15 Minutes</x:v>
      </x:c>
      <x:c r="K6416" s="32" t="str">
        <x:v>04-15-2025 14:00:00</x:v>
      </x:c>
      <x:c r="M6416" s="53" t="str">
        <x:v>3651622.9100000000000000</x:v>
      </x:c>
      <x:c r="N6416" s="33" t="str">
        <x:v/>
      </x:c>
    </x:row>
    <x:row r="6417">
      <x:c r="B6417" s="5" t="str">
        <x:v>17697682920957597414</x:v>
      </x:c>
      <x:c r="C6417" s="44" t="str">
        <x:v>86096527</x:v>
      </x:c>
      <x:c r="F6417" s="45" t="str">
        <x:v>214-ELE01</x:v>
      </x:c>
      <x:c r="H6417" s="9" t="str">
        <x:v>CEAS.Submeter_EA_208</x:v>
      </x:c>
      <x:c r="I6417" s="49" t="str">
        <x:v>Use</x:v>
      </x:c>
      <x:c r="J6417" s="31" t="str">
        <x:v>15 Minutes</x:v>
      </x:c>
      <x:c r="K6417" s="32" t="str">
        <x:v>04-15-2025 14:15:00</x:v>
      </x:c>
      <x:c r="M6417" s="53" t="str">
        <x:v>3651626.8300000000000000</x:v>
      </x:c>
      <x:c r="N6417" s="33" t="str">
        <x:v/>
      </x:c>
    </x:row>
    <x:row r="6418">
      <x:c r="B6418" s="5" t="str">
        <x:v>2349507684586989010</x:v>
      </x:c>
      <x:c r="C6418" s="44" t="str">
        <x:v>86096528</x:v>
      </x:c>
      <x:c r="F6418" s="45" t="str">
        <x:v>214-ELE01</x:v>
      </x:c>
      <x:c r="H6418" s="9" t="str">
        <x:v>CEAS.Submeter_EA_208</x:v>
      </x:c>
      <x:c r="I6418" s="49" t="str">
        <x:v>Use</x:v>
      </x:c>
      <x:c r="J6418" s="31" t="str">
        <x:v>15 Minutes</x:v>
      </x:c>
      <x:c r="K6418" s="32" t="str">
        <x:v>04-15-2025 14:30:00</x:v>
      </x:c>
      <x:c r="M6418" s="53" t="str">
        <x:v>3651630.6600000000000000</x:v>
      </x:c>
      <x:c r="N6418" s="33" t="str">
        <x:v/>
      </x:c>
    </x:row>
    <x:row r="6419">
      <x:c r="B6419" s="5" t="str">
        <x:v>2652567023103574726</x:v>
      </x:c>
      <x:c r="C6419" s="44" t="str">
        <x:v>86096529</x:v>
      </x:c>
      <x:c r="F6419" s="45" t="str">
        <x:v>214-ELE01</x:v>
      </x:c>
      <x:c r="H6419" s="9" t="str">
        <x:v>CEAS.Submeter_EA_208</x:v>
      </x:c>
      <x:c r="I6419" s="49" t="str">
        <x:v>Use</x:v>
      </x:c>
      <x:c r="J6419" s="31" t="str">
        <x:v>15 Minutes</x:v>
      </x:c>
      <x:c r="K6419" s="32" t="str">
        <x:v>04-15-2025 14:45:00</x:v>
      </x:c>
      <x:c r="M6419" s="53" t="str">
        <x:v>3651634.5200000000000000</x:v>
      </x:c>
      <x:c r="N6419" s="33" t="str">
        <x:v/>
      </x:c>
    </x:row>
    <x:row r="6420">
      <x:c r="B6420" s="5" t="str">
        <x:v>15596383691386417539</x:v>
      </x:c>
      <x:c r="C6420" s="44" t="str">
        <x:v>86096530</x:v>
      </x:c>
      <x:c r="F6420" s="45" t="str">
        <x:v>214-ELE01</x:v>
      </x:c>
      <x:c r="H6420" s="9" t="str">
        <x:v>CEAS.Submeter_EA_208</x:v>
      </x:c>
      <x:c r="I6420" s="49" t="str">
        <x:v>Use</x:v>
      </x:c>
      <x:c r="J6420" s="31" t="str">
        <x:v>15 Minutes</x:v>
      </x:c>
      <x:c r="K6420" s="32" t="str">
        <x:v>04-15-2025 15:00:00</x:v>
      </x:c>
      <x:c r="M6420" s="53" t="str">
        <x:v>3651638.4000000000000000</x:v>
      </x:c>
      <x:c r="N6420" s="33" t="str">
        <x:v/>
      </x:c>
    </x:row>
    <x:row r="6421">
      <x:c r="B6421" s="5" t="str">
        <x:v>12437182298979056977</x:v>
      </x:c>
      <x:c r="C6421" s="44" t="str">
        <x:v>86096531</x:v>
      </x:c>
      <x:c r="F6421" s="45" t="str">
        <x:v>214-ELE01</x:v>
      </x:c>
      <x:c r="H6421" s="9" t="str">
        <x:v>CEAS.Submeter_EA_208</x:v>
      </x:c>
      <x:c r="I6421" s="49" t="str">
        <x:v>Use</x:v>
      </x:c>
      <x:c r="J6421" s="31" t="str">
        <x:v>15 Minutes</x:v>
      </x:c>
      <x:c r="K6421" s="32" t="str">
        <x:v>04-15-2025 15:15:00</x:v>
      </x:c>
      <x:c r="M6421" s="53" t="str">
        <x:v>3651642.2600000000000000</x:v>
      </x:c>
      <x:c r="N6421" s="33" t="str">
        <x:v/>
      </x:c>
    </x:row>
    <x:row r="6422">
      <x:c r="B6422" s="5" t="str">
        <x:v>9235230946936160652</x:v>
      </x:c>
      <x:c r="C6422" s="44" t="str">
        <x:v>86096532</x:v>
      </x:c>
      <x:c r="F6422" s="45" t="str">
        <x:v>214-ELE01</x:v>
      </x:c>
      <x:c r="H6422" s="9" t="str">
        <x:v>CEAS.Submeter_EA_208</x:v>
      </x:c>
      <x:c r="I6422" s="49" t="str">
        <x:v>Use</x:v>
      </x:c>
      <x:c r="J6422" s="31" t="str">
        <x:v>15 Minutes</x:v>
      </x:c>
      <x:c r="K6422" s="32" t="str">
        <x:v>04-15-2025 15:30:00</x:v>
      </x:c>
      <x:c r="M6422" s="53" t="str">
        <x:v>3651646.3800000000000000</x:v>
      </x:c>
      <x:c r="N6422" s="33" t="str">
        <x:v/>
      </x:c>
    </x:row>
    <x:row r="6423">
      <x:c r="B6423" s="5" t="str">
        <x:v>10584264323624288113</x:v>
      </x:c>
      <x:c r="C6423" s="44" t="str">
        <x:v>86096533</x:v>
      </x:c>
      <x:c r="F6423" s="45" t="str">
        <x:v>214-ELE01</x:v>
      </x:c>
      <x:c r="H6423" s="9" t="str">
        <x:v>CEAS.Submeter_EA_208</x:v>
      </x:c>
      <x:c r="I6423" s="49" t="str">
        <x:v>Use</x:v>
      </x:c>
      <x:c r="J6423" s="31" t="str">
        <x:v>15 Minutes</x:v>
      </x:c>
      <x:c r="K6423" s="32" t="str">
        <x:v>04-15-2025 15:45:00</x:v>
      </x:c>
      <x:c r="M6423" s="53" t="str">
        <x:v>3651650.3900000000000000</x:v>
      </x:c>
      <x:c r="N6423" s="33" t="str">
        <x:v/>
      </x:c>
    </x:row>
    <x:row r="6424">
      <x:c r="B6424" s="5" t="str">
        <x:v>10722337099615094951</x:v>
      </x:c>
      <x:c r="C6424" s="44" t="str">
        <x:v>86096534</x:v>
      </x:c>
      <x:c r="F6424" s="45" t="str">
        <x:v>214-ELE01</x:v>
      </x:c>
      <x:c r="H6424" s="9" t="str">
        <x:v>CEAS.Submeter_EA_208</x:v>
      </x:c>
      <x:c r="I6424" s="49" t="str">
        <x:v>Use</x:v>
      </x:c>
      <x:c r="J6424" s="31" t="str">
        <x:v>15 Minutes</x:v>
      </x:c>
      <x:c r="K6424" s="32" t="str">
        <x:v>04-15-2025 16:00:00</x:v>
      </x:c>
      <x:c r="M6424" s="53" t="str">
        <x:v>3651654.2900000000000000</x:v>
      </x:c>
      <x:c r="N6424" s="33" t="str">
        <x:v/>
      </x:c>
    </x:row>
    <x:row r="6425">
      <x:c r="B6425" s="5" t="str">
        <x:v>13789192954443755887</x:v>
      </x:c>
      <x:c r="C6425" s="44" t="str">
        <x:v>86096535</x:v>
      </x:c>
      <x:c r="F6425" s="45" t="str">
        <x:v>214-ELE01</x:v>
      </x:c>
      <x:c r="H6425" s="9" t="str">
        <x:v>CEAS.Submeter_EA_208</x:v>
      </x:c>
      <x:c r="I6425" s="49" t="str">
        <x:v>Use</x:v>
      </x:c>
      <x:c r="J6425" s="31" t="str">
        <x:v>15 Minutes</x:v>
      </x:c>
      <x:c r="K6425" s="32" t="str">
        <x:v>04-15-2025 16:15:00</x:v>
      </x:c>
      <x:c r="M6425" s="53" t="str">
        <x:v>3651658.2200000000000000</x:v>
      </x:c>
      <x:c r="N6425" s="33" t="str">
        <x:v/>
      </x:c>
    </x:row>
    <x:row r="6426">
      <x:c r="B6426" s="5" t="str">
        <x:v>17318563506763537454</x:v>
      </x:c>
      <x:c r="C6426" s="44" t="str">
        <x:v>86096536</x:v>
      </x:c>
      <x:c r="F6426" s="45" t="str">
        <x:v>214-ELE01</x:v>
      </x:c>
      <x:c r="H6426" s="9" t="str">
        <x:v>CEAS.Submeter_EA_208</x:v>
      </x:c>
      <x:c r="I6426" s="49" t="str">
        <x:v>Use</x:v>
      </x:c>
      <x:c r="J6426" s="31" t="str">
        <x:v>15 Minutes</x:v>
      </x:c>
      <x:c r="K6426" s="32" t="str">
        <x:v>04-15-2025 16:30:00</x:v>
      </x:c>
      <x:c r="M6426" s="53" t="str">
        <x:v>3651662.2400000000000000</x:v>
      </x:c>
      <x:c r="N6426" s="33" t="str">
        <x:v/>
      </x:c>
    </x:row>
    <x:row r="6427">
      <x:c r="B6427" s="5" t="str">
        <x:v>13974991506146311857</x:v>
      </x:c>
      <x:c r="C6427" s="44" t="str">
        <x:v>86096537</x:v>
      </x:c>
      <x:c r="F6427" s="45" t="str">
        <x:v>214-ELE01</x:v>
      </x:c>
      <x:c r="H6427" s="9" t="str">
        <x:v>CEAS.Submeter_EA_208</x:v>
      </x:c>
      <x:c r="I6427" s="49" t="str">
        <x:v>Use</x:v>
      </x:c>
      <x:c r="J6427" s="31" t="str">
        <x:v>15 Minutes</x:v>
      </x:c>
      <x:c r="K6427" s="32" t="str">
        <x:v>04-15-2025 16:45:00</x:v>
      </x:c>
      <x:c r="M6427" s="53" t="str">
        <x:v>3651666.3300000000000000</x:v>
      </x:c>
      <x:c r="N6427" s="33" t="str">
        <x:v/>
      </x:c>
    </x:row>
    <x:row r="6428">
      <x:c r="B6428" s="5" t="str">
        <x:v>14864760046034748409</x:v>
      </x:c>
      <x:c r="C6428" s="44" t="str">
        <x:v>86096538</x:v>
      </x:c>
      <x:c r="F6428" s="45" t="str">
        <x:v>214-ELE01</x:v>
      </x:c>
      <x:c r="H6428" s="9" t="str">
        <x:v>CEAS.Submeter_EA_208</x:v>
      </x:c>
      <x:c r="I6428" s="49" t="str">
        <x:v>Use</x:v>
      </x:c>
      <x:c r="J6428" s="31" t="str">
        <x:v>15 Minutes</x:v>
      </x:c>
      <x:c r="K6428" s="32" t="str">
        <x:v>04-15-2025 17:00:00</x:v>
      </x:c>
      <x:c r="M6428" s="53" t="str">
        <x:v>3651670.4800000000000000</x:v>
      </x:c>
      <x:c r="N6428" s="33" t="str">
        <x:v/>
      </x:c>
    </x:row>
    <x:row r="6429">
      <x:c r="B6429" s="5" t="str">
        <x:v>10501829781888860395</x:v>
      </x:c>
      <x:c r="C6429" s="44" t="str">
        <x:v>86096539</x:v>
      </x:c>
      <x:c r="F6429" s="45" t="str">
        <x:v>214-ELE01</x:v>
      </x:c>
      <x:c r="H6429" s="9" t="str">
        <x:v>CEAS.Submeter_EA_208</x:v>
      </x:c>
      <x:c r="I6429" s="49" t="str">
        <x:v>Use</x:v>
      </x:c>
      <x:c r="J6429" s="31" t="str">
        <x:v>15 Minutes</x:v>
      </x:c>
      <x:c r="K6429" s="32" t="str">
        <x:v>04-15-2025 17:15:00</x:v>
      </x:c>
      <x:c r="M6429" s="53" t="str">
        <x:v>3651674.5800000000000000</x:v>
      </x:c>
      <x:c r="N6429" s="33" t="str">
        <x:v/>
      </x:c>
    </x:row>
    <x:row r="6430">
      <x:c r="B6430" s="5" t="str">
        <x:v>7775027829600422931</x:v>
      </x:c>
      <x:c r="C6430" s="44" t="str">
        <x:v>86096540</x:v>
      </x:c>
      <x:c r="F6430" s="45" t="str">
        <x:v>214-ELE01</x:v>
      </x:c>
      <x:c r="H6430" s="9" t="str">
        <x:v>CEAS.Submeter_EA_208</x:v>
      </x:c>
      <x:c r="I6430" s="49" t="str">
        <x:v>Use</x:v>
      </x:c>
      <x:c r="J6430" s="31" t="str">
        <x:v>15 Minutes</x:v>
      </x:c>
      <x:c r="K6430" s="32" t="str">
        <x:v>04-15-2025 17:30:00</x:v>
      </x:c>
      <x:c r="M6430" s="53" t="str">
        <x:v>3651678.6200000000000000</x:v>
      </x:c>
      <x:c r="N6430" s="33" t="str">
        <x:v/>
      </x:c>
    </x:row>
    <x:row r="6431">
      <x:c r="B6431" s="5" t="str">
        <x:v>4752349877899988693</x:v>
      </x:c>
      <x:c r="C6431" s="44" t="str">
        <x:v>86096541</x:v>
      </x:c>
      <x:c r="F6431" s="45" t="str">
        <x:v>214-ELE01</x:v>
      </x:c>
      <x:c r="H6431" s="9" t="str">
        <x:v>CEAS.Submeter_EA_208</x:v>
      </x:c>
      <x:c r="I6431" s="49" t="str">
        <x:v>Use</x:v>
      </x:c>
      <x:c r="J6431" s="31" t="str">
        <x:v>15 Minutes</x:v>
      </x:c>
      <x:c r="K6431" s="32" t="str">
        <x:v>04-15-2025 17:45:00</x:v>
      </x:c>
      <x:c r="M6431" s="53" t="str">
        <x:v>3651682.7700000000000000</x:v>
      </x:c>
      <x:c r="N6431" s="33" t="str">
        <x:v/>
      </x:c>
    </x:row>
    <x:row r="6432">
      <x:c r="B6432" s="5" t="str">
        <x:v>10123737412241033940</x:v>
      </x:c>
      <x:c r="C6432" s="44" t="str">
        <x:v>86096542</x:v>
      </x:c>
      <x:c r="F6432" s="45" t="str">
        <x:v>214-ELE01</x:v>
      </x:c>
      <x:c r="H6432" s="9" t="str">
        <x:v>CEAS.Submeter_EA_208</x:v>
      </x:c>
      <x:c r="I6432" s="49" t="str">
        <x:v>Use</x:v>
      </x:c>
      <x:c r="J6432" s="31" t="str">
        <x:v>15 Minutes</x:v>
      </x:c>
      <x:c r="K6432" s="32" t="str">
        <x:v>04-15-2025 18:00:00</x:v>
      </x:c>
      <x:c r="M6432" s="53" t="str">
        <x:v>3651686.9100000000000000</x:v>
      </x:c>
      <x:c r="N6432" s="33" t="str">
        <x:v/>
      </x:c>
    </x:row>
    <x:row r="6433">
      <x:c r="B6433" s="5" t="str">
        <x:v>736969733828457492</x:v>
      </x:c>
      <x:c r="C6433" s="44" t="str">
        <x:v>86096543</x:v>
      </x:c>
      <x:c r="F6433" s="45" t="str">
        <x:v>214-ELE01</x:v>
      </x:c>
      <x:c r="H6433" s="9" t="str">
        <x:v>CEAS.Submeter_EA_208</x:v>
      </x:c>
      <x:c r="I6433" s="49" t="str">
        <x:v>Use</x:v>
      </x:c>
      <x:c r="J6433" s="31" t="str">
        <x:v>15 Minutes</x:v>
      </x:c>
      <x:c r="K6433" s="32" t="str">
        <x:v>04-15-2025 18:15:00</x:v>
      </x:c>
      <x:c r="M6433" s="53" t="str">
        <x:v>3651691.1000000000000000</x:v>
      </x:c>
      <x:c r="N6433" s="33" t="str">
        <x:v/>
      </x:c>
    </x:row>
    <x:row r="6434">
      <x:c r="B6434" s="5" t="str">
        <x:v>9277056325775314219</x:v>
      </x:c>
      <x:c r="C6434" s="44" t="str">
        <x:v>86096544</x:v>
      </x:c>
      <x:c r="F6434" s="45" t="str">
        <x:v>214-ELE01</x:v>
      </x:c>
      <x:c r="H6434" s="9" t="str">
        <x:v>CEAS.Submeter_EA_208</x:v>
      </x:c>
      <x:c r="I6434" s="49" t="str">
        <x:v>Use</x:v>
      </x:c>
      <x:c r="J6434" s="31" t="str">
        <x:v>15 Minutes</x:v>
      </x:c>
      <x:c r="K6434" s="32" t="str">
        <x:v>04-15-2025 18:30:00</x:v>
      </x:c>
      <x:c r="M6434" s="53" t="str">
        <x:v>3651695.4800000000000000</x:v>
      </x:c>
      <x:c r="N6434" s="33" t="str">
        <x:v/>
      </x:c>
    </x:row>
    <x:row r="6435">
      <x:c r="B6435" s="5" t="str">
        <x:v>5050649502336352529</x:v>
      </x:c>
      <x:c r="C6435" s="44" t="str">
        <x:v>86096545</x:v>
      </x:c>
      <x:c r="F6435" s="45" t="str">
        <x:v>214-ELE01</x:v>
      </x:c>
      <x:c r="H6435" s="9" t="str">
        <x:v>CEAS.Submeter_EA_208</x:v>
      </x:c>
      <x:c r="I6435" s="49" t="str">
        <x:v>Use</x:v>
      </x:c>
      <x:c r="J6435" s="31" t="str">
        <x:v>15 Minutes</x:v>
      </x:c>
      <x:c r="K6435" s="32" t="str">
        <x:v>04-15-2025 18:45:00</x:v>
      </x:c>
      <x:c r="M6435" s="53" t="str">
        <x:v>3651699.8700000000000000</x:v>
      </x:c>
      <x:c r="N6435" s="33" t="str">
        <x:v/>
      </x:c>
    </x:row>
    <x:row r="6436">
      <x:c r="B6436" s="5" t="str">
        <x:v>14547939598347256151</x:v>
      </x:c>
      <x:c r="C6436" s="44" t="str">
        <x:v>86096546</x:v>
      </x:c>
      <x:c r="F6436" s="45" t="str">
        <x:v>214-ELE01</x:v>
      </x:c>
      <x:c r="H6436" s="9" t="str">
        <x:v>CEAS.Submeter_EA_208</x:v>
      </x:c>
      <x:c r="I6436" s="49" t="str">
        <x:v>Use</x:v>
      </x:c>
      <x:c r="J6436" s="31" t="str">
        <x:v>15 Minutes</x:v>
      </x:c>
      <x:c r="K6436" s="32" t="str">
        <x:v>04-15-2025 19:00:00</x:v>
      </x:c>
      <x:c r="M6436" s="53" t="str">
        <x:v>3651704.2300000000000000</x:v>
      </x:c>
      <x:c r="N6436" s="33" t="str">
        <x:v/>
      </x:c>
    </x:row>
    <x:row r="6437">
      <x:c r="B6437" s="5" t="str">
        <x:v>9596452785653544075</x:v>
      </x:c>
      <x:c r="C6437" s="44" t="str">
        <x:v>86096547</x:v>
      </x:c>
      <x:c r="F6437" s="45" t="str">
        <x:v>214-ELE01</x:v>
      </x:c>
      <x:c r="H6437" s="9" t="str">
        <x:v>CEAS.Submeter_EA_208</x:v>
      </x:c>
      <x:c r="I6437" s="49" t="str">
        <x:v>Use</x:v>
      </x:c>
      <x:c r="J6437" s="31" t="str">
        <x:v>15 Minutes</x:v>
      </x:c>
      <x:c r="K6437" s="32" t="str">
        <x:v>04-15-2025 19:15:00</x:v>
      </x:c>
      <x:c r="M6437" s="53" t="str">
        <x:v>3651708.5300000000000000</x:v>
      </x:c>
      <x:c r="N6437" s="33" t="str">
        <x:v/>
      </x:c>
    </x:row>
    <x:row r="6438">
      <x:c r="B6438" s="5" t="str">
        <x:v>11517908525896839163</x:v>
      </x:c>
      <x:c r="C6438" s="44" t="str">
        <x:v>86096548</x:v>
      </x:c>
      <x:c r="F6438" s="45" t="str">
        <x:v>214-ELE01</x:v>
      </x:c>
      <x:c r="H6438" s="9" t="str">
        <x:v>CEAS.Submeter_EA_208</x:v>
      </x:c>
      <x:c r="I6438" s="49" t="str">
        <x:v>Use</x:v>
      </x:c>
      <x:c r="J6438" s="31" t="str">
        <x:v>15 Minutes</x:v>
      </x:c>
      <x:c r="K6438" s="32" t="str">
        <x:v>04-15-2025 19:30:00</x:v>
      </x:c>
      <x:c r="M6438" s="53" t="str">
        <x:v>3651712.7600000000000000</x:v>
      </x:c>
      <x:c r="N6438" s="33" t="str">
        <x:v/>
      </x:c>
    </x:row>
    <x:row r="6439">
      <x:c r="B6439" s="5" t="str">
        <x:v>15885279543888461273</x:v>
      </x:c>
      <x:c r="C6439" s="44" t="str">
        <x:v>86096549</x:v>
      </x:c>
      <x:c r="F6439" s="45" t="str">
        <x:v>214-ELE01</x:v>
      </x:c>
      <x:c r="H6439" s="9" t="str">
        <x:v>CEAS.Submeter_EA_208</x:v>
      </x:c>
      <x:c r="I6439" s="49" t="str">
        <x:v>Use</x:v>
      </x:c>
      <x:c r="J6439" s="31" t="str">
        <x:v>15 Minutes</x:v>
      </x:c>
      <x:c r="K6439" s="32" t="str">
        <x:v>04-15-2025 19:45:00</x:v>
      </x:c>
      <x:c r="M6439" s="53" t="str">
        <x:v>3651717.0300000000000000</x:v>
      </x:c>
      <x:c r="N6439" s="33" t="str">
        <x:v/>
      </x:c>
    </x:row>
    <x:row r="6440">
      <x:c r="B6440" s="5" t="str">
        <x:v>5980070103240345728</x:v>
      </x:c>
      <x:c r="C6440" s="44" t="str">
        <x:v>86096550</x:v>
      </x:c>
      <x:c r="F6440" s="45" t="str">
        <x:v>214-ELE01</x:v>
      </x:c>
      <x:c r="H6440" s="9" t="str">
        <x:v>CEAS.Submeter_EA_208</x:v>
      </x:c>
      <x:c r="I6440" s="49" t="str">
        <x:v>Use</x:v>
      </x:c>
      <x:c r="J6440" s="31" t="str">
        <x:v>15 Minutes</x:v>
      </x:c>
      <x:c r="K6440" s="32" t="str">
        <x:v>04-15-2025 20:00:00</x:v>
      </x:c>
      <x:c r="M6440" s="53" t="str">
        <x:v>3651721.3500000000000000</x:v>
      </x:c>
      <x:c r="N6440" s="33" t="str">
        <x:v/>
      </x:c>
    </x:row>
    <x:row r="6441">
      <x:c r="B6441" s="5" t="str">
        <x:v>2047941554075296069</x:v>
      </x:c>
      <x:c r="C6441" s="44" t="str">
        <x:v>86096551</x:v>
      </x:c>
      <x:c r="F6441" s="45" t="str">
        <x:v>214-ELE01</x:v>
      </x:c>
      <x:c r="H6441" s="9" t="str">
        <x:v>CEAS.Submeter_EA_208</x:v>
      </x:c>
      <x:c r="I6441" s="49" t="str">
        <x:v>Use</x:v>
      </x:c>
      <x:c r="J6441" s="31" t="str">
        <x:v>15 Minutes</x:v>
      </x:c>
      <x:c r="K6441" s="32" t="str">
        <x:v>04-15-2025 20:15:00</x:v>
      </x:c>
      <x:c r="M6441" s="53" t="str">
        <x:v>3651725.6400000000000000</x:v>
      </x:c>
      <x:c r="N6441" s="33" t="str">
        <x:v/>
      </x:c>
    </x:row>
    <x:row r="6442">
      <x:c r="B6442" s="5" t="str">
        <x:v>14738415103513426115</x:v>
      </x:c>
      <x:c r="C6442" s="44" t="str">
        <x:v>86096552</x:v>
      </x:c>
      <x:c r="F6442" s="45" t="str">
        <x:v>214-ELE01</x:v>
      </x:c>
      <x:c r="H6442" s="9" t="str">
        <x:v>CEAS.Submeter_EA_208</x:v>
      </x:c>
      <x:c r="I6442" s="49" t="str">
        <x:v>Use</x:v>
      </x:c>
      <x:c r="J6442" s="31" t="str">
        <x:v>15 Minutes</x:v>
      </x:c>
      <x:c r="K6442" s="32" t="str">
        <x:v>04-15-2025 20:30:00</x:v>
      </x:c>
      <x:c r="M6442" s="53" t="str">
        <x:v>3651730.0200000000000000</x:v>
      </x:c>
      <x:c r="N6442" s="33" t="str">
        <x:v/>
      </x:c>
    </x:row>
    <x:row r="6443">
      <x:c r="B6443" s="5" t="str">
        <x:v>8473291753017139591</x:v>
      </x:c>
      <x:c r="C6443" s="44" t="str">
        <x:v>86096553</x:v>
      </x:c>
      <x:c r="F6443" s="45" t="str">
        <x:v>214-ELE01</x:v>
      </x:c>
      <x:c r="H6443" s="9" t="str">
        <x:v>CEAS.Submeter_EA_208</x:v>
      </x:c>
      <x:c r="I6443" s="49" t="str">
        <x:v>Use</x:v>
      </x:c>
      <x:c r="J6443" s="31" t="str">
        <x:v>15 Minutes</x:v>
      </x:c>
      <x:c r="K6443" s="32" t="str">
        <x:v>04-15-2025 20:45:00</x:v>
      </x:c>
      <x:c r="M6443" s="53" t="str">
        <x:v>3651734.4300000000000000</x:v>
      </x:c>
      <x:c r="N6443" s="33" t="str">
        <x:v/>
      </x:c>
    </x:row>
    <x:row r="6444">
      <x:c r="B6444" s="5" t="str">
        <x:v>4081898367052399023</x:v>
      </x:c>
      <x:c r="C6444" s="44" t="str">
        <x:v>86096554</x:v>
      </x:c>
      <x:c r="F6444" s="45" t="str">
        <x:v>214-ELE01</x:v>
      </x:c>
      <x:c r="H6444" s="9" t="str">
        <x:v>CEAS.Submeter_EA_208</x:v>
      </x:c>
      <x:c r="I6444" s="49" t="str">
        <x:v>Use</x:v>
      </x:c>
      <x:c r="J6444" s="31" t="str">
        <x:v>15 Minutes</x:v>
      </x:c>
      <x:c r="K6444" s="32" t="str">
        <x:v>04-15-2025 21:00:00</x:v>
      </x:c>
      <x:c r="M6444" s="53" t="str">
        <x:v>3651738.8600000000000000</x:v>
      </x:c>
      <x:c r="N6444" s="33" t="str">
        <x:v/>
      </x:c>
    </x:row>
    <x:row r="6445">
      <x:c r="B6445" s="5" t="str">
        <x:v>13866954751604124577</x:v>
      </x:c>
      <x:c r="C6445" s="44" t="str">
        <x:v>86096555</x:v>
      </x:c>
      <x:c r="F6445" s="45" t="str">
        <x:v>214-ELE01</x:v>
      </x:c>
      <x:c r="H6445" s="9" t="str">
        <x:v>CEAS.Submeter_EA_208</x:v>
      </x:c>
      <x:c r="I6445" s="49" t="str">
        <x:v>Use</x:v>
      </x:c>
      <x:c r="J6445" s="31" t="str">
        <x:v>15 Minutes</x:v>
      </x:c>
      <x:c r="K6445" s="32" t="str">
        <x:v>04-15-2025 21:15:00</x:v>
      </x:c>
      <x:c r="M6445" s="53" t="str">
        <x:v>3651743.1400000000000000</x:v>
      </x:c>
      <x:c r="N6445" s="33" t="str">
        <x:v/>
      </x:c>
    </x:row>
    <x:row r="6446">
      <x:c r="B6446" s="5" t="str">
        <x:v>9351366861758653804</x:v>
      </x:c>
      <x:c r="C6446" s="44" t="str">
        <x:v>86096556</x:v>
      </x:c>
      <x:c r="F6446" s="45" t="str">
        <x:v>214-ELE01</x:v>
      </x:c>
      <x:c r="H6446" s="9" t="str">
        <x:v>CEAS.Submeter_EA_208</x:v>
      </x:c>
      <x:c r="I6446" s="49" t="str">
        <x:v>Use</x:v>
      </x:c>
      <x:c r="J6446" s="31" t="str">
        <x:v>15 Minutes</x:v>
      </x:c>
      <x:c r="K6446" s="32" t="str">
        <x:v>04-15-2025 21:30:00</x:v>
      </x:c>
      <x:c r="M6446" s="53" t="str">
        <x:v>3651747.3700000000000000</x:v>
      </x:c>
      <x:c r="N6446" s="33" t="str">
        <x:v/>
      </x:c>
    </x:row>
    <x:row r="6447">
      <x:c r="B6447" s="5" t="str">
        <x:v>11131201953427619620</x:v>
      </x:c>
      <x:c r="C6447" s="44" t="str">
        <x:v>86096557</x:v>
      </x:c>
      <x:c r="F6447" s="45" t="str">
        <x:v>214-ELE01</x:v>
      </x:c>
      <x:c r="H6447" s="9" t="str">
        <x:v>CEAS.Submeter_EA_208</x:v>
      </x:c>
      <x:c r="I6447" s="49" t="str">
        <x:v>Use</x:v>
      </x:c>
      <x:c r="J6447" s="31" t="str">
        <x:v>15 Minutes</x:v>
      </x:c>
      <x:c r="K6447" s="32" t="str">
        <x:v>04-15-2025 21:45:00</x:v>
      </x:c>
      <x:c r="M6447" s="53" t="str">
        <x:v>3651751.5700000000000000</x:v>
      </x:c>
      <x:c r="N6447" s="33" t="str">
        <x:v/>
      </x:c>
    </x:row>
    <x:row r="6448">
      <x:c r="B6448" s="5" t="str">
        <x:v>8642001653813277562</x:v>
      </x:c>
      <x:c r="C6448" s="44" t="str">
        <x:v>86096558</x:v>
      </x:c>
      <x:c r="F6448" s="45" t="str">
        <x:v>214-ELE01</x:v>
      </x:c>
      <x:c r="H6448" s="9" t="str">
        <x:v>CEAS.Submeter_EA_208</x:v>
      </x:c>
      <x:c r="I6448" s="49" t="str">
        <x:v>Use</x:v>
      </x:c>
      <x:c r="J6448" s="31" t="str">
        <x:v>15 Minutes</x:v>
      </x:c>
      <x:c r="K6448" s="32" t="str">
        <x:v>04-15-2025 22:00:00</x:v>
      </x:c>
      <x:c r="M6448" s="53" t="str">
        <x:v>3651755.6900000000000000</x:v>
      </x:c>
      <x:c r="N6448" s="33" t="str">
        <x:v/>
      </x:c>
    </x:row>
    <x:row r="6449">
      <x:c r="B6449" s="5" t="str">
        <x:v>11845380949348864822</x:v>
      </x:c>
      <x:c r="C6449" s="44" t="str">
        <x:v>86096559</x:v>
      </x:c>
      <x:c r="F6449" s="45" t="str">
        <x:v>214-ELE01</x:v>
      </x:c>
      <x:c r="H6449" s="9" t="str">
        <x:v>CEAS.Submeter_EA_208</x:v>
      </x:c>
      <x:c r="I6449" s="49" t="str">
        <x:v>Use</x:v>
      </x:c>
      <x:c r="J6449" s="31" t="str">
        <x:v>15 Minutes</x:v>
      </x:c>
      <x:c r="K6449" s="32" t="str">
        <x:v>04-15-2025 22:15:00</x:v>
      </x:c>
      <x:c r="M6449" s="53" t="str">
        <x:v>3651759.9100000000000000</x:v>
      </x:c>
      <x:c r="N6449" s="33" t="str">
        <x:v/>
      </x:c>
    </x:row>
    <x:row r="6450">
      <x:c r="B6450" s="5" t="str">
        <x:v>8564748241375928733</x:v>
      </x:c>
      <x:c r="C6450" s="44" t="str">
        <x:v>86096560</x:v>
      </x:c>
      <x:c r="F6450" s="45" t="str">
        <x:v>214-ELE01</x:v>
      </x:c>
      <x:c r="H6450" s="9" t="str">
        <x:v>CEAS.Submeter_EA_208</x:v>
      </x:c>
      <x:c r="I6450" s="49" t="str">
        <x:v>Use</x:v>
      </x:c>
      <x:c r="J6450" s="31" t="str">
        <x:v>15 Minutes</x:v>
      </x:c>
      <x:c r="K6450" s="32" t="str">
        <x:v>04-15-2025 22:30:00</x:v>
      </x:c>
      <x:c r="M6450" s="53" t="str">
        <x:v>3651764.0800000000000000</x:v>
      </x:c>
      <x:c r="N6450" s="33" t="str">
        <x:v/>
      </x:c>
    </x:row>
    <x:row r="6451">
      <x:c r="B6451" s="5" t="str">
        <x:v>11337325821930677638</x:v>
      </x:c>
      <x:c r="C6451" s="44" t="str">
        <x:v>86096561</x:v>
      </x:c>
      <x:c r="F6451" s="45" t="str">
        <x:v>214-ELE01</x:v>
      </x:c>
      <x:c r="H6451" s="9" t="str">
        <x:v>CEAS.Submeter_EA_208</x:v>
      </x:c>
      <x:c r="I6451" s="49" t="str">
        <x:v>Use</x:v>
      </x:c>
      <x:c r="J6451" s="31" t="str">
        <x:v>15 Minutes</x:v>
      </x:c>
      <x:c r="K6451" s="32" t="str">
        <x:v>04-15-2025 22:45:00</x:v>
      </x:c>
      <x:c r="M6451" s="53" t="str">
        <x:v>3651768.1100000000000000</x:v>
      </x:c>
      <x:c r="N6451" s="33" t="str">
        <x:v/>
      </x:c>
    </x:row>
    <x:row r="6452">
      <x:c r="B6452" s="5" t="str">
        <x:v>13540730899621688638</x:v>
      </x:c>
      <x:c r="C6452" s="44" t="str">
        <x:v>86096562</x:v>
      </x:c>
      <x:c r="F6452" s="45" t="str">
        <x:v>214-ELE01</x:v>
      </x:c>
      <x:c r="H6452" s="9" t="str">
        <x:v>CEAS.Submeter_EA_208</x:v>
      </x:c>
      <x:c r="I6452" s="49" t="str">
        <x:v>Use</x:v>
      </x:c>
      <x:c r="J6452" s="31" t="str">
        <x:v>15 Minutes</x:v>
      </x:c>
      <x:c r="K6452" s="32" t="str">
        <x:v>04-15-2025 23:00:00</x:v>
      </x:c>
      <x:c r="M6452" s="53" t="str">
        <x:v>3651772.1500000000000000</x:v>
      </x:c>
      <x:c r="N6452" s="33" t="str">
        <x:v/>
      </x:c>
    </x:row>
    <x:row r="6453">
      <x:c r="B6453" s="5" t="str">
        <x:v>11216517162533125458</x:v>
      </x:c>
      <x:c r="C6453" s="44" t="str">
        <x:v>86096563</x:v>
      </x:c>
      <x:c r="F6453" s="45" t="str">
        <x:v>214-ELE01</x:v>
      </x:c>
      <x:c r="H6453" s="9" t="str">
        <x:v>CEAS.Submeter_EA_208</x:v>
      </x:c>
      <x:c r="I6453" s="49" t="str">
        <x:v>Use</x:v>
      </x:c>
      <x:c r="J6453" s="31" t="str">
        <x:v>15 Minutes</x:v>
      </x:c>
      <x:c r="K6453" s="32" t="str">
        <x:v>04-15-2025 23:15:00</x:v>
      </x:c>
      <x:c r="M6453" s="53" t="str">
        <x:v>3651776.2300000000000000</x:v>
      </x:c>
      <x:c r="N6453" s="33" t="str">
        <x:v/>
      </x:c>
    </x:row>
    <x:row r="6454">
      <x:c r="B6454" s="5" t="str">
        <x:v>376576695258005077</x:v>
      </x:c>
      <x:c r="C6454" s="44" t="str">
        <x:v>86096564</x:v>
      </x:c>
      <x:c r="F6454" s="45" t="str">
        <x:v>214-ELE01</x:v>
      </x:c>
      <x:c r="H6454" s="9" t="str">
        <x:v>CEAS.Submeter_EA_208</x:v>
      </x:c>
      <x:c r="I6454" s="49" t="str">
        <x:v>Use</x:v>
      </x:c>
      <x:c r="J6454" s="31" t="str">
        <x:v>15 Minutes</x:v>
      </x:c>
      <x:c r="K6454" s="32" t="str">
        <x:v>04-15-2025 23:30:00</x:v>
      </x:c>
      <x:c r="M6454" s="53" t="str">
        <x:v>3651780.2100000000000000</x:v>
      </x:c>
      <x:c r="N6454" s="33" t="str">
        <x:v/>
      </x:c>
    </x:row>
    <x:row r="6455">
      <x:c r="B6455" s="5" t="str">
        <x:v>7913439208668855822</x:v>
      </x:c>
      <x:c r="C6455" s="44" t="str">
        <x:v>86096565</x:v>
      </x:c>
      <x:c r="F6455" s="45" t="str">
        <x:v>214-ELE01</x:v>
      </x:c>
      <x:c r="H6455" s="9" t="str">
        <x:v>CEAS.Submeter_EA_208</x:v>
      </x:c>
      <x:c r="I6455" s="49" t="str">
        <x:v>Use</x:v>
      </x:c>
      <x:c r="J6455" s="31" t="str">
        <x:v>15 Minutes</x:v>
      </x:c>
      <x:c r="K6455" s="32" t="str">
        <x:v>04-15-2025 23:45:00</x:v>
      </x:c>
      <x:c r="M6455" s="53" t="str">
        <x:v>3651784.1800000000000000</x:v>
      </x:c>
      <x:c r="N6455" s="33" t="str">
        <x:v/>
      </x:c>
    </x:row>
    <x:row r="6456">
      <x:c r="B6456" s="5" t="str">
        <x:v>12924067399363880088</x:v>
      </x:c>
      <x:c r="C6456" s="44" t="str">
        <x:v>86096566</x:v>
      </x:c>
      <x:c r="F6456" s="45" t="str">
        <x:v>214-ELE01</x:v>
      </x:c>
      <x:c r="H6456" s="9" t="str">
        <x:v>CEAS.Submeter_EA_208</x:v>
      </x:c>
      <x:c r="I6456" s="49" t="str">
        <x:v>Use</x:v>
      </x:c>
      <x:c r="J6456" s="31" t="str">
        <x:v>15 Minutes</x:v>
      </x:c>
      <x:c r="K6456" s="32" t="str">
        <x:v>04-16-2025 00:00:00</x:v>
      </x:c>
      <x:c r="M6456" s="53" t="str">
        <x:v>3651788.0300000000000000</x:v>
      </x:c>
      <x:c r="N6456" s="33" t="str">
        <x:v/>
      </x:c>
    </x:row>
    <x:row r="6457">
      <x:c r="B6457" s="5" t="str">
        <x:v>16017539028835420352</x:v>
      </x:c>
      <x:c r="C6457" s="44" t="str">
        <x:v>86096567</x:v>
      </x:c>
      <x:c r="F6457" s="45" t="str">
        <x:v>214-ELE01</x:v>
      </x:c>
      <x:c r="H6457" s="9" t="str">
        <x:v>CEAS.Submeter_EA_208</x:v>
      </x:c>
      <x:c r="I6457" s="49" t="str">
        <x:v>Use</x:v>
      </x:c>
      <x:c r="J6457" s="31" t="str">
        <x:v>15 Minutes</x:v>
      </x:c>
      <x:c r="K6457" s="32" t="str">
        <x:v>04-16-2025 00:15:00</x:v>
      </x:c>
      <x:c r="M6457" s="53" t="str">
        <x:v>3651792.1200000000000000</x:v>
      </x:c>
      <x:c r="N6457" s="33" t="str">
        <x:v/>
      </x:c>
    </x:row>
    <x:row r="6458">
      <x:c r="B6458" s="5" t="str">
        <x:v>9757512886206536776</x:v>
      </x:c>
      <x:c r="C6458" s="44" t="str">
        <x:v>86096568</x:v>
      </x:c>
      <x:c r="F6458" s="45" t="str">
        <x:v>214-ELE01</x:v>
      </x:c>
      <x:c r="H6458" s="9" t="str">
        <x:v>CEAS.Submeter_EA_208</x:v>
      </x:c>
      <x:c r="I6458" s="49" t="str">
        <x:v>Use</x:v>
      </x:c>
      <x:c r="J6458" s="31" t="str">
        <x:v>15 Minutes</x:v>
      </x:c>
      <x:c r="K6458" s="32" t="str">
        <x:v>04-16-2025 00:30:00</x:v>
      </x:c>
      <x:c r="M6458" s="53" t="str">
        <x:v>3651796.2700000000000000</x:v>
      </x:c>
      <x:c r="N6458" s="33" t="str">
        <x:v/>
      </x:c>
    </x:row>
    <x:row r="6459">
      <x:c r="B6459" s="5" t="str">
        <x:v>12591681348956107662</x:v>
      </x:c>
      <x:c r="C6459" s="44" t="str">
        <x:v>86096569</x:v>
      </x:c>
      <x:c r="F6459" s="45" t="str">
        <x:v>214-ELE01</x:v>
      </x:c>
      <x:c r="H6459" s="9" t="str">
        <x:v>CEAS.Submeter_EA_208</x:v>
      </x:c>
      <x:c r="I6459" s="49" t="str">
        <x:v>Use</x:v>
      </x:c>
      <x:c r="J6459" s="31" t="str">
        <x:v>15 Minutes</x:v>
      </x:c>
      <x:c r="K6459" s="32" t="str">
        <x:v>04-16-2025 00:45:00</x:v>
      </x:c>
      <x:c r="M6459" s="53" t="str">
        <x:v>3651800.1100000000000000</x:v>
      </x:c>
      <x:c r="N6459" s="33" t="str">
        <x:v/>
      </x:c>
    </x:row>
    <x:row r="6460">
      <x:c r="B6460" s="5" t="str">
        <x:v>11708405417458128266</x:v>
      </x:c>
      <x:c r="C6460" s="44" t="str">
        <x:v>86096570</x:v>
      </x:c>
      <x:c r="F6460" s="45" t="str">
        <x:v>214-ELE01</x:v>
      </x:c>
      <x:c r="H6460" s="9" t="str">
        <x:v>CEAS.Submeter_EA_208</x:v>
      </x:c>
      <x:c r="I6460" s="49" t="str">
        <x:v>Use</x:v>
      </x:c>
      <x:c r="J6460" s="31" t="str">
        <x:v>15 Minutes</x:v>
      </x:c>
      <x:c r="K6460" s="32" t="str">
        <x:v>04-16-2025 01:00:00</x:v>
      </x:c>
      <x:c r="M6460" s="53" t="str">
        <x:v>3651803.8700000000000000</x:v>
      </x:c>
      <x:c r="N6460" s="33" t="str">
        <x:v/>
      </x:c>
    </x:row>
    <x:row r="6461">
      <x:c r="B6461" s="5" t="str">
        <x:v>8228309976133976345</x:v>
      </x:c>
      <x:c r="C6461" s="44" t="str">
        <x:v>86096571</x:v>
      </x:c>
      <x:c r="F6461" s="45" t="str">
        <x:v>214-ELE01</x:v>
      </x:c>
      <x:c r="H6461" s="9" t="str">
        <x:v>CEAS.Submeter_EA_208</x:v>
      </x:c>
      <x:c r="I6461" s="49" t="str">
        <x:v>Use</x:v>
      </x:c>
      <x:c r="J6461" s="31" t="str">
        <x:v>15 Minutes</x:v>
      </x:c>
      <x:c r="K6461" s="32" t="str">
        <x:v>04-16-2025 01:15:00</x:v>
      </x:c>
      <x:c r="M6461" s="53" t="str">
        <x:v>3651807.6700000000000000</x:v>
      </x:c>
      <x:c r="N6461" s="33" t="str">
        <x:v/>
      </x:c>
    </x:row>
    <x:row r="6462">
      <x:c r="B6462" s="5" t="str">
        <x:v>12051958802727669943</x:v>
      </x:c>
      <x:c r="C6462" s="44" t="str">
        <x:v>86096572</x:v>
      </x:c>
      <x:c r="F6462" s="45" t="str">
        <x:v>214-ELE01</x:v>
      </x:c>
      <x:c r="H6462" s="9" t="str">
        <x:v>CEAS.Submeter_EA_208</x:v>
      </x:c>
      <x:c r="I6462" s="49" t="str">
        <x:v>Use</x:v>
      </x:c>
      <x:c r="J6462" s="31" t="str">
        <x:v>15 Minutes</x:v>
      </x:c>
      <x:c r="K6462" s="32" t="str">
        <x:v>04-16-2025 01:30:00</x:v>
      </x:c>
      <x:c r="M6462" s="53" t="str">
        <x:v>3651811.5900000000000000</x:v>
      </x:c>
      <x:c r="N6462" s="33" t="str">
        <x:v/>
      </x:c>
    </x:row>
    <x:row r="6463">
      <x:c r="B6463" s="5" t="str">
        <x:v>12943574689792079721</x:v>
      </x:c>
      <x:c r="C6463" s="44" t="str">
        <x:v>86096573</x:v>
      </x:c>
      <x:c r="F6463" s="45" t="str">
        <x:v>214-ELE01</x:v>
      </x:c>
      <x:c r="H6463" s="9" t="str">
        <x:v>CEAS.Submeter_EA_208</x:v>
      </x:c>
      <x:c r="I6463" s="49" t="str">
        <x:v>Use</x:v>
      </x:c>
      <x:c r="J6463" s="31" t="str">
        <x:v>15 Minutes</x:v>
      </x:c>
      <x:c r="K6463" s="32" t="str">
        <x:v>04-16-2025 01:45:00</x:v>
      </x:c>
      <x:c r="M6463" s="53" t="str">
        <x:v>3651815.2500000000000000</x:v>
      </x:c>
      <x:c r="N6463" s="33" t="str">
        <x:v/>
      </x:c>
    </x:row>
    <x:row r="6464">
      <x:c r="B6464" s="5" t="str">
        <x:v>10467495764817350937</x:v>
      </x:c>
      <x:c r="C6464" s="44" t="str">
        <x:v>86096574</x:v>
      </x:c>
      <x:c r="F6464" s="45" t="str">
        <x:v>214-ELE01</x:v>
      </x:c>
      <x:c r="H6464" s="9" t="str">
        <x:v>CEAS.Submeter_EA_208</x:v>
      </x:c>
      <x:c r="I6464" s="49" t="str">
        <x:v>Use</x:v>
      </x:c>
      <x:c r="J6464" s="31" t="str">
        <x:v>15 Minutes</x:v>
      </x:c>
      <x:c r="K6464" s="32" t="str">
        <x:v>04-16-2025 02:00:00</x:v>
      </x:c>
      <x:c r="M6464" s="53" t="str">
        <x:v>3651818.9200000000000000</x:v>
      </x:c>
      <x:c r="N6464" s="33" t="str">
        <x:v/>
      </x:c>
    </x:row>
    <x:row r="6465">
      <x:c r="B6465" s="5" t="str">
        <x:v>12699363964327214491</x:v>
      </x:c>
      <x:c r="C6465" s="44" t="str">
        <x:v>86096575</x:v>
      </x:c>
      <x:c r="F6465" s="45" t="str">
        <x:v>214-ELE01</x:v>
      </x:c>
      <x:c r="H6465" s="9" t="str">
        <x:v>CEAS.Submeter_EA_208</x:v>
      </x:c>
      <x:c r="I6465" s="49" t="str">
        <x:v>Use</x:v>
      </x:c>
      <x:c r="J6465" s="31" t="str">
        <x:v>15 Minutes</x:v>
      </x:c>
      <x:c r="K6465" s="32" t="str">
        <x:v>04-16-2025 02:15:00</x:v>
      </x:c>
      <x:c r="M6465" s="53" t="str">
        <x:v>3651822.6300000000000000</x:v>
      </x:c>
      <x:c r="N6465" s="33" t="str">
        <x:v/>
      </x:c>
    </x:row>
    <x:row r="6466">
      <x:c r="B6466" s="5" t="str">
        <x:v>8341530908048729425</x:v>
      </x:c>
      <x:c r="C6466" s="44" t="str">
        <x:v>86096576</x:v>
      </x:c>
      <x:c r="F6466" s="45" t="str">
        <x:v>214-ELE01</x:v>
      </x:c>
      <x:c r="H6466" s="9" t="str">
        <x:v>CEAS.Submeter_EA_208</x:v>
      </x:c>
      <x:c r="I6466" s="49" t="str">
        <x:v>Use</x:v>
      </x:c>
      <x:c r="J6466" s="31" t="str">
        <x:v>15 Minutes</x:v>
      </x:c>
      <x:c r="K6466" s="32" t="str">
        <x:v>04-16-2025 02:30:00</x:v>
      </x:c>
      <x:c r="M6466" s="53" t="str">
        <x:v>3651826.4700000000000000</x:v>
      </x:c>
      <x:c r="N6466" s="33" t="str">
        <x:v/>
      </x:c>
    </x:row>
    <x:row r="6467">
      <x:c r="B6467" s="5" t="str">
        <x:v>16395270414456655450</x:v>
      </x:c>
      <x:c r="C6467" s="44" t="str">
        <x:v>86096577</x:v>
      </x:c>
      <x:c r="F6467" s="45" t="str">
        <x:v>214-ELE01</x:v>
      </x:c>
      <x:c r="H6467" s="9" t="str">
        <x:v>CEAS.Submeter_EA_208</x:v>
      </x:c>
      <x:c r="I6467" s="49" t="str">
        <x:v>Use</x:v>
      </x:c>
      <x:c r="J6467" s="31" t="str">
        <x:v>15 Minutes</x:v>
      </x:c>
      <x:c r="K6467" s="32" t="str">
        <x:v>04-16-2025 02:45:00</x:v>
      </x:c>
      <x:c r="M6467" s="53" t="str">
        <x:v>3651830.2200000000000000</x:v>
      </x:c>
      <x:c r="N6467" s="33" t="str">
        <x:v/>
      </x:c>
    </x:row>
    <x:row r="6468">
      <x:c r="B6468" s="5" t="str">
        <x:v>11880474962424601832</x:v>
      </x:c>
      <x:c r="C6468" s="44" t="str">
        <x:v>86096578</x:v>
      </x:c>
      <x:c r="F6468" s="45" t="str">
        <x:v>214-ELE01</x:v>
      </x:c>
      <x:c r="H6468" s="9" t="str">
        <x:v>CEAS.Submeter_EA_208</x:v>
      </x:c>
      <x:c r="I6468" s="49" t="str">
        <x:v>Use</x:v>
      </x:c>
      <x:c r="J6468" s="31" t="str">
        <x:v>15 Minutes</x:v>
      </x:c>
      <x:c r="K6468" s="32" t="str">
        <x:v>04-16-2025 03:00:00</x:v>
      </x:c>
      <x:c r="M6468" s="53" t="str">
        <x:v>3651833.9100000000000000</x:v>
      </x:c>
      <x:c r="N6468" s="33" t="str">
        <x:v/>
      </x:c>
    </x:row>
    <x:row r="6469">
      <x:c r="B6469" s="5" t="str">
        <x:v>2872786488476299471</x:v>
      </x:c>
      <x:c r="C6469" s="44" t="str">
        <x:v>86096579</x:v>
      </x:c>
      <x:c r="F6469" s="45" t="str">
        <x:v>214-ELE01</x:v>
      </x:c>
      <x:c r="H6469" s="9" t="str">
        <x:v>CEAS.Submeter_EA_208</x:v>
      </x:c>
      <x:c r="I6469" s="49" t="str">
        <x:v>Use</x:v>
      </x:c>
      <x:c r="J6469" s="31" t="str">
        <x:v>15 Minutes</x:v>
      </x:c>
      <x:c r="K6469" s="32" t="str">
        <x:v>04-16-2025 03:15:00</x:v>
      </x:c>
      <x:c r="M6469" s="53" t="str">
        <x:v>3651837.5700000000000000</x:v>
      </x:c>
      <x:c r="N6469" s="33" t="str">
        <x:v/>
      </x:c>
    </x:row>
    <x:row r="6470">
      <x:c r="B6470" s="5" t="str">
        <x:v>5721424736314951158</x:v>
      </x:c>
      <x:c r="C6470" s="44" t="str">
        <x:v>86096580</x:v>
      </x:c>
      <x:c r="F6470" s="45" t="str">
        <x:v>214-ELE01</x:v>
      </x:c>
      <x:c r="H6470" s="9" t="str">
        <x:v>CEAS.Submeter_EA_208</x:v>
      </x:c>
      <x:c r="I6470" s="49" t="str">
        <x:v>Use</x:v>
      </x:c>
      <x:c r="J6470" s="31" t="str">
        <x:v>15 Minutes</x:v>
      </x:c>
      <x:c r="K6470" s="32" t="str">
        <x:v>04-16-2025 03:30:00</x:v>
      </x:c>
      <x:c r="M6470" s="53" t="str">
        <x:v>3651841.2300000000000000</x:v>
      </x:c>
      <x:c r="N6470" s="33" t="str">
        <x:v/>
      </x:c>
    </x:row>
    <x:row r="6471">
      <x:c r="B6471" s="5" t="str">
        <x:v>8899697295976853478</x:v>
      </x:c>
      <x:c r="C6471" s="44" t="str">
        <x:v>86096581</x:v>
      </x:c>
      <x:c r="F6471" s="45" t="str">
        <x:v>214-ELE01</x:v>
      </x:c>
      <x:c r="H6471" s="9" t="str">
        <x:v>CEAS.Submeter_EA_208</x:v>
      </x:c>
      <x:c r="I6471" s="49" t="str">
        <x:v>Use</x:v>
      </x:c>
      <x:c r="J6471" s="31" t="str">
        <x:v>15 Minutes</x:v>
      </x:c>
      <x:c r="K6471" s="32" t="str">
        <x:v>04-16-2025 03:45:00</x:v>
      </x:c>
      <x:c r="M6471" s="53" t="str">
        <x:v>3651844.8900000000000000</x:v>
      </x:c>
      <x:c r="N6471" s="33" t="str">
        <x:v/>
      </x:c>
    </x:row>
    <x:row r="6472">
      <x:c r="B6472" s="5" t="str">
        <x:v>11665043147572809212</x:v>
      </x:c>
      <x:c r="C6472" s="44" t="str">
        <x:v>86096582</x:v>
      </x:c>
      <x:c r="F6472" s="45" t="str">
        <x:v>214-ELE01</x:v>
      </x:c>
      <x:c r="H6472" s="9" t="str">
        <x:v>CEAS.Submeter_EA_208</x:v>
      </x:c>
      <x:c r="I6472" s="49" t="str">
        <x:v>Use</x:v>
      </x:c>
      <x:c r="J6472" s="31" t="str">
        <x:v>15 Minutes</x:v>
      </x:c>
      <x:c r="K6472" s="32" t="str">
        <x:v>04-16-2025 04:00:00</x:v>
      </x:c>
      <x:c r="M6472" s="53" t="str">
        <x:v>3651848.5700000000000000</x:v>
      </x:c>
      <x:c r="N6472" s="33" t="str">
        <x:v/>
      </x:c>
    </x:row>
    <x:row r="6473">
      <x:c r="B6473" s="5" t="str">
        <x:v>2291396843799846038</x:v>
      </x:c>
      <x:c r="C6473" s="44" t="str">
        <x:v>86096583</x:v>
      </x:c>
      <x:c r="F6473" s="45" t="str">
        <x:v>214-ELE01</x:v>
      </x:c>
      <x:c r="H6473" s="9" t="str">
        <x:v>CEAS.Submeter_EA_208</x:v>
      </x:c>
      <x:c r="I6473" s="49" t="str">
        <x:v>Use</x:v>
      </x:c>
      <x:c r="J6473" s="31" t="str">
        <x:v>15 Minutes</x:v>
      </x:c>
      <x:c r="K6473" s="32" t="str">
        <x:v>04-16-2025 04:15:00</x:v>
      </x:c>
      <x:c r="M6473" s="53" t="str">
        <x:v>3651852.3100000000000000</x:v>
      </x:c>
      <x:c r="N6473" s="33" t="str">
        <x:v/>
      </x:c>
    </x:row>
    <x:row r="6474">
      <x:c r="B6474" s="5" t="str">
        <x:v>13766156160265376966</x:v>
      </x:c>
      <x:c r="C6474" s="44" t="str">
        <x:v>86096584</x:v>
      </x:c>
      <x:c r="F6474" s="45" t="str">
        <x:v>214-ELE01</x:v>
      </x:c>
      <x:c r="H6474" s="9" t="str">
        <x:v>CEAS.Submeter_EA_208</x:v>
      </x:c>
      <x:c r="I6474" s="49" t="str">
        <x:v>Use</x:v>
      </x:c>
      <x:c r="J6474" s="31" t="str">
        <x:v>15 Minutes</x:v>
      </x:c>
      <x:c r="K6474" s="32" t="str">
        <x:v>04-16-2025 04:30:00</x:v>
      </x:c>
      <x:c r="M6474" s="53" t="str">
        <x:v>3651855.9200000000000000</x:v>
      </x:c>
      <x:c r="N6474" s="33" t="str">
        <x:v/>
      </x:c>
    </x:row>
    <x:row r="6475">
      <x:c r="B6475" s="5" t="str">
        <x:v>5777825949845737022</x:v>
      </x:c>
      <x:c r="C6475" s="44" t="str">
        <x:v>86096585</x:v>
      </x:c>
      <x:c r="F6475" s="45" t="str">
        <x:v>214-ELE01</x:v>
      </x:c>
      <x:c r="H6475" s="9" t="str">
        <x:v>CEAS.Submeter_EA_208</x:v>
      </x:c>
      <x:c r="I6475" s="49" t="str">
        <x:v>Use</x:v>
      </x:c>
      <x:c r="J6475" s="31" t="str">
        <x:v>15 Minutes</x:v>
      </x:c>
      <x:c r="K6475" s="32" t="str">
        <x:v>04-16-2025 04:45:00</x:v>
      </x:c>
      <x:c r="M6475" s="53" t="str">
        <x:v>3651859.5700000000000000</x:v>
      </x:c>
      <x:c r="N6475" s="33" t="str">
        <x:v/>
      </x:c>
    </x:row>
    <x:row r="6476">
      <x:c r="B6476" s="5" t="str">
        <x:v>1630262675464219086</x:v>
      </x:c>
      <x:c r="C6476" s="44" t="str">
        <x:v>86096586</x:v>
      </x:c>
      <x:c r="F6476" s="45" t="str">
        <x:v>214-ELE01</x:v>
      </x:c>
      <x:c r="H6476" s="9" t="str">
        <x:v>CEAS.Submeter_EA_208</x:v>
      </x:c>
      <x:c r="I6476" s="49" t="str">
        <x:v>Use</x:v>
      </x:c>
      <x:c r="J6476" s="31" t="str">
        <x:v>15 Minutes</x:v>
      </x:c>
      <x:c r="K6476" s="32" t="str">
        <x:v>04-16-2025 05:00:00</x:v>
      </x:c>
      <x:c r="M6476" s="53" t="str">
        <x:v>3651863.2000000000000000</x:v>
      </x:c>
      <x:c r="N6476" s="33" t="str">
        <x:v/>
      </x:c>
    </x:row>
    <x:row r="6477">
      <x:c r="B6477" s="5" t="str">
        <x:v>7572331751438196626</x:v>
      </x:c>
      <x:c r="C6477" s="44" t="str">
        <x:v>86096587</x:v>
      </x:c>
      <x:c r="F6477" s="45" t="str">
        <x:v>214-ELE01</x:v>
      </x:c>
      <x:c r="H6477" s="9" t="str">
        <x:v>CEAS.Submeter_EA_208</x:v>
      </x:c>
      <x:c r="I6477" s="49" t="str">
        <x:v>Use</x:v>
      </x:c>
      <x:c r="J6477" s="31" t="str">
        <x:v>15 Minutes</x:v>
      </x:c>
      <x:c r="K6477" s="32" t="str">
        <x:v>04-16-2025 05:15:00</x:v>
      </x:c>
      <x:c r="M6477" s="53" t="str">
        <x:v>3651866.9300000000000000</x:v>
      </x:c>
      <x:c r="N6477" s="33" t="str">
        <x:v/>
      </x:c>
    </x:row>
    <x:row r="6478">
      <x:c r="B6478" s="5" t="str">
        <x:v>10965178863051051869</x:v>
      </x:c>
      <x:c r="C6478" s="44" t="str">
        <x:v>86096588</x:v>
      </x:c>
      <x:c r="F6478" s="45" t="str">
        <x:v>214-ELE01</x:v>
      </x:c>
      <x:c r="H6478" s="9" t="str">
        <x:v>CEAS.Submeter_EA_208</x:v>
      </x:c>
      <x:c r="I6478" s="49" t="str">
        <x:v>Use</x:v>
      </x:c>
      <x:c r="J6478" s="31" t="str">
        <x:v>15 Minutes</x:v>
      </x:c>
      <x:c r="K6478" s="32" t="str">
        <x:v>04-16-2025 05:30:00</x:v>
      </x:c>
      <x:c r="M6478" s="53" t="str">
        <x:v>3651870.6600000000000000</x:v>
      </x:c>
      <x:c r="N6478" s="33" t="str">
        <x:v/>
      </x:c>
    </x:row>
    <x:row r="6479">
      <x:c r="B6479" s="5" t="str">
        <x:v>5015565179688736759</x:v>
      </x:c>
      <x:c r="C6479" s="44" t="str">
        <x:v>86096589</x:v>
      </x:c>
      <x:c r="F6479" s="45" t="str">
        <x:v>214-ELE01</x:v>
      </x:c>
      <x:c r="H6479" s="9" t="str">
        <x:v>CEAS.Submeter_EA_208</x:v>
      </x:c>
      <x:c r="I6479" s="49" t="str">
        <x:v>Use</x:v>
      </x:c>
      <x:c r="J6479" s="31" t="str">
        <x:v>15 Minutes</x:v>
      </x:c>
      <x:c r="K6479" s="32" t="str">
        <x:v>04-16-2025 05:45:00</x:v>
      </x:c>
      <x:c r="M6479" s="53" t="str">
        <x:v>3651874.2900000000000000</x:v>
      </x:c>
      <x:c r="N6479" s="33" t="str">
        <x:v/>
      </x:c>
    </x:row>
    <x:row r="6480">
      <x:c r="B6480" s="5" t="str">
        <x:v>13306513619948719116</x:v>
      </x:c>
      <x:c r="C6480" s="44" t="str">
        <x:v>86096590</x:v>
      </x:c>
      <x:c r="F6480" s="45" t="str">
        <x:v>214-ELE01</x:v>
      </x:c>
      <x:c r="H6480" s="9" t="str">
        <x:v>CEAS.Submeter_EA_208</x:v>
      </x:c>
      <x:c r="I6480" s="49" t="str">
        <x:v>Use</x:v>
      </x:c>
      <x:c r="J6480" s="31" t="str">
        <x:v>15 Minutes</x:v>
      </x:c>
      <x:c r="K6480" s="32" t="str">
        <x:v>04-16-2025 06:00:00</x:v>
      </x:c>
      <x:c r="M6480" s="53" t="str">
        <x:v>3651877.9600000000000000</x:v>
      </x:c>
      <x:c r="N6480" s="33" t="str">
        <x:v/>
      </x:c>
    </x:row>
    <x:row r="6481">
      <x:c r="B6481" s="5" t="str">
        <x:v>15832660093732494701</x:v>
      </x:c>
      <x:c r="C6481" s="44" t="str">
        <x:v>86096591</x:v>
      </x:c>
      <x:c r="F6481" s="45" t="str">
        <x:v>214-ELE01</x:v>
      </x:c>
      <x:c r="H6481" s="9" t="str">
        <x:v>CEAS.Submeter_EA_208</x:v>
      </x:c>
      <x:c r="I6481" s="49" t="str">
        <x:v>Use</x:v>
      </x:c>
      <x:c r="J6481" s="31" t="str">
        <x:v>15 Minutes</x:v>
      </x:c>
      <x:c r="K6481" s="32" t="str">
        <x:v>04-16-2025 06:15:00</x:v>
      </x:c>
      <x:c r="M6481" s="53" t="str">
        <x:v>3651881.5700000000000000</x:v>
      </x:c>
      <x:c r="N6481" s="33" t="str">
        <x:v/>
      </x:c>
    </x:row>
    <x:row r="6482">
      <x:c r="B6482" s="5" t="str">
        <x:v>3221665599031082189</x:v>
      </x:c>
      <x:c r="C6482" s="44" t="str">
        <x:v>86096592</x:v>
      </x:c>
      <x:c r="F6482" s="45" t="str">
        <x:v>214-ELE01</x:v>
      </x:c>
      <x:c r="H6482" s="9" t="str">
        <x:v>CEAS.Submeter_EA_208</x:v>
      </x:c>
      <x:c r="I6482" s="49" t="str">
        <x:v>Use</x:v>
      </x:c>
      <x:c r="J6482" s="31" t="str">
        <x:v>15 Minutes</x:v>
      </x:c>
      <x:c r="K6482" s="32" t="str">
        <x:v>04-16-2025 06:30:00</x:v>
      </x:c>
      <x:c r="M6482" s="53" t="str">
        <x:v>3651885.3100000000000000</x:v>
      </x:c>
      <x:c r="N6482" s="33" t="str">
        <x:v/>
      </x:c>
    </x:row>
    <x:row r="6483">
      <x:c r="B6483" s="5" t="str">
        <x:v>7419296422221646926</x:v>
      </x:c>
      <x:c r="C6483" s="44" t="str">
        <x:v>86096593</x:v>
      </x:c>
      <x:c r="F6483" s="45" t="str">
        <x:v>214-ELE01</x:v>
      </x:c>
      <x:c r="H6483" s="9" t="str">
        <x:v>CEAS.Submeter_EA_208</x:v>
      </x:c>
      <x:c r="I6483" s="49" t="str">
        <x:v>Use</x:v>
      </x:c>
      <x:c r="J6483" s="31" t="str">
        <x:v>15 Minutes</x:v>
      </x:c>
      <x:c r="K6483" s="32" t="str">
        <x:v>04-16-2025 06:45:00</x:v>
      </x:c>
      <x:c r="M6483" s="53" t="str">
        <x:v>3651888.9600000000000000</x:v>
      </x:c>
      <x:c r="N6483" s="33" t="str">
        <x:v/>
      </x:c>
    </x:row>
    <x:row r="6484">
      <x:c r="B6484" s="5" t="str">
        <x:v>12838531124065630884</x:v>
      </x:c>
      <x:c r="C6484" s="44" t="str">
        <x:v>86096594</x:v>
      </x:c>
      <x:c r="F6484" s="45" t="str">
        <x:v>214-ELE01</x:v>
      </x:c>
      <x:c r="H6484" s="9" t="str">
        <x:v>CEAS.Submeter_EA_208</x:v>
      </x:c>
      <x:c r="I6484" s="49" t="str">
        <x:v>Use</x:v>
      </x:c>
      <x:c r="J6484" s="31" t="str">
        <x:v>15 Minutes</x:v>
      </x:c>
      <x:c r="K6484" s="32" t="str">
        <x:v>04-16-2025 07:00:00</x:v>
      </x:c>
      <x:c r="M6484" s="53" t="str">
        <x:v>3651892.5800000000000000</x:v>
      </x:c>
      <x:c r="N6484" s="33" t="str">
        <x:v/>
      </x:c>
    </x:row>
    <x:row r="6485">
      <x:c r="B6485" s="5" t="str">
        <x:v>15768863538187365496</x:v>
      </x:c>
      <x:c r="C6485" s="44" t="str">
        <x:v>86096595</x:v>
      </x:c>
      <x:c r="F6485" s="45" t="str">
        <x:v>214-ELE01</x:v>
      </x:c>
      <x:c r="H6485" s="9" t="str">
        <x:v>CEAS.Submeter_EA_208</x:v>
      </x:c>
      <x:c r="I6485" s="49" t="str">
        <x:v>Use</x:v>
      </x:c>
      <x:c r="J6485" s="31" t="str">
        <x:v>15 Minutes</x:v>
      </x:c>
      <x:c r="K6485" s="32" t="str">
        <x:v>04-16-2025 07:15:00</x:v>
      </x:c>
      <x:c r="M6485" s="53" t="str">
        <x:v>3651896.2200000000000000</x:v>
      </x:c>
      <x:c r="N6485" s="33" t="str">
        <x:v/>
      </x:c>
    </x:row>
    <x:row r="6486">
      <x:c r="B6486" s="5" t="str">
        <x:v>11854953571529332059</x:v>
      </x:c>
      <x:c r="C6486" s="44" t="str">
        <x:v>86096596</x:v>
      </x:c>
      <x:c r="F6486" s="45" t="str">
        <x:v>214-ELE01</x:v>
      </x:c>
      <x:c r="H6486" s="9" t="str">
        <x:v>CEAS.Submeter_EA_208</x:v>
      </x:c>
      <x:c r="I6486" s="49" t="str">
        <x:v>Use</x:v>
      </x:c>
      <x:c r="J6486" s="31" t="str">
        <x:v>15 Minutes</x:v>
      </x:c>
      <x:c r="K6486" s="32" t="str">
        <x:v>04-16-2025 07:30:00</x:v>
      </x:c>
      <x:c r="M6486" s="53" t="str">
        <x:v>3651899.8000000000000000</x:v>
      </x:c>
      <x:c r="N6486" s="33" t="str">
        <x:v/>
      </x:c>
    </x:row>
    <x:row r="6487">
      <x:c r="B6487" s="5" t="str">
        <x:v>5378374221814014868</x:v>
      </x:c>
      <x:c r="C6487" s="44" t="str">
        <x:v>86096597</x:v>
      </x:c>
      <x:c r="F6487" s="45" t="str">
        <x:v>214-ELE01</x:v>
      </x:c>
      <x:c r="H6487" s="9" t="str">
        <x:v>CEAS.Submeter_EA_208</x:v>
      </x:c>
      <x:c r="I6487" s="49" t="str">
        <x:v>Use</x:v>
      </x:c>
      <x:c r="J6487" s="31" t="str">
        <x:v>15 Minutes</x:v>
      </x:c>
      <x:c r="K6487" s="32" t="str">
        <x:v>04-16-2025 07:45:00</x:v>
      </x:c>
      <x:c r="M6487" s="53" t="str">
        <x:v>3651903.4400000000000000</x:v>
      </x:c>
      <x:c r="N6487" s="33" t="str">
        <x:v/>
      </x:c>
    </x:row>
    <x:row r="6488">
      <x:c r="B6488" s="5" t="str">
        <x:v>4066287019295320934</x:v>
      </x:c>
      <x:c r="C6488" s="44" t="str">
        <x:v>86096598</x:v>
      </x:c>
      <x:c r="F6488" s="45" t="str">
        <x:v>214-ELE01</x:v>
      </x:c>
      <x:c r="H6488" s="9" t="str">
        <x:v>CEAS.Submeter_EA_208</x:v>
      </x:c>
      <x:c r="I6488" s="49" t="str">
        <x:v>Use</x:v>
      </x:c>
      <x:c r="J6488" s="31" t="str">
        <x:v>15 Minutes</x:v>
      </x:c>
      <x:c r="K6488" s="32" t="str">
        <x:v>04-16-2025 08:00:00</x:v>
      </x:c>
      <x:c r="M6488" s="53" t="str">
        <x:v>3651907.1600000000000000</x:v>
      </x:c>
      <x:c r="N6488" s="33" t="str">
        <x:v/>
      </x:c>
    </x:row>
    <x:row r="6489">
      <x:c r="B6489" s="5" t="str">
        <x:v>1056730442234499970</x:v>
      </x:c>
      <x:c r="C6489" s="44" t="str">
        <x:v>86096599</x:v>
      </x:c>
      <x:c r="F6489" s="45" t="str">
        <x:v>214-ELE01</x:v>
      </x:c>
      <x:c r="H6489" s="9" t="str">
        <x:v>CEAS.Submeter_EA_208</x:v>
      </x:c>
      <x:c r="I6489" s="49" t="str">
        <x:v>Use</x:v>
      </x:c>
      <x:c r="J6489" s="31" t="str">
        <x:v>15 Minutes</x:v>
      </x:c>
      <x:c r="K6489" s="32" t="str">
        <x:v>04-16-2025 08:15:00</x:v>
      </x:c>
      <x:c r="M6489" s="53" t="str">
        <x:v>3651910.8600000000000000</x:v>
      </x:c>
      <x:c r="N6489" s="33" t="str">
        <x:v/>
      </x:c>
    </x:row>
    <x:row r="6490">
      <x:c r="B6490" s="5" t="str">
        <x:v>13336308955895011835</x:v>
      </x:c>
      <x:c r="C6490" s="44" t="str">
        <x:v>86096600</x:v>
      </x:c>
      <x:c r="F6490" s="45" t="str">
        <x:v>214-ELE01</x:v>
      </x:c>
      <x:c r="H6490" s="9" t="str">
        <x:v>CEAS.Submeter_EA_208</x:v>
      </x:c>
      <x:c r="I6490" s="49" t="str">
        <x:v>Use</x:v>
      </x:c>
      <x:c r="J6490" s="31" t="str">
        <x:v>15 Minutes</x:v>
      </x:c>
      <x:c r="K6490" s="32" t="str">
        <x:v>04-16-2025 08:30:00</x:v>
      </x:c>
      <x:c r="M6490" s="53" t="str">
        <x:v>3651987.7400000000000000</x:v>
      </x:c>
      <x:c r="N6490" s="33" t="str">
        <x:v/>
      </x:c>
    </x:row>
    <x:row r="6491">
      <x:c r="B6491" s="5" t="str">
        <x:v>15998978870385713744</x:v>
      </x:c>
      <x:c r="C6491" s="44" t="str">
        <x:v>86096601</x:v>
      </x:c>
      <x:c r="F6491" s="45" t="str">
        <x:v>214-ELE01</x:v>
      </x:c>
      <x:c r="H6491" s="9" t="str">
        <x:v>CEAS.Submeter_EA_208</x:v>
      </x:c>
      <x:c r="I6491" s="49" t="str">
        <x:v>Use</x:v>
      </x:c>
      <x:c r="J6491" s="31" t="str">
        <x:v>15 Minutes</x:v>
      </x:c>
      <x:c r="K6491" s="32" t="str">
        <x:v>04-16-2025 08:45:00</x:v>
      </x:c>
      <x:c r="M6491" s="53" t="str">
        <x:v>3651991.6400000000000000</x:v>
      </x:c>
      <x:c r="N6491" s="33" t="str">
        <x:v/>
      </x:c>
    </x:row>
    <x:row r="6492">
      <x:c r="B6492" s="5" t="str">
        <x:v>12784698581516621300</x:v>
      </x:c>
      <x:c r="C6492" s="44" t="str">
        <x:v>86096602</x:v>
      </x:c>
      <x:c r="F6492" s="45" t="str">
        <x:v>214-ELE01</x:v>
      </x:c>
      <x:c r="H6492" s="9" t="str">
        <x:v>CEAS.Submeter_EA_208</x:v>
      </x:c>
      <x:c r="I6492" s="49" t="str">
        <x:v>Use</x:v>
      </x:c>
      <x:c r="J6492" s="31" t="str">
        <x:v>15 Minutes</x:v>
      </x:c>
      <x:c r="K6492" s="32" t="str">
        <x:v>04-16-2025 09:00:00</x:v>
      </x:c>
      <x:c r="M6492" s="53" t="str">
        <x:v>3651995.6700000000000000</x:v>
      </x:c>
      <x:c r="N6492" s="33" t="str">
        <x:v/>
      </x:c>
    </x:row>
    <x:row r="6493">
      <x:c r="B6493" s="5" t="str">
        <x:v>10754763118701970151</x:v>
      </x:c>
      <x:c r="C6493" s="44" t="str">
        <x:v>86096603</x:v>
      </x:c>
      <x:c r="F6493" s="45" t="str">
        <x:v>214-ELE01</x:v>
      </x:c>
      <x:c r="H6493" s="9" t="str">
        <x:v>CEAS.Submeter_EA_208</x:v>
      </x:c>
      <x:c r="I6493" s="49" t="str">
        <x:v>Use</x:v>
      </x:c>
      <x:c r="J6493" s="31" t="str">
        <x:v>15 Minutes</x:v>
      </x:c>
      <x:c r="K6493" s="32" t="str">
        <x:v>04-16-2025 09:15:00</x:v>
      </x:c>
      <x:c r="M6493" s="53" t="str">
        <x:v>3651999.6500000000000000</x:v>
      </x:c>
      <x:c r="N6493" s="33" t="str">
        <x:v/>
      </x:c>
    </x:row>
    <x:row r="6494">
      <x:c r="B6494" s="5" t="str">
        <x:v>2315465667976412824</x:v>
      </x:c>
      <x:c r="C6494" s="44" t="str">
        <x:v>86096604</x:v>
      </x:c>
      <x:c r="F6494" s="45" t="str">
        <x:v>214-ELE01</x:v>
      </x:c>
      <x:c r="H6494" s="9" t="str">
        <x:v>CEAS.Submeter_EA_208</x:v>
      </x:c>
      <x:c r="I6494" s="49" t="str">
        <x:v>Use</x:v>
      </x:c>
      <x:c r="J6494" s="31" t="str">
        <x:v>15 Minutes</x:v>
      </x:c>
      <x:c r="K6494" s="32" t="str">
        <x:v>04-16-2025 09:30:00</x:v>
      </x:c>
      <x:c r="M6494" s="53" t="str">
        <x:v>3652003.6500000000000000</x:v>
      </x:c>
      <x:c r="N6494" s="33" t="str">
        <x:v/>
      </x:c>
    </x:row>
    <x:row r="6495">
      <x:c r="B6495" s="5" t="str">
        <x:v>15085642939737501978</x:v>
      </x:c>
      <x:c r="C6495" s="44" t="str">
        <x:v>86096605</x:v>
      </x:c>
      <x:c r="F6495" s="45" t="str">
        <x:v>214-ELE01</x:v>
      </x:c>
      <x:c r="H6495" s="9" t="str">
        <x:v>CEAS.Submeter_EA_208</x:v>
      </x:c>
      <x:c r="I6495" s="49" t="str">
        <x:v>Use</x:v>
      </x:c>
      <x:c r="J6495" s="31" t="str">
        <x:v>15 Minutes</x:v>
      </x:c>
      <x:c r="K6495" s="32" t="str">
        <x:v>04-16-2025 09:45:00</x:v>
      </x:c>
      <x:c r="M6495" s="53" t="str">
        <x:v>3652007.8600000000000000</x:v>
      </x:c>
      <x:c r="N6495" s="33" t="str">
        <x:v/>
      </x:c>
    </x:row>
    <x:row r="6496">
      <x:c r="B6496" s="5" t="str">
        <x:v>18101574984134911426</x:v>
      </x:c>
      <x:c r="C6496" s="44" t="str">
        <x:v>86096606</x:v>
      </x:c>
      <x:c r="F6496" s="45" t="str">
        <x:v>214-ELE01</x:v>
      </x:c>
      <x:c r="H6496" s="9" t="str">
        <x:v>CEAS.Submeter_EA_208</x:v>
      </x:c>
      <x:c r="I6496" s="49" t="str">
        <x:v>Use</x:v>
      </x:c>
      <x:c r="J6496" s="31" t="str">
        <x:v>15 Minutes</x:v>
      </x:c>
      <x:c r="K6496" s="32" t="str">
        <x:v>04-16-2025 10:00:00</x:v>
      </x:c>
      <x:c r="M6496" s="53" t="str">
        <x:v>3652012.1900000000000000</x:v>
      </x:c>
      <x:c r="N6496" s="33" t="str">
        <x:v/>
      </x:c>
    </x:row>
    <x:row r="6497">
      <x:c r="B6497" s="5" t="str">
        <x:v>13875168160695949736</x:v>
      </x:c>
      <x:c r="C6497" s="44" t="str">
        <x:v>86096607</x:v>
      </x:c>
      <x:c r="F6497" s="45" t="str">
        <x:v>214-ELE01</x:v>
      </x:c>
      <x:c r="H6497" s="9" t="str">
        <x:v>CEAS.Submeter_EA_208</x:v>
      </x:c>
      <x:c r="I6497" s="49" t="str">
        <x:v>Use</x:v>
      </x:c>
      <x:c r="J6497" s="31" t="str">
        <x:v>15 Minutes</x:v>
      </x:c>
      <x:c r="K6497" s="32" t="str">
        <x:v>04-16-2025 10:15:00</x:v>
      </x:c>
      <x:c r="M6497" s="53" t="str">
        <x:v>3652016.5800000000000000</x:v>
      </x:c>
      <x:c r="N6497" s="33" t="str">
        <x:v/>
      </x:c>
    </x:row>
    <x:row r="6498">
      <x:c r="B6498" s="5" t="str">
        <x:v>5491624560819379270</x:v>
      </x:c>
      <x:c r="C6498" s="44" t="str">
        <x:v>86096608</x:v>
      </x:c>
      <x:c r="F6498" s="45" t="str">
        <x:v>214-ELE01</x:v>
      </x:c>
      <x:c r="H6498" s="9" t="str">
        <x:v>CEAS.Submeter_EA_208</x:v>
      </x:c>
      <x:c r="I6498" s="49" t="str">
        <x:v>Use</x:v>
      </x:c>
      <x:c r="J6498" s="31" t="str">
        <x:v>15 Minutes</x:v>
      </x:c>
      <x:c r="K6498" s="32" t="str">
        <x:v>04-16-2025 10:30:00</x:v>
      </x:c>
      <x:c r="M6498" s="53" t="str">
        <x:v>3652021.1800000000000000</x:v>
      </x:c>
      <x:c r="N6498" s="33" t="str">
        <x:v/>
      </x:c>
    </x:row>
    <x:row r="6499">
      <x:c r="B6499" s="5" t="str">
        <x:v>17378967009758732331</x:v>
      </x:c>
      <x:c r="C6499" s="44" t="str">
        <x:v>86096609</x:v>
      </x:c>
      <x:c r="F6499" s="45" t="str">
        <x:v>214-ELE01</x:v>
      </x:c>
      <x:c r="H6499" s="9" t="str">
        <x:v>CEAS.Submeter_EA_208</x:v>
      </x:c>
      <x:c r="I6499" s="49" t="str">
        <x:v>Use</x:v>
      </x:c>
      <x:c r="J6499" s="31" t="str">
        <x:v>15 Minutes</x:v>
      </x:c>
      <x:c r="K6499" s="32" t="str">
        <x:v>04-16-2025 10:45:00</x:v>
      </x:c>
      <x:c r="M6499" s="53" t="str">
        <x:v>3652025.6900000000000000</x:v>
      </x:c>
      <x:c r="N6499" s="33" t="str">
        <x:v/>
      </x:c>
    </x:row>
    <x:row r="6500">
      <x:c r="B6500" s="5" t="str">
        <x:v>8869687324262600545</x:v>
      </x:c>
      <x:c r="C6500" s="44" t="str">
        <x:v>86096610</x:v>
      </x:c>
      <x:c r="F6500" s="45" t="str">
        <x:v>214-ELE01</x:v>
      </x:c>
      <x:c r="H6500" s="9" t="str">
        <x:v>CEAS.Submeter_EA_208</x:v>
      </x:c>
      <x:c r="I6500" s="49" t="str">
        <x:v>Use</x:v>
      </x:c>
      <x:c r="J6500" s="31" t="str">
        <x:v>15 Minutes</x:v>
      </x:c>
      <x:c r="K6500" s="32" t="str">
        <x:v>04-16-2025 11:00:00</x:v>
      </x:c>
      <x:c r="M6500" s="53" t="str">
        <x:v>3652030.3200000000000000</x:v>
      </x:c>
      <x:c r="N6500" s="33" t="str">
        <x:v/>
      </x:c>
    </x:row>
    <x:row r="6501">
      <x:c r="B6501" s="5" t="str">
        <x:v>5074082215804477210</x:v>
      </x:c>
      <x:c r="C6501" s="44" t="str">
        <x:v>86096611</x:v>
      </x:c>
      <x:c r="F6501" s="45" t="str">
        <x:v>214-ELE01</x:v>
      </x:c>
      <x:c r="H6501" s="9" t="str">
        <x:v>CEAS.Submeter_EA_208</x:v>
      </x:c>
      <x:c r="I6501" s="49" t="str">
        <x:v>Use</x:v>
      </x:c>
      <x:c r="J6501" s="31" t="str">
        <x:v>15 Minutes</x:v>
      </x:c>
      <x:c r="K6501" s="32" t="str">
        <x:v>04-16-2025 11:15:00</x:v>
      </x:c>
      <x:c r="M6501" s="53" t="str">
        <x:v>3652034.9000000000000000</x:v>
      </x:c>
      <x:c r="N6501" s="33" t="str">
        <x:v/>
      </x:c>
    </x:row>
    <x:row r="6502">
      <x:c r="B6502" s="5" t="str">
        <x:v>8700239059548692499</x:v>
      </x:c>
      <x:c r="C6502" s="44" t="str">
        <x:v>86096612</x:v>
      </x:c>
      <x:c r="F6502" s="45" t="str">
        <x:v>214-ELE01</x:v>
      </x:c>
      <x:c r="H6502" s="9" t="str">
        <x:v>CEAS.Submeter_EA_208</x:v>
      </x:c>
      <x:c r="I6502" s="49" t="str">
        <x:v>Use</x:v>
      </x:c>
      <x:c r="J6502" s="31" t="str">
        <x:v>15 Minutes</x:v>
      </x:c>
      <x:c r="K6502" s="32" t="str">
        <x:v>04-16-2025 11:30:00</x:v>
      </x:c>
      <x:c r="M6502" s="53" t="str">
        <x:v>3652039.5000000000000000</x:v>
      </x:c>
      <x:c r="N6502" s="33" t="str">
        <x:v/>
      </x:c>
    </x:row>
    <x:row r="6503">
      <x:c r="B6503" s="5" t="str">
        <x:v>6683797996737307404</x:v>
      </x:c>
      <x:c r="C6503" s="44" t="str">
        <x:v>86096613</x:v>
      </x:c>
      <x:c r="F6503" s="45" t="str">
        <x:v>214-ELE01</x:v>
      </x:c>
      <x:c r="H6503" s="9" t="str">
        <x:v>CEAS.Submeter_EA_208</x:v>
      </x:c>
      <x:c r="I6503" s="49" t="str">
        <x:v>Use</x:v>
      </x:c>
      <x:c r="J6503" s="31" t="str">
        <x:v>15 Minutes</x:v>
      </x:c>
      <x:c r="K6503" s="32" t="str">
        <x:v>04-16-2025 11:45:00</x:v>
      </x:c>
      <x:c r="M6503" s="53" t="str">
        <x:v>3652044.0900000000000000</x:v>
      </x:c>
      <x:c r="N6503" s="33" t="str">
        <x:v/>
      </x:c>
    </x:row>
    <x:row r="6504">
      <x:c r="B6504" s="5" t="str">
        <x:v>12328232412492205299</x:v>
      </x:c>
      <x:c r="C6504" s="44" t="str">
        <x:v>86096614</x:v>
      </x:c>
      <x:c r="F6504" s="45" t="str">
        <x:v>214-ELE01</x:v>
      </x:c>
      <x:c r="H6504" s="9" t="str">
        <x:v>CEAS.Submeter_EA_208</x:v>
      </x:c>
      <x:c r="I6504" s="49" t="str">
        <x:v>Use</x:v>
      </x:c>
      <x:c r="J6504" s="31" t="str">
        <x:v>15 Minutes</x:v>
      </x:c>
      <x:c r="K6504" s="32" t="str">
        <x:v>04-16-2025 12:00:00</x:v>
      </x:c>
      <x:c r="M6504" s="53" t="str">
        <x:v>3652048.8100000000000000</x:v>
      </x:c>
      <x:c r="N6504" s="33" t="str">
        <x:v/>
      </x:c>
    </x:row>
    <x:row r="6505">
      <x:c r="B6505" s="5" t="str">
        <x:v>13233342699559881131</x:v>
      </x:c>
      <x:c r="C6505" s="44" t="str">
        <x:v>86096615</x:v>
      </x:c>
      <x:c r="F6505" s="45" t="str">
        <x:v>214-ELE01</x:v>
      </x:c>
      <x:c r="H6505" s="9" t="str">
        <x:v>CEAS.Submeter_EA_208</x:v>
      </x:c>
      <x:c r="I6505" s="49" t="str">
        <x:v>Use</x:v>
      </x:c>
      <x:c r="J6505" s="31" t="str">
        <x:v>15 Minutes</x:v>
      </x:c>
      <x:c r="K6505" s="32" t="str">
        <x:v>04-16-2025 12:15:00</x:v>
      </x:c>
      <x:c r="M6505" s="53" t="str">
        <x:v>3652053.0800000000000000</x:v>
      </x:c>
      <x:c r="N6505" s="33" t="str">
        <x:v/>
      </x:c>
    </x:row>
    <x:row r="6506">
      <x:c r="B6506" s="5" t="str">
        <x:v>464593371291482912</x:v>
      </x:c>
      <x:c r="C6506" s="44" t="str">
        <x:v>86096616</x:v>
      </x:c>
      <x:c r="F6506" s="45" t="str">
        <x:v>214-ELE01</x:v>
      </x:c>
      <x:c r="H6506" s="9" t="str">
        <x:v>CEAS.Submeter_EA_208</x:v>
      </x:c>
      <x:c r="I6506" s="49" t="str">
        <x:v>Use</x:v>
      </x:c>
      <x:c r="J6506" s="31" t="str">
        <x:v>15 Minutes</x:v>
      </x:c>
      <x:c r="K6506" s="32" t="str">
        <x:v>04-16-2025 12:30:00</x:v>
      </x:c>
      <x:c r="M6506" s="53" t="str">
        <x:v>3652057.2100000000000000</x:v>
      </x:c>
      <x:c r="N6506" s="33" t="str">
        <x:v/>
      </x:c>
    </x:row>
    <x:row r="6507">
      <x:c r="B6507" s="5" t="str">
        <x:v>15888659493300600290</x:v>
      </x:c>
      <x:c r="C6507" s="44" t="str">
        <x:v>86096617</x:v>
      </x:c>
      <x:c r="F6507" s="45" t="str">
        <x:v>214-ELE01</x:v>
      </x:c>
      <x:c r="H6507" s="9" t="str">
        <x:v>CEAS.Submeter_EA_208</x:v>
      </x:c>
      <x:c r="I6507" s="49" t="str">
        <x:v>Use</x:v>
      </x:c>
      <x:c r="J6507" s="31" t="str">
        <x:v>15 Minutes</x:v>
      </x:c>
      <x:c r="K6507" s="32" t="str">
        <x:v>04-16-2025 12:45:00</x:v>
      </x:c>
      <x:c r="M6507" s="53" t="str">
        <x:v>3652061.3600000000000000</x:v>
      </x:c>
      <x:c r="N6507" s="33" t="str">
        <x:v/>
      </x:c>
    </x:row>
    <x:row r="6508">
      <x:c r="B6508" s="5" t="str">
        <x:v>480308152600857056</x:v>
      </x:c>
      <x:c r="C6508" s="44" t="str">
        <x:v>86096618</x:v>
      </x:c>
      <x:c r="F6508" s="45" t="str">
        <x:v>214-ELE01</x:v>
      </x:c>
      <x:c r="H6508" s="9" t="str">
        <x:v>CEAS.Submeter_EA_208</x:v>
      </x:c>
      <x:c r="I6508" s="49" t="str">
        <x:v>Use</x:v>
      </x:c>
      <x:c r="J6508" s="31" t="str">
        <x:v>15 Minutes</x:v>
      </x:c>
      <x:c r="K6508" s="32" t="str">
        <x:v>04-16-2025 13:00:00</x:v>
      </x:c>
      <x:c r="M6508" s="53" t="str">
        <x:v>3652065.6200000000000000</x:v>
      </x:c>
      <x:c r="N6508" s="33" t="str">
        <x:v/>
      </x:c>
    </x:row>
    <x:row r="6509">
      <x:c r="B6509" s="5" t="str">
        <x:v>12231127160833283793</x:v>
      </x:c>
      <x:c r="C6509" s="44" t="str">
        <x:v>86096619</x:v>
      </x:c>
      <x:c r="F6509" s="45" t="str">
        <x:v>214-ELE01</x:v>
      </x:c>
      <x:c r="H6509" s="9" t="str">
        <x:v>CEAS.Submeter_EA_208</x:v>
      </x:c>
      <x:c r="I6509" s="49" t="str">
        <x:v>Use</x:v>
      </x:c>
      <x:c r="J6509" s="31" t="str">
        <x:v>15 Minutes</x:v>
      </x:c>
      <x:c r="K6509" s="32" t="str">
        <x:v>04-16-2025 13:15:00</x:v>
      </x:c>
      <x:c r="M6509" s="53" t="str">
        <x:v>3652069.8400000000000000</x:v>
      </x:c>
      <x:c r="N6509" s="33" t="str">
        <x:v/>
      </x:c>
    </x:row>
    <x:row r="6510">
      <x:c r="B6510" s="5" t="str">
        <x:v>10106376157095936445</x:v>
      </x:c>
      <x:c r="C6510" s="44" t="str">
        <x:v>86096620</x:v>
      </x:c>
      <x:c r="F6510" s="45" t="str">
        <x:v>214-ELE01</x:v>
      </x:c>
      <x:c r="H6510" s="9" t="str">
        <x:v>CEAS.Submeter_EA_208</x:v>
      </x:c>
      <x:c r="I6510" s="49" t="str">
        <x:v>Use</x:v>
      </x:c>
      <x:c r="J6510" s="31" t="str">
        <x:v>15 Minutes</x:v>
      </x:c>
      <x:c r="K6510" s="32" t="str">
        <x:v>04-16-2025 13:30:00</x:v>
      </x:c>
      <x:c r="M6510" s="53" t="str">
        <x:v>3652074.2900000000000000</x:v>
      </x:c>
      <x:c r="N6510" s="33" t="str">
        <x:v/>
      </x:c>
    </x:row>
    <x:row r="6511">
      <x:c r="B6511" s="5" t="str">
        <x:v>13015477178357611674</x:v>
      </x:c>
      <x:c r="C6511" s="44" t="str">
        <x:v>86096621</x:v>
      </x:c>
      <x:c r="F6511" s="45" t="str">
        <x:v>214-ELE01</x:v>
      </x:c>
      <x:c r="H6511" s="9" t="str">
        <x:v>CEAS.Submeter_EA_208</x:v>
      </x:c>
      <x:c r="I6511" s="49" t="str">
        <x:v>Use</x:v>
      </x:c>
      <x:c r="J6511" s="31" t="str">
        <x:v>15 Minutes</x:v>
      </x:c>
      <x:c r="K6511" s="32" t="str">
        <x:v>04-16-2025 13:45:00</x:v>
      </x:c>
      <x:c r="M6511" s="53" t="str">
        <x:v>3652078.6100000000000000</x:v>
      </x:c>
      <x:c r="N6511" s="33" t="str">
        <x:v/>
      </x:c>
    </x:row>
    <x:row r="6512">
      <x:c r="B6512" s="5" t="str">
        <x:v>6952599442986081954</x:v>
      </x:c>
      <x:c r="C6512" s="44" t="str">
        <x:v>86096622</x:v>
      </x:c>
      <x:c r="F6512" s="45" t="str">
        <x:v>214-ELE01</x:v>
      </x:c>
      <x:c r="H6512" s="9" t="str">
        <x:v>CEAS.Submeter_EA_208</x:v>
      </x:c>
      <x:c r="I6512" s="49" t="str">
        <x:v>Use</x:v>
      </x:c>
      <x:c r="J6512" s="31" t="str">
        <x:v>15 Minutes</x:v>
      </x:c>
      <x:c r="K6512" s="32" t="str">
        <x:v>04-16-2025 14:00:00</x:v>
      </x:c>
      <x:c r="M6512" s="53" t="str">
        <x:v>3652083.0000000000000000</x:v>
      </x:c>
      <x:c r="N6512" s="33" t="str">
        <x:v/>
      </x:c>
    </x:row>
    <x:row r="6513">
      <x:c r="B6513" s="5" t="str">
        <x:v>15351065386358609409</x:v>
      </x:c>
      <x:c r="C6513" s="44" t="str">
        <x:v>86096623</x:v>
      </x:c>
      <x:c r="F6513" s="45" t="str">
        <x:v>214-ELE01</x:v>
      </x:c>
      <x:c r="H6513" s="9" t="str">
        <x:v>CEAS.Submeter_EA_208</x:v>
      </x:c>
      <x:c r="I6513" s="49" t="str">
        <x:v>Use</x:v>
      </x:c>
      <x:c r="J6513" s="31" t="str">
        <x:v>15 Minutes</x:v>
      </x:c>
      <x:c r="K6513" s="32" t="str">
        <x:v>04-16-2025 14:15:00</x:v>
      </x:c>
      <x:c r="M6513" s="53" t="str">
        <x:v>3652087.3500000000000000</x:v>
      </x:c>
      <x:c r="N6513" s="33" t="str">
        <x:v/>
      </x:c>
    </x:row>
    <x:row r="6514">
      <x:c r="B6514" s="5" t="str">
        <x:v>1295295294930516070</x:v>
      </x:c>
      <x:c r="C6514" s="44" t="str">
        <x:v>86096624</x:v>
      </x:c>
      <x:c r="F6514" s="45" t="str">
        <x:v>214-ELE01</x:v>
      </x:c>
      <x:c r="H6514" s="9" t="str">
        <x:v>CEAS.Submeter_EA_208</x:v>
      </x:c>
      <x:c r="I6514" s="49" t="str">
        <x:v>Use</x:v>
      </x:c>
      <x:c r="J6514" s="31" t="str">
        <x:v>15 Minutes</x:v>
      </x:c>
      <x:c r="K6514" s="32" t="str">
        <x:v>04-16-2025 14:30:00</x:v>
      </x:c>
      <x:c r="M6514" s="53" t="str">
        <x:v>3652091.7500000000000000</x:v>
      </x:c>
      <x:c r="N6514" s="33" t="str">
        <x:v/>
      </x:c>
    </x:row>
    <x:row r="6515">
      <x:c r="B6515" s="5" t="str">
        <x:v>2310313248062238898</x:v>
      </x:c>
      <x:c r="C6515" s="44" t="str">
        <x:v>86096625</x:v>
      </x:c>
      <x:c r="F6515" s="45" t="str">
        <x:v>214-ELE01</x:v>
      </x:c>
      <x:c r="H6515" s="9" t="str">
        <x:v>CEAS.Submeter_EA_208</x:v>
      </x:c>
      <x:c r="I6515" s="49" t="str">
        <x:v>Use</x:v>
      </x:c>
      <x:c r="J6515" s="31" t="str">
        <x:v>15 Minutes</x:v>
      </x:c>
      <x:c r="K6515" s="32" t="str">
        <x:v>04-16-2025 14:45:00</x:v>
      </x:c>
      <x:c r="M6515" s="53" t="str">
        <x:v>3652096.1500000000000000</x:v>
      </x:c>
      <x:c r="N6515" s="33" t="str">
        <x:v/>
      </x:c>
    </x:row>
    <x:row r="6516">
      <x:c r="B6516" s="5" t="str">
        <x:v>744307260604395531</x:v>
      </x:c>
      <x:c r="C6516" s="44" t="str">
        <x:v>86096626</x:v>
      </x:c>
      <x:c r="F6516" s="45" t="str">
        <x:v>214-ELE01</x:v>
      </x:c>
      <x:c r="H6516" s="9" t="str">
        <x:v>CEAS.Submeter_EA_208</x:v>
      </x:c>
      <x:c r="I6516" s="49" t="str">
        <x:v>Use</x:v>
      </x:c>
      <x:c r="J6516" s="31" t="str">
        <x:v>15 Minutes</x:v>
      </x:c>
      <x:c r="K6516" s="32" t="str">
        <x:v>04-16-2025 15:00:00</x:v>
      </x:c>
      <x:c r="M6516" s="53" t="str">
        <x:v>3652100.4600000000000000</x:v>
      </x:c>
      <x:c r="N6516" s="33" t="str">
        <x:v/>
      </x:c>
    </x:row>
    <x:row r="6517">
      <x:c r="B6517" s="5" t="str">
        <x:v>18316997575734884739</x:v>
      </x:c>
      <x:c r="C6517" s="44" t="str">
        <x:v>86096627</x:v>
      </x:c>
      <x:c r="F6517" s="45" t="str">
        <x:v>214-ELE01</x:v>
      </x:c>
      <x:c r="H6517" s="9" t="str">
        <x:v>CEAS.Submeter_EA_208</x:v>
      </x:c>
      <x:c r="I6517" s="49" t="str">
        <x:v>Use</x:v>
      </x:c>
      <x:c r="J6517" s="31" t="str">
        <x:v>15 Minutes</x:v>
      </x:c>
      <x:c r="K6517" s="32" t="str">
        <x:v>04-16-2025 15:15:00</x:v>
      </x:c>
      <x:c r="M6517" s="53" t="str">
        <x:v>3652104.7200000000000000</x:v>
      </x:c>
      <x:c r="N6517" s="33" t="str">
        <x:v/>
      </x:c>
    </x:row>
    <x:row r="6518">
      <x:c r="B6518" s="5" t="str">
        <x:v>451456929823174435</x:v>
      </x:c>
      <x:c r="C6518" s="44" t="str">
        <x:v>86096628</x:v>
      </x:c>
      <x:c r="F6518" s="45" t="str">
        <x:v>214-ELE01</x:v>
      </x:c>
      <x:c r="H6518" s="9" t="str">
        <x:v>CEAS.Submeter_EA_208</x:v>
      </x:c>
      <x:c r="I6518" s="49" t="str">
        <x:v>Use</x:v>
      </x:c>
      <x:c r="J6518" s="31" t="str">
        <x:v>15 Minutes</x:v>
      </x:c>
      <x:c r="K6518" s="32" t="str">
        <x:v>04-16-2025 15:30:00</x:v>
      </x:c>
      <x:c r="M6518" s="53" t="str">
        <x:v>3652108.9000000000000000</x:v>
      </x:c>
      <x:c r="N6518" s="33" t="str">
        <x:v/>
      </x:c>
    </x:row>
    <x:row r="6519">
      <x:c r="B6519" s="5" t="str">
        <x:v>2375925480419512684</x:v>
      </x:c>
      <x:c r="C6519" s="44" t="str">
        <x:v>86096629</x:v>
      </x:c>
      <x:c r="F6519" s="45" t="str">
        <x:v>214-ELE01</x:v>
      </x:c>
      <x:c r="H6519" s="9" t="str">
        <x:v>CEAS.Submeter_EA_208</x:v>
      </x:c>
      <x:c r="I6519" s="49" t="str">
        <x:v>Use</x:v>
      </x:c>
      <x:c r="J6519" s="31" t="str">
        <x:v>15 Minutes</x:v>
      </x:c>
      <x:c r="K6519" s="32" t="str">
        <x:v>04-16-2025 15:45:00</x:v>
      </x:c>
      <x:c r="M6519" s="53" t="str">
        <x:v>3652113.1600000000000000</x:v>
      </x:c>
      <x:c r="N6519" s="33" t="str">
        <x:v/>
      </x:c>
    </x:row>
    <x:row r="6520">
      <x:c r="B6520" s="5" t="str">
        <x:v>2508371305914501014</x:v>
      </x:c>
      <x:c r="C6520" s="44" t="str">
        <x:v>86110519</x:v>
      </x:c>
      <x:c r="F6520" s="45" t="str">
        <x:v>214-ELE01</x:v>
      </x:c>
      <x:c r="H6520" s="9" t="str">
        <x:v>CEAS.Submeter_EA_208</x:v>
      </x:c>
      <x:c r="I6520" s="49" t="str">
        <x:v>Use</x:v>
      </x:c>
      <x:c r="J6520" s="31" t="str">
        <x:v>15 Minutes</x:v>
      </x:c>
      <x:c r="K6520" s="32" t="str">
        <x:v>04-16-2025 16:00:00</x:v>
      </x:c>
      <x:c r="M6520" s="53" t="str">
        <x:v>3652117.3100000000000000</x:v>
      </x:c>
      <x:c r="N6520" s="33" t="str">
        <x:v/>
      </x:c>
    </x:row>
    <x:row r="6521">
      <x:c r="B6521" s="5" t="str">
        <x:v>16066583571514209867</x:v>
      </x:c>
      <x:c r="C6521" s="44" t="str">
        <x:v>86110527</x:v>
      </x:c>
      <x:c r="F6521" s="45" t="str">
        <x:v>214-ELE01</x:v>
      </x:c>
      <x:c r="H6521" s="9" t="str">
        <x:v>CEAS.Submeter_EA_208</x:v>
      </x:c>
      <x:c r="I6521" s="49" t="str">
        <x:v>Use</x:v>
      </x:c>
      <x:c r="J6521" s="31" t="str">
        <x:v>15 Minutes</x:v>
      </x:c>
      <x:c r="K6521" s="32" t="str">
        <x:v>04-16-2025 16:15:00</x:v>
      </x:c>
      <x:c r="M6521" s="53" t="str">
        <x:v>3652121.5000000000000000</x:v>
      </x:c>
      <x:c r="N6521" s="33" t="str">
        <x:v/>
      </x:c>
    </x:row>
    <x:row r="6522">
      <x:c r="B6522" s="5" t="str">
        <x:v>2843912254832605681</x:v>
      </x:c>
      <x:c r="C6522" s="44" t="str">
        <x:v>86110535</x:v>
      </x:c>
      <x:c r="F6522" s="45" t="str">
        <x:v>214-ELE01</x:v>
      </x:c>
      <x:c r="H6522" s="9" t="str">
        <x:v>CEAS.Submeter_EA_208</x:v>
      </x:c>
      <x:c r="I6522" s="49" t="str">
        <x:v>Use</x:v>
      </x:c>
      <x:c r="J6522" s="31" t="str">
        <x:v>15 Minutes</x:v>
      </x:c>
      <x:c r="K6522" s="32" t="str">
        <x:v>04-16-2025 16:30:00</x:v>
      </x:c>
      <x:c r="M6522" s="53" t="str">
        <x:v>3652125.7400000000000000</x:v>
      </x:c>
      <x:c r="N6522" s="33" t="str">
        <x:v/>
      </x:c>
    </x:row>
    <x:row r="6523">
      <x:c r="B6523" s="5" t="str">
        <x:v>4143209583445486202</x:v>
      </x:c>
      <x:c r="C6523" s="44" t="str">
        <x:v>86110543</x:v>
      </x:c>
      <x:c r="F6523" s="45" t="str">
        <x:v>214-ELE01</x:v>
      </x:c>
      <x:c r="H6523" s="9" t="str">
        <x:v>CEAS.Submeter_EA_208</x:v>
      </x:c>
      <x:c r="I6523" s="49" t="str">
        <x:v>Use</x:v>
      </x:c>
      <x:c r="J6523" s="31" t="str">
        <x:v>15 Minutes</x:v>
      </x:c>
      <x:c r="K6523" s="32" t="str">
        <x:v>04-16-2025 16:45:00</x:v>
      </x:c>
      <x:c r="M6523" s="53" t="str">
        <x:v>3652129.8900000000000000</x:v>
      </x:c>
      <x:c r="N6523" s="33" t="str">
        <x:v/>
      </x:c>
    </x:row>
    <x:row r="6524">
      <x:c r="B6524" s="5" t="str">
        <x:v>9276556088198836150</x:v>
      </x:c>
      <x:c r="C6524" s="44" t="str">
        <x:v>86110551</x:v>
      </x:c>
      <x:c r="F6524" s="45" t="str">
        <x:v>214-ELE01</x:v>
      </x:c>
      <x:c r="H6524" s="9" t="str">
        <x:v>CEAS.Submeter_EA_208</x:v>
      </x:c>
      <x:c r="I6524" s="49" t="str">
        <x:v>Use</x:v>
      </x:c>
      <x:c r="J6524" s="31" t="str">
        <x:v>15 Minutes</x:v>
      </x:c>
      <x:c r="K6524" s="32" t="str">
        <x:v>04-16-2025 17:30:00</x:v>
      </x:c>
      <x:c r="M6524" s="53" t="str">
        <x:v>3652142.3100000000000000</x:v>
      </x:c>
      <x:c r="N6524" s="33" t="str">
        <x:v/>
      </x:c>
    </x:row>
    <x:row r="6525">
      <x:c r="B6525" s="5" t="str">
        <x:v>5924975632748980032</x:v>
      </x:c>
      <x:c r="C6525" s="44" t="str">
        <x:v>86110559</x:v>
      </x:c>
      <x:c r="F6525" s="45" t="str">
        <x:v>214-ELE01</x:v>
      </x:c>
      <x:c r="H6525" s="9" t="str">
        <x:v>CEAS.Submeter_EA_208</x:v>
      </x:c>
      <x:c r="I6525" s="49" t="str">
        <x:v>Use</x:v>
      </x:c>
      <x:c r="J6525" s="31" t="str">
        <x:v>15 Minutes</x:v>
      </x:c>
      <x:c r="K6525" s="32" t="str">
        <x:v>04-16-2025 17:45:00</x:v>
      </x:c>
      <x:c r="M6525" s="53" t="str">
        <x:v>3652146.4000000000000000</x:v>
      </x:c>
      <x:c r="N6525" s="33" t="str">
        <x:v/>
      </x:c>
    </x:row>
    <x:row r="6526">
      <x:c r="B6526" s="5" t="str">
        <x:v>3929532052699345642</x:v>
      </x:c>
      <x:c r="C6526" s="44" t="str">
        <x:v>86110567</x:v>
      </x:c>
      <x:c r="F6526" s="45" t="str">
        <x:v>214-ELE01</x:v>
      </x:c>
      <x:c r="H6526" s="9" t="str">
        <x:v>CEAS.Submeter_EA_208</x:v>
      </x:c>
      <x:c r="I6526" s="49" t="str">
        <x:v>Use</x:v>
      </x:c>
      <x:c r="J6526" s="31" t="str">
        <x:v>15 Minutes</x:v>
      </x:c>
      <x:c r="K6526" s="32" t="str">
        <x:v>04-16-2025 18:00:00</x:v>
      </x:c>
      <x:c r="M6526" s="53" t="str">
        <x:v>3652150.6000000000000000</x:v>
      </x:c>
      <x:c r="N6526" s="33" t="str">
        <x:v/>
      </x:c>
    </x:row>
    <x:row r="6527">
      <x:c r="B6527" s="5" t="str">
        <x:v>1445674601471488526</x:v>
      </x:c>
      <x:c r="C6527" s="44" t="str">
        <x:v>86110575</x:v>
      </x:c>
      <x:c r="F6527" s="45" t="str">
        <x:v>214-ELE01</x:v>
      </x:c>
      <x:c r="H6527" s="9" t="str">
        <x:v>CEAS.Submeter_EA_208</x:v>
      </x:c>
      <x:c r="I6527" s="49" t="str">
        <x:v>Use</x:v>
      </x:c>
      <x:c r="J6527" s="31" t="str">
        <x:v>15 Minutes</x:v>
      </x:c>
      <x:c r="K6527" s="32" t="str">
        <x:v>04-16-2025 18:15:00</x:v>
      </x:c>
      <x:c r="M6527" s="53" t="str">
        <x:v>3652154.6900000000000000</x:v>
      </x:c>
      <x:c r="N6527" s="33" t="str">
        <x:v/>
      </x:c>
    </x:row>
    <x:row r="6528">
      <x:c r="B6528" s="5" t="str">
        <x:v>11335736961161909686</x:v>
      </x:c>
      <x:c r="C6528" s="44" t="str">
        <x:v>86110583</x:v>
      </x:c>
      <x:c r="F6528" s="45" t="str">
        <x:v>214-ELE01</x:v>
      </x:c>
      <x:c r="H6528" s="9" t="str">
        <x:v>CEAS.Submeter_EA_208</x:v>
      </x:c>
      <x:c r="I6528" s="49" t="str">
        <x:v>Use</x:v>
      </x:c>
      <x:c r="J6528" s="31" t="str">
        <x:v>15 Minutes</x:v>
      </x:c>
      <x:c r="K6528" s="32" t="str">
        <x:v>04-16-2025 18:30:00</x:v>
      </x:c>
      <x:c r="M6528" s="53" t="str">
        <x:v>3652158.6900000000000000</x:v>
      </x:c>
      <x:c r="N6528" s="33" t="str">
        <x:v/>
      </x:c>
    </x:row>
    <x:row r="6529">
      <x:c r="B6529" s="5" t="str">
        <x:v>12132553019243203070</x:v>
      </x:c>
      <x:c r="C6529" s="44" t="str">
        <x:v>86110591</x:v>
      </x:c>
      <x:c r="F6529" s="45" t="str">
        <x:v>214-ELE01</x:v>
      </x:c>
      <x:c r="H6529" s="9" t="str">
        <x:v>CEAS.Submeter_EA_208</x:v>
      </x:c>
      <x:c r="I6529" s="49" t="str">
        <x:v>Use</x:v>
      </x:c>
      <x:c r="J6529" s="31" t="str">
        <x:v>15 Minutes</x:v>
      </x:c>
      <x:c r="K6529" s="32" t="str">
        <x:v>04-16-2025 18:45:00</x:v>
      </x:c>
      <x:c r="M6529" s="53" t="str">
        <x:v>3652162.6300000000000000</x:v>
      </x:c>
      <x:c r="N6529" s="33" t="str">
        <x:v/>
      </x:c>
    </x:row>
    <x:row r="6530">
      <x:c r="B6530" s="5" t="str">
        <x:v>7165826022758067302</x:v>
      </x:c>
      <x:c r="C6530" s="44" t="str">
        <x:v>86110599</x:v>
      </x:c>
      <x:c r="F6530" s="45" t="str">
        <x:v>214-ELE01</x:v>
      </x:c>
      <x:c r="H6530" s="9" t="str">
        <x:v>CEAS.Submeter_EA_208</x:v>
      </x:c>
      <x:c r="I6530" s="49" t="str">
        <x:v>Use</x:v>
      </x:c>
      <x:c r="J6530" s="31" t="str">
        <x:v>15 Minutes</x:v>
      </x:c>
      <x:c r="K6530" s="32" t="str">
        <x:v>04-16-2025 19:00:00</x:v>
      </x:c>
      <x:c r="M6530" s="53" t="str">
        <x:v>3652166.5800000000000000</x:v>
      </x:c>
      <x:c r="N6530" s="33" t="str">
        <x:v/>
      </x:c>
    </x:row>
    <x:row r="6531">
      <x:c r="B6531" s="5" t="str">
        <x:v>12102578260239767572</x:v>
      </x:c>
      <x:c r="C6531" s="44" t="str">
        <x:v>86110607</x:v>
      </x:c>
      <x:c r="F6531" s="45" t="str">
        <x:v>214-ELE01</x:v>
      </x:c>
      <x:c r="H6531" s="9" t="str">
        <x:v>CEAS.Submeter_EA_208</x:v>
      </x:c>
      <x:c r="I6531" s="49" t="str">
        <x:v>Use</x:v>
      </x:c>
      <x:c r="J6531" s="31" t="str">
        <x:v>15 Minutes</x:v>
      </x:c>
      <x:c r="K6531" s="32" t="str">
        <x:v>04-16-2025 19:15:00</x:v>
      </x:c>
      <x:c r="M6531" s="53" t="str">
        <x:v>3652170.4600000000000000</x:v>
      </x:c>
      <x:c r="N6531" s="33" t="str">
        <x:v/>
      </x:c>
    </x:row>
    <x:row r="6532">
      <x:c r="B6532" s="5" t="str">
        <x:v>1507180019163312282</x:v>
      </x:c>
      <x:c r="C6532" s="44" t="str">
        <x:v>86110615</x:v>
      </x:c>
      <x:c r="F6532" s="45" t="str">
        <x:v>214-ELE01</x:v>
      </x:c>
      <x:c r="H6532" s="9" t="str">
        <x:v>CEAS.Submeter_EA_208</x:v>
      </x:c>
      <x:c r="I6532" s="49" t="str">
        <x:v>Use</x:v>
      </x:c>
      <x:c r="J6532" s="31" t="str">
        <x:v>15 Minutes</x:v>
      </x:c>
      <x:c r="K6532" s="32" t="str">
        <x:v>04-16-2025 19:30:00</x:v>
      </x:c>
      <x:c r="M6532" s="53" t="str">
        <x:v>3652174.4800000000000000</x:v>
      </x:c>
      <x:c r="N6532" s="33" t="str">
        <x:v/>
      </x:c>
    </x:row>
    <x:row r="6533">
      <x:c r="B6533" s="5" t="str">
        <x:v>14313696520865391421</x:v>
      </x:c>
      <x:c r="C6533" s="44" t="str">
        <x:v>86110623</x:v>
      </x:c>
      <x:c r="F6533" s="45" t="str">
        <x:v>214-ELE01</x:v>
      </x:c>
      <x:c r="H6533" s="9" t="str">
        <x:v>CEAS.Submeter_EA_208</x:v>
      </x:c>
      <x:c r="I6533" s="49" t="str">
        <x:v>Use</x:v>
      </x:c>
      <x:c r="J6533" s="31" t="str">
        <x:v>15 Minutes</x:v>
      </x:c>
      <x:c r="K6533" s="32" t="str">
        <x:v>04-16-2025 19:45:00</x:v>
      </x:c>
      <x:c r="M6533" s="53" t="str">
        <x:v>3652178.4200000000000000</x:v>
      </x:c>
      <x:c r="N6533" s="33" t="str">
        <x:v/>
      </x:c>
    </x:row>
    <x:row r="6534">
      <x:c r="B6534" s="5" t="str">
        <x:v>6596949986008955896</x:v>
      </x:c>
      <x:c r="C6534" s="44" t="str">
        <x:v>86110631</x:v>
      </x:c>
      <x:c r="F6534" s="45" t="str">
        <x:v>214-ELE01</x:v>
      </x:c>
      <x:c r="H6534" s="9" t="str">
        <x:v>CEAS.Submeter_EA_208</x:v>
      </x:c>
      <x:c r="I6534" s="49" t="str">
        <x:v>Use</x:v>
      </x:c>
      <x:c r="J6534" s="31" t="str">
        <x:v>15 Minutes</x:v>
      </x:c>
      <x:c r="K6534" s="32" t="str">
        <x:v>04-16-2025 20:00:00</x:v>
      </x:c>
      <x:c r="M6534" s="53" t="str">
        <x:v>3652182.3300000000000000</x:v>
      </x:c>
      <x:c r="N6534" s="33" t="str">
        <x:v/>
      </x:c>
    </x:row>
    <x:row r="6535">
      <x:c r="B6535" s="5" t="str">
        <x:v>1795209552049599006</x:v>
      </x:c>
      <x:c r="C6535" s="44" t="str">
        <x:v>86110639</x:v>
      </x:c>
      <x:c r="F6535" s="45" t="str">
        <x:v>214-ELE01</x:v>
      </x:c>
      <x:c r="H6535" s="9" t="str">
        <x:v>CEAS.Submeter_EA_208</x:v>
      </x:c>
      <x:c r="I6535" s="49" t="str">
        <x:v>Use</x:v>
      </x:c>
      <x:c r="J6535" s="31" t="str">
        <x:v>15 Minutes</x:v>
      </x:c>
      <x:c r="K6535" s="32" t="str">
        <x:v>04-16-2025 20:15:00</x:v>
      </x:c>
      <x:c r="M6535" s="53" t="str">
        <x:v>3652186.2400000000000000</x:v>
      </x:c>
      <x:c r="N6535" s="33" t="str">
        <x:v/>
      </x:c>
    </x:row>
    <x:row r="6536">
      <x:c r="B6536" s="5" t="str">
        <x:v>2733646258705221662</x:v>
      </x:c>
      <x:c r="C6536" s="44" t="str">
        <x:v>86110647</x:v>
      </x:c>
      <x:c r="F6536" s="45" t="str">
        <x:v>214-ELE01</x:v>
      </x:c>
      <x:c r="H6536" s="9" t="str">
        <x:v>CEAS.Submeter_EA_208</x:v>
      </x:c>
      <x:c r="I6536" s="49" t="str">
        <x:v>Use</x:v>
      </x:c>
      <x:c r="J6536" s="31" t="str">
        <x:v>15 Minutes</x:v>
      </x:c>
      <x:c r="K6536" s="32" t="str">
        <x:v>04-16-2025 20:30:00</x:v>
      </x:c>
      <x:c r="M6536" s="53" t="str">
        <x:v>3652190.2100000000000000</x:v>
      </x:c>
      <x:c r="N6536" s="33" t="str">
        <x:v/>
      </x:c>
    </x:row>
    <x:row r="6537">
      <x:c r="B6537" s="5" t="str">
        <x:v>10149093168490076685</x:v>
      </x:c>
      <x:c r="C6537" s="44" t="str">
        <x:v>86110655</x:v>
      </x:c>
      <x:c r="F6537" s="45" t="str">
        <x:v>214-ELE01</x:v>
      </x:c>
      <x:c r="H6537" s="9" t="str">
        <x:v>CEAS.Submeter_EA_208</x:v>
      </x:c>
      <x:c r="I6537" s="49" t="str">
        <x:v>Use</x:v>
      </x:c>
      <x:c r="J6537" s="31" t="str">
        <x:v>15 Minutes</x:v>
      </x:c>
      <x:c r="K6537" s="32" t="str">
        <x:v>04-16-2025 20:45:00</x:v>
      </x:c>
      <x:c r="M6537" s="53" t="str">
        <x:v>3652194.3000000000000000</x:v>
      </x:c>
      <x:c r="N6537" s="33" t="str">
        <x:v/>
      </x:c>
    </x:row>
    <x:row r="6538">
      <x:c r="B6538" s="5" t="str">
        <x:v>13910677010182327224</x:v>
      </x:c>
      <x:c r="C6538" s="44" t="str">
        <x:v>86110663</x:v>
      </x:c>
      <x:c r="F6538" s="45" t="str">
        <x:v>214-ELE01</x:v>
      </x:c>
      <x:c r="H6538" s="9" t="str">
        <x:v>CEAS.Submeter_EA_208</x:v>
      </x:c>
      <x:c r="I6538" s="49" t="str">
        <x:v>Use</x:v>
      </x:c>
      <x:c r="J6538" s="31" t="str">
        <x:v>15 Minutes</x:v>
      </x:c>
      <x:c r="K6538" s="32" t="str">
        <x:v>04-16-2025 21:00:00</x:v>
      </x:c>
      <x:c r="M6538" s="53" t="str">
        <x:v>3652198.2700000000000000</x:v>
      </x:c>
      <x:c r="N6538" s="33" t="str">
        <x:v/>
      </x:c>
    </x:row>
    <x:row r="6539">
      <x:c r="B6539" s="5" t="str">
        <x:v>3666050717707202998</x:v>
      </x:c>
      <x:c r="C6539" s="44" t="str">
        <x:v>86110671</x:v>
      </x:c>
      <x:c r="F6539" s="45" t="str">
        <x:v>214-ELE01</x:v>
      </x:c>
      <x:c r="H6539" s="9" t="str">
        <x:v>CEAS.Submeter_EA_208</x:v>
      </x:c>
      <x:c r="I6539" s="49" t="str">
        <x:v>Use</x:v>
      </x:c>
      <x:c r="J6539" s="31" t="str">
        <x:v>15 Minutes</x:v>
      </x:c>
      <x:c r="K6539" s="32" t="str">
        <x:v>04-16-2025 21:15:00</x:v>
      </x:c>
      <x:c r="M6539" s="53" t="str">
        <x:v>3652202.2600000000000000</x:v>
      </x:c>
      <x:c r="N6539" s="33" t="str">
        <x:v/>
      </x:c>
    </x:row>
    <x:row r="6540">
      <x:c r="B6540" s="5" t="str">
        <x:v>6866518766277562685</x:v>
      </x:c>
      <x:c r="C6540" s="44" t="str">
        <x:v>86110679</x:v>
      </x:c>
      <x:c r="F6540" s="45" t="str">
        <x:v>214-ELE01</x:v>
      </x:c>
      <x:c r="H6540" s="9" t="str">
        <x:v>CEAS.Submeter_EA_208</x:v>
      </x:c>
      <x:c r="I6540" s="49" t="str">
        <x:v>Use</x:v>
      </x:c>
      <x:c r="J6540" s="31" t="str">
        <x:v>15 Minutes</x:v>
      </x:c>
      <x:c r="K6540" s="32" t="str">
        <x:v>04-16-2025 21:30:00</x:v>
      </x:c>
      <x:c r="M6540" s="53" t="str">
        <x:v>3652206.2200000000000000</x:v>
      </x:c>
      <x:c r="N6540" s="33" t="str">
        <x:v/>
      </x:c>
    </x:row>
    <x:row r="6541">
      <x:c r="B6541" s="5" t="str">
        <x:v>2566543506715543984</x:v>
      </x:c>
      <x:c r="C6541" s="44" t="str">
        <x:v>86110687</x:v>
      </x:c>
      <x:c r="F6541" s="45" t="str">
        <x:v>214-ELE01</x:v>
      </x:c>
      <x:c r="H6541" s="9" t="str">
        <x:v>CEAS.Submeter_EA_208</x:v>
      </x:c>
      <x:c r="I6541" s="49" t="str">
        <x:v>Use</x:v>
      </x:c>
      <x:c r="J6541" s="31" t="str">
        <x:v>15 Minutes</x:v>
      </x:c>
      <x:c r="K6541" s="32" t="str">
        <x:v>04-16-2025 21:45:00</x:v>
      </x:c>
      <x:c r="M6541" s="53" t="str">
        <x:v>3652210.2100000000000000</x:v>
      </x:c>
      <x:c r="N6541" s="33" t="str">
        <x:v/>
      </x:c>
    </x:row>
    <x:row r="6542">
      <x:c r="B6542" s="5" t="str">
        <x:v>11130640391777194577</x:v>
      </x:c>
      <x:c r="C6542" s="44" t="str">
        <x:v>86110695</x:v>
      </x:c>
      <x:c r="F6542" s="45" t="str">
        <x:v>214-ELE01</x:v>
      </x:c>
      <x:c r="H6542" s="9" t="str">
        <x:v>CEAS.Submeter_EA_208</x:v>
      </x:c>
      <x:c r="I6542" s="49" t="str">
        <x:v>Use</x:v>
      </x:c>
      <x:c r="J6542" s="31" t="str">
        <x:v>15 Minutes</x:v>
      </x:c>
      <x:c r="K6542" s="32" t="str">
        <x:v>04-16-2025 22:00:00</x:v>
      </x:c>
      <x:c r="M6542" s="53" t="str">
        <x:v>3652214.2300000000000000</x:v>
      </x:c>
      <x:c r="N6542" s="33" t="str">
        <x:v/>
      </x:c>
    </x:row>
    <x:row r="6543">
      <x:c r="B6543" s="5" t="str">
        <x:v>8022434187093642507</x:v>
      </x:c>
      <x:c r="C6543" s="44" t="str">
        <x:v>86110703</x:v>
      </x:c>
      <x:c r="F6543" s="45" t="str">
        <x:v>214-ELE01</x:v>
      </x:c>
      <x:c r="H6543" s="9" t="str">
        <x:v>CEAS.Submeter_EA_208</x:v>
      </x:c>
      <x:c r="I6543" s="49" t="str">
        <x:v>Use</x:v>
      </x:c>
      <x:c r="J6543" s="31" t="str">
        <x:v>15 Minutes</x:v>
      </x:c>
      <x:c r="K6543" s="32" t="str">
        <x:v>04-16-2025 22:15:00</x:v>
      </x:c>
      <x:c r="M6543" s="53" t="str">
        <x:v>3652218.3200000000000000</x:v>
      </x:c>
      <x:c r="N6543" s="33" t="str">
        <x:v/>
      </x:c>
    </x:row>
    <x:row r="6544">
      <x:c r="B6544" s="5" t="str">
        <x:v>2119641323322540275</x:v>
      </x:c>
      <x:c r="C6544" s="44" t="str">
        <x:v>86110711</x:v>
      </x:c>
      <x:c r="F6544" s="45" t="str">
        <x:v>214-ELE01</x:v>
      </x:c>
      <x:c r="H6544" s="9" t="str">
        <x:v>CEAS.Submeter_EA_208</x:v>
      </x:c>
      <x:c r="I6544" s="49" t="str">
        <x:v>Use</x:v>
      </x:c>
      <x:c r="J6544" s="31" t="str">
        <x:v>15 Minutes</x:v>
      </x:c>
      <x:c r="K6544" s="32" t="str">
        <x:v>04-16-2025 22:30:00</x:v>
      </x:c>
      <x:c r="M6544" s="53" t="str">
        <x:v>3652222.2600000000000000</x:v>
      </x:c>
      <x:c r="N6544" s="33" t="str">
        <x:v/>
      </x:c>
    </x:row>
    <x:row r="6545">
      <x:c r="B6545" s="5" t="str">
        <x:v>11111776735049874545</x:v>
      </x:c>
      <x:c r="C6545" s="44" t="str">
        <x:v>86110719</x:v>
      </x:c>
      <x:c r="F6545" s="45" t="str">
        <x:v>214-ELE01</x:v>
      </x:c>
      <x:c r="H6545" s="9" t="str">
        <x:v>CEAS.Submeter_EA_208</x:v>
      </x:c>
      <x:c r="I6545" s="49" t="str">
        <x:v>Use</x:v>
      </x:c>
      <x:c r="J6545" s="31" t="str">
        <x:v>15 Minutes</x:v>
      </x:c>
      <x:c r="K6545" s="32" t="str">
        <x:v>04-16-2025 22:45:00</x:v>
      </x:c>
      <x:c r="M6545" s="53" t="str">
        <x:v>3652225.9600000000000000</x:v>
      </x:c>
      <x:c r="N6545" s="33" t="str">
        <x:v/>
      </x:c>
    </x:row>
    <x:row r="6546">
      <x:c r="B6546" s="5" t="str">
        <x:v>1092606105695047198</x:v>
      </x:c>
      <x:c r="C6546" s="44" t="str">
        <x:v>86110727</x:v>
      </x:c>
      <x:c r="F6546" s="45" t="str">
        <x:v>214-ELE01</x:v>
      </x:c>
      <x:c r="H6546" s="9" t="str">
        <x:v>CEAS.Submeter_EA_208</x:v>
      </x:c>
      <x:c r="I6546" s="49" t="str">
        <x:v>Use</x:v>
      </x:c>
      <x:c r="J6546" s="31" t="str">
        <x:v>15 Minutes</x:v>
      </x:c>
      <x:c r="K6546" s="32" t="str">
        <x:v>04-16-2025 23:00:00</x:v>
      </x:c>
      <x:c r="M6546" s="53" t="str">
        <x:v>3652229.6900000000000000</x:v>
      </x:c>
      <x:c r="N6546" s="33" t="str">
        <x:v/>
      </x:c>
    </x:row>
    <x:row r="6547">
      <x:c r="B6547" s="5" t="str">
        <x:v>3497336975852827061</x:v>
      </x:c>
      <x:c r="C6547" s="44" t="str">
        <x:v>86110735</x:v>
      </x:c>
      <x:c r="F6547" s="45" t="str">
        <x:v>214-ELE01</x:v>
      </x:c>
      <x:c r="H6547" s="9" t="str">
        <x:v>CEAS.Submeter_EA_208</x:v>
      </x:c>
      <x:c r="I6547" s="49" t="str">
        <x:v>Use</x:v>
      </x:c>
      <x:c r="J6547" s="31" t="str">
        <x:v>15 Minutes</x:v>
      </x:c>
      <x:c r="K6547" s="32" t="str">
        <x:v>04-16-2025 23:15:00</x:v>
      </x:c>
      <x:c r="M6547" s="53" t="str">
        <x:v>3652233.4200000000000000</x:v>
      </x:c>
      <x:c r="N6547" s="33" t="str">
        <x:v/>
      </x:c>
    </x:row>
    <x:row r="6548">
      <x:c r="B6548" s="5" t="str">
        <x:v>12956597620562409866</x:v>
      </x:c>
      <x:c r="C6548" s="44" t="str">
        <x:v>86110743</x:v>
      </x:c>
      <x:c r="F6548" s="45" t="str">
        <x:v>214-ELE01</x:v>
      </x:c>
      <x:c r="H6548" s="9" t="str">
        <x:v>CEAS.Submeter_EA_208</x:v>
      </x:c>
      <x:c r="I6548" s="49" t="str">
        <x:v>Use</x:v>
      </x:c>
      <x:c r="J6548" s="31" t="str">
        <x:v>15 Minutes</x:v>
      </x:c>
      <x:c r="K6548" s="32" t="str">
        <x:v>04-16-2025 23:30:00</x:v>
      </x:c>
      <x:c r="M6548" s="53" t="str">
        <x:v>3652237.2300000000000000</x:v>
      </x:c>
      <x:c r="N6548" s="33" t="str">
        <x:v/>
      </x:c>
    </x:row>
    <x:row r="6549">
      <x:c r="B6549" s="5" t="str">
        <x:v>1239957616665455489</x:v>
      </x:c>
      <x:c r="C6549" s="44" t="str">
        <x:v>86110751</x:v>
      </x:c>
      <x:c r="F6549" s="45" t="str">
        <x:v>214-ELE01</x:v>
      </x:c>
      <x:c r="H6549" s="9" t="str">
        <x:v>CEAS.Submeter_EA_208</x:v>
      </x:c>
      <x:c r="I6549" s="49" t="str">
        <x:v>Use</x:v>
      </x:c>
      <x:c r="J6549" s="31" t="str">
        <x:v>15 Minutes</x:v>
      </x:c>
      <x:c r="K6549" s="32" t="str">
        <x:v>04-16-2025 23:45:00</x:v>
      </x:c>
      <x:c r="M6549" s="53" t="str">
        <x:v>3652240.9400000000000000</x:v>
      </x:c>
      <x:c r="N6549" s="33" t="str">
        <x:v/>
      </x:c>
    </x:row>
    <x:row r="6550">
      <x:c r="B6550" s="5" t="str">
        <x:v>15378573613772512773</x:v>
      </x:c>
      <x:c r="C6550" s="44" t="str">
        <x:v>86110759</x:v>
      </x:c>
      <x:c r="F6550" s="45" t="str">
        <x:v>214-ELE01</x:v>
      </x:c>
      <x:c r="H6550" s="9" t="str">
        <x:v>CEAS.Submeter_EA_208</x:v>
      </x:c>
      <x:c r="I6550" s="49" t="str">
        <x:v>Use</x:v>
      </x:c>
      <x:c r="J6550" s="31" t="str">
        <x:v>15 Minutes</x:v>
      </x:c>
      <x:c r="K6550" s="32" t="str">
        <x:v>04-17-2025 00:00:00</x:v>
      </x:c>
      <x:c r="M6550" s="53" t="str">
        <x:v>3652244.5900000000000000</x:v>
      </x:c>
      <x:c r="N6550" s="33" t="str">
        <x:v/>
      </x:c>
    </x:row>
    <x:row r="6551">
      <x:c r="B6551" s="5" t="str">
        <x:v>10326902590312864358</x:v>
      </x:c>
      <x:c r="C6551" s="44" t="str">
        <x:v>86110767</x:v>
      </x:c>
      <x:c r="F6551" s="45" t="str">
        <x:v>214-ELE01</x:v>
      </x:c>
      <x:c r="H6551" s="9" t="str">
        <x:v>CEAS.Submeter_EA_208</x:v>
      </x:c>
      <x:c r="I6551" s="49" t="str">
        <x:v>Use</x:v>
      </x:c>
      <x:c r="J6551" s="31" t="str">
        <x:v>15 Minutes</x:v>
      </x:c>
      <x:c r="K6551" s="32" t="str">
        <x:v>04-17-2025 00:15:00</x:v>
      </x:c>
      <x:c r="M6551" s="53" t="str">
        <x:v>3652248.3300000000000000</x:v>
      </x:c>
      <x:c r="N6551" s="33" t="str">
        <x:v/>
      </x:c>
    </x:row>
    <x:row r="6552">
      <x:c r="B6552" s="5" t="str">
        <x:v>12148174119790223107</x:v>
      </x:c>
      <x:c r="C6552" s="44" t="str">
        <x:v>86110775</x:v>
      </x:c>
      <x:c r="F6552" s="45" t="str">
        <x:v>214-ELE01</x:v>
      </x:c>
      <x:c r="H6552" s="9" t="str">
        <x:v>CEAS.Submeter_EA_208</x:v>
      </x:c>
      <x:c r="I6552" s="49" t="str">
        <x:v>Use</x:v>
      </x:c>
      <x:c r="J6552" s="31" t="str">
        <x:v>15 Minutes</x:v>
      </x:c>
      <x:c r="K6552" s="32" t="str">
        <x:v>04-17-2025 00:30:00</x:v>
      </x:c>
      <x:c r="M6552" s="53" t="str">
        <x:v>3652252.0000000000000000</x:v>
      </x:c>
      <x:c r="N6552" s="33" t="str">
        <x:v/>
      </x:c>
    </x:row>
    <x:row r="6553">
      <x:c r="B6553" s="5" t="str">
        <x:v>10402518032456729651</x:v>
      </x:c>
      <x:c r="C6553" s="44" t="str">
        <x:v>86110783</x:v>
      </x:c>
      <x:c r="F6553" s="45" t="str">
        <x:v>214-ELE01</x:v>
      </x:c>
      <x:c r="H6553" s="9" t="str">
        <x:v>CEAS.Submeter_EA_208</x:v>
      </x:c>
      <x:c r="I6553" s="49" t="str">
        <x:v>Use</x:v>
      </x:c>
      <x:c r="J6553" s="31" t="str">
        <x:v>15 Minutes</x:v>
      </x:c>
      <x:c r="K6553" s="32" t="str">
        <x:v>04-17-2025 00:45:00</x:v>
      </x:c>
      <x:c r="M6553" s="53" t="str">
        <x:v>3652255.7300000000000000</x:v>
      </x:c>
      <x:c r="N6553" s="33" t="str">
        <x:v/>
      </x:c>
    </x:row>
    <x:row r="6554">
      <x:c r="B6554" s="5" t="str">
        <x:v>2422063930159227138</x:v>
      </x:c>
      <x:c r="C6554" s="44" t="str">
        <x:v>86110791</x:v>
      </x:c>
      <x:c r="F6554" s="45" t="str">
        <x:v>214-ELE01</x:v>
      </x:c>
      <x:c r="H6554" s="9" t="str">
        <x:v>CEAS.Submeter_EA_208</x:v>
      </x:c>
      <x:c r="I6554" s="49" t="str">
        <x:v>Use</x:v>
      </x:c>
      <x:c r="J6554" s="31" t="str">
        <x:v>15 Minutes</x:v>
      </x:c>
      <x:c r="K6554" s="32" t="str">
        <x:v>04-17-2025 01:00:00</x:v>
      </x:c>
      <x:c r="M6554" s="53" t="str">
        <x:v>3652259.4400000000000000</x:v>
      </x:c>
      <x:c r="N6554" s="33" t="str">
        <x:v/>
      </x:c>
    </x:row>
    <x:row r="6555">
      <x:c r="B6555" s="5" t="str">
        <x:v>1882127158524384951</x:v>
      </x:c>
      <x:c r="C6555" s="44" t="str">
        <x:v>86110799</x:v>
      </x:c>
      <x:c r="F6555" s="45" t="str">
        <x:v>214-ELE01</x:v>
      </x:c>
      <x:c r="H6555" s="9" t="str">
        <x:v>CEAS.Submeter_EA_208</x:v>
      </x:c>
      <x:c r="I6555" s="49" t="str">
        <x:v>Use</x:v>
      </x:c>
      <x:c r="J6555" s="31" t="str">
        <x:v>15 Minutes</x:v>
      </x:c>
      <x:c r="K6555" s="32" t="str">
        <x:v>04-17-2025 01:15:00</x:v>
      </x:c>
      <x:c r="M6555" s="53" t="str">
        <x:v>3652263.0800000000000000</x:v>
      </x:c>
      <x:c r="N6555" s="33" t="str">
        <x:v/>
      </x:c>
    </x:row>
    <x:row r="6556">
      <x:c r="B6556" s="5" t="str">
        <x:v>16356048787235664626</x:v>
      </x:c>
      <x:c r="C6556" s="44" t="str">
        <x:v>86110807</x:v>
      </x:c>
      <x:c r="F6556" s="45" t="str">
        <x:v>214-ELE01</x:v>
      </x:c>
      <x:c r="H6556" s="9" t="str">
        <x:v>CEAS.Submeter_EA_208</x:v>
      </x:c>
      <x:c r="I6556" s="49" t="str">
        <x:v>Use</x:v>
      </x:c>
      <x:c r="J6556" s="31" t="str">
        <x:v>15 Minutes</x:v>
      </x:c>
      <x:c r="K6556" s="32" t="str">
        <x:v>04-17-2025 01:30:00</x:v>
      </x:c>
      <x:c r="M6556" s="53" t="str">
        <x:v>3652266.7600000000000000</x:v>
      </x:c>
      <x:c r="N6556" s="33" t="str">
        <x:v/>
      </x:c>
    </x:row>
    <x:row r="6557">
      <x:c r="B6557" s="5" t="str">
        <x:v>15996983141081369269</x:v>
      </x:c>
      <x:c r="C6557" s="44" t="str">
        <x:v>86110815</x:v>
      </x:c>
      <x:c r="F6557" s="45" t="str">
        <x:v>214-ELE01</x:v>
      </x:c>
      <x:c r="H6557" s="9" t="str">
        <x:v>CEAS.Submeter_EA_208</x:v>
      </x:c>
      <x:c r="I6557" s="49" t="str">
        <x:v>Use</x:v>
      </x:c>
      <x:c r="J6557" s="31" t="str">
        <x:v>15 Minutes</x:v>
      </x:c>
      <x:c r="K6557" s="32" t="str">
        <x:v>04-17-2025 01:45:00</x:v>
      </x:c>
      <x:c r="M6557" s="53" t="str">
        <x:v>3652270.4200000000000000</x:v>
      </x:c>
      <x:c r="N6557" s="33" t="str">
        <x:v/>
      </x:c>
    </x:row>
    <x:row r="6558">
      <x:c r="B6558" s="5" t="str">
        <x:v>11074603829369854007</x:v>
      </x:c>
      <x:c r="C6558" s="44" t="str">
        <x:v>86110823</x:v>
      </x:c>
      <x:c r="F6558" s="45" t="str">
        <x:v>214-ELE01</x:v>
      </x:c>
      <x:c r="H6558" s="9" t="str">
        <x:v>CEAS.Submeter_EA_208</x:v>
      </x:c>
      <x:c r="I6558" s="49" t="str">
        <x:v>Use</x:v>
      </x:c>
      <x:c r="J6558" s="31" t="str">
        <x:v>15 Minutes</x:v>
      </x:c>
      <x:c r="K6558" s="32" t="str">
        <x:v>04-17-2025 02:00:00</x:v>
      </x:c>
      <x:c r="M6558" s="53" t="str">
        <x:v>3652274.1000000000000000</x:v>
      </x:c>
      <x:c r="N6558" s="33" t="str">
        <x:v/>
      </x:c>
    </x:row>
    <x:row r="6559">
      <x:c r="B6559" s="5" t="str">
        <x:v>5251514687921710883</x:v>
      </x:c>
      <x:c r="C6559" s="44" t="str">
        <x:v>86110831</x:v>
      </x:c>
      <x:c r="F6559" s="45" t="str">
        <x:v>214-ELE01</x:v>
      </x:c>
      <x:c r="H6559" s="9" t="str">
        <x:v>CEAS.Submeter_EA_208</x:v>
      </x:c>
      <x:c r="I6559" s="49" t="str">
        <x:v>Use</x:v>
      </x:c>
      <x:c r="J6559" s="31" t="str">
        <x:v>15 Minutes</x:v>
      </x:c>
      <x:c r="K6559" s="32" t="str">
        <x:v>04-17-2025 02:15:00</x:v>
      </x:c>
      <x:c r="M6559" s="53" t="str">
        <x:v>3652277.8700000000000000</x:v>
      </x:c>
      <x:c r="N6559" s="33" t="str">
        <x:v/>
      </x:c>
    </x:row>
    <x:row r="6560">
      <x:c r="B6560" s="5" t="str">
        <x:v>11988706409561834887</x:v>
      </x:c>
      <x:c r="C6560" s="44" t="str">
        <x:v>86110839</x:v>
      </x:c>
      <x:c r="F6560" s="45" t="str">
        <x:v>214-ELE01</x:v>
      </x:c>
      <x:c r="H6560" s="9" t="str">
        <x:v>CEAS.Submeter_EA_208</x:v>
      </x:c>
      <x:c r="I6560" s="49" t="str">
        <x:v>Use</x:v>
      </x:c>
      <x:c r="J6560" s="31" t="str">
        <x:v>15 Minutes</x:v>
      </x:c>
      <x:c r="K6560" s="32" t="str">
        <x:v>04-17-2025 02:30:00</x:v>
      </x:c>
      <x:c r="M6560" s="53" t="str">
        <x:v>3652281.4700000000000000</x:v>
      </x:c>
      <x:c r="N6560" s="33" t="str">
        <x:v/>
      </x:c>
    </x:row>
    <x:row r="6561">
      <x:c r="B6561" s="5" t="str">
        <x:v>5192597133318773669</x:v>
      </x:c>
      <x:c r="C6561" s="44" t="str">
        <x:v>86110847</x:v>
      </x:c>
      <x:c r="F6561" s="45" t="str">
        <x:v>214-ELE01</x:v>
      </x:c>
      <x:c r="H6561" s="9" t="str">
        <x:v>CEAS.Submeter_EA_208</x:v>
      </x:c>
      <x:c r="I6561" s="49" t="str">
        <x:v>Use</x:v>
      </x:c>
      <x:c r="J6561" s="31" t="str">
        <x:v>15 Minutes</x:v>
      </x:c>
      <x:c r="K6561" s="32" t="str">
        <x:v>04-17-2025 02:45:00</x:v>
      </x:c>
      <x:c r="M6561" s="53" t="str">
        <x:v>3652285.1300000000000000</x:v>
      </x:c>
      <x:c r="N6561" s="33" t="str">
        <x:v/>
      </x:c>
    </x:row>
    <x:row r="6562">
      <x:c r="B6562" s="5" t="str">
        <x:v>13475537118746125505</x:v>
      </x:c>
      <x:c r="C6562" s="44" t="str">
        <x:v>86110855</x:v>
      </x:c>
      <x:c r="F6562" s="45" t="str">
        <x:v>214-ELE01</x:v>
      </x:c>
      <x:c r="H6562" s="9" t="str">
        <x:v>CEAS.Submeter_EA_208</x:v>
      </x:c>
      <x:c r="I6562" s="49" t="str">
        <x:v>Use</x:v>
      </x:c>
      <x:c r="J6562" s="31" t="str">
        <x:v>15 Minutes</x:v>
      </x:c>
      <x:c r="K6562" s="32" t="str">
        <x:v>04-17-2025 03:00:00</x:v>
      </x:c>
      <x:c r="M6562" s="53" t="str">
        <x:v>3652288.8000000000000000</x:v>
      </x:c>
      <x:c r="N6562" s="33" t="str">
        <x:v/>
      </x:c>
    </x:row>
    <x:row r="6563">
      <x:c r="B6563" s="5" t="str">
        <x:v>5980963627891193229</x:v>
      </x:c>
      <x:c r="C6563" s="44" t="str">
        <x:v>86110863</x:v>
      </x:c>
      <x:c r="F6563" s="45" t="str">
        <x:v>214-ELE01</x:v>
      </x:c>
      <x:c r="H6563" s="9" t="str">
        <x:v>CEAS.Submeter_EA_208</x:v>
      </x:c>
      <x:c r="I6563" s="49" t="str">
        <x:v>Use</x:v>
      </x:c>
      <x:c r="J6563" s="31" t="str">
        <x:v>15 Minutes</x:v>
      </x:c>
      <x:c r="K6563" s="32" t="str">
        <x:v>04-17-2025 03:15:00</x:v>
      </x:c>
      <x:c r="M6563" s="53" t="str">
        <x:v>3652292.5300000000000000</x:v>
      </x:c>
      <x:c r="N6563" s="33" t="str">
        <x:v/>
      </x:c>
    </x:row>
    <x:row r="6564">
      <x:c r="B6564" s="5" t="str">
        <x:v>10931989503505288011</x:v>
      </x:c>
      <x:c r="C6564" s="44" t="str">
        <x:v>86110871</x:v>
      </x:c>
      <x:c r="F6564" s="45" t="str">
        <x:v>214-ELE01</x:v>
      </x:c>
      <x:c r="H6564" s="9" t="str">
        <x:v>CEAS.Submeter_EA_208</x:v>
      </x:c>
      <x:c r="I6564" s="49" t="str">
        <x:v>Use</x:v>
      </x:c>
      <x:c r="J6564" s="31" t="str">
        <x:v>15 Minutes</x:v>
      </x:c>
      <x:c r="K6564" s="32" t="str">
        <x:v>04-17-2025 03:30:00</x:v>
      </x:c>
      <x:c r="M6564" s="53" t="str">
        <x:v>3652296.1900000000000000</x:v>
      </x:c>
      <x:c r="N6564" s="33" t="str">
        <x:v/>
      </x:c>
    </x:row>
    <x:row r="6565">
      <x:c r="B6565" s="5" t="str">
        <x:v>7299252148421133136</x:v>
      </x:c>
      <x:c r="C6565" s="44" t="str">
        <x:v>86110879</x:v>
      </x:c>
      <x:c r="F6565" s="45" t="str">
        <x:v>214-ELE01</x:v>
      </x:c>
      <x:c r="H6565" s="9" t="str">
        <x:v>CEAS.Submeter_EA_208</x:v>
      </x:c>
      <x:c r="I6565" s="49" t="str">
        <x:v>Use</x:v>
      </x:c>
      <x:c r="J6565" s="31" t="str">
        <x:v>15 Minutes</x:v>
      </x:c>
      <x:c r="K6565" s="32" t="str">
        <x:v>04-17-2025 03:45:00</x:v>
      </x:c>
      <x:c r="M6565" s="53" t="str">
        <x:v>3652299.9300000000000000</x:v>
      </x:c>
      <x:c r="N6565" s="33" t="str">
        <x:v/>
      </x:c>
    </x:row>
    <x:row r="6566">
      <x:c r="B6566" s="5" t="str">
        <x:v>16513496464225429772</x:v>
      </x:c>
      <x:c r="C6566" s="44" t="str">
        <x:v>86110887</x:v>
      </x:c>
      <x:c r="F6566" s="45" t="str">
        <x:v>214-ELE01</x:v>
      </x:c>
      <x:c r="H6566" s="9" t="str">
        <x:v>CEAS.Submeter_EA_208</x:v>
      </x:c>
      <x:c r="I6566" s="49" t="str">
        <x:v>Use</x:v>
      </x:c>
      <x:c r="J6566" s="31" t="str">
        <x:v>15 Minutes</x:v>
      </x:c>
      <x:c r="K6566" s="32" t="str">
        <x:v>04-17-2025 04:00:00</x:v>
      </x:c>
      <x:c r="M6566" s="53" t="str">
        <x:v>3652303.5600000000000000</x:v>
      </x:c>
      <x:c r="N6566" s="33" t="str">
        <x:v/>
      </x:c>
    </x:row>
    <x:row r="6567">
      <x:c r="B6567" s="5" t="str">
        <x:v>4620595870339056469</x:v>
      </x:c>
      <x:c r="C6567" s="44" t="str">
        <x:v>86110895</x:v>
      </x:c>
      <x:c r="F6567" s="45" t="str">
        <x:v>214-ELE01</x:v>
      </x:c>
      <x:c r="H6567" s="9" t="str">
        <x:v>CEAS.Submeter_EA_208</x:v>
      </x:c>
      <x:c r="I6567" s="49" t="str">
        <x:v>Use</x:v>
      </x:c>
      <x:c r="J6567" s="31" t="str">
        <x:v>15 Minutes</x:v>
      </x:c>
      <x:c r="K6567" s="32" t="str">
        <x:v>04-17-2025 04:15:00</x:v>
      </x:c>
      <x:c r="M6567" s="53" t="str">
        <x:v>3652307.2700000000000000</x:v>
      </x:c>
      <x:c r="N6567" s="33" t="str">
        <x:v/>
      </x:c>
    </x:row>
    <x:row r="6568">
      <x:c r="B6568" s="5" t="str">
        <x:v>16109396611840972544</x:v>
      </x:c>
      <x:c r="C6568" s="44" t="str">
        <x:v>86110903</x:v>
      </x:c>
      <x:c r="F6568" s="45" t="str">
        <x:v>214-ELE01</x:v>
      </x:c>
      <x:c r="H6568" s="9" t="str">
        <x:v>CEAS.Submeter_EA_208</x:v>
      </x:c>
      <x:c r="I6568" s="49" t="str">
        <x:v>Use</x:v>
      </x:c>
      <x:c r="J6568" s="31" t="str">
        <x:v>15 Minutes</x:v>
      </x:c>
      <x:c r="K6568" s="32" t="str">
        <x:v>04-17-2025 04:30:00</x:v>
      </x:c>
      <x:c r="M6568" s="53" t="str">
        <x:v>3652311.0200000000000000</x:v>
      </x:c>
      <x:c r="N6568" s="33" t="str">
        <x:v/>
      </x:c>
    </x:row>
    <x:row r="6569">
      <x:c r="B6569" s="5" t="str">
        <x:v>11599944008195403868</x:v>
      </x:c>
      <x:c r="C6569" s="44" t="str">
        <x:v>86110911</x:v>
      </x:c>
      <x:c r="F6569" s="45" t="str">
        <x:v>214-ELE01</x:v>
      </x:c>
      <x:c r="H6569" s="9" t="str">
        <x:v>CEAS.Submeter_EA_208</x:v>
      </x:c>
      <x:c r="I6569" s="49" t="str">
        <x:v>Use</x:v>
      </x:c>
      <x:c r="J6569" s="31" t="str">
        <x:v>15 Minutes</x:v>
      </x:c>
      <x:c r="K6569" s="32" t="str">
        <x:v>04-17-2025 04:45:00</x:v>
      </x:c>
      <x:c r="M6569" s="53" t="str">
        <x:v>3652314.6800000000000000</x:v>
      </x:c>
      <x:c r="N6569" s="33" t="str">
        <x:v/>
      </x:c>
    </x:row>
    <x:row r="6570">
      <x:c r="B6570" s="5" t="str">
        <x:v>11956926707481862056</x:v>
      </x:c>
      <x:c r="C6570" s="44" t="str">
        <x:v>86131191</x:v>
      </x:c>
      <x:c r="F6570" s="45" t="str">
        <x:v>214-ELE01</x:v>
      </x:c>
      <x:c r="H6570" s="9" t="str">
        <x:v>CEAS.Submeter_EA_208</x:v>
      </x:c>
      <x:c r="I6570" s="49" t="str">
        <x:v>Use</x:v>
      </x:c>
      <x:c r="J6570" s="31" t="str">
        <x:v>15 Minutes</x:v>
      </x:c>
      <x:c r="K6570" s="32" t="str">
        <x:v>04-17-2025 05:00:00</x:v>
      </x:c>
      <x:c r="M6570" s="53" t="str">
        <x:v>3652318.4100000000000000</x:v>
      </x:c>
      <x:c r="N6570" s="33" t="str">
        <x:v/>
      </x:c>
    </x:row>
    <x:row r="6571">
      <x:c r="B6571" s="5" t="str">
        <x:v>10397631672318357452</x:v>
      </x:c>
      <x:c r="C6571" s="44" t="str">
        <x:v>86131199</x:v>
      </x:c>
      <x:c r="F6571" s="45" t="str">
        <x:v>214-ELE01</x:v>
      </x:c>
      <x:c r="H6571" s="9" t="str">
        <x:v>CEAS.Submeter_EA_208</x:v>
      </x:c>
      <x:c r="I6571" s="49" t="str">
        <x:v>Use</x:v>
      </x:c>
      <x:c r="J6571" s="31" t="str">
        <x:v>15 Minutes</x:v>
      </x:c>
      <x:c r="K6571" s="32" t="str">
        <x:v>04-17-2025 05:15:00</x:v>
      </x:c>
      <x:c r="M6571" s="53" t="str">
        <x:v>3652322.0600000000000000</x:v>
      </x:c>
      <x:c r="N6571" s="33" t="str">
        <x:v/>
      </x:c>
    </x:row>
    <x:row r="6572">
      <x:c r="B6572" s="5" t="str">
        <x:v>7738445765122659959</x:v>
      </x:c>
      <x:c r="C6572" s="44" t="str">
        <x:v>86131207</x:v>
      </x:c>
      <x:c r="F6572" s="45" t="str">
        <x:v>214-ELE01</x:v>
      </x:c>
      <x:c r="H6572" s="9" t="str">
        <x:v>CEAS.Submeter_EA_208</x:v>
      </x:c>
      <x:c r="I6572" s="49" t="str">
        <x:v>Use</x:v>
      </x:c>
      <x:c r="J6572" s="31" t="str">
        <x:v>15 Minutes</x:v>
      </x:c>
      <x:c r="K6572" s="32" t="str">
        <x:v>04-17-2025 05:30:00</x:v>
      </x:c>
      <x:c r="M6572" s="53" t="str">
        <x:v>3652325.6300000000000000</x:v>
      </x:c>
      <x:c r="N6572" s="33" t="str">
        <x:v/>
      </x:c>
    </x:row>
    <x:row r="6573">
      <x:c r="B6573" s="5" t="str">
        <x:v>16625284046277075137</x:v>
      </x:c>
      <x:c r="C6573" s="44" t="str">
        <x:v>86131215</x:v>
      </x:c>
      <x:c r="F6573" s="45" t="str">
        <x:v>214-ELE01</x:v>
      </x:c>
      <x:c r="H6573" s="9" t="str">
        <x:v>CEAS.Submeter_EA_208</x:v>
      </x:c>
      <x:c r="I6573" s="49" t="str">
        <x:v>Use</x:v>
      </x:c>
      <x:c r="J6573" s="31" t="str">
        <x:v>15 Minutes</x:v>
      </x:c>
      <x:c r="K6573" s="32" t="str">
        <x:v>04-17-2025 05:45:00</x:v>
      </x:c>
      <x:c r="M6573" s="53" t="str">
        <x:v>3652329.2200000000000000</x:v>
      </x:c>
      <x:c r="N6573" s="33" t="str">
        <x:v/>
      </x:c>
    </x:row>
    <x:row r="6574">
      <x:c r="B6574" s="5" t="str">
        <x:v>4018577490599591496</x:v>
      </x:c>
      <x:c r="C6574" s="44" t="str">
        <x:v>86131223</x:v>
      </x:c>
      <x:c r="F6574" s="45" t="str">
        <x:v>214-ELE01</x:v>
      </x:c>
      <x:c r="H6574" s="9" t="str">
        <x:v>CEAS.Submeter_EA_208</x:v>
      </x:c>
      <x:c r="I6574" s="49" t="str">
        <x:v>Use</x:v>
      </x:c>
      <x:c r="J6574" s="31" t="str">
        <x:v>15 Minutes</x:v>
      </x:c>
      <x:c r="K6574" s="32" t="str">
        <x:v>04-17-2025 06:00:00</x:v>
      </x:c>
      <x:c r="M6574" s="53" t="str">
        <x:v>3652332.8800000000000000</x:v>
      </x:c>
      <x:c r="N6574" s="33" t="str">
        <x:v/>
      </x:c>
    </x:row>
    <x:row r="6575">
      <x:c r="B6575" s="5" t="str">
        <x:v>15374934013792169863</x:v>
      </x:c>
      <x:c r="C6575" s="44" t="str">
        <x:v>86131231</x:v>
      </x:c>
      <x:c r="F6575" s="45" t="str">
        <x:v>214-ELE01</x:v>
      </x:c>
      <x:c r="H6575" s="9" t="str">
        <x:v>CEAS.Submeter_EA_208</x:v>
      </x:c>
      <x:c r="I6575" s="49" t="str">
        <x:v>Use</x:v>
      </x:c>
      <x:c r="J6575" s="31" t="str">
        <x:v>15 Minutes</x:v>
      </x:c>
      <x:c r="K6575" s="32" t="str">
        <x:v>04-17-2025 06:15:00</x:v>
      </x:c>
      <x:c r="M6575" s="53" t="str">
        <x:v>3652336.6400000000000000</x:v>
      </x:c>
      <x:c r="N6575" s="33" t="str">
        <x:v/>
      </x:c>
    </x:row>
    <x:row r="6576">
      <x:c r="B6576" s="5" t="str">
        <x:v>4684739925251404668</x:v>
      </x:c>
      <x:c r="C6576" s="44" t="str">
        <x:v>86131239</x:v>
      </x:c>
      <x:c r="F6576" s="45" t="str">
        <x:v>214-ELE01</x:v>
      </x:c>
      <x:c r="H6576" s="9" t="str">
        <x:v>CEAS.Submeter_EA_208</x:v>
      </x:c>
      <x:c r="I6576" s="49" t="str">
        <x:v>Use</x:v>
      </x:c>
      <x:c r="J6576" s="31" t="str">
        <x:v>15 Minutes</x:v>
      </x:c>
      <x:c r="K6576" s="32" t="str">
        <x:v>04-17-2025 06:30:00</x:v>
      </x:c>
      <x:c r="M6576" s="53" t="str">
        <x:v>3652340.2300000000000000</x:v>
      </x:c>
      <x:c r="N6576" s="33" t="str">
        <x:v/>
      </x:c>
    </x:row>
    <x:row r="6577">
      <x:c r="B6577" s="5" t="str">
        <x:v>5272078639249148077</x:v>
      </x:c>
      <x:c r="C6577" s="44" t="str">
        <x:v>86131247</x:v>
      </x:c>
      <x:c r="F6577" s="45" t="str">
        <x:v>214-ELE01</x:v>
      </x:c>
      <x:c r="H6577" s="9" t="str">
        <x:v>CEAS.Submeter_EA_208</x:v>
      </x:c>
      <x:c r="I6577" s="49" t="str">
        <x:v>Use</x:v>
      </x:c>
      <x:c r="J6577" s="31" t="str">
        <x:v>15 Minutes</x:v>
      </x:c>
      <x:c r="K6577" s="32" t="str">
        <x:v>04-17-2025 06:45:00</x:v>
      </x:c>
      <x:c r="M6577" s="53" t="str">
        <x:v>3652343.8400000000000000</x:v>
      </x:c>
      <x:c r="N6577" s="33" t="str">
        <x:v/>
      </x:c>
    </x:row>
    <x:row r="6578">
      <x:c r="B6578" s="5" t="str">
        <x:v>12974572094349121960</x:v>
      </x:c>
      <x:c r="C6578" s="44" t="str">
        <x:v>86131255</x:v>
      </x:c>
      <x:c r="F6578" s="45" t="str">
        <x:v>214-ELE01</x:v>
      </x:c>
      <x:c r="H6578" s="9" t="str">
        <x:v>CEAS.Submeter_EA_208</x:v>
      </x:c>
      <x:c r="I6578" s="49" t="str">
        <x:v>Use</x:v>
      </x:c>
      <x:c r="J6578" s="31" t="str">
        <x:v>15 Minutes</x:v>
      </x:c>
      <x:c r="K6578" s="32" t="str">
        <x:v>04-17-2025 07:00:00</x:v>
      </x:c>
      <x:c r="M6578" s="53" t="str">
        <x:v>3652347.4800000000000000</x:v>
      </x:c>
      <x:c r="N6578" s="33" t="str">
        <x:v/>
      </x:c>
    </x:row>
    <x:row r="6579">
      <x:c r="B6579" s="5" t="str">
        <x:v>16692939502309476271</x:v>
      </x:c>
      <x:c r="C6579" s="44" t="str">
        <x:v>86131263</x:v>
      </x:c>
      <x:c r="F6579" s="45" t="str">
        <x:v>214-ELE01</x:v>
      </x:c>
      <x:c r="H6579" s="9" t="str">
        <x:v>CEAS.Submeter_EA_208</x:v>
      </x:c>
      <x:c r="I6579" s="49" t="str">
        <x:v>Use</x:v>
      </x:c>
      <x:c r="J6579" s="31" t="str">
        <x:v>15 Minutes</x:v>
      </x:c>
      <x:c r="K6579" s="32" t="str">
        <x:v>04-17-2025 07:15:00</x:v>
      </x:c>
      <x:c r="M6579" s="53" t="str">
        <x:v>3652351.1000000000000000</x:v>
      </x:c>
      <x:c r="N6579" s="33" t="str">
        <x:v/>
      </x:c>
    </x:row>
    <x:row r="6580">
      <x:c r="B6580" s="5" t="str">
        <x:v>17127620590607636921</x:v>
      </x:c>
      <x:c r="C6580" s="44" t="str">
        <x:v>86131271</x:v>
      </x:c>
      <x:c r="F6580" s="45" t="str">
        <x:v>214-ELE01</x:v>
      </x:c>
      <x:c r="H6580" s="9" t="str">
        <x:v>CEAS.Submeter_EA_208</x:v>
      </x:c>
      <x:c r="I6580" s="49" t="str">
        <x:v>Use</x:v>
      </x:c>
      <x:c r="J6580" s="31" t="str">
        <x:v>15 Minutes</x:v>
      </x:c>
      <x:c r="K6580" s="32" t="str">
        <x:v>04-17-2025 07:30:00</x:v>
      </x:c>
      <x:c r="M6580" s="53" t="str">
        <x:v>3652354.8400000000000000</x:v>
      </x:c>
      <x:c r="N6580" s="33" t="str">
        <x:v/>
      </x:c>
    </x:row>
    <x:row r="6581">
      <x:c r="B6581" s="5" t="str">
        <x:v>15972511495782091344</x:v>
      </x:c>
      <x:c r="C6581" s="44" t="str">
        <x:v>86131279</x:v>
      </x:c>
      <x:c r="F6581" s="45" t="str">
        <x:v>214-ELE01</x:v>
      </x:c>
      <x:c r="H6581" s="9" t="str">
        <x:v>CEAS.Submeter_EA_208</x:v>
      </x:c>
      <x:c r="I6581" s="49" t="str">
        <x:v>Use</x:v>
      </x:c>
      <x:c r="J6581" s="31" t="str">
        <x:v>15 Minutes</x:v>
      </x:c>
      <x:c r="K6581" s="32" t="str">
        <x:v>04-17-2025 07:45:00</x:v>
      </x:c>
      <x:c r="M6581" s="53" t="str">
        <x:v>3652358.5200000000000000</x:v>
      </x:c>
      <x:c r="N6581" s="33" t="str">
        <x:v/>
      </x:c>
    </x:row>
    <x:row r="6582">
      <x:c r="B6582" s="5" t="str">
        <x:v>12390384496516029858</x:v>
      </x:c>
      <x:c r="C6582" s="44" t="str">
        <x:v>86131287</x:v>
      </x:c>
      <x:c r="F6582" s="45" t="str">
        <x:v>214-ELE01</x:v>
      </x:c>
      <x:c r="H6582" s="9" t="str">
        <x:v>CEAS.Submeter_EA_208</x:v>
      </x:c>
      <x:c r="I6582" s="49" t="str">
        <x:v>Use</x:v>
      </x:c>
      <x:c r="J6582" s="31" t="str">
        <x:v>15 Minutes</x:v>
      </x:c>
      <x:c r="K6582" s="32" t="str">
        <x:v>04-17-2025 08:00:00</x:v>
      </x:c>
      <x:c r="M6582" s="53" t="str">
        <x:v>3652362.2500000000000000</x:v>
      </x:c>
      <x:c r="N6582" s="33" t="str">
        <x:v/>
      </x:c>
    </x:row>
    <x:row r="6583">
      <x:c r="B6583" s="5" t="str">
        <x:v>3261280418941731775</x:v>
      </x:c>
      <x:c r="C6583" s="44" t="str">
        <x:v>86131295</x:v>
      </x:c>
      <x:c r="F6583" s="45" t="str">
        <x:v>214-ELE01</x:v>
      </x:c>
      <x:c r="H6583" s="9" t="str">
        <x:v>CEAS.Submeter_EA_208</x:v>
      </x:c>
      <x:c r="I6583" s="49" t="str">
        <x:v>Use</x:v>
      </x:c>
      <x:c r="J6583" s="31" t="str">
        <x:v>15 Minutes</x:v>
      </x:c>
      <x:c r="K6583" s="32" t="str">
        <x:v>04-17-2025 08:15:00</x:v>
      </x:c>
      <x:c r="M6583" s="53" t="str">
        <x:v>3652366.0300000000000000</x:v>
      </x:c>
      <x:c r="N6583" s="33" t="str">
        <x:v/>
      </x:c>
    </x:row>
    <x:row r="6584">
      <x:c r="B6584" s="5" t="str">
        <x:v>12049854181461875303</x:v>
      </x:c>
      <x:c r="C6584" s="44" t="str">
        <x:v>86131303</x:v>
      </x:c>
      <x:c r="F6584" s="45" t="str">
        <x:v>214-ELE01</x:v>
      </x:c>
      <x:c r="H6584" s="9" t="str">
        <x:v>CEAS.Submeter_EA_208</x:v>
      </x:c>
      <x:c r="I6584" s="49" t="str">
        <x:v>Use</x:v>
      </x:c>
      <x:c r="J6584" s="31" t="str">
        <x:v>15 Minutes</x:v>
      </x:c>
      <x:c r="K6584" s="32" t="str">
        <x:v>04-17-2025 08:30:00</x:v>
      </x:c>
      <x:c r="M6584" s="53" t="str">
        <x:v>3652369.9600000000000000</x:v>
      </x:c>
      <x:c r="N6584" s="33" t="str">
        <x:v/>
      </x:c>
    </x:row>
    <x:row r="6585">
      <x:c r="B6585" s="5" t="str">
        <x:v>9788595448957181436</x:v>
      </x:c>
      <x:c r="C6585" s="44" t="str">
        <x:v>86131311</x:v>
      </x:c>
      <x:c r="F6585" s="45" t="str">
        <x:v>214-ELE01</x:v>
      </x:c>
      <x:c r="H6585" s="9" t="str">
        <x:v>CEAS.Submeter_EA_208</x:v>
      </x:c>
      <x:c r="I6585" s="49" t="str">
        <x:v>Use</x:v>
      </x:c>
      <x:c r="J6585" s="31" t="str">
        <x:v>15 Minutes</x:v>
      </x:c>
      <x:c r="K6585" s="32" t="str">
        <x:v>04-17-2025 08:45:00</x:v>
      </x:c>
      <x:c r="M6585" s="53" t="str">
        <x:v>3652373.9300000000000000</x:v>
      </x:c>
      <x:c r="N6585" s="33" t="str">
        <x:v/>
      </x:c>
    </x:row>
    <x:row r="6586">
      <x:c r="B6586" s="5" t="str">
        <x:v>4821868452472045668</x:v>
      </x:c>
      <x:c r="C6586" s="44" t="str">
        <x:v>86131319</x:v>
      </x:c>
      <x:c r="F6586" s="45" t="str">
        <x:v>214-ELE01</x:v>
      </x:c>
      <x:c r="H6586" s="9" t="str">
        <x:v>CEAS.Submeter_EA_208</x:v>
      </x:c>
      <x:c r="I6586" s="49" t="str">
        <x:v>Use</x:v>
      </x:c>
      <x:c r="J6586" s="31" t="str">
        <x:v>15 Minutes</x:v>
      </x:c>
      <x:c r="K6586" s="32" t="str">
        <x:v>04-17-2025 09:00:00</x:v>
      </x:c>
      <x:c r="M6586" s="53" t="str">
        <x:v>3652377.8800000000000000</x:v>
      </x:c>
      <x:c r="N6586" s="33" t="str">
        <x:v/>
      </x:c>
    </x:row>
    <x:row r="6587">
      <x:c r="B6587" s="5" t="str">
        <x:v>5324406236279427021</x:v>
      </x:c>
      <x:c r="C6587" s="44" t="str">
        <x:v>86131327</x:v>
      </x:c>
      <x:c r="F6587" s="45" t="str">
        <x:v>214-ELE01</x:v>
      </x:c>
      <x:c r="H6587" s="9" t="str">
        <x:v>CEAS.Submeter_EA_208</x:v>
      </x:c>
      <x:c r="I6587" s="49" t="str">
        <x:v>Use</x:v>
      </x:c>
      <x:c r="J6587" s="31" t="str">
        <x:v>15 Minutes</x:v>
      </x:c>
      <x:c r="K6587" s="32" t="str">
        <x:v>04-17-2025 09:15:00</x:v>
      </x:c>
      <x:c r="M6587" s="53" t="str">
        <x:v>3652381.9200000000000000</x:v>
      </x:c>
      <x:c r="N6587" s="33" t="str">
        <x:v/>
      </x:c>
    </x:row>
    <x:row r="6588">
      <x:c r="B6588" s="5" t="str">
        <x:v>11431313816129110544</x:v>
      </x:c>
      <x:c r="C6588" s="44" t="str">
        <x:v>86131335</x:v>
      </x:c>
      <x:c r="F6588" s="45" t="str">
        <x:v>214-ELE01</x:v>
      </x:c>
      <x:c r="H6588" s="9" t="str">
        <x:v>CEAS.Submeter_EA_208</x:v>
      </x:c>
      <x:c r="I6588" s="49" t="str">
        <x:v>Use</x:v>
      </x:c>
      <x:c r="J6588" s="31" t="str">
        <x:v>15 Minutes</x:v>
      </x:c>
      <x:c r="K6588" s="32" t="str">
        <x:v>04-17-2025 09:30:00</x:v>
      </x:c>
      <x:c r="M6588" s="53" t="str">
        <x:v>3652385.8600000000000000</x:v>
      </x:c>
      <x:c r="N6588" s="33" t="str">
        <x:v/>
      </x:c>
    </x:row>
    <x:row r="6589">
      <x:c r="B6589" s="5" t="str">
        <x:v>1713653190006988399</x:v>
      </x:c>
      <x:c r="C6589" s="44" t="str">
        <x:v>86131343</x:v>
      </x:c>
      <x:c r="F6589" s="45" t="str">
        <x:v>214-ELE01</x:v>
      </x:c>
      <x:c r="H6589" s="9" t="str">
        <x:v>CEAS.Submeter_EA_208</x:v>
      </x:c>
      <x:c r="I6589" s="49" t="str">
        <x:v>Use</x:v>
      </x:c>
      <x:c r="J6589" s="31" t="str">
        <x:v>15 Minutes</x:v>
      </x:c>
      <x:c r="K6589" s="32" t="str">
        <x:v>04-17-2025 09:45:00</x:v>
      </x:c>
      <x:c r="M6589" s="53" t="str">
        <x:v>3652389.8400000000000000</x:v>
      </x:c>
      <x:c r="N6589" s="33" t="str">
        <x:v/>
      </x:c>
    </x:row>
    <x:row r="6590">
      <x:c r="B6590" s="5" t="str">
        <x:v>9091297664000205208</x:v>
      </x:c>
      <x:c r="C6590" s="44" t="str">
        <x:v>86131351</x:v>
      </x:c>
      <x:c r="F6590" s="45" t="str">
        <x:v>214-ELE01</x:v>
      </x:c>
      <x:c r="H6590" s="9" t="str">
        <x:v>CEAS.Submeter_EA_208</x:v>
      </x:c>
      <x:c r="I6590" s="49" t="str">
        <x:v>Use</x:v>
      </x:c>
      <x:c r="J6590" s="31" t="str">
        <x:v>15 Minutes</x:v>
      </x:c>
      <x:c r="K6590" s="32" t="str">
        <x:v>04-17-2025 10:00:00</x:v>
      </x:c>
      <x:c r="M6590" s="53" t="str">
        <x:v>3652393.8800000000000000</x:v>
      </x:c>
      <x:c r="N6590" s="33" t="str">
        <x:v/>
      </x:c>
    </x:row>
    <x:row r="6591">
      <x:c r="B6591" s="5" t="str">
        <x:v>11855866789722323592</x:v>
      </x:c>
      <x:c r="C6591" s="44" t="str">
        <x:v>86131359</x:v>
      </x:c>
      <x:c r="F6591" s="45" t="str">
        <x:v>214-ELE01</x:v>
      </x:c>
      <x:c r="H6591" s="9" t="str">
        <x:v>CEAS.Submeter_EA_208</x:v>
      </x:c>
      <x:c r="I6591" s="49" t="str">
        <x:v>Use</x:v>
      </x:c>
      <x:c r="J6591" s="31" t="str">
        <x:v>15 Minutes</x:v>
      </x:c>
      <x:c r="K6591" s="32" t="str">
        <x:v>04-17-2025 10:15:00</x:v>
      </x:c>
      <x:c r="M6591" s="53" t="str">
        <x:v>3652397.9100000000000000</x:v>
      </x:c>
      <x:c r="N6591" s="33" t="str">
        <x:v/>
      </x:c>
    </x:row>
    <x:row r="6592">
      <x:c r="B6592" s="5" t="str">
        <x:v>4367012846787064260</x:v>
      </x:c>
      <x:c r="C6592" s="44" t="str">
        <x:v>86131367</x:v>
      </x:c>
      <x:c r="F6592" s="45" t="str">
        <x:v>214-ELE01</x:v>
      </x:c>
      <x:c r="H6592" s="9" t="str">
        <x:v>CEAS.Submeter_EA_208</x:v>
      </x:c>
      <x:c r="I6592" s="49" t="str">
        <x:v>Use</x:v>
      </x:c>
      <x:c r="J6592" s="31" t="str">
        <x:v>15 Minutes</x:v>
      </x:c>
      <x:c r="K6592" s="32" t="str">
        <x:v>04-17-2025 10:30:00</x:v>
      </x:c>
      <x:c r="M6592" s="53" t="str">
        <x:v>3652402.1600000000000000</x:v>
      </x:c>
      <x:c r="N6592" s="33" t="str">
        <x:v/>
      </x:c>
    </x:row>
    <x:row r="6593">
      <x:c r="B6593" s="5" t="str">
        <x:v>11193903208024095221</x:v>
      </x:c>
      <x:c r="C6593" s="44" t="str">
        <x:v>86131375</x:v>
      </x:c>
      <x:c r="F6593" s="45" t="str">
        <x:v>214-ELE01</x:v>
      </x:c>
      <x:c r="H6593" s="9" t="str">
        <x:v>CEAS.Submeter_EA_208</x:v>
      </x:c>
      <x:c r="I6593" s="49" t="str">
        <x:v>Use</x:v>
      </x:c>
      <x:c r="J6593" s="31" t="str">
        <x:v>15 Minutes</x:v>
      </x:c>
      <x:c r="K6593" s="32" t="str">
        <x:v>04-17-2025 10:45:00</x:v>
      </x:c>
      <x:c r="M6593" s="53" t="str">
        <x:v>3652406.4500000000000000</x:v>
      </x:c>
      <x:c r="N6593" s="33" t="str">
        <x:v/>
      </x:c>
    </x:row>
    <x:row r="6594">
      <x:c r="B6594" s="5" t="str">
        <x:v>12981614407815198468</x:v>
      </x:c>
      <x:c r="C6594" s="44" t="str">
        <x:v>86131383</x:v>
      </x:c>
      <x:c r="F6594" s="45" t="str">
        <x:v>214-ELE01</x:v>
      </x:c>
      <x:c r="H6594" s="9" t="str">
        <x:v>CEAS.Submeter_EA_208</x:v>
      </x:c>
      <x:c r="I6594" s="49" t="str">
        <x:v>Use</x:v>
      </x:c>
      <x:c r="J6594" s="31" t="str">
        <x:v>15 Minutes</x:v>
      </x:c>
      <x:c r="K6594" s="32" t="str">
        <x:v>04-17-2025 11:00:00</x:v>
      </x:c>
      <x:c r="M6594" s="53" t="str">
        <x:v>3652410.7100000000000000</x:v>
      </x:c>
      <x:c r="N6594" s="33" t="str">
        <x:v/>
      </x:c>
    </x:row>
    <x:row r="6595">
      <x:c r="B6595" s="5" t="str">
        <x:v>1212115879996138215</x:v>
      </x:c>
      <x:c r="C6595" s="44" t="str">
        <x:v>86131391</x:v>
      </x:c>
      <x:c r="F6595" s="45" t="str">
        <x:v>214-ELE01</x:v>
      </x:c>
      <x:c r="H6595" s="9" t="str">
        <x:v>CEAS.Submeter_EA_208</x:v>
      </x:c>
      <x:c r="I6595" s="49" t="str">
        <x:v>Use</x:v>
      </x:c>
      <x:c r="J6595" s="31" t="str">
        <x:v>15 Minutes</x:v>
      </x:c>
      <x:c r="K6595" s="32" t="str">
        <x:v>04-17-2025 11:15:00</x:v>
      </x:c>
      <x:c r="M6595" s="53" t="str">
        <x:v>3652415.1600000000000000</x:v>
      </x:c>
      <x:c r="N6595" s="33" t="str">
        <x:v/>
      </x:c>
    </x:row>
    <x:row r="6596">
      <x:c r="B6596" s="5" t="str">
        <x:v>1196754304413524944</x:v>
      </x:c>
      <x:c r="C6596" s="44" t="str">
        <x:v>86131399</x:v>
      </x:c>
      <x:c r="F6596" s="45" t="str">
        <x:v>214-ELE01</x:v>
      </x:c>
      <x:c r="H6596" s="9" t="str">
        <x:v>CEAS.Submeter_EA_208</x:v>
      </x:c>
      <x:c r="I6596" s="49" t="str">
        <x:v>Use</x:v>
      </x:c>
      <x:c r="J6596" s="31" t="str">
        <x:v>15 Minutes</x:v>
      </x:c>
      <x:c r="K6596" s="32" t="str">
        <x:v>04-17-2025 11:30:00</x:v>
      </x:c>
      <x:c r="M6596" s="53" t="str">
        <x:v>3652419.5400000000000000</x:v>
      </x:c>
      <x:c r="N6596" s="33" t="str">
        <x:v/>
      </x:c>
    </x:row>
    <x:row r="6597">
      <x:c r="B6597" s="5" t="str">
        <x:v>1898318654213589839</x:v>
      </x:c>
      <x:c r="C6597" s="44" t="str">
        <x:v>86131407</x:v>
      </x:c>
      <x:c r="F6597" s="45" t="str">
        <x:v>214-ELE01</x:v>
      </x:c>
      <x:c r="H6597" s="9" t="str">
        <x:v>CEAS.Submeter_EA_208</x:v>
      </x:c>
      <x:c r="I6597" s="49" t="str">
        <x:v>Use</x:v>
      </x:c>
      <x:c r="J6597" s="31" t="str">
        <x:v>15 Minutes</x:v>
      </x:c>
      <x:c r="K6597" s="32" t="str">
        <x:v>04-17-2025 11:45:00</x:v>
      </x:c>
      <x:c r="M6597" s="53" t="str">
        <x:v>3652423.8500000000000000</x:v>
      </x:c>
      <x:c r="N6597" s="33" t="str">
        <x:v/>
      </x:c>
    </x:row>
    <x:row r="6598">
      <x:c r="B6598" s="5" t="str">
        <x:v>14821005493024188857</x:v>
      </x:c>
      <x:c r="C6598" s="44" t="str">
        <x:v>86131415</x:v>
      </x:c>
      <x:c r="F6598" s="45" t="str">
        <x:v>214-ELE01</x:v>
      </x:c>
      <x:c r="H6598" s="9" t="str">
        <x:v>CEAS.Submeter_EA_208</x:v>
      </x:c>
      <x:c r="I6598" s="49" t="str">
        <x:v>Use</x:v>
      </x:c>
      <x:c r="J6598" s="31" t="str">
        <x:v>15 Minutes</x:v>
      </x:c>
      <x:c r="K6598" s="32" t="str">
        <x:v>04-17-2025 12:00:00</x:v>
      </x:c>
      <x:c r="M6598" s="53" t="str">
        <x:v>3652428.1800000000000000</x:v>
      </x:c>
      <x:c r="N6598" s="33" t="str">
        <x:v/>
      </x:c>
    </x:row>
    <x:row r="6599">
      <x:c r="B6599" s="5" t="str">
        <x:v>12832793641933347638</x:v>
      </x:c>
      <x:c r="C6599" s="44" t="str">
        <x:v>86131423</x:v>
      </x:c>
      <x:c r="F6599" s="45" t="str">
        <x:v>214-ELE01</x:v>
      </x:c>
      <x:c r="H6599" s="9" t="str">
        <x:v>CEAS.Submeter_EA_208</x:v>
      </x:c>
      <x:c r="I6599" s="49" t="str">
        <x:v>Use</x:v>
      </x:c>
      <x:c r="J6599" s="31" t="str">
        <x:v>15 Minutes</x:v>
      </x:c>
      <x:c r="K6599" s="32" t="str">
        <x:v>04-17-2025 12:15:00</x:v>
      </x:c>
      <x:c r="M6599" s="53" t="str">
        <x:v>3652432.7300000000000000</x:v>
      </x:c>
      <x:c r="N6599" s="33" t="str">
        <x:v/>
      </x:c>
    </x:row>
    <x:row r="6600">
      <x:c r="B6600" s="5" t="str">
        <x:v>8634701881663165607</x:v>
      </x:c>
      <x:c r="C6600" s="44" t="str">
        <x:v>86131431</x:v>
      </x:c>
      <x:c r="F6600" s="45" t="str">
        <x:v>214-ELE01</x:v>
      </x:c>
      <x:c r="H6600" s="9" t="str">
        <x:v>CEAS.Submeter_EA_208</x:v>
      </x:c>
      <x:c r="I6600" s="49" t="str">
        <x:v>Use</x:v>
      </x:c>
      <x:c r="J6600" s="31" t="str">
        <x:v>15 Minutes</x:v>
      </x:c>
      <x:c r="K6600" s="32" t="str">
        <x:v>04-17-2025 12:30:00</x:v>
      </x:c>
      <x:c r="M6600" s="53" t="str">
        <x:v>3652437.0400000000000000</x:v>
      </x:c>
      <x:c r="N6600" s="33" t="str">
        <x:v/>
      </x:c>
    </x:row>
    <x:row r="6601">
      <x:c r="B6601" s="5" t="str">
        <x:v>14778239846888062601</x:v>
      </x:c>
      <x:c r="C6601" s="44" t="str">
        <x:v>86131439</x:v>
      </x:c>
      <x:c r="F6601" s="45" t="str">
        <x:v>214-ELE01</x:v>
      </x:c>
      <x:c r="H6601" s="9" t="str">
        <x:v>CEAS.Submeter_EA_208</x:v>
      </x:c>
      <x:c r="I6601" s="49" t="str">
        <x:v>Use</x:v>
      </x:c>
      <x:c r="J6601" s="31" t="str">
        <x:v>15 Minutes</x:v>
      </x:c>
      <x:c r="K6601" s="32" t="str">
        <x:v>04-17-2025 12:45:00</x:v>
      </x:c>
      <x:c r="M6601" s="53" t="str">
        <x:v>3652441.1000000000000000</x:v>
      </x:c>
      <x:c r="N6601" s="33" t="str">
        <x:v/>
      </x:c>
    </x:row>
    <x:row r="6602">
      <x:c r="B6602" s="5" t="str">
        <x:v>5326394373220999933</x:v>
      </x:c>
      <x:c r="C6602" s="44" t="str">
        <x:v>86131447</x:v>
      </x:c>
      <x:c r="F6602" s="45" t="str">
        <x:v>214-ELE01</x:v>
      </x:c>
      <x:c r="H6602" s="9" t="str">
        <x:v>CEAS.Submeter_EA_208</x:v>
      </x:c>
      <x:c r="I6602" s="49" t="str">
        <x:v>Use</x:v>
      </x:c>
      <x:c r="J6602" s="31" t="str">
        <x:v>15 Minutes</x:v>
      </x:c>
      <x:c r="K6602" s="32" t="str">
        <x:v>04-17-2025 13:00:00</x:v>
      </x:c>
      <x:c r="M6602" s="53" t="str">
        <x:v>3652445.3100000000000000</x:v>
      </x:c>
      <x:c r="N6602" s="33" t="str">
        <x:v/>
      </x:c>
    </x:row>
    <x:row r="6603">
      <x:c r="B6603" s="5" t="str">
        <x:v>12741841283005854956</x:v>
      </x:c>
      <x:c r="C6603" s="44" t="str">
        <x:v>86131455</x:v>
      </x:c>
      <x:c r="F6603" s="45" t="str">
        <x:v>214-ELE01</x:v>
      </x:c>
      <x:c r="H6603" s="9" t="str">
        <x:v>CEAS.Submeter_EA_208</x:v>
      </x:c>
      <x:c r="I6603" s="49" t="str">
        <x:v>Use</x:v>
      </x:c>
      <x:c r="J6603" s="31" t="str">
        <x:v>15 Minutes</x:v>
      </x:c>
      <x:c r="K6603" s="32" t="str">
        <x:v>04-17-2025 13:15:00</x:v>
      </x:c>
      <x:c r="M6603" s="53" t="str">
        <x:v>3652449.4000000000000000</x:v>
      </x:c>
      <x:c r="N6603" s="33" t="str">
        <x:v/>
      </x:c>
    </x:row>
    <x:row r="6604">
      <x:c r="B6604" s="5" t="str">
        <x:v>3486695354374853442</x:v>
      </x:c>
      <x:c r="C6604" s="44" t="str">
        <x:v>86131463</x:v>
      </x:c>
      <x:c r="F6604" s="45" t="str">
        <x:v>214-ELE01</x:v>
      </x:c>
      <x:c r="H6604" s="9" t="str">
        <x:v>CEAS.Submeter_EA_208</x:v>
      </x:c>
      <x:c r="I6604" s="49" t="str">
        <x:v>Use</x:v>
      </x:c>
      <x:c r="J6604" s="31" t="str">
        <x:v>15 Minutes</x:v>
      </x:c>
      <x:c r="K6604" s="32" t="str">
        <x:v>04-17-2025 13:30:00</x:v>
      </x:c>
      <x:c r="M6604" s="53" t="str">
        <x:v>3652453.4700000000000000</x:v>
      </x:c>
      <x:c r="N6604" s="33" t="str">
        <x:v/>
      </x:c>
    </x:row>
    <x:row r="6605">
      <x:c r="B6605" s="5" t="str">
        <x:v>12940858791217033299</x:v>
      </x:c>
      <x:c r="C6605" s="44" t="str">
        <x:v>86131471</x:v>
      </x:c>
      <x:c r="F6605" s="45" t="str">
        <x:v>214-ELE01</x:v>
      </x:c>
      <x:c r="H6605" s="9" t="str">
        <x:v>CEAS.Submeter_EA_208</x:v>
      </x:c>
      <x:c r="I6605" s="49" t="str">
        <x:v>Use</x:v>
      </x:c>
      <x:c r="J6605" s="31" t="str">
        <x:v>15 Minutes</x:v>
      </x:c>
      <x:c r="K6605" s="32" t="str">
        <x:v>04-17-2025 13:45:00</x:v>
      </x:c>
      <x:c r="M6605" s="53" t="str">
        <x:v>3652457.5400000000000000</x:v>
      </x:c>
      <x:c r="N6605" s="33" t="str">
        <x:v/>
      </x:c>
    </x:row>
    <x:row r="6606">
      <x:c r="B6606" s="5" t="str">
        <x:v>903467835187438154</x:v>
      </x:c>
      <x:c r="C6606" s="44" t="str">
        <x:v>86131479</x:v>
      </x:c>
      <x:c r="F6606" s="45" t="str">
        <x:v>214-ELE01</x:v>
      </x:c>
      <x:c r="H6606" s="9" t="str">
        <x:v>CEAS.Submeter_EA_208</x:v>
      </x:c>
      <x:c r="I6606" s="49" t="str">
        <x:v>Use</x:v>
      </x:c>
      <x:c r="J6606" s="31" t="str">
        <x:v>15 Minutes</x:v>
      </x:c>
      <x:c r="K6606" s="32" t="str">
        <x:v>04-17-2025 14:00:00</x:v>
      </x:c>
      <x:c r="M6606" s="53" t="str">
        <x:v>3652461.8300000000000000</x:v>
      </x:c>
      <x:c r="N6606" s="33" t="str">
        <x:v/>
      </x:c>
    </x:row>
    <x:row r="6607">
      <x:c r="B6607" s="5" t="str">
        <x:v>15010499500052478467</x:v>
      </x:c>
      <x:c r="C6607" s="44" t="str">
        <x:v>86131487</x:v>
      </x:c>
      <x:c r="F6607" s="45" t="str">
        <x:v>214-ELE01</x:v>
      </x:c>
      <x:c r="H6607" s="9" t="str">
        <x:v>CEAS.Submeter_EA_208</x:v>
      </x:c>
      <x:c r="I6607" s="49" t="str">
        <x:v>Use</x:v>
      </x:c>
      <x:c r="J6607" s="31" t="str">
        <x:v>15 Minutes</x:v>
      </x:c>
      <x:c r="K6607" s="32" t="str">
        <x:v>04-17-2025 14:15:00</x:v>
      </x:c>
      <x:c r="M6607" s="53" t="str">
        <x:v>3652466.1100000000000000</x:v>
      </x:c>
      <x:c r="N6607" s="33" t="str">
        <x:v/>
      </x:c>
    </x:row>
    <x:row r="6608">
      <x:c r="B6608" s="5" t="str">
        <x:v>13027384856829040196</x:v>
      </x:c>
      <x:c r="C6608" s="44" t="str">
        <x:v>86131495</x:v>
      </x:c>
      <x:c r="F6608" s="45" t="str">
        <x:v>214-ELE01</x:v>
      </x:c>
      <x:c r="H6608" s="9" t="str">
        <x:v>CEAS.Submeter_EA_208</x:v>
      </x:c>
      <x:c r="I6608" s="49" t="str">
        <x:v>Use</x:v>
      </x:c>
      <x:c r="J6608" s="31" t="str">
        <x:v>15 Minutes</x:v>
      </x:c>
      <x:c r="K6608" s="32" t="str">
        <x:v>04-17-2025 14:30:00</x:v>
      </x:c>
      <x:c r="M6608" s="53" t="str">
        <x:v>3652470.4000000000000000</x:v>
      </x:c>
      <x:c r="N6608" s="33" t="str">
        <x:v/>
      </x:c>
    </x:row>
    <x:row r="6609">
      <x:c r="B6609" s="5" t="str">
        <x:v>6861103861559500875</x:v>
      </x:c>
      <x:c r="C6609" s="44" t="str">
        <x:v>86131503</x:v>
      </x:c>
      <x:c r="F6609" s="45" t="str">
        <x:v>214-ELE01</x:v>
      </x:c>
      <x:c r="H6609" s="9" t="str">
        <x:v>CEAS.Submeter_EA_208</x:v>
      </x:c>
      <x:c r="I6609" s="49" t="str">
        <x:v>Use</x:v>
      </x:c>
      <x:c r="J6609" s="31" t="str">
        <x:v>15 Minutes</x:v>
      </x:c>
      <x:c r="K6609" s="32" t="str">
        <x:v>04-17-2025 14:45:00</x:v>
      </x:c>
      <x:c r="M6609" s="53" t="str">
        <x:v>3652474.5200000000000000</x:v>
      </x:c>
      <x:c r="N6609" s="33" t="str">
        <x:v/>
      </x:c>
    </x:row>
    <x:row r="6610">
      <x:c r="B6610" s="5" t="str">
        <x:v>10464932869684765707</x:v>
      </x:c>
      <x:c r="C6610" s="44" t="str">
        <x:v>86131511</x:v>
      </x:c>
      <x:c r="F6610" s="45" t="str">
        <x:v>214-ELE01</x:v>
      </x:c>
      <x:c r="H6610" s="9" t="str">
        <x:v>CEAS.Submeter_EA_208</x:v>
      </x:c>
      <x:c r="I6610" s="49" t="str">
        <x:v>Use</x:v>
      </x:c>
      <x:c r="J6610" s="31" t="str">
        <x:v>15 Minutes</x:v>
      </x:c>
      <x:c r="K6610" s="32" t="str">
        <x:v>04-17-2025 15:00:00</x:v>
      </x:c>
      <x:c r="M6610" s="53" t="str">
        <x:v>3652478.8800000000000000</x:v>
      </x:c>
      <x:c r="N6610" s="33" t="str">
        <x:v/>
      </x:c>
    </x:row>
    <x:row r="6611">
      <x:c r="B6611" s="5" t="str">
        <x:v>775878462165646707</x:v>
      </x:c>
      <x:c r="C6611" s="44" t="str">
        <x:v>86131519</x:v>
      </x:c>
      <x:c r="F6611" s="45" t="str">
        <x:v>214-ELE01</x:v>
      </x:c>
      <x:c r="H6611" s="9" t="str">
        <x:v>CEAS.Submeter_EA_208</x:v>
      </x:c>
      <x:c r="I6611" s="49" t="str">
        <x:v>Use</x:v>
      </x:c>
      <x:c r="J6611" s="31" t="str">
        <x:v>15 Minutes</x:v>
      </x:c>
      <x:c r="K6611" s="32" t="str">
        <x:v>04-17-2025 15:15:00</x:v>
      </x:c>
      <x:c r="M6611" s="53" t="str">
        <x:v>3652483.1700000000000000</x:v>
      </x:c>
      <x:c r="N6611" s="33" t="str">
        <x:v/>
      </x:c>
    </x:row>
    <x:row r="6612">
      <x:c r="B6612" s="5" t="str">
        <x:v>15604977305932394245</x:v>
      </x:c>
      <x:c r="C6612" s="44" t="str">
        <x:v>86131527</x:v>
      </x:c>
      <x:c r="F6612" s="45" t="str">
        <x:v>214-ELE01</x:v>
      </x:c>
      <x:c r="H6612" s="9" t="str">
        <x:v>CEAS.Submeter_EA_208</x:v>
      </x:c>
      <x:c r="I6612" s="49" t="str">
        <x:v>Use</x:v>
      </x:c>
      <x:c r="J6612" s="31" t="str">
        <x:v>15 Minutes</x:v>
      </x:c>
      <x:c r="K6612" s="32" t="str">
        <x:v>04-17-2025 15:30:00</x:v>
      </x:c>
      <x:c r="M6612" s="53" t="str">
        <x:v>3652487.5100000000000000</x:v>
      </x:c>
      <x:c r="N6612" s="33" t="str">
        <x:v/>
      </x:c>
    </x:row>
    <x:row r="6613">
      <x:c r="B6613" s="5" t="str">
        <x:v>10422167223548639451</x:v>
      </x:c>
      <x:c r="C6613" s="44" t="str">
        <x:v>86131535</x:v>
      </x:c>
      <x:c r="F6613" s="45" t="str">
        <x:v>214-ELE01</x:v>
      </x:c>
      <x:c r="H6613" s="9" t="str">
        <x:v>CEAS.Submeter_EA_208</x:v>
      </x:c>
      <x:c r="I6613" s="49" t="str">
        <x:v>Use</x:v>
      </x:c>
      <x:c r="J6613" s="31" t="str">
        <x:v>15 Minutes</x:v>
      </x:c>
      <x:c r="K6613" s="32" t="str">
        <x:v>04-17-2025 15:45:00</x:v>
      </x:c>
      <x:c r="M6613" s="53" t="str">
        <x:v>3652491.8000000000000000</x:v>
      </x:c>
      <x:c r="N6613" s="33" t="str">
        <x:v/>
      </x:c>
    </x:row>
    <x:row r="6614">
      <x:c r="B6614" s="5" t="str">
        <x:v>5192388262923598884</x:v>
      </x:c>
      <x:c r="C6614" s="44" t="str">
        <x:v>86131543</x:v>
      </x:c>
      <x:c r="F6614" s="45" t="str">
        <x:v>214-ELE01</x:v>
      </x:c>
      <x:c r="H6614" s="9" t="str">
        <x:v>CEAS.Submeter_EA_208</x:v>
      </x:c>
      <x:c r="I6614" s="49" t="str">
        <x:v>Use</x:v>
      </x:c>
      <x:c r="J6614" s="31" t="str">
        <x:v>15 Minutes</x:v>
      </x:c>
      <x:c r="K6614" s="32" t="str">
        <x:v>04-17-2025 16:00:00</x:v>
      </x:c>
      <x:c r="M6614" s="53" t="str">
        <x:v>3652496.0300000000000000</x:v>
      </x:c>
      <x:c r="N6614" s="33" t="str">
        <x:v/>
      </x:c>
    </x:row>
    <x:row r="6615">
      <x:c r="B6615" s="5" t="str">
        <x:v>12511671221336290181</x:v>
      </x:c>
      <x:c r="C6615" s="44" t="str">
        <x:v>86131551</x:v>
      </x:c>
      <x:c r="F6615" s="45" t="str">
        <x:v>214-ELE01</x:v>
      </x:c>
      <x:c r="H6615" s="9" t="str">
        <x:v>CEAS.Submeter_EA_208</x:v>
      </x:c>
      <x:c r="I6615" s="49" t="str">
        <x:v>Use</x:v>
      </x:c>
      <x:c r="J6615" s="31" t="str">
        <x:v>15 Minutes</x:v>
      </x:c>
      <x:c r="K6615" s="32" t="str">
        <x:v>04-17-2025 16:15:00</x:v>
      </x:c>
      <x:c r="M6615" s="53" t="str">
        <x:v>3652500.3200000000000000</x:v>
      </x:c>
      <x:c r="N6615" s="33" t="str">
        <x:v/>
      </x:c>
    </x:row>
    <x:row r="6616">
      <x:c r="B6616" s="5" t="str">
        <x:v>7988074876658188887</x:v>
      </x:c>
      <x:c r="C6616" s="44" t="str">
        <x:v>86131559</x:v>
      </x:c>
      <x:c r="F6616" s="45" t="str">
        <x:v>214-ELE01</x:v>
      </x:c>
      <x:c r="H6616" s="9" t="str">
        <x:v>CEAS.Submeter_EA_208</x:v>
      </x:c>
      <x:c r="I6616" s="49" t="str">
        <x:v>Use</x:v>
      </x:c>
      <x:c r="J6616" s="31" t="str">
        <x:v>15 Minutes</x:v>
      </x:c>
      <x:c r="K6616" s="32" t="str">
        <x:v>04-17-2025 16:30:00</x:v>
      </x:c>
      <x:c r="M6616" s="53" t="str">
        <x:v>3652504.5500000000000000</x:v>
      </x:c>
      <x:c r="N6616" s="33" t="str">
        <x:v/>
      </x:c>
    </x:row>
    <x:row r="6617">
      <x:c r="B6617" s="5" t="str">
        <x:v>739932492574229931</x:v>
      </x:c>
      <x:c r="C6617" s="44" t="str">
        <x:v>86131567</x:v>
      </x:c>
      <x:c r="F6617" s="45" t="str">
        <x:v>214-ELE01</x:v>
      </x:c>
      <x:c r="H6617" s="9" t="str">
        <x:v>CEAS.Submeter_EA_208</x:v>
      </x:c>
      <x:c r="I6617" s="49" t="str">
        <x:v>Use</x:v>
      </x:c>
      <x:c r="J6617" s="31" t="str">
        <x:v>15 Minutes</x:v>
      </x:c>
      <x:c r="K6617" s="32" t="str">
        <x:v>04-17-2025 16:45:00</x:v>
      </x:c>
      <x:c r="M6617" s="53" t="str">
        <x:v>3652508.7000000000000000</x:v>
      </x:c>
      <x:c r="N6617" s="33" t="str">
        <x:v/>
      </x:c>
    </x:row>
    <x:row r="6618">
      <x:c r="B6618" s="5" t="str">
        <x:v>6747980362863036444</x:v>
      </x:c>
      <x:c r="C6618" s="44" t="str">
        <x:v>86142365</x:v>
      </x:c>
      <x:c r="F6618" s="45" t="str">
        <x:v>214-ELE01</x:v>
      </x:c>
      <x:c r="H6618" s="9" t="str">
        <x:v>CEAS.Submeter_EA_208</x:v>
      </x:c>
      <x:c r="I6618" s="49" t="str">
        <x:v>Use</x:v>
      </x:c>
      <x:c r="J6618" s="31" t="str">
        <x:v>15 Minutes</x:v>
      </x:c>
      <x:c r="K6618" s="32" t="str">
        <x:v>04-17-2025 17:30:00</x:v>
      </x:c>
      <x:c r="M6618" s="53" t="str">
        <x:v>3652521.2200000000000000</x:v>
      </x:c>
      <x:c r="N6618" s="33" t="str">
        <x:v/>
      </x:c>
    </x:row>
    <x:row r="6619">
      <x:c r="B6619" s="5" t="str">
        <x:v>13144069009119229050</x:v>
      </x:c>
      <x:c r="C6619" s="44" t="str">
        <x:v>86142373</x:v>
      </x:c>
      <x:c r="F6619" s="45" t="str">
        <x:v>214-ELE01</x:v>
      </x:c>
      <x:c r="H6619" s="9" t="str">
        <x:v>CEAS.Submeter_EA_208</x:v>
      </x:c>
      <x:c r="I6619" s="49" t="str">
        <x:v>Use</x:v>
      </x:c>
      <x:c r="J6619" s="31" t="str">
        <x:v>15 Minutes</x:v>
      </x:c>
      <x:c r="K6619" s="32" t="str">
        <x:v>04-17-2025 17:45:00</x:v>
      </x:c>
      <x:c r="M6619" s="53" t="str">
        <x:v>3652525.3200000000000000</x:v>
      </x:c>
      <x:c r="N6619" s="33" t="str">
        <x:v/>
      </x:c>
    </x:row>
    <x:row r="6620">
      <x:c r="B6620" s="5" t="str">
        <x:v>497625304159252807</x:v>
      </x:c>
      <x:c r="C6620" s="44" t="str">
        <x:v>86142381</x:v>
      </x:c>
      <x:c r="F6620" s="45" t="str">
        <x:v>214-ELE01</x:v>
      </x:c>
      <x:c r="H6620" s="9" t="str">
        <x:v>CEAS.Submeter_EA_208</x:v>
      </x:c>
      <x:c r="I6620" s="49" t="str">
        <x:v>Use</x:v>
      </x:c>
      <x:c r="J6620" s="31" t="str">
        <x:v>15 Minutes</x:v>
      </x:c>
      <x:c r="K6620" s="32" t="str">
        <x:v>04-17-2025 18:00:00</x:v>
      </x:c>
      <x:c r="M6620" s="53" t="str">
        <x:v>3652529.2700000000000000</x:v>
      </x:c>
      <x:c r="N6620" s="33" t="str">
        <x:v/>
      </x:c>
    </x:row>
    <x:row r="6621">
      <x:c r="B6621" s="5" t="str">
        <x:v>2563730215269500133</x:v>
      </x:c>
      <x:c r="C6621" s="44" t="str">
        <x:v>86142389</x:v>
      </x:c>
      <x:c r="F6621" s="45" t="str">
        <x:v>214-ELE01</x:v>
      </x:c>
      <x:c r="H6621" s="9" t="str">
        <x:v>CEAS.Submeter_EA_208</x:v>
      </x:c>
      <x:c r="I6621" s="49" t="str">
        <x:v>Use</x:v>
      </x:c>
      <x:c r="J6621" s="31" t="str">
        <x:v>15 Minutes</x:v>
      </x:c>
      <x:c r="K6621" s="32" t="str">
        <x:v>04-17-2025 18:15:00</x:v>
      </x:c>
      <x:c r="M6621" s="53" t="str">
        <x:v>3652533.3700000000000000</x:v>
      </x:c>
      <x:c r="N6621" s="33" t="str">
        <x:v/>
      </x:c>
    </x:row>
    <x:row r="6622">
      <x:c r="B6622" s="5" t="str">
        <x:v>10551599488609522783</x:v>
      </x:c>
      <x:c r="C6622" s="44" t="str">
        <x:v>86142397</x:v>
      </x:c>
      <x:c r="F6622" s="45" t="str">
        <x:v>214-ELE01</x:v>
      </x:c>
      <x:c r="H6622" s="9" t="str">
        <x:v>CEAS.Submeter_EA_208</x:v>
      </x:c>
      <x:c r="I6622" s="49" t="str">
        <x:v>Use</x:v>
      </x:c>
      <x:c r="J6622" s="31" t="str">
        <x:v>15 Minutes</x:v>
      </x:c>
      <x:c r="K6622" s="32" t="str">
        <x:v>04-17-2025 18:30:00</x:v>
      </x:c>
      <x:c r="M6622" s="53" t="str">
        <x:v>3652537.6800000000000000</x:v>
      </x:c>
      <x:c r="N6622" s="33" t="str">
        <x:v/>
      </x:c>
    </x:row>
    <x:row r="6623">
      <x:c r="B6623" s="5" t="str">
        <x:v>15330596892524237346</x:v>
      </x:c>
      <x:c r="C6623" s="44" t="str">
        <x:v>86142405</x:v>
      </x:c>
      <x:c r="F6623" s="45" t="str">
        <x:v>214-ELE01</x:v>
      </x:c>
      <x:c r="H6623" s="9" t="str">
        <x:v>CEAS.Submeter_EA_208</x:v>
      </x:c>
      <x:c r="I6623" s="49" t="str">
        <x:v>Use</x:v>
      </x:c>
      <x:c r="J6623" s="31" t="str">
        <x:v>15 Minutes</x:v>
      </x:c>
      <x:c r="K6623" s="32" t="str">
        <x:v>04-17-2025 18:45:00</x:v>
      </x:c>
      <x:c r="M6623" s="53" t="str">
        <x:v>3652541.9500000000000000</x:v>
      </x:c>
      <x:c r="N6623" s="33" t="str">
        <x:v/>
      </x:c>
    </x:row>
    <x:row r="6624">
      <x:c r="B6624" s="5" t="str">
        <x:v>10100817931899196779</x:v>
      </x:c>
      <x:c r="C6624" s="44" t="str">
        <x:v>86142413</x:v>
      </x:c>
      <x:c r="F6624" s="45" t="str">
        <x:v>214-ELE01</x:v>
      </x:c>
      <x:c r="H6624" s="9" t="str">
        <x:v>CEAS.Submeter_EA_208</x:v>
      </x:c>
      <x:c r="I6624" s="49" t="str">
        <x:v>Use</x:v>
      </x:c>
      <x:c r="J6624" s="31" t="str">
        <x:v>15 Minutes</x:v>
      </x:c>
      <x:c r="K6624" s="32" t="str">
        <x:v>04-17-2025 19:00:00</x:v>
      </x:c>
      <x:c r="M6624" s="53" t="str">
        <x:v>3652546.1800000000000000</x:v>
      </x:c>
      <x:c r="N6624" s="33" t="str">
        <x:v/>
      </x:c>
    </x:row>
    <x:row r="6625">
      <x:c r="B6625" s="5" t="str">
        <x:v>9878275726451827746</x:v>
      </x:c>
      <x:c r="C6625" s="44" t="str">
        <x:v>86142421</x:v>
      </x:c>
      <x:c r="F6625" s="45" t="str">
        <x:v>214-ELE01</x:v>
      </x:c>
      <x:c r="H6625" s="9" t="str">
        <x:v>CEAS.Submeter_EA_208</x:v>
      </x:c>
      <x:c r="I6625" s="49" t="str">
        <x:v>Use</x:v>
      </x:c>
      <x:c r="J6625" s="31" t="str">
        <x:v>15 Minutes</x:v>
      </x:c>
      <x:c r="K6625" s="32" t="str">
        <x:v>04-17-2025 19:15:00</x:v>
      </x:c>
      <x:c r="M6625" s="53" t="str">
        <x:v>3652550.1300000000000000</x:v>
      </x:c>
      <x:c r="N6625" s="33" t="str">
        <x:v/>
      </x:c>
    </x:row>
    <x:row r="6626">
      <x:c r="B6626" s="5" t="str">
        <x:v>8276230731652787379</x:v>
      </x:c>
      <x:c r="C6626" s="44" t="str">
        <x:v>86142429</x:v>
      </x:c>
      <x:c r="F6626" s="45" t="str">
        <x:v>214-ELE01</x:v>
      </x:c>
      <x:c r="H6626" s="9" t="str">
        <x:v>CEAS.Submeter_EA_208</x:v>
      </x:c>
      <x:c r="I6626" s="49" t="str">
        <x:v>Use</x:v>
      </x:c>
      <x:c r="J6626" s="31" t="str">
        <x:v>15 Minutes</x:v>
      </x:c>
      <x:c r="K6626" s="32" t="str">
        <x:v>04-17-2025 19:30:00</x:v>
      </x:c>
      <x:c r="M6626" s="53" t="str">
        <x:v>3652554.0400000000000000</x:v>
      </x:c>
      <x:c r="N6626" s="33" t="str">
        <x:v/>
      </x:c>
    </x:row>
    <x:row r="6627">
      <x:c r="B6627" s="5" t="str">
        <x:v>12058167676943444363</x:v>
      </x:c>
      <x:c r="C6627" s="44" t="str">
        <x:v>86142437</x:v>
      </x:c>
      <x:c r="F6627" s="45" t="str">
        <x:v>214-ELE01</x:v>
      </x:c>
      <x:c r="H6627" s="9" t="str">
        <x:v>CEAS.Submeter_EA_208</x:v>
      </x:c>
      <x:c r="I6627" s="49" t="str">
        <x:v>Use</x:v>
      </x:c>
      <x:c r="J6627" s="31" t="str">
        <x:v>15 Minutes</x:v>
      </x:c>
      <x:c r="K6627" s="32" t="str">
        <x:v>04-17-2025 19:45:00</x:v>
      </x:c>
      <x:c r="M6627" s="53" t="str">
        <x:v>3652557.9100000000000000</x:v>
      </x:c>
      <x:c r="N6627" s="33" t="str">
        <x:v/>
      </x:c>
    </x:row>
    <x:row r="6628">
      <x:c r="B6628" s="5" t="str">
        <x:v>3616341152832258452</x:v>
      </x:c>
      <x:c r="C6628" s="44" t="str">
        <x:v>86142445</x:v>
      </x:c>
      <x:c r="F6628" s="45" t="str">
        <x:v>214-ELE01</x:v>
      </x:c>
      <x:c r="H6628" s="9" t="str">
        <x:v>CEAS.Submeter_EA_208</x:v>
      </x:c>
      <x:c r="I6628" s="49" t="str">
        <x:v>Use</x:v>
      </x:c>
      <x:c r="J6628" s="31" t="str">
        <x:v>15 Minutes</x:v>
      </x:c>
      <x:c r="K6628" s="32" t="str">
        <x:v>04-17-2025 20:00:00</x:v>
      </x:c>
      <x:c r="M6628" s="53" t="str">
        <x:v>3652561.7300000000000000</x:v>
      </x:c>
      <x:c r="N6628" s="33" t="str">
        <x:v/>
      </x:c>
    </x:row>
    <x:row r="6629">
      <x:c r="B6629" s="5" t="str">
        <x:v>10170184632655436765</x:v>
      </x:c>
      <x:c r="C6629" s="44" t="str">
        <x:v>86142453</x:v>
      </x:c>
      <x:c r="F6629" s="45" t="str">
        <x:v>214-ELE01</x:v>
      </x:c>
      <x:c r="H6629" s="9" t="str">
        <x:v>CEAS.Submeter_EA_208</x:v>
      </x:c>
      <x:c r="I6629" s="49" t="str">
        <x:v>Use</x:v>
      </x:c>
      <x:c r="J6629" s="31" t="str">
        <x:v>15 Minutes</x:v>
      </x:c>
      <x:c r="K6629" s="32" t="str">
        <x:v>04-17-2025 20:15:00</x:v>
      </x:c>
      <x:c r="M6629" s="53" t="str">
        <x:v>3652565.4400000000000000</x:v>
      </x:c>
      <x:c r="N6629" s="33" t="str">
        <x:v/>
      </x:c>
    </x:row>
    <x:row r="6630">
      <x:c r="B6630" s="5" t="str">
        <x:v>1476979477929379985</x:v>
      </x:c>
      <x:c r="C6630" s="44" t="str">
        <x:v>86142461</x:v>
      </x:c>
      <x:c r="F6630" s="45" t="str">
        <x:v>214-ELE01</x:v>
      </x:c>
      <x:c r="H6630" s="9" t="str">
        <x:v>CEAS.Submeter_EA_208</x:v>
      </x:c>
      <x:c r="I6630" s="49" t="str">
        <x:v>Use</x:v>
      </x:c>
      <x:c r="J6630" s="31" t="str">
        <x:v>15 Minutes</x:v>
      </x:c>
      <x:c r="K6630" s="32" t="str">
        <x:v>04-17-2025 20:30:00</x:v>
      </x:c>
      <x:c r="M6630" s="53" t="str">
        <x:v>3652569.1500000000000000</x:v>
      </x:c>
      <x:c r="N6630" s="33" t="str">
        <x:v/>
      </x:c>
    </x:row>
    <x:row r="6631">
      <x:c r="B6631" s="5" t="str">
        <x:v>13848083729159492865</x:v>
      </x:c>
      <x:c r="C6631" s="44" t="str">
        <x:v>86142469</x:v>
      </x:c>
      <x:c r="F6631" s="45" t="str">
        <x:v>214-ELE01</x:v>
      </x:c>
      <x:c r="H6631" s="9" t="str">
        <x:v>CEAS.Submeter_EA_208</x:v>
      </x:c>
      <x:c r="I6631" s="49" t="str">
        <x:v>Use</x:v>
      </x:c>
      <x:c r="J6631" s="31" t="str">
        <x:v>15 Minutes</x:v>
      </x:c>
      <x:c r="K6631" s="32" t="str">
        <x:v>04-17-2025 20:45:00</x:v>
      </x:c>
      <x:c r="M6631" s="53" t="str">
        <x:v>3652572.8800000000000000</x:v>
      </x:c>
      <x:c r="N6631" s="33" t="str">
        <x:v/>
      </x:c>
    </x:row>
    <x:row r="6632">
      <x:c r="B6632" s="5" t="str">
        <x:v>8925704417447977603</x:v>
      </x:c>
      <x:c r="C6632" s="44" t="str">
        <x:v>86142477</x:v>
      </x:c>
      <x:c r="F6632" s="45" t="str">
        <x:v>214-ELE01</x:v>
      </x:c>
      <x:c r="H6632" s="9" t="str">
        <x:v>CEAS.Submeter_EA_208</x:v>
      </x:c>
      <x:c r="I6632" s="49" t="str">
        <x:v>Use</x:v>
      </x:c>
      <x:c r="J6632" s="31" t="str">
        <x:v>15 Minutes</x:v>
      </x:c>
      <x:c r="K6632" s="32" t="str">
        <x:v>04-17-2025 21:00:00</x:v>
      </x:c>
      <x:c r="M6632" s="53" t="str">
        <x:v>3652576.5600000000000000</x:v>
      </x:c>
      <x:c r="N6632" s="33" t="str">
        <x:v/>
      </x:c>
    </x:row>
    <x:row r="6633">
      <x:c r="B6633" s="5" t="str">
        <x:v>3469847453650370161</x:v>
      </x:c>
      <x:c r="C6633" s="44" t="str">
        <x:v>86142485</x:v>
      </x:c>
      <x:c r="F6633" s="45" t="str">
        <x:v>214-ELE01</x:v>
      </x:c>
      <x:c r="H6633" s="9" t="str">
        <x:v>CEAS.Submeter_EA_208</x:v>
      </x:c>
      <x:c r="I6633" s="49" t="str">
        <x:v>Use</x:v>
      </x:c>
      <x:c r="J6633" s="31" t="str">
        <x:v>15 Minutes</x:v>
      </x:c>
      <x:c r="K6633" s="32" t="str">
        <x:v>04-17-2025 21:15:00</x:v>
      </x:c>
      <x:c r="M6633" s="53" t="str">
        <x:v>3652580.2700000000000000</x:v>
      </x:c>
      <x:c r="N6633" s="33" t="str">
        <x:v/>
      </x:c>
    </x:row>
    <x:row r="6634">
      <x:c r="B6634" s="5" t="str">
        <x:v>6237523343279767676</x:v>
      </x:c>
      <x:c r="C6634" s="44" t="str">
        <x:v>86142493</x:v>
      </x:c>
      <x:c r="F6634" s="45" t="str">
        <x:v>214-ELE01</x:v>
      </x:c>
      <x:c r="H6634" s="9" t="str">
        <x:v>CEAS.Submeter_EA_208</x:v>
      </x:c>
      <x:c r="I6634" s="49" t="str">
        <x:v>Use</x:v>
      </x:c>
      <x:c r="J6634" s="31" t="str">
        <x:v>15 Minutes</x:v>
      </x:c>
      <x:c r="K6634" s="32" t="str">
        <x:v>04-17-2025 21:30:00</x:v>
      </x:c>
      <x:c r="M6634" s="53" t="str">
        <x:v>3652583.8900000000000000</x:v>
      </x:c>
      <x:c r="N6634" s="33" t="str">
        <x:v/>
      </x:c>
    </x:row>
    <x:row r="6635">
      <x:c r="B6635" s="5" t="str">
        <x:v>6345146762749188564</x:v>
      </x:c>
      <x:c r="C6635" s="44" t="str">
        <x:v>86142501</x:v>
      </x:c>
      <x:c r="F6635" s="45" t="str">
        <x:v>214-ELE01</x:v>
      </x:c>
      <x:c r="H6635" s="9" t="str">
        <x:v>CEAS.Submeter_EA_208</x:v>
      </x:c>
      <x:c r="I6635" s="49" t="str">
        <x:v>Use</x:v>
      </x:c>
      <x:c r="J6635" s="31" t="str">
        <x:v>15 Minutes</x:v>
      </x:c>
      <x:c r="K6635" s="32" t="str">
        <x:v>04-17-2025 21:45:00</x:v>
      </x:c>
      <x:c r="M6635" s="53" t="str">
        <x:v>3652587.5600000000000000</x:v>
      </x:c>
      <x:c r="N6635" s="33" t="str">
        <x:v/>
      </x:c>
    </x:row>
    <x:row r="6636">
      <x:c r="B6636" s="5" t="str">
        <x:v>1170216770006377690</x:v>
      </x:c>
      <x:c r="C6636" s="44" t="str">
        <x:v>86142509</x:v>
      </x:c>
      <x:c r="F6636" s="45" t="str">
        <x:v>214-ELE01</x:v>
      </x:c>
      <x:c r="H6636" s="9" t="str">
        <x:v>CEAS.Submeter_EA_208</x:v>
      </x:c>
      <x:c r="I6636" s="49" t="str">
        <x:v>Use</x:v>
      </x:c>
      <x:c r="J6636" s="31" t="str">
        <x:v>15 Minutes</x:v>
      </x:c>
      <x:c r="K6636" s="32" t="str">
        <x:v>04-17-2025 22:00:00</x:v>
      </x:c>
      <x:c r="M6636" s="53" t="str">
        <x:v>3652591.2000000000000000</x:v>
      </x:c>
      <x:c r="N6636" s="33" t="str">
        <x:v/>
      </x:c>
    </x:row>
    <x:row r="6637">
      <x:c r="B6637" s="5" t="str">
        <x:v>17871304756382435850</x:v>
      </x:c>
      <x:c r="C6637" s="44" t="str">
        <x:v>86142517</x:v>
      </x:c>
      <x:c r="F6637" s="45" t="str">
        <x:v>214-ELE01</x:v>
      </x:c>
      <x:c r="H6637" s="9" t="str">
        <x:v>CEAS.Submeter_EA_208</x:v>
      </x:c>
      <x:c r="I6637" s="49" t="str">
        <x:v>Use</x:v>
      </x:c>
      <x:c r="J6637" s="31" t="str">
        <x:v>15 Minutes</x:v>
      </x:c>
      <x:c r="K6637" s="32" t="str">
        <x:v>04-17-2025 22:15:00</x:v>
      </x:c>
      <x:c r="M6637" s="53" t="str">
        <x:v>3652594.9300000000000000</x:v>
      </x:c>
      <x:c r="N6637" s="33" t="str">
        <x:v/>
      </x:c>
    </x:row>
    <x:row r="6638">
      <x:c r="B6638" s="5" t="str">
        <x:v>8158741338127716653</x:v>
      </x:c>
      <x:c r="C6638" s="44" t="str">
        <x:v>86142525</x:v>
      </x:c>
      <x:c r="F6638" s="45" t="str">
        <x:v>214-ELE01</x:v>
      </x:c>
      <x:c r="H6638" s="9" t="str">
        <x:v>CEAS.Submeter_EA_208</x:v>
      </x:c>
      <x:c r="I6638" s="49" t="str">
        <x:v>Use</x:v>
      </x:c>
      <x:c r="J6638" s="31" t="str">
        <x:v>15 Minutes</x:v>
      </x:c>
      <x:c r="K6638" s="32" t="str">
        <x:v>04-17-2025 22:30:00</x:v>
      </x:c>
      <x:c r="M6638" s="53" t="str">
        <x:v>3652598.6500000000000000</x:v>
      </x:c>
      <x:c r="N6638" s="33" t="str">
        <x:v/>
      </x:c>
    </x:row>
    <x:row r="6639">
      <x:c r="B6639" s="5" t="str">
        <x:v>12735459173088392113</x:v>
      </x:c>
      <x:c r="C6639" s="44" t="str">
        <x:v>86142533</x:v>
      </x:c>
      <x:c r="F6639" s="45" t="str">
        <x:v>214-ELE01</x:v>
      </x:c>
      <x:c r="H6639" s="9" t="str">
        <x:v>CEAS.Submeter_EA_208</x:v>
      </x:c>
      <x:c r="I6639" s="49" t="str">
        <x:v>Use</x:v>
      </x:c>
      <x:c r="J6639" s="31" t="str">
        <x:v>15 Minutes</x:v>
      </x:c>
      <x:c r="K6639" s="32" t="str">
        <x:v>04-17-2025 22:45:00</x:v>
      </x:c>
      <x:c r="M6639" s="53" t="str">
        <x:v>3652602.1900000000000000</x:v>
      </x:c>
      <x:c r="N6639" s="33" t="str">
        <x:v/>
      </x:c>
    </x:row>
    <x:row r="6640">
      <x:c r="B6640" s="5" t="str">
        <x:v>2571655084806192333</x:v>
      </x:c>
      <x:c r="C6640" s="44" t="str">
        <x:v>86142541</x:v>
      </x:c>
      <x:c r="F6640" s="45" t="str">
        <x:v>214-ELE01</x:v>
      </x:c>
      <x:c r="H6640" s="9" t="str">
        <x:v>CEAS.Submeter_EA_208</x:v>
      </x:c>
      <x:c r="I6640" s="49" t="str">
        <x:v>Use</x:v>
      </x:c>
      <x:c r="J6640" s="31" t="str">
        <x:v>15 Minutes</x:v>
      </x:c>
      <x:c r="K6640" s="32" t="str">
        <x:v>04-17-2025 23:00:00</x:v>
      </x:c>
      <x:c r="M6640" s="53" t="str">
        <x:v>3652605.8600000000000000</x:v>
      </x:c>
      <x:c r="N6640" s="33" t="str">
        <x:v/>
      </x:c>
    </x:row>
    <x:row r="6641">
      <x:c r="B6641" s="5" t="str">
        <x:v>397187726451984339</x:v>
      </x:c>
      <x:c r="C6641" s="44" t="str">
        <x:v>86142549</x:v>
      </x:c>
      <x:c r="F6641" s="45" t="str">
        <x:v>214-ELE01</x:v>
      </x:c>
      <x:c r="H6641" s="9" t="str">
        <x:v>CEAS.Submeter_EA_208</x:v>
      </x:c>
      <x:c r="I6641" s="49" t="str">
        <x:v>Use</x:v>
      </x:c>
      <x:c r="J6641" s="31" t="str">
        <x:v>15 Minutes</x:v>
      </x:c>
      <x:c r="K6641" s="32" t="str">
        <x:v>04-17-2025 23:15:00</x:v>
      </x:c>
      <x:c r="M6641" s="53" t="str">
        <x:v>3652609.5500000000000000</x:v>
      </x:c>
      <x:c r="N6641" s="33" t="str">
        <x:v/>
      </x:c>
    </x:row>
    <x:row r="6642">
      <x:c r="B6642" s="5" t="str">
        <x:v>4257175782986667922</x:v>
      </x:c>
      <x:c r="C6642" s="44" t="str">
        <x:v>86142557</x:v>
      </x:c>
      <x:c r="F6642" s="45" t="str">
        <x:v>214-ELE01</x:v>
      </x:c>
      <x:c r="H6642" s="9" t="str">
        <x:v>CEAS.Submeter_EA_208</x:v>
      </x:c>
      <x:c r="I6642" s="49" t="str">
        <x:v>Use</x:v>
      </x:c>
      <x:c r="J6642" s="31" t="str">
        <x:v>15 Minutes</x:v>
      </x:c>
      <x:c r="K6642" s="32" t="str">
        <x:v>04-17-2025 23:30:00</x:v>
      </x:c>
      <x:c r="M6642" s="53" t="str">
        <x:v>3652613.2000000000000000</x:v>
      </x:c>
      <x:c r="N6642" s="33" t="str">
        <x:v/>
      </x:c>
    </x:row>
    <x:row r="6643">
      <x:c r="B6643" s="5" t="str">
        <x:v>1786439706398424080</x:v>
      </x:c>
      <x:c r="C6643" s="44" t="str">
        <x:v>86142565</x:v>
      </x:c>
      <x:c r="F6643" s="45" t="str">
        <x:v>214-ELE01</x:v>
      </x:c>
      <x:c r="H6643" s="9" t="str">
        <x:v>CEAS.Submeter_EA_208</x:v>
      </x:c>
      <x:c r="I6643" s="49" t="str">
        <x:v>Use</x:v>
      </x:c>
      <x:c r="J6643" s="31" t="str">
        <x:v>15 Minutes</x:v>
      </x:c>
      <x:c r="K6643" s="32" t="str">
        <x:v>04-17-2025 23:45:00</x:v>
      </x:c>
      <x:c r="M6643" s="53" t="str">
        <x:v>3652616.8400000000000000</x:v>
      </x:c>
      <x:c r="N6643" s="33" t="str">
        <x:v/>
      </x:c>
    </x:row>
    <x:row r="6644">
      <x:c r="B6644" s="5" t="str">
        <x:v>2351788132581829636</x:v>
      </x:c>
      <x:c r="C6644" s="44" t="str">
        <x:v>86142573</x:v>
      </x:c>
      <x:c r="F6644" s="45" t="str">
        <x:v>214-ELE01</x:v>
      </x:c>
      <x:c r="H6644" s="9" t="str">
        <x:v>CEAS.Submeter_EA_208</x:v>
      </x:c>
      <x:c r="I6644" s="49" t="str">
        <x:v>Use</x:v>
      </x:c>
      <x:c r="J6644" s="31" t="str">
        <x:v>15 Minutes</x:v>
      </x:c>
      <x:c r="K6644" s="32" t="str">
        <x:v>04-18-2025 00:00:00</x:v>
      </x:c>
      <x:c r="M6644" s="53" t="str">
        <x:v>3652620.4300000000000000</x:v>
      </x:c>
      <x:c r="N6644" s="33" t="str">
        <x:v/>
      </x:c>
    </x:row>
    <x:row r="6645">
      <x:c r="B6645" s="5" t="str">
        <x:v>10219268150207582397</x:v>
      </x:c>
      <x:c r="C6645" s="44" t="str">
        <x:v>86142581</x:v>
      </x:c>
      <x:c r="F6645" s="45" t="str">
        <x:v>214-ELE01</x:v>
      </x:c>
      <x:c r="H6645" s="9" t="str">
        <x:v>CEAS.Submeter_EA_208</x:v>
      </x:c>
      <x:c r="I6645" s="49" t="str">
        <x:v>Use</x:v>
      </x:c>
      <x:c r="J6645" s="31" t="str">
        <x:v>15 Minutes</x:v>
      </x:c>
      <x:c r="K6645" s="32" t="str">
        <x:v>04-18-2025 00:15:00</x:v>
      </x:c>
      <x:c r="M6645" s="53" t="str">
        <x:v>3652624.0300000000000000</x:v>
      </x:c>
      <x:c r="N6645" s="33" t="str">
        <x:v/>
      </x:c>
    </x:row>
    <x:row r="6646">
      <x:c r="B6646" s="5" t="str">
        <x:v>17902864231999745167</x:v>
      </x:c>
      <x:c r="C6646" s="44" t="str">
        <x:v>86142589</x:v>
      </x:c>
      <x:c r="F6646" s="45" t="str">
        <x:v>214-ELE01</x:v>
      </x:c>
      <x:c r="H6646" s="9" t="str">
        <x:v>CEAS.Submeter_EA_208</x:v>
      </x:c>
      <x:c r="I6646" s="49" t="str">
        <x:v>Use</x:v>
      </x:c>
      <x:c r="J6646" s="31" t="str">
        <x:v>15 Minutes</x:v>
      </x:c>
      <x:c r="K6646" s="32" t="str">
        <x:v>04-18-2025 00:30:00</x:v>
      </x:c>
      <x:c r="M6646" s="53" t="str">
        <x:v>3652627.5800000000000000</x:v>
      </x:c>
      <x:c r="N6646" s="33" t="str">
        <x:v/>
      </x:c>
    </x:row>
    <x:row r="6647">
      <x:c r="B6647" s="5" t="str">
        <x:v>17543798585845449810</x:v>
      </x:c>
      <x:c r="C6647" s="44" t="str">
        <x:v>86142597</x:v>
      </x:c>
      <x:c r="F6647" s="45" t="str">
        <x:v>214-ELE01</x:v>
      </x:c>
      <x:c r="H6647" s="9" t="str">
        <x:v>CEAS.Submeter_EA_208</x:v>
      </x:c>
      <x:c r="I6647" s="49" t="str">
        <x:v>Use</x:v>
      </x:c>
      <x:c r="J6647" s="31" t="str">
        <x:v>15 Minutes</x:v>
      </x:c>
      <x:c r="K6647" s="32" t="str">
        <x:v>04-18-2025 00:45:00</x:v>
      </x:c>
      <x:c r="M6647" s="53" t="str">
        <x:v>3652631.2400000000000000</x:v>
      </x:c>
      <x:c r="N6647" s="33" t="str">
        <x:v/>
      </x:c>
    </x:row>
    <x:row r="6648">
      <x:c r="B6648" s="5" t="str">
        <x:v>16322443720333056970</x:v>
      </x:c>
      <x:c r="C6648" s="44" t="str">
        <x:v>86142605</x:v>
      </x:c>
      <x:c r="F6648" s="45" t="str">
        <x:v>214-ELE01</x:v>
      </x:c>
      <x:c r="H6648" s="9" t="str">
        <x:v>CEAS.Submeter_EA_208</x:v>
      </x:c>
      <x:c r="I6648" s="49" t="str">
        <x:v>Use</x:v>
      </x:c>
      <x:c r="J6648" s="31" t="str">
        <x:v>15 Minutes</x:v>
      </x:c>
      <x:c r="K6648" s="32" t="str">
        <x:v>04-18-2025 01:00:00</x:v>
      </x:c>
      <x:c r="M6648" s="53" t="str">
        <x:v>3652634.9000000000000000</x:v>
      </x:c>
      <x:c r="N6648" s="33" t="str">
        <x:v/>
      </x:c>
    </x:row>
    <x:row r="6649">
      <x:c r="B6649" s="5" t="str">
        <x:v>2979383147937182895</x:v>
      </x:c>
      <x:c r="C6649" s="44" t="str">
        <x:v>86142613</x:v>
      </x:c>
      <x:c r="F6649" s="45" t="str">
        <x:v>214-ELE01</x:v>
      </x:c>
      <x:c r="H6649" s="9" t="str">
        <x:v>CEAS.Submeter_EA_208</x:v>
      </x:c>
      <x:c r="I6649" s="49" t="str">
        <x:v>Use</x:v>
      </x:c>
      <x:c r="J6649" s="31" t="str">
        <x:v>15 Minutes</x:v>
      </x:c>
      <x:c r="K6649" s="32" t="str">
        <x:v>04-18-2025 01:15:00</x:v>
      </x:c>
      <x:c r="M6649" s="53" t="str">
        <x:v>3652638.4300000000000000</x:v>
      </x:c>
      <x:c r="N6649" s="33" t="str">
        <x:v/>
      </x:c>
    </x:row>
    <x:row r="6650">
      <x:c r="B6650" s="5" t="str">
        <x:v>3056216424631128841</x:v>
      </x:c>
      <x:c r="C6650" s="44" t="str">
        <x:v>86142621</x:v>
      </x:c>
      <x:c r="F6650" s="45" t="str">
        <x:v>214-ELE01</x:v>
      </x:c>
      <x:c r="H6650" s="9" t="str">
        <x:v>CEAS.Submeter_EA_208</x:v>
      </x:c>
      <x:c r="I6650" s="49" t="str">
        <x:v>Use</x:v>
      </x:c>
      <x:c r="J6650" s="31" t="str">
        <x:v>15 Minutes</x:v>
      </x:c>
      <x:c r="K6650" s="32" t="str">
        <x:v>04-18-2025 01:30:00</x:v>
      </x:c>
      <x:c r="M6650" s="53" t="str">
        <x:v>3652642.0200000000000000</x:v>
      </x:c>
      <x:c r="N6650" s="33" t="str">
        <x:v/>
      </x:c>
    </x:row>
    <x:row r="6651">
      <x:c r="B6651" s="5" t="str">
        <x:v>5501400540205650254</x:v>
      </x:c>
      <x:c r="C6651" s="44" t="str">
        <x:v>86142629</x:v>
      </x:c>
      <x:c r="F6651" s="45" t="str">
        <x:v>214-ELE01</x:v>
      </x:c>
      <x:c r="H6651" s="9" t="str">
        <x:v>CEAS.Submeter_EA_208</x:v>
      </x:c>
      <x:c r="I6651" s="49" t="str">
        <x:v>Use</x:v>
      </x:c>
      <x:c r="J6651" s="31" t="str">
        <x:v>15 Minutes</x:v>
      </x:c>
      <x:c r="K6651" s="32" t="str">
        <x:v>04-18-2025 01:45:00</x:v>
      </x:c>
      <x:c r="M6651" s="53" t="str">
        <x:v>3652645.5900000000000000</x:v>
      </x:c>
      <x:c r="N6651" s="33" t="str">
        <x:v/>
      </x:c>
    </x:row>
    <x:row r="6652">
      <x:c r="B6652" s="5" t="str">
        <x:v>1598379492022797409</x:v>
      </x:c>
      <x:c r="C6652" s="44" t="str">
        <x:v>86142637</x:v>
      </x:c>
      <x:c r="F6652" s="45" t="str">
        <x:v>214-ELE01</x:v>
      </x:c>
      <x:c r="H6652" s="9" t="str">
        <x:v>CEAS.Submeter_EA_208</x:v>
      </x:c>
      <x:c r="I6652" s="49" t="str">
        <x:v>Use</x:v>
      </x:c>
      <x:c r="J6652" s="31" t="str">
        <x:v>15 Minutes</x:v>
      </x:c>
      <x:c r="K6652" s="32" t="str">
        <x:v>04-18-2025 02:00:00</x:v>
      </x:c>
      <x:c r="M6652" s="53" t="str">
        <x:v>3652649.2600000000000000</x:v>
      </x:c>
      <x:c r="N6652" s="33" t="str">
        <x:v/>
      </x:c>
    </x:row>
    <x:row r="6653">
      <x:c r="B6653" s="5" t="str">
        <x:v>12405916615950044316</x:v>
      </x:c>
      <x:c r="C6653" s="44" t="str">
        <x:v>86142645</x:v>
      </x:c>
      <x:c r="F6653" s="45" t="str">
        <x:v>214-ELE01</x:v>
      </x:c>
      <x:c r="H6653" s="9" t="str">
        <x:v>CEAS.Submeter_EA_208</x:v>
      </x:c>
      <x:c r="I6653" s="49" t="str">
        <x:v>Use</x:v>
      </x:c>
      <x:c r="J6653" s="31" t="str">
        <x:v>15 Minutes</x:v>
      </x:c>
      <x:c r="K6653" s="32" t="str">
        <x:v>04-18-2025 02:15:00</x:v>
      </x:c>
      <x:c r="M6653" s="53" t="str">
        <x:v>3652652.9300000000000000</x:v>
      </x:c>
      <x:c r="N6653" s="33" t="str">
        <x:v/>
      </x:c>
    </x:row>
    <x:row r="6654">
      <x:c r="B6654" s="5" t="str">
        <x:v>7065064526083886818</x:v>
      </x:c>
      <x:c r="C6654" s="44" t="str">
        <x:v>86142653</x:v>
      </x:c>
      <x:c r="F6654" s="45" t="str">
        <x:v>214-ELE01</x:v>
      </x:c>
      <x:c r="H6654" s="9" t="str">
        <x:v>CEAS.Submeter_EA_208</x:v>
      </x:c>
      <x:c r="I6654" s="49" t="str">
        <x:v>Use</x:v>
      </x:c>
      <x:c r="J6654" s="31" t="str">
        <x:v>15 Minutes</x:v>
      </x:c>
      <x:c r="K6654" s="32" t="str">
        <x:v>04-18-2025 02:30:00</x:v>
      </x:c>
      <x:c r="M6654" s="53" t="str">
        <x:v>3652656.5100000000000000</x:v>
      </x:c>
      <x:c r="N6654" s="33" t="str">
        <x:v/>
      </x:c>
    </x:row>
    <x:row r="6655">
      <x:c r="B6655" s="5" t="str">
        <x:v>3942202363617516241</x:v>
      </x:c>
      <x:c r="C6655" s="44" t="str">
        <x:v>86142661</x:v>
      </x:c>
      <x:c r="F6655" s="45" t="str">
        <x:v>214-ELE01</x:v>
      </x:c>
      <x:c r="H6655" s="9" t="str">
        <x:v>CEAS.Submeter_EA_208</x:v>
      </x:c>
      <x:c r="I6655" s="49" t="str">
        <x:v>Use</x:v>
      </x:c>
      <x:c r="J6655" s="31" t="str">
        <x:v>15 Minutes</x:v>
      </x:c>
      <x:c r="K6655" s="32" t="str">
        <x:v>04-18-2025 02:45:00</x:v>
      </x:c>
      <x:c r="M6655" s="53" t="str">
        <x:v>3652660.1000000000000000</x:v>
      </x:c>
      <x:c r="N6655" s="33" t="str">
        <x:v/>
      </x:c>
    </x:row>
    <x:row r="6656">
      <x:c r="B6656" s="5" t="str">
        <x:v>10299832970780908444</x:v>
      </x:c>
      <x:c r="C6656" s="44" t="str">
        <x:v>86142669</x:v>
      </x:c>
      <x:c r="F6656" s="45" t="str">
        <x:v>214-ELE01</x:v>
      </x:c>
      <x:c r="H6656" s="9" t="str">
        <x:v>CEAS.Submeter_EA_208</x:v>
      </x:c>
      <x:c r="I6656" s="49" t="str">
        <x:v>Use</x:v>
      </x:c>
      <x:c r="J6656" s="31" t="str">
        <x:v>15 Minutes</x:v>
      </x:c>
      <x:c r="K6656" s="32" t="str">
        <x:v>04-18-2025 03:00:00</x:v>
      </x:c>
      <x:c r="M6656" s="53" t="str">
        <x:v>3652663.6700000000000000</x:v>
      </x:c>
      <x:c r="N6656" s="33" t="str">
        <x:v/>
      </x:c>
    </x:row>
    <x:row r="6657">
      <x:c r="B6657" s="5" t="str">
        <x:v>445648903951859975</x:v>
      </x:c>
      <x:c r="C6657" s="44" t="str">
        <x:v>86142677</x:v>
      </x:c>
      <x:c r="F6657" s="45" t="str">
        <x:v>214-ELE01</x:v>
      </x:c>
      <x:c r="H6657" s="9" t="str">
        <x:v>CEAS.Submeter_EA_208</x:v>
      </x:c>
      <x:c r="I6657" s="49" t="str">
        <x:v>Use</x:v>
      </x:c>
      <x:c r="J6657" s="31" t="str">
        <x:v>15 Minutes</x:v>
      </x:c>
      <x:c r="K6657" s="32" t="str">
        <x:v>04-18-2025 03:15:00</x:v>
      </x:c>
      <x:c r="M6657" s="53" t="str">
        <x:v>3652667.3600000000000000</x:v>
      </x:c>
      <x:c r="N6657" s="33" t="str">
        <x:v/>
      </x:c>
    </x:row>
    <x:row r="6658">
      <x:c r="B6658" s="5" t="str">
        <x:v>10669726687198685768</x:v>
      </x:c>
      <x:c r="C6658" s="44" t="str">
        <x:v>86142685</x:v>
      </x:c>
      <x:c r="F6658" s="45" t="str">
        <x:v>214-ELE01</x:v>
      </x:c>
      <x:c r="H6658" s="9" t="str">
        <x:v>CEAS.Submeter_EA_208</x:v>
      </x:c>
      <x:c r="I6658" s="49" t="str">
        <x:v>Use</x:v>
      </x:c>
      <x:c r="J6658" s="31" t="str">
        <x:v>15 Minutes</x:v>
      </x:c>
      <x:c r="K6658" s="32" t="str">
        <x:v>04-18-2025 03:30:00</x:v>
      </x:c>
      <x:c r="M6658" s="53" t="str">
        <x:v>3652670.9700000000000000</x:v>
      </x:c>
      <x:c r="N6658" s="33" t="str">
        <x:v/>
      </x:c>
    </x:row>
    <x:row r="6659">
      <x:c r="B6659" s="5" t="str">
        <x:v>17517848441295776112</x:v>
      </x:c>
      <x:c r="C6659" s="44" t="str">
        <x:v>86142693</x:v>
      </x:c>
      <x:c r="F6659" s="45" t="str">
        <x:v>214-ELE01</x:v>
      </x:c>
      <x:c r="H6659" s="9" t="str">
        <x:v>CEAS.Submeter_EA_208</x:v>
      </x:c>
      <x:c r="I6659" s="49" t="str">
        <x:v>Use</x:v>
      </x:c>
      <x:c r="J6659" s="31" t="str">
        <x:v>15 Minutes</x:v>
      </x:c>
      <x:c r="K6659" s="32" t="str">
        <x:v>04-18-2025 03:45:00</x:v>
      </x:c>
      <x:c r="M6659" s="53" t="str">
        <x:v>3652674.5800000000000000</x:v>
      </x:c>
      <x:c r="N6659" s="33" t="str">
        <x:v/>
      </x:c>
    </x:row>
    <x:row r="6660">
      <x:c r="B6660" s="5" t="str">
        <x:v>1346736025861103371</x:v>
      </x:c>
      <x:c r="C6660" s="44" t="str">
        <x:v>86142701</x:v>
      </x:c>
      <x:c r="F6660" s="45" t="str">
        <x:v>214-ELE01</x:v>
      </x:c>
      <x:c r="H6660" s="9" t="str">
        <x:v>CEAS.Submeter_EA_208</x:v>
      </x:c>
      <x:c r="I6660" s="49" t="str">
        <x:v>Use</x:v>
      </x:c>
      <x:c r="J6660" s="31" t="str">
        <x:v>15 Minutes</x:v>
      </x:c>
      <x:c r="K6660" s="32" t="str">
        <x:v>04-18-2025 04:00:00</x:v>
      </x:c>
      <x:c r="M6660" s="53" t="str">
        <x:v>3652678.1700000000000000</x:v>
      </x:c>
      <x:c r="N6660" s="33" t="str">
        <x:v/>
      </x:c>
    </x:row>
    <x:row r="6661">
      <x:c r="B6661" s="5" t="str">
        <x:v>2700882322356213585</x:v>
      </x:c>
      <x:c r="C6661" s="44" t="str">
        <x:v>86142709</x:v>
      </x:c>
      <x:c r="F6661" s="45" t="str">
        <x:v>214-ELE01</x:v>
      </x:c>
      <x:c r="H6661" s="9" t="str">
        <x:v>CEAS.Submeter_EA_208</x:v>
      </x:c>
      <x:c r="I6661" s="49" t="str">
        <x:v>Use</x:v>
      </x:c>
      <x:c r="J6661" s="31" t="str">
        <x:v>15 Minutes</x:v>
      </x:c>
      <x:c r="K6661" s="32" t="str">
        <x:v>04-18-2025 04:15:00</x:v>
      </x:c>
      <x:c r="M6661" s="53" t="str">
        <x:v>3652681.7300000000000000</x:v>
      </x:c>
      <x:c r="N6661" s="33" t="str">
        <x:v/>
      </x:c>
    </x:row>
    <x:row r="6662">
      <x:c r="B6662" s="5" t="str">
        <x:v>11729341252084958035</x:v>
      </x:c>
      <x:c r="C6662" s="44" t="str">
        <x:v>86142717</x:v>
      </x:c>
      <x:c r="F6662" s="45" t="str">
        <x:v>214-ELE01</x:v>
      </x:c>
      <x:c r="H6662" s="9" t="str">
        <x:v>CEAS.Submeter_EA_208</x:v>
      </x:c>
      <x:c r="I6662" s="49" t="str">
        <x:v>Use</x:v>
      </x:c>
      <x:c r="J6662" s="31" t="str">
        <x:v>15 Minutes</x:v>
      </x:c>
      <x:c r="K6662" s="32" t="str">
        <x:v>04-18-2025 04:30:00</x:v>
      </x:c>
      <x:c r="M6662" s="53" t="str">
        <x:v>3652685.3500000000000000</x:v>
      </x:c>
      <x:c r="N6662" s="33" t="str">
        <x:v/>
      </x:c>
    </x:row>
    <x:row r="6663">
      <x:c r="B6663" s="5" t="str">
        <x:v>1875157185255909566</x:v>
      </x:c>
      <x:c r="C6663" s="44" t="str">
        <x:v>86142725</x:v>
      </x:c>
      <x:c r="F6663" s="45" t="str">
        <x:v>214-ELE01</x:v>
      </x:c>
      <x:c r="H6663" s="9" t="str">
        <x:v>CEAS.Submeter_EA_208</x:v>
      </x:c>
      <x:c r="I6663" s="49" t="str">
        <x:v>Use</x:v>
      </x:c>
      <x:c r="J6663" s="31" t="str">
        <x:v>15 Minutes</x:v>
      </x:c>
      <x:c r="K6663" s="32" t="str">
        <x:v>04-18-2025 04:45:00</x:v>
      </x:c>
      <x:c r="M6663" s="53" t="str">
        <x:v>3652689.0400000000000000</x:v>
      </x:c>
      <x:c r="N6663" s="33" t="str">
        <x:v/>
      </x:c>
    </x:row>
    <x:row r="6664">
      <x:c r="B6664" s="5" t="str">
        <x:v>3423093971045612178</x:v>
      </x:c>
      <x:c r="C6664" s="44" t="str">
        <x:v>86161835</x:v>
      </x:c>
      <x:c r="F6664" s="45" t="str">
        <x:v>214-ELE01</x:v>
      </x:c>
      <x:c r="H6664" s="9" t="str">
        <x:v>CEAS.Submeter_EA_208</x:v>
      </x:c>
      <x:c r="I6664" s="49" t="str">
        <x:v>Use</x:v>
      </x:c>
      <x:c r="J6664" s="31" t="str">
        <x:v>15 Minutes</x:v>
      </x:c>
      <x:c r="K6664" s="32" t="str">
        <x:v>04-18-2025 05:00:00</x:v>
      </x:c>
      <x:c r="M6664" s="53" t="str">
        <x:v>3652692.6300000000000000</x:v>
      </x:c>
      <x:c r="N6664" s="33" t="str">
        <x:v/>
      </x:c>
    </x:row>
    <x:row r="6665">
      <x:c r="B6665" s="5" t="str">
        <x:v>8526777472359289719</x:v>
      </x:c>
      <x:c r="C6665" s="44" t="str">
        <x:v>86161843</x:v>
      </x:c>
      <x:c r="F6665" s="45" t="str">
        <x:v>214-ELE01</x:v>
      </x:c>
      <x:c r="H6665" s="9" t="str">
        <x:v>CEAS.Submeter_EA_208</x:v>
      </x:c>
      <x:c r="I6665" s="49" t="str">
        <x:v>Use</x:v>
      </x:c>
      <x:c r="J6665" s="31" t="str">
        <x:v>15 Minutes</x:v>
      </x:c>
      <x:c r="K6665" s="32" t="str">
        <x:v>04-18-2025 05:15:00</x:v>
      </x:c>
      <x:c r="M6665" s="53" t="str">
        <x:v>3652696.1600000000000000</x:v>
      </x:c>
      <x:c r="N6665" s="33" t="str">
        <x:v/>
      </x:c>
    </x:row>
    <x:row r="6666">
      <x:c r="B6666" s="5" t="str">
        <x:v>16096966405358087288</x:v>
      </x:c>
      <x:c r="C6666" s="44" t="str">
        <x:v>86161851</x:v>
      </x:c>
      <x:c r="F6666" s="45" t="str">
        <x:v>214-ELE01</x:v>
      </x:c>
      <x:c r="H6666" s="9" t="str">
        <x:v>CEAS.Submeter_EA_208</x:v>
      </x:c>
      <x:c r="I6666" s="49" t="str">
        <x:v>Use</x:v>
      </x:c>
      <x:c r="J6666" s="31" t="str">
        <x:v>15 Minutes</x:v>
      </x:c>
      <x:c r="K6666" s="32" t="str">
        <x:v>04-18-2025 05:30:00</x:v>
      </x:c>
      <x:c r="M6666" s="53" t="str">
        <x:v>3652699.8300000000000000</x:v>
      </x:c>
      <x:c r="N6666" s="33" t="str">
        <x:v/>
      </x:c>
    </x:row>
    <x:row r="6667">
      <x:c r="B6667" s="5" t="str">
        <x:v>11651095127867464410</x:v>
      </x:c>
      <x:c r="C6667" s="44" t="str">
        <x:v>86161859</x:v>
      </x:c>
      <x:c r="F6667" s="45" t="str">
        <x:v>214-ELE01</x:v>
      </x:c>
      <x:c r="H6667" s="9" t="str">
        <x:v>CEAS.Submeter_EA_208</x:v>
      </x:c>
      <x:c r="I6667" s="49" t="str">
        <x:v>Use</x:v>
      </x:c>
      <x:c r="J6667" s="31" t="str">
        <x:v>15 Minutes</x:v>
      </x:c>
      <x:c r="K6667" s="32" t="str">
        <x:v>04-18-2025 05:45:00</x:v>
      </x:c>
      <x:c r="M6667" s="53" t="str">
        <x:v>3652703.4500000000000000</x:v>
      </x:c>
      <x:c r="N6667" s="33" t="str">
        <x:v/>
      </x:c>
    </x:row>
    <x:row r="6668">
      <x:c r="B6668" s="5" t="str">
        <x:v>4689999289098624314</x:v>
      </x:c>
      <x:c r="C6668" s="44" t="str">
        <x:v>86161867</x:v>
      </x:c>
      <x:c r="F6668" s="45" t="str">
        <x:v>214-ELE01</x:v>
      </x:c>
      <x:c r="H6668" s="9" t="str">
        <x:v>CEAS.Submeter_EA_208</x:v>
      </x:c>
      <x:c r="I6668" s="49" t="str">
        <x:v>Use</x:v>
      </x:c>
      <x:c r="J6668" s="31" t="str">
        <x:v>15 Minutes</x:v>
      </x:c>
      <x:c r="K6668" s="32" t="str">
        <x:v>04-18-2025 06:00:00</x:v>
      </x:c>
      <x:c r="M6668" s="53" t="str">
        <x:v>3652707.1500000000000000</x:v>
      </x:c>
      <x:c r="N6668" s="33" t="str">
        <x:v/>
      </x:c>
    </x:row>
    <x:row r="6669">
      <x:c r="B6669" s="5" t="str">
        <x:v>15791814687299783252</x:v>
      </x:c>
      <x:c r="C6669" s="44" t="str">
        <x:v>86161875</x:v>
      </x:c>
      <x:c r="F6669" s="45" t="str">
        <x:v>214-ELE01</x:v>
      </x:c>
      <x:c r="H6669" s="9" t="str">
        <x:v>CEAS.Submeter_EA_208</x:v>
      </x:c>
      <x:c r="I6669" s="49" t="str">
        <x:v>Use</x:v>
      </x:c>
      <x:c r="J6669" s="31" t="str">
        <x:v>15 Minutes</x:v>
      </x:c>
      <x:c r="K6669" s="32" t="str">
        <x:v>04-18-2025 06:15:00</x:v>
      </x:c>
      <x:c r="M6669" s="53" t="str">
        <x:v>3652710.7200000000000000</x:v>
      </x:c>
      <x:c r="N6669" s="33" t="str">
        <x:v/>
      </x:c>
    </x:row>
    <x:row r="6670">
      <x:c r="B6670" s="5" t="str">
        <x:v>7392887806847638503</x:v>
      </x:c>
      <x:c r="C6670" s="44" t="str">
        <x:v>86161883</x:v>
      </x:c>
      <x:c r="F6670" s="45" t="str">
        <x:v>214-ELE01</x:v>
      </x:c>
      <x:c r="H6670" s="9" t="str">
        <x:v>CEAS.Submeter_EA_208</x:v>
      </x:c>
      <x:c r="I6670" s="49" t="str">
        <x:v>Use</x:v>
      </x:c>
      <x:c r="J6670" s="31" t="str">
        <x:v>15 Minutes</x:v>
      </x:c>
      <x:c r="K6670" s="32" t="str">
        <x:v>04-18-2025 06:30:00</x:v>
      </x:c>
      <x:c r="M6670" s="53" t="str">
        <x:v>3652714.3300000000000000</x:v>
      </x:c>
      <x:c r="N6670" s="33" t="str">
        <x:v/>
      </x:c>
    </x:row>
    <x:row r="6671">
      <x:c r="B6671" s="5" t="str">
        <x:v>6235788268061969109</x:v>
      </x:c>
      <x:c r="C6671" s="44" t="str">
        <x:v>86161891</x:v>
      </x:c>
      <x:c r="F6671" s="45" t="str">
        <x:v>214-ELE01</x:v>
      </x:c>
      <x:c r="H6671" s="9" t="str">
        <x:v>CEAS.Submeter_EA_208</x:v>
      </x:c>
      <x:c r="I6671" s="49" t="str">
        <x:v>Use</x:v>
      </x:c>
      <x:c r="J6671" s="31" t="str">
        <x:v>15 Minutes</x:v>
      </x:c>
      <x:c r="K6671" s="32" t="str">
        <x:v>04-18-2025 06:45:00</x:v>
      </x:c>
      <x:c r="M6671" s="53" t="str">
        <x:v>3652717.8600000000000000</x:v>
      </x:c>
      <x:c r="N6671" s="33" t="str">
        <x:v/>
      </x:c>
    </x:row>
    <x:row r="6672">
      <x:c r="B6672" s="5" t="str">
        <x:v>12666372778601984963</x:v>
      </x:c>
      <x:c r="C6672" s="44" t="str">
        <x:v>86161899</x:v>
      </x:c>
      <x:c r="F6672" s="45" t="str">
        <x:v>214-ELE01</x:v>
      </x:c>
      <x:c r="H6672" s="9" t="str">
        <x:v>CEAS.Submeter_EA_208</x:v>
      </x:c>
      <x:c r="I6672" s="49" t="str">
        <x:v>Use</x:v>
      </x:c>
      <x:c r="J6672" s="31" t="str">
        <x:v>15 Minutes</x:v>
      </x:c>
      <x:c r="K6672" s="32" t="str">
        <x:v>04-18-2025 07:00:00</x:v>
      </x:c>
      <x:c r="M6672" s="53" t="str">
        <x:v>3652721.4700000000000000</x:v>
      </x:c>
      <x:c r="N6672" s="33" t="str">
        <x:v/>
      </x:c>
    </x:row>
    <x:row r="6673">
      <x:c r="B6673" s="5" t="str">
        <x:v>15832070988657393102</x:v>
      </x:c>
      <x:c r="C6673" s="44" t="str">
        <x:v>86161907</x:v>
      </x:c>
      <x:c r="F6673" s="45" t="str">
        <x:v>214-ELE01</x:v>
      </x:c>
      <x:c r="H6673" s="9" t="str">
        <x:v>CEAS.Submeter_EA_208</x:v>
      </x:c>
      <x:c r="I6673" s="49" t="str">
        <x:v>Use</x:v>
      </x:c>
      <x:c r="J6673" s="31" t="str">
        <x:v>15 Minutes</x:v>
      </x:c>
      <x:c r="K6673" s="32" t="str">
        <x:v>04-18-2025 07:15:00</x:v>
      </x:c>
      <x:c r="M6673" s="53" t="str">
        <x:v>3652725.1100000000000000</x:v>
      </x:c>
      <x:c r="N6673" s="33" t="str">
        <x:v/>
      </x:c>
    </x:row>
    <x:row r="6674">
      <x:c r="B6674" s="5" t="str">
        <x:v>14522313824172140949</x:v>
      </x:c>
      <x:c r="C6674" s="44" t="str">
        <x:v>86161915</x:v>
      </x:c>
      <x:c r="F6674" s="45" t="str">
        <x:v>214-ELE01</x:v>
      </x:c>
      <x:c r="H6674" s="9" t="str">
        <x:v>CEAS.Submeter_EA_208</x:v>
      </x:c>
      <x:c r="I6674" s="49" t="str">
        <x:v>Use</x:v>
      </x:c>
      <x:c r="J6674" s="31" t="str">
        <x:v>15 Minutes</x:v>
      </x:c>
      <x:c r="K6674" s="32" t="str">
        <x:v>04-18-2025 07:30:00</x:v>
      </x:c>
      <x:c r="M6674" s="53" t="str">
        <x:v>3652728.7700000000000000</x:v>
      </x:c>
      <x:c r="N6674" s="33" t="str">
        <x:v/>
      </x:c>
    </x:row>
    <x:row r="6675">
      <x:c r="B6675" s="5" t="str">
        <x:v>12418809925234432789</x:v>
      </x:c>
      <x:c r="C6675" s="44" t="str">
        <x:v>86161923</x:v>
      </x:c>
      <x:c r="F6675" s="45" t="str">
        <x:v>214-ELE01</x:v>
      </x:c>
      <x:c r="H6675" s="9" t="str">
        <x:v>CEAS.Submeter_EA_208</x:v>
      </x:c>
      <x:c r="I6675" s="49" t="str">
        <x:v>Use</x:v>
      </x:c>
      <x:c r="J6675" s="31" t="str">
        <x:v>15 Minutes</x:v>
      </x:c>
      <x:c r="K6675" s="32" t="str">
        <x:v>04-18-2025 07:45:00</x:v>
      </x:c>
      <x:c r="M6675" s="53" t="str">
        <x:v>3652732.3500000000000000</x:v>
      </x:c>
      <x:c r="N6675" s="33" t="str">
        <x:v/>
      </x:c>
    </x:row>
    <x:row r="6676">
      <x:c r="B6676" s="5" t="str">
        <x:v>510567584168820206</x:v>
      </x:c>
      <x:c r="C6676" s="44" t="str">
        <x:v>86161931</x:v>
      </x:c>
      <x:c r="F6676" s="45" t="str">
        <x:v>214-ELE01</x:v>
      </x:c>
      <x:c r="H6676" s="9" t="str">
        <x:v>CEAS.Submeter_EA_208</x:v>
      </x:c>
      <x:c r="I6676" s="49" t="str">
        <x:v>Use</x:v>
      </x:c>
      <x:c r="J6676" s="31" t="str">
        <x:v>15 Minutes</x:v>
      </x:c>
      <x:c r="K6676" s="32" t="str">
        <x:v>04-18-2025 08:00:00</x:v>
      </x:c>
      <x:c r="M6676" s="53" t="str">
        <x:v>3652735.9400000000000000</x:v>
      </x:c>
      <x:c r="N6676" s="33" t="str">
        <x:v/>
      </x:c>
    </x:row>
    <x:row r="6677">
      <x:c r="B6677" s="5" t="str">
        <x:v>10960972992626101357</x:v>
      </x:c>
      <x:c r="C6677" s="44" t="str">
        <x:v>86161939</x:v>
      </x:c>
      <x:c r="F6677" s="45" t="str">
        <x:v>214-ELE01</x:v>
      </x:c>
      <x:c r="H6677" s="9" t="str">
        <x:v>CEAS.Submeter_EA_208</x:v>
      </x:c>
      <x:c r="I6677" s="49" t="str">
        <x:v>Use</x:v>
      </x:c>
      <x:c r="J6677" s="31" t="str">
        <x:v>15 Minutes</x:v>
      </x:c>
      <x:c r="K6677" s="32" t="str">
        <x:v>04-18-2025 08:15:00</x:v>
      </x:c>
      <x:c r="M6677" s="53" t="str">
        <x:v>3652739.5900000000000000</x:v>
      </x:c>
      <x:c r="N6677" s="33" t="str">
        <x:v/>
      </x:c>
    </x:row>
    <x:row r="6678">
      <x:c r="B6678" s="5" t="str">
        <x:v>17584757565472860160</x:v>
      </x:c>
      <x:c r="C6678" s="44" t="str">
        <x:v>86161947</x:v>
      </x:c>
      <x:c r="F6678" s="45" t="str">
        <x:v>214-ELE01</x:v>
      </x:c>
      <x:c r="H6678" s="9" t="str">
        <x:v>CEAS.Submeter_EA_208</x:v>
      </x:c>
      <x:c r="I6678" s="49" t="str">
        <x:v>Use</x:v>
      </x:c>
      <x:c r="J6678" s="31" t="str">
        <x:v>15 Minutes</x:v>
      </x:c>
      <x:c r="K6678" s="32" t="str">
        <x:v>04-18-2025 08:30:00</x:v>
      </x:c>
      <x:c r="M6678" s="53" t="str">
        <x:v>3652743.3100000000000000</x:v>
      </x:c>
      <x:c r="N6678" s="33" t="str">
        <x:v/>
      </x:c>
    </x:row>
    <x:row r="6679">
      <x:c r="B6679" s="5" t="str">
        <x:v>7436295224369899660</x:v>
      </x:c>
      <x:c r="C6679" s="44" t="str">
        <x:v>86161955</x:v>
      </x:c>
      <x:c r="F6679" s="45" t="str">
        <x:v>214-ELE01</x:v>
      </x:c>
      <x:c r="H6679" s="9" t="str">
        <x:v>CEAS.Submeter_EA_208</x:v>
      </x:c>
      <x:c r="I6679" s="49" t="str">
        <x:v>Use</x:v>
      </x:c>
      <x:c r="J6679" s="31" t="str">
        <x:v>15 Minutes</x:v>
      </x:c>
      <x:c r="K6679" s="32" t="str">
        <x:v>04-18-2025 08:45:00</x:v>
      </x:c>
      <x:c r="M6679" s="53" t="str">
        <x:v>3652747.1000000000000000</x:v>
      </x:c>
      <x:c r="N6679" s="33" t="str">
        <x:v/>
      </x:c>
    </x:row>
    <x:row r="6680">
      <x:c r="B6680" s="5" t="str">
        <x:v>17784567511497455658</x:v>
      </x:c>
      <x:c r="C6680" s="44" t="str">
        <x:v>86161963</x:v>
      </x:c>
      <x:c r="F6680" s="45" t="str">
        <x:v>214-ELE01</x:v>
      </x:c>
      <x:c r="H6680" s="9" t="str">
        <x:v>CEAS.Submeter_EA_208</x:v>
      </x:c>
      <x:c r="I6680" s="49" t="str">
        <x:v>Use</x:v>
      </x:c>
      <x:c r="J6680" s="31" t="str">
        <x:v>15 Minutes</x:v>
      </x:c>
      <x:c r="K6680" s="32" t="str">
        <x:v>04-18-2025 09:00:00</x:v>
      </x:c>
      <x:c r="M6680" s="53" t="str">
        <x:v>3652750.9100000000000000</x:v>
      </x:c>
      <x:c r="N6680" s="33" t="str">
        <x:v/>
      </x:c>
    </x:row>
    <x:row r="6681">
      <x:c r="B6681" s="5" t="str">
        <x:v>4872308654082419938</x:v>
      </x:c>
      <x:c r="C6681" s="44" t="str">
        <x:v>86161971</x:v>
      </x:c>
      <x:c r="F6681" s="45" t="str">
        <x:v>214-ELE01</x:v>
      </x:c>
      <x:c r="H6681" s="9" t="str">
        <x:v>CEAS.Submeter_EA_208</x:v>
      </x:c>
      <x:c r="I6681" s="49" t="str">
        <x:v>Use</x:v>
      </x:c>
      <x:c r="J6681" s="31" t="str">
        <x:v>15 Minutes</x:v>
      </x:c>
      <x:c r="K6681" s="32" t="str">
        <x:v>04-18-2025 09:15:00</x:v>
      </x:c>
      <x:c r="M6681" s="53" t="str">
        <x:v>3652754.6300000000000000</x:v>
      </x:c>
      <x:c r="N6681" s="33" t="str">
        <x:v/>
      </x:c>
    </x:row>
    <x:row r="6682">
      <x:c r="B6682" s="5" t="str">
        <x:v>800745417245216382</x:v>
      </x:c>
      <x:c r="C6682" s="44" t="str">
        <x:v>86161979</x:v>
      </x:c>
      <x:c r="F6682" s="45" t="str">
        <x:v>214-ELE01</x:v>
      </x:c>
      <x:c r="H6682" s="9" t="str">
        <x:v>CEAS.Submeter_EA_208</x:v>
      </x:c>
      <x:c r="I6682" s="49" t="str">
        <x:v>Use</x:v>
      </x:c>
      <x:c r="J6682" s="31" t="str">
        <x:v>15 Minutes</x:v>
      </x:c>
      <x:c r="K6682" s="32" t="str">
        <x:v>04-18-2025 09:30:00</x:v>
      </x:c>
      <x:c r="M6682" s="53" t="str">
        <x:v>3652758.3700000000000000</x:v>
      </x:c>
      <x:c r="N6682" s="33" t="str">
        <x:v/>
      </x:c>
    </x:row>
    <x:row r="6683">
      <x:c r="B6683" s="5" t="str">
        <x:v>12183717715080674077</x:v>
      </x:c>
      <x:c r="C6683" s="44" t="str">
        <x:v>86161987</x:v>
      </x:c>
      <x:c r="F6683" s="45" t="str">
        <x:v>214-ELE01</x:v>
      </x:c>
      <x:c r="H6683" s="9" t="str">
        <x:v>CEAS.Submeter_EA_208</x:v>
      </x:c>
      <x:c r="I6683" s="49" t="str">
        <x:v>Use</x:v>
      </x:c>
      <x:c r="J6683" s="31" t="str">
        <x:v>15 Minutes</x:v>
      </x:c>
      <x:c r="K6683" s="32" t="str">
        <x:v>04-18-2025 09:45:00</x:v>
      </x:c>
      <x:c r="M6683" s="53" t="str">
        <x:v>3652762.2900000000000000</x:v>
      </x:c>
      <x:c r="N6683" s="33" t="str">
        <x:v/>
      </x:c>
    </x:row>
    <x:row r="6684">
      <x:c r="B6684" s="5" t="str">
        <x:v>4871157120562197579</x:v>
      </x:c>
      <x:c r="C6684" s="44" t="str">
        <x:v>86161995</x:v>
      </x:c>
      <x:c r="F6684" s="45" t="str">
        <x:v>214-ELE01</x:v>
      </x:c>
      <x:c r="H6684" s="9" t="str">
        <x:v>CEAS.Submeter_EA_208</x:v>
      </x:c>
      <x:c r="I6684" s="49" t="str">
        <x:v>Use</x:v>
      </x:c>
      <x:c r="J6684" s="31" t="str">
        <x:v>15 Minutes</x:v>
      </x:c>
      <x:c r="K6684" s="32" t="str">
        <x:v>04-18-2025 10:00:00</x:v>
      </x:c>
      <x:c r="M6684" s="53" t="str">
        <x:v>3652766.2300000000000000</x:v>
      </x:c>
      <x:c r="N6684" s="33" t="str">
        <x:v/>
      </x:c>
    </x:row>
    <x:row r="6685">
      <x:c r="B6685" s="5" t="str">
        <x:v>17903364579542532973</x:v>
      </x:c>
      <x:c r="C6685" s="44" t="str">
        <x:v>86162003</x:v>
      </x:c>
      <x:c r="F6685" s="45" t="str">
        <x:v>214-ELE01</x:v>
      </x:c>
      <x:c r="H6685" s="9" t="str">
        <x:v>CEAS.Submeter_EA_208</x:v>
      </x:c>
      <x:c r="I6685" s="49" t="str">
        <x:v>Use</x:v>
      </x:c>
      <x:c r="J6685" s="31" t="str">
        <x:v>15 Minutes</x:v>
      </x:c>
      <x:c r="K6685" s="32" t="str">
        <x:v>04-18-2025 10:15:00</x:v>
      </x:c>
      <x:c r="M6685" s="53" t="str">
        <x:v>3652770.1200000000000000</x:v>
      </x:c>
      <x:c r="N6685" s="33" t="str">
        <x:v/>
      </x:c>
    </x:row>
    <x:row r="6686">
      <x:c r="B6686" s="5" t="str">
        <x:v>11385399392580727351</x:v>
      </x:c>
      <x:c r="C6686" s="44" t="str">
        <x:v>86162011</x:v>
      </x:c>
      <x:c r="F6686" s="45" t="str">
        <x:v>214-ELE01</x:v>
      </x:c>
      <x:c r="H6686" s="9" t="str">
        <x:v>CEAS.Submeter_EA_208</x:v>
      </x:c>
      <x:c r="I6686" s="49" t="str">
        <x:v>Use</x:v>
      </x:c>
      <x:c r="J6686" s="31" t="str">
        <x:v>15 Minutes</x:v>
      </x:c>
      <x:c r="K6686" s="32" t="str">
        <x:v>04-18-2025 10:30:00</x:v>
      </x:c>
      <x:c r="M6686" s="53" t="str">
        <x:v>3652774.1000000000000000</x:v>
      </x:c>
      <x:c r="N6686" s="33" t="str">
        <x:v/>
      </x:c>
    </x:row>
    <x:row r="6687">
      <x:c r="B6687" s="5" t="str">
        <x:v>7308738947876120847</x:v>
      </x:c>
      <x:c r="C6687" s="44" t="str">
        <x:v>86162019</x:v>
      </x:c>
      <x:c r="F6687" s="45" t="str">
        <x:v>214-ELE01</x:v>
      </x:c>
      <x:c r="H6687" s="9" t="str">
        <x:v>CEAS.Submeter_EA_208</x:v>
      </x:c>
      <x:c r="I6687" s="49" t="str">
        <x:v>Use</x:v>
      </x:c>
      <x:c r="J6687" s="31" t="str">
        <x:v>15 Minutes</x:v>
      </x:c>
      <x:c r="K6687" s="32" t="str">
        <x:v>04-18-2025 10:45:00</x:v>
      </x:c>
      <x:c r="M6687" s="53" t="str">
        <x:v>3652778.1000000000000000</x:v>
      </x:c>
      <x:c r="N6687" s="33" t="str">
        <x:v/>
      </x:c>
    </x:row>
    <x:row r="6688">
      <x:c r="B6688" s="5" t="str">
        <x:v>16918809871109313185</x:v>
      </x:c>
      <x:c r="C6688" s="44" t="str">
        <x:v>86162027</x:v>
      </x:c>
      <x:c r="F6688" s="45" t="str">
        <x:v>214-ELE01</x:v>
      </x:c>
      <x:c r="H6688" s="9" t="str">
        <x:v>CEAS.Submeter_EA_208</x:v>
      </x:c>
      <x:c r="I6688" s="49" t="str">
        <x:v>Use</x:v>
      </x:c>
      <x:c r="J6688" s="31" t="str">
        <x:v>15 Minutes</x:v>
      </x:c>
      <x:c r="K6688" s="32" t="str">
        <x:v>04-18-2025 11:00:00</x:v>
      </x:c>
      <x:c r="M6688" s="53" t="str">
        <x:v>3652782.2700000000000000</x:v>
      </x:c>
      <x:c r="N6688" s="33" t="str">
        <x:v/>
      </x:c>
    </x:row>
    <x:row r="6689">
      <x:c r="B6689" s="5" t="str">
        <x:v>3123716190872541372</x:v>
      </x:c>
      <x:c r="C6689" s="44" t="str">
        <x:v>86162035</x:v>
      </x:c>
      <x:c r="F6689" s="45" t="str">
        <x:v>214-ELE01</x:v>
      </x:c>
      <x:c r="H6689" s="9" t="str">
        <x:v>CEAS.Submeter_EA_208</x:v>
      </x:c>
      <x:c r="I6689" s="49" t="str">
        <x:v>Use</x:v>
      </x:c>
      <x:c r="J6689" s="31" t="str">
        <x:v>15 Minutes</x:v>
      </x:c>
      <x:c r="K6689" s="32" t="str">
        <x:v>04-18-2025 11:15:00</x:v>
      </x:c>
      <x:c r="M6689" s="53" t="str">
        <x:v>3652786.2900000000000000</x:v>
      </x:c>
      <x:c r="N6689" s="33" t="str">
        <x:v/>
      </x:c>
    </x:row>
    <x:row r="6690">
      <x:c r="B6690" s="5" t="str">
        <x:v>3042794633999501611</x:v>
      </x:c>
      <x:c r="C6690" s="44" t="str">
        <x:v>86162043</x:v>
      </x:c>
      <x:c r="F6690" s="45" t="str">
        <x:v>214-ELE01</x:v>
      </x:c>
      <x:c r="H6690" s="9" t="str">
        <x:v>CEAS.Submeter_EA_208</x:v>
      </x:c>
      <x:c r="I6690" s="49" t="str">
        <x:v>Use</x:v>
      </x:c>
      <x:c r="J6690" s="31" t="str">
        <x:v>15 Minutes</x:v>
      </x:c>
      <x:c r="K6690" s="32" t="str">
        <x:v>04-18-2025 11:30:00</x:v>
      </x:c>
      <x:c r="M6690" s="53" t="str">
        <x:v>3652790.2700000000000000</x:v>
      </x:c>
      <x:c r="N6690" s="33" t="str">
        <x:v/>
      </x:c>
    </x:row>
    <x:row r="6691">
      <x:c r="B6691" s="5" t="str">
        <x:v>11046798092332180696</x:v>
      </x:c>
      <x:c r="C6691" s="44" t="str">
        <x:v>86162051</x:v>
      </x:c>
      <x:c r="F6691" s="45" t="str">
        <x:v>214-ELE01</x:v>
      </x:c>
      <x:c r="H6691" s="9" t="str">
        <x:v>CEAS.Submeter_EA_208</x:v>
      </x:c>
      <x:c r="I6691" s="49" t="str">
        <x:v>Use</x:v>
      </x:c>
      <x:c r="J6691" s="31" t="str">
        <x:v>15 Minutes</x:v>
      </x:c>
      <x:c r="K6691" s="32" t="str">
        <x:v>04-18-2025 11:45:00</x:v>
      </x:c>
      <x:c r="M6691" s="53" t="str">
        <x:v>3652794.1600000000000000</x:v>
      </x:c>
      <x:c r="N6691" s="33" t="str">
        <x:v/>
      </x:c>
    </x:row>
    <x:row r="6692">
      <x:c r="B6692" s="5" t="str">
        <x:v>11901942402745107399</x:v>
      </x:c>
      <x:c r="C6692" s="44" t="str">
        <x:v>86162059</x:v>
      </x:c>
      <x:c r="F6692" s="45" t="str">
        <x:v>214-ELE01</x:v>
      </x:c>
      <x:c r="H6692" s="9" t="str">
        <x:v>CEAS.Submeter_EA_208</x:v>
      </x:c>
      <x:c r="I6692" s="49" t="str">
        <x:v>Use</x:v>
      </x:c>
      <x:c r="J6692" s="31" t="str">
        <x:v>15 Minutes</x:v>
      </x:c>
      <x:c r="K6692" s="32" t="str">
        <x:v>04-18-2025 12:00:00</x:v>
      </x:c>
      <x:c r="M6692" s="53" t="str">
        <x:v>3652798.1500000000000000</x:v>
      </x:c>
      <x:c r="N6692" s="33" t="str">
        <x:v/>
      </x:c>
    </x:row>
    <x:row r="6693">
      <x:c r="B6693" s="5" t="str">
        <x:v>18359621931196121986</x:v>
      </x:c>
      <x:c r="C6693" s="44" t="str">
        <x:v>86162067</x:v>
      </x:c>
      <x:c r="F6693" s="45" t="str">
        <x:v>214-ELE01</x:v>
      </x:c>
      <x:c r="H6693" s="9" t="str">
        <x:v>CEAS.Submeter_EA_208</x:v>
      </x:c>
      <x:c r="I6693" s="49" t="str">
        <x:v>Use</x:v>
      </x:c>
      <x:c r="J6693" s="31" t="str">
        <x:v>15 Minutes</x:v>
      </x:c>
      <x:c r="K6693" s="32" t="str">
        <x:v>04-18-2025 12:15:00</x:v>
      </x:c>
      <x:c r="M6693" s="53" t="str">
        <x:v>3652802.0600000000000000</x:v>
      </x:c>
      <x:c r="N6693" s="33" t="str">
        <x:v/>
      </x:c>
    </x:row>
    <x:row r="6694">
      <x:c r="B6694" s="5" t="str">
        <x:v>778360660765569375</x:v>
      </x:c>
      <x:c r="C6694" s="44" t="str">
        <x:v>86162075</x:v>
      </x:c>
      <x:c r="F6694" s="45" t="str">
        <x:v>214-ELE01</x:v>
      </x:c>
      <x:c r="H6694" s="9" t="str">
        <x:v>CEAS.Submeter_EA_208</x:v>
      </x:c>
      <x:c r="I6694" s="49" t="str">
        <x:v>Use</x:v>
      </x:c>
      <x:c r="J6694" s="31" t="str">
        <x:v>15 Minutes</x:v>
      </x:c>
      <x:c r="K6694" s="32" t="str">
        <x:v>04-18-2025 12:30:00</x:v>
      </x:c>
      <x:c r="M6694" s="53" t="str">
        <x:v>3652805.9900000000000000</x:v>
      </x:c>
      <x:c r="N6694" s="33" t="str">
        <x:v/>
      </x:c>
    </x:row>
    <x:row r="6695">
      <x:c r="B6695" s="5" t="str">
        <x:v>4483606694086310412</x:v>
      </x:c>
      <x:c r="C6695" s="44" t="str">
        <x:v>86162083</x:v>
      </x:c>
      <x:c r="F6695" s="45" t="str">
        <x:v>214-ELE01</x:v>
      </x:c>
      <x:c r="H6695" s="9" t="str">
        <x:v>CEAS.Submeter_EA_208</x:v>
      </x:c>
      <x:c r="I6695" s="49" t="str">
        <x:v>Use</x:v>
      </x:c>
      <x:c r="J6695" s="31" t="str">
        <x:v>15 Minutes</x:v>
      </x:c>
      <x:c r="K6695" s="32" t="str">
        <x:v>04-18-2025 12:45:00</x:v>
      </x:c>
      <x:c r="M6695" s="53" t="str">
        <x:v>3652810.0600000000000000</x:v>
      </x:c>
      <x:c r="N6695" s="33" t="str">
        <x:v/>
      </x:c>
    </x:row>
    <x:row r="6696">
      <x:c r="B6696" s="5" t="str">
        <x:v>9379840847154090309</x:v>
      </x:c>
      <x:c r="C6696" s="44" t="str">
        <x:v>86162091</x:v>
      </x:c>
      <x:c r="F6696" s="45" t="str">
        <x:v>214-ELE01</x:v>
      </x:c>
      <x:c r="H6696" s="9" t="str">
        <x:v>CEAS.Submeter_EA_208</x:v>
      </x:c>
      <x:c r="I6696" s="49" t="str">
        <x:v>Use</x:v>
      </x:c>
      <x:c r="J6696" s="31" t="str">
        <x:v>15 Minutes</x:v>
      </x:c>
      <x:c r="K6696" s="32" t="str">
        <x:v>04-18-2025 13:00:00</x:v>
      </x:c>
      <x:c r="M6696" s="53" t="str">
        <x:v>3652814.9900000000000000</x:v>
      </x:c>
      <x:c r="N6696" s="33" t="str">
        <x:v/>
      </x:c>
    </x:row>
    <x:row r="6697">
      <x:c r="B6697" s="5" t="str">
        <x:v>13717972017453022515</x:v>
      </x:c>
      <x:c r="C6697" s="44" t="str">
        <x:v>86162099</x:v>
      </x:c>
      <x:c r="F6697" s="45" t="str">
        <x:v>214-ELE01</x:v>
      </x:c>
      <x:c r="H6697" s="9" t="str">
        <x:v>CEAS.Submeter_EA_208</x:v>
      </x:c>
      <x:c r="I6697" s="49" t="str">
        <x:v>Use</x:v>
      </x:c>
      <x:c r="J6697" s="31" t="str">
        <x:v>15 Minutes</x:v>
      </x:c>
      <x:c r="K6697" s="32" t="str">
        <x:v>04-18-2025 13:15:00</x:v>
      </x:c>
      <x:c r="M6697" s="53" t="str">
        <x:v>3652819.9400000000000000</x:v>
      </x:c>
      <x:c r="N6697" s="33" t="str">
        <x:v/>
      </x:c>
    </x:row>
    <x:row r="6698">
      <x:c r="B6698" s="5" t="str">
        <x:v>8470114170529127120</x:v>
      </x:c>
      <x:c r="C6698" s="44" t="str">
        <x:v>86162107</x:v>
      </x:c>
      <x:c r="F6698" s="45" t="str">
        <x:v>214-ELE01</x:v>
      </x:c>
      <x:c r="H6698" s="9" t="str">
        <x:v>CEAS.Submeter_EA_208</x:v>
      </x:c>
      <x:c r="I6698" s="49" t="str">
        <x:v>Use</x:v>
      </x:c>
      <x:c r="J6698" s="31" t="str">
        <x:v>15 Minutes</x:v>
      </x:c>
      <x:c r="K6698" s="32" t="str">
        <x:v>04-18-2025 13:30:00</x:v>
      </x:c>
      <x:c r="M6698" s="53" t="str">
        <x:v>3652824.9000000000000000</x:v>
      </x:c>
      <x:c r="N6698" s="33" t="str">
        <x:v/>
      </x:c>
    </x:row>
    <x:row r="6699">
      <x:c r="B6699" s="5" t="str">
        <x:v>31737314709906766</x:v>
      </x:c>
      <x:c r="C6699" s="44" t="str">
        <x:v>86162115</x:v>
      </x:c>
      <x:c r="F6699" s="45" t="str">
        <x:v>214-ELE01</x:v>
      </x:c>
      <x:c r="H6699" s="9" t="str">
        <x:v>CEAS.Submeter_EA_208</x:v>
      </x:c>
      <x:c r="I6699" s="49" t="str">
        <x:v>Use</x:v>
      </x:c>
      <x:c r="J6699" s="31" t="str">
        <x:v>15 Minutes</x:v>
      </x:c>
      <x:c r="K6699" s="32" t="str">
        <x:v>04-18-2025 13:45:00</x:v>
      </x:c>
      <x:c r="M6699" s="53" t="str">
        <x:v>3652829.9000000000000000</x:v>
      </x:c>
      <x:c r="N6699" s="33" t="str">
        <x:v/>
      </x:c>
    </x:row>
    <x:row r="6700">
      <x:c r="B6700" s="5" t="str">
        <x:v>17920076412239711490</x:v>
      </x:c>
      <x:c r="C6700" s="44" t="str">
        <x:v>86162123</x:v>
      </x:c>
      <x:c r="F6700" s="45" t="str">
        <x:v>214-ELE01</x:v>
      </x:c>
      <x:c r="H6700" s="9" t="str">
        <x:v>CEAS.Submeter_EA_208</x:v>
      </x:c>
      <x:c r="I6700" s="49" t="str">
        <x:v>Use</x:v>
      </x:c>
      <x:c r="J6700" s="31" t="str">
        <x:v>15 Minutes</x:v>
      </x:c>
      <x:c r="K6700" s="32" t="str">
        <x:v>04-18-2025 14:00:00</x:v>
      </x:c>
      <x:c r="M6700" s="53" t="str">
        <x:v>3652834.7300000000000000</x:v>
      </x:c>
      <x:c r="N6700" s="33" t="str">
        <x:v/>
      </x:c>
    </x:row>
    <x:row r="6701">
      <x:c r="B6701" s="5" t="str">
        <x:v>10795336094223065584</x:v>
      </x:c>
      <x:c r="C6701" s="44" t="str">
        <x:v>86162131</x:v>
      </x:c>
      <x:c r="F6701" s="45" t="str">
        <x:v>214-ELE01</x:v>
      </x:c>
      <x:c r="H6701" s="9" t="str">
        <x:v>CEAS.Submeter_EA_208</x:v>
      </x:c>
      <x:c r="I6701" s="49" t="str">
        <x:v>Use</x:v>
      </x:c>
      <x:c r="J6701" s="31" t="str">
        <x:v>15 Minutes</x:v>
      </x:c>
      <x:c r="K6701" s="32" t="str">
        <x:v>04-18-2025 14:15:00</x:v>
      </x:c>
      <x:c r="M6701" s="53" t="str">
        <x:v>3652839.6200000000000000</x:v>
      </x:c>
      <x:c r="N6701" s="33" t="str">
        <x:v/>
      </x:c>
    </x:row>
    <x:row r="6702">
      <x:c r="B6702" s="5" t="str">
        <x:v>8357586150848835042</x:v>
      </x:c>
      <x:c r="C6702" s="44" t="str">
        <x:v>86174079</x:v>
      </x:c>
      <x:c r="F6702" s="45" t="str">
        <x:v>214-ELE01</x:v>
      </x:c>
      <x:c r="H6702" s="9" t="str">
        <x:v>CEAS.Submeter_EA_208</x:v>
      </x:c>
      <x:c r="I6702" s="49" t="str">
        <x:v>Use</x:v>
      </x:c>
      <x:c r="J6702" s="31" t="str">
        <x:v>15 Minutes</x:v>
      </x:c>
      <x:c r="K6702" s="32" t="str">
        <x:v>04-18-2025 14:30:00</x:v>
      </x:c>
      <x:c r="M6702" s="53" t="str">
        <x:v>3652844.4100000000000000</x:v>
      </x:c>
      <x:c r="N6702" s="33" t="str">
        <x:v/>
      </x:c>
    </x:row>
    <x:row r="6703">
      <x:c r="B6703" s="5" t="str">
        <x:v>17504349938777489594</x:v>
      </x:c>
      <x:c r="C6703" s="44" t="str">
        <x:v>86174087</x:v>
      </x:c>
      <x:c r="F6703" s="45" t="str">
        <x:v>214-ELE01</x:v>
      </x:c>
      <x:c r="H6703" s="9" t="str">
        <x:v>CEAS.Submeter_EA_208</x:v>
      </x:c>
      <x:c r="I6703" s="49" t="str">
        <x:v>Use</x:v>
      </x:c>
      <x:c r="J6703" s="31" t="str">
        <x:v>15 Minutes</x:v>
      </x:c>
      <x:c r="K6703" s="32" t="str">
        <x:v>04-18-2025 14:45:00</x:v>
      </x:c>
      <x:c r="M6703" s="53" t="str">
        <x:v>3652849.0300000000000000</x:v>
      </x:c>
      <x:c r="N6703" s="33" t="str">
        <x:v/>
      </x:c>
    </x:row>
    <x:row r="6704">
      <x:c r="B6704" s="5" t="str">
        <x:v>10548638481791469443</x:v>
      </x:c>
      <x:c r="C6704" s="44" t="str">
        <x:v>86174095</x:v>
      </x:c>
      <x:c r="F6704" s="45" t="str">
        <x:v>214-ELE01</x:v>
      </x:c>
      <x:c r="H6704" s="9" t="str">
        <x:v>CEAS.Submeter_EA_208</x:v>
      </x:c>
      <x:c r="I6704" s="49" t="str">
        <x:v>Use</x:v>
      </x:c>
      <x:c r="J6704" s="31" t="str">
        <x:v>15 Minutes</x:v>
      </x:c>
      <x:c r="K6704" s="32" t="str">
        <x:v>04-18-2025 15:00:00</x:v>
      </x:c>
      <x:c r="M6704" s="53" t="str">
        <x:v>3652853.5700000000000000</x:v>
      </x:c>
      <x:c r="N6704" s="33" t="str">
        <x:v/>
      </x:c>
    </x:row>
    <x:row r="6705">
      <x:c r="B6705" s="5" t="str">
        <x:v>13543460483640278601</x:v>
      </x:c>
      <x:c r="C6705" s="44" t="str">
        <x:v>86174103</x:v>
      </x:c>
      <x:c r="F6705" s="45" t="str">
        <x:v>214-ELE01</x:v>
      </x:c>
      <x:c r="H6705" s="9" t="str">
        <x:v>CEAS.Submeter_EA_208</x:v>
      </x:c>
      <x:c r="I6705" s="49" t="str">
        <x:v>Use</x:v>
      </x:c>
      <x:c r="J6705" s="31" t="str">
        <x:v>15 Minutes</x:v>
      </x:c>
      <x:c r="K6705" s="32" t="str">
        <x:v>04-18-2025 15:15:00</x:v>
      </x:c>
      <x:c r="M6705" s="53" t="str">
        <x:v>3652858.0500000000000000</x:v>
      </x:c>
      <x:c r="N6705" s="33" t="str">
        <x:v/>
      </x:c>
    </x:row>
    <x:row r="6706">
      <x:c r="B6706" s="5" t="str">
        <x:v>13304784093200253133</x:v>
      </x:c>
      <x:c r="C6706" s="44" t="str">
        <x:v>86174111</x:v>
      </x:c>
      <x:c r="F6706" s="45" t="str">
        <x:v>214-ELE01</x:v>
      </x:c>
      <x:c r="H6706" s="9" t="str">
        <x:v>CEAS.Submeter_EA_208</x:v>
      </x:c>
      <x:c r="I6706" s="49" t="str">
        <x:v>Use</x:v>
      </x:c>
      <x:c r="J6706" s="31" t="str">
        <x:v>15 Minutes</x:v>
      </x:c>
      <x:c r="K6706" s="32" t="str">
        <x:v>04-18-2025 15:30:00</x:v>
      </x:c>
      <x:c r="M6706" s="53" t="str">
        <x:v>3652862.4200000000000000</x:v>
      </x:c>
      <x:c r="N6706" s="33" t="str">
        <x:v/>
      </x:c>
    </x:row>
    <x:row r="6707">
      <x:c r="B6707" s="5" t="str">
        <x:v>3248497508030598451</x:v>
      </x:c>
      <x:c r="C6707" s="44" t="str">
        <x:v>86174119</x:v>
      </x:c>
      <x:c r="F6707" s="45" t="str">
        <x:v>214-ELE01</x:v>
      </x:c>
      <x:c r="H6707" s="9" t="str">
        <x:v>CEAS.Submeter_EA_208</x:v>
      </x:c>
      <x:c r="I6707" s="49" t="str">
        <x:v>Use</x:v>
      </x:c>
      <x:c r="J6707" s="31" t="str">
        <x:v>15 Minutes</x:v>
      </x:c>
      <x:c r="K6707" s="32" t="str">
        <x:v>04-18-2025 15:45:00</x:v>
      </x:c>
      <x:c r="M6707" s="53" t="str">
        <x:v>3652866.7700000000000000</x:v>
      </x:c>
      <x:c r="N6707" s="33" t="str">
        <x:v/>
      </x:c>
    </x:row>
    <x:row r="6708">
      <x:c r="B6708" s="5" t="str">
        <x:v>12022071737175799019</x:v>
      </x:c>
      <x:c r="C6708" s="44" t="str">
        <x:v>86174127</x:v>
      </x:c>
      <x:c r="F6708" s="45" t="str">
        <x:v>214-ELE01</x:v>
      </x:c>
      <x:c r="H6708" s="9" t="str">
        <x:v>CEAS.Submeter_EA_208</x:v>
      </x:c>
      <x:c r="I6708" s="49" t="str">
        <x:v>Use</x:v>
      </x:c>
      <x:c r="J6708" s="31" t="str">
        <x:v>15 Minutes</x:v>
      </x:c>
      <x:c r="K6708" s="32" t="str">
        <x:v>04-18-2025 16:00:00</x:v>
      </x:c>
      <x:c r="M6708" s="53" t="str">
        <x:v>3652871.1200000000000000</x:v>
      </x:c>
      <x:c r="N6708" s="33" t="str">
        <x:v/>
      </x:c>
    </x:row>
    <x:row r="6709">
      <x:c r="B6709" s="5" t="str">
        <x:v>696496298977190395</x:v>
      </x:c>
      <x:c r="C6709" s="44" t="str">
        <x:v>86174135</x:v>
      </x:c>
      <x:c r="F6709" s="45" t="str">
        <x:v>214-ELE01</x:v>
      </x:c>
      <x:c r="H6709" s="9" t="str">
        <x:v>CEAS.Submeter_EA_208</x:v>
      </x:c>
      <x:c r="I6709" s="49" t="str">
        <x:v>Use</x:v>
      </x:c>
      <x:c r="J6709" s="31" t="str">
        <x:v>15 Minutes</x:v>
      </x:c>
      <x:c r="K6709" s="32" t="str">
        <x:v>04-18-2025 16:15:00</x:v>
      </x:c>
      <x:c r="M6709" s="53" t="str">
        <x:v>3652875.3100000000000000</x:v>
      </x:c>
      <x:c r="N6709" s="33" t="str">
        <x:v/>
      </x:c>
    </x:row>
    <x:row r="6710">
      <x:c r="B6710" s="5" t="str">
        <x:v>5920569056005137825</x:v>
      </x:c>
      <x:c r="C6710" s="44" t="str">
        <x:v>86174143</x:v>
      </x:c>
      <x:c r="F6710" s="45" t="str">
        <x:v>214-ELE01</x:v>
      </x:c>
      <x:c r="H6710" s="9" t="str">
        <x:v>CEAS.Submeter_EA_208</x:v>
      </x:c>
      <x:c r="I6710" s="49" t="str">
        <x:v>Use</x:v>
      </x:c>
      <x:c r="J6710" s="31" t="str">
        <x:v>15 Minutes</x:v>
      </x:c>
      <x:c r="K6710" s="32" t="str">
        <x:v>04-18-2025 16:30:00</x:v>
      </x:c>
      <x:c r="M6710" s="53" t="str">
        <x:v>3652879.5500000000000000</x:v>
      </x:c>
      <x:c r="N6710" s="33" t="str">
        <x:v/>
      </x:c>
    </x:row>
    <x:row r="6711">
      <x:c r="B6711" s="5" t="str">
        <x:v>14381990003961534593</x:v>
      </x:c>
      <x:c r="C6711" s="44" t="str">
        <x:v>86174151</x:v>
      </x:c>
      <x:c r="F6711" s="45" t="str">
        <x:v>214-ELE01</x:v>
      </x:c>
      <x:c r="H6711" s="9" t="str">
        <x:v>CEAS.Submeter_EA_208</x:v>
      </x:c>
      <x:c r="I6711" s="49" t="str">
        <x:v>Use</x:v>
      </x:c>
      <x:c r="J6711" s="31" t="str">
        <x:v>15 Minutes</x:v>
      </x:c>
      <x:c r="K6711" s="32" t="str">
        <x:v>04-18-2025 16:45:00</x:v>
      </x:c>
      <x:c r="M6711" s="53" t="str">
        <x:v>3652883.7900000000000000</x:v>
      </x:c>
      <x:c r="N6711" s="33" t="str">
        <x:v/>
      </x:c>
    </x:row>
    <x:row r="6712">
      <x:c r="B6712" s="5" t="str">
        <x:v>6792246634865633238</x:v>
      </x:c>
      <x:c r="C6712" s="44" t="str">
        <x:v>86178891</x:v>
      </x:c>
      <x:c r="F6712" s="45" t="str">
        <x:v>214-ELE01</x:v>
      </x:c>
      <x:c r="H6712" s="9" t="str">
        <x:v>CEAS.Submeter_EA_208</x:v>
      </x:c>
      <x:c r="I6712" s="49" t="str">
        <x:v>Use</x:v>
      </x:c>
      <x:c r="J6712" s="31" t="str">
        <x:v>15 Minutes</x:v>
      </x:c>
      <x:c r="K6712" s="32" t="str">
        <x:v>04-18-2025 17:30:00</x:v>
      </x:c>
      <x:c r="M6712" s="53" t="str">
        <x:v>3652896.3600000000000000</x:v>
      </x:c>
      <x:c r="N6712" s="33" t="str">
        <x:v/>
      </x:c>
    </x:row>
    <x:row r="6713">
      <x:c r="B6713" s="5" t="str">
        <x:v>4658138765846187842</x:v>
      </x:c>
      <x:c r="C6713" s="44" t="str">
        <x:v>86178899</x:v>
      </x:c>
      <x:c r="F6713" s="45" t="str">
        <x:v>214-ELE01</x:v>
      </x:c>
      <x:c r="H6713" s="9" t="str">
        <x:v>CEAS.Submeter_EA_208</x:v>
      </x:c>
      <x:c r="I6713" s="49" t="str">
        <x:v>Use</x:v>
      </x:c>
      <x:c r="J6713" s="31" t="str">
        <x:v>15 Minutes</x:v>
      </x:c>
      <x:c r="K6713" s="32" t="str">
        <x:v>04-18-2025 17:45:00</x:v>
      </x:c>
      <x:c r="M6713" s="53" t="str">
        <x:v>3652900.5400000000000000</x:v>
      </x:c>
      <x:c r="N6713" s="33" t="str">
        <x:v/>
      </x:c>
    </x:row>
    <x:row r="6714">
      <x:c r="B6714" s="5" t="str">
        <x:v>1384945998636856894</x:v>
      </x:c>
      <x:c r="C6714" s="44" t="str">
        <x:v>86178907</x:v>
      </x:c>
      <x:c r="F6714" s="45" t="str">
        <x:v>214-ELE01</x:v>
      </x:c>
      <x:c r="H6714" s="9" t="str">
        <x:v>CEAS.Submeter_EA_208</x:v>
      </x:c>
      <x:c r="I6714" s="49" t="str">
        <x:v>Use</x:v>
      </x:c>
      <x:c r="J6714" s="31" t="str">
        <x:v>15 Minutes</x:v>
      </x:c>
      <x:c r="K6714" s="32" t="str">
        <x:v>04-18-2025 18:00:00</x:v>
      </x:c>
      <x:c r="M6714" s="53" t="str">
        <x:v>3652904.6700000000000000</x:v>
      </x:c>
      <x:c r="N6714" s="33" t="str">
        <x:v/>
      </x:c>
    </x:row>
    <x:row r="6715">
      <x:c r="B6715" s="5" t="str">
        <x:v>5742318117835724666</x:v>
      </x:c>
      <x:c r="C6715" s="44" t="str">
        <x:v>86178915</x:v>
      </x:c>
      <x:c r="F6715" s="45" t="str">
        <x:v>214-ELE01</x:v>
      </x:c>
      <x:c r="H6715" s="9" t="str">
        <x:v>CEAS.Submeter_EA_208</x:v>
      </x:c>
      <x:c r="I6715" s="49" t="str">
        <x:v>Use</x:v>
      </x:c>
      <x:c r="J6715" s="31" t="str">
        <x:v>15 Minutes</x:v>
      </x:c>
      <x:c r="K6715" s="32" t="str">
        <x:v>04-18-2025 18:15:00</x:v>
      </x:c>
      <x:c r="M6715" s="53" t="str">
        <x:v>3652908.7900000000000000</x:v>
      </x:c>
      <x:c r="N6715" s="33" t="str">
        <x:v/>
      </x:c>
    </x:row>
    <x:row r="6716">
      <x:c r="B6716" s="5" t="str">
        <x:v>8425193077274760125</x:v>
      </x:c>
      <x:c r="C6716" s="44" t="str">
        <x:v>86178923</x:v>
      </x:c>
      <x:c r="F6716" s="45" t="str">
        <x:v>214-ELE01</x:v>
      </x:c>
      <x:c r="H6716" s="9" t="str">
        <x:v>CEAS.Submeter_EA_208</x:v>
      </x:c>
      <x:c r="I6716" s="49" t="str">
        <x:v>Use</x:v>
      </x:c>
      <x:c r="J6716" s="31" t="str">
        <x:v>15 Minutes</x:v>
      </x:c>
      <x:c r="K6716" s="32" t="str">
        <x:v>04-18-2025 18:30:00</x:v>
      </x:c>
      <x:c r="M6716" s="53" t="str">
        <x:v>3652912.8400000000000000</x:v>
      </x:c>
      <x:c r="N6716" s="33" t="str">
        <x:v/>
      </x:c>
    </x:row>
    <x:row r="6717">
      <x:c r="B6717" s="5" t="str">
        <x:v>13371121745021451959</x:v>
      </x:c>
      <x:c r="C6717" s="44" t="str">
        <x:v>86178931</x:v>
      </x:c>
      <x:c r="F6717" s="45" t="str">
        <x:v>214-ELE01</x:v>
      </x:c>
      <x:c r="H6717" s="9" t="str">
        <x:v>CEAS.Submeter_EA_208</x:v>
      </x:c>
      <x:c r="I6717" s="49" t="str">
        <x:v>Use</x:v>
      </x:c>
      <x:c r="J6717" s="31" t="str">
        <x:v>15 Minutes</x:v>
      </x:c>
      <x:c r="K6717" s="32" t="str">
        <x:v>04-18-2025 18:45:00</x:v>
      </x:c>
      <x:c r="M6717" s="53" t="str">
        <x:v>3652916.7600000000000000</x:v>
      </x:c>
      <x:c r="N6717" s="33" t="str">
        <x:v/>
      </x:c>
    </x:row>
    <x:row r="6718">
      <x:c r="B6718" s="5" t="str">
        <x:v>177849084756268073</x:v>
      </x:c>
      <x:c r="C6718" s="44" t="str">
        <x:v>86178939</x:v>
      </x:c>
      <x:c r="F6718" s="45" t="str">
        <x:v>214-ELE01</x:v>
      </x:c>
      <x:c r="H6718" s="9" t="str">
        <x:v>CEAS.Submeter_EA_208</x:v>
      </x:c>
      <x:c r="I6718" s="49" t="str">
        <x:v>Use</x:v>
      </x:c>
      <x:c r="J6718" s="31" t="str">
        <x:v>15 Minutes</x:v>
      </x:c>
      <x:c r="K6718" s="32" t="str">
        <x:v>04-18-2025 19:00:00</x:v>
      </x:c>
      <x:c r="M6718" s="53" t="str">
        <x:v>3652920.7700000000000000</x:v>
      </x:c>
      <x:c r="N6718" s="33" t="str">
        <x:v/>
      </x:c>
    </x:row>
    <x:row r="6719">
      <x:c r="B6719" s="5" t="str">
        <x:v>9926290795872359961</x:v>
      </x:c>
      <x:c r="C6719" s="44" t="str">
        <x:v>86178947</x:v>
      </x:c>
      <x:c r="F6719" s="45" t="str">
        <x:v>214-ELE01</x:v>
      </x:c>
      <x:c r="H6719" s="9" t="str">
        <x:v>CEAS.Submeter_EA_208</x:v>
      </x:c>
      <x:c r="I6719" s="49" t="str">
        <x:v>Use</x:v>
      </x:c>
      <x:c r="J6719" s="31" t="str">
        <x:v>15 Minutes</x:v>
      </x:c>
      <x:c r="K6719" s="32" t="str">
        <x:v>04-18-2025 19:15:00</x:v>
      </x:c>
      <x:c r="M6719" s="53" t="str">
        <x:v>3652924.7400000000000000</x:v>
      </x:c>
      <x:c r="N6719" s="33" t="str">
        <x:v/>
      </x:c>
    </x:row>
    <x:row r="6720">
      <x:c r="B6720" s="5" t="str">
        <x:v>5447042135967879173</x:v>
      </x:c>
      <x:c r="C6720" s="44" t="str">
        <x:v>86178955</x:v>
      </x:c>
      <x:c r="F6720" s="45" t="str">
        <x:v>214-ELE01</x:v>
      </x:c>
      <x:c r="H6720" s="9" t="str">
        <x:v>CEAS.Submeter_EA_208</x:v>
      </x:c>
      <x:c r="I6720" s="49" t="str">
        <x:v>Use</x:v>
      </x:c>
      <x:c r="J6720" s="31" t="str">
        <x:v>15 Minutes</x:v>
      </x:c>
      <x:c r="K6720" s="32" t="str">
        <x:v>04-18-2025 19:30:00</x:v>
      </x:c>
      <x:c r="M6720" s="53" t="str">
        <x:v>3652928.7000000000000000</x:v>
      </x:c>
      <x:c r="N6720" s="33" t="str">
        <x:v/>
      </x:c>
    </x:row>
    <x:row r="6721">
      <x:c r="B6721" s="5" t="str">
        <x:v>14066217917491261648</x:v>
      </x:c>
      <x:c r="C6721" s="44" t="str">
        <x:v>86178963</x:v>
      </x:c>
      <x:c r="F6721" s="45" t="str">
        <x:v>214-ELE01</x:v>
      </x:c>
      <x:c r="H6721" s="9" t="str">
        <x:v>CEAS.Submeter_EA_208</x:v>
      </x:c>
      <x:c r="I6721" s="49" t="str">
        <x:v>Use</x:v>
      </x:c>
      <x:c r="J6721" s="31" t="str">
        <x:v>15 Minutes</x:v>
      </x:c>
      <x:c r="K6721" s="32" t="str">
        <x:v>04-18-2025 19:45:00</x:v>
      </x:c>
      <x:c r="M6721" s="53" t="str">
        <x:v>3652932.5500000000000000</x:v>
      </x:c>
      <x:c r="N6721" s="33" t="str">
        <x:v/>
      </x:c>
    </x:row>
    <x:row r="6722">
      <x:c r="B6722" s="5" t="str">
        <x:v>17634091837000861492</x:v>
      </x:c>
      <x:c r="C6722" s="44" t="str">
        <x:v>86178971</x:v>
      </x:c>
      <x:c r="F6722" s="45" t="str">
        <x:v>214-ELE01</x:v>
      </x:c>
      <x:c r="H6722" s="9" t="str">
        <x:v>CEAS.Submeter_EA_208</x:v>
      </x:c>
      <x:c r="I6722" s="49" t="str">
        <x:v>Use</x:v>
      </x:c>
      <x:c r="J6722" s="31" t="str">
        <x:v>15 Minutes</x:v>
      </x:c>
      <x:c r="K6722" s="32" t="str">
        <x:v>04-18-2025 20:00:00</x:v>
      </x:c>
      <x:c r="M6722" s="53" t="str">
        <x:v>3652936.3700000000000000</x:v>
      </x:c>
      <x:c r="N6722" s="33" t="str">
        <x:v/>
      </x:c>
    </x:row>
    <x:row r="6723">
      <x:c r="B6723" s="5" t="str">
        <x:v>8977517067650018183</x:v>
      </x:c>
      <x:c r="C6723" s="44" t="str">
        <x:v>86178979</x:v>
      </x:c>
      <x:c r="F6723" s="45" t="str">
        <x:v>214-ELE01</x:v>
      </x:c>
      <x:c r="H6723" s="9" t="str">
        <x:v>CEAS.Submeter_EA_208</x:v>
      </x:c>
      <x:c r="I6723" s="49" t="str">
        <x:v>Use</x:v>
      </x:c>
      <x:c r="J6723" s="31" t="str">
        <x:v>15 Minutes</x:v>
      </x:c>
      <x:c r="K6723" s="32" t="str">
        <x:v>04-18-2025 20:15:00</x:v>
      </x:c>
      <x:c r="M6723" s="53" t="str">
        <x:v>3652940.2000000000000000</x:v>
      </x:c>
      <x:c r="N6723" s="33" t="str">
        <x:v/>
      </x:c>
    </x:row>
    <x:row r="6724">
      <x:c r="B6724" s="5" t="str">
        <x:v>11301269867658964069</x:v>
      </x:c>
      <x:c r="C6724" s="44" t="str">
        <x:v>86178987</x:v>
      </x:c>
      <x:c r="F6724" s="45" t="str">
        <x:v>214-ELE01</x:v>
      </x:c>
      <x:c r="H6724" s="9" t="str">
        <x:v>CEAS.Submeter_EA_208</x:v>
      </x:c>
      <x:c r="I6724" s="49" t="str">
        <x:v>Use</x:v>
      </x:c>
      <x:c r="J6724" s="31" t="str">
        <x:v>15 Minutes</x:v>
      </x:c>
      <x:c r="K6724" s="32" t="str">
        <x:v>04-18-2025 20:30:00</x:v>
      </x:c>
      <x:c r="M6724" s="53" t="str">
        <x:v>3652944.0800000000000000</x:v>
      </x:c>
      <x:c r="N6724" s="33" t="str">
        <x:v/>
      </x:c>
    </x:row>
    <x:row r="6725">
      <x:c r="B6725" s="5" t="str">
        <x:v>6680400559180154009</x:v>
      </x:c>
      <x:c r="C6725" s="44" t="str">
        <x:v>86178995</x:v>
      </x:c>
      <x:c r="F6725" s="45" t="str">
        <x:v>214-ELE01</x:v>
      </x:c>
      <x:c r="H6725" s="9" t="str">
        <x:v>CEAS.Submeter_EA_208</x:v>
      </x:c>
      <x:c r="I6725" s="49" t="str">
        <x:v>Use</x:v>
      </x:c>
      <x:c r="J6725" s="31" t="str">
        <x:v>15 Minutes</x:v>
      </x:c>
      <x:c r="K6725" s="32" t="str">
        <x:v>04-18-2025 20:45:00</x:v>
      </x:c>
      <x:c r="M6725" s="53" t="str">
        <x:v>3652948.0100000000000000</x:v>
      </x:c>
      <x:c r="N6725" s="33" t="str">
        <x:v/>
      </x:c>
    </x:row>
    <x:row r="6726">
      <x:c r="B6726" s="5" t="str">
        <x:v>11542400162751950787</x:v>
      </x:c>
      <x:c r="C6726" s="44" t="str">
        <x:v>86179003</x:v>
      </x:c>
      <x:c r="F6726" s="45" t="str">
        <x:v>214-ELE01</x:v>
      </x:c>
      <x:c r="H6726" s="9" t="str">
        <x:v>CEAS.Submeter_EA_208</x:v>
      </x:c>
      <x:c r="I6726" s="49" t="str">
        <x:v>Use</x:v>
      </x:c>
      <x:c r="J6726" s="31" t="str">
        <x:v>15 Minutes</x:v>
      </x:c>
      <x:c r="K6726" s="32" t="str">
        <x:v>04-18-2025 21:00:00</x:v>
      </x:c>
      <x:c r="M6726" s="53" t="str">
        <x:v>3652951.8600000000000000</x:v>
      </x:c>
      <x:c r="N6726" s="33" t="str">
        <x:v/>
      </x:c>
    </x:row>
    <x:row r="6727">
      <x:c r="B6727" s="5" t="str">
        <x:v>15763248841243892235</x:v>
      </x:c>
      <x:c r="C6727" s="44" t="str">
        <x:v>86179011</x:v>
      </x:c>
      <x:c r="F6727" s="45" t="str">
        <x:v>214-ELE01</x:v>
      </x:c>
      <x:c r="H6727" s="9" t="str">
        <x:v>CEAS.Submeter_EA_208</x:v>
      </x:c>
      <x:c r="I6727" s="49" t="str">
        <x:v>Use</x:v>
      </x:c>
      <x:c r="J6727" s="31" t="str">
        <x:v>15 Minutes</x:v>
      </x:c>
      <x:c r="K6727" s="32" t="str">
        <x:v>04-18-2025 21:15:00</x:v>
      </x:c>
      <x:c r="M6727" s="53" t="str">
        <x:v>3652955.6900000000000000</x:v>
      </x:c>
      <x:c r="N6727" s="33" t="str">
        <x:v/>
      </x:c>
    </x:row>
    <x:row r="6728">
      <x:c r="B6728" s="5" t="str">
        <x:v>5613764133748012391</x:v>
      </x:c>
      <x:c r="C6728" s="44" t="str">
        <x:v>86179019</x:v>
      </x:c>
      <x:c r="F6728" s="45" t="str">
        <x:v>214-ELE01</x:v>
      </x:c>
      <x:c r="H6728" s="9" t="str">
        <x:v>CEAS.Submeter_EA_208</x:v>
      </x:c>
      <x:c r="I6728" s="49" t="str">
        <x:v>Use</x:v>
      </x:c>
      <x:c r="J6728" s="31" t="str">
        <x:v>15 Minutes</x:v>
      </x:c>
      <x:c r="K6728" s="32" t="str">
        <x:v>04-18-2025 21:30:00</x:v>
      </x:c>
      <x:c r="M6728" s="53" t="str">
        <x:v>3652959.6000000000000000</x:v>
      </x:c>
      <x:c r="N6728" s="33" t="str">
        <x:v/>
      </x:c>
    </x:row>
    <x:row r="6729">
      <x:c r="B6729" s="5" t="str">
        <x:v>16565934716602631731</x:v>
      </x:c>
      <x:c r="C6729" s="44" t="str">
        <x:v>86179027</x:v>
      </x:c>
      <x:c r="F6729" s="45" t="str">
        <x:v>214-ELE01</x:v>
      </x:c>
      <x:c r="H6729" s="9" t="str">
        <x:v>CEAS.Submeter_EA_208</x:v>
      </x:c>
      <x:c r="I6729" s="49" t="str">
        <x:v>Use</x:v>
      </x:c>
      <x:c r="J6729" s="31" t="str">
        <x:v>15 Minutes</x:v>
      </x:c>
      <x:c r="K6729" s="32" t="str">
        <x:v>04-18-2025 21:45:00</x:v>
      </x:c>
      <x:c r="M6729" s="53" t="str">
        <x:v>3652963.3300000000000000</x:v>
      </x:c>
      <x:c r="N6729" s="33" t="str">
        <x:v/>
      </x:c>
    </x:row>
    <x:row r="6730">
      <x:c r="B6730" s="5" t="str">
        <x:v>874537595696281511</x:v>
      </x:c>
      <x:c r="C6730" s="44" t="str">
        <x:v>86179035</x:v>
      </x:c>
      <x:c r="F6730" s="45" t="str">
        <x:v>214-ELE01</x:v>
      </x:c>
      <x:c r="H6730" s="9" t="str">
        <x:v>CEAS.Submeter_EA_208</x:v>
      </x:c>
      <x:c r="I6730" s="49" t="str">
        <x:v>Use</x:v>
      </x:c>
      <x:c r="J6730" s="31" t="str">
        <x:v>15 Minutes</x:v>
      </x:c>
      <x:c r="K6730" s="32" t="str">
        <x:v>04-18-2025 22:00:00</x:v>
      </x:c>
      <x:c r="M6730" s="53" t="str">
        <x:v>3652966.8600000000000000</x:v>
      </x:c>
      <x:c r="N6730" s="33" t="str">
        <x:v/>
      </x:c>
    </x:row>
    <x:row r="6731">
      <x:c r="B6731" s="5" t="str">
        <x:v>16492697781213374581</x:v>
      </x:c>
      <x:c r="C6731" s="44" t="str">
        <x:v>86179043</x:v>
      </x:c>
      <x:c r="F6731" s="45" t="str">
        <x:v>214-ELE01</x:v>
      </x:c>
      <x:c r="H6731" s="9" t="str">
        <x:v>CEAS.Submeter_EA_208</x:v>
      </x:c>
      <x:c r="I6731" s="49" t="str">
        <x:v>Use</x:v>
      </x:c>
      <x:c r="J6731" s="31" t="str">
        <x:v>15 Minutes</x:v>
      </x:c>
      <x:c r="K6731" s="32" t="str">
        <x:v>04-18-2025 22:15:00</x:v>
      </x:c>
      <x:c r="M6731" s="53" t="str">
        <x:v>3652970.3500000000000000</x:v>
      </x:c>
      <x:c r="N6731" s="33" t="str">
        <x:v/>
      </x:c>
    </x:row>
    <x:row r="6732">
      <x:c r="B6732" s="5" t="str">
        <x:v>17515935418059359293</x:v>
      </x:c>
      <x:c r="C6732" s="44" t="str">
        <x:v>86179051</x:v>
      </x:c>
      <x:c r="F6732" s="45" t="str">
        <x:v>214-ELE01</x:v>
      </x:c>
      <x:c r="H6732" s="9" t="str">
        <x:v>CEAS.Submeter_EA_208</x:v>
      </x:c>
      <x:c r="I6732" s="49" t="str">
        <x:v>Use</x:v>
      </x:c>
      <x:c r="J6732" s="31" t="str">
        <x:v>15 Minutes</x:v>
      </x:c>
      <x:c r="K6732" s="32" t="str">
        <x:v>04-18-2025 22:30:00</x:v>
      </x:c>
      <x:c r="M6732" s="53" t="str">
        <x:v>3652973.8900000000000000</x:v>
      </x:c>
      <x:c r="N6732" s="33" t="str">
        <x:v/>
      </x:c>
    </x:row>
    <x:row r="6733">
      <x:c r="B6733" s="5" t="str">
        <x:v>4618788379244060664</x:v>
      </x:c>
      <x:c r="C6733" s="44" t="str">
        <x:v>86179059</x:v>
      </x:c>
      <x:c r="F6733" s="45" t="str">
        <x:v>214-ELE01</x:v>
      </x:c>
      <x:c r="H6733" s="9" t="str">
        <x:v>CEAS.Submeter_EA_208</x:v>
      </x:c>
      <x:c r="I6733" s="49" t="str">
        <x:v>Use</x:v>
      </x:c>
      <x:c r="J6733" s="31" t="str">
        <x:v>15 Minutes</x:v>
      </x:c>
      <x:c r="K6733" s="32" t="str">
        <x:v>04-18-2025 22:45:00</x:v>
      </x:c>
      <x:c r="M6733" s="53" t="str">
        <x:v>3652977.3100000000000000</x:v>
      </x:c>
      <x:c r="N6733" s="33" t="str">
        <x:v/>
      </x:c>
    </x:row>
    <x:row r="6734">
      <x:c r="B6734" s="5" t="str">
        <x:v>9008665918766627867</x:v>
      </x:c>
      <x:c r="C6734" s="44" t="str">
        <x:v>86179067</x:v>
      </x:c>
      <x:c r="F6734" s="45" t="str">
        <x:v>214-ELE01</x:v>
      </x:c>
      <x:c r="H6734" s="9" t="str">
        <x:v>CEAS.Submeter_EA_208</x:v>
      </x:c>
      <x:c r="I6734" s="49" t="str">
        <x:v>Use</x:v>
      </x:c>
      <x:c r="J6734" s="31" t="str">
        <x:v>15 Minutes</x:v>
      </x:c>
      <x:c r="K6734" s="32" t="str">
        <x:v>04-18-2025 23:00:00</x:v>
      </x:c>
      <x:c r="M6734" s="53" t="str">
        <x:v>3652980.7900000000000000</x:v>
      </x:c>
      <x:c r="N6734" s="33" t="str">
        <x:v/>
      </x:c>
    </x:row>
    <x:row r="6735">
      <x:c r="B6735" s="5" t="str">
        <x:v>4545551443854803514</x:v>
      </x:c>
      <x:c r="C6735" s="44" t="str">
        <x:v>86179075</x:v>
      </x:c>
      <x:c r="F6735" s="45" t="str">
        <x:v>214-ELE01</x:v>
      </x:c>
      <x:c r="H6735" s="9" t="str">
        <x:v>CEAS.Submeter_EA_208</x:v>
      </x:c>
      <x:c r="I6735" s="49" t="str">
        <x:v>Use</x:v>
      </x:c>
      <x:c r="J6735" s="31" t="str">
        <x:v>15 Minutes</x:v>
      </x:c>
      <x:c r="K6735" s="32" t="str">
        <x:v>04-18-2025 23:15:00</x:v>
      </x:c>
      <x:c r="M6735" s="53" t="str">
        <x:v>3652984.3300000000000000</x:v>
      </x:c>
      <x:c r="N6735" s="33" t="str">
        <x:v/>
      </x:c>
    </x:row>
    <x:row r="6736">
      <x:c r="B6736" s="5" t="str">
        <x:v>8921142145560687508</x:v>
      </x:c>
      <x:c r="C6736" s="44" t="str">
        <x:v>86179083</x:v>
      </x:c>
      <x:c r="F6736" s="45" t="str">
        <x:v>214-ELE01</x:v>
      </x:c>
      <x:c r="H6736" s="9" t="str">
        <x:v>CEAS.Submeter_EA_208</x:v>
      </x:c>
      <x:c r="I6736" s="49" t="str">
        <x:v>Use</x:v>
      </x:c>
      <x:c r="J6736" s="31" t="str">
        <x:v>15 Minutes</x:v>
      </x:c>
      <x:c r="K6736" s="32" t="str">
        <x:v>04-18-2025 23:30:00</x:v>
      </x:c>
      <x:c r="M6736" s="53" t="str">
        <x:v>3652987.7400000000000000</x:v>
      </x:c>
      <x:c r="N6736" s="33" t="str">
        <x:v/>
      </x:c>
    </x:row>
    <x:row r="6737">
      <x:c r="B6737" s="5" t="str">
        <x:v>18423152749905806076</x:v>
      </x:c>
      <x:c r="C6737" s="44" t="str">
        <x:v>86179091</x:v>
      </x:c>
      <x:c r="F6737" s="45" t="str">
        <x:v>214-ELE01</x:v>
      </x:c>
      <x:c r="H6737" s="9" t="str">
        <x:v>CEAS.Submeter_EA_208</x:v>
      </x:c>
      <x:c r="I6737" s="49" t="str">
        <x:v>Use</x:v>
      </x:c>
      <x:c r="J6737" s="31" t="str">
        <x:v>15 Minutes</x:v>
      </x:c>
      <x:c r="K6737" s="32" t="str">
        <x:v>04-18-2025 23:45:00</x:v>
      </x:c>
      <x:c r="M6737" s="53" t="str">
        <x:v>3652991.2900000000000000</x:v>
      </x:c>
      <x:c r="N6737" s="33" t="str">
        <x:v/>
      </x:c>
    </x:row>
    <x:row r="6738">
      <x:c r="B6738" s="5" t="str">
        <x:v>914716732583611811</x:v>
      </x:c>
      <x:c r="C6738" s="44" t="str">
        <x:v>86179099</x:v>
      </x:c>
      <x:c r="F6738" s="45" t="str">
        <x:v>214-ELE01</x:v>
      </x:c>
      <x:c r="H6738" s="9" t="str">
        <x:v>CEAS.Submeter_EA_208</x:v>
      </x:c>
      <x:c r="I6738" s="49" t="str">
        <x:v>Use</x:v>
      </x:c>
      <x:c r="J6738" s="31" t="str">
        <x:v>15 Minutes</x:v>
      </x:c>
      <x:c r="K6738" s="32" t="str">
        <x:v>04-19-2025 00:00:00</x:v>
      </x:c>
      <x:c r="M6738" s="53" t="str">
        <x:v>3652994.7300000000000000</x:v>
      </x:c>
      <x:c r="N6738" s="33" t="str">
        <x:v/>
      </x:c>
    </x:row>
    <x:row r="6739">
      <x:c r="B6739" s="5" t="str">
        <x:v>591538437072194344</x:v>
      </x:c>
      <x:c r="C6739" s="44" t="str">
        <x:v>86179107</x:v>
      </x:c>
      <x:c r="F6739" s="45" t="str">
        <x:v>214-ELE01</x:v>
      </x:c>
      <x:c r="H6739" s="9" t="str">
        <x:v>CEAS.Submeter_EA_208</x:v>
      </x:c>
      <x:c r="I6739" s="49" t="str">
        <x:v>Use</x:v>
      </x:c>
      <x:c r="J6739" s="31" t="str">
        <x:v>15 Minutes</x:v>
      </x:c>
      <x:c r="K6739" s="32" t="str">
        <x:v>04-19-2025 00:15:00</x:v>
      </x:c>
      <x:c r="M6739" s="53" t="str">
        <x:v>3652998.2100000000000000</x:v>
      </x:c>
      <x:c r="N6739" s="33" t="str">
        <x:v/>
      </x:c>
    </x:row>
    <x:row r="6740">
      <x:c r="B6740" s="5" t="str">
        <x:v>10452462720556507971</x:v>
      </x:c>
      <x:c r="C6740" s="44" t="str">
        <x:v>86179115</x:v>
      </x:c>
      <x:c r="F6740" s="45" t="str">
        <x:v>214-ELE01</x:v>
      </x:c>
      <x:c r="H6740" s="9" t="str">
        <x:v>CEAS.Submeter_EA_208</x:v>
      </x:c>
      <x:c r="I6740" s="49" t="str">
        <x:v>Use</x:v>
      </x:c>
      <x:c r="J6740" s="31" t="str">
        <x:v>15 Minutes</x:v>
      </x:c>
      <x:c r="K6740" s="32" t="str">
        <x:v>04-19-2025 00:30:00</x:v>
      </x:c>
      <x:c r="M6740" s="53" t="str">
        <x:v>3653001.7700000000000000</x:v>
      </x:c>
      <x:c r="N6740" s="33" t="str">
        <x:v/>
      </x:c>
    </x:row>
    <x:row r="6741">
      <x:c r="B6741" s="5" t="str">
        <x:v>16575504485398847929</x:v>
      </x:c>
      <x:c r="C6741" s="44" t="str">
        <x:v>86179123</x:v>
      </x:c>
      <x:c r="F6741" s="45" t="str">
        <x:v>214-ELE01</x:v>
      </x:c>
      <x:c r="H6741" s="9" t="str">
        <x:v>CEAS.Submeter_EA_208</x:v>
      </x:c>
      <x:c r="I6741" s="49" t="str">
        <x:v>Use</x:v>
      </x:c>
      <x:c r="J6741" s="31" t="str">
        <x:v>15 Minutes</x:v>
      </x:c>
      <x:c r="K6741" s="32" t="str">
        <x:v>04-19-2025 00:45:00</x:v>
      </x:c>
      <x:c r="M6741" s="53" t="str">
        <x:v>3653005.2900000000000000</x:v>
      </x:c>
      <x:c r="N6741" s="33" t="str">
        <x:v/>
      </x:c>
    </x:row>
    <x:row r="6742">
      <x:c r="B6742" s="5" t="str">
        <x:v>3942182155078484960</x:v>
      </x:c>
      <x:c r="C6742" s="44" t="str">
        <x:v>86179131</x:v>
      </x:c>
      <x:c r="F6742" s="45" t="str">
        <x:v>214-ELE01</x:v>
      </x:c>
      <x:c r="H6742" s="9" t="str">
        <x:v>CEAS.Submeter_EA_208</x:v>
      </x:c>
      <x:c r="I6742" s="49" t="str">
        <x:v>Use</x:v>
      </x:c>
      <x:c r="J6742" s="31" t="str">
        <x:v>15 Minutes</x:v>
      </x:c>
      <x:c r="K6742" s="32" t="str">
        <x:v>04-19-2025 01:00:00</x:v>
      </x:c>
      <x:c r="M6742" s="53" t="str">
        <x:v>3653008.7900000000000000</x:v>
      </x:c>
      <x:c r="N6742" s="33" t="str">
        <x:v/>
      </x:c>
    </x:row>
    <x:row r="6743">
      <x:c r="B6743" s="5" t="str">
        <x:v>15634544545787591777</x:v>
      </x:c>
      <x:c r="C6743" s="44" t="str">
        <x:v>86179139</x:v>
      </x:c>
      <x:c r="F6743" s="45" t="str">
        <x:v>214-ELE01</x:v>
      </x:c>
      <x:c r="H6743" s="9" t="str">
        <x:v>CEAS.Submeter_EA_208</x:v>
      </x:c>
      <x:c r="I6743" s="49" t="str">
        <x:v>Use</x:v>
      </x:c>
      <x:c r="J6743" s="31" t="str">
        <x:v>15 Minutes</x:v>
      </x:c>
      <x:c r="K6743" s="32" t="str">
        <x:v>04-19-2025 01:15:00</x:v>
      </x:c>
      <x:c r="M6743" s="53" t="str">
        <x:v>3653012.3100000000000000</x:v>
      </x:c>
      <x:c r="N6743" s="33" t="str">
        <x:v/>
      </x:c>
    </x:row>
    <x:row r="6744">
      <x:c r="B6744" s="5" t="str">
        <x:v>2288471163038674541</x:v>
      </x:c>
      <x:c r="C6744" s="44" t="str">
        <x:v>86179147</x:v>
      </x:c>
      <x:c r="F6744" s="45" t="str">
        <x:v>214-ELE01</x:v>
      </x:c>
      <x:c r="H6744" s="9" t="str">
        <x:v>CEAS.Submeter_EA_208</x:v>
      </x:c>
      <x:c r="I6744" s="49" t="str">
        <x:v>Use</x:v>
      </x:c>
      <x:c r="J6744" s="31" t="str">
        <x:v>15 Minutes</x:v>
      </x:c>
      <x:c r="K6744" s="32" t="str">
        <x:v>04-19-2025 01:30:00</x:v>
      </x:c>
      <x:c r="M6744" s="53" t="str">
        <x:v>3653015.8100000000000000</x:v>
      </x:c>
      <x:c r="N6744" s="33" t="str">
        <x:v/>
      </x:c>
    </x:row>
    <x:row r="6745">
      <x:c r="B6745" s="5" t="str">
        <x:v>6667074675097601696</x:v>
      </x:c>
      <x:c r="C6745" s="44" t="str">
        <x:v>86179155</x:v>
      </x:c>
      <x:c r="F6745" s="45" t="str">
        <x:v>214-ELE01</x:v>
      </x:c>
      <x:c r="H6745" s="9" t="str">
        <x:v>CEAS.Submeter_EA_208</x:v>
      </x:c>
      <x:c r="I6745" s="49" t="str">
        <x:v>Use</x:v>
      </x:c>
      <x:c r="J6745" s="31" t="str">
        <x:v>15 Minutes</x:v>
      </x:c>
      <x:c r="K6745" s="32" t="str">
        <x:v>04-19-2025 01:45:00</x:v>
      </x:c>
      <x:c r="M6745" s="53" t="str">
        <x:v>3653019.2500000000000000</x:v>
      </x:c>
      <x:c r="N6745" s="33" t="str">
        <x:v/>
      </x:c>
    </x:row>
    <x:row r="6746">
      <x:c r="B6746" s="5" t="str">
        <x:v>3234592491178079808</x:v>
      </x:c>
      <x:c r="C6746" s="44" t="str">
        <x:v>86179163</x:v>
      </x:c>
      <x:c r="F6746" s="45" t="str">
        <x:v>214-ELE01</x:v>
      </x:c>
      <x:c r="H6746" s="9" t="str">
        <x:v>CEAS.Submeter_EA_208</x:v>
      </x:c>
      <x:c r="I6746" s="49" t="str">
        <x:v>Use</x:v>
      </x:c>
      <x:c r="J6746" s="31" t="str">
        <x:v>15 Minutes</x:v>
      </x:c>
      <x:c r="K6746" s="32" t="str">
        <x:v>04-19-2025 02:00:00</x:v>
      </x:c>
      <x:c r="M6746" s="53" t="str">
        <x:v>3653022.8200000000000000</x:v>
      </x:c>
      <x:c r="N6746" s="33" t="str">
        <x:v/>
      </x:c>
    </x:row>
    <x:row r="6747">
      <x:c r="B6747" s="5" t="str">
        <x:v>5574479476179682129</x:v>
      </x:c>
      <x:c r="C6747" s="44" t="str">
        <x:v>86179171</x:v>
      </x:c>
      <x:c r="F6747" s="45" t="str">
        <x:v>214-ELE01</x:v>
      </x:c>
      <x:c r="H6747" s="9" t="str">
        <x:v>CEAS.Submeter_EA_208</x:v>
      </x:c>
      <x:c r="I6747" s="49" t="str">
        <x:v>Use</x:v>
      </x:c>
      <x:c r="J6747" s="31" t="str">
        <x:v>15 Minutes</x:v>
      </x:c>
      <x:c r="K6747" s="32" t="str">
        <x:v>04-19-2025 02:15:00</x:v>
      </x:c>
      <x:c r="M6747" s="53" t="str">
        <x:v>3653026.2800000000000000</x:v>
      </x:c>
      <x:c r="N6747" s="33" t="str">
        <x:v/>
      </x:c>
    </x:row>
    <x:row r="6748">
      <x:c r="B6748" s="5" t="str">
        <x:v>6749352372332330256</x:v>
      </x:c>
      <x:c r="C6748" s="44" t="str">
        <x:v>86179179</x:v>
      </x:c>
      <x:c r="F6748" s="45" t="str">
        <x:v>214-ELE01</x:v>
      </x:c>
      <x:c r="H6748" s="9" t="str">
        <x:v>CEAS.Submeter_EA_208</x:v>
      </x:c>
      <x:c r="I6748" s="49" t="str">
        <x:v>Use</x:v>
      </x:c>
      <x:c r="J6748" s="31" t="str">
        <x:v>15 Minutes</x:v>
      </x:c>
      <x:c r="K6748" s="32" t="str">
        <x:v>04-19-2025 02:30:00</x:v>
      </x:c>
      <x:c r="M6748" s="53" t="str">
        <x:v>3653029.8100000000000000</x:v>
      </x:c>
      <x:c r="N6748" s="33" t="str">
        <x:v/>
      </x:c>
    </x:row>
    <x:row r="6749">
      <x:c r="B6749" s="5" t="str">
        <x:v>13487566460365373604</x:v>
      </x:c>
      <x:c r="C6749" s="44" t="str">
        <x:v>86179187</x:v>
      </x:c>
      <x:c r="F6749" s="45" t="str">
        <x:v>214-ELE01</x:v>
      </x:c>
      <x:c r="H6749" s="9" t="str">
        <x:v>CEAS.Submeter_EA_208</x:v>
      </x:c>
      <x:c r="I6749" s="49" t="str">
        <x:v>Use</x:v>
      </x:c>
      <x:c r="J6749" s="31" t="str">
        <x:v>15 Minutes</x:v>
      </x:c>
      <x:c r="K6749" s="32" t="str">
        <x:v>04-19-2025 02:45:00</x:v>
      </x:c>
      <x:c r="M6749" s="53" t="str">
        <x:v>3653033.2900000000000000</x:v>
      </x:c>
      <x:c r="N6749" s="33" t="str">
        <x:v/>
      </x:c>
    </x:row>
    <x:row r="6750">
      <x:c r="B6750" s="5" t="str">
        <x:v>3912318920630997886</x:v>
      </x:c>
      <x:c r="C6750" s="44" t="str">
        <x:v>86179195</x:v>
      </x:c>
      <x:c r="F6750" s="45" t="str">
        <x:v>214-ELE01</x:v>
      </x:c>
      <x:c r="H6750" s="9" t="str">
        <x:v>CEAS.Submeter_EA_208</x:v>
      </x:c>
      <x:c r="I6750" s="49" t="str">
        <x:v>Use</x:v>
      </x:c>
      <x:c r="J6750" s="31" t="str">
        <x:v>15 Minutes</x:v>
      </x:c>
      <x:c r="K6750" s="32" t="str">
        <x:v>04-19-2025 03:00:00</x:v>
      </x:c>
      <x:c r="M6750" s="53" t="str">
        <x:v>3653036.7600000000000000</x:v>
      </x:c>
      <x:c r="N6750" s="33" t="str">
        <x:v/>
      </x:c>
    </x:row>
    <x:row r="6751">
      <x:c r="B6751" s="5" t="str">
        <x:v>7987467728151021446</x:v>
      </x:c>
      <x:c r="C6751" s="44" t="str">
        <x:v>86179203</x:v>
      </x:c>
      <x:c r="F6751" s="45" t="str">
        <x:v>214-ELE01</x:v>
      </x:c>
      <x:c r="H6751" s="9" t="str">
        <x:v>CEAS.Submeter_EA_208</x:v>
      </x:c>
      <x:c r="I6751" s="49" t="str">
        <x:v>Use</x:v>
      </x:c>
      <x:c r="J6751" s="31" t="str">
        <x:v>15 Minutes</x:v>
      </x:c>
      <x:c r="K6751" s="32" t="str">
        <x:v>04-19-2025 03:15:00</x:v>
      </x:c>
      <x:c r="M6751" s="53" t="str">
        <x:v>3653040.2600000000000000</x:v>
      </x:c>
      <x:c r="N6751" s="33" t="str">
        <x:v/>
      </x:c>
    </x:row>
    <x:row r="6752">
      <x:c r="B6752" s="5" t="str">
        <x:v>10324341902799580606</x:v>
      </x:c>
      <x:c r="C6752" s="44" t="str">
        <x:v>86179211</x:v>
      </x:c>
      <x:c r="F6752" s="45" t="str">
        <x:v>214-ELE01</x:v>
      </x:c>
      <x:c r="H6752" s="9" t="str">
        <x:v>CEAS.Submeter_EA_208</x:v>
      </x:c>
      <x:c r="I6752" s="49" t="str">
        <x:v>Use</x:v>
      </x:c>
      <x:c r="J6752" s="31" t="str">
        <x:v>15 Minutes</x:v>
      </x:c>
      <x:c r="K6752" s="32" t="str">
        <x:v>04-19-2025 03:30:00</x:v>
      </x:c>
      <x:c r="M6752" s="53" t="str">
        <x:v>3653043.6900000000000000</x:v>
      </x:c>
      <x:c r="N6752" s="33" t="str">
        <x:v/>
      </x:c>
    </x:row>
    <x:row r="6753">
      <x:c r="B6753" s="5" t="str">
        <x:v>16599018926948583979</x:v>
      </x:c>
      <x:c r="C6753" s="44" t="str">
        <x:v>86179219</x:v>
      </x:c>
      <x:c r="F6753" s="45" t="str">
        <x:v>214-ELE01</x:v>
      </x:c>
      <x:c r="H6753" s="9" t="str">
        <x:v>CEAS.Submeter_EA_208</x:v>
      </x:c>
      <x:c r="I6753" s="49" t="str">
        <x:v>Use</x:v>
      </x:c>
      <x:c r="J6753" s="31" t="str">
        <x:v>15 Minutes</x:v>
      </x:c>
      <x:c r="K6753" s="32" t="str">
        <x:v>04-19-2025 03:45:00</x:v>
      </x:c>
      <x:c r="M6753" s="53" t="str">
        <x:v>3653047.2000000000000000</x:v>
      </x:c>
      <x:c r="N6753" s="33" t="str">
        <x:v/>
      </x:c>
    </x:row>
    <x:row r="6754">
      <x:c r="B6754" s="5" t="str">
        <x:v>10402740226716986871</x:v>
      </x:c>
      <x:c r="C6754" s="44" t="str">
        <x:v>86179227</x:v>
      </x:c>
      <x:c r="F6754" s="45" t="str">
        <x:v>214-ELE01</x:v>
      </x:c>
      <x:c r="H6754" s="9" t="str">
        <x:v>CEAS.Submeter_EA_208</x:v>
      </x:c>
      <x:c r="I6754" s="49" t="str">
        <x:v>Use</x:v>
      </x:c>
      <x:c r="J6754" s="31" t="str">
        <x:v>15 Minutes</x:v>
      </x:c>
      <x:c r="K6754" s="32" t="str">
        <x:v>04-19-2025 04:00:00</x:v>
      </x:c>
      <x:c r="M6754" s="53" t="str">
        <x:v>3653050.7000000000000000</x:v>
      </x:c>
      <x:c r="N6754" s="33" t="str">
        <x:v/>
      </x:c>
    </x:row>
    <x:row r="6755">
      <x:c r="B6755" s="5" t="str">
        <x:v>11723268948189926775</x:v>
      </x:c>
      <x:c r="C6755" s="44" t="str">
        <x:v>86179235</x:v>
      </x:c>
      <x:c r="F6755" s="45" t="str">
        <x:v>214-ELE01</x:v>
      </x:c>
      <x:c r="H6755" s="9" t="str">
        <x:v>CEAS.Submeter_EA_208</x:v>
      </x:c>
      <x:c r="I6755" s="49" t="str">
        <x:v>Use</x:v>
      </x:c>
      <x:c r="J6755" s="31" t="str">
        <x:v>15 Minutes</x:v>
      </x:c>
      <x:c r="K6755" s="32" t="str">
        <x:v>04-19-2025 04:15:00</x:v>
      </x:c>
      <x:c r="M6755" s="53" t="str">
        <x:v>3653054.1700000000000000</x:v>
      </x:c>
      <x:c r="N6755" s="33" t="str">
        <x:v/>
      </x:c>
    </x:row>
    <x:row r="6756">
      <x:c r="B6756" s="5" t="str">
        <x:v>18137576176953135603</x:v>
      </x:c>
      <x:c r="C6756" s="44" t="str">
        <x:v>86179243</x:v>
      </x:c>
      <x:c r="F6756" s="45" t="str">
        <x:v>214-ELE01</x:v>
      </x:c>
      <x:c r="H6756" s="9" t="str">
        <x:v>CEAS.Submeter_EA_208</x:v>
      </x:c>
      <x:c r="I6756" s="49" t="str">
        <x:v>Use</x:v>
      </x:c>
      <x:c r="J6756" s="31" t="str">
        <x:v>15 Minutes</x:v>
      </x:c>
      <x:c r="K6756" s="32" t="str">
        <x:v>04-19-2025 04:30:00</x:v>
      </x:c>
      <x:c r="M6756" s="53" t="str">
        <x:v>3653057.5600000000000000</x:v>
      </x:c>
      <x:c r="N6756" s="33" t="str">
        <x:v/>
      </x:c>
    </x:row>
    <x:row r="6757">
      <x:c r="B6757" s="5" t="str">
        <x:v>17778510530798840246</x:v>
      </x:c>
      <x:c r="C6757" s="44" t="str">
        <x:v>86179251</x:v>
      </x:c>
      <x:c r="F6757" s="45" t="str">
        <x:v>214-ELE01</x:v>
      </x:c>
      <x:c r="H6757" s="9" t="str">
        <x:v>CEAS.Submeter_EA_208</x:v>
      </x:c>
      <x:c r="I6757" s="49" t="str">
        <x:v>Use</x:v>
      </x:c>
      <x:c r="J6757" s="31" t="str">
        <x:v>15 Minutes</x:v>
      </x:c>
      <x:c r="K6757" s="32" t="str">
        <x:v>04-19-2025 04:45:00</x:v>
      </x:c>
      <x:c r="M6757" s="53" t="str">
        <x:v>3653061.2200000000000000</x:v>
      </x:c>
      <x:c r="N6757" s="33" t="str">
        <x:v/>
      </x:c>
    </x:row>
    <x:row r="6758">
      <x:c r="B6758" s="5" t="str">
        <x:v>1619817131773264047</x:v>
      </x:c>
      <x:c r="C6758" s="44" t="str">
        <x:v>86194557</x:v>
      </x:c>
      <x:c r="F6758" s="45" t="str">
        <x:v>214-ELE01</x:v>
      </x:c>
      <x:c r="H6758" s="9" t="str">
        <x:v>CEAS.Submeter_EA_208</x:v>
      </x:c>
      <x:c r="I6758" s="49" t="str">
        <x:v>Use</x:v>
      </x:c>
      <x:c r="J6758" s="31" t="str">
        <x:v>15 Minutes</x:v>
      </x:c>
      <x:c r="K6758" s="32" t="str">
        <x:v>04-19-2025 05:00:00</x:v>
      </x:c>
      <x:c r="M6758" s="53" t="str">
        <x:v>3653064.6200000000000000</x:v>
      </x:c>
      <x:c r="N6758" s="33" t="str">
        <x:v/>
      </x:c>
    </x:row>
    <x:row r="6759">
      <x:c r="B6759" s="5" t="str">
        <x:v>2940345853246203951</x:v>
      </x:c>
      <x:c r="C6759" s="44" t="str">
        <x:v>86194565</x:v>
      </x:c>
      <x:c r="F6759" s="45" t="str">
        <x:v>214-ELE01</x:v>
      </x:c>
      <x:c r="H6759" s="9" t="str">
        <x:v>CEAS.Submeter_EA_208</x:v>
      </x:c>
      <x:c r="I6759" s="49" t="str">
        <x:v>Use</x:v>
      </x:c>
      <x:c r="J6759" s="31" t="str">
        <x:v>15 Minutes</x:v>
      </x:c>
      <x:c r="K6759" s="32" t="str">
        <x:v>04-19-2025 05:15:00</x:v>
      </x:c>
      <x:c r="M6759" s="53" t="str">
        <x:v>3653068.0900000000000000</x:v>
      </x:c>
      <x:c r="N6759" s="33" t="str">
        <x:v/>
      </x:c>
    </x:row>
    <x:row r="6760">
      <x:c r="B6760" s="5" t="str">
        <x:v>2147465681758027078</x:v>
      </x:c>
      <x:c r="C6760" s="44" t="str">
        <x:v>86194573</x:v>
      </x:c>
      <x:c r="F6760" s="45" t="str">
        <x:v>214-ELE01</x:v>
      </x:c>
      <x:c r="H6760" s="9" t="str">
        <x:v>CEAS.Submeter_EA_208</x:v>
      </x:c>
      <x:c r="I6760" s="49" t="str">
        <x:v>Use</x:v>
      </x:c>
      <x:c r="J6760" s="31" t="str">
        <x:v>15 Minutes</x:v>
      </x:c>
      <x:c r="K6760" s="32" t="str">
        <x:v>04-19-2025 05:30:00</x:v>
      </x:c>
      <x:c r="M6760" s="53" t="str">
        <x:v>3653071.5300000000000000</x:v>
      </x:c>
      <x:c r="N6760" s="33" t="str">
        <x:v/>
      </x:c>
    </x:row>
    <x:row r="6761">
      <x:c r="B6761" s="5" t="str">
        <x:v>12347940500715016704</x:v>
      </x:c>
      <x:c r="C6761" s="44" t="str">
        <x:v>86194581</x:v>
      </x:c>
      <x:c r="F6761" s="45" t="str">
        <x:v>214-ELE01</x:v>
      </x:c>
      <x:c r="H6761" s="9" t="str">
        <x:v>CEAS.Submeter_EA_208</x:v>
      </x:c>
      <x:c r="I6761" s="49" t="str">
        <x:v>Use</x:v>
      </x:c>
      <x:c r="J6761" s="31" t="str">
        <x:v>15 Minutes</x:v>
      </x:c>
      <x:c r="K6761" s="32" t="str">
        <x:v>04-19-2025 05:45:00</x:v>
      </x:c>
      <x:c r="M6761" s="53" t="str">
        <x:v>3653075.0100000000000000</x:v>
      </x:c>
      <x:c r="N6761" s="33" t="str">
        <x:v/>
      </x:c>
    </x:row>
    <x:row r="6762">
      <x:c r="B6762" s="5" t="str">
        <x:v>553105308442769322</x:v>
      </x:c>
      <x:c r="C6762" s="44" t="str">
        <x:v>86194589</x:v>
      </x:c>
      <x:c r="F6762" s="45" t="str">
        <x:v>214-ELE01</x:v>
      </x:c>
      <x:c r="H6762" s="9" t="str">
        <x:v>CEAS.Submeter_EA_208</x:v>
      </x:c>
      <x:c r="I6762" s="49" t="str">
        <x:v>Use</x:v>
      </x:c>
      <x:c r="J6762" s="31" t="str">
        <x:v>15 Minutes</x:v>
      </x:c>
      <x:c r="K6762" s="32" t="str">
        <x:v>04-19-2025 06:00:00</x:v>
      </x:c>
      <x:c r="M6762" s="53" t="str">
        <x:v>3653078.4800000000000000</x:v>
      </x:c>
      <x:c r="N6762" s="33" t="str">
        <x:v/>
      </x:c>
    </x:row>
    <x:row r="6763">
      <x:c r="B6763" s="5" t="str">
        <x:v>2527034463619710830</x:v>
      </x:c>
      <x:c r="C6763" s="44" t="str">
        <x:v>86194597</x:v>
      </x:c>
      <x:c r="F6763" s="45" t="str">
        <x:v>214-ELE01</x:v>
      </x:c>
      <x:c r="H6763" s="9" t="str">
        <x:v>CEAS.Submeter_EA_208</x:v>
      </x:c>
      <x:c r="I6763" s="49" t="str">
        <x:v>Use</x:v>
      </x:c>
      <x:c r="J6763" s="31" t="str">
        <x:v>15 Minutes</x:v>
      </x:c>
      <x:c r="K6763" s="32" t="str">
        <x:v>04-19-2025 06:15:00</x:v>
      </x:c>
      <x:c r="M6763" s="53" t="str">
        <x:v>3653082.0200000000000000</x:v>
      </x:c>
      <x:c r="N6763" s="33" t="str">
        <x:v/>
      </x:c>
    </x:row>
    <x:row r="6764">
      <x:c r="B6764" s="5" t="str">
        <x:v>11767641333980752096</x:v>
      </x:c>
      <x:c r="C6764" s="44" t="str">
        <x:v>86194605</x:v>
      </x:c>
      <x:c r="F6764" s="45" t="str">
        <x:v>214-ELE01</x:v>
      </x:c>
      <x:c r="H6764" s="9" t="str">
        <x:v>CEAS.Submeter_EA_208</x:v>
      </x:c>
      <x:c r="I6764" s="49" t="str">
        <x:v>Use</x:v>
      </x:c>
      <x:c r="J6764" s="31" t="str">
        <x:v>15 Minutes</x:v>
      </x:c>
      <x:c r="K6764" s="32" t="str">
        <x:v>04-19-2025 06:30:00</x:v>
      </x:c>
      <x:c r="M6764" s="53" t="str">
        <x:v>3653085.4600000000000000</x:v>
      </x:c>
      <x:c r="N6764" s="33" t="str">
        <x:v/>
      </x:c>
    </x:row>
    <x:row r="6765">
      <x:c r="B6765" s="5" t="str">
        <x:v>16726691376367057204</x:v>
      </x:c>
      <x:c r="C6765" s="44" t="str">
        <x:v>86194613</x:v>
      </x:c>
      <x:c r="F6765" s="45" t="str">
        <x:v>214-ELE01</x:v>
      </x:c>
      <x:c r="H6765" s="9" t="str">
        <x:v>CEAS.Submeter_EA_208</x:v>
      </x:c>
      <x:c r="I6765" s="49" t="str">
        <x:v>Use</x:v>
      </x:c>
      <x:c r="J6765" s="31" t="str">
        <x:v>15 Minutes</x:v>
      </x:c>
      <x:c r="K6765" s="32" t="str">
        <x:v>04-19-2025 06:45:00</x:v>
      </x:c>
      <x:c r="M6765" s="53" t="str">
        <x:v>3653088.9300000000000000</x:v>
      </x:c>
      <x:c r="N6765" s="33" t="str">
        <x:v/>
      </x:c>
    </x:row>
    <x:row r="6766">
      <x:c r="B6766" s="5" t="str">
        <x:v>16496917441960895000</x:v>
      </x:c>
      <x:c r="C6766" s="44" t="str">
        <x:v>86194621</x:v>
      </x:c>
      <x:c r="F6766" s="45" t="str">
        <x:v>214-ELE01</x:v>
      </x:c>
      <x:c r="H6766" s="9" t="str">
        <x:v>CEAS.Submeter_EA_208</x:v>
      </x:c>
      <x:c r="I6766" s="49" t="str">
        <x:v>Use</x:v>
      </x:c>
      <x:c r="J6766" s="31" t="str">
        <x:v>15 Minutes</x:v>
      </x:c>
      <x:c r="K6766" s="32" t="str">
        <x:v>04-19-2025 07:00:00</x:v>
      </x:c>
      <x:c r="M6766" s="53" t="str">
        <x:v>3653092.5300000000000000</x:v>
      </x:c>
      <x:c r="N6766" s="33" t="str">
        <x:v/>
      </x:c>
    </x:row>
    <x:row r="6767">
      <x:c r="B6767" s="5" t="str">
        <x:v>12872290105097186234</x:v>
      </x:c>
      <x:c r="C6767" s="44" t="str">
        <x:v>86194629</x:v>
      </x:c>
      <x:c r="F6767" s="45" t="str">
        <x:v>214-ELE01</x:v>
      </x:c>
      <x:c r="H6767" s="9" t="str">
        <x:v>CEAS.Submeter_EA_208</x:v>
      </x:c>
      <x:c r="I6767" s="49" t="str">
        <x:v>Use</x:v>
      </x:c>
      <x:c r="J6767" s="31" t="str">
        <x:v>15 Minutes</x:v>
      </x:c>
      <x:c r="K6767" s="32" t="str">
        <x:v>04-19-2025 07:15:00</x:v>
      </x:c>
      <x:c r="M6767" s="53" t="str">
        <x:v>3653096.0400000000000000</x:v>
      </x:c>
      <x:c r="N6767" s="33" t="str">
        <x:v/>
      </x:c>
    </x:row>
    <x:row r="6768">
      <x:c r="B6768" s="5" t="str">
        <x:v>545574985876931415</x:v>
      </x:c>
      <x:c r="C6768" s="44" t="str">
        <x:v>86194637</x:v>
      </x:c>
      <x:c r="F6768" s="45" t="str">
        <x:v>214-ELE01</x:v>
      </x:c>
      <x:c r="H6768" s="9" t="str">
        <x:v>CEAS.Submeter_EA_208</x:v>
      </x:c>
      <x:c r="I6768" s="49" t="str">
        <x:v>Use</x:v>
      </x:c>
      <x:c r="J6768" s="31" t="str">
        <x:v>15 Minutes</x:v>
      </x:c>
      <x:c r="K6768" s="32" t="str">
        <x:v>04-19-2025 07:30:00</x:v>
      </x:c>
      <x:c r="M6768" s="53" t="str">
        <x:v>3653099.5300000000000000</x:v>
      </x:c>
      <x:c r="N6768" s="33" t="str">
        <x:v/>
      </x:c>
    </x:row>
    <x:row r="6769">
      <x:c r="B6769" s="5" t="str">
        <x:v>9199725874952256543</x:v>
      </x:c>
      <x:c r="C6769" s="44" t="str">
        <x:v>86194645</x:v>
      </x:c>
      <x:c r="F6769" s="45" t="str">
        <x:v>214-ELE01</x:v>
      </x:c>
      <x:c r="H6769" s="9" t="str">
        <x:v>CEAS.Submeter_EA_208</x:v>
      </x:c>
      <x:c r="I6769" s="49" t="str">
        <x:v>Use</x:v>
      </x:c>
      <x:c r="J6769" s="31" t="str">
        <x:v>15 Minutes</x:v>
      </x:c>
      <x:c r="K6769" s="32" t="str">
        <x:v>04-19-2025 07:45:00</x:v>
      </x:c>
      <x:c r="M6769" s="53" t="str">
        <x:v>3653103.0300000000000000</x:v>
      </x:c>
      <x:c r="N6769" s="33" t="str">
        <x:v/>
      </x:c>
    </x:row>
    <x:row r="6770">
      <x:c r="B6770" s="5" t="str">
        <x:v>17051864145398770024</x:v>
      </x:c>
      <x:c r="C6770" s="44" t="str">
        <x:v>86194653</x:v>
      </x:c>
      <x:c r="F6770" s="45" t="str">
        <x:v>214-ELE01</x:v>
      </x:c>
      <x:c r="H6770" s="9" t="str">
        <x:v>CEAS.Submeter_EA_208</x:v>
      </x:c>
      <x:c r="I6770" s="49" t="str">
        <x:v>Use</x:v>
      </x:c>
      <x:c r="J6770" s="31" t="str">
        <x:v>15 Minutes</x:v>
      </x:c>
      <x:c r="K6770" s="32" t="str">
        <x:v>04-19-2025 08:00:00</x:v>
      </x:c>
      <x:c r="M6770" s="53" t="str">
        <x:v>3653106.5100000000000000</x:v>
      </x:c>
      <x:c r="N6770" s="33" t="str">
        <x:v/>
      </x:c>
    </x:row>
    <x:row r="6771">
      <x:c r="B6771" s="5" t="str">
        <x:v>8107130676034336976</x:v>
      </x:c>
      <x:c r="C6771" s="44" t="str">
        <x:v>86194661</x:v>
      </x:c>
      <x:c r="F6771" s="45" t="str">
        <x:v>214-ELE01</x:v>
      </x:c>
      <x:c r="H6771" s="9" t="str">
        <x:v>CEAS.Submeter_EA_208</x:v>
      </x:c>
      <x:c r="I6771" s="49" t="str">
        <x:v>Use</x:v>
      </x:c>
      <x:c r="J6771" s="31" t="str">
        <x:v>15 Minutes</x:v>
      </x:c>
      <x:c r="K6771" s="32" t="str">
        <x:v>04-19-2025 08:15:00</x:v>
      </x:c>
      <x:c r="M6771" s="53" t="str">
        <x:v>3653110.0600000000000000</x:v>
      </x:c>
      <x:c r="N6771" s="33" t="str">
        <x:v/>
      </x:c>
    </x:row>
    <x:row r="6772">
      <x:c r="B6772" s="5" t="str">
        <x:v>7243287045129660269</x:v>
      </x:c>
      <x:c r="C6772" s="44" t="str">
        <x:v>86194669</x:v>
      </x:c>
      <x:c r="F6772" s="45" t="str">
        <x:v>214-ELE01</x:v>
      </x:c>
      <x:c r="H6772" s="9" t="str">
        <x:v>CEAS.Submeter_EA_208</x:v>
      </x:c>
      <x:c r="I6772" s="49" t="str">
        <x:v>Use</x:v>
      </x:c>
      <x:c r="J6772" s="31" t="str">
        <x:v>15 Minutes</x:v>
      </x:c>
      <x:c r="K6772" s="32" t="str">
        <x:v>04-19-2025 08:30:00</x:v>
      </x:c>
      <x:c r="M6772" s="53" t="str">
        <x:v>3653113.6100000000000000</x:v>
      </x:c>
      <x:c r="N6772" s="33" t="str">
        <x:v/>
      </x:c>
    </x:row>
    <x:row r="6773">
      <x:c r="B6773" s="5" t="str">
        <x:v>7250179228800025725</x:v>
      </x:c>
      <x:c r="C6773" s="44" t="str">
        <x:v>86194677</x:v>
      </x:c>
      <x:c r="F6773" s="45" t="str">
        <x:v>214-ELE01</x:v>
      </x:c>
      <x:c r="H6773" s="9" t="str">
        <x:v>CEAS.Submeter_EA_208</x:v>
      </x:c>
      <x:c r="I6773" s="49" t="str">
        <x:v>Use</x:v>
      </x:c>
      <x:c r="J6773" s="31" t="str">
        <x:v>15 Minutes</x:v>
      </x:c>
      <x:c r="K6773" s="32" t="str">
        <x:v>04-19-2025 08:45:00</x:v>
      </x:c>
      <x:c r="M6773" s="53" t="str">
        <x:v>3653117.1900000000000000</x:v>
      </x:c>
      <x:c r="N6773" s="33" t="str">
        <x:v/>
      </x:c>
    </x:row>
    <x:row r="6774">
      <x:c r="B6774" s="5" t="str">
        <x:v>8189408373269065536</x:v>
      </x:c>
      <x:c r="C6774" s="44" t="str">
        <x:v>86194685</x:v>
      </x:c>
      <x:c r="F6774" s="45" t="str">
        <x:v>214-ELE01</x:v>
      </x:c>
      <x:c r="H6774" s="9" t="str">
        <x:v>CEAS.Submeter_EA_208</x:v>
      </x:c>
      <x:c r="I6774" s="49" t="str">
        <x:v>Use</x:v>
      </x:c>
      <x:c r="J6774" s="31" t="str">
        <x:v>15 Minutes</x:v>
      </x:c>
      <x:c r="K6774" s="32" t="str">
        <x:v>04-19-2025 09:00:00</x:v>
      </x:c>
      <x:c r="M6774" s="53" t="str">
        <x:v>3653120.6200000000000000</x:v>
      </x:c>
      <x:c r="N6774" s="33" t="str">
        <x:v/>
      </x:c>
    </x:row>
    <x:row r="6775">
      <x:c r="B6775" s="5" t="str">
        <x:v>18389883192226055162</x:v>
      </x:c>
      <x:c r="C6775" s="44" t="str">
        <x:v>86194693</x:v>
      </x:c>
      <x:c r="F6775" s="45" t="str">
        <x:v>214-ELE01</x:v>
      </x:c>
      <x:c r="H6775" s="9" t="str">
        <x:v>CEAS.Submeter_EA_208</x:v>
      </x:c>
      <x:c r="I6775" s="49" t="str">
        <x:v>Use</x:v>
      </x:c>
      <x:c r="J6775" s="31" t="str">
        <x:v>15 Minutes</x:v>
      </x:c>
      <x:c r="K6775" s="32" t="str">
        <x:v>04-19-2025 09:15:00</x:v>
      </x:c>
      <x:c r="M6775" s="53" t="str">
        <x:v>3653124.1000000000000000</x:v>
      </x:c>
      <x:c r="N6775" s="33" t="str">
        <x:v/>
      </x:c>
    </x:row>
    <x:row r="6776">
      <x:c r="B6776" s="5" t="str">
        <x:v>6850751187546307947</x:v>
      </x:c>
      <x:c r="C6776" s="44" t="str">
        <x:v>86194701</x:v>
      </x:c>
      <x:c r="F6776" s="45" t="str">
        <x:v>214-ELE01</x:v>
      </x:c>
      <x:c r="H6776" s="9" t="str">
        <x:v>CEAS.Submeter_EA_208</x:v>
      </x:c>
      <x:c r="I6776" s="49" t="str">
        <x:v>Use</x:v>
      </x:c>
      <x:c r="J6776" s="31" t="str">
        <x:v>15 Minutes</x:v>
      </x:c>
      <x:c r="K6776" s="32" t="str">
        <x:v>04-19-2025 09:30:00</x:v>
      </x:c>
      <x:c r="M6776" s="53" t="str">
        <x:v>3653127.6600000000000000</x:v>
      </x:c>
      <x:c r="N6776" s="33" t="str">
        <x:v/>
      </x:c>
    </x:row>
    <x:row r="6777">
      <x:c r="B6777" s="5" t="str">
        <x:v>11701884007828689876</x:v>
      </x:c>
      <x:c r="C6777" s="44" t="str">
        <x:v>86194709</x:v>
      </x:c>
      <x:c r="F6777" s="45" t="str">
        <x:v>214-ELE01</x:v>
      </x:c>
      <x:c r="H6777" s="9" t="str">
        <x:v>CEAS.Submeter_EA_208</x:v>
      </x:c>
      <x:c r="I6777" s="49" t="str">
        <x:v>Use</x:v>
      </x:c>
      <x:c r="J6777" s="31" t="str">
        <x:v>15 Minutes</x:v>
      </x:c>
      <x:c r="K6777" s="32" t="str">
        <x:v>04-19-2025 09:45:00</x:v>
      </x:c>
      <x:c r="M6777" s="53" t="str">
        <x:v>3653131.1500000000000000</x:v>
      </x:c>
      <x:c r="N6777" s="33" t="str">
        <x:v/>
      </x:c>
    </x:row>
    <x:row r="6778">
      <x:c r="B6778" s="5" t="str">
        <x:v>12949884500646666129</x:v>
      </x:c>
      <x:c r="C6778" s="44" t="str">
        <x:v>86194717</x:v>
      </x:c>
      <x:c r="F6778" s="45" t="str">
        <x:v>214-ELE01</x:v>
      </x:c>
      <x:c r="H6778" s="9" t="str">
        <x:v>CEAS.Submeter_EA_208</x:v>
      </x:c>
      <x:c r="I6778" s="49" t="str">
        <x:v>Use</x:v>
      </x:c>
      <x:c r="J6778" s="31" t="str">
        <x:v>15 Minutes</x:v>
      </x:c>
      <x:c r="K6778" s="32" t="str">
        <x:v>04-19-2025 10:00:00</x:v>
      </x:c>
      <x:c r="M6778" s="53" t="str">
        <x:v>3653134.6400000000000000</x:v>
      </x:c>
      <x:c r="N6778" s="33" t="str">
        <x:v/>
      </x:c>
    </x:row>
    <x:row r="6779">
      <x:c r="B6779" s="5" t="str">
        <x:v>3684256982365441722</x:v>
      </x:c>
      <x:c r="C6779" s="44" t="str">
        <x:v>86194725</x:v>
      </x:c>
      <x:c r="F6779" s="45" t="str">
        <x:v>214-ELE01</x:v>
      </x:c>
      <x:c r="H6779" s="9" t="str">
        <x:v>CEAS.Submeter_EA_208</x:v>
      </x:c>
      <x:c r="I6779" s="49" t="str">
        <x:v>Use</x:v>
      </x:c>
      <x:c r="J6779" s="31" t="str">
        <x:v>15 Minutes</x:v>
      </x:c>
      <x:c r="K6779" s="32" t="str">
        <x:v>04-19-2025 10:15:00</x:v>
      </x:c>
      <x:c r="M6779" s="53" t="str">
        <x:v>3653138.1300000000000000</x:v>
      </x:c>
      <x:c r="N6779" s="33" t="str">
        <x:v/>
      </x:c>
    </x:row>
    <x:row r="6780">
      <x:c r="B6780" s="5" t="str">
        <x:v>14202613039886179546</x:v>
      </x:c>
      <x:c r="C6780" s="44" t="str">
        <x:v>86194733</x:v>
      </x:c>
      <x:c r="F6780" s="45" t="str">
        <x:v>214-ELE01</x:v>
      </x:c>
      <x:c r="H6780" s="9" t="str">
        <x:v>CEAS.Submeter_EA_208</x:v>
      </x:c>
      <x:c r="I6780" s="49" t="str">
        <x:v>Use</x:v>
      </x:c>
      <x:c r="J6780" s="31" t="str">
        <x:v>15 Minutes</x:v>
      </x:c>
      <x:c r="K6780" s="32" t="str">
        <x:v>04-19-2025 10:30:00</x:v>
      </x:c>
      <x:c r="M6780" s="53" t="str">
        <x:v>3653141.6400000000000000</x:v>
      </x:c>
      <x:c r="N6780" s="33" t="str">
        <x:v/>
      </x:c>
    </x:row>
    <x:row r="6781">
      <x:c r="B6781" s="5" t="str">
        <x:v>7995060312190942390</x:v>
      </x:c>
      <x:c r="C6781" s="44" t="str">
        <x:v>86194741</x:v>
      </x:c>
      <x:c r="F6781" s="45" t="str">
        <x:v>214-ELE01</x:v>
      </x:c>
      <x:c r="H6781" s="9" t="str">
        <x:v>CEAS.Submeter_EA_208</x:v>
      </x:c>
      <x:c r="I6781" s="49" t="str">
        <x:v>Use</x:v>
      </x:c>
      <x:c r="J6781" s="31" t="str">
        <x:v>15 Minutes</x:v>
      </x:c>
      <x:c r="K6781" s="32" t="str">
        <x:v>04-19-2025 10:45:00</x:v>
      </x:c>
      <x:c r="M6781" s="53" t="str">
        <x:v>3653145.1000000000000000</x:v>
      </x:c>
      <x:c r="N6781" s="33" t="str">
        <x:v/>
      </x:c>
    </x:row>
    <x:row r="6782">
      <x:c r="B6782" s="5" t="str">
        <x:v>18135845699195072230</x:v>
      </x:c>
      <x:c r="C6782" s="44" t="str">
        <x:v>86194749</x:v>
      </x:c>
      <x:c r="F6782" s="45" t="str">
        <x:v>214-ELE01</x:v>
      </x:c>
      <x:c r="H6782" s="9" t="str">
        <x:v>CEAS.Submeter_EA_208</x:v>
      </x:c>
      <x:c r="I6782" s="49" t="str">
        <x:v>Use</x:v>
      </x:c>
      <x:c r="J6782" s="31" t="str">
        <x:v>15 Minutes</x:v>
      </x:c>
      <x:c r="K6782" s="32" t="str">
        <x:v>04-19-2025 11:00:00</x:v>
      </x:c>
      <x:c r="M6782" s="53" t="str">
        <x:v>3653148.7300000000000000</x:v>
      </x:c>
      <x:c r="N6782" s="33" t="str">
        <x:v/>
      </x:c>
    </x:row>
    <x:row r="6783">
      <x:c r="B6783" s="5" t="str">
        <x:v>11954908746142714402</x:v>
      </x:c>
      <x:c r="C6783" s="44" t="str">
        <x:v>86194757</x:v>
      </x:c>
      <x:c r="F6783" s="45" t="str">
        <x:v>214-ELE01</x:v>
      </x:c>
      <x:c r="H6783" s="9" t="str">
        <x:v>CEAS.Submeter_EA_208</x:v>
      </x:c>
      <x:c r="I6783" s="49" t="str">
        <x:v>Use</x:v>
      </x:c>
      <x:c r="J6783" s="31" t="str">
        <x:v>15 Minutes</x:v>
      </x:c>
      <x:c r="K6783" s="32" t="str">
        <x:v>04-19-2025 11:15:00</x:v>
      </x:c>
      <x:c r="M6783" s="53" t="str">
        <x:v>3653152.3500000000000000</x:v>
      </x:c>
      <x:c r="N6783" s="33" t="str">
        <x:v/>
      </x:c>
    </x:row>
    <x:row r="6784">
      <x:c r="B6784" s="5" t="str">
        <x:v>7339136645531307290</x:v>
      </x:c>
      <x:c r="C6784" s="44" t="str">
        <x:v>86194765</x:v>
      </x:c>
      <x:c r="F6784" s="45" t="str">
        <x:v>214-ELE01</x:v>
      </x:c>
      <x:c r="H6784" s="9" t="str">
        <x:v>CEAS.Submeter_EA_208</x:v>
      </x:c>
      <x:c r="I6784" s="49" t="str">
        <x:v>Use</x:v>
      </x:c>
      <x:c r="J6784" s="31" t="str">
        <x:v>15 Minutes</x:v>
      </x:c>
      <x:c r="K6784" s="32" t="str">
        <x:v>04-19-2025 11:30:00</x:v>
      </x:c>
      <x:c r="M6784" s="53" t="str">
        <x:v>3653156.0200000000000000</x:v>
      </x:c>
      <x:c r="N6784" s="33" t="str">
        <x:v/>
      </x:c>
    </x:row>
    <x:row r="6785">
      <x:c r="B6785" s="5" t="str">
        <x:v>9240111897331625147</x:v>
      </x:c>
      <x:c r="C6785" s="44" t="str">
        <x:v>86194773</x:v>
      </x:c>
      <x:c r="F6785" s="45" t="str">
        <x:v>214-ELE01</x:v>
      </x:c>
      <x:c r="H6785" s="9" t="str">
        <x:v>CEAS.Submeter_EA_208</x:v>
      </x:c>
      <x:c r="I6785" s="49" t="str">
        <x:v>Use</x:v>
      </x:c>
      <x:c r="J6785" s="31" t="str">
        <x:v>15 Minutes</x:v>
      </x:c>
      <x:c r="K6785" s="32" t="str">
        <x:v>04-19-2025 11:45:00</x:v>
      </x:c>
      <x:c r="M6785" s="53" t="str">
        <x:v>3653159.5200000000000000</x:v>
      </x:c>
      <x:c r="N6785" s="33" t="str">
        <x:v/>
      </x:c>
    </x:row>
    <x:row r="6786">
      <x:c r="B6786" s="5" t="str">
        <x:v>3188466656027400472</x:v>
      </x:c>
      <x:c r="C6786" s="44" t="str">
        <x:v>86194781</x:v>
      </x:c>
      <x:c r="F6786" s="45" t="str">
        <x:v>214-ELE01</x:v>
      </x:c>
      <x:c r="H6786" s="9" t="str">
        <x:v>CEAS.Submeter_EA_208</x:v>
      </x:c>
      <x:c r="I6786" s="49" t="str">
        <x:v>Use</x:v>
      </x:c>
      <x:c r="J6786" s="31" t="str">
        <x:v>15 Minutes</x:v>
      </x:c>
      <x:c r="K6786" s="32" t="str">
        <x:v>04-19-2025 12:00:00</x:v>
      </x:c>
      <x:c r="M6786" s="53" t="str">
        <x:v>3653163.0800000000000000</x:v>
      </x:c>
      <x:c r="N6786" s="33" t="str">
        <x:v/>
      </x:c>
    </x:row>
    <x:row r="6787">
      <x:c r="B6787" s="5" t="str">
        <x:v>11455522078499984356</x:v>
      </x:c>
      <x:c r="C6787" s="44" t="str">
        <x:v>86194789</x:v>
      </x:c>
      <x:c r="F6787" s="45" t="str">
        <x:v>214-ELE01</x:v>
      </x:c>
      <x:c r="H6787" s="9" t="str">
        <x:v>CEAS.Submeter_EA_208</x:v>
      </x:c>
      <x:c r="I6787" s="49" t="str">
        <x:v>Use</x:v>
      </x:c>
      <x:c r="J6787" s="31" t="str">
        <x:v>15 Minutes</x:v>
      </x:c>
      <x:c r="K6787" s="32" t="str">
        <x:v>04-19-2025 12:15:00</x:v>
      </x:c>
      <x:c r="M6787" s="53" t="str">
        <x:v>3653166.6900000000000000</x:v>
      </x:c>
      <x:c r="N6787" s="33" t="str">
        <x:v/>
      </x:c>
    </x:row>
    <x:row r="6788">
      <x:c r="B6788" s="5" t="str">
        <x:v>14296151871506005522</x:v>
      </x:c>
      <x:c r="C6788" s="44" t="str">
        <x:v>86194797</x:v>
      </x:c>
      <x:c r="F6788" s="45" t="str">
        <x:v>214-ELE01</x:v>
      </x:c>
      <x:c r="H6788" s="9" t="str">
        <x:v>CEAS.Submeter_EA_208</x:v>
      </x:c>
      <x:c r="I6788" s="49" t="str">
        <x:v>Use</x:v>
      </x:c>
      <x:c r="J6788" s="31" t="str">
        <x:v>15 Minutes</x:v>
      </x:c>
      <x:c r="K6788" s="32" t="str">
        <x:v>04-19-2025 12:30:00</x:v>
      </x:c>
      <x:c r="M6788" s="53" t="str">
        <x:v>3653170.3500000000000000</x:v>
      </x:c>
      <x:c r="N6788" s="33" t="str">
        <x:v/>
      </x:c>
    </x:row>
    <x:row r="6789">
      <x:c r="B6789" s="5" t="str">
        <x:v>12365058763918101576</x:v>
      </x:c>
      <x:c r="C6789" s="44" t="str">
        <x:v>86194805</x:v>
      </x:c>
      <x:c r="F6789" s="45" t="str">
        <x:v>214-ELE01</x:v>
      </x:c>
      <x:c r="H6789" s="9" t="str">
        <x:v>CEAS.Submeter_EA_208</x:v>
      </x:c>
      <x:c r="I6789" s="49" t="str">
        <x:v>Use</x:v>
      </x:c>
      <x:c r="J6789" s="31" t="str">
        <x:v>15 Minutes</x:v>
      </x:c>
      <x:c r="K6789" s="32" t="str">
        <x:v>04-19-2025 12:45:00</x:v>
      </x:c>
      <x:c r="M6789" s="53" t="str">
        <x:v>3653174.0400000000000000</x:v>
      </x:c>
      <x:c r="N6789" s="33" t="str">
        <x:v/>
      </x:c>
    </x:row>
    <x:row r="6790">
      <x:c r="B6790" s="5" t="str">
        <x:v>456816422852488993</x:v>
      </x:c>
      <x:c r="C6790" s="44" t="str">
        <x:v>86194813</x:v>
      </x:c>
      <x:c r="F6790" s="45" t="str">
        <x:v>214-ELE01</x:v>
      </x:c>
      <x:c r="H6790" s="9" t="str">
        <x:v>CEAS.Submeter_EA_208</x:v>
      </x:c>
      <x:c r="I6790" s="49" t="str">
        <x:v>Use</x:v>
      </x:c>
      <x:c r="J6790" s="31" t="str">
        <x:v>15 Minutes</x:v>
      </x:c>
      <x:c r="K6790" s="32" t="str">
        <x:v>04-19-2025 13:00:00</x:v>
      </x:c>
      <x:c r="M6790" s="53" t="str">
        <x:v>3653177.6300000000000000</x:v>
      </x:c>
      <x:c r="N6790" s="33" t="str">
        <x:v/>
      </x:c>
    </x:row>
    <x:row r="6791">
      <x:c r="B6791" s="5" t="str">
        <x:v>14761340070567007615</x:v>
      </x:c>
      <x:c r="C6791" s="44" t="str">
        <x:v>86194821</x:v>
      </x:c>
      <x:c r="F6791" s="45" t="str">
        <x:v>214-ELE01</x:v>
      </x:c>
      <x:c r="H6791" s="9" t="str">
        <x:v>CEAS.Submeter_EA_208</x:v>
      </x:c>
      <x:c r="I6791" s="49" t="str">
        <x:v>Use</x:v>
      </x:c>
      <x:c r="J6791" s="31" t="str">
        <x:v>15 Minutes</x:v>
      </x:c>
      <x:c r="K6791" s="32" t="str">
        <x:v>04-19-2025 13:15:00</x:v>
      </x:c>
      <x:c r="M6791" s="53" t="str">
        <x:v>3653181.2300000000000000</x:v>
      </x:c>
      <x:c r="N6791" s="33" t="str">
        <x:v/>
      </x:c>
    </x:row>
    <x:row r="6792">
      <x:c r="B6792" s="5" t="str">
        <x:v>6467710320687781958</x:v>
      </x:c>
      <x:c r="C6792" s="44" t="str">
        <x:v>86194829</x:v>
      </x:c>
      <x:c r="F6792" s="45" t="str">
        <x:v>214-ELE01</x:v>
      </x:c>
      <x:c r="H6792" s="9" t="str">
        <x:v>CEAS.Submeter_EA_208</x:v>
      </x:c>
      <x:c r="I6792" s="49" t="str">
        <x:v>Use</x:v>
      </x:c>
      <x:c r="J6792" s="31" t="str">
        <x:v>15 Minutes</x:v>
      </x:c>
      <x:c r="K6792" s="32" t="str">
        <x:v>04-19-2025 13:30:00</x:v>
      </x:c>
      <x:c r="M6792" s="53" t="str">
        <x:v>3653184.9500000000000000</x:v>
      </x:c>
      <x:c r="N6792" s="33" t="str">
        <x:v/>
      </x:c>
    </x:row>
    <x:row r="6793">
      <x:c r="B6793" s="5" t="str">
        <x:v>11571393822001459499</x:v>
      </x:c>
      <x:c r="C6793" s="44" t="str">
        <x:v>86194837</x:v>
      </x:c>
      <x:c r="F6793" s="45" t="str">
        <x:v>214-ELE01</x:v>
      </x:c>
      <x:c r="H6793" s="9" t="str">
        <x:v>CEAS.Submeter_EA_208</x:v>
      </x:c>
      <x:c r="I6793" s="49" t="str">
        <x:v>Use</x:v>
      </x:c>
      <x:c r="J6793" s="31" t="str">
        <x:v>15 Minutes</x:v>
      </x:c>
      <x:c r="K6793" s="32" t="str">
        <x:v>04-19-2025 13:45:00</x:v>
      </x:c>
      <x:c r="M6793" s="53" t="str">
        <x:v>3653188.4800000000000000</x:v>
      </x:c>
      <x:c r="N6793" s="33" t="str">
        <x:v/>
      </x:c>
    </x:row>
    <x:row r="6794">
      <x:c r="B6794" s="5" t="str">
        <x:v>11047341613321385264</x:v>
      </x:c>
      <x:c r="C6794" s="44" t="str">
        <x:v>86194845</x:v>
      </x:c>
      <x:c r="F6794" s="45" t="str">
        <x:v>214-ELE01</x:v>
      </x:c>
      <x:c r="H6794" s="9" t="str">
        <x:v>CEAS.Submeter_EA_208</x:v>
      </x:c>
      <x:c r="I6794" s="49" t="str">
        <x:v>Use</x:v>
      </x:c>
      <x:c r="J6794" s="31" t="str">
        <x:v>15 Minutes</x:v>
      </x:c>
      <x:c r="K6794" s="32" t="str">
        <x:v>04-19-2025 14:00:00</x:v>
      </x:c>
      <x:c r="M6794" s="53" t="str">
        <x:v>3653192.1800000000000000</x:v>
      </x:c>
      <x:c r="N6794" s="33" t="str">
        <x:v/>
      </x:c>
    </x:row>
    <x:row r="6795">
      <x:c r="B6795" s="5" t="str">
        <x:v>1773604076819714748</x:v>
      </x:c>
      <x:c r="C6795" s="44" t="str">
        <x:v>86194853</x:v>
      </x:c>
      <x:c r="F6795" s="45" t="str">
        <x:v>214-ELE01</x:v>
      </x:c>
      <x:c r="H6795" s="9" t="str">
        <x:v>CEAS.Submeter_EA_208</x:v>
      </x:c>
      <x:c r="I6795" s="49" t="str">
        <x:v>Use</x:v>
      </x:c>
      <x:c r="J6795" s="31" t="str">
        <x:v>15 Minutes</x:v>
      </x:c>
      <x:c r="K6795" s="32" t="str">
        <x:v>04-19-2025 14:15:00</x:v>
      </x:c>
      <x:c r="M6795" s="53" t="str">
        <x:v>3653195.9000000000000000</x:v>
      </x:c>
      <x:c r="N6795" s="33" t="str">
        <x:v/>
      </x:c>
    </x:row>
    <x:row r="6796">
      <x:c r="B6796" s="5" t="str">
        <x:v>5999549963179059144</x:v>
      </x:c>
      <x:c r="C6796" s="44" t="str">
        <x:v>86194861</x:v>
      </x:c>
      <x:c r="F6796" s="45" t="str">
        <x:v>214-ELE01</x:v>
      </x:c>
      <x:c r="H6796" s="9" t="str">
        <x:v>CEAS.Submeter_EA_208</x:v>
      </x:c>
      <x:c r="I6796" s="49" t="str">
        <x:v>Use</x:v>
      </x:c>
      <x:c r="J6796" s="31" t="str">
        <x:v>15 Minutes</x:v>
      </x:c>
      <x:c r="K6796" s="32" t="str">
        <x:v>04-19-2025 14:30:00</x:v>
      </x:c>
      <x:c r="M6796" s="53" t="str">
        <x:v>3653199.4700000000000000</x:v>
      </x:c>
      <x:c r="N6796" s="33" t="str">
        <x:v/>
      </x:c>
    </x:row>
    <x:row r="6797">
      <x:c r="B6797" s="5" t="str">
        <x:v>4317475202000511486</x:v>
      </x:c>
      <x:c r="C6797" s="44" t="str">
        <x:v>86194869</x:v>
      </x:c>
      <x:c r="F6797" s="45" t="str">
        <x:v>214-ELE01</x:v>
      </x:c>
      <x:c r="H6797" s="9" t="str">
        <x:v>CEAS.Submeter_EA_208</x:v>
      </x:c>
      <x:c r="I6797" s="49" t="str">
        <x:v>Use</x:v>
      </x:c>
      <x:c r="J6797" s="31" t="str">
        <x:v>15 Minutes</x:v>
      </x:c>
      <x:c r="K6797" s="32" t="str">
        <x:v>04-19-2025 14:45:00</x:v>
      </x:c>
      <x:c r="M6797" s="53" t="str">
        <x:v>3653203.1600000000000000</x:v>
      </x:c>
      <x:c r="N6797" s="33" t="str">
        <x:v/>
      </x:c>
    </x:row>
    <x:row r="6798">
      <x:c r="B6798" s="5" t="str">
        <x:v>7797902144058463268</x:v>
      </x:c>
      <x:c r="C6798" s="44" t="str">
        <x:v>86194877</x:v>
      </x:c>
      <x:c r="F6798" s="45" t="str">
        <x:v>214-ELE01</x:v>
      </x:c>
      <x:c r="H6798" s="9" t="str">
        <x:v>CEAS.Submeter_EA_208</x:v>
      </x:c>
      <x:c r="I6798" s="49" t="str">
        <x:v>Use</x:v>
      </x:c>
      <x:c r="J6798" s="31" t="str">
        <x:v>15 Minutes</x:v>
      </x:c>
      <x:c r="K6798" s="32" t="str">
        <x:v>04-19-2025 15:00:00</x:v>
      </x:c>
      <x:c r="M6798" s="53" t="str">
        <x:v>3653206.7800000000000000</x:v>
      </x:c>
      <x:c r="N6798" s="33" t="str">
        <x:v/>
      </x:c>
    </x:row>
    <x:row r="6799">
      <x:c r="B6799" s="5" t="str">
        <x:v>10496911288490155162</x:v>
      </x:c>
      <x:c r="C6799" s="44" t="str">
        <x:v>86194885</x:v>
      </x:c>
      <x:c r="F6799" s="45" t="str">
        <x:v>214-ELE01</x:v>
      </x:c>
      <x:c r="H6799" s="9" t="str">
        <x:v>CEAS.Submeter_EA_208</x:v>
      </x:c>
      <x:c r="I6799" s="49" t="str">
        <x:v>Use</x:v>
      </x:c>
      <x:c r="J6799" s="31" t="str">
        <x:v>15 Minutes</x:v>
      </x:c>
      <x:c r="K6799" s="32" t="str">
        <x:v>04-19-2025 15:15:00</x:v>
      </x:c>
      <x:c r="M6799" s="53" t="str">
        <x:v>3653210.4100000000000000</x:v>
      </x:c>
      <x:c r="N6799" s="33" t="str">
        <x:v/>
      </x:c>
    </x:row>
    <x:row r="6800">
      <x:c r="B6800" s="5" t="str">
        <x:v>59267880980685579</x:v>
      </x:c>
      <x:c r="C6800" s="44" t="str">
        <x:v>86194893</x:v>
      </x:c>
      <x:c r="F6800" s="45" t="str">
        <x:v>214-ELE01</x:v>
      </x:c>
      <x:c r="H6800" s="9" t="str">
        <x:v>CEAS.Submeter_EA_208</x:v>
      </x:c>
      <x:c r="I6800" s="49" t="str">
        <x:v>Use</x:v>
      </x:c>
      <x:c r="J6800" s="31" t="str">
        <x:v>15 Minutes</x:v>
      </x:c>
      <x:c r="K6800" s="32" t="str">
        <x:v>04-19-2025 15:30:00</x:v>
      </x:c>
      <x:c r="M6800" s="53" t="str">
        <x:v>3653214.0400000000000000</x:v>
      </x:c>
      <x:c r="N6800" s="33" t="str">
        <x:v/>
      </x:c>
    </x:row>
    <x:row r="6801">
      <x:c r="B6801" s="5" t="str">
        <x:v>11333494070531648731</x:v>
      </x:c>
      <x:c r="C6801" s="44" t="str">
        <x:v>86194901</x:v>
      </x:c>
      <x:c r="F6801" s="45" t="str">
        <x:v>214-ELE01</x:v>
      </x:c>
      <x:c r="H6801" s="9" t="str">
        <x:v>CEAS.Submeter_EA_208</x:v>
      </x:c>
      <x:c r="I6801" s="49" t="str">
        <x:v>Use</x:v>
      </x:c>
      <x:c r="J6801" s="31" t="str">
        <x:v>15 Minutes</x:v>
      </x:c>
      <x:c r="K6801" s="32" t="str">
        <x:v>04-19-2025 15:45:00</x:v>
      </x:c>
      <x:c r="M6801" s="53" t="str">
        <x:v>3653217.7200000000000000</x:v>
      </x:c>
      <x:c r="N6801" s="33" t="str">
        <x:v/>
      </x:c>
    </x:row>
    <x:row r="6802">
      <x:c r="B6802" s="5" t="str">
        <x:v>13686645526957014917</x:v>
      </x:c>
      <x:c r="C6802" s="44" t="str">
        <x:v>86194909</x:v>
      </x:c>
      <x:c r="F6802" s="45" t="str">
        <x:v>214-ELE01</x:v>
      </x:c>
      <x:c r="H6802" s="9" t="str">
        <x:v>CEAS.Submeter_EA_208</x:v>
      </x:c>
      <x:c r="I6802" s="49" t="str">
        <x:v>Use</x:v>
      </x:c>
      <x:c r="J6802" s="31" t="str">
        <x:v>15 Minutes</x:v>
      </x:c>
      <x:c r="K6802" s="32" t="str">
        <x:v>04-19-2025 16:00:00</x:v>
      </x:c>
      <x:c r="M6802" s="53" t="str">
        <x:v>3653221.3700000000000000</x:v>
      </x:c>
      <x:c r="N6802" s="33" t="str">
        <x:v/>
      </x:c>
    </x:row>
    <x:row r="6803">
      <x:c r="B6803" s="5" t="str">
        <x:v>18351417295069407994</x:v>
      </x:c>
      <x:c r="C6803" s="44" t="str">
        <x:v>86194917</x:v>
      </x:c>
      <x:c r="F6803" s="45" t="str">
        <x:v>214-ELE01</x:v>
      </x:c>
      <x:c r="H6803" s="9" t="str">
        <x:v>CEAS.Submeter_EA_208</x:v>
      </x:c>
      <x:c r="I6803" s="49" t="str">
        <x:v>Use</x:v>
      </x:c>
      <x:c r="J6803" s="31" t="str">
        <x:v>15 Minutes</x:v>
      </x:c>
      <x:c r="K6803" s="32" t="str">
        <x:v>04-19-2025 16:15:00</x:v>
      </x:c>
      <x:c r="M6803" s="53" t="str">
        <x:v>3653224.9400000000000000</x:v>
      </x:c>
      <x:c r="N6803" s="33" t="str">
        <x:v/>
      </x:c>
    </x:row>
    <x:row r="6804">
      <x:c r="B6804" s="5" t="str">
        <x:v>11991206941674588079</x:v>
      </x:c>
      <x:c r="C6804" s="44" t="str">
        <x:v>86194925</x:v>
      </x:c>
      <x:c r="F6804" s="45" t="str">
        <x:v>214-ELE01</x:v>
      </x:c>
      <x:c r="H6804" s="9" t="str">
        <x:v>CEAS.Submeter_EA_208</x:v>
      </x:c>
      <x:c r="I6804" s="49" t="str">
        <x:v>Use</x:v>
      </x:c>
      <x:c r="J6804" s="31" t="str">
        <x:v>15 Minutes</x:v>
      </x:c>
      <x:c r="K6804" s="32" t="str">
        <x:v>04-19-2025 16:30:00</x:v>
      </x:c>
      <x:c r="M6804" s="53" t="str">
        <x:v>3653228.5300000000000000</x:v>
      </x:c>
      <x:c r="N6804" s="33" t="str">
        <x:v/>
      </x:c>
    </x:row>
    <x:row r="6805">
      <x:c r="B6805" s="5" t="str">
        <x:v>1732836934507580583</x:v>
      </x:c>
      <x:c r="C6805" s="44" t="str">
        <x:v>86194933</x:v>
      </x:c>
      <x:c r="F6805" s="45" t="str">
        <x:v>214-ELE01</x:v>
      </x:c>
      <x:c r="H6805" s="9" t="str">
        <x:v>CEAS.Submeter_EA_208</x:v>
      </x:c>
      <x:c r="I6805" s="49" t="str">
        <x:v>Use</x:v>
      </x:c>
      <x:c r="J6805" s="31" t="str">
        <x:v>15 Minutes</x:v>
      </x:c>
      <x:c r="K6805" s="32" t="str">
        <x:v>04-19-2025 16:45:00</x:v>
      </x:c>
      <x:c r="M6805" s="53" t="str">
        <x:v>3653232.1900000000000000</x:v>
      </x:c>
      <x:c r="N6805" s="33" t="str">
        <x:v/>
      </x:c>
    </x:row>
    <x:row r="6806">
      <x:c r="B6806" s="5" t="str">
        <x:v>5412099320583569845</x:v>
      </x:c>
      <x:c r="C6806" s="44" t="str">
        <x:v>86209677</x:v>
      </x:c>
      <x:c r="F6806" s="45" t="str">
        <x:v>214-ELE01</x:v>
      </x:c>
      <x:c r="H6806" s="9" t="str">
        <x:v>CEAS.Submeter_EA_208</x:v>
      </x:c>
      <x:c r="I6806" s="49" t="str">
        <x:v>Use</x:v>
      </x:c>
      <x:c r="J6806" s="31" t="str">
        <x:v>15 Minutes</x:v>
      </x:c>
      <x:c r="K6806" s="32" t="str">
        <x:v>04-19-2025 17:30:00</x:v>
      </x:c>
      <x:c r="M6806" s="53" t="str">
        <x:v>3653242.8400000000000000</x:v>
      </x:c>
      <x:c r="N6806" s="33" t="str">
        <x:v/>
      </x:c>
    </x:row>
    <x:row r="6807">
      <x:c r="B6807" s="5" t="str">
        <x:v>17357012392323972274</x:v>
      </x:c>
      <x:c r="C6807" s="44" t="str">
        <x:v>86209685</x:v>
      </x:c>
      <x:c r="F6807" s="45" t="str">
        <x:v>214-ELE01</x:v>
      </x:c>
      <x:c r="H6807" s="9" t="str">
        <x:v>CEAS.Submeter_EA_208</x:v>
      </x:c>
      <x:c r="I6807" s="49" t="str">
        <x:v>Use</x:v>
      </x:c>
      <x:c r="J6807" s="31" t="str">
        <x:v>15 Minutes</x:v>
      </x:c>
      <x:c r="K6807" s="32" t="str">
        <x:v>04-19-2025 17:45:00</x:v>
      </x:c>
      <x:c r="M6807" s="53" t="str">
        <x:v>3653246.4000000000000000</x:v>
      </x:c>
      <x:c r="N6807" s="33" t="str">
        <x:v/>
      </x:c>
    </x:row>
    <x:row r="6808">
      <x:c r="B6808" s="5" t="str">
        <x:v>8972372349688510734</x:v>
      </x:c>
      <x:c r="C6808" s="44" t="str">
        <x:v>86209693</x:v>
      </x:c>
      <x:c r="F6808" s="45" t="str">
        <x:v>214-ELE01</x:v>
      </x:c>
      <x:c r="H6808" s="9" t="str">
        <x:v>CEAS.Submeter_EA_208</x:v>
      </x:c>
      <x:c r="I6808" s="49" t="str">
        <x:v>Use</x:v>
      </x:c>
      <x:c r="J6808" s="31" t="str">
        <x:v>15 Minutes</x:v>
      </x:c>
      <x:c r="K6808" s="32" t="str">
        <x:v>04-19-2025 18:00:00</x:v>
      </x:c>
      <x:c r="M6808" s="53" t="str">
        <x:v>3653250.0800000000000000</x:v>
      </x:c>
      <x:c r="N6808" s="33" t="str">
        <x:v/>
      </x:c>
    </x:row>
    <x:row r="6809">
      <x:c r="B6809" s="5" t="str">
        <x:v>8210282320975808803</x:v>
      </x:c>
      <x:c r="C6809" s="44" t="str">
        <x:v>86209701</x:v>
      </x:c>
      <x:c r="F6809" s="45" t="str">
        <x:v>214-ELE01</x:v>
      </x:c>
      <x:c r="H6809" s="9" t="str">
        <x:v>CEAS.Submeter_EA_208</x:v>
      </x:c>
      <x:c r="I6809" s="49" t="str">
        <x:v>Use</x:v>
      </x:c>
      <x:c r="J6809" s="31" t="str">
        <x:v>15 Minutes</x:v>
      </x:c>
      <x:c r="K6809" s="32" t="str">
        <x:v>04-19-2025 18:15:00</x:v>
      </x:c>
      <x:c r="M6809" s="53" t="str">
        <x:v>3653253.6000000000000000</x:v>
      </x:c>
      <x:c r="N6809" s="33" t="str">
        <x:v/>
      </x:c>
    </x:row>
    <x:row r="6810">
      <x:c r="B6810" s="5" t="str">
        <x:v>18077228388752668840</x:v>
      </x:c>
      <x:c r="C6810" s="44" t="str">
        <x:v>86209709</x:v>
      </x:c>
      <x:c r="F6810" s="45" t="str">
        <x:v>214-ELE01</x:v>
      </x:c>
      <x:c r="H6810" s="9" t="str">
        <x:v>CEAS.Submeter_EA_208</x:v>
      </x:c>
      <x:c r="I6810" s="49" t="str">
        <x:v>Use</x:v>
      </x:c>
      <x:c r="J6810" s="31" t="str">
        <x:v>15 Minutes</x:v>
      </x:c>
      <x:c r="K6810" s="32" t="str">
        <x:v>04-19-2025 18:30:00</x:v>
      </x:c>
      <x:c r="M6810" s="53" t="str">
        <x:v>3653257.1900000000000000</x:v>
      </x:c>
      <x:c r="N6810" s="33" t="str">
        <x:v/>
      </x:c>
    </x:row>
    <x:row r="6811">
      <x:c r="B6811" s="5" t="str">
        <x:v>7379946648384376880</x:v>
      </x:c>
      <x:c r="C6811" s="44" t="str">
        <x:v>86209717</x:v>
      </x:c>
      <x:c r="F6811" s="45" t="str">
        <x:v>214-ELE01</x:v>
      </x:c>
      <x:c r="H6811" s="9" t="str">
        <x:v>CEAS.Submeter_EA_208</x:v>
      </x:c>
      <x:c r="I6811" s="49" t="str">
        <x:v>Use</x:v>
      </x:c>
      <x:c r="J6811" s="31" t="str">
        <x:v>15 Minutes</x:v>
      </x:c>
      <x:c r="K6811" s="32" t="str">
        <x:v>04-19-2025 18:45:00</x:v>
      </x:c>
      <x:c r="M6811" s="53" t="str">
        <x:v>3653260.8900000000000000</x:v>
      </x:c>
      <x:c r="N6811" s="33" t="str">
        <x:v/>
      </x:c>
    </x:row>
    <x:row r="6812">
      <x:c r="B6812" s="5" t="str">
        <x:v>1732487347418111232</x:v>
      </x:c>
      <x:c r="C6812" s="44" t="str">
        <x:v>86209725</x:v>
      </x:c>
      <x:c r="F6812" s="45" t="str">
        <x:v>214-ELE01</x:v>
      </x:c>
      <x:c r="H6812" s="9" t="str">
        <x:v>CEAS.Submeter_EA_208</x:v>
      </x:c>
      <x:c r="I6812" s="49" t="str">
        <x:v>Use</x:v>
      </x:c>
      <x:c r="J6812" s="31" t="str">
        <x:v>15 Minutes</x:v>
      </x:c>
      <x:c r="K6812" s="32" t="str">
        <x:v>04-19-2025 19:00:00</x:v>
      </x:c>
      <x:c r="M6812" s="53" t="str">
        <x:v>3653264.4800000000000000</x:v>
      </x:c>
      <x:c r="N6812" s="33" t="str">
        <x:v/>
      </x:c>
    </x:row>
    <x:row r="6813">
      <x:c r="B6813" s="5" t="str">
        <x:v>9599967365043863993</x:v>
      </x:c>
      <x:c r="C6813" s="44" t="str">
        <x:v>86209733</x:v>
      </x:c>
      <x:c r="F6813" s="45" t="str">
        <x:v>214-ELE01</x:v>
      </x:c>
      <x:c r="H6813" s="9" t="str">
        <x:v>CEAS.Submeter_EA_208</x:v>
      </x:c>
      <x:c r="I6813" s="49" t="str">
        <x:v>Use</x:v>
      </x:c>
      <x:c r="J6813" s="31" t="str">
        <x:v>15 Minutes</x:v>
      </x:c>
      <x:c r="K6813" s="32" t="str">
        <x:v>04-19-2025 19:15:00</x:v>
      </x:c>
      <x:c r="M6813" s="53" t="str">
        <x:v>3653268.0800000000000000</x:v>
      </x:c>
      <x:c r="N6813" s="33" t="str">
        <x:v/>
      </x:c>
    </x:row>
    <x:row r="6814">
      <x:c r="B6814" s="5" t="str">
        <x:v>9237888908536525475</x:v>
      </x:c>
      <x:c r="C6814" s="44" t="str">
        <x:v>86209741</x:v>
      </x:c>
      <x:c r="F6814" s="45" t="str">
        <x:v>214-ELE01</x:v>
      </x:c>
      <x:c r="H6814" s="9" t="str">
        <x:v>CEAS.Submeter_EA_208</x:v>
      </x:c>
      <x:c r="I6814" s="49" t="str">
        <x:v>Use</x:v>
      </x:c>
      <x:c r="J6814" s="31" t="str">
        <x:v>15 Minutes</x:v>
      </x:c>
      <x:c r="K6814" s="32" t="str">
        <x:v>04-19-2025 19:30:00</x:v>
      </x:c>
      <x:c r="M6814" s="53" t="str">
        <x:v>3653271.7100000000000000</x:v>
      </x:c>
      <x:c r="N6814" s="33" t="str">
        <x:v/>
      </x:c>
    </x:row>
    <x:row r="6815">
      <x:c r="B6815" s="5" t="str">
        <x:v>5318983297398904678</x:v>
      </x:c>
      <x:c r="C6815" s="44" t="str">
        <x:v>86209749</x:v>
      </x:c>
      <x:c r="F6815" s="45" t="str">
        <x:v>214-ELE01</x:v>
      </x:c>
      <x:c r="H6815" s="9" t="str">
        <x:v>CEAS.Submeter_EA_208</x:v>
      </x:c>
      <x:c r="I6815" s="49" t="str">
        <x:v>Use</x:v>
      </x:c>
      <x:c r="J6815" s="31" t="str">
        <x:v>15 Minutes</x:v>
      </x:c>
      <x:c r="K6815" s="32" t="str">
        <x:v>04-19-2025 19:45:00</x:v>
      </x:c>
      <x:c r="M6815" s="53" t="str">
        <x:v>3653275.3200000000000000</x:v>
      </x:c>
      <x:c r="N6815" s="33" t="str">
        <x:v/>
      </x:c>
    </x:row>
    <x:row r="6816">
      <x:c r="B6816" s="5" t="str">
        <x:v>3214630725356981649</x:v>
      </x:c>
      <x:c r="C6816" s="44" t="str">
        <x:v>86209757</x:v>
      </x:c>
      <x:c r="F6816" s="45" t="str">
        <x:v>214-ELE01</x:v>
      </x:c>
      <x:c r="H6816" s="9" t="str">
        <x:v>CEAS.Submeter_EA_208</x:v>
      </x:c>
      <x:c r="I6816" s="49" t="str">
        <x:v>Use</x:v>
      </x:c>
      <x:c r="J6816" s="31" t="str">
        <x:v>15 Minutes</x:v>
      </x:c>
      <x:c r="K6816" s="32" t="str">
        <x:v>04-19-2025 20:00:00</x:v>
      </x:c>
      <x:c r="M6816" s="53" t="str">
        <x:v>3653278.9400000000000000</x:v>
      </x:c>
      <x:c r="N6816" s="33" t="str">
        <x:v/>
      </x:c>
    </x:row>
    <x:row r="6817">
      <x:c r="B6817" s="5" t="str">
        <x:v>3149843353476598323</x:v>
      </x:c>
      <x:c r="C6817" s="44" t="str">
        <x:v>86209765</x:v>
      </x:c>
      <x:c r="F6817" s="45" t="str">
        <x:v>214-ELE01</x:v>
      </x:c>
      <x:c r="H6817" s="9" t="str">
        <x:v>CEAS.Submeter_EA_208</x:v>
      </x:c>
      <x:c r="I6817" s="49" t="str">
        <x:v>Use</x:v>
      </x:c>
      <x:c r="J6817" s="31" t="str">
        <x:v>15 Minutes</x:v>
      </x:c>
      <x:c r="K6817" s="32" t="str">
        <x:v>04-19-2025 20:15:00</x:v>
      </x:c>
      <x:c r="M6817" s="53" t="str">
        <x:v>3653282.5000000000000000</x:v>
      </x:c>
      <x:c r="N6817" s="33" t="str">
        <x:v/>
      </x:c>
    </x:row>
    <x:row r="6818">
      <x:c r="B6818" s="5" t="str">
        <x:v>7375789239835942719</x:v>
      </x:c>
      <x:c r="C6818" s="44" t="str">
        <x:v>86209773</x:v>
      </x:c>
      <x:c r="F6818" s="45" t="str">
        <x:v>214-ELE01</x:v>
      </x:c>
      <x:c r="H6818" s="9" t="str">
        <x:v>CEAS.Submeter_EA_208</x:v>
      </x:c>
      <x:c r="I6818" s="49" t="str">
        <x:v>Use</x:v>
      </x:c>
      <x:c r="J6818" s="31" t="str">
        <x:v>15 Minutes</x:v>
      </x:c>
      <x:c r="K6818" s="32" t="str">
        <x:v>04-19-2025 20:30:00</x:v>
      </x:c>
      <x:c r="M6818" s="53" t="str">
        <x:v>3653286.0700000000000000</x:v>
      </x:c>
      <x:c r="N6818" s="33" t="str">
        <x:v/>
      </x:c>
    </x:row>
    <x:row r="6819">
      <x:c r="B6819" s="5" t="str">
        <x:v>15823715787789073433</x:v>
      </x:c>
      <x:c r="C6819" s="44" t="str">
        <x:v>86209781</x:v>
      </x:c>
      <x:c r="F6819" s="45" t="str">
        <x:v>214-ELE01</x:v>
      </x:c>
      <x:c r="H6819" s="9" t="str">
        <x:v>CEAS.Submeter_EA_208</x:v>
      </x:c>
      <x:c r="I6819" s="49" t="str">
        <x:v>Use</x:v>
      </x:c>
      <x:c r="J6819" s="31" t="str">
        <x:v>15 Minutes</x:v>
      </x:c>
      <x:c r="K6819" s="32" t="str">
        <x:v>04-19-2025 20:45:00</x:v>
      </x:c>
      <x:c r="M6819" s="53" t="str">
        <x:v>3653289.7000000000000000</x:v>
      </x:c>
      <x:c r="N6819" s="33" t="str">
        <x:v/>
      </x:c>
    </x:row>
    <x:row r="6820">
      <x:c r="B6820" s="5" t="str">
        <x:v>16138150717157114785</x:v>
      </x:c>
      <x:c r="C6820" s="44" t="str">
        <x:v>86209789</x:v>
      </x:c>
      <x:c r="F6820" s="45" t="str">
        <x:v>214-ELE01</x:v>
      </x:c>
      <x:c r="H6820" s="9" t="str">
        <x:v>CEAS.Submeter_EA_208</x:v>
      </x:c>
      <x:c r="I6820" s="49" t="str">
        <x:v>Use</x:v>
      </x:c>
      <x:c r="J6820" s="31" t="str">
        <x:v>15 Minutes</x:v>
      </x:c>
      <x:c r="K6820" s="32" t="str">
        <x:v>04-19-2025 21:00:00</x:v>
      </x:c>
      <x:c r="M6820" s="53" t="str">
        <x:v>3653293.3700000000000000</x:v>
      </x:c>
      <x:c r="N6820" s="33" t="str">
        <x:v/>
      </x:c>
    </x:row>
    <x:row r="6821">
      <x:c r="B6821" s="5" t="str">
        <x:v>16000409441900107808</x:v>
      </x:c>
      <x:c r="C6821" s="44" t="str">
        <x:v>86209797</x:v>
      </x:c>
      <x:c r="F6821" s="45" t="str">
        <x:v>214-ELE01</x:v>
      </x:c>
      <x:c r="H6821" s="9" t="str">
        <x:v>CEAS.Submeter_EA_208</x:v>
      </x:c>
      <x:c r="I6821" s="49" t="str">
        <x:v>Use</x:v>
      </x:c>
      <x:c r="J6821" s="31" t="str">
        <x:v>15 Minutes</x:v>
      </x:c>
      <x:c r="K6821" s="32" t="str">
        <x:v>04-19-2025 21:15:00</x:v>
      </x:c>
      <x:c r="M6821" s="53" t="str">
        <x:v>3653296.8900000000000000</x:v>
      </x:c>
      <x:c r="N6821" s="33" t="str">
        <x:v/>
      </x:c>
    </x:row>
    <x:row r="6822">
      <x:c r="B6822" s="5" t="str">
        <x:v>17036324381393430335</x:v>
      </x:c>
      <x:c r="C6822" s="44" t="str">
        <x:v>86209805</x:v>
      </x:c>
      <x:c r="F6822" s="45" t="str">
        <x:v>214-ELE01</x:v>
      </x:c>
      <x:c r="H6822" s="9" t="str">
        <x:v>CEAS.Submeter_EA_208</x:v>
      </x:c>
      <x:c r="I6822" s="49" t="str">
        <x:v>Use</x:v>
      </x:c>
      <x:c r="J6822" s="31" t="str">
        <x:v>15 Minutes</x:v>
      </x:c>
      <x:c r="K6822" s="32" t="str">
        <x:v>04-19-2025 21:30:00</x:v>
      </x:c>
      <x:c r="M6822" s="53" t="str">
        <x:v>3653300.4900000000000000</x:v>
      </x:c>
      <x:c r="N6822" s="33" t="str">
        <x:v/>
      </x:c>
    </x:row>
    <x:row r="6823">
      <x:c r="B6823" s="5" t="str">
        <x:v>4567988613598846244</x:v>
      </x:c>
      <x:c r="C6823" s="44" t="str">
        <x:v>86209813</x:v>
      </x:c>
      <x:c r="F6823" s="45" t="str">
        <x:v>214-ELE01</x:v>
      </x:c>
      <x:c r="H6823" s="9" t="str">
        <x:v>CEAS.Submeter_EA_208</x:v>
      </x:c>
      <x:c r="I6823" s="49" t="str">
        <x:v>Use</x:v>
      </x:c>
      <x:c r="J6823" s="31" t="str">
        <x:v>15 Minutes</x:v>
      </x:c>
      <x:c r="K6823" s="32" t="str">
        <x:v>04-19-2025 21:45:00</x:v>
      </x:c>
      <x:c r="M6823" s="53" t="str">
        <x:v>3653303.9500000000000000</x:v>
      </x:c>
      <x:c r="N6823" s="33" t="str">
        <x:v/>
      </x:c>
    </x:row>
    <x:row r="6824">
      <x:c r="B6824" s="5" t="str">
        <x:v>15759358574265645733</x:v>
      </x:c>
      <x:c r="C6824" s="44" t="str">
        <x:v>86209821</x:v>
      </x:c>
      <x:c r="F6824" s="45" t="str">
        <x:v>214-ELE01</x:v>
      </x:c>
      <x:c r="H6824" s="9" t="str">
        <x:v>CEAS.Submeter_EA_208</x:v>
      </x:c>
      <x:c r="I6824" s="49" t="str">
        <x:v>Use</x:v>
      </x:c>
      <x:c r="J6824" s="31" t="str">
        <x:v>15 Minutes</x:v>
      </x:c>
      <x:c r="K6824" s="32" t="str">
        <x:v>04-19-2025 22:00:00</x:v>
      </x:c>
      <x:c r="M6824" s="53" t="str">
        <x:v>3653307.7500000000000000</x:v>
      </x:c>
      <x:c r="N6824" s="33" t="str">
        <x:v/>
      </x:c>
    </x:row>
    <x:row r="6825">
      <x:c r="B6825" s="5" t="str">
        <x:v>14630865254082979484</x:v>
      </x:c>
      <x:c r="C6825" s="44" t="str">
        <x:v>86209829</x:v>
      </x:c>
      <x:c r="F6825" s="45" t="str">
        <x:v>214-ELE01</x:v>
      </x:c>
      <x:c r="H6825" s="9" t="str">
        <x:v>CEAS.Submeter_EA_208</x:v>
      </x:c>
      <x:c r="I6825" s="49" t="str">
        <x:v>Use</x:v>
      </x:c>
      <x:c r="J6825" s="31" t="str">
        <x:v>15 Minutes</x:v>
      </x:c>
      <x:c r="K6825" s="32" t="str">
        <x:v>04-19-2025 22:15:00</x:v>
      </x:c>
      <x:c r="M6825" s="53" t="str">
        <x:v>3653311.5900000000000000</x:v>
      </x:c>
      <x:c r="N6825" s="33" t="str">
        <x:v/>
      </x:c>
    </x:row>
    <x:row r="6826">
      <x:c r="B6826" s="5" t="str">
        <x:v>6662740088611673090</x:v>
      </x:c>
      <x:c r="C6826" s="44" t="str">
        <x:v>86209837</x:v>
      </x:c>
      <x:c r="F6826" s="45" t="str">
        <x:v>214-ELE01</x:v>
      </x:c>
      <x:c r="H6826" s="9" t="str">
        <x:v>CEAS.Submeter_EA_208</x:v>
      </x:c>
      <x:c r="I6826" s="49" t="str">
        <x:v>Use</x:v>
      </x:c>
      <x:c r="J6826" s="31" t="str">
        <x:v>15 Minutes</x:v>
      </x:c>
      <x:c r="K6826" s="32" t="str">
        <x:v>04-19-2025 22:30:00</x:v>
      </x:c>
      <x:c r="M6826" s="53" t="str">
        <x:v>3653315.3900000000000000</x:v>
      </x:c>
      <x:c r="N6826" s="33" t="str">
        <x:v/>
      </x:c>
    </x:row>
    <x:row r="6827">
      <x:c r="B6827" s="5" t="str">
        <x:v>591710801623362258</x:v>
      </x:c>
      <x:c r="C6827" s="44" t="str">
        <x:v>86209845</x:v>
      </x:c>
      <x:c r="F6827" s="45" t="str">
        <x:v>214-ELE01</x:v>
      </x:c>
      <x:c r="H6827" s="9" t="str">
        <x:v>CEAS.Submeter_EA_208</x:v>
      </x:c>
      <x:c r="I6827" s="49" t="str">
        <x:v>Use</x:v>
      </x:c>
      <x:c r="J6827" s="31" t="str">
        <x:v>15 Minutes</x:v>
      </x:c>
      <x:c r="K6827" s="32" t="str">
        <x:v>04-19-2025 22:45:00</x:v>
      </x:c>
      <x:c r="M6827" s="53" t="str">
        <x:v>3653319.1400000000000000</x:v>
      </x:c>
      <x:c r="N6827" s="33" t="str">
        <x:v/>
      </x:c>
    </x:row>
    <x:row r="6828">
      <x:c r="B6828" s="5" t="str">
        <x:v>7451106583184092650</x:v>
      </x:c>
      <x:c r="C6828" s="44" t="str">
        <x:v>86209853</x:v>
      </x:c>
      <x:c r="F6828" s="45" t="str">
        <x:v>214-ELE01</x:v>
      </x:c>
      <x:c r="H6828" s="9" t="str">
        <x:v>CEAS.Submeter_EA_208</x:v>
      </x:c>
      <x:c r="I6828" s="49" t="str">
        <x:v>Use</x:v>
      </x:c>
      <x:c r="J6828" s="31" t="str">
        <x:v>15 Minutes</x:v>
      </x:c>
      <x:c r="K6828" s="32" t="str">
        <x:v>04-19-2025 23:00:00</x:v>
      </x:c>
      <x:c r="M6828" s="53" t="str">
        <x:v>3653322.7900000000000000</x:v>
      </x:c>
      <x:c r="N6828" s="33" t="str">
        <x:v/>
      </x:c>
    </x:row>
    <x:row r="6829">
      <x:c r="B6829" s="5" t="str">
        <x:v>4007350371800930714</x:v>
      </x:c>
      <x:c r="C6829" s="44" t="str">
        <x:v>86209861</x:v>
      </x:c>
      <x:c r="F6829" s="45" t="str">
        <x:v>214-ELE01</x:v>
      </x:c>
      <x:c r="H6829" s="9" t="str">
        <x:v>CEAS.Submeter_EA_208</x:v>
      </x:c>
      <x:c r="I6829" s="49" t="str">
        <x:v>Use</x:v>
      </x:c>
      <x:c r="J6829" s="31" t="str">
        <x:v>15 Minutes</x:v>
      </x:c>
      <x:c r="K6829" s="32" t="str">
        <x:v>04-19-2025 23:15:00</x:v>
      </x:c>
      <x:c r="M6829" s="53" t="str">
        <x:v>3653326.3200000000000000</x:v>
      </x:c>
      <x:c r="N6829" s="33" t="str">
        <x:v/>
      </x:c>
    </x:row>
    <x:row r="6830">
      <x:c r="B6830" s="5" t="str">
        <x:v>11469622082695805104</x:v>
      </x:c>
      <x:c r="C6830" s="44" t="str">
        <x:v>86209869</x:v>
      </x:c>
      <x:c r="F6830" s="45" t="str">
        <x:v>214-ELE01</x:v>
      </x:c>
      <x:c r="H6830" s="9" t="str">
        <x:v>CEAS.Submeter_EA_208</x:v>
      </x:c>
      <x:c r="I6830" s="49" t="str">
        <x:v>Use</x:v>
      </x:c>
      <x:c r="J6830" s="31" t="str">
        <x:v>15 Minutes</x:v>
      </x:c>
      <x:c r="K6830" s="32" t="str">
        <x:v>04-19-2025 23:30:00</x:v>
      </x:c>
      <x:c r="M6830" s="53" t="str">
        <x:v>3653330.0100000000000000</x:v>
      </x:c>
      <x:c r="N6830" s="33" t="str">
        <x:v/>
      </x:c>
    </x:row>
    <x:row r="6831">
      <x:c r="B6831" s="5" t="str">
        <x:v>9429687721088399617</x:v>
      </x:c>
      <x:c r="C6831" s="44" t="str">
        <x:v>86209877</x:v>
      </x:c>
      <x:c r="F6831" s="45" t="str">
        <x:v>214-ELE01</x:v>
      </x:c>
      <x:c r="H6831" s="9" t="str">
        <x:v>CEAS.Submeter_EA_208</x:v>
      </x:c>
      <x:c r="I6831" s="49" t="str">
        <x:v>Use</x:v>
      </x:c>
      <x:c r="J6831" s="31" t="str">
        <x:v>15 Minutes</x:v>
      </x:c>
      <x:c r="K6831" s="32" t="str">
        <x:v>04-19-2025 23:45:00</x:v>
      </x:c>
      <x:c r="M6831" s="53" t="str">
        <x:v>3653333.8400000000000000</x:v>
      </x:c>
      <x:c r="N6831" s="33" t="str">
        <x:v/>
      </x:c>
    </x:row>
    <x:row r="6832">
      <x:c r="B6832" s="5" t="str">
        <x:v>8380884340432383979</x:v>
      </x:c>
      <x:c r="C6832" s="44" t="str">
        <x:v>86209885</x:v>
      </x:c>
      <x:c r="F6832" s="45" t="str">
        <x:v>214-ELE01</x:v>
      </x:c>
      <x:c r="H6832" s="9" t="str">
        <x:v>CEAS.Submeter_EA_208</x:v>
      </x:c>
      <x:c r="I6832" s="49" t="str">
        <x:v>Use</x:v>
      </x:c>
      <x:c r="J6832" s="31" t="str">
        <x:v>15 Minutes</x:v>
      </x:c>
      <x:c r="K6832" s="32" t="str">
        <x:v>04-20-2025 00:00:00</x:v>
      </x:c>
      <x:c r="M6832" s="53" t="str">
        <x:v>3653337.7000000000000000</x:v>
      </x:c>
      <x:c r="N6832" s="33" t="str">
        <x:v/>
      </x:c>
    </x:row>
    <x:row r="6833">
      <x:c r="B6833" s="5" t="str">
        <x:v>18019418385484428871</x:v>
      </x:c>
      <x:c r="C6833" s="44" t="str">
        <x:v>86209893</x:v>
      </x:c>
      <x:c r="F6833" s="45" t="str">
        <x:v>214-ELE01</x:v>
      </x:c>
      <x:c r="H6833" s="9" t="str">
        <x:v>CEAS.Submeter_EA_208</x:v>
      </x:c>
      <x:c r="I6833" s="49" t="str">
        <x:v>Use</x:v>
      </x:c>
      <x:c r="J6833" s="31" t="str">
        <x:v>15 Minutes</x:v>
      </x:c>
      <x:c r="K6833" s="32" t="str">
        <x:v>04-20-2025 00:15:00</x:v>
      </x:c>
      <x:c r="M6833" s="53" t="str">
        <x:v>3653341.5400000000000000</x:v>
      </x:c>
      <x:c r="N6833" s="33" t="str">
        <x:v/>
      </x:c>
    </x:row>
    <x:row r="6834">
      <x:c r="B6834" s="5" t="str">
        <x:v>14916309388668279749</x:v>
      </x:c>
      <x:c r="C6834" s="44" t="str">
        <x:v>86209901</x:v>
      </x:c>
      <x:c r="F6834" s="45" t="str">
        <x:v>214-ELE01</x:v>
      </x:c>
      <x:c r="H6834" s="9" t="str">
        <x:v>CEAS.Submeter_EA_208</x:v>
      </x:c>
      <x:c r="I6834" s="49" t="str">
        <x:v>Use</x:v>
      </x:c>
      <x:c r="J6834" s="31" t="str">
        <x:v>15 Minutes</x:v>
      </x:c>
      <x:c r="K6834" s="32" t="str">
        <x:v>04-20-2025 00:30:00</x:v>
      </x:c>
      <x:c r="M6834" s="53" t="str">
        <x:v>3653345.3700000000000000</x:v>
      </x:c>
      <x:c r="N6834" s="33" t="str">
        <x:v/>
      </x:c>
    </x:row>
    <x:row r="6835">
      <x:c r="B6835" s="5" t="str">
        <x:v>10408847228982834890</x:v>
      </x:c>
      <x:c r="C6835" s="44" t="str">
        <x:v>86209909</x:v>
      </x:c>
      <x:c r="F6835" s="45" t="str">
        <x:v>214-ELE01</x:v>
      </x:c>
      <x:c r="H6835" s="9" t="str">
        <x:v>CEAS.Submeter_EA_208</x:v>
      </x:c>
      <x:c r="I6835" s="49" t="str">
        <x:v>Use</x:v>
      </x:c>
      <x:c r="J6835" s="31" t="str">
        <x:v>15 Minutes</x:v>
      </x:c>
      <x:c r="K6835" s="32" t="str">
        <x:v>04-20-2025 00:45:00</x:v>
      </x:c>
      <x:c r="M6835" s="53" t="str">
        <x:v>3653349.1800000000000000</x:v>
      </x:c>
      <x:c r="N6835" s="33" t="str">
        <x:v/>
      </x:c>
    </x:row>
    <x:row r="6836">
      <x:c r="B6836" s="5" t="str">
        <x:v>15118109778652999064</x:v>
      </x:c>
      <x:c r="C6836" s="44" t="str">
        <x:v>86209917</x:v>
      </x:c>
      <x:c r="F6836" s="45" t="str">
        <x:v>214-ELE01</x:v>
      </x:c>
      <x:c r="H6836" s="9" t="str">
        <x:v>CEAS.Submeter_EA_208</x:v>
      </x:c>
      <x:c r="I6836" s="49" t="str">
        <x:v>Use</x:v>
      </x:c>
      <x:c r="J6836" s="31" t="str">
        <x:v>15 Minutes</x:v>
      </x:c>
      <x:c r="K6836" s="32" t="str">
        <x:v>04-20-2025 01:00:00</x:v>
      </x:c>
      <x:c r="M6836" s="53" t="str">
        <x:v>3653353.1200000000000000</x:v>
      </x:c>
      <x:c r="N6836" s="33" t="str">
        <x:v/>
      </x:c>
    </x:row>
    <x:row r="6837">
      <x:c r="B6837" s="5" t="str">
        <x:v>4675369163276126533</x:v>
      </x:c>
      <x:c r="C6837" s="44" t="str">
        <x:v>86209925</x:v>
      </x:c>
      <x:c r="F6837" s="45" t="str">
        <x:v>214-ELE01</x:v>
      </x:c>
      <x:c r="H6837" s="9" t="str">
        <x:v>CEAS.Submeter_EA_208</x:v>
      </x:c>
      <x:c r="I6837" s="49" t="str">
        <x:v>Use</x:v>
      </x:c>
      <x:c r="J6837" s="31" t="str">
        <x:v>15 Minutes</x:v>
      </x:c>
      <x:c r="K6837" s="32" t="str">
        <x:v>04-20-2025 01:15:00</x:v>
      </x:c>
      <x:c r="M6837" s="53" t="str">
        <x:v>3653357.0100000000000000</x:v>
      </x:c>
      <x:c r="N6837" s="33" t="str">
        <x:v/>
      </x:c>
    </x:row>
    <x:row r="6838">
      <x:c r="B6838" s="5" t="str">
        <x:v>15330248661503790681</x:v>
      </x:c>
      <x:c r="C6838" s="44" t="str">
        <x:v>86209933</x:v>
      </x:c>
      <x:c r="F6838" s="45" t="str">
        <x:v>214-ELE01</x:v>
      </x:c>
      <x:c r="H6838" s="9" t="str">
        <x:v>CEAS.Submeter_EA_208</x:v>
      </x:c>
      <x:c r="I6838" s="49" t="str">
        <x:v>Use</x:v>
      </x:c>
      <x:c r="J6838" s="31" t="str">
        <x:v>15 Minutes</x:v>
      </x:c>
      <x:c r="K6838" s="32" t="str">
        <x:v>04-20-2025 01:30:00</x:v>
      </x:c>
      <x:c r="M6838" s="53" t="str">
        <x:v>3653360.8100000000000000</x:v>
      </x:c>
      <x:c r="N6838" s="33" t="str">
        <x:v/>
      </x:c>
    </x:row>
    <x:row r="6839">
      <x:c r="B6839" s="5" t="str">
        <x:v>15473664285881082461</x:v>
      </x:c>
      <x:c r="C6839" s="44" t="str">
        <x:v>86209941</x:v>
      </x:c>
      <x:c r="F6839" s="45" t="str">
        <x:v>214-ELE01</x:v>
      </x:c>
      <x:c r="H6839" s="9" t="str">
        <x:v>CEAS.Submeter_EA_208</x:v>
      </x:c>
      <x:c r="I6839" s="49" t="str">
        <x:v>Use</x:v>
      </x:c>
      <x:c r="J6839" s="31" t="str">
        <x:v>15 Minutes</x:v>
      </x:c>
      <x:c r="K6839" s="32" t="str">
        <x:v>04-20-2025 01:45:00</x:v>
      </x:c>
      <x:c r="M6839" s="53" t="str">
        <x:v>3653364.6800000000000000</x:v>
      </x:c>
      <x:c r="N6839" s="33" t="str">
        <x:v/>
      </x:c>
    </x:row>
    <x:row r="6840">
      <x:c r="B6840" s="5" t="str">
        <x:v>15898006881313170809</x:v>
      </x:c>
      <x:c r="C6840" s="44" t="str">
        <x:v>86209949</x:v>
      </x:c>
      <x:c r="F6840" s="45" t="str">
        <x:v>214-ELE01</x:v>
      </x:c>
      <x:c r="H6840" s="9" t="str">
        <x:v>CEAS.Submeter_EA_208</x:v>
      </x:c>
      <x:c r="I6840" s="49" t="str">
        <x:v>Use</x:v>
      </x:c>
      <x:c r="J6840" s="31" t="str">
        <x:v>15 Minutes</x:v>
      </x:c>
      <x:c r="K6840" s="32" t="str">
        <x:v>04-20-2025 02:00:00</x:v>
      </x:c>
      <x:c r="M6840" s="53" t="str">
        <x:v>3653368.4800000000000000</x:v>
      </x:c>
      <x:c r="N6840" s="33" t="str">
        <x:v/>
      </x:c>
    </x:row>
    <x:row r="6841">
      <x:c r="B6841" s="5" t="str">
        <x:v>15675464675865801776</x:v>
      </x:c>
      <x:c r="C6841" s="44" t="str">
        <x:v>86209957</x:v>
      </x:c>
      <x:c r="F6841" s="45" t="str">
        <x:v>214-ELE01</x:v>
      </x:c>
      <x:c r="H6841" s="9" t="str">
        <x:v>CEAS.Submeter_EA_208</x:v>
      </x:c>
      <x:c r="I6841" s="49" t="str">
        <x:v>Use</x:v>
      </x:c>
      <x:c r="J6841" s="31" t="str">
        <x:v>15 Minutes</x:v>
      </x:c>
      <x:c r="K6841" s="32" t="str">
        <x:v>04-20-2025 02:15:00</x:v>
      </x:c>
      <x:c r="M6841" s="53" t="str">
        <x:v>3653372.4300000000000000</x:v>
      </x:c>
      <x:c r="N6841" s="33" t="str">
        <x:v/>
      </x:c>
    </x:row>
    <x:row r="6842">
      <x:c r="B6842" s="5" t="str">
        <x:v>10471136026706570602</x:v>
      </x:c>
      <x:c r="C6842" s="44" t="str">
        <x:v>86209965</x:v>
      </x:c>
      <x:c r="F6842" s="45" t="str">
        <x:v>214-ELE01</x:v>
      </x:c>
      <x:c r="H6842" s="9" t="str">
        <x:v>CEAS.Submeter_EA_208</x:v>
      </x:c>
      <x:c r="I6842" s="49" t="str">
        <x:v>Use</x:v>
      </x:c>
      <x:c r="J6842" s="31" t="str">
        <x:v>15 Minutes</x:v>
      </x:c>
      <x:c r="K6842" s="32" t="str">
        <x:v>04-20-2025 02:30:00</x:v>
      </x:c>
      <x:c r="M6842" s="53" t="str">
        <x:v>3653376.3000000000000000</x:v>
      </x:c>
      <x:c r="N6842" s="33" t="str">
        <x:v/>
      </x:c>
    </x:row>
    <x:row r="6843">
      <x:c r="B6843" s="5" t="str">
        <x:v>4721000788635051129</x:v>
      </x:c>
      <x:c r="C6843" s="44" t="str">
        <x:v>86209973</x:v>
      </x:c>
      <x:c r="F6843" s="45" t="str">
        <x:v>214-ELE01</x:v>
      </x:c>
      <x:c r="H6843" s="9" t="str">
        <x:v>CEAS.Submeter_EA_208</x:v>
      </x:c>
      <x:c r="I6843" s="49" t="str">
        <x:v>Use</x:v>
      </x:c>
      <x:c r="J6843" s="31" t="str">
        <x:v>15 Minutes</x:v>
      </x:c>
      <x:c r="K6843" s="32" t="str">
        <x:v>04-20-2025 02:45:00</x:v>
      </x:c>
      <x:c r="M6843" s="53" t="str">
        <x:v>3653380.1100000000000000</x:v>
      </x:c>
      <x:c r="N6843" s="33" t="str">
        <x:v/>
      </x:c>
    </x:row>
    <x:row r="6844">
      <x:c r="B6844" s="5" t="str">
        <x:v>4849074665833103629</x:v>
      </x:c>
      <x:c r="C6844" s="44" t="str">
        <x:v>86209981</x:v>
      </x:c>
      <x:c r="F6844" s="45" t="str">
        <x:v>214-ELE01</x:v>
      </x:c>
      <x:c r="H6844" s="9" t="str">
        <x:v>CEAS.Submeter_EA_208</x:v>
      </x:c>
      <x:c r="I6844" s="49" t="str">
        <x:v>Use</x:v>
      </x:c>
      <x:c r="J6844" s="31" t="str">
        <x:v>15 Minutes</x:v>
      </x:c>
      <x:c r="K6844" s="32" t="str">
        <x:v>04-20-2025 03:00:00</x:v>
      </x:c>
      <x:c r="M6844" s="53" t="str">
        <x:v>3653383.8600000000000000</x:v>
      </x:c>
      <x:c r="N6844" s="33" t="str">
        <x:v/>
      </x:c>
    </x:row>
    <x:row r="6845">
      <x:c r="B6845" s="5" t="str">
        <x:v>7182842076574383658</x:v>
      </x:c>
      <x:c r="C6845" s="44" t="str">
        <x:v>86209989</x:v>
      </x:c>
      <x:c r="F6845" s="45" t="str">
        <x:v>214-ELE01</x:v>
      </x:c>
      <x:c r="H6845" s="9" t="str">
        <x:v>CEAS.Submeter_EA_208</x:v>
      </x:c>
      <x:c r="I6845" s="49" t="str">
        <x:v>Use</x:v>
      </x:c>
      <x:c r="J6845" s="31" t="str">
        <x:v>15 Minutes</x:v>
      </x:c>
      <x:c r="K6845" s="32" t="str">
        <x:v>04-20-2025 03:15:00</x:v>
      </x:c>
      <x:c r="M6845" s="53" t="str">
        <x:v>3653387.7000000000000000</x:v>
      </x:c>
      <x:c r="N6845" s="33" t="str">
        <x:v/>
      </x:c>
    </x:row>
    <x:row r="6846">
      <x:c r="B6846" s="5" t="str">
        <x:v>554969223548531040</x:v>
      </x:c>
      <x:c r="C6846" s="44" t="str">
        <x:v>86209997</x:v>
      </x:c>
      <x:c r="F6846" s="45" t="str">
        <x:v>214-ELE01</x:v>
      </x:c>
      <x:c r="H6846" s="9" t="str">
        <x:v>CEAS.Submeter_EA_208</x:v>
      </x:c>
      <x:c r="I6846" s="49" t="str">
        <x:v>Use</x:v>
      </x:c>
      <x:c r="J6846" s="31" t="str">
        <x:v>15 Minutes</x:v>
      </x:c>
      <x:c r="K6846" s="32" t="str">
        <x:v>04-20-2025 03:30:00</x:v>
      </x:c>
      <x:c r="M6846" s="53" t="str">
        <x:v>3653391.5500000000000000</x:v>
      </x:c>
      <x:c r="N6846" s="33" t="str">
        <x:v/>
      </x:c>
    </x:row>
    <x:row r="6847">
      <x:c r="B6847" s="5" t="str">
        <x:v>12797889386653715875</x:v>
      </x:c>
      <x:c r="C6847" s="44" t="str">
        <x:v>86210005</x:v>
      </x:c>
      <x:c r="F6847" s="45" t="str">
        <x:v>214-ELE01</x:v>
      </x:c>
      <x:c r="H6847" s="9" t="str">
        <x:v>CEAS.Submeter_EA_208</x:v>
      </x:c>
      <x:c r="I6847" s="49" t="str">
        <x:v>Use</x:v>
      </x:c>
      <x:c r="J6847" s="31" t="str">
        <x:v>15 Minutes</x:v>
      </x:c>
      <x:c r="K6847" s="32" t="str">
        <x:v>04-20-2025 03:45:00</x:v>
      </x:c>
      <x:c r="M6847" s="53" t="str">
        <x:v>3653395.3800000000000000</x:v>
      </x:c>
      <x:c r="N6847" s="33" t="str">
        <x:v/>
      </x:c>
    </x:row>
    <x:row r="6848">
      <x:c r="B6848" s="5" t="str">
        <x:v>10345028316980363802</x:v>
      </x:c>
      <x:c r="C6848" s="44" t="str">
        <x:v>86210013</x:v>
      </x:c>
      <x:c r="F6848" s="45" t="str">
        <x:v>214-ELE01</x:v>
      </x:c>
      <x:c r="H6848" s="9" t="str">
        <x:v>CEAS.Submeter_EA_208</x:v>
      </x:c>
      <x:c r="I6848" s="49" t="str">
        <x:v>Use</x:v>
      </x:c>
      <x:c r="J6848" s="31" t="str">
        <x:v>15 Minutes</x:v>
      </x:c>
      <x:c r="K6848" s="32" t="str">
        <x:v>04-20-2025 04:00:00</x:v>
      </x:c>
      <x:c r="M6848" s="53" t="str">
        <x:v>3653399.2300000000000000</x:v>
      </x:c>
      <x:c r="N6848" s="33" t="str">
        <x:v/>
      </x:c>
    </x:row>
    <x:row r="6849">
      <x:c r="B6849" s="5" t="str">
        <x:v>16077627856176628003</x:v>
      </x:c>
      <x:c r="C6849" s="44" t="str">
        <x:v>86210021</x:v>
      </x:c>
      <x:c r="F6849" s="45" t="str">
        <x:v>214-ELE01</x:v>
      </x:c>
      <x:c r="H6849" s="9" t="str">
        <x:v>CEAS.Submeter_EA_208</x:v>
      </x:c>
      <x:c r="I6849" s="49" t="str">
        <x:v>Use</x:v>
      </x:c>
      <x:c r="J6849" s="31" t="str">
        <x:v>15 Minutes</x:v>
      </x:c>
      <x:c r="K6849" s="32" t="str">
        <x:v>04-20-2025 04:15:00</x:v>
      </x:c>
      <x:c r="M6849" s="53" t="str">
        <x:v>3653403.0500000000000000</x:v>
      </x:c>
      <x:c r="N6849" s="33" t="str">
        <x:v/>
      </x:c>
    </x:row>
    <x:row r="6850">
      <x:c r="B6850" s="5" t="str">
        <x:v>6470361568494827898</x:v>
      </x:c>
      <x:c r="C6850" s="44" t="str">
        <x:v>86210029</x:v>
      </x:c>
      <x:c r="F6850" s="45" t="str">
        <x:v>214-ELE01</x:v>
      </x:c>
      <x:c r="H6850" s="9" t="str">
        <x:v>CEAS.Submeter_EA_208</x:v>
      </x:c>
      <x:c r="I6850" s="49" t="str">
        <x:v>Use</x:v>
      </x:c>
      <x:c r="J6850" s="31" t="str">
        <x:v>15 Minutes</x:v>
      </x:c>
      <x:c r="K6850" s="32" t="str">
        <x:v>04-20-2025 04:30:00</x:v>
      </x:c>
      <x:c r="M6850" s="53" t="str">
        <x:v>3653406.8800000000000000</x:v>
      </x:c>
      <x:c r="N6850" s="33" t="str">
        <x:v/>
      </x:c>
    </x:row>
    <x:row r="6851">
      <x:c r="B6851" s="5" t="str">
        <x:v>6542097637321370896</x:v>
      </x:c>
      <x:c r="C6851" s="44" t="str">
        <x:v>86210037</x:v>
      </x:c>
      <x:c r="F6851" s="45" t="str">
        <x:v>214-ELE01</x:v>
      </x:c>
      <x:c r="H6851" s="9" t="str">
        <x:v>CEAS.Submeter_EA_208</x:v>
      </x:c>
      <x:c r="I6851" s="49" t="str">
        <x:v>Use</x:v>
      </x:c>
      <x:c r="J6851" s="31" t="str">
        <x:v>15 Minutes</x:v>
      </x:c>
      <x:c r="K6851" s="32" t="str">
        <x:v>04-20-2025 04:45:00</x:v>
      </x:c>
      <x:c r="M6851" s="53" t="str">
        <x:v>3653410.7300000000000000</x:v>
      </x:c>
      <x:c r="N6851" s="33" t="str">
        <x:v/>
      </x:c>
    </x:row>
    <x:row r="6852">
      <x:c r="B6852" s="5" t="str">
        <x:v>5230121525546617289</x:v>
      </x:c>
      <x:c r="C6852" s="44" t="str">
        <x:v>86225143</x:v>
      </x:c>
      <x:c r="F6852" s="45" t="str">
        <x:v>214-ELE01</x:v>
      </x:c>
      <x:c r="H6852" s="9" t="str">
        <x:v>CEAS.Submeter_EA_208</x:v>
      </x:c>
      <x:c r="I6852" s="49" t="str">
        <x:v>Use</x:v>
      </x:c>
      <x:c r="J6852" s="31" t="str">
        <x:v>15 Minutes</x:v>
      </x:c>
      <x:c r="K6852" s="32" t="str">
        <x:v>04-20-2025 05:00:00</x:v>
      </x:c>
      <x:c r="M6852" s="53" t="str">
        <x:v>3653414.5600000000000000</x:v>
      </x:c>
      <x:c r="N6852" s="33" t="str">
        <x:v/>
      </x:c>
    </x:row>
    <x:row r="6853">
      <x:c r="B6853" s="5" t="str">
        <x:v>9450970204038558737</x:v>
      </x:c>
      <x:c r="C6853" s="44" t="str">
        <x:v>86225151</x:v>
      </x:c>
      <x:c r="F6853" s="45" t="str">
        <x:v>214-ELE01</x:v>
      </x:c>
      <x:c r="H6853" s="9" t="str">
        <x:v>CEAS.Submeter_EA_208</x:v>
      </x:c>
      <x:c r="I6853" s="49" t="str">
        <x:v>Use</x:v>
      </x:c>
      <x:c r="J6853" s="31" t="str">
        <x:v>15 Minutes</x:v>
      </x:c>
      <x:c r="K6853" s="32" t="str">
        <x:v>04-20-2025 05:15:00</x:v>
      </x:c>
      <x:c r="M6853" s="53" t="str">
        <x:v>3653418.3900000000000000</x:v>
      </x:c>
      <x:c r="N6853" s="33" t="str">
        <x:v/>
      </x:c>
    </x:row>
    <x:row r="6854">
      <x:c r="B6854" s="5" t="str">
        <x:v>15305327102856946648</x:v>
      </x:c>
      <x:c r="C6854" s="44" t="str">
        <x:v>86225159</x:v>
      </x:c>
      <x:c r="F6854" s="45" t="str">
        <x:v>214-ELE01</x:v>
      </x:c>
      <x:c r="H6854" s="9" t="str">
        <x:v>CEAS.Submeter_EA_208</x:v>
      </x:c>
      <x:c r="I6854" s="49" t="str">
        <x:v>Use</x:v>
      </x:c>
      <x:c r="J6854" s="31" t="str">
        <x:v>15 Minutes</x:v>
      </x:c>
      <x:c r="K6854" s="32" t="str">
        <x:v>04-20-2025 05:30:00</x:v>
      </x:c>
      <x:c r="M6854" s="53" t="str">
        <x:v>3653422.2900000000000000</x:v>
      </x:c>
      <x:c r="N6854" s="33" t="str">
        <x:v/>
      </x:c>
    </x:row>
    <x:row r="6855">
      <x:c r="B6855" s="5" t="str">
        <x:v>17931382343912014891</x:v>
      </x:c>
      <x:c r="C6855" s="44" t="str">
        <x:v>86225167</x:v>
      </x:c>
      <x:c r="F6855" s="45" t="str">
        <x:v>214-ELE01</x:v>
      </x:c>
      <x:c r="H6855" s="9" t="str">
        <x:v>CEAS.Submeter_EA_208</x:v>
      </x:c>
      <x:c r="I6855" s="49" t="str">
        <x:v>Use</x:v>
      </x:c>
      <x:c r="J6855" s="31" t="str">
        <x:v>15 Minutes</x:v>
      </x:c>
      <x:c r="K6855" s="32" t="str">
        <x:v>04-20-2025 05:45:00</x:v>
      </x:c>
      <x:c r="M6855" s="53" t="str">
        <x:v>3653425.8800000000000000</x:v>
      </x:c>
      <x:c r="N6855" s="33" t="str">
        <x:v/>
      </x:c>
    </x:row>
    <x:row r="6856">
      <x:c r="B6856" s="5" t="str">
        <x:v>16655634371334310942</x:v>
      </x:c>
      <x:c r="C6856" s="44" t="str">
        <x:v>86225175</x:v>
      </x:c>
      <x:c r="F6856" s="45" t="str">
        <x:v>214-ELE01</x:v>
      </x:c>
      <x:c r="H6856" s="9" t="str">
        <x:v>CEAS.Submeter_EA_208</x:v>
      </x:c>
      <x:c r="I6856" s="49" t="str">
        <x:v>Use</x:v>
      </x:c>
      <x:c r="J6856" s="31" t="str">
        <x:v>15 Minutes</x:v>
      </x:c>
      <x:c r="K6856" s="32" t="str">
        <x:v>04-20-2025 06:00:00</x:v>
      </x:c>
      <x:c r="M6856" s="53" t="str">
        <x:v>3653429.3300000000000000</x:v>
      </x:c>
      <x:c r="N6856" s="33" t="str">
        <x:v/>
      </x:c>
    </x:row>
    <x:row r="6857">
      <x:c r="B6857" s="5" t="str">
        <x:v>1744396136144442990</x:v>
      </x:c>
      <x:c r="C6857" s="44" t="str">
        <x:v>86225183</x:v>
      </x:c>
      <x:c r="F6857" s="45" t="str">
        <x:v>214-ELE01</x:v>
      </x:c>
      <x:c r="H6857" s="9" t="str">
        <x:v>CEAS.Submeter_EA_208</x:v>
      </x:c>
      <x:c r="I6857" s="49" t="str">
        <x:v>Use</x:v>
      </x:c>
      <x:c r="J6857" s="31" t="str">
        <x:v>15 Minutes</x:v>
      </x:c>
      <x:c r="K6857" s="32" t="str">
        <x:v>04-20-2025 06:15:00</x:v>
      </x:c>
      <x:c r="M6857" s="53" t="str">
        <x:v>3653432.7800000000000000</x:v>
      </x:c>
      <x:c r="N6857" s="33" t="str">
        <x:v/>
      </x:c>
    </x:row>
    <x:row r="6858">
      <x:c r="B6858" s="5" t="str">
        <x:v>15144566394261749139</x:v>
      </x:c>
      <x:c r="C6858" s="44" t="str">
        <x:v>86225191</x:v>
      </x:c>
      <x:c r="F6858" s="45" t="str">
        <x:v>214-ELE01</x:v>
      </x:c>
      <x:c r="H6858" s="9" t="str">
        <x:v>CEAS.Submeter_EA_208</x:v>
      </x:c>
      <x:c r="I6858" s="49" t="str">
        <x:v>Use</x:v>
      </x:c>
      <x:c r="J6858" s="31" t="str">
        <x:v>15 Minutes</x:v>
      </x:c>
      <x:c r="K6858" s="32" t="str">
        <x:v>04-20-2025 06:30:00</x:v>
      </x:c>
      <x:c r="M6858" s="53" t="str">
        <x:v>3653436.2600000000000000</x:v>
      </x:c>
      <x:c r="N6858" s="33" t="str">
        <x:v/>
      </x:c>
    </x:row>
    <x:row r="6859">
      <x:c r="B6859" s="5" t="str">
        <x:v>7297872544356018272</x:v>
      </x:c>
      <x:c r="C6859" s="44" t="str">
        <x:v>86225199</x:v>
      </x:c>
      <x:c r="F6859" s="45" t="str">
        <x:v>214-ELE01</x:v>
      </x:c>
      <x:c r="H6859" s="9" t="str">
        <x:v>CEAS.Submeter_EA_208</x:v>
      </x:c>
      <x:c r="I6859" s="49" t="str">
        <x:v>Use</x:v>
      </x:c>
      <x:c r="J6859" s="31" t="str">
        <x:v>15 Minutes</x:v>
      </x:c>
      <x:c r="K6859" s="32" t="str">
        <x:v>04-20-2025 06:45:00</x:v>
      </x:c>
      <x:c r="M6859" s="53" t="str">
        <x:v>3653439.7500000000000000</x:v>
      </x:c>
      <x:c r="N6859" s="33" t="str">
        <x:v/>
      </x:c>
    </x:row>
    <x:row r="6860">
      <x:c r="B6860" s="5" t="str">
        <x:v>17324184370522237456</x:v>
      </x:c>
      <x:c r="C6860" s="44" t="str">
        <x:v>86225207</x:v>
      </x:c>
      <x:c r="F6860" s="45" t="str">
        <x:v>214-ELE01</x:v>
      </x:c>
      <x:c r="H6860" s="9" t="str">
        <x:v>CEAS.Submeter_EA_208</x:v>
      </x:c>
      <x:c r="I6860" s="49" t="str">
        <x:v>Use</x:v>
      </x:c>
      <x:c r="J6860" s="31" t="str">
        <x:v>15 Minutes</x:v>
      </x:c>
      <x:c r="K6860" s="32" t="str">
        <x:v>04-20-2025 07:00:00</x:v>
      </x:c>
      <x:c r="M6860" s="53" t="str">
        <x:v>3653443.2300000000000000</x:v>
      </x:c>
      <x:c r="N6860" s="33" t="str">
        <x:v/>
      </x:c>
    </x:row>
    <x:row r="6861">
      <x:c r="B6861" s="5" t="str">
        <x:v>2817132075670328531</x:v>
      </x:c>
      <x:c r="C6861" s="44" t="str">
        <x:v>86225215</x:v>
      </x:c>
      <x:c r="F6861" s="45" t="str">
        <x:v>214-ELE01</x:v>
      </x:c>
      <x:c r="H6861" s="9" t="str">
        <x:v>CEAS.Submeter_EA_208</x:v>
      </x:c>
      <x:c r="I6861" s="49" t="str">
        <x:v>Use</x:v>
      </x:c>
      <x:c r="J6861" s="31" t="str">
        <x:v>15 Minutes</x:v>
      </x:c>
      <x:c r="K6861" s="32" t="str">
        <x:v>04-20-2025 07:15:00</x:v>
      </x:c>
      <x:c r="M6861" s="53" t="str">
        <x:v>3653446.7100000000000000</x:v>
      </x:c>
      <x:c r="N6861" s="33" t="str">
        <x:v/>
      </x:c>
    </x:row>
    <x:row r="6862">
      <x:c r="B6862" s="5" t="str">
        <x:v>424447110326111288</x:v>
      </x:c>
      <x:c r="C6862" s="44" t="str">
        <x:v>86225223</x:v>
      </x:c>
      <x:c r="F6862" s="45" t="str">
        <x:v>214-ELE01</x:v>
      </x:c>
      <x:c r="H6862" s="9" t="str">
        <x:v>CEAS.Submeter_EA_208</x:v>
      </x:c>
      <x:c r="I6862" s="49" t="str">
        <x:v>Use</x:v>
      </x:c>
      <x:c r="J6862" s="31" t="str">
        <x:v>15 Minutes</x:v>
      </x:c>
      <x:c r="K6862" s="32" t="str">
        <x:v>04-20-2025 07:30:00</x:v>
      </x:c>
      <x:c r="M6862" s="53" t="str">
        <x:v>3653450.1300000000000000</x:v>
      </x:c>
      <x:c r="N6862" s="33" t="str">
        <x:v/>
      </x:c>
    </x:row>
    <x:row r="6863">
      <x:c r="B6863" s="5" t="str">
        <x:v>3344780625655091562</x:v>
      </x:c>
      <x:c r="C6863" s="44" t="str">
        <x:v>86225231</x:v>
      </x:c>
      <x:c r="F6863" s="45" t="str">
        <x:v>214-ELE01</x:v>
      </x:c>
      <x:c r="H6863" s="9" t="str">
        <x:v>CEAS.Submeter_EA_208</x:v>
      </x:c>
      <x:c r="I6863" s="49" t="str">
        <x:v>Use</x:v>
      </x:c>
      <x:c r="J6863" s="31" t="str">
        <x:v>15 Minutes</x:v>
      </x:c>
      <x:c r="K6863" s="32" t="str">
        <x:v>04-20-2025 07:45:00</x:v>
      </x:c>
      <x:c r="M6863" s="53" t="str">
        <x:v>3653453.6200000000000000</x:v>
      </x:c>
      <x:c r="N6863" s="33" t="str">
        <x:v/>
      </x:c>
    </x:row>
    <x:row r="6864">
      <x:c r="B6864" s="5" t="str">
        <x:v>17276830810720405148</x:v>
      </x:c>
      <x:c r="C6864" s="44" t="str">
        <x:v>86225239</x:v>
      </x:c>
      <x:c r="F6864" s="45" t="str">
        <x:v>214-ELE01</x:v>
      </x:c>
      <x:c r="H6864" s="9" t="str">
        <x:v>CEAS.Submeter_EA_208</x:v>
      </x:c>
      <x:c r="I6864" s="49" t="str">
        <x:v>Use</x:v>
      </x:c>
      <x:c r="J6864" s="31" t="str">
        <x:v>15 Minutes</x:v>
      </x:c>
      <x:c r="K6864" s="32" t="str">
        <x:v>04-20-2025 08:00:00</x:v>
      </x:c>
      <x:c r="M6864" s="53" t="str">
        <x:v>3653457.0800000000000000</x:v>
      </x:c>
      <x:c r="N6864" s="33" t="str">
        <x:v/>
      </x:c>
    </x:row>
    <x:row r="6865">
      <x:c r="B6865" s="5" t="str">
        <x:v>11970618662269337304</x:v>
      </x:c>
      <x:c r="C6865" s="44" t="str">
        <x:v>86225247</x:v>
      </x:c>
      <x:c r="F6865" s="45" t="str">
        <x:v>214-ELE01</x:v>
      </x:c>
      <x:c r="H6865" s="9" t="str">
        <x:v>CEAS.Submeter_EA_208</x:v>
      </x:c>
      <x:c r="I6865" s="49" t="str">
        <x:v>Use</x:v>
      </x:c>
      <x:c r="J6865" s="31" t="str">
        <x:v>15 Minutes</x:v>
      </x:c>
      <x:c r="K6865" s="32" t="str">
        <x:v>04-20-2025 08:15:00</x:v>
      </x:c>
      <x:c r="M6865" s="53" t="str">
        <x:v>3653460.6300000000000000</x:v>
      </x:c>
      <x:c r="N6865" s="33" t="str">
        <x:v/>
      </x:c>
    </x:row>
    <x:row r="6866">
      <x:c r="B6866" s="5" t="str">
        <x:v>2121531803307691783</x:v>
      </x:c>
      <x:c r="C6866" s="44" t="str">
        <x:v>86225255</x:v>
      </x:c>
      <x:c r="F6866" s="45" t="str">
        <x:v>214-ELE01</x:v>
      </x:c>
      <x:c r="H6866" s="9" t="str">
        <x:v>CEAS.Submeter_EA_208</x:v>
      </x:c>
      <x:c r="I6866" s="49" t="str">
        <x:v>Use</x:v>
      </x:c>
      <x:c r="J6866" s="31" t="str">
        <x:v>15 Minutes</x:v>
      </x:c>
      <x:c r="K6866" s="32" t="str">
        <x:v>04-20-2025 08:30:00</x:v>
      </x:c>
      <x:c r="M6866" s="53" t="str">
        <x:v>3653464.0600000000000000</x:v>
      </x:c>
      <x:c r="N6866" s="33" t="str">
        <x:v/>
      </x:c>
    </x:row>
    <x:row r="6867">
      <x:c r="B6867" s="5" t="str">
        <x:v>8099940109222659308</x:v>
      </x:c>
      <x:c r="C6867" s="44" t="str">
        <x:v>86225263</x:v>
      </x:c>
      <x:c r="F6867" s="45" t="str">
        <x:v>214-ELE01</x:v>
      </x:c>
      <x:c r="H6867" s="9" t="str">
        <x:v>CEAS.Submeter_EA_208</x:v>
      </x:c>
      <x:c r="I6867" s="49" t="str">
        <x:v>Use</x:v>
      </x:c>
      <x:c r="J6867" s="31" t="str">
        <x:v>15 Minutes</x:v>
      </x:c>
      <x:c r="K6867" s="32" t="str">
        <x:v>04-20-2025 08:45:00</x:v>
      </x:c>
      <x:c r="M6867" s="53" t="str">
        <x:v>3653467.5200000000000000</x:v>
      </x:c>
      <x:c r="N6867" s="33" t="str">
        <x:v/>
      </x:c>
    </x:row>
    <x:row r="6868">
      <x:c r="B6868" s="5" t="str">
        <x:v>159223156207649397</x:v>
      </x:c>
      <x:c r="C6868" s="44" t="str">
        <x:v>86225271</x:v>
      </x:c>
      <x:c r="F6868" s="45" t="str">
        <x:v>214-ELE01</x:v>
      </x:c>
      <x:c r="H6868" s="9" t="str">
        <x:v>CEAS.Submeter_EA_208</x:v>
      </x:c>
      <x:c r="I6868" s="49" t="str">
        <x:v>Use</x:v>
      </x:c>
      <x:c r="J6868" s="31" t="str">
        <x:v>15 Minutes</x:v>
      </x:c>
      <x:c r="K6868" s="32" t="str">
        <x:v>04-20-2025 09:00:00</x:v>
      </x:c>
      <x:c r="M6868" s="53" t="str">
        <x:v>3653470.9400000000000000</x:v>
      </x:c>
      <x:c r="N6868" s="33" t="str">
        <x:v/>
      </x:c>
    </x:row>
    <x:row r="6869">
      <x:c r="B6869" s="5" t="str">
        <x:v>12942623365996167413</x:v>
      </x:c>
      <x:c r="C6869" s="44" t="str">
        <x:v>86225279</x:v>
      </x:c>
      <x:c r="F6869" s="45" t="str">
        <x:v>214-ELE01</x:v>
      </x:c>
      <x:c r="H6869" s="9" t="str">
        <x:v>CEAS.Submeter_EA_208</x:v>
      </x:c>
      <x:c r="I6869" s="49" t="str">
        <x:v>Use</x:v>
      </x:c>
      <x:c r="J6869" s="31" t="str">
        <x:v>15 Minutes</x:v>
      </x:c>
      <x:c r="K6869" s="32" t="str">
        <x:v>04-20-2025 09:15:00</x:v>
      </x:c>
      <x:c r="M6869" s="53" t="str">
        <x:v>3653474.4700000000000000</x:v>
      </x:c>
      <x:c r="N6869" s="33" t="str">
        <x:v/>
      </x:c>
    </x:row>
    <x:row r="6870">
      <x:c r="B6870" s="5" t="str">
        <x:v>8621129539658672332</x:v>
      </x:c>
      <x:c r="C6870" s="44" t="str">
        <x:v>86225287</x:v>
      </x:c>
      <x:c r="F6870" s="45" t="str">
        <x:v>214-ELE01</x:v>
      </x:c>
      <x:c r="H6870" s="9" t="str">
        <x:v>CEAS.Submeter_EA_208</x:v>
      </x:c>
      <x:c r="I6870" s="49" t="str">
        <x:v>Use</x:v>
      </x:c>
      <x:c r="J6870" s="31" t="str">
        <x:v>15 Minutes</x:v>
      </x:c>
      <x:c r="K6870" s="32" t="str">
        <x:v>04-20-2025 09:30:00</x:v>
      </x:c>
      <x:c r="M6870" s="53" t="str">
        <x:v>3653478.0400000000000000</x:v>
      </x:c>
      <x:c r="N6870" s="33" t="str">
        <x:v/>
      </x:c>
    </x:row>
    <x:row r="6871">
      <x:c r="B6871" s="5" t="str">
        <x:v>2589837401952854102</x:v>
      </x:c>
      <x:c r="C6871" s="44" t="str">
        <x:v>86225295</x:v>
      </x:c>
      <x:c r="F6871" s="45" t="str">
        <x:v>214-ELE01</x:v>
      </x:c>
      <x:c r="H6871" s="9" t="str">
        <x:v>CEAS.Submeter_EA_208</x:v>
      </x:c>
      <x:c r="I6871" s="49" t="str">
        <x:v>Use</x:v>
      </x:c>
      <x:c r="J6871" s="31" t="str">
        <x:v>15 Minutes</x:v>
      </x:c>
      <x:c r="K6871" s="32" t="str">
        <x:v>04-20-2025 09:45:00</x:v>
      </x:c>
      <x:c r="M6871" s="53" t="str">
        <x:v>3653481.5000000000000000</x:v>
      </x:c>
      <x:c r="N6871" s="33" t="str">
        <x:v/>
      </x:c>
    </x:row>
    <x:row r="6872">
      <x:c r="B6872" s="5" t="str">
        <x:v>13944278839996672145</x:v>
      </x:c>
      <x:c r="C6872" s="44" t="str">
        <x:v>86225303</x:v>
      </x:c>
      <x:c r="F6872" s="45" t="str">
        <x:v>214-ELE01</x:v>
      </x:c>
      <x:c r="H6872" s="9" t="str">
        <x:v>CEAS.Submeter_EA_208</x:v>
      </x:c>
      <x:c r="I6872" s="49" t="str">
        <x:v>Use</x:v>
      </x:c>
      <x:c r="J6872" s="31" t="str">
        <x:v>15 Minutes</x:v>
      </x:c>
      <x:c r="K6872" s="32" t="str">
        <x:v>04-20-2025 10:00:00</x:v>
      </x:c>
      <x:c r="M6872" s="53" t="str">
        <x:v>3653485.0300000000000000</x:v>
      </x:c>
      <x:c r="N6872" s="33" t="str">
        <x:v/>
      </x:c>
    </x:row>
    <x:row r="6873">
      <x:c r="B6873" s="5" t="str">
        <x:v>17883970618854314836</x:v>
      </x:c>
      <x:c r="C6873" s="44" t="str">
        <x:v>86225311</x:v>
      </x:c>
      <x:c r="F6873" s="45" t="str">
        <x:v>214-ELE01</x:v>
      </x:c>
      <x:c r="H6873" s="9" t="str">
        <x:v>CEAS.Submeter_EA_208</x:v>
      </x:c>
      <x:c r="I6873" s="49" t="str">
        <x:v>Use</x:v>
      </x:c>
      <x:c r="J6873" s="31" t="str">
        <x:v>15 Minutes</x:v>
      </x:c>
      <x:c r="K6873" s="32" t="str">
        <x:v>04-20-2025 10:15:00</x:v>
      </x:c>
      <x:c r="M6873" s="53" t="str">
        <x:v>3653488.5100000000000000</x:v>
      </x:c>
      <x:c r="N6873" s="33" t="str">
        <x:v/>
      </x:c>
    </x:row>
    <x:row r="6874">
      <x:c r="B6874" s="5" t="str">
        <x:v>16760574506539051535</x:v>
      </x:c>
      <x:c r="C6874" s="44" t="str">
        <x:v>86225319</x:v>
      </x:c>
      <x:c r="F6874" s="45" t="str">
        <x:v>214-ELE01</x:v>
      </x:c>
      <x:c r="H6874" s="9" t="str">
        <x:v>CEAS.Submeter_EA_208</x:v>
      </x:c>
      <x:c r="I6874" s="49" t="str">
        <x:v>Use</x:v>
      </x:c>
      <x:c r="J6874" s="31" t="str">
        <x:v>15 Minutes</x:v>
      </x:c>
      <x:c r="K6874" s="32" t="str">
        <x:v>04-20-2025 10:30:00</x:v>
      </x:c>
      <x:c r="M6874" s="53" t="str">
        <x:v>3653492.0900000000000000</x:v>
      </x:c>
      <x:c r="N6874" s="33" t="str">
        <x:v/>
      </x:c>
    </x:row>
    <x:row r="6875">
      <x:c r="B6875" s="5" t="str">
        <x:v>2978602200941892996</x:v>
      </x:c>
      <x:c r="C6875" s="44" t="str">
        <x:v>86225327</x:v>
      </x:c>
      <x:c r="F6875" s="45" t="str">
        <x:v>214-ELE01</x:v>
      </x:c>
      <x:c r="H6875" s="9" t="str">
        <x:v>CEAS.Submeter_EA_208</x:v>
      </x:c>
      <x:c r="I6875" s="49" t="str">
        <x:v>Use</x:v>
      </x:c>
      <x:c r="J6875" s="31" t="str">
        <x:v>15 Minutes</x:v>
      </x:c>
      <x:c r="K6875" s="32" t="str">
        <x:v>04-20-2025 10:45:00</x:v>
      </x:c>
      <x:c r="M6875" s="53" t="str">
        <x:v>3653495.6600000000000000</x:v>
      </x:c>
      <x:c r="N6875" s="33" t="str">
        <x:v/>
      </x:c>
    </x:row>
    <x:row r="6876">
      <x:c r="B6876" s="5" t="str">
        <x:v>389217690561614599</x:v>
      </x:c>
      <x:c r="C6876" s="44" t="str">
        <x:v>86225335</x:v>
      </x:c>
      <x:c r="F6876" s="45" t="str">
        <x:v>214-ELE01</x:v>
      </x:c>
      <x:c r="H6876" s="9" t="str">
        <x:v>CEAS.Submeter_EA_208</x:v>
      </x:c>
      <x:c r="I6876" s="49" t="str">
        <x:v>Use</x:v>
      </x:c>
      <x:c r="J6876" s="31" t="str">
        <x:v>15 Minutes</x:v>
      </x:c>
      <x:c r="K6876" s="32" t="str">
        <x:v>04-20-2025 11:00:00</x:v>
      </x:c>
      <x:c r="M6876" s="53" t="str">
        <x:v>3653499.2200000000000000</x:v>
      </x:c>
      <x:c r="N6876" s="33" t="str">
        <x:v/>
      </x:c>
    </x:row>
    <x:row r="6877">
      <x:c r="B6877" s="5" t="str">
        <x:v>18171254822661157157</x:v>
      </x:c>
      <x:c r="C6877" s="44" t="str">
        <x:v>86225343</x:v>
      </x:c>
      <x:c r="F6877" s="45" t="str">
        <x:v>214-ELE01</x:v>
      </x:c>
      <x:c r="H6877" s="9" t="str">
        <x:v>CEAS.Submeter_EA_208</x:v>
      </x:c>
      <x:c r="I6877" s="49" t="str">
        <x:v>Use</x:v>
      </x:c>
      <x:c r="J6877" s="31" t="str">
        <x:v>15 Minutes</x:v>
      </x:c>
      <x:c r="K6877" s="32" t="str">
        <x:v>04-20-2025 11:15:00</x:v>
      </x:c>
      <x:c r="M6877" s="53" t="str">
        <x:v>3653502.7500000000000000</x:v>
      </x:c>
      <x:c r="N6877" s="33" t="str">
        <x:v/>
      </x:c>
    </x:row>
    <x:row r="6878">
      <x:c r="B6878" s="5" t="str">
        <x:v>7302809700170849219</x:v>
      </x:c>
      <x:c r="C6878" s="44" t="str">
        <x:v>86225351</x:v>
      </x:c>
      <x:c r="F6878" s="45" t="str">
        <x:v>214-ELE01</x:v>
      </x:c>
      <x:c r="H6878" s="9" t="str">
        <x:v>CEAS.Submeter_EA_208</x:v>
      </x:c>
      <x:c r="I6878" s="49" t="str">
        <x:v>Use</x:v>
      </x:c>
      <x:c r="J6878" s="31" t="str">
        <x:v>15 Minutes</x:v>
      </x:c>
      <x:c r="K6878" s="32" t="str">
        <x:v>04-20-2025 11:30:00</x:v>
      </x:c>
      <x:c r="M6878" s="53" t="str">
        <x:v>3653506.1900000000000000</x:v>
      </x:c>
      <x:c r="N6878" s="33" t="str">
        <x:v/>
      </x:c>
    </x:row>
    <x:row r="6879">
      <x:c r="B6879" s="5" t="str">
        <x:v>16883501660446007551</x:v>
      </x:c>
      <x:c r="C6879" s="44" t="str">
        <x:v>86225359</x:v>
      </x:c>
      <x:c r="F6879" s="45" t="str">
        <x:v>214-ELE01</x:v>
      </x:c>
      <x:c r="H6879" s="9" t="str">
        <x:v>CEAS.Submeter_EA_208</x:v>
      </x:c>
      <x:c r="I6879" s="49" t="str">
        <x:v>Use</x:v>
      </x:c>
      <x:c r="J6879" s="31" t="str">
        <x:v>15 Minutes</x:v>
      </x:c>
      <x:c r="K6879" s="32" t="str">
        <x:v>04-20-2025 11:45:00</x:v>
      </x:c>
      <x:c r="M6879" s="53" t="str">
        <x:v>3653509.6900000000000000</x:v>
      </x:c>
      <x:c r="N6879" s="33" t="str">
        <x:v/>
      </x:c>
    </x:row>
    <x:row r="6880">
      <x:c r="B6880" s="5" t="str">
        <x:v>6361849760559593067</x:v>
      </x:c>
      <x:c r="C6880" s="44" t="str">
        <x:v>86225367</x:v>
      </x:c>
      <x:c r="F6880" s="45" t="str">
        <x:v>214-ELE01</x:v>
      </x:c>
      <x:c r="H6880" s="9" t="str">
        <x:v>CEAS.Submeter_EA_208</x:v>
      </x:c>
      <x:c r="I6880" s="49" t="str">
        <x:v>Use</x:v>
      </x:c>
      <x:c r="J6880" s="31" t="str">
        <x:v>15 Minutes</x:v>
      </x:c>
      <x:c r="K6880" s="32" t="str">
        <x:v>04-20-2025 12:00:00</x:v>
      </x:c>
      <x:c r="M6880" s="53" t="str">
        <x:v>3653513.2100000000000000</x:v>
      </x:c>
      <x:c r="N6880" s="33" t="str">
        <x:v/>
      </x:c>
    </x:row>
    <x:row r="6881">
      <x:c r="B6881" s="5" t="str">
        <x:v>402237178404523619</x:v>
      </x:c>
      <x:c r="C6881" s="44" t="str">
        <x:v>86225375</x:v>
      </x:c>
      <x:c r="F6881" s="45" t="str">
        <x:v>214-ELE01</x:v>
      </x:c>
      <x:c r="H6881" s="9" t="str">
        <x:v>CEAS.Submeter_EA_208</x:v>
      </x:c>
      <x:c r="I6881" s="49" t="str">
        <x:v>Use</x:v>
      </x:c>
      <x:c r="J6881" s="31" t="str">
        <x:v>15 Minutes</x:v>
      </x:c>
      <x:c r="K6881" s="32" t="str">
        <x:v>04-20-2025 12:15:00</x:v>
      </x:c>
      <x:c r="M6881" s="53" t="str">
        <x:v>3653516.6900000000000000</x:v>
      </x:c>
      <x:c r="N6881" s="33" t="str">
        <x:v/>
      </x:c>
    </x:row>
    <x:row r="6882">
      <x:c r="B6882" s="5" t="str">
        <x:v>8633936563327768901</x:v>
      </x:c>
      <x:c r="C6882" s="44" t="str">
        <x:v>86225383</x:v>
      </x:c>
      <x:c r="F6882" s="45" t="str">
        <x:v>214-ELE01</x:v>
      </x:c>
      <x:c r="H6882" s="9" t="str">
        <x:v>CEAS.Submeter_EA_208</x:v>
      </x:c>
      <x:c r="I6882" s="49" t="str">
        <x:v>Use</x:v>
      </x:c>
      <x:c r="J6882" s="31" t="str">
        <x:v>15 Minutes</x:v>
      </x:c>
      <x:c r="K6882" s="32" t="str">
        <x:v>04-20-2025 12:30:00</x:v>
      </x:c>
      <x:c r="M6882" s="53" t="str">
        <x:v>3653520.2000000000000000</x:v>
      </x:c>
      <x:c r="N6882" s="33" t="str">
        <x:v/>
      </x:c>
    </x:row>
    <x:row r="6883">
      <x:c r="B6883" s="5" t="str">
        <x:v>2968602255446611484</x:v>
      </x:c>
      <x:c r="C6883" s="44" t="str">
        <x:v>86225391</x:v>
      </x:c>
      <x:c r="F6883" s="45" t="str">
        <x:v>214-ELE01</x:v>
      </x:c>
      <x:c r="H6883" s="9" t="str">
        <x:v>CEAS.Submeter_EA_208</x:v>
      </x:c>
      <x:c r="I6883" s="49" t="str">
        <x:v>Use</x:v>
      </x:c>
      <x:c r="J6883" s="31" t="str">
        <x:v>15 Minutes</x:v>
      </x:c>
      <x:c r="K6883" s="32" t="str">
        <x:v>04-20-2025 12:45:00</x:v>
      </x:c>
      <x:c r="M6883" s="53" t="str">
        <x:v>3653523.5800000000000000</x:v>
      </x:c>
      <x:c r="N6883" s="33" t="str">
        <x:v/>
      </x:c>
    </x:row>
    <x:row r="6884">
      <x:c r="B6884" s="5" t="str">
        <x:v>8353212727815085593</x:v>
      </x:c>
      <x:c r="C6884" s="44" t="str">
        <x:v>86225399</x:v>
      </x:c>
      <x:c r="F6884" s="45" t="str">
        <x:v>214-ELE01</x:v>
      </x:c>
      <x:c r="H6884" s="9" t="str">
        <x:v>CEAS.Submeter_EA_208</x:v>
      </x:c>
      <x:c r="I6884" s="49" t="str">
        <x:v>Use</x:v>
      </x:c>
      <x:c r="J6884" s="31" t="str">
        <x:v>15 Minutes</x:v>
      </x:c>
      <x:c r="K6884" s="32" t="str">
        <x:v>04-20-2025 13:00:00</x:v>
      </x:c>
      <x:c r="M6884" s="53" t="str">
        <x:v>3653527.0400000000000000</x:v>
      </x:c>
      <x:c r="N6884" s="33" t="str">
        <x:v/>
      </x:c>
    </x:row>
    <x:row r="6885">
      <x:c r="B6885" s="5" t="str">
        <x:v>2090145441121112550</x:v>
      </x:c>
      <x:c r="C6885" s="44" t="str">
        <x:v>86225407</x:v>
      </x:c>
      <x:c r="F6885" s="45" t="str">
        <x:v>214-ELE01</x:v>
      </x:c>
      <x:c r="H6885" s="9" t="str">
        <x:v>CEAS.Submeter_EA_208</x:v>
      </x:c>
      <x:c r="I6885" s="49" t="str">
        <x:v>Use</x:v>
      </x:c>
      <x:c r="J6885" s="31" t="str">
        <x:v>15 Minutes</x:v>
      </x:c>
      <x:c r="K6885" s="32" t="str">
        <x:v>04-20-2025 13:15:00</x:v>
      </x:c>
      <x:c r="M6885" s="53" t="str">
        <x:v>3653530.5800000000000000</x:v>
      </x:c>
      <x:c r="N6885" s="33" t="str">
        <x:v/>
      </x:c>
    </x:row>
    <x:row r="6886">
      <x:c r="B6886" s="5" t="str">
        <x:v>16509673962767081116</x:v>
      </x:c>
      <x:c r="C6886" s="44" t="str">
        <x:v>86225415</x:v>
      </x:c>
      <x:c r="F6886" s="45" t="str">
        <x:v>214-ELE01</x:v>
      </x:c>
      <x:c r="H6886" s="9" t="str">
        <x:v>CEAS.Submeter_EA_208</x:v>
      </x:c>
      <x:c r="I6886" s="49" t="str">
        <x:v>Use</x:v>
      </x:c>
      <x:c r="J6886" s="31" t="str">
        <x:v>15 Minutes</x:v>
      </x:c>
      <x:c r="K6886" s="32" t="str">
        <x:v>04-20-2025 13:30:00</x:v>
      </x:c>
      <x:c r="M6886" s="53" t="str">
        <x:v>3653534.0500000000000000</x:v>
      </x:c>
      <x:c r="N6886" s="33" t="str">
        <x:v/>
      </x:c>
    </x:row>
    <x:row r="6887">
      <x:c r="B6887" s="5" t="str">
        <x:v>5060696458501159442</x:v>
      </x:c>
      <x:c r="C6887" s="44" t="str">
        <x:v>86225423</x:v>
      </x:c>
      <x:c r="F6887" s="45" t="str">
        <x:v>214-ELE01</x:v>
      </x:c>
      <x:c r="H6887" s="9" t="str">
        <x:v>CEAS.Submeter_EA_208</x:v>
      </x:c>
      <x:c r="I6887" s="49" t="str">
        <x:v>Use</x:v>
      </x:c>
      <x:c r="J6887" s="31" t="str">
        <x:v>15 Minutes</x:v>
      </x:c>
      <x:c r="K6887" s="32" t="str">
        <x:v>04-20-2025 13:45:00</x:v>
      </x:c>
      <x:c r="M6887" s="53" t="str">
        <x:v>3653537.5000000000000000</x:v>
      </x:c>
      <x:c r="N6887" s="33" t="str">
        <x:v/>
      </x:c>
    </x:row>
    <x:row r="6888">
      <x:c r="B6888" s="5" t="str">
        <x:v>12508648788609713896</x:v>
      </x:c>
      <x:c r="C6888" s="44" t="str">
        <x:v>86225431</x:v>
      </x:c>
      <x:c r="F6888" s="45" t="str">
        <x:v>214-ELE01</x:v>
      </x:c>
      <x:c r="H6888" s="9" t="str">
        <x:v>CEAS.Submeter_EA_208</x:v>
      </x:c>
      <x:c r="I6888" s="49" t="str">
        <x:v>Use</x:v>
      </x:c>
      <x:c r="J6888" s="31" t="str">
        <x:v>15 Minutes</x:v>
      </x:c>
      <x:c r="K6888" s="32" t="str">
        <x:v>04-20-2025 14:00:00</x:v>
      </x:c>
      <x:c r="M6888" s="53" t="str">
        <x:v>3653540.9500000000000000</x:v>
      </x:c>
      <x:c r="N6888" s="33" t="str">
        <x:v/>
      </x:c>
    </x:row>
    <x:row r="6889">
      <x:c r="B6889" s="5" t="str">
        <x:v>11942096242331992381</x:v>
      </x:c>
      <x:c r="C6889" s="44" t="str">
        <x:v>86225439</x:v>
      </x:c>
      <x:c r="F6889" s="45" t="str">
        <x:v>214-ELE01</x:v>
      </x:c>
      <x:c r="H6889" s="9" t="str">
        <x:v>CEAS.Submeter_EA_208</x:v>
      </x:c>
      <x:c r="I6889" s="49" t="str">
        <x:v>Use</x:v>
      </x:c>
      <x:c r="J6889" s="31" t="str">
        <x:v>15 Minutes</x:v>
      </x:c>
      <x:c r="K6889" s="32" t="str">
        <x:v>04-20-2025 14:15:00</x:v>
      </x:c>
      <x:c r="M6889" s="53" t="str">
        <x:v>3653544.4300000000000000</x:v>
      </x:c>
      <x:c r="N6889" s="33" t="str">
        <x:v/>
      </x:c>
    </x:row>
    <x:row r="6890">
      <x:c r="B6890" s="5" t="str">
        <x:v>1654097650169062396</x:v>
      </x:c>
      <x:c r="C6890" s="44" t="str">
        <x:v>86225447</x:v>
      </x:c>
      <x:c r="F6890" s="45" t="str">
        <x:v>214-ELE01</x:v>
      </x:c>
      <x:c r="H6890" s="9" t="str">
        <x:v>CEAS.Submeter_EA_208</x:v>
      </x:c>
      <x:c r="I6890" s="49" t="str">
        <x:v>Use</x:v>
      </x:c>
      <x:c r="J6890" s="31" t="str">
        <x:v>15 Minutes</x:v>
      </x:c>
      <x:c r="K6890" s="32" t="str">
        <x:v>04-20-2025 14:30:00</x:v>
      </x:c>
      <x:c r="M6890" s="53" t="str">
        <x:v>3653547.9000000000000000</x:v>
      </x:c>
      <x:c r="N6890" s="33" t="str">
        <x:v/>
      </x:c>
    </x:row>
    <x:row r="6891">
      <x:c r="B6891" s="5" t="str">
        <x:v>10136749990985518547</x:v>
      </x:c>
      <x:c r="C6891" s="44" t="str">
        <x:v>86225455</x:v>
      </x:c>
      <x:c r="F6891" s="45" t="str">
        <x:v>214-ELE01</x:v>
      </x:c>
      <x:c r="H6891" s="9" t="str">
        <x:v>CEAS.Submeter_EA_208</x:v>
      </x:c>
      <x:c r="I6891" s="49" t="str">
        <x:v>Use</x:v>
      </x:c>
      <x:c r="J6891" s="31" t="str">
        <x:v>15 Minutes</x:v>
      </x:c>
      <x:c r="K6891" s="32" t="str">
        <x:v>04-20-2025 14:45:00</x:v>
      </x:c>
      <x:c r="M6891" s="53" t="str">
        <x:v>3653551.4600000000000000</x:v>
      </x:c>
      <x:c r="N6891" s="33" t="str">
        <x:v/>
      </x:c>
    </x:row>
    <x:row r="6892">
      <x:c r="B6892" s="5" t="str">
        <x:v>15950171734374707194</x:v>
      </x:c>
      <x:c r="C6892" s="44" t="str">
        <x:v>86225463</x:v>
      </x:c>
      <x:c r="F6892" s="45" t="str">
        <x:v>214-ELE01</x:v>
      </x:c>
      <x:c r="H6892" s="9" t="str">
        <x:v>CEAS.Submeter_EA_208</x:v>
      </x:c>
      <x:c r="I6892" s="49" t="str">
        <x:v>Use</x:v>
      </x:c>
      <x:c r="J6892" s="31" t="str">
        <x:v>15 Minutes</x:v>
      </x:c>
      <x:c r="K6892" s="32" t="str">
        <x:v>04-20-2025 15:00:00</x:v>
      </x:c>
      <x:c r="M6892" s="53" t="str">
        <x:v>3653554.9600000000000000</x:v>
      </x:c>
      <x:c r="N6892" s="33" t="str">
        <x:v/>
      </x:c>
    </x:row>
    <x:row r="6893">
      <x:c r="B6893" s="5" t="str">
        <x:v>10761977270208132455</x:v>
      </x:c>
      <x:c r="C6893" s="44" t="str">
        <x:v>86225471</x:v>
      </x:c>
      <x:c r="F6893" s="45" t="str">
        <x:v>214-ELE01</x:v>
      </x:c>
      <x:c r="H6893" s="9" t="str">
        <x:v>CEAS.Submeter_EA_208</x:v>
      </x:c>
      <x:c r="I6893" s="49" t="str">
        <x:v>Use</x:v>
      </x:c>
      <x:c r="J6893" s="31" t="str">
        <x:v>15 Minutes</x:v>
      </x:c>
      <x:c r="K6893" s="32" t="str">
        <x:v>04-20-2025 15:15:00</x:v>
      </x:c>
      <x:c r="M6893" s="53" t="str">
        <x:v>3653558.4100000000000000</x:v>
      </x:c>
      <x:c r="N6893" s="33" t="str">
        <x:v/>
      </x:c>
    </x:row>
    <x:row r="6894">
      <x:c r="B6894" s="5" t="str">
        <x:v>3672076392067434250</x:v>
      </x:c>
      <x:c r="C6894" s="44" t="str">
        <x:v>86225479</x:v>
      </x:c>
      <x:c r="F6894" s="45" t="str">
        <x:v>214-ELE01</x:v>
      </x:c>
      <x:c r="H6894" s="9" t="str">
        <x:v>CEAS.Submeter_EA_208</x:v>
      </x:c>
      <x:c r="I6894" s="49" t="str">
        <x:v>Use</x:v>
      </x:c>
      <x:c r="J6894" s="31" t="str">
        <x:v>15 Minutes</x:v>
      </x:c>
      <x:c r="K6894" s="32" t="str">
        <x:v>04-20-2025 15:30:00</x:v>
      </x:c>
      <x:c r="M6894" s="53" t="str">
        <x:v>3653561.8900000000000000</x:v>
      </x:c>
      <x:c r="N6894" s="33" t="str">
        <x:v/>
      </x:c>
    </x:row>
    <x:row r="6895">
      <x:c r="B6895" s="5" t="str">
        <x:v>2267036707741597148</x:v>
      </x:c>
      <x:c r="C6895" s="44" t="str">
        <x:v>86225487</x:v>
      </x:c>
      <x:c r="F6895" s="45" t="str">
        <x:v>214-ELE01</x:v>
      </x:c>
      <x:c r="H6895" s="9" t="str">
        <x:v>CEAS.Submeter_EA_208</x:v>
      </x:c>
      <x:c r="I6895" s="49" t="str">
        <x:v>Use</x:v>
      </x:c>
      <x:c r="J6895" s="31" t="str">
        <x:v>15 Minutes</x:v>
      </x:c>
      <x:c r="K6895" s="32" t="str">
        <x:v>04-20-2025 15:45:00</x:v>
      </x:c>
      <x:c r="M6895" s="53" t="str">
        <x:v>3653565.4000000000000000</x:v>
      </x:c>
      <x:c r="N6895" s="33" t="str">
        <x:v/>
      </x:c>
    </x:row>
    <x:row r="6896">
      <x:c r="B6896" s="5" t="str">
        <x:v>2983667133487473710</x:v>
      </x:c>
      <x:c r="C6896" s="44" t="str">
        <x:v>86225495</x:v>
      </x:c>
      <x:c r="F6896" s="45" t="str">
        <x:v>214-ELE01</x:v>
      </x:c>
      <x:c r="H6896" s="9" t="str">
        <x:v>CEAS.Submeter_EA_208</x:v>
      </x:c>
      <x:c r="I6896" s="49" t="str">
        <x:v>Use</x:v>
      </x:c>
      <x:c r="J6896" s="31" t="str">
        <x:v>15 Minutes</x:v>
      </x:c>
      <x:c r="K6896" s="32" t="str">
        <x:v>04-20-2025 16:00:00</x:v>
      </x:c>
      <x:c r="M6896" s="53" t="str">
        <x:v>3653568.9500000000000000</x:v>
      </x:c>
      <x:c r="N6896" s="33" t="str">
        <x:v/>
      </x:c>
    </x:row>
    <x:row r="6897">
      <x:c r="B6897" s="5" t="str">
        <x:v>4000741150421510019</x:v>
      </x:c>
      <x:c r="C6897" s="44" t="str">
        <x:v>86225503</x:v>
      </x:c>
      <x:c r="F6897" s="45" t="str">
        <x:v>214-ELE01</x:v>
      </x:c>
      <x:c r="H6897" s="9" t="str">
        <x:v>CEAS.Submeter_EA_208</x:v>
      </x:c>
      <x:c r="I6897" s="49" t="str">
        <x:v>Use</x:v>
      </x:c>
      <x:c r="J6897" s="31" t="str">
        <x:v>15 Minutes</x:v>
      </x:c>
      <x:c r="K6897" s="32" t="str">
        <x:v>04-20-2025 16:15:00</x:v>
      </x:c>
      <x:c r="M6897" s="53" t="str">
        <x:v>3653572.4800000000000000</x:v>
      </x:c>
      <x:c r="N6897" s="33" t="str">
        <x:v/>
      </x:c>
    </x:row>
    <x:row r="6898">
      <x:c r="B6898" s="5" t="str">
        <x:v>698605587612677355</x:v>
      </x:c>
      <x:c r="C6898" s="44" t="str">
        <x:v>86225511</x:v>
      </x:c>
      <x:c r="F6898" s="45" t="str">
        <x:v>214-ELE01</x:v>
      </x:c>
      <x:c r="H6898" s="9" t="str">
        <x:v>CEAS.Submeter_EA_208</x:v>
      </x:c>
      <x:c r="I6898" s="49" t="str">
        <x:v>Use</x:v>
      </x:c>
      <x:c r="J6898" s="31" t="str">
        <x:v>15 Minutes</x:v>
      </x:c>
      <x:c r="K6898" s="32" t="str">
        <x:v>04-20-2025 16:30:00</x:v>
      </x:c>
      <x:c r="M6898" s="53" t="str">
        <x:v>3653576.0400000000000000</x:v>
      </x:c>
      <x:c r="N6898" s="33" t="str">
        <x:v/>
      </x:c>
    </x:row>
    <x:row r="6899">
      <x:c r="B6899" s="5" t="str">
        <x:v>7221222757301848436</x:v>
      </x:c>
      <x:c r="C6899" s="44" t="str">
        <x:v>86225519</x:v>
      </x:c>
      <x:c r="F6899" s="45" t="str">
        <x:v>214-ELE01</x:v>
      </x:c>
      <x:c r="H6899" s="9" t="str">
        <x:v>CEAS.Submeter_EA_208</x:v>
      </x:c>
      <x:c r="I6899" s="49" t="str">
        <x:v>Use</x:v>
      </x:c>
      <x:c r="J6899" s="31" t="str">
        <x:v>15 Minutes</x:v>
      </x:c>
      <x:c r="K6899" s="32" t="str">
        <x:v>04-20-2025 16:45:00</x:v>
      </x:c>
      <x:c r="M6899" s="53" t="str">
        <x:v>3653579.5700000000000000</x:v>
      </x:c>
      <x:c r="N6899" s="33" t="str">
        <x:v/>
      </x:c>
    </x:row>
    <x:row r="6900">
      <x:c r="B6900" s="5" t="str">
        <x:v>3296148850810679335</x:v>
      </x:c>
      <x:c r="C6900" s="44" t="str">
        <x:v>86240753</x:v>
      </x:c>
      <x:c r="F6900" s="45" t="str">
        <x:v>214-ELE01</x:v>
      </x:c>
      <x:c r="H6900" s="9" t="str">
        <x:v>CEAS.Submeter_EA_208</x:v>
      </x:c>
      <x:c r="I6900" s="49" t="str">
        <x:v>Use</x:v>
      </x:c>
      <x:c r="J6900" s="31" t="str">
        <x:v>15 Minutes</x:v>
      </x:c>
      <x:c r="K6900" s="32" t="str">
        <x:v>04-20-2025 17:30:00</x:v>
      </x:c>
      <x:c r="M6900" s="53" t="str">
        <x:v>3653590.1900000000000000</x:v>
      </x:c>
      <x:c r="N6900" s="33" t="str">
        <x:v/>
      </x:c>
    </x:row>
    <x:row r="6901">
      <x:c r="B6901" s="5" t="str">
        <x:v>8255198893196984443</x:v>
      </x:c>
      <x:c r="C6901" s="44" t="str">
        <x:v>86240761</x:v>
      </x:c>
      <x:c r="F6901" s="45" t="str">
        <x:v>214-ELE01</x:v>
      </x:c>
      <x:c r="H6901" s="9" t="str">
        <x:v>CEAS.Submeter_EA_208</x:v>
      </x:c>
      <x:c r="I6901" s="49" t="str">
        <x:v>Use</x:v>
      </x:c>
      <x:c r="J6901" s="31" t="str">
        <x:v>15 Minutes</x:v>
      </x:c>
      <x:c r="K6901" s="32" t="str">
        <x:v>04-20-2025 17:45:00</x:v>
      </x:c>
      <x:c r="M6901" s="53" t="str">
        <x:v>3653593.6600000000000000</x:v>
      </x:c>
      <x:c r="N6901" s="33" t="str">
        <x:v/>
      </x:c>
    </x:row>
    <x:row r="6902">
      <x:c r="B6902" s="5" t="str">
        <x:v>12326172827762884104</x:v>
      </x:c>
      <x:c r="C6902" s="44" t="str">
        <x:v>86240769</x:v>
      </x:c>
      <x:c r="F6902" s="45" t="str">
        <x:v>214-ELE01</x:v>
      </x:c>
      <x:c r="H6902" s="9" t="str">
        <x:v>CEAS.Submeter_EA_208</x:v>
      </x:c>
      <x:c r="I6902" s="49" t="str">
        <x:v>Use</x:v>
      </x:c>
      <x:c r="J6902" s="31" t="str">
        <x:v>15 Minutes</x:v>
      </x:c>
      <x:c r="K6902" s="32" t="str">
        <x:v>04-20-2025 18:00:00</x:v>
      </x:c>
      <x:c r="M6902" s="53" t="str">
        <x:v>3653597.2300000000000000</x:v>
      </x:c>
      <x:c r="N6902" s="33" t="str">
        <x:v/>
      </x:c>
    </x:row>
    <x:row r="6903">
      <x:c r="B6903" s="5" t="str">
        <x:v>15738898940267524714</x:v>
      </x:c>
      <x:c r="C6903" s="44" t="str">
        <x:v>86240777</x:v>
      </x:c>
      <x:c r="F6903" s="45" t="str">
        <x:v>214-ELE01</x:v>
      </x:c>
      <x:c r="H6903" s="9" t="str">
        <x:v>CEAS.Submeter_EA_208</x:v>
      </x:c>
      <x:c r="I6903" s="49" t="str">
        <x:v>Use</x:v>
      </x:c>
      <x:c r="J6903" s="31" t="str">
        <x:v>15 Minutes</x:v>
      </x:c>
      <x:c r="K6903" s="32" t="str">
        <x:v>04-20-2025 18:15:00</x:v>
      </x:c>
      <x:c r="M6903" s="53" t="str">
        <x:v>3653600.7200000000000000</x:v>
      </x:c>
      <x:c r="N6903" s="33" t="str">
        <x:v/>
      </x:c>
    </x:row>
    <x:row r="6904">
      <x:c r="B6904" s="5" t="str">
        <x:v>7634250334089291996</x:v>
      </x:c>
      <x:c r="C6904" s="44" t="str">
        <x:v>86240785</x:v>
      </x:c>
      <x:c r="F6904" s="45" t="str">
        <x:v>214-ELE01</x:v>
      </x:c>
      <x:c r="H6904" s="9" t="str">
        <x:v>CEAS.Submeter_EA_208</x:v>
      </x:c>
      <x:c r="I6904" s="49" t="str">
        <x:v>Use</x:v>
      </x:c>
      <x:c r="J6904" s="31" t="str">
        <x:v>15 Minutes</x:v>
      </x:c>
      <x:c r="K6904" s="32" t="str">
        <x:v>04-20-2025 18:30:00</x:v>
      </x:c>
      <x:c r="M6904" s="53" t="str">
        <x:v>3653604.2300000000000000</x:v>
      </x:c>
      <x:c r="N6904" s="33" t="str">
        <x:v/>
      </x:c>
    </x:row>
    <x:row r="6905">
      <x:c r="B6905" s="5" t="str">
        <x:v>10554583849418272270</x:v>
      </x:c>
      <x:c r="C6905" s="44" t="str">
        <x:v>86240793</x:v>
      </x:c>
      <x:c r="F6905" s="45" t="str">
        <x:v>214-ELE01</x:v>
      </x:c>
      <x:c r="H6905" s="9" t="str">
        <x:v>CEAS.Submeter_EA_208</x:v>
      </x:c>
      <x:c r="I6905" s="49" t="str">
        <x:v>Use</x:v>
      </x:c>
      <x:c r="J6905" s="31" t="str">
        <x:v>15 Minutes</x:v>
      </x:c>
      <x:c r="K6905" s="32" t="str">
        <x:v>04-20-2025 18:45:00</x:v>
      </x:c>
      <x:c r="M6905" s="53" t="str">
        <x:v>3653607.7200000000000000</x:v>
      </x:c>
      <x:c r="N6905" s="33" t="str">
        <x:v/>
      </x:c>
    </x:row>
    <x:row r="6906">
      <x:c r="B6906" s="5" t="str">
        <x:v>17522820884998504203</x:v>
      </x:c>
      <x:c r="C6906" s="44" t="str">
        <x:v>86240801</x:v>
      </x:c>
      <x:c r="F6906" s="45" t="str">
        <x:v>214-ELE01</x:v>
      </x:c>
      <x:c r="H6906" s="9" t="str">
        <x:v>CEAS.Submeter_EA_208</x:v>
      </x:c>
      <x:c r="I6906" s="49" t="str">
        <x:v>Use</x:v>
      </x:c>
      <x:c r="J6906" s="31" t="str">
        <x:v>15 Minutes</x:v>
      </x:c>
      <x:c r="K6906" s="32" t="str">
        <x:v>04-20-2025 19:00:00</x:v>
      </x:c>
      <x:c r="M6906" s="53" t="str">
        <x:v>3653611.2300000000000000</x:v>
      </x:c>
      <x:c r="N6906" s="33" t="str">
        <x:v/>
      </x:c>
    </x:row>
    <x:row r="6907">
      <x:c r="B6907" s="5" t="str">
        <x:v>9970405309366685367</x:v>
      </x:c>
      <x:c r="C6907" s="44" t="str">
        <x:v>86240809</x:v>
      </x:c>
      <x:c r="F6907" s="45" t="str">
        <x:v>214-ELE01</x:v>
      </x:c>
      <x:c r="H6907" s="9" t="str">
        <x:v>CEAS.Submeter_EA_208</x:v>
      </x:c>
      <x:c r="I6907" s="49" t="str">
        <x:v>Use</x:v>
      </x:c>
      <x:c r="J6907" s="31" t="str">
        <x:v>15 Minutes</x:v>
      </x:c>
      <x:c r="K6907" s="32" t="str">
        <x:v>04-20-2025 19:15:00</x:v>
      </x:c>
      <x:c r="M6907" s="53" t="str">
        <x:v>3653614.6200000000000000</x:v>
      </x:c>
      <x:c r="N6907" s="33" t="str">
        <x:v/>
      </x:c>
    </x:row>
    <x:row r="6908">
      <x:c r="B6908" s="5" t="str">
        <x:v>14490629469999941794</x:v>
      </x:c>
      <x:c r="C6908" s="44" t="str">
        <x:v>86240817</x:v>
      </x:c>
      <x:c r="F6908" s="45" t="str">
        <x:v>214-ELE01</x:v>
      </x:c>
      <x:c r="H6908" s="9" t="str">
        <x:v>CEAS.Submeter_EA_208</x:v>
      </x:c>
      <x:c r="I6908" s="49" t="str">
        <x:v>Use</x:v>
      </x:c>
      <x:c r="J6908" s="31" t="str">
        <x:v>15 Minutes</x:v>
      </x:c>
      <x:c r="K6908" s="32" t="str">
        <x:v>04-20-2025 19:30:00</x:v>
      </x:c>
      <x:c r="M6908" s="53" t="str">
        <x:v>3653618.0900000000000000</x:v>
      </x:c>
      <x:c r="N6908" s="33" t="str">
        <x:v/>
      </x:c>
    </x:row>
    <x:row r="6909">
      <x:c r="B6909" s="5" t="str">
        <x:v>8459337332294123564</x:v>
      </x:c>
      <x:c r="C6909" s="44" t="str">
        <x:v>86240825</x:v>
      </x:c>
      <x:c r="F6909" s="45" t="str">
        <x:v>214-ELE01</x:v>
      </x:c>
      <x:c r="H6909" s="9" t="str">
        <x:v>CEAS.Submeter_EA_208</x:v>
      </x:c>
      <x:c r="I6909" s="49" t="str">
        <x:v>Use</x:v>
      </x:c>
      <x:c r="J6909" s="31" t="str">
        <x:v>15 Minutes</x:v>
      </x:c>
      <x:c r="K6909" s="32" t="str">
        <x:v>04-20-2025 19:45:00</x:v>
      </x:c>
      <x:c r="M6909" s="53" t="str">
        <x:v>3653621.5500000000000000</x:v>
      </x:c>
      <x:c r="N6909" s="33" t="str">
        <x:v/>
      </x:c>
    </x:row>
    <x:row r="6910">
      <x:c r="B6910" s="5" t="str">
        <x:v>579451582087882387</x:v>
      </x:c>
      <x:c r="C6910" s="44" t="str">
        <x:v>86240833</x:v>
      </x:c>
      <x:c r="F6910" s="45" t="str">
        <x:v>214-ELE01</x:v>
      </x:c>
      <x:c r="H6910" s="9" t="str">
        <x:v>CEAS.Submeter_EA_208</x:v>
      </x:c>
      <x:c r="I6910" s="49" t="str">
        <x:v>Use</x:v>
      </x:c>
      <x:c r="J6910" s="31" t="str">
        <x:v>15 Minutes</x:v>
      </x:c>
      <x:c r="K6910" s="32" t="str">
        <x:v>04-20-2025 20:00:00</x:v>
      </x:c>
      <x:c r="M6910" s="53" t="str">
        <x:v>3653625.0100000000000000</x:v>
      </x:c>
      <x:c r="N6910" s="33" t="str">
        <x:v/>
      </x:c>
    </x:row>
    <x:row r="6911">
      <x:c r="B6911" s="5" t="str">
        <x:v>14085941337171026972</x:v>
      </x:c>
      <x:c r="C6911" s="44" t="str">
        <x:v>86240841</x:v>
      </x:c>
      <x:c r="F6911" s="45" t="str">
        <x:v>214-ELE01</x:v>
      </x:c>
      <x:c r="H6911" s="9" t="str">
        <x:v>CEAS.Submeter_EA_208</x:v>
      </x:c>
      <x:c r="I6911" s="49" t="str">
        <x:v>Use</x:v>
      </x:c>
      <x:c r="J6911" s="31" t="str">
        <x:v>15 Minutes</x:v>
      </x:c>
      <x:c r="K6911" s="32" t="str">
        <x:v>04-20-2025 20:15:00</x:v>
      </x:c>
      <x:c r="M6911" s="53" t="str">
        <x:v>3653628.4800000000000000</x:v>
      </x:c>
      <x:c r="N6911" s="33" t="str">
        <x:v/>
      </x:c>
    </x:row>
    <x:row r="6912">
      <x:c r="B6912" s="5" t="str">
        <x:v>9511896829802236279</x:v>
      </x:c>
      <x:c r="C6912" s="44" t="str">
        <x:v>86240849</x:v>
      </x:c>
      <x:c r="F6912" s="45" t="str">
        <x:v>214-ELE01</x:v>
      </x:c>
      <x:c r="H6912" s="9" t="str">
        <x:v>CEAS.Submeter_EA_208</x:v>
      </x:c>
      <x:c r="I6912" s="49" t="str">
        <x:v>Use</x:v>
      </x:c>
      <x:c r="J6912" s="31" t="str">
        <x:v>15 Minutes</x:v>
      </x:c>
      <x:c r="K6912" s="32" t="str">
        <x:v>04-20-2025 20:30:00</x:v>
      </x:c>
      <x:c r="M6912" s="53" t="str">
        <x:v>3653632.0100000000000000</x:v>
      </x:c>
      <x:c r="N6912" s="33" t="str">
        <x:v/>
      </x:c>
    </x:row>
    <x:row r="6913">
      <x:c r="B6913" s="5" t="str">
        <x:v>7629717301761816499</x:v>
      </x:c>
      <x:c r="C6913" s="44" t="str">
        <x:v>86240857</x:v>
      </x:c>
      <x:c r="F6913" s="45" t="str">
        <x:v>214-ELE01</x:v>
      </x:c>
      <x:c r="H6913" s="9" t="str">
        <x:v>CEAS.Submeter_EA_208</x:v>
      </x:c>
      <x:c r="I6913" s="49" t="str">
        <x:v>Use</x:v>
      </x:c>
      <x:c r="J6913" s="31" t="str">
        <x:v>15 Minutes</x:v>
      </x:c>
      <x:c r="K6913" s="32" t="str">
        <x:v>04-20-2025 20:45:00</x:v>
      </x:c>
      <x:c r="M6913" s="53" t="str">
        <x:v>3653635.4500000000000000</x:v>
      </x:c>
      <x:c r="N6913" s="33" t="str">
        <x:v/>
      </x:c>
    </x:row>
    <x:row r="6914">
      <x:c r="B6914" s="5" t="str">
        <x:v>9659984265310267509</x:v>
      </x:c>
      <x:c r="C6914" s="44" t="str">
        <x:v>86240865</x:v>
      </x:c>
      <x:c r="F6914" s="45" t="str">
        <x:v>214-ELE01</x:v>
      </x:c>
      <x:c r="H6914" s="9" t="str">
        <x:v>CEAS.Submeter_EA_208</x:v>
      </x:c>
      <x:c r="I6914" s="49" t="str">
        <x:v>Use</x:v>
      </x:c>
      <x:c r="J6914" s="31" t="str">
        <x:v>15 Minutes</x:v>
      </x:c>
      <x:c r="K6914" s="32" t="str">
        <x:v>04-20-2025 21:00:00</x:v>
      </x:c>
      <x:c r="M6914" s="53" t="str">
        <x:v>3653638.8900000000000000</x:v>
      </x:c>
      <x:c r="N6914" s="33" t="str">
        <x:v/>
      </x:c>
    </x:row>
    <x:row r="6915">
      <x:c r="B6915" s="5" t="str">
        <x:v>5812042113589146546</x:v>
      </x:c>
      <x:c r="C6915" s="44" t="str">
        <x:v>86240873</x:v>
      </x:c>
      <x:c r="F6915" s="45" t="str">
        <x:v>214-ELE01</x:v>
      </x:c>
      <x:c r="H6915" s="9" t="str">
        <x:v>CEAS.Submeter_EA_208</x:v>
      </x:c>
      <x:c r="I6915" s="49" t="str">
        <x:v>Use</x:v>
      </x:c>
      <x:c r="J6915" s="31" t="str">
        <x:v>15 Minutes</x:v>
      </x:c>
      <x:c r="K6915" s="32" t="str">
        <x:v>04-20-2025 21:15:00</x:v>
      </x:c>
      <x:c r="M6915" s="53" t="str">
        <x:v>3653642.3900000000000000</x:v>
      </x:c>
      <x:c r="N6915" s="33" t="str">
        <x:v/>
      </x:c>
    </x:row>
    <x:row r="6916">
      <x:c r="B6916" s="5" t="str">
        <x:v>12951429331607105760</x:v>
      </x:c>
      <x:c r="C6916" s="44" t="str">
        <x:v>86240881</x:v>
      </x:c>
      <x:c r="F6916" s="45" t="str">
        <x:v>214-ELE01</x:v>
      </x:c>
      <x:c r="H6916" s="9" t="str">
        <x:v>CEAS.Submeter_EA_208</x:v>
      </x:c>
      <x:c r="I6916" s="49" t="str">
        <x:v>Use</x:v>
      </x:c>
      <x:c r="J6916" s="31" t="str">
        <x:v>15 Minutes</x:v>
      </x:c>
      <x:c r="K6916" s="32" t="str">
        <x:v>04-20-2025 21:30:00</x:v>
      </x:c>
      <x:c r="M6916" s="53" t="str">
        <x:v>3653645.8700000000000000</x:v>
      </x:c>
      <x:c r="N6916" s="33" t="str">
        <x:v/>
      </x:c>
    </x:row>
    <x:row r="6917">
      <x:c r="B6917" s="5" t="str">
        <x:v>17187389828698784299</x:v>
      </x:c>
      <x:c r="C6917" s="44" t="str">
        <x:v>86240889</x:v>
      </x:c>
      <x:c r="F6917" s="45" t="str">
        <x:v>214-ELE01</x:v>
      </x:c>
      <x:c r="H6917" s="9" t="str">
        <x:v>CEAS.Submeter_EA_208</x:v>
      </x:c>
      <x:c r="I6917" s="49" t="str">
        <x:v>Use</x:v>
      </x:c>
      <x:c r="J6917" s="31" t="str">
        <x:v>15 Minutes</x:v>
      </x:c>
      <x:c r="K6917" s="32" t="str">
        <x:v>04-20-2025 21:45:00</x:v>
      </x:c>
      <x:c r="M6917" s="53" t="str">
        <x:v>3653649.4000000000000000</x:v>
      </x:c>
      <x:c r="N6917" s="33" t="str">
        <x:v/>
      </x:c>
    </x:row>
    <x:row r="6918">
      <x:c r="B6918" s="5" t="str">
        <x:v>3130523294511799886</x:v>
      </x:c>
      <x:c r="C6918" s="44" t="str">
        <x:v>86240897</x:v>
      </x:c>
      <x:c r="F6918" s="45" t="str">
        <x:v>214-ELE01</x:v>
      </x:c>
      <x:c r="H6918" s="9" t="str">
        <x:v>CEAS.Submeter_EA_208</x:v>
      </x:c>
      <x:c r="I6918" s="49" t="str">
        <x:v>Use</x:v>
      </x:c>
      <x:c r="J6918" s="31" t="str">
        <x:v>15 Minutes</x:v>
      </x:c>
      <x:c r="K6918" s="32" t="str">
        <x:v>04-20-2025 22:00:00</x:v>
      </x:c>
      <x:c r="M6918" s="53" t="str">
        <x:v>3653652.8800000000000000</x:v>
      </x:c>
      <x:c r="N6918" s="33" t="str">
        <x:v/>
      </x:c>
    </x:row>
    <x:row r="6919">
      <x:c r="B6919" s="5" t="str">
        <x:v>2807344999000382419</x:v>
      </x:c>
      <x:c r="C6919" s="44" t="str">
        <x:v>86240905</x:v>
      </x:c>
      <x:c r="F6919" s="45" t="str">
        <x:v>214-ELE01</x:v>
      </x:c>
      <x:c r="H6919" s="9" t="str">
        <x:v>CEAS.Submeter_EA_208</x:v>
      </x:c>
      <x:c r="I6919" s="49" t="str">
        <x:v>Use</x:v>
      </x:c>
      <x:c r="J6919" s="31" t="str">
        <x:v>15 Minutes</x:v>
      </x:c>
      <x:c r="K6919" s="32" t="str">
        <x:v>04-20-2025 22:15:00</x:v>
      </x:c>
      <x:c r="M6919" s="53" t="str">
        <x:v>3653656.3600000000000000</x:v>
      </x:c>
      <x:c r="N6919" s="33" t="str">
        <x:v/>
      </x:c>
    </x:row>
    <x:row r="6920">
      <x:c r="B6920" s="5" t="str">
        <x:v>6888657426432354382</x:v>
      </x:c>
      <x:c r="C6920" s="44" t="str">
        <x:v>86240913</x:v>
      </x:c>
      <x:c r="F6920" s="45" t="str">
        <x:v>214-ELE01</x:v>
      </x:c>
      <x:c r="H6920" s="9" t="str">
        <x:v>CEAS.Submeter_EA_208</x:v>
      </x:c>
      <x:c r="I6920" s="49" t="str">
        <x:v>Use</x:v>
      </x:c>
      <x:c r="J6920" s="31" t="str">
        <x:v>15 Minutes</x:v>
      </x:c>
      <x:c r="K6920" s="32" t="str">
        <x:v>04-20-2025 22:30:00</x:v>
      </x:c>
      <x:c r="M6920" s="53" t="str">
        <x:v>3653659.8700000000000000</x:v>
      </x:c>
      <x:c r="N6920" s="33" t="str">
        <x:v/>
      </x:c>
    </x:row>
    <x:row r="6921">
      <x:c r="B6921" s="5" t="str">
        <x:v>9156864855883207921</x:v>
      </x:c>
      <x:c r="C6921" s="44" t="str">
        <x:v>86240921</x:v>
      </x:c>
      <x:c r="F6921" s="45" t="str">
        <x:v>214-ELE01</x:v>
      </x:c>
      <x:c r="H6921" s="9" t="str">
        <x:v>CEAS.Submeter_EA_208</x:v>
      </x:c>
      <x:c r="I6921" s="49" t="str">
        <x:v>Use</x:v>
      </x:c>
      <x:c r="J6921" s="31" t="str">
        <x:v>15 Minutes</x:v>
      </x:c>
      <x:c r="K6921" s="32" t="str">
        <x:v>04-20-2025 22:45:00</x:v>
      </x:c>
      <x:c r="M6921" s="53" t="str">
        <x:v>3653663.3100000000000000</x:v>
      </x:c>
      <x:c r="N6921" s="33" t="str">
        <x:v/>
      </x:c>
    </x:row>
    <x:row r="6922">
      <x:c r="B6922" s="5" t="str">
        <x:v>125826179923035759</x:v>
      </x:c>
      <x:c r="C6922" s="44" t="str">
        <x:v>86240929</x:v>
      </x:c>
      <x:c r="F6922" s="45" t="str">
        <x:v>214-ELE01</x:v>
      </x:c>
      <x:c r="H6922" s="9" t="str">
        <x:v>CEAS.Submeter_EA_208</x:v>
      </x:c>
      <x:c r="I6922" s="49" t="str">
        <x:v>Use</x:v>
      </x:c>
      <x:c r="J6922" s="31" t="str">
        <x:v>15 Minutes</x:v>
      </x:c>
      <x:c r="K6922" s="32" t="str">
        <x:v>04-20-2025 23:00:00</x:v>
      </x:c>
      <x:c r="M6922" s="53" t="str">
        <x:v>3653666.8500000000000000</x:v>
      </x:c>
      <x:c r="N6922" s="33" t="str">
        <x:v/>
      </x:c>
    </x:row>
    <x:row r="6923">
      <x:c r="B6923" s="5" t="str">
        <x:v>13705269838382803995</x:v>
      </x:c>
      <x:c r="C6923" s="44" t="str">
        <x:v>86240937</x:v>
      </x:c>
      <x:c r="F6923" s="45" t="str">
        <x:v>214-ELE01</x:v>
      </x:c>
      <x:c r="H6923" s="9" t="str">
        <x:v>CEAS.Submeter_EA_208</x:v>
      </x:c>
      <x:c r="I6923" s="49" t="str">
        <x:v>Use</x:v>
      </x:c>
      <x:c r="J6923" s="31" t="str">
        <x:v>15 Minutes</x:v>
      </x:c>
      <x:c r="K6923" s="32" t="str">
        <x:v>04-20-2025 23:15:00</x:v>
      </x:c>
      <x:c r="M6923" s="53" t="str">
        <x:v>3653670.3600000000000000</x:v>
      </x:c>
      <x:c r="N6923" s="33" t="str">
        <x:v/>
      </x:c>
    </x:row>
    <x:row r="6924">
      <x:c r="B6924" s="5" t="str">
        <x:v>1378554719162549176</x:v>
      </x:c>
      <x:c r="C6924" s="44" t="str">
        <x:v>86240945</x:v>
      </x:c>
      <x:c r="F6924" s="45" t="str">
        <x:v>214-ELE01</x:v>
      </x:c>
      <x:c r="H6924" s="9" t="str">
        <x:v>CEAS.Submeter_EA_208</x:v>
      </x:c>
      <x:c r="I6924" s="49" t="str">
        <x:v>Use</x:v>
      </x:c>
      <x:c r="J6924" s="31" t="str">
        <x:v>15 Minutes</x:v>
      </x:c>
      <x:c r="K6924" s="32" t="str">
        <x:v>04-20-2025 23:30:00</x:v>
      </x:c>
      <x:c r="M6924" s="53" t="str">
        <x:v>3653673.8500000000000000</x:v>
      </x:c>
      <x:c r="N6924" s="33" t="str">
        <x:v/>
      </x:c>
    </x:row>
    <x:row r="6925">
      <x:c r="B6925" s="5" t="str">
        <x:v>13617746065176863636</x:v>
      </x:c>
      <x:c r="C6925" s="44" t="str">
        <x:v>86240953</x:v>
      </x:c>
      <x:c r="F6925" s="45" t="str">
        <x:v>214-ELE01</x:v>
      </x:c>
      <x:c r="H6925" s="9" t="str">
        <x:v>CEAS.Submeter_EA_208</x:v>
      </x:c>
      <x:c r="I6925" s="49" t="str">
        <x:v>Use</x:v>
      </x:c>
      <x:c r="J6925" s="31" t="str">
        <x:v>15 Minutes</x:v>
      </x:c>
      <x:c r="K6925" s="32" t="str">
        <x:v>04-20-2025 23:45:00</x:v>
      </x:c>
      <x:c r="M6925" s="53" t="str">
        <x:v>3653677.3100000000000000</x:v>
      </x:c>
      <x:c r="N6925" s="33" t="str">
        <x:v/>
      </x:c>
    </x:row>
    <x:row r="6926">
      <x:c r="B6926" s="5" t="str">
        <x:v>1375360155108109400</x:v>
      </x:c>
      <x:c r="C6926" s="44" t="str">
        <x:v>86240961</x:v>
      </x:c>
      <x:c r="F6926" s="45" t="str">
        <x:v>214-ELE01</x:v>
      </x:c>
      <x:c r="H6926" s="9" t="str">
        <x:v>CEAS.Submeter_EA_208</x:v>
      </x:c>
      <x:c r="I6926" s="49" t="str">
        <x:v>Use</x:v>
      </x:c>
      <x:c r="J6926" s="31" t="str">
        <x:v>15 Minutes</x:v>
      </x:c>
      <x:c r="K6926" s="32" t="str">
        <x:v>04-21-2025 00:00:00</x:v>
      </x:c>
      <x:c r="M6926" s="53" t="str">
        <x:v>3653680.7700000000000000</x:v>
      </x:c>
      <x:c r="N6926" s="33" t="str">
        <x:v/>
      </x:c>
    </x:row>
    <x:row r="6927">
      <x:c r="B6927" s="5" t="str">
        <x:v>2847524135887712719</x:v>
      </x:c>
      <x:c r="C6927" s="44" t="str">
        <x:v>86240969</x:v>
      </x:c>
      <x:c r="F6927" s="45" t="str">
        <x:v>214-ELE01</x:v>
      </x:c>
      <x:c r="H6927" s="9" t="str">
        <x:v>CEAS.Submeter_EA_208</x:v>
      </x:c>
      <x:c r="I6927" s="49" t="str">
        <x:v>Use</x:v>
      </x:c>
      <x:c r="J6927" s="31" t="str">
        <x:v>15 Minutes</x:v>
      </x:c>
      <x:c r="K6927" s="32" t="str">
        <x:v>04-21-2025 00:15:00</x:v>
      </x:c>
      <x:c r="M6927" s="53" t="str">
        <x:v>3653684.2300000000000000</x:v>
      </x:c>
      <x:c r="N6927" s="33" t="str">
        <x:v/>
      </x:c>
    </x:row>
    <x:row r="6928">
      <x:c r="B6928" s="5" t="str">
        <x:v>4890120036262359848</x:v>
      </x:c>
      <x:c r="C6928" s="44" t="str">
        <x:v>86240977</x:v>
      </x:c>
      <x:c r="F6928" s="45" t="str">
        <x:v>214-ELE01</x:v>
      </x:c>
      <x:c r="H6928" s="9" t="str">
        <x:v>CEAS.Submeter_EA_208</x:v>
      </x:c>
      <x:c r="I6928" s="49" t="str">
        <x:v>Use</x:v>
      </x:c>
      <x:c r="J6928" s="31" t="str">
        <x:v>15 Minutes</x:v>
      </x:c>
      <x:c r="K6928" s="32" t="str">
        <x:v>04-21-2025 00:30:00</x:v>
      </x:c>
      <x:c r="M6928" s="53" t="str">
        <x:v>3653687.7600000000000000</x:v>
      </x:c>
      <x:c r="N6928" s="33" t="str">
        <x:v/>
      </x:c>
    </x:row>
    <x:row r="6929">
      <x:c r="B6929" s="5" t="str">
        <x:v>1042177884541238885</x:v>
      </x:c>
      <x:c r="C6929" s="44" t="str">
        <x:v>86240985</x:v>
      </x:c>
      <x:c r="F6929" s="45" t="str">
        <x:v>214-ELE01</x:v>
      </x:c>
      <x:c r="H6929" s="9" t="str">
        <x:v>CEAS.Submeter_EA_208</x:v>
      </x:c>
      <x:c r="I6929" s="49" t="str">
        <x:v>Use</x:v>
      </x:c>
      <x:c r="J6929" s="31" t="str">
        <x:v>15 Minutes</x:v>
      </x:c>
      <x:c r="K6929" s="32" t="str">
        <x:v>04-21-2025 00:45:00</x:v>
      </x:c>
      <x:c r="M6929" s="53" t="str">
        <x:v>3653691.2600000000000000</x:v>
      </x:c>
      <x:c r="N6929" s="33" t="str">
        <x:v/>
      </x:c>
    </x:row>
    <x:row r="6930">
      <x:c r="B6930" s="5" t="str">
        <x:v>7874957891459089949</x:v>
      </x:c>
      <x:c r="C6930" s="44" t="str">
        <x:v>86240993</x:v>
      </x:c>
      <x:c r="F6930" s="45" t="str">
        <x:v>214-ELE01</x:v>
      </x:c>
      <x:c r="H6930" s="9" t="str">
        <x:v>CEAS.Submeter_EA_208</x:v>
      </x:c>
      <x:c r="I6930" s="49" t="str">
        <x:v>Use</x:v>
      </x:c>
      <x:c r="J6930" s="31" t="str">
        <x:v>15 Minutes</x:v>
      </x:c>
      <x:c r="K6930" s="32" t="str">
        <x:v>04-21-2025 01:00:00</x:v>
      </x:c>
      <x:c r="M6930" s="53" t="str">
        <x:v>3653694.7500000000000000</x:v>
      </x:c>
      <x:c r="N6930" s="33" t="str">
        <x:v/>
      </x:c>
    </x:row>
    <x:row r="6931">
      <x:c r="B6931" s="5" t="str">
        <x:v>17980229618777544471</x:v>
      </x:c>
      <x:c r="C6931" s="44" t="str">
        <x:v>86241001</x:v>
      </x:c>
      <x:c r="F6931" s="45" t="str">
        <x:v>214-ELE01</x:v>
      </x:c>
      <x:c r="H6931" s="9" t="str">
        <x:v>CEAS.Submeter_EA_208</x:v>
      </x:c>
      <x:c r="I6931" s="49" t="str">
        <x:v>Use</x:v>
      </x:c>
      <x:c r="J6931" s="31" t="str">
        <x:v>15 Minutes</x:v>
      </x:c>
      <x:c r="K6931" s="32" t="str">
        <x:v>04-21-2025 01:15:00</x:v>
      </x:c>
      <x:c r="M6931" s="53" t="str">
        <x:v>3653698.1200000000000000</x:v>
      </x:c>
      <x:c r="N6931" s="33" t="str">
        <x:v/>
      </x:c>
    </x:row>
    <x:row r="6932">
      <x:c r="B6932" s="5" t="str">
        <x:v>9748190751093140795</x:v>
      </x:c>
      <x:c r="C6932" s="44" t="str">
        <x:v>86241009</x:v>
      </x:c>
      <x:c r="F6932" s="45" t="str">
        <x:v>214-ELE01</x:v>
      </x:c>
      <x:c r="H6932" s="9" t="str">
        <x:v>CEAS.Submeter_EA_208</x:v>
      </x:c>
      <x:c r="I6932" s="49" t="str">
        <x:v>Use</x:v>
      </x:c>
      <x:c r="J6932" s="31" t="str">
        <x:v>15 Minutes</x:v>
      </x:c>
      <x:c r="K6932" s="32" t="str">
        <x:v>04-21-2025 01:30:00</x:v>
      </x:c>
      <x:c r="M6932" s="53" t="str">
        <x:v>3653701.6500000000000000</x:v>
      </x:c>
      <x:c r="N6932" s="33" t="str">
        <x:v/>
      </x:c>
    </x:row>
    <x:row r="6933">
      <x:c r="B6933" s="5" t="str">
        <x:v>2521279759869241222</x:v>
      </x:c>
      <x:c r="C6933" s="44" t="str">
        <x:v>86241017</x:v>
      </x:c>
      <x:c r="F6933" s="45" t="str">
        <x:v>214-ELE01</x:v>
      </x:c>
      <x:c r="H6933" s="9" t="str">
        <x:v>CEAS.Submeter_EA_208</x:v>
      </x:c>
      <x:c r="I6933" s="49" t="str">
        <x:v>Use</x:v>
      </x:c>
      <x:c r="J6933" s="31" t="str">
        <x:v>15 Minutes</x:v>
      </x:c>
      <x:c r="K6933" s="32" t="str">
        <x:v>04-21-2025 01:45:00</x:v>
      </x:c>
      <x:c r="M6933" s="53" t="str">
        <x:v>3653705.1200000000000000</x:v>
      </x:c>
      <x:c r="N6933" s="33" t="str">
        <x:v/>
      </x:c>
    </x:row>
    <x:row r="6934">
      <x:c r="B6934" s="5" t="str">
        <x:v>10373418030315754703</x:v>
      </x:c>
      <x:c r="C6934" s="44" t="str">
        <x:v>86241025</x:v>
      </x:c>
      <x:c r="F6934" s="45" t="str">
        <x:v>214-ELE01</x:v>
      </x:c>
      <x:c r="H6934" s="9" t="str">
        <x:v>CEAS.Submeter_EA_208</x:v>
      </x:c>
      <x:c r="I6934" s="49" t="str">
        <x:v>Use</x:v>
      </x:c>
      <x:c r="J6934" s="31" t="str">
        <x:v>15 Minutes</x:v>
      </x:c>
      <x:c r="K6934" s="32" t="str">
        <x:v>04-21-2025 02:00:00</x:v>
      </x:c>
      <x:c r="M6934" s="53" t="str">
        <x:v>3653708.6000000000000000</x:v>
      </x:c>
      <x:c r="N6934" s="33" t="str">
        <x:v/>
      </x:c>
    </x:row>
    <x:row r="6935">
      <x:c r="B6935" s="5" t="str">
        <x:v>5800395889339883354</x:v>
      </x:c>
      <x:c r="C6935" s="44" t="str">
        <x:v>86241033</x:v>
      </x:c>
      <x:c r="F6935" s="45" t="str">
        <x:v>214-ELE01</x:v>
      </x:c>
      <x:c r="H6935" s="9" t="str">
        <x:v>CEAS.Submeter_EA_208</x:v>
      </x:c>
      <x:c r="I6935" s="49" t="str">
        <x:v>Use</x:v>
      </x:c>
      <x:c r="J6935" s="31" t="str">
        <x:v>15 Minutes</x:v>
      </x:c>
      <x:c r="K6935" s="32" t="str">
        <x:v>04-21-2025 02:15:00</x:v>
      </x:c>
      <x:c r="M6935" s="53" t="str">
        <x:v>3653712.0100000000000000</x:v>
      </x:c>
      <x:c r="N6935" s="33" t="str">
        <x:v/>
      </x:c>
    </x:row>
    <x:row r="6936">
      <x:c r="B6936" s="5" t="str">
        <x:v>9156628327517104931</x:v>
      </x:c>
      <x:c r="C6936" s="44" t="str">
        <x:v>86241041</x:v>
      </x:c>
      <x:c r="F6936" s="45" t="str">
        <x:v>214-ELE01</x:v>
      </x:c>
      <x:c r="H6936" s="9" t="str">
        <x:v>CEAS.Submeter_EA_208</x:v>
      </x:c>
      <x:c r="I6936" s="49" t="str">
        <x:v>Use</x:v>
      </x:c>
      <x:c r="J6936" s="31" t="str">
        <x:v>15 Minutes</x:v>
      </x:c>
      <x:c r="K6936" s="32" t="str">
        <x:v>04-21-2025 02:30:00</x:v>
      </x:c>
      <x:c r="M6936" s="53" t="str">
        <x:v>3653715.4300000000000000</x:v>
      </x:c>
      <x:c r="N6936" s="33" t="str">
        <x:v/>
      </x:c>
    </x:row>
    <x:row r="6937">
      <x:c r="B6937" s="5" t="str">
        <x:v>17717962024263600846</x:v>
      </x:c>
      <x:c r="C6937" s="44" t="str">
        <x:v>86241049</x:v>
      </x:c>
      <x:c r="F6937" s="45" t="str">
        <x:v>214-ELE01</x:v>
      </x:c>
      <x:c r="H6937" s="9" t="str">
        <x:v>CEAS.Submeter_EA_208</x:v>
      </x:c>
      <x:c r="I6937" s="49" t="str">
        <x:v>Use</x:v>
      </x:c>
      <x:c r="J6937" s="31" t="str">
        <x:v>15 Minutes</x:v>
      </x:c>
      <x:c r="K6937" s="32" t="str">
        <x:v>04-21-2025 02:45:00</x:v>
      </x:c>
      <x:c r="M6937" s="53" t="str">
        <x:v>3653718.9400000000000000</x:v>
      </x:c>
      <x:c r="N6937" s="33" t="str">
        <x:v/>
      </x:c>
    </x:row>
    <x:row r="6938">
      <x:c r="B6938" s="5" t="str">
        <x:v>13705033310016701005</x:v>
      </x:c>
      <x:c r="C6938" s="44" t="str">
        <x:v>86241057</x:v>
      </x:c>
      <x:c r="F6938" s="45" t="str">
        <x:v>214-ELE01</x:v>
      </x:c>
      <x:c r="H6938" s="9" t="str">
        <x:v>CEAS.Submeter_EA_208</x:v>
      </x:c>
      <x:c r="I6938" s="49" t="str">
        <x:v>Use</x:v>
      </x:c>
      <x:c r="J6938" s="31" t="str">
        <x:v>15 Minutes</x:v>
      </x:c>
      <x:c r="K6938" s="32" t="str">
        <x:v>04-21-2025 03:00:00</x:v>
      </x:c>
      <x:c r="M6938" s="53" t="str">
        <x:v>3653722.4800000000000000</x:v>
      </x:c>
      <x:c r="N6938" s="33" t="str">
        <x:v/>
      </x:c>
    </x:row>
    <x:row r="6939">
      <x:c r="B6939" s="5" t="str">
        <x:v>15606008561817018862</x:v>
      </x:c>
      <x:c r="C6939" s="44" t="str">
        <x:v>86241065</x:v>
      </x:c>
      <x:c r="F6939" s="45" t="str">
        <x:v>214-ELE01</x:v>
      </x:c>
      <x:c r="H6939" s="9" t="str">
        <x:v>CEAS.Submeter_EA_208</x:v>
      </x:c>
      <x:c r="I6939" s="49" t="str">
        <x:v>Use</x:v>
      </x:c>
      <x:c r="J6939" s="31" t="str">
        <x:v>15 Minutes</x:v>
      </x:c>
      <x:c r="K6939" s="32" t="str">
        <x:v>04-21-2025 03:15:00</x:v>
      </x:c>
      <x:c r="M6939" s="53" t="str">
        <x:v>3653725.9800000000000000</x:v>
      </x:c>
      <x:c r="N6939" s="33" t="str">
        <x:v/>
      </x:c>
    </x:row>
    <x:row r="6940">
      <x:c r="B6940" s="5" t="str">
        <x:v>10559434746224773395</x:v>
      </x:c>
      <x:c r="C6940" s="44" t="str">
        <x:v>86241073</x:v>
      </x:c>
      <x:c r="F6940" s="45" t="str">
        <x:v>214-ELE01</x:v>
      </x:c>
      <x:c r="H6940" s="9" t="str">
        <x:v>CEAS.Submeter_EA_208</x:v>
      </x:c>
      <x:c r="I6940" s="49" t="str">
        <x:v>Use</x:v>
      </x:c>
      <x:c r="J6940" s="31" t="str">
        <x:v>15 Minutes</x:v>
      </x:c>
      <x:c r="K6940" s="32" t="str">
        <x:v>04-21-2025 03:30:00</x:v>
      </x:c>
      <x:c r="M6940" s="53" t="str">
        <x:v>3653729.4600000000000000</x:v>
      </x:c>
      <x:c r="N6940" s="33" t="str">
        <x:v/>
      </x:c>
    </x:row>
    <x:row r="6941">
      <x:c r="B6941" s="5" t="str">
        <x:v>5547500872047617582</x:v>
      </x:c>
      <x:c r="C6941" s="44" t="str">
        <x:v>86241081</x:v>
      </x:c>
      <x:c r="F6941" s="45" t="str">
        <x:v>214-ELE01</x:v>
      </x:c>
      <x:c r="H6941" s="9" t="str">
        <x:v>CEAS.Submeter_EA_208</x:v>
      </x:c>
      <x:c r="I6941" s="49" t="str">
        <x:v>Use</x:v>
      </x:c>
      <x:c r="J6941" s="31" t="str">
        <x:v>15 Minutes</x:v>
      </x:c>
      <x:c r="K6941" s="32" t="str">
        <x:v>04-21-2025 03:45:00</x:v>
      </x:c>
      <x:c r="M6941" s="53" t="str">
        <x:v>3653732.9100000000000000</x:v>
      </x:c>
      <x:c r="N6941" s="33" t="str">
        <x:v/>
      </x:c>
    </x:row>
    <x:row r="6942">
      <x:c r="B6942" s="5" t="str">
        <x:v>17440834530055606334</x:v>
      </x:c>
      <x:c r="C6942" s="44" t="str">
        <x:v>86241089</x:v>
      </x:c>
      <x:c r="F6942" s="45" t="str">
        <x:v>214-ELE01</x:v>
      </x:c>
      <x:c r="H6942" s="9" t="str">
        <x:v>CEAS.Submeter_EA_208</x:v>
      </x:c>
      <x:c r="I6942" s="49" t="str">
        <x:v>Use</x:v>
      </x:c>
      <x:c r="J6942" s="31" t="str">
        <x:v>15 Minutes</x:v>
      </x:c>
      <x:c r="K6942" s="32" t="str">
        <x:v>04-21-2025 04:00:00</x:v>
      </x:c>
      <x:c r="M6942" s="53" t="str">
        <x:v>3653736.3900000000000000</x:v>
      </x:c>
      <x:c r="N6942" s="33" t="str">
        <x:v/>
      </x:c>
    </x:row>
    <x:row r="6943">
      <x:c r="B6943" s="5" t="str">
        <x:v>2639503960929785378</x:v>
      </x:c>
      <x:c r="C6943" s="44" t="str">
        <x:v>86241097</x:v>
      </x:c>
      <x:c r="F6943" s="45" t="str">
        <x:v>214-ELE01</x:v>
      </x:c>
      <x:c r="H6943" s="9" t="str">
        <x:v>CEAS.Submeter_EA_208</x:v>
      </x:c>
      <x:c r="I6943" s="49" t="str">
        <x:v>Use</x:v>
      </x:c>
      <x:c r="J6943" s="31" t="str">
        <x:v>15 Minutes</x:v>
      </x:c>
      <x:c r="K6943" s="32" t="str">
        <x:v>04-21-2025 04:15:00</x:v>
      </x:c>
      <x:c r="M6943" s="53" t="str">
        <x:v>3653739.9700000000000000</x:v>
      </x:c>
      <x:c r="N6943" s="33" t="str">
        <x:v/>
      </x:c>
    </x:row>
    <x:row r="6944">
      <x:c r="B6944" s="5" t="str">
        <x:v>8894989944081463044</x:v>
      </x:c>
      <x:c r="C6944" s="44" t="str">
        <x:v>86241105</x:v>
      </x:c>
      <x:c r="F6944" s="45" t="str">
        <x:v>214-ELE01</x:v>
      </x:c>
      <x:c r="H6944" s="9" t="str">
        <x:v>CEAS.Submeter_EA_208</x:v>
      </x:c>
      <x:c r="I6944" s="49" t="str">
        <x:v>Use</x:v>
      </x:c>
      <x:c r="J6944" s="31" t="str">
        <x:v>15 Minutes</x:v>
      </x:c>
      <x:c r="K6944" s="32" t="str">
        <x:v>04-21-2025 04:30:00</x:v>
      </x:c>
      <x:c r="M6944" s="53" t="str">
        <x:v>3653743.4800000000000000</x:v>
      </x:c>
      <x:c r="N6944" s="33" t="str">
        <x:v/>
      </x:c>
    </x:row>
    <x:row r="6945">
      <x:c r="B6945" s="5" t="str">
        <x:v>5451233732698301108</x:v>
      </x:c>
      <x:c r="C6945" s="44" t="str">
        <x:v>86241113</x:v>
      </x:c>
      <x:c r="F6945" s="45" t="str">
        <x:v>214-ELE01</x:v>
      </x:c>
      <x:c r="H6945" s="9" t="str">
        <x:v>CEAS.Submeter_EA_208</x:v>
      </x:c>
      <x:c r="I6945" s="49" t="str">
        <x:v>Use</x:v>
      </x:c>
      <x:c r="J6945" s="31" t="str">
        <x:v>15 Minutes</x:v>
      </x:c>
      <x:c r="K6945" s="32" t="str">
        <x:v>04-21-2025 04:45:00</x:v>
      </x:c>
      <x:c r="M6945" s="53" t="str">
        <x:v>3653747.0100000000000000</x:v>
      </x:c>
      <x:c r="N6945" s="33" t="str">
        <x:v/>
      </x:c>
    </x:row>
    <x:row r="6946">
      <x:c r="B6946" s="5" t="str">
        <x:v>3273437340465813131</x:v>
      </x:c>
      <x:c r="C6946" s="44" t="str">
        <x:v>86260089</x:v>
      </x:c>
      <x:c r="F6946" s="45" t="str">
        <x:v>214-ELE01</x:v>
      </x:c>
      <x:c r="H6946" s="9" t="str">
        <x:v>CEAS.Submeter_EA_208</x:v>
      </x:c>
      <x:c r="I6946" s="49" t="str">
        <x:v>Use</x:v>
      </x:c>
      <x:c r="J6946" s="31" t="str">
        <x:v>15 Minutes</x:v>
      </x:c>
      <x:c r="K6946" s="32" t="str">
        <x:v>04-21-2025 05:00:00</x:v>
      </x:c>
      <x:c r="M6946" s="53" t="str">
        <x:v>3653750.4900000000000000</x:v>
      </x:c>
      <x:c r="N6946" s="33" t="str">
        <x:v/>
      </x:c>
    </x:row>
    <x:row r="6947">
      <x:c r="B6947" s="5" t="str">
        <x:v>7213129119323455822</x:v>
      </x:c>
      <x:c r="C6947" s="44" t="str">
        <x:v>86260097</x:v>
      </x:c>
      <x:c r="F6947" s="45" t="str">
        <x:v>214-ELE01</x:v>
      </x:c>
      <x:c r="H6947" s="9" t="str">
        <x:v>CEAS.Submeter_EA_208</x:v>
      </x:c>
      <x:c r="I6947" s="49" t="str">
        <x:v>Use</x:v>
      </x:c>
      <x:c r="J6947" s="31" t="str">
        <x:v>15 Minutes</x:v>
      </x:c>
      <x:c r="K6947" s="32" t="str">
        <x:v>04-21-2025 05:15:00</x:v>
      </x:c>
      <x:c r="M6947" s="53" t="str">
        <x:v>3653753.9700000000000000</x:v>
      </x:c>
      <x:c r="N6947" s="33" t="str">
        <x:v/>
      </x:c>
    </x:row>
    <x:row r="6948">
      <x:c r="B6948" s="5" t="str">
        <x:v>10383924537246266909</x:v>
      </x:c>
      <x:c r="C6948" s="44" t="str">
        <x:v>86260105</x:v>
      </x:c>
      <x:c r="F6948" s="45" t="str">
        <x:v>214-ELE01</x:v>
      </x:c>
      <x:c r="H6948" s="9" t="str">
        <x:v>CEAS.Submeter_EA_208</x:v>
      </x:c>
      <x:c r="I6948" s="49" t="str">
        <x:v>Use</x:v>
      </x:c>
      <x:c r="J6948" s="31" t="str">
        <x:v>15 Minutes</x:v>
      </x:c>
      <x:c r="K6948" s="32" t="str">
        <x:v>04-21-2025 05:30:00</x:v>
      </x:c>
      <x:c r="M6948" s="53" t="str">
        <x:v>3653757.3500000000000000</x:v>
      </x:c>
      <x:c r="N6948" s="33" t="str">
        <x:v/>
      </x:c>
    </x:row>
    <x:row r="6949">
      <x:c r="B6949" s="5" t="str">
        <x:v>1294557608954461428</x:v>
      </x:c>
      <x:c r="C6949" s="44" t="str">
        <x:v>86260113</x:v>
      </x:c>
      <x:c r="F6949" s="45" t="str">
        <x:v>214-ELE01</x:v>
      </x:c>
      <x:c r="H6949" s="9" t="str">
        <x:v>CEAS.Submeter_EA_208</x:v>
      </x:c>
      <x:c r="I6949" s="49" t="str">
        <x:v>Use</x:v>
      </x:c>
      <x:c r="J6949" s="31" t="str">
        <x:v>15 Minutes</x:v>
      </x:c>
      <x:c r="K6949" s="32" t="str">
        <x:v>04-21-2025 05:45:00</x:v>
      </x:c>
      <x:c r="M6949" s="53" t="str">
        <x:v>3653760.8400000000000000</x:v>
      </x:c>
      <x:c r="N6949" s="33" t="str">
        <x:v/>
      </x:c>
    </x:row>
    <x:row r="6950">
      <x:c r="B6950" s="5" t="str">
        <x:v>8566249349073596956</x:v>
      </x:c>
      <x:c r="C6950" s="44" t="str">
        <x:v>86260121</x:v>
      </x:c>
      <x:c r="F6950" s="45" t="str">
        <x:v>214-ELE01</x:v>
      </x:c>
      <x:c r="H6950" s="9" t="str">
        <x:v>CEAS.Submeter_EA_208</x:v>
      </x:c>
      <x:c r="I6950" s="49" t="str">
        <x:v>Use</x:v>
      </x:c>
      <x:c r="J6950" s="31" t="str">
        <x:v>15 Minutes</x:v>
      </x:c>
      <x:c r="K6950" s="32" t="str">
        <x:v>04-21-2025 06:00:00</x:v>
      </x:c>
      <x:c r="M6950" s="53" t="str">
        <x:v>3653764.2900000000000000</x:v>
      </x:c>
      <x:c r="N6950" s="33" t="str">
        <x:v/>
      </x:c>
    </x:row>
    <x:row r="6951">
      <x:c r="B6951" s="5" t="str">
        <x:v>1013833773441778120</x:v>
      </x:c>
      <x:c r="C6951" s="44" t="str">
        <x:v>86260129</x:v>
      </x:c>
      <x:c r="F6951" s="45" t="str">
        <x:v>214-ELE01</x:v>
      </x:c>
      <x:c r="H6951" s="9" t="str">
        <x:v>CEAS.Submeter_EA_208</x:v>
      </x:c>
      <x:c r="I6951" s="49" t="str">
        <x:v>Use</x:v>
      </x:c>
      <x:c r="J6951" s="31" t="str">
        <x:v>15 Minutes</x:v>
      </x:c>
      <x:c r="K6951" s="32" t="str">
        <x:v>04-21-2025 06:15:00</x:v>
      </x:c>
      <x:c r="M6951" s="53" t="str">
        <x:v>3653767.6800000000000000</x:v>
      </x:c>
      <x:c r="N6951" s="33" t="str">
        <x:v/>
      </x:c>
    </x:row>
    <x:row r="6952">
      <x:c r="B6952" s="5" t="str">
        <x:v>6481736642052948182</x:v>
      </x:c>
      <x:c r="C6952" s="44" t="str">
        <x:v>86260137</x:v>
      </x:c>
      <x:c r="F6952" s="45" t="str">
        <x:v>214-ELE01</x:v>
      </x:c>
      <x:c r="H6952" s="9" t="str">
        <x:v>CEAS.Submeter_EA_208</x:v>
      </x:c>
      <x:c r="I6952" s="49" t="str">
        <x:v>Use</x:v>
      </x:c>
      <x:c r="J6952" s="31" t="str">
        <x:v>15 Minutes</x:v>
      </x:c>
      <x:c r="K6952" s="32" t="str">
        <x:v>04-21-2025 06:30:00</x:v>
      </x:c>
      <x:c r="M6952" s="53" t="str">
        <x:v>3653771.1200000000000000</x:v>
      </x:c>
      <x:c r="N6952" s="33" t="str">
        <x:v/>
      </x:c>
    </x:row>
    <x:row r="6953">
      <x:c r="B6953" s="5" t="str">
        <x:v>9402070157381928456</x:v>
      </x:c>
      <x:c r="C6953" s="44" t="str">
        <x:v>86260145</x:v>
      </x:c>
      <x:c r="F6953" s="45" t="str">
        <x:v>214-ELE01</x:v>
      </x:c>
      <x:c r="H6953" s="9" t="str">
        <x:v>CEAS.Submeter_EA_208</x:v>
      </x:c>
      <x:c r="I6953" s="49" t="str">
        <x:v>Use</x:v>
      </x:c>
      <x:c r="J6953" s="31" t="str">
        <x:v>15 Minutes</x:v>
      </x:c>
      <x:c r="K6953" s="32" t="str">
        <x:v>04-21-2025 06:45:00</x:v>
      </x:c>
      <x:c r="M6953" s="53" t="str">
        <x:v>3653774.6100000000000000</x:v>
      </x:c>
      <x:c r="N6953" s="33" t="str">
        <x:v/>
      </x:c>
    </x:row>
    <x:row r="6954">
      <x:c r="B6954" s="5" t="str">
        <x:v>1285092614377499619</x:v>
      </x:c>
      <x:c r="C6954" s="44" t="str">
        <x:v>86260153</x:v>
      </x:c>
      <x:c r="F6954" s="45" t="str">
        <x:v>214-ELE01</x:v>
      </x:c>
      <x:c r="H6954" s="9" t="str">
        <x:v>CEAS.Submeter_EA_208</x:v>
      </x:c>
      <x:c r="I6954" s="49" t="str">
        <x:v>Use</x:v>
      </x:c>
      <x:c r="J6954" s="31" t="str">
        <x:v>15 Minutes</x:v>
      </x:c>
      <x:c r="K6954" s="32" t="str">
        <x:v>04-21-2025 07:00:00</x:v>
      </x:c>
      <x:c r="M6954" s="53" t="str">
        <x:v>3653778.0300000000000000</x:v>
      </x:c>
      <x:c r="N6954" s="33" t="str">
        <x:v/>
      </x:c>
    </x:row>
    <x:row r="6955">
      <x:c r="B6955" s="5" t="str">
        <x:v>8898031507011832951</x:v>
      </x:c>
      <x:c r="C6955" s="44" t="str">
        <x:v>86260161</x:v>
      </x:c>
      <x:c r="F6955" s="45" t="str">
        <x:v>214-ELE01</x:v>
      </x:c>
      <x:c r="H6955" s="9" t="str">
        <x:v>CEAS.Submeter_EA_208</x:v>
      </x:c>
      <x:c r="I6955" s="49" t="str">
        <x:v>Use</x:v>
      </x:c>
      <x:c r="J6955" s="31" t="str">
        <x:v>15 Minutes</x:v>
      </x:c>
      <x:c r="K6955" s="32" t="str">
        <x:v>04-21-2025 07:15:00</x:v>
      </x:c>
      <x:c r="M6955" s="53" t="str">
        <x:v>3653781.4400000000000000</x:v>
      </x:c>
      <x:c r="N6955" s="33" t="str">
        <x:v/>
      </x:c>
    </x:row>
    <x:row r="6956">
      <x:c r="B6956" s="5" t="str">
        <x:v>467878316425680970</x:v>
      </x:c>
      <x:c r="C6956" s="44" t="str">
        <x:v>86260169</x:v>
      </x:c>
      <x:c r="F6956" s="45" t="str">
        <x:v>214-ELE01</x:v>
      </x:c>
      <x:c r="H6956" s="9" t="str">
        <x:v>CEAS.Submeter_EA_208</x:v>
      </x:c>
      <x:c r="I6956" s="49" t="str">
        <x:v>Use</x:v>
      </x:c>
      <x:c r="J6956" s="31" t="str">
        <x:v>15 Minutes</x:v>
      </x:c>
      <x:c r="K6956" s="32" t="str">
        <x:v>04-21-2025 07:30:00</x:v>
      </x:c>
      <x:c r="M6956" s="53" t="str">
        <x:v>3653784.8700000000000000</x:v>
      </x:c>
      <x:c r="N6956" s="33" t="str">
        <x:v/>
      </x:c>
    </x:row>
    <x:row r="6957">
      <x:c r="B6957" s="5" t="str">
        <x:v>12707069662439995430</x:v>
      </x:c>
      <x:c r="C6957" s="44" t="str">
        <x:v>86260177</x:v>
      </x:c>
      <x:c r="F6957" s="45" t="str">
        <x:v>214-ELE01</x:v>
      </x:c>
      <x:c r="H6957" s="9" t="str">
        <x:v>CEAS.Submeter_EA_208</x:v>
      </x:c>
      <x:c r="I6957" s="49" t="str">
        <x:v>Use</x:v>
      </x:c>
      <x:c r="J6957" s="31" t="str">
        <x:v>15 Minutes</x:v>
      </x:c>
      <x:c r="K6957" s="32" t="str">
        <x:v>04-21-2025 07:45:00</x:v>
      </x:c>
      <x:c r="M6957" s="53" t="str">
        <x:v>3653788.3300000000000000</x:v>
      </x:c>
      <x:c r="N6957" s="33" t="str">
        <x:v/>
      </x:c>
    </x:row>
    <x:row r="6958">
      <x:c r="B6958" s="5" t="str">
        <x:v>688919655310335851</x:v>
      </x:c>
      <x:c r="C6958" s="44" t="str">
        <x:v>86260185</x:v>
      </x:c>
      <x:c r="F6958" s="45" t="str">
        <x:v>214-ELE01</x:v>
      </x:c>
      <x:c r="H6958" s="9" t="str">
        <x:v>CEAS.Submeter_EA_208</x:v>
      </x:c>
      <x:c r="I6958" s="49" t="str">
        <x:v>Use</x:v>
      </x:c>
      <x:c r="J6958" s="31" t="str">
        <x:v>15 Minutes</x:v>
      </x:c>
      <x:c r="K6958" s="32" t="str">
        <x:v>04-21-2025 08:00:00</x:v>
      </x:c>
      <x:c r="M6958" s="53" t="str">
        <x:v>3653791.7900000000000000</x:v>
      </x:c>
      <x:c r="N6958" s="33" t="str">
        <x:v/>
      </x:c>
    </x:row>
    <x:row r="6959">
      <x:c r="B6959" s="5" t="str">
        <x:v>10595116199993413446</x:v>
      </x:c>
      <x:c r="C6959" s="44" t="str">
        <x:v>86260193</x:v>
      </x:c>
      <x:c r="F6959" s="45" t="str">
        <x:v>214-ELE01</x:v>
      </x:c>
      <x:c r="H6959" s="9" t="str">
        <x:v>CEAS.Submeter_EA_208</x:v>
      </x:c>
      <x:c r="I6959" s="49" t="str">
        <x:v>Use</x:v>
      </x:c>
      <x:c r="J6959" s="31" t="str">
        <x:v>15 Minutes</x:v>
      </x:c>
      <x:c r="K6959" s="32" t="str">
        <x:v>04-21-2025 08:15:00</x:v>
      </x:c>
      <x:c r="M6959" s="53" t="str">
        <x:v>3653795.3700000000000000</x:v>
      </x:c>
      <x:c r="N6959" s="33" t="str">
        <x:v/>
      </x:c>
    </x:row>
    <x:row r="6960">
      <x:c r="B6960" s="5" t="str">
        <x:v>10550081993763251575</x:v>
      </x:c>
      <x:c r="C6960" s="44" t="str">
        <x:v>86260201</x:v>
      </x:c>
      <x:c r="F6960" s="45" t="str">
        <x:v>214-ELE01</x:v>
      </x:c>
      <x:c r="H6960" s="9" t="str">
        <x:v>CEAS.Submeter_EA_208</x:v>
      </x:c>
      <x:c r="I6960" s="49" t="str">
        <x:v>Use</x:v>
      </x:c>
      <x:c r="J6960" s="31" t="str">
        <x:v>15 Minutes</x:v>
      </x:c>
      <x:c r="K6960" s="32" t="str">
        <x:v>04-21-2025 08:30:00</x:v>
      </x:c>
      <x:c r="M6960" s="53" t="str">
        <x:v>3653799.1700000000000000</x:v>
      </x:c>
      <x:c r="N6960" s="33" t="str">
        <x:v/>
      </x:c>
    </x:row>
    <x:row r="6961">
      <x:c r="B6961" s="5" t="str">
        <x:v>2901502466759269013</x:v>
      </x:c>
      <x:c r="C6961" s="44" t="str">
        <x:v>86260209</x:v>
      </x:c>
      <x:c r="F6961" s="45" t="str">
        <x:v>214-ELE01</x:v>
      </x:c>
      <x:c r="H6961" s="9" t="str">
        <x:v>CEAS.Submeter_EA_208</x:v>
      </x:c>
      <x:c r="I6961" s="49" t="str">
        <x:v>Use</x:v>
      </x:c>
      <x:c r="J6961" s="31" t="str">
        <x:v>15 Minutes</x:v>
      </x:c>
      <x:c r="K6961" s="32" t="str">
        <x:v>04-21-2025 08:45:00</x:v>
      </x:c>
      <x:c r="M6961" s="53" t="str">
        <x:v>3653802.7600000000000000</x:v>
      </x:c>
      <x:c r="N6961" s="33" t="str">
        <x:v/>
      </x:c>
    </x:row>
    <x:row r="6962">
      <x:c r="B6962" s="5" t="str">
        <x:v>13367792438171318116</x:v>
      </x:c>
      <x:c r="C6962" s="44" t="str">
        <x:v>86260217</x:v>
      </x:c>
      <x:c r="F6962" s="45" t="str">
        <x:v>214-ELE01</x:v>
      </x:c>
      <x:c r="H6962" s="9" t="str">
        <x:v>CEAS.Submeter_EA_208</x:v>
      </x:c>
      <x:c r="I6962" s="49" t="str">
        <x:v>Use</x:v>
      </x:c>
      <x:c r="J6962" s="31" t="str">
        <x:v>15 Minutes</x:v>
      </x:c>
      <x:c r="K6962" s="32" t="str">
        <x:v>04-21-2025 09:00:00</x:v>
      </x:c>
      <x:c r="M6962" s="53" t="str">
        <x:v>3653806.4700000000000000</x:v>
      </x:c>
      <x:c r="N6962" s="33" t="str">
        <x:v/>
      </x:c>
    </x:row>
    <x:row r="6963">
      <x:c r="B6963" s="5" t="str">
        <x:v>11695090254214448311</x:v>
      </x:c>
      <x:c r="C6963" s="44" t="str">
        <x:v>86260225</x:v>
      </x:c>
      <x:c r="F6963" s="45" t="str">
        <x:v>214-ELE01</x:v>
      </x:c>
      <x:c r="H6963" s="9" t="str">
        <x:v>CEAS.Submeter_EA_208</x:v>
      </x:c>
      <x:c r="I6963" s="49" t="str">
        <x:v>Use</x:v>
      </x:c>
      <x:c r="J6963" s="31" t="str">
        <x:v>15 Minutes</x:v>
      </x:c>
      <x:c r="K6963" s="32" t="str">
        <x:v>04-21-2025 09:15:00</x:v>
      </x:c>
      <x:c r="M6963" s="53" t="str">
        <x:v>3653810.2400000000000000</x:v>
      </x:c>
      <x:c r="N6963" s="33" t="str">
        <x:v/>
      </x:c>
    </x:row>
    <x:row r="6964">
      <x:c r="B6964" s="5" t="str">
        <x:v>4746323352271804334</x:v>
      </x:c>
      <x:c r="C6964" s="44" t="str">
        <x:v>86260233</x:v>
      </x:c>
      <x:c r="F6964" s="45" t="str">
        <x:v>214-ELE01</x:v>
      </x:c>
      <x:c r="H6964" s="9" t="str">
        <x:v>CEAS.Submeter_EA_208</x:v>
      </x:c>
      <x:c r="I6964" s="49" t="str">
        <x:v>Use</x:v>
      </x:c>
      <x:c r="J6964" s="31" t="str">
        <x:v>15 Minutes</x:v>
      </x:c>
      <x:c r="K6964" s="32" t="str">
        <x:v>04-21-2025 09:30:00</x:v>
      </x:c>
      <x:c r="M6964" s="53" t="str">
        <x:v>3653814.0300000000000000</x:v>
      </x:c>
      <x:c r="N6964" s="33" t="str">
        <x:v/>
      </x:c>
    </x:row>
    <x:row r="6965">
      <x:c r="B6965" s="5" t="str">
        <x:v>3431468979919149233</x:v>
      </x:c>
      <x:c r="C6965" s="44" t="str">
        <x:v>86260241</x:v>
      </x:c>
      <x:c r="F6965" s="45" t="str">
        <x:v>214-ELE01</x:v>
      </x:c>
      <x:c r="H6965" s="9" t="str">
        <x:v>CEAS.Submeter_EA_208</x:v>
      </x:c>
      <x:c r="I6965" s="49" t="str">
        <x:v>Use</x:v>
      </x:c>
      <x:c r="J6965" s="31" t="str">
        <x:v>15 Minutes</x:v>
      </x:c>
      <x:c r="K6965" s="32" t="str">
        <x:v>04-21-2025 09:45:00</x:v>
      </x:c>
      <x:c r="M6965" s="53" t="str">
        <x:v>3653817.9500000000000000</x:v>
      </x:c>
      <x:c r="N6965" s="33" t="str">
        <x:v/>
      </x:c>
    </x:row>
    <x:row r="6966">
      <x:c r="B6966" s="5" t="str">
        <x:v>1650000900754141380</x:v>
      </x:c>
      <x:c r="C6966" s="44" t="str">
        <x:v>86260249</x:v>
      </x:c>
      <x:c r="F6966" s="45" t="str">
        <x:v>214-ELE01</x:v>
      </x:c>
      <x:c r="H6966" s="9" t="str">
        <x:v>CEAS.Submeter_EA_208</x:v>
      </x:c>
      <x:c r="I6966" s="49" t="str">
        <x:v>Use</x:v>
      </x:c>
      <x:c r="J6966" s="31" t="str">
        <x:v>15 Minutes</x:v>
      </x:c>
      <x:c r="K6966" s="32" t="str">
        <x:v>04-21-2025 10:00:00</x:v>
      </x:c>
      <x:c r="M6966" s="53" t="str">
        <x:v>3653821.7800000000000000</x:v>
      </x:c>
      <x:c r="N6966" s="33" t="str">
        <x:v/>
      </x:c>
    </x:row>
    <x:row r="6967">
      <x:c r="B6967" s="5" t="str">
        <x:v>16789512203787457384</x:v>
      </x:c>
      <x:c r="C6967" s="44" t="str">
        <x:v>86260257</x:v>
      </x:c>
      <x:c r="F6967" s="45" t="str">
        <x:v>214-ELE01</x:v>
      </x:c>
      <x:c r="H6967" s="9" t="str">
        <x:v>CEAS.Submeter_EA_208</x:v>
      </x:c>
      <x:c r="I6967" s="49" t="str">
        <x:v>Use</x:v>
      </x:c>
      <x:c r="J6967" s="31" t="str">
        <x:v>15 Minutes</x:v>
      </x:c>
      <x:c r="K6967" s="32" t="str">
        <x:v>04-21-2025 10:15:00</x:v>
      </x:c>
      <x:c r="M6967" s="53" t="str">
        <x:v>3653825.6000000000000000</x:v>
      </x:c>
      <x:c r="N6967" s="33" t="str">
        <x:v/>
      </x:c>
    </x:row>
    <x:row r="6968">
      <x:c r="B6968" s="5" t="str">
        <x:v>5763312247730163739</x:v>
      </x:c>
      <x:c r="C6968" s="44" t="str">
        <x:v>86260265</x:v>
      </x:c>
      <x:c r="F6968" s="45" t="str">
        <x:v>214-ELE01</x:v>
      </x:c>
      <x:c r="H6968" s="9" t="str">
        <x:v>CEAS.Submeter_EA_208</x:v>
      </x:c>
      <x:c r="I6968" s="49" t="str">
        <x:v>Use</x:v>
      </x:c>
      <x:c r="J6968" s="31" t="str">
        <x:v>15 Minutes</x:v>
      </x:c>
      <x:c r="K6968" s="32" t="str">
        <x:v>04-21-2025 10:30:00</x:v>
      </x:c>
      <x:c r="M6968" s="53" t="str">
        <x:v>3653829.4300000000000000</x:v>
      </x:c>
      <x:c r="N6968" s="33" t="str">
        <x:v/>
      </x:c>
    </x:row>
    <x:row r="6969">
      <x:c r="B6969" s="5" t="str">
        <x:v>14382488029253546214</x:v>
      </x:c>
      <x:c r="C6969" s="44" t="str">
        <x:v>86260273</x:v>
      </x:c>
      <x:c r="F6969" s="45" t="str">
        <x:v>214-ELE01</x:v>
      </x:c>
      <x:c r="H6969" s="9" t="str">
        <x:v>CEAS.Submeter_EA_208</x:v>
      </x:c>
      <x:c r="I6969" s="49" t="str">
        <x:v>Use</x:v>
      </x:c>
      <x:c r="J6969" s="31" t="str">
        <x:v>15 Minutes</x:v>
      </x:c>
      <x:c r="K6969" s="32" t="str">
        <x:v>04-21-2025 10:45:00</x:v>
      </x:c>
      <x:c r="M6969" s="53" t="str">
        <x:v>3653833.2800000000000000</x:v>
      </x:c>
      <x:c r="N6969" s="33" t="str">
        <x:v/>
      </x:c>
    </x:row>
    <x:row r="6970">
      <x:c r="B6970" s="5" t="str">
        <x:v>12654706948834944527</x:v>
      </x:c>
      <x:c r="C6970" s="44" t="str">
        <x:v>86260281</x:v>
      </x:c>
      <x:c r="F6970" s="45" t="str">
        <x:v>214-ELE01</x:v>
      </x:c>
      <x:c r="H6970" s="9" t="str">
        <x:v>CEAS.Submeter_EA_208</x:v>
      </x:c>
      <x:c r="I6970" s="49" t="str">
        <x:v>Use</x:v>
      </x:c>
      <x:c r="J6970" s="31" t="str">
        <x:v>15 Minutes</x:v>
      </x:c>
      <x:c r="K6970" s="32" t="str">
        <x:v>04-21-2025 11:00:00</x:v>
      </x:c>
      <x:c r="M6970" s="53" t="str">
        <x:v>3653837.2200000000000000</x:v>
      </x:c>
      <x:c r="N6970" s="33" t="str">
        <x:v/>
      </x:c>
    </x:row>
    <x:row r="6971">
      <x:c r="B6971" s="5" t="str">
        <x:v>12976373607161779050</x:v>
      </x:c>
      <x:c r="C6971" s="44" t="str">
        <x:v>86260289</x:v>
      </x:c>
      <x:c r="F6971" s="45" t="str">
        <x:v>214-ELE01</x:v>
      </x:c>
      <x:c r="H6971" s="9" t="str">
        <x:v>CEAS.Submeter_EA_208</x:v>
      </x:c>
      <x:c r="I6971" s="49" t="str">
        <x:v>Use</x:v>
      </x:c>
      <x:c r="J6971" s="31" t="str">
        <x:v>15 Minutes</x:v>
      </x:c>
      <x:c r="K6971" s="32" t="str">
        <x:v>04-21-2025 11:15:00</x:v>
      </x:c>
      <x:c r="M6971" s="53" t="str">
        <x:v>3653841.2400000000000000</x:v>
      </x:c>
      <x:c r="N6971" s="33" t="str">
        <x:v/>
      </x:c>
    </x:row>
    <x:row r="6972">
      <x:c r="B6972" s="5" t="str">
        <x:v>1655895376830573374</x:v>
      </x:c>
      <x:c r="C6972" s="44" t="str">
        <x:v>86260297</x:v>
      </x:c>
      <x:c r="F6972" s="45" t="str">
        <x:v>214-ELE01</x:v>
      </x:c>
      <x:c r="H6972" s="9" t="str">
        <x:v>CEAS.Submeter_EA_208</x:v>
      </x:c>
      <x:c r="I6972" s="49" t="str">
        <x:v>Use</x:v>
      </x:c>
      <x:c r="J6972" s="31" t="str">
        <x:v>15 Minutes</x:v>
      </x:c>
      <x:c r="K6972" s="32" t="str">
        <x:v>04-21-2025 11:30:00</x:v>
      </x:c>
      <x:c r="M6972" s="53" t="str">
        <x:v>3653845.1700000000000000</x:v>
      </x:c>
      <x:c r="N6972" s="33" t="str">
        <x:v/>
      </x:c>
    </x:row>
    <x:row r="6973">
      <x:c r="B6973" s="5" t="str">
        <x:v>17288711520130484951</x:v>
      </x:c>
      <x:c r="C6973" s="44" t="str">
        <x:v>86260305</x:v>
      </x:c>
      <x:c r="F6973" s="45" t="str">
        <x:v>214-ELE01</x:v>
      </x:c>
      <x:c r="H6973" s="9" t="str">
        <x:v>CEAS.Submeter_EA_208</x:v>
      </x:c>
      <x:c r="I6973" s="49" t="str">
        <x:v>Use</x:v>
      </x:c>
      <x:c r="J6973" s="31" t="str">
        <x:v>15 Minutes</x:v>
      </x:c>
      <x:c r="K6973" s="32" t="str">
        <x:v>04-21-2025 11:45:00</x:v>
      </x:c>
      <x:c r="M6973" s="53" t="str">
        <x:v>3653849.1600000000000000</x:v>
      </x:c>
      <x:c r="N6973" s="33" t="str">
        <x:v/>
      </x:c>
    </x:row>
    <x:row r="6974">
      <x:c r="B6974" s="5" t="str">
        <x:v>1649036909740698999</x:v>
      </x:c>
      <x:c r="C6974" s="44" t="str">
        <x:v>86260313</x:v>
      </x:c>
      <x:c r="F6974" s="45" t="str">
        <x:v>214-ELE01</x:v>
      </x:c>
      <x:c r="H6974" s="9" t="str">
        <x:v>CEAS.Submeter_EA_208</x:v>
      </x:c>
      <x:c r="I6974" s="49" t="str">
        <x:v>Use</x:v>
      </x:c>
      <x:c r="J6974" s="31" t="str">
        <x:v>15 Minutes</x:v>
      </x:c>
      <x:c r="K6974" s="32" t="str">
        <x:v>04-21-2025 12:00:00</x:v>
      </x:c>
      <x:c r="M6974" s="53" t="str">
        <x:v>3653853.4100000000000000</x:v>
      </x:c>
      <x:c r="N6974" s="33" t="str">
        <x:v/>
      </x:c>
    </x:row>
    <x:row r="6975">
      <x:c r="B6975" s="5" t="str">
        <x:v>7149169358535542238</x:v>
      </x:c>
      <x:c r="C6975" s="44" t="str">
        <x:v>86260321</x:v>
      </x:c>
      <x:c r="F6975" s="45" t="str">
        <x:v>214-ELE01</x:v>
      </x:c>
      <x:c r="H6975" s="9" t="str">
        <x:v>CEAS.Submeter_EA_208</x:v>
      </x:c>
      <x:c r="I6975" s="49" t="str">
        <x:v>Use</x:v>
      </x:c>
      <x:c r="J6975" s="31" t="str">
        <x:v>15 Minutes</x:v>
      </x:c>
      <x:c r="K6975" s="32" t="str">
        <x:v>04-21-2025 12:15:00</x:v>
      </x:c>
      <x:c r="M6975" s="53" t="str">
        <x:v>3653858.2600000000000000</x:v>
      </x:c>
      <x:c r="N6975" s="33" t="str">
        <x:v/>
      </x:c>
    </x:row>
    <x:row r="6976">
      <x:c r="B6976" s="5" t="str">
        <x:v>1227135545864504440</x:v>
      </x:c>
      <x:c r="C6976" s="44" t="str">
        <x:v>86260329</x:v>
      </x:c>
      <x:c r="F6976" s="45" t="str">
        <x:v>214-ELE01</x:v>
      </x:c>
      <x:c r="H6976" s="9" t="str">
        <x:v>CEAS.Submeter_EA_208</x:v>
      </x:c>
      <x:c r="I6976" s="49" t="str">
        <x:v>Use</x:v>
      </x:c>
      <x:c r="J6976" s="31" t="str">
        <x:v>15 Minutes</x:v>
      </x:c>
      <x:c r="K6976" s="32" t="str">
        <x:v>04-21-2025 12:30:00</x:v>
      </x:c>
      <x:c r="M6976" s="53" t="str">
        <x:v>3653863.0300000000000000</x:v>
      </x:c>
      <x:c r="N6976" s="33" t="str">
        <x:v/>
      </x:c>
    </x:row>
    <x:row r="6977">
      <x:c r="B6977" s="5" t="str">
        <x:v>2074399766636487223</x:v>
      </x:c>
      <x:c r="C6977" s="44" t="str">
        <x:v>86260337</x:v>
      </x:c>
      <x:c r="F6977" s="45" t="str">
        <x:v>214-ELE01</x:v>
      </x:c>
      <x:c r="H6977" s="9" t="str">
        <x:v>CEAS.Submeter_EA_208</x:v>
      </x:c>
      <x:c r="I6977" s="49" t="str">
        <x:v>Use</x:v>
      </x:c>
      <x:c r="J6977" s="31" t="str">
        <x:v>15 Minutes</x:v>
      </x:c>
      <x:c r="K6977" s="32" t="str">
        <x:v>04-21-2025 12:45:00</x:v>
      </x:c>
      <x:c r="M6977" s="53" t="str">
        <x:v>3653867.6700000000000000</x:v>
      </x:c>
      <x:c r="N6977" s="33" t="str">
        <x:v/>
      </x:c>
    </x:row>
    <x:row r="6978">
      <x:c r="B6978" s="5" t="str">
        <x:v>6476262667393126092</x:v>
      </x:c>
      <x:c r="C6978" s="44" t="str">
        <x:v>86260345</x:v>
      </x:c>
      <x:c r="F6978" s="45" t="str">
        <x:v>214-ELE01</x:v>
      </x:c>
      <x:c r="H6978" s="9" t="str">
        <x:v>CEAS.Submeter_EA_208</x:v>
      </x:c>
      <x:c r="I6978" s="49" t="str">
        <x:v>Use</x:v>
      </x:c>
      <x:c r="J6978" s="31" t="str">
        <x:v>15 Minutes</x:v>
      </x:c>
      <x:c r="K6978" s="32" t="str">
        <x:v>04-21-2025 13:00:00</x:v>
      </x:c>
      <x:c r="M6978" s="53" t="str">
        <x:v>3653872.1600000000000000</x:v>
      </x:c>
      <x:c r="N6978" s="33" t="str">
        <x:v/>
      </x:c>
    </x:row>
    <x:row r="6979">
      <x:c r="B6979" s="5" t="str">
        <x:v>15478392996394408211</x:v>
      </x:c>
      <x:c r="C6979" s="44" t="str">
        <x:v>86260353</x:v>
      </x:c>
      <x:c r="F6979" s="45" t="str">
        <x:v>214-ELE01</x:v>
      </x:c>
      <x:c r="H6979" s="9" t="str">
        <x:v>CEAS.Submeter_EA_208</x:v>
      </x:c>
      <x:c r="I6979" s="49" t="str">
        <x:v>Use</x:v>
      </x:c>
      <x:c r="J6979" s="31" t="str">
        <x:v>15 Minutes</x:v>
      </x:c>
      <x:c r="K6979" s="32" t="str">
        <x:v>04-21-2025 13:15:00</x:v>
      </x:c>
      <x:c r="M6979" s="53" t="str">
        <x:v>3653876.7200000000000000</x:v>
      </x:c>
      <x:c r="N6979" s="33" t="str">
        <x:v/>
      </x:c>
    </x:row>
    <x:row r="6980">
      <x:c r="B6980" s="5" t="str">
        <x:v>15951675220569519855</x:v>
      </x:c>
      <x:c r="C6980" s="44" t="str">
        <x:v>86260361</x:v>
      </x:c>
      <x:c r="F6980" s="45" t="str">
        <x:v>214-ELE01</x:v>
      </x:c>
      <x:c r="H6980" s="9" t="str">
        <x:v>CEAS.Submeter_EA_208</x:v>
      </x:c>
      <x:c r="I6980" s="49" t="str">
        <x:v>Use</x:v>
      </x:c>
      <x:c r="J6980" s="31" t="str">
        <x:v>15 Minutes</x:v>
      </x:c>
      <x:c r="K6980" s="32" t="str">
        <x:v>04-21-2025 13:30:00</x:v>
      </x:c>
      <x:c r="M6980" s="53" t="str">
        <x:v>3653881.6300000000000000</x:v>
      </x:c>
      <x:c r="N6980" s="33" t="str">
        <x:v/>
      </x:c>
    </x:row>
    <x:row r="6981">
      <x:c r="B6981" s="5" t="str">
        <x:v>18114566423104200903</x:v>
      </x:c>
      <x:c r="C6981" s="44" t="str">
        <x:v>86260369</x:v>
      </x:c>
      <x:c r="F6981" s="45" t="str">
        <x:v>214-ELE01</x:v>
      </x:c>
      <x:c r="H6981" s="9" t="str">
        <x:v>CEAS.Submeter_EA_208</x:v>
      </x:c>
      <x:c r="I6981" s="49" t="str">
        <x:v>Use</x:v>
      </x:c>
      <x:c r="J6981" s="31" t="str">
        <x:v>15 Minutes</x:v>
      </x:c>
      <x:c r="K6981" s="32" t="str">
        <x:v>04-21-2025 13:45:00</x:v>
      </x:c>
      <x:c r="M6981" s="53" t="str">
        <x:v>3653886.3100000000000000</x:v>
      </x:c>
      <x:c r="N6981" s="33" t="str">
        <x:v/>
      </x:c>
    </x:row>
    <x:row r="6982">
      <x:c r="B6982" s="5" t="str">
        <x:v>7806501901258281470</x:v>
      </x:c>
      <x:c r="C6982" s="44" t="str">
        <x:v>86260377</x:v>
      </x:c>
      <x:c r="F6982" s="45" t="str">
        <x:v>214-ELE01</x:v>
      </x:c>
      <x:c r="H6982" s="9" t="str">
        <x:v>CEAS.Submeter_EA_208</x:v>
      </x:c>
      <x:c r="I6982" s="49" t="str">
        <x:v>Use</x:v>
      </x:c>
      <x:c r="J6982" s="31" t="str">
        <x:v>15 Minutes</x:v>
      </x:c>
      <x:c r="K6982" s="32" t="str">
        <x:v>04-21-2025 14:00:00</x:v>
      </x:c>
      <x:c r="M6982" s="53" t="str">
        <x:v>3653890.9800000000000000</x:v>
      </x:c>
      <x:c r="N6982" s="33" t="str">
        <x:v/>
      </x:c>
    </x:row>
    <x:row r="6983">
      <x:c r="B6983" s="5" t="str">
        <x:v>3603312933120696491</x:v>
      </x:c>
      <x:c r="C6983" s="44" t="str">
        <x:v>86260385</x:v>
      </x:c>
      <x:c r="F6983" s="45" t="str">
        <x:v>214-ELE01</x:v>
      </x:c>
      <x:c r="H6983" s="9" t="str">
        <x:v>CEAS.Submeter_EA_208</x:v>
      </x:c>
      <x:c r="I6983" s="49" t="str">
        <x:v>Use</x:v>
      </x:c>
      <x:c r="J6983" s="31" t="str">
        <x:v>15 Minutes</x:v>
      </x:c>
      <x:c r="K6983" s="32" t="str">
        <x:v>04-21-2025 14:15:00</x:v>
      </x:c>
      <x:c r="M6983" s="53" t="str">
        <x:v>3653895.5500000000000000</x:v>
      </x:c>
      <x:c r="N6983" s="33" t="str">
        <x:v/>
      </x:c>
    </x:row>
    <x:row r="6984">
      <x:c r="B6984" s="5" t="str">
        <x:v>17413053513358781612</x:v>
      </x:c>
      <x:c r="C6984" s="44" t="str">
        <x:v>86260393</x:v>
      </x:c>
      <x:c r="F6984" s="45" t="str">
        <x:v>214-ELE01</x:v>
      </x:c>
      <x:c r="H6984" s="9" t="str">
        <x:v>CEAS.Submeter_EA_208</x:v>
      </x:c>
      <x:c r="I6984" s="49" t="str">
        <x:v>Use</x:v>
      </x:c>
      <x:c r="J6984" s="31" t="str">
        <x:v>15 Minutes</x:v>
      </x:c>
      <x:c r="K6984" s="32" t="str">
        <x:v>04-21-2025 14:30:00</x:v>
      </x:c>
      <x:c r="M6984" s="53" t="str">
        <x:v>3653899.9000000000000000</x:v>
      </x:c>
      <x:c r="N6984" s="33" t="str">
        <x:v/>
      </x:c>
    </x:row>
    <x:row r="6985">
      <x:c r="B6985" s="5" t="str">
        <x:v>13628236826975687863</x:v>
      </x:c>
      <x:c r="C6985" s="44" t="str">
        <x:v>86260401</x:v>
      </x:c>
      <x:c r="F6985" s="45" t="str">
        <x:v>214-ELE01</x:v>
      </x:c>
      <x:c r="H6985" s="9" t="str">
        <x:v>CEAS.Submeter_EA_208</x:v>
      </x:c>
      <x:c r="I6985" s="49" t="str">
        <x:v>Use</x:v>
      </x:c>
      <x:c r="J6985" s="31" t="str">
        <x:v>15 Minutes</x:v>
      </x:c>
      <x:c r="K6985" s="32" t="str">
        <x:v>04-21-2025 14:45:00</x:v>
      </x:c>
      <x:c r="M6985" s="53" t="str">
        <x:v>3653904.1600000000000000</x:v>
      </x:c>
      <x:c r="N6985" s="33" t="str">
        <x:v/>
      </x:c>
    </x:row>
    <x:row r="6986">
      <x:c r="B6986" s="5" t="str">
        <x:v>13306268040292966442</x:v>
      </x:c>
      <x:c r="C6986" s="44" t="str">
        <x:v>86260409</x:v>
      </x:c>
      <x:c r="F6986" s="45" t="str">
        <x:v>214-ELE01</x:v>
      </x:c>
      <x:c r="H6986" s="9" t="str">
        <x:v>CEAS.Submeter_EA_208</x:v>
      </x:c>
      <x:c r="I6986" s="49" t="str">
        <x:v>Use</x:v>
      </x:c>
      <x:c r="J6986" s="31" t="str">
        <x:v>15 Minutes</x:v>
      </x:c>
      <x:c r="K6986" s="32" t="str">
        <x:v>04-21-2025 15:00:00</x:v>
      </x:c>
      <x:c r="M6986" s="53" t="str">
        <x:v>3653908.5500000000000000</x:v>
      </x:c>
      <x:c r="N6986" s="33" t="str">
        <x:v/>
      </x:c>
    </x:row>
    <x:row r="6987">
      <x:c r="B6987" s="5" t="str">
        <x:v>10737609658874747270</x:v>
      </x:c>
      <x:c r="C6987" s="44" t="str">
        <x:v>86260417</x:v>
      </x:c>
      <x:c r="F6987" s="45" t="str">
        <x:v>214-ELE01</x:v>
      </x:c>
      <x:c r="H6987" s="9" t="str">
        <x:v>CEAS.Submeter_EA_208</x:v>
      </x:c>
      <x:c r="I6987" s="49" t="str">
        <x:v>Use</x:v>
      </x:c>
      <x:c r="J6987" s="31" t="str">
        <x:v>15 Minutes</x:v>
      </x:c>
      <x:c r="K6987" s="32" t="str">
        <x:v>04-21-2025 15:15:00</x:v>
      </x:c>
      <x:c r="M6987" s="53" t="str">
        <x:v>3653913.0700000000000000</x:v>
      </x:c>
      <x:c r="N6987" s="33" t="str">
        <x:v/>
      </x:c>
    </x:row>
    <x:row r="6988">
      <x:c r="B6988" s="5" t="str">
        <x:v>4061889638345955941</x:v>
      </x:c>
      <x:c r="C6988" s="44" t="str">
        <x:v>86260425</x:v>
      </x:c>
      <x:c r="F6988" s="45" t="str">
        <x:v>214-ELE01</x:v>
      </x:c>
      <x:c r="H6988" s="9" t="str">
        <x:v>CEAS.Submeter_EA_208</x:v>
      </x:c>
      <x:c r="I6988" s="49" t="str">
        <x:v>Use</x:v>
      </x:c>
      <x:c r="J6988" s="31" t="str">
        <x:v>15 Minutes</x:v>
      </x:c>
      <x:c r="K6988" s="32" t="str">
        <x:v>04-21-2025 15:30:00</x:v>
      </x:c>
      <x:c r="M6988" s="53" t="str">
        <x:v>3653917.4400000000000000</x:v>
      </x:c>
      <x:c r="N6988" s="33" t="str">
        <x:v/>
      </x:c>
    </x:row>
    <x:row r="6989">
      <x:c r="B6989" s="5" t="str">
        <x:v>15717908817595266284</x:v>
      </x:c>
      <x:c r="C6989" s="44" t="str">
        <x:v>86260433</x:v>
      </x:c>
      <x:c r="F6989" s="45" t="str">
        <x:v>214-ELE01</x:v>
      </x:c>
      <x:c r="H6989" s="9" t="str">
        <x:v>CEAS.Submeter_EA_208</x:v>
      </x:c>
      <x:c r="I6989" s="49" t="str">
        <x:v>Use</x:v>
      </x:c>
      <x:c r="J6989" s="31" t="str">
        <x:v>15 Minutes</x:v>
      </x:c>
      <x:c r="K6989" s="32" t="str">
        <x:v>04-21-2025 15:45:00</x:v>
      </x:c>
      <x:c r="M6989" s="53" t="str">
        <x:v>3653921.9400000000000000</x:v>
      </x:c>
      <x:c r="N6989" s="33" t="str">
        <x:v/>
      </x:c>
    </x:row>
    <x:row r="6990">
      <x:c r="B6990" s="5" t="str">
        <x:v>13977006362537051323</x:v>
      </x:c>
      <x:c r="C6990" s="44" t="str">
        <x:v>86260441</x:v>
      </x:c>
      <x:c r="F6990" s="45" t="str">
        <x:v>214-ELE01</x:v>
      </x:c>
      <x:c r="H6990" s="9" t="str">
        <x:v>CEAS.Submeter_EA_208</x:v>
      </x:c>
      <x:c r="I6990" s="49" t="str">
        <x:v>Use</x:v>
      </x:c>
      <x:c r="J6990" s="31" t="str">
        <x:v>15 Minutes</x:v>
      </x:c>
      <x:c r="K6990" s="32" t="str">
        <x:v>04-21-2025 16:00:00</x:v>
      </x:c>
      <x:c r="M6990" s="53" t="str">
        <x:v>3653926.3300000000000000</x:v>
      </x:c>
      <x:c r="N6990" s="33" t="str">
        <x:v/>
      </x:c>
    </x:row>
    <x:row r="6991">
      <x:c r="B6991" s="5" t="str">
        <x:v>11082843396710912888</x:v>
      </x:c>
      <x:c r="C6991" s="44" t="str">
        <x:v>86260449</x:v>
      </x:c>
      <x:c r="F6991" s="45" t="str">
        <x:v>214-ELE01</x:v>
      </x:c>
      <x:c r="H6991" s="9" t="str">
        <x:v>CEAS.Submeter_EA_208</x:v>
      </x:c>
      <x:c r="I6991" s="49" t="str">
        <x:v>Use</x:v>
      </x:c>
      <x:c r="J6991" s="31" t="str">
        <x:v>15 Minutes</x:v>
      </x:c>
      <x:c r="K6991" s="32" t="str">
        <x:v>04-21-2025 16:15:00</x:v>
      </x:c>
      <x:c r="M6991" s="53" t="str">
        <x:v>3653930.7700000000000000</x:v>
      </x:c>
      <x:c r="N6991" s="33" t="str">
        <x:v/>
      </x:c>
    </x:row>
    <x:row r="6992">
      <x:c r="B6992" s="5" t="str">
        <x:v>9354269878478894046</x:v>
      </x:c>
      <x:c r="C6992" s="44" t="str">
        <x:v>86260457</x:v>
      </x:c>
      <x:c r="F6992" s="45" t="str">
        <x:v>214-ELE01</x:v>
      </x:c>
      <x:c r="H6992" s="9" t="str">
        <x:v>CEAS.Submeter_EA_208</x:v>
      </x:c>
      <x:c r="I6992" s="49" t="str">
        <x:v>Use</x:v>
      </x:c>
      <x:c r="J6992" s="31" t="str">
        <x:v>15 Minutes</x:v>
      </x:c>
      <x:c r="K6992" s="32" t="str">
        <x:v>04-21-2025 16:30:00</x:v>
      </x:c>
      <x:c r="M6992" s="53" t="str">
        <x:v>3653935.2500000000000000</x:v>
      </x:c>
      <x:c r="N6992" s="33" t="str">
        <x:v/>
      </x:c>
    </x:row>
    <x:row r="6993">
      <x:c r="B6993" s="5" t="str">
        <x:v>16475438513989837038</x:v>
      </x:c>
      <x:c r="C6993" s="44" t="str">
        <x:v>86260465</x:v>
      </x:c>
      <x:c r="F6993" s="45" t="str">
        <x:v>214-ELE01</x:v>
      </x:c>
      <x:c r="H6993" s="9" t="str">
        <x:v>CEAS.Submeter_EA_208</x:v>
      </x:c>
      <x:c r="I6993" s="49" t="str">
        <x:v>Use</x:v>
      </x:c>
      <x:c r="J6993" s="31" t="str">
        <x:v>15 Minutes</x:v>
      </x:c>
      <x:c r="K6993" s="32" t="str">
        <x:v>04-21-2025 16:45:00</x:v>
      </x:c>
      <x:c r="M6993" s="53" t="str">
        <x:v>3653939.4400000000000000</x:v>
      </x:c>
      <x:c r="N6993" s="33" t="str">
        <x:v/>
      </x:c>
    </x:row>
    <x:row r="6994">
      <x:c r="B6994" s="5" t="str">
        <x:v>3001107935110325770</x:v>
      </x:c>
      <x:c r="C6994" s="44" t="str">
        <x:v>86271179</x:v>
      </x:c>
      <x:c r="F6994" s="45" t="str">
        <x:v>214-ELE01</x:v>
      </x:c>
      <x:c r="H6994" s="9" t="str">
        <x:v>CEAS.Submeter_EA_208</x:v>
      </x:c>
      <x:c r="I6994" s="49" t="str">
        <x:v>Use</x:v>
      </x:c>
      <x:c r="J6994" s="31" t="str">
        <x:v>15 Minutes</x:v>
      </x:c>
      <x:c r="K6994" s="32" t="str">
        <x:v>04-21-2025 17:30:00</x:v>
      </x:c>
      <x:c r="M6994" s="53" t="str">
        <x:v>3653951.8700000000000000</x:v>
      </x:c>
      <x:c r="N6994" s="33" t="str">
        <x:v/>
      </x:c>
    </x:row>
    <x:row r="6995">
      <x:c r="B6995" s="5" t="str">
        <x:v>13768907909755080075</x:v>
      </x:c>
      <x:c r="C6995" s="44" t="str">
        <x:v>86271187</x:v>
      </x:c>
      <x:c r="F6995" s="45" t="str">
        <x:v>214-ELE01</x:v>
      </x:c>
      <x:c r="H6995" s="9" t="str">
        <x:v>CEAS.Submeter_EA_208</x:v>
      </x:c>
      <x:c r="I6995" s="49" t="str">
        <x:v>Use</x:v>
      </x:c>
      <x:c r="J6995" s="31" t="str">
        <x:v>15 Minutes</x:v>
      </x:c>
      <x:c r="K6995" s="32" t="str">
        <x:v>04-21-2025 17:45:00</x:v>
      </x:c>
      <x:c r="M6995" s="53" t="str">
        <x:v>3653955.8300000000000000</x:v>
      </x:c>
      <x:c r="N6995" s="33" t="str">
        <x:v/>
      </x:c>
    </x:row>
    <x:row r="6996">
      <x:c r="B6996" s="5" t="str">
        <x:v>103105941266441415</x:v>
      </x:c>
      <x:c r="C6996" s="44" t="str">
        <x:v>86271195</x:v>
      </x:c>
      <x:c r="F6996" s="45" t="str">
        <x:v>214-ELE01</x:v>
      </x:c>
      <x:c r="H6996" s="9" t="str">
        <x:v>CEAS.Submeter_EA_208</x:v>
      </x:c>
      <x:c r="I6996" s="49" t="str">
        <x:v>Use</x:v>
      </x:c>
      <x:c r="J6996" s="31" t="str">
        <x:v>15 Minutes</x:v>
      </x:c>
      <x:c r="K6996" s="32" t="str">
        <x:v>04-21-2025 18:00:00</x:v>
      </x:c>
      <x:c r="M6996" s="53" t="str">
        <x:v>3653959.7900000000000000</x:v>
      </x:c>
      <x:c r="N6996" s="33" t="str">
        <x:v/>
      </x:c>
    </x:row>
    <x:row r="6997">
      <x:c r="B6997" s="5" t="str">
        <x:v>8823012958588879322</x:v>
      </x:c>
      <x:c r="C6997" s="44" t="str">
        <x:v>86271203</x:v>
      </x:c>
      <x:c r="F6997" s="45" t="str">
        <x:v>214-ELE01</x:v>
      </x:c>
      <x:c r="H6997" s="9" t="str">
        <x:v>CEAS.Submeter_EA_208</x:v>
      </x:c>
      <x:c r="I6997" s="49" t="str">
        <x:v>Use</x:v>
      </x:c>
      <x:c r="J6997" s="31" t="str">
        <x:v>15 Minutes</x:v>
      </x:c>
      <x:c r="K6997" s="32" t="str">
        <x:v>04-21-2025 18:15:00</x:v>
      </x:c>
      <x:c r="M6997" s="53" t="str">
        <x:v>3653963.7300000000000000</x:v>
      </x:c>
      <x:c r="N6997" s="33" t="str">
        <x:v/>
      </x:c>
    </x:row>
    <x:row r="6998">
      <x:c r="B6998" s="5" t="str">
        <x:v>12891204011381238011</x:v>
      </x:c>
      <x:c r="C6998" s="44" t="str">
        <x:v>86271211</x:v>
      </x:c>
      <x:c r="F6998" s="45" t="str">
        <x:v>214-ELE01</x:v>
      </x:c>
      <x:c r="H6998" s="9" t="str">
        <x:v>CEAS.Submeter_EA_208</x:v>
      </x:c>
      <x:c r="I6998" s="49" t="str">
        <x:v>Use</x:v>
      </x:c>
      <x:c r="J6998" s="31" t="str">
        <x:v>15 Minutes</x:v>
      </x:c>
      <x:c r="K6998" s="32" t="str">
        <x:v>04-21-2025 18:30:00</x:v>
      </x:c>
      <x:c r="M6998" s="53" t="str">
        <x:v>3653967.6900000000000000</x:v>
      </x:c>
      <x:c r="N6998" s="33" t="str">
        <x:v/>
      </x:c>
    </x:row>
    <x:row r="6999">
      <x:c r="B6999" s="5" t="str">
        <x:v>4665430957011233057</x:v>
      </x:c>
      <x:c r="C6999" s="44" t="str">
        <x:v>86271219</x:v>
      </x:c>
      <x:c r="F6999" s="45" t="str">
        <x:v>214-ELE01</x:v>
      </x:c>
      <x:c r="H6999" s="9" t="str">
        <x:v>CEAS.Submeter_EA_208</x:v>
      </x:c>
      <x:c r="I6999" s="49" t="str">
        <x:v>Use</x:v>
      </x:c>
      <x:c r="J6999" s="31" t="str">
        <x:v>15 Minutes</x:v>
      </x:c>
      <x:c r="K6999" s="32" t="str">
        <x:v>04-21-2025 18:45:00</x:v>
      </x:c>
      <x:c r="M6999" s="53" t="str">
        <x:v>3653971.7100000000000000</x:v>
      </x:c>
      <x:c r="N6999" s="33" t="str">
        <x:v/>
      </x:c>
    </x:row>
    <x:row r="7000">
      <x:c r="B7000" s="5" t="str">
        <x:v>10329207885053882106</x:v>
      </x:c>
      <x:c r="C7000" s="44" t="str">
        <x:v>86271227</x:v>
      </x:c>
      <x:c r="F7000" s="45" t="str">
        <x:v>214-ELE01</x:v>
      </x:c>
      <x:c r="H7000" s="9" t="str">
        <x:v>CEAS.Submeter_EA_208</x:v>
      </x:c>
      <x:c r="I7000" s="49" t="str">
        <x:v>Use</x:v>
      </x:c>
      <x:c r="J7000" s="31" t="str">
        <x:v>15 Minutes</x:v>
      </x:c>
      <x:c r="K7000" s="32" t="str">
        <x:v>04-21-2025 19:00:00</x:v>
      </x:c>
      <x:c r="M7000" s="53" t="str">
        <x:v>3653975.3700000000000000</x:v>
      </x:c>
      <x:c r="N7000" s="33" t="str">
        <x:v/>
      </x:c>
    </x:row>
    <x:row r="7001">
      <x:c r="B7001" s="5" t="str">
        <x:v>10916546599051625515</x:v>
      </x:c>
      <x:c r="C7001" s="44" t="str">
        <x:v>86271235</x:v>
      </x:c>
      <x:c r="F7001" s="45" t="str">
        <x:v>214-ELE01</x:v>
      </x:c>
      <x:c r="H7001" s="9" t="str">
        <x:v>CEAS.Submeter_EA_208</x:v>
      </x:c>
      <x:c r="I7001" s="49" t="str">
        <x:v>Use</x:v>
      </x:c>
      <x:c r="J7001" s="31" t="str">
        <x:v>15 Minutes</x:v>
      </x:c>
      <x:c r="K7001" s="32" t="str">
        <x:v>04-21-2025 19:15:00</x:v>
      </x:c>
      <x:c r="M7001" s="53" t="str">
        <x:v>3653978.9800000000000000</x:v>
      </x:c>
      <x:c r="N7001" s="33" t="str">
        <x:v/>
      </x:c>
    </x:row>
    <x:row r="7002">
      <x:c r="B7002" s="5" t="str">
        <x:v>10699101601471659430</x:v>
      </x:c>
      <x:c r="C7002" s="44" t="str">
        <x:v>86271243</x:v>
      </x:c>
      <x:c r="F7002" s="45" t="str">
        <x:v>214-ELE01</x:v>
      </x:c>
      <x:c r="H7002" s="9" t="str">
        <x:v>CEAS.Submeter_EA_208</x:v>
      </x:c>
      <x:c r="I7002" s="49" t="str">
        <x:v>Use</x:v>
      </x:c>
      <x:c r="J7002" s="31" t="str">
        <x:v>15 Minutes</x:v>
      </x:c>
      <x:c r="K7002" s="32" t="str">
        <x:v>04-21-2025 19:30:00</x:v>
      </x:c>
      <x:c r="M7002" s="53" t="str">
        <x:v>3653982.6700000000000000</x:v>
      </x:c>
      <x:c r="N7002" s="33" t="str">
        <x:v/>
      </x:c>
    </x:row>
    <x:row r="7003">
      <x:c r="B7003" s="5" t="str">
        <x:v>16822143366313999388</x:v>
      </x:c>
      <x:c r="C7003" s="44" t="str">
        <x:v>86271251</x:v>
      </x:c>
      <x:c r="F7003" s="45" t="str">
        <x:v>214-ELE01</x:v>
      </x:c>
      <x:c r="H7003" s="9" t="str">
        <x:v>CEAS.Submeter_EA_208</x:v>
      </x:c>
      <x:c r="I7003" s="49" t="str">
        <x:v>Use</x:v>
      </x:c>
      <x:c r="J7003" s="31" t="str">
        <x:v>15 Minutes</x:v>
      </x:c>
      <x:c r="K7003" s="32" t="str">
        <x:v>04-21-2025 19:45:00</x:v>
      </x:c>
      <x:c r="M7003" s="53" t="str">
        <x:v>3653986.1900000000000000</x:v>
      </x:c>
      <x:c r="N7003" s="33" t="str">
        <x:v/>
      </x:c>
    </x:row>
    <x:row r="7004">
      <x:c r="B7004" s="5" t="str">
        <x:v>12830709526521414940</x:v>
      </x:c>
      <x:c r="C7004" s="44" t="str">
        <x:v>86271259</x:v>
      </x:c>
      <x:c r="F7004" s="45" t="str">
        <x:v>214-ELE01</x:v>
      </x:c>
      <x:c r="H7004" s="9" t="str">
        <x:v>CEAS.Submeter_EA_208</x:v>
      </x:c>
      <x:c r="I7004" s="49" t="str">
        <x:v>Use</x:v>
      </x:c>
      <x:c r="J7004" s="31" t="str">
        <x:v>15 Minutes</x:v>
      </x:c>
      <x:c r="K7004" s="32" t="str">
        <x:v>04-21-2025 20:00:00</x:v>
      </x:c>
      <x:c r="M7004" s="53" t="str">
        <x:v>3653989.8200000000000000</x:v>
      </x:c>
      <x:c r="N7004" s="33" t="str">
        <x:v/>
      </x:c>
    </x:row>
    <x:row r="7005">
      <x:c r="B7005" s="5" t="str">
        <x:v>10432927353309794749</x:v>
      </x:c>
      <x:c r="C7005" s="44" t="str">
        <x:v>86271267</x:v>
      </x:c>
      <x:c r="F7005" s="45" t="str">
        <x:v>214-ELE01</x:v>
      </x:c>
      <x:c r="H7005" s="9" t="str">
        <x:v>CEAS.Submeter_EA_208</x:v>
      </x:c>
      <x:c r="I7005" s="49" t="str">
        <x:v>Use</x:v>
      </x:c>
      <x:c r="J7005" s="31" t="str">
        <x:v>15 Minutes</x:v>
      </x:c>
      <x:c r="K7005" s="32" t="str">
        <x:v>04-21-2025 20:15:00</x:v>
      </x:c>
      <x:c r="M7005" s="53" t="str">
        <x:v>3653993.5000000000000000</x:v>
      </x:c>
      <x:c r="N7005" s="33" t="str">
        <x:v/>
      </x:c>
    </x:row>
    <x:row r="7006">
      <x:c r="B7006" s="5" t="str">
        <x:v>17128391481707302334</x:v>
      </x:c>
      <x:c r="C7006" s="44" t="str">
        <x:v>86271275</x:v>
      </x:c>
      <x:c r="F7006" s="45" t="str">
        <x:v>214-ELE01</x:v>
      </x:c>
      <x:c r="H7006" s="9" t="str">
        <x:v>CEAS.Submeter_EA_208</x:v>
      </x:c>
      <x:c r="I7006" s="49" t="str">
        <x:v>Use</x:v>
      </x:c>
      <x:c r="J7006" s="31" t="str">
        <x:v>15 Minutes</x:v>
      </x:c>
      <x:c r="K7006" s="32" t="str">
        <x:v>04-21-2025 20:30:00</x:v>
      </x:c>
      <x:c r="M7006" s="53" t="str">
        <x:v>3653997.2400000000000000</x:v>
      </x:c>
      <x:c r="N7006" s="33" t="str">
        <x:v/>
      </x:c>
    </x:row>
    <x:row r="7007">
      <x:c r="B7007" s="5" t="str">
        <x:v>8106672768633823042</x:v>
      </x:c>
      <x:c r="C7007" s="44" t="str">
        <x:v>86271283</x:v>
      </x:c>
      <x:c r="F7007" s="45" t="str">
        <x:v>214-ELE01</x:v>
      </x:c>
      <x:c r="H7007" s="9" t="str">
        <x:v>CEAS.Submeter_EA_208</x:v>
      </x:c>
      <x:c r="I7007" s="49" t="str">
        <x:v>Use</x:v>
      </x:c>
      <x:c r="J7007" s="31" t="str">
        <x:v>15 Minutes</x:v>
      </x:c>
      <x:c r="K7007" s="32" t="str">
        <x:v>04-21-2025 20:45:00</x:v>
      </x:c>
      <x:c r="M7007" s="53" t="str">
        <x:v>3654000.8700000000000000</x:v>
      </x:c>
      <x:c r="N7007" s="33" t="str">
        <x:v/>
      </x:c>
    </x:row>
    <x:row r="7008">
      <x:c r="B7008" s="5" t="str">
        <x:v>4497929994724882228</x:v>
      </x:c>
      <x:c r="C7008" s="44" t="str">
        <x:v>86271291</x:v>
      </x:c>
      <x:c r="F7008" s="45" t="str">
        <x:v>214-ELE01</x:v>
      </x:c>
      <x:c r="H7008" s="9" t="str">
        <x:v>CEAS.Submeter_EA_208</x:v>
      </x:c>
      <x:c r="I7008" s="49" t="str">
        <x:v>Use</x:v>
      </x:c>
      <x:c r="J7008" s="31" t="str">
        <x:v>15 Minutes</x:v>
      </x:c>
      <x:c r="K7008" s="32" t="str">
        <x:v>04-21-2025 21:00:00</x:v>
      </x:c>
      <x:c r="M7008" s="53" t="str">
        <x:v>3654004.4400000000000000</x:v>
      </x:c>
      <x:c r="N7008" s="33" t="str">
        <x:v/>
      </x:c>
    </x:row>
    <x:row r="7009">
      <x:c r="B7009" s="5" t="str">
        <x:v>4362179163427999068</x:v>
      </x:c>
      <x:c r="C7009" s="44" t="str">
        <x:v>86271299</x:v>
      </x:c>
      <x:c r="F7009" s="45" t="str">
        <x:v>214-ELE01</x:v>
      </x:c>
      <x:c r="H7009" s="9" t="str">
        <x:v>CEAS.Submeter_EA_208</x:v>
      </x:c>
      <x:c r="I7009" s="49" t="str">
        <x:v>Use</x:v>
      </x:c>
      <x:c r="J7009" s="31" t="str">
        <x:v>15 Minutes</x:v>
      </x:c>
      <x:c r="K7009" s="32" t="str">
        <x:v>04-21-2025 21:15:00</x:v>
      </x:c>
      <x:c r="M7009" s="53" t="str">
        <x:v>3654008.1100000000000000</x:v>
      </x:c>
      <x:c r="N7009" s="33" t="str">
        <x:v/>
      </x:c>
    </x:row>
    <x:row r="7010">
      <x:c r="B7010" s="5" t="str">
        <x:v>279449052365680131</x:v>
      </x:c>
      <x:c r="C7010" s="44" t="str">
        <x:v>86271307</x:v>
      </x:c>
      <x:c r="F7010" s="45" t="str">
        <x:v>214-ELE01</x:v>
      </x:c>
      <x:c r="H7010" s="9" t="str">
        <x:v>CEAS.Submeter_EA_208</x:v>
      </x:c>
      <x:c r="I7010" s="49" t="str">
        <x:v>Use</x:v>
      </x:c>
      <x:c r="J7010" s="31" t="str">
        <x:v>15 Minutes</x:v>
      </x:c>
      <x:c r="K7010" s="32" t="str">
        <x:v>04-21-2025 21:30:00</x:v>
      </x:c>
      <x:c r="M7010" s="53" t="str">
        <x:v>3654011.6600000000000000</x:v>
      </x:c>
      <x:c r="N7010" s="33" t="str">
        <x:v/>
      </x:c>
    </x:row>
    <x:row r="7011">
      <x:c r="B7011" s="5" t="str">
        <x:v>11205003860577420143</x:v>
      </x:c>
      <x:c r="C7011" s="44" t="str">
        <x:v>86271315</x:v>
      </x:c>
      <x:c r="F7011" s="45" t="str">
        <x:v>214-ELE01</x:v>
      </x:c>
      <x:c r="H7011" s="9" t="str">
        <x:v>CEAS.Submeter_EA_208</x:v>
      </x:c>
      <x:c r="I7011" s="49" t="str">
        <x:v>Use</x:v>
      </x:c>
      <x:c r="J7011" s="31" t="str">
        <x:v>15 Minutes</x:v>
      </x:c>
      <x:c r="K7011" s="32" t="str">
        <x:v>04-21-2025 21:45:00</x:v>
      </x:c>
      <x:c r="M7011" s="53" t="str">
        <x:v>3654015.2300000000000000</x:v>
      </x:c>
      <x:c r="N7011" s="33" t="str">
        <x:v/>
      </x:c>
    </x:row>
    <x:row r="7012">
      <x:c r="B7012" s="5" t="str">
        <x:v>1335478046569132394</x:v>
      </x:c>
      <x:c r="C7012" s="44" t="str">
        <x:v>86271323</x:v>
      </x:c>
      <x:c r="F7012" s="45" t="str">
        <x:v>214-ELE01</x:v>
      </x:c>
      <x:c r="H7012" s="9" t="str">
        <x:v>CEAS.Submeter_EA_208</x:v>
      </x:c>
      <x:c r="I7012" s="49" t="str">
        <x:v>Use</x:v>
      </x:c>
      <x:c r="J7012" s="31" t="str">
        <x:v>15 Minutes</x:v>
      </x:c>
      <x:c r="K7012" s="32" t="str">
        <x:v>04-21-2025 22:00:00</x:v>
      </x:c>
      <x:c r="M7012" s="53" t="str">
        <x:v>3654018.8000000000000000</x:v>
      </x:c>
      <x:c r="N7012" s="33" t="str">
        <x:v/>
      </x:c>
    </x:row>
    <x:row r="7013">
      <x:c r="B7013" s="5" t="str">
        <x:v>13601285167226326182</x:v>
      </x:c>
      <x:c r="C7013" s="44" t="str">
        <x:v>86271331</x:v>
      </x:c>
      <x:c r="F7013" s="45" t="str">
        <x:v>214-ELE01</x:v>
      </x:c>
      <x:c r="H7013" s="9" t="str">
        <x:v>CEAS.Submeter_EA_208</x:v>
      </x:c>
      <x:c r="I7013" s="49" t="str">
        <x:v>Use</x:v>
      </x:c>
      <x:c r="J7013" s="31" t="str">
        <x:v>15 Minutes</x:v>
      </x:c>
      <x:c r="K7013" s="32" t="str">
        <x:v>04-21-2025 22:15:00</x:v>
      </x:c>
      <x:c r="M7013" s="53" t="str">
        <x:v>3654022.4200000000000000</x:v>
      </x:c>
      <x:c r="N7013" s="33" t="str">
        <x:v/>
      </x:c>
    </x:row>
    <x:row r="7014">
      <x:c r="B7014" s="5" t="str">
        <x:v>2838137175308937336</x:v>
      </x:c>
      <x:c r="C7014" s="44" t="str">
        <x:v>86271339</x:v>
      </x:c>
      <x:c r="F7014" s="45" t="str">
        <x:v>214-ELE01</x:v>
      </x:c>
      <x:c r="H7014" s="9" t="str">
        <x:v>CEAS.Submeter_EA_208</x:v>
      </x:c>
      <x:c r="I7014" s="49" t="str">
        <x:v>Use</x:v>
      </x:c>
      <x:c r="J7014" s="31" t="str">
        <x:v>15 Minutes</x:v>
      </x:c>
      <x:c r="K7014" s="32" t="str">
        <x:v>04-21-2025 22:30:00</x:v>
      </x:c>
      <x:c r="M7014" s="53" t="str">
        <x:v>3654025.9700000000000000</x:v>
      </x:c>
      <x:c r="N7014" s="33" t="str">
        <x:v/>
      </x:c>
    </x:row>
    <x:row r="7015">
      <x:c r="B7015" s="5" t="str">
        <x:v>16527488499832752568</x:v>
      </x:c>
      <x:c r="C7015" s="44" t="str">
        <x:v>86271347</x:v>
      </x:c>
      <x:c r="F7015" s="45" t="str">
        <x:v>214-ELE01</x:v>
      </x:c>
      <x:c r="H7015" s="9" t="str">
        <x:v>CEAS.Submeter_EA_208</x:v>
      </x:c>
      <x:c r="I7015" s="49" t="str">
        <x:v>Use</x:v>
      </x:c>
      <x:c r="J7015" s="31" t="str">
        <x:v>15 Minutes</x:v>
      </x:c>
      <x:c r="K7015" s="32" t="str">
        <x:v>04-21-2025 22:45:00</x:v>
      </x:c>
      <x:c r="M7015" s="53" t="str">
        <x:v>3654029.6100000000000000</x:v>
      </x:c>
      <x:c r="N7015" s="33" t="str">
        <x:v/>
      </x:c>
    </x:row>
    <x:row r="7016">
      <x:c r="B7016" s="5" t="str">
        <x:v>16591992839700502395</x:v>
      </x:c>
      <x:c r="C7016" s="44" t="str">
        <x:v>86271355</x:v>
      </x:c>
      <x:c r="F7016" s="45" t="str">
        <x:v>214-ELE01</x:v>
      </x:c>
      <x:c r="H7016" s="9" t="str">
        <x:v>CEAS.Submeter_EA_208</x:v>
      </x:c>
      <x:c r="I7016" s="49" t="str">
        <x:v>Use</x:v>
      </x:c>
      <x:c r="J7016" s="31" t="str">
        <x:v>15 Minutes</x:v>
      </x:c>
      <x:c r="K7016" s="32" t="str">
        <x:v>04-21-2025 23:00:00</x:v>
      </x:c>
      <x:c r="M7016" s="53" t="str">
        <x:v>3654033.1100000000000000</x:v>
      </x:c>
      <x:c r="N7016" s="33" t="str">
        <x:v/>
      </x:c>
    </x:row>
    <x:row r="7017">
      <x:c r="B7017" s="5" t="str">
        <x:v>10338101983271520916</x:v>
      </x:c>
      <x:c r="C7017" s="44" t="str">
        <x:v>86271363</x:v>
      </x:c>
      <x:c r="F7017" s="45" t="str">
        <x:v>214-ELE01</x:v>
      </x:c>
      <x:c r="H7017" s="9" t="str">
        <x:v>CEAS.Submeter_EA_208</x:v>
      </x:c>
      <x:c r="I7017" s="49" t="str">
        <x:v>Use</x:v>
      </x:c>
      <x:c r="J7017" s="31" t="str">
        <x:v>15 Minutes</x:v>
      </x:c>
      <x:c r="K7017" s="32" t="str">
        <x:v>04-21-2025 23:15:00</x:v>
      </x:c>
      <x:c r="M7017" s="53" t="str">
        <x:v>3654036.6900000000000000</x:v>
      </x:c>
      <x:c r="N7017" s="33" t="str">
        <x:v/>
      </x:c>
    </x:row>
    <x:row r="7018">
      <x:c r="B7018" s="5" t="str">
        <x:v>9689855270710716476</x:v>
      </x:c>
      <x:c r="C7018" s="44" t="str">
        <x:v>86271371</x:v>
      </x:c>
      <x:c r="F7018" s="45" t="str">
        <x:v>214-ELE01</x:v>
      </x:c>
      <x:c r="H7018" s="9" t="str">
        <x:v>CEAS.Submeter_EA_208</x:v>
      </x:c>
      <x:c r="I7018" s="49" t="str">
        <x:v>Use</x:v>
      </x:c>
      <x:c r="J7018" s="31" t="str">
        <x:v>15 Minutes</x:v>
      </x:c>
      <x:c r="K7018" s="32" t="str">
        <x:v>04-21-2025 23:30:00</x:v>
      </x:c>
      <x:c r="M7018" s="53" t="str">
        <x:v>3654040.1900000000000000</x:v>
      </x:c>
      <x:c r="N7018" s="33" t="str">
        <x:v/>
      </x:c>
    </x:row>
    <x:row r="7019">
      <x:c r="B7019" s="5" t="str">
        <x:v>6645674464174385663</x:v>
      </x:c>
      <x:c r="C7019" s="44" t="str">
        <x:v>86271379</x:v>
      </x:c>
      <x:c r="F7019" s="45" t="str">
        <x:v>214-ELE01</x:v>
      </x:c>
      <x:c r="H7019" s="9" t="str">
        <x:v>CEAS.Submeter_EA_208</x:v>
      </x:c>
      <x:c r="I7019" s="49" t="str">
        <x:v>Use</x:v>
      </x:c>
      <x:c r="J7019" s="31" t="str">
        <x:v>15 Minutes</x:v>
      </x:c>
      <x:c r="K7019" s="32" t="str">
        <x:v>04-21-2025 23:45:00</x:v>
      </x:c>
      <x:c r="M7019" s="53" t="str">
        <x:v>3654043.7300000000000000</x:v>
      </x:c>
      <x:c r="N7019" s="33" t="str">
        <x:v/>
      </x:c>
    </x:row>
    <x:row r="7020">
      <x:c r="B7020" s="5" t="str">
        <x:v>2087615798071599806</x:v>
      </x:c>
      <x:c r="C7020" s="44" t="str">
        <x:v>86271387</x:v>
      </x:c>
      <x:c r="F7020" s="45" t="str">
        <x:v>214-ELE01</x:v>
      </x:c>
      <x:c r="H7020" s="9" t="str">
        <x:v>CEAS.Submeter_EA_208</x:v>
      </x:c>
      <x:c r="I7020" s="49" t="str">
        <x:v>Use</x:v>
      </x:c>
      <x:c r="J7020" s="31" t="str">
        <x:v>15 Minutes</x:v>
      </x:c>
      <x:c r="K7020" s="32" t="str">
        <x:v>04-22-2025 00:00:00</x:v>
      </x:c>
      <x:c r="M7020" s="53" t="str">
        <x:v>3654047.2100000000000000</x:v>
      </x:c>
      <x:c r="N7020" s="33" t="str">
        <x:v/>
      </x:c>
    </x:row>
    <x:row r="7021">
      <x:c r="B7021" s="5" t="str">
        <x:v>9406276416432021107</x:v>
      </x:c>
      <x:c r="C7021" s="44" t="str">
        <x:v>86271395</x:v>
      </x:c>
      <x:c r="F7021" s="45" t="str">
        <x:v>214-ELE01</x:v>
      </x:c>
      <x:c r="H7021" s="9" t="str">
        <x:v>CEAS.Submeter_EA_208</x:v>
      </x:c>
      <x:c r="I7021" s="49" t="str">
        <x:v>Use</x:v>
      </x:c>
      <x:c r="J7021" s="31" t="str">
        <x:v>15 Minutes</x:v>
      </x:c>
      <x:c r="K7021" s="32" t="str">
        <x:v>04-22-2025 00:15:00</x:v>
      </x:c>
      <x:c r="M7021" s="53" t="str">
        <x:v>3654050.7200000000000000</x:v>
      </x:c>
      <x:c r="N7021" s="33" t="str">
        <x:v/>
      </x:c>
    </x:row>
    <x:row r="7022">
      <x:c r="B7022" s="5" t="str">
        <x:v>7186002242437608078</x:v>
      </x:c>
      <x:c r="C7022" s="44" t="str">
        <x:v>86271403</x:v>
      </x:c>
      <x:c r="F7022" s="45" t="str">
        <x:v>214-ELE01</x:v>
      </x:c>
      <x:c r="H7022" s="9" t="str">
        <x:v>CEAS.Submeter_EA_208</x:v>
      </x:c>
      <x:c r="I7022" s="49" t="str">
        <x:v>Use</x:v>
      </x:c>
      <x:c r="J7022" s="31" t="str">
        <x:v>15 Minutes</x:v>
      </x:c>
      <x:c r="K7022" s="32" t="str">
        <x:v>04-22-2025 00:30:00</x:v>
      </x:c>
      <x:c r="M7022" s="53" t="str">
        <x:v>3654054.2500000000000000</x:v>
      </x:c>
      <x:c r="N7022" s="33" t="str">
        <x:v/>
      </x:c>
    </x:row>
    <x:row r="7023">
      <x:c r="B7023" s="5" t="str">
        <x:v>9086977494237925935</x:v>
      </x:c>
      <x:c r="C7023" s="44" t="str">
        <x:v>86271411</x:v>
      </x:c>
      <x:c r="F7023" s="45" t="str">
        <x:v>214-ELE01</x:v>
      </x:c>
      <x:c r="H7023" s="9" t="str">
        <x:v>CEAS.Submeter_EA_208</x:v>
      </x:c>
      <x:c r="I7023" s="49" t="str">
        <x:v>Use</x:v>
      </x:c>
      <x:c r="J7023" s="31" t="str">
        <x:v>15 Minutes</x:v>
      </x:c>
      <x:c r="K7023" s="32" t="str">
        <x:v>04-22-2025 00:45:00</x:v>
      </x:c>
      <x:c r="M7023" s="53" t="str">
        <x:v>3654057.7500000000000000</x:v>
      </x:c>
      <x:c r="N7023" s="33" t="str">
        <x:v/>
      </x:c>
    </x:row>
    <x:row r="7024">
      <x:c r="B7024" s="5" t="str">
        <x:v>423170995928289455</x:v>
      </x:c>
      <x:c r="C7024" s="44" t="str">
        <x:v>86271419</x:v>
      </x:c>
      <x:c r="F7024" s="45" t="str">
        <x:v>214-ELE01</x:v>
      </x:c>
      <x:c r="H7024" s="9" t="str">
        <x:v>CEAS.Submeter_EA_208</x:v>
      </x:c>
      <x:c r="I7024" s="49" t="str">
        <x:v>Use</x:v>
      </x:c>
      <x:c r="J7024" s="31" t="str">
        <x:v>15 Minutes</x:v>
      </x:c>
      <x:c r="K7024" s="32" t="str">
        <x:v>04-22-2025 01:00:00</x:v>
      </x:c>
      <x:c r="M7024" s="53" t="str">
        <x:v>3654061.2300000000000000</x:v>
      </x:c>
      <x:c r="N7024" s="33" t="str">
        <x:v/>
      </x:c>
    </x:row>
    <x:row r="7025">
      <x:c r="B7025" s="5" t="str">
        <x:v>4362862774785932146</x:v>
      </x:c>
      <x:c r="C7025" s="44" t="str">
        <x:v>86271427</x:v>
      </x:c>
      <x:c r="F7025" s="45" t="str">
        <x:v>214-ELE01</x:v>
      </x:c>
      <x:c r="H7025" s="9" t="str">
        <x:v>CEAS.Submeter_EA_208</x:v>
      </x:c>
      <x:c r="I7025" s="49" t="str">
        <x:v>Use</x:v>
      </x:c>
      <x:c r="J7025" s="31" t="str">
        <x:v>15 Minutes</x:v>
      </x:c>
      <x:c r="K7025" s="32" t="str">
        <x:v>04-22-2025 01:15:00</x:v>
      </x:c>
      <x:c r="M7025" s="53" t="str">
        <x:v>3654064.7100000000000000</x:v>
      </x:c>
      <x:c r="N7025" s="33" t="str">
        <x:v/>
      </x:c>
    </x:row>
    <x:row r="7026">
      <x:c r="B7026" s="5" t="str">
        <x:v>16449396495100663847</x:v>
      </x:c>
      <x:c r="C7026" s="44" t="str">
        <x:v>86271435</x:v>
      </x:c>
      <x:c r="F7026" s="45" t="str">
        <x:v>214-ELE01</x:v>
      </x:c>
      <x:c r="H7026" s="9" t="str">
        <x:v>CEAS.Submeter_EA_208</x:v>
      </x:c>
      <x:c r="I7026" s="49" t="str">
        <x:v>Use</x:v>
      </x:c>
      <x:c r="J7026" s="31" t="str">
        <x:v>15 Minutes</x:v>
      </x:c>
      <x:c r="K7026" s="32" t="str">
        <x:v>04-22-2025 01:30:00</x:v>
      </x:c>
      <x:c r="M7026" s="53" t="str">
        <x:v>3654068.3000000000000000</x:v>
      </x:c>
      <x:c r="N7026" s="33" t="str">
        <x:v/>
      </x:c>
    </x:row>
    <x:row r="7027">
      <x:c r="B7027" s="5" t="str">
        <x:v>1538158259910795895</x:v>
      </x:c>
      <x:c r="C7027" s="44" t="str">
        <x:v>86271443</x:v>
      </x:c>
      <x:c r="F7027" s="45" t="str">
        <x:v>214-ELE01</x:v>
      </x:c>
      <x:c r="H7027" s="9" t="str">
        <x:v>CEAS.Submeter_EA_208</x:v>
      </x:c>
      <x:c r="I7027" s="49" t="str">
        <x:v>Use</x:v>
      </x:c>
      <x:c r="J7027" s="31" t="str">
        <x:v>15 Minutes</x:v>
      </x:c>
      <x:c r="K7027" s="32" t="str">
        <x:v>04-22-2025 01:45:00</x:v>
      </x:c>
      <x:c r="M7027" s="53" t="str">
        <x:v>3654071.7500000000000000</x:v>
      </x:c>
      <x:c r="N7027" s="33" t="str">
        <x:v/>
      </x:c>
    </x:row>
    <x:row r="7028">
      <x:c r="B7028" s="5" t="str">
        <x:v>11573646516342006643</x:v>
      </x:c>
      <x:c r="C7028" s="44" t="str">
        <x:v>86271451</x:v>
      </x:c>
      <x:c r="F7028" s="45" t="str">
        <x:v>214-ELE01</x:v>
      </x:c>
      <x:c r="H7028" s="9" t="str">
        <x:v>CEAS.Submeter_EA_208</x:v>
      </x:c>
      <x:c r="I7028" s="49" t="str">
        <x:v>Use</x:v>
      </x:c>
      <x:c r="J7028" s="31" t="str">
        <x:v>15 Minutes</x:v>
      </x:c>
      <x:c r="K7028" s="32" t="str">
        <x:v>04-22-2025 02:00:00</x:v>
      </x:c>
      <x:c r="M7028" s="53" t="str">
        <x:v>3654075.2700000000000000</x:v>
      </x:c>
      <x:c r="N7028" s="33" t="str">
        <x:v/>
      </x:c>
    </x:row>
    <x:row r="7029">
      <x:c r="B7029" s="5" t="str">
        <x:v>7510107446277013413</x:v>
      </x:c>
      <x:c r="C7029" s="44" t="str">
        <x:v>86271459</x:v>
      </x:c>
      <x:c r="F7029" s="45" t="str">
        <x:v>214-ELE01</x:v>
      </x:c>
      <x:c r="H7029" s="9" t="str">
        <x:v>CEAS.Submeter_EA_208</x:v>
      </x:c>
      <x:c r="I7029" s="49" t="str">
        <x:v>Use</x:v>
      </x:c>
      <x:c r="J7029" s="31" t="str">
        <x:v>15 Minutes</x:v>
      </x:c>
      <x:c r="K7029" s="32" t="str">
        <x:v>04-22-2025 02:15:00</x:v>
      </x:c>
      <x:c r="M7029" s="53" t="str">
        <x:v>3654078.8200000000000000</x:v>
      </x:c>
      <x:c r="N7029" s="33" t="str">
        <x:v/>
      </x:c>
    </x:row>
    <x:row r="7030">
      <x:c r="B7030" s="5" t="str">
        <x:v>2784427679601559305</x:v>
      </x:c>
      <x:c r="C7030" s="44" t="str">
        <x:v>86271467</x:v>
      </x:c>
      <x:c r="F7030" s="45" t="str">
        <x:v>214-ELE01</x:v>
      </x:c>
      <x:c r="H7030" s="9" t="str">
        <x:v>CEAS.Submeter_EA_208</x:v>
      </x:c>
      <x:c r="I7030" s="49" t="str">
        <x:v>Use</x:v>
      </x:c>
      <x:c r="J7030" s="31" t="str">
        <x:v>15 Minutes</x:v>
      </x:c>
      <x:c r="K7030" s="32" t="str">
        <x:v>04-22-2025 02:30:00</x:v>
      </x:c>
      <x:c r="M7030" s="53" t="str">
        <x:v>3654082.3600000000000000</x:v>
      </x:c>
      <x:c r="N7030" s="33" t="str">
        <x:v/>
      </x:c>
    </x:row>
    <x:row r="7031">
      <x:c r="B7031" s="5" t="str">
        <x:v>7449199447713952382</x:v>
      </x:c>
      <x:c r="C7031" s="44" t="str">
        <x:v>86271475</x:v>
      </x:c>
      <x:c r="F7031" s="45" t="str">
        <x:v>214-ELE01</x:v>
      </x:c>
      <x:c r="H7031" s="9" t="str">
        <x:v>CEAS.Submeter_EA_208</x:v>
      </x:c>
      <x:c r="I7031" s="49" t="str">
        <x:v>Use</x:v>
      </x:c>
      <x:c r="J7031" s="31" t="str">
        <x:v>15 Minutes</x:v>
      </x:c>
      <x:c r="K7031" s="32" t="str">
        <x:v>04-22-2025 02:45:00</x:v>
      </x:c>
      <x:c r="M7031" s="53" t="str">
        <x:v>3654085.9300000000000000</x:v>
      </x:c>
      <x:c r="N7031" s="33" t="str">
        <x:v/>
      </x:c>
    </x:row>
    <x:row r="7032">
      <x:c r="B7032" s="5" t="str">
        <x:v>3840456673805011568</x:v>
      </x:c>
      <x:c r="C7032" s="44" t="str">
        <x:v>86271483</x:v>
      </x:c>
      <x:c r="F7032" s="45" t="str">
        <x:v>214-ELE01</x:v>
      </x:c>
      <x:c r="H7032" s="9" t="str">
        <x:v>CEAS.Submeter_EA_208</x:v>
      </x:c>
      <x:c r="I7032" s="49" t="str">
        <x:v>Use</x:v>
      </x:c>
      <x:c r="J7032" s="31" t="str">
        <x:v>15 Minutes</x:v>
      </x:c>
      <x:c r="K7032" s="32" t="str">
        <x:v>04-22-2025 03:00:00</x:v>
      </x:c>
      <x:c r="M7032" s="53" t="str">
        <x:v>3654089.5000000000000000</x:v>
      </x:c>
      <x:c r="N7032" s="33" t="str">
        <x:v/>
      </x:c>
    </x:row>
    <x:row r="7033">
      <x:c r="B7033" s="5" t="str">
        <x:v>8395320775853357649</x:v>
      </x:c>
      <x:c r="C7033" s="44" t="str">
        <x:v>86271491</x:v>
      </x:c>
      <x:c r="F7033" s="45" t="str">
        <x:v>214-ELE01</x:v>
      </x:c>
      <x:c r="H7033" s="9" t="str">
        <x:v>CEAS.Submeter_EA_208</x:v>
      </x:c>
      <x:c r="I7033" s="49" t="str">
        <x:v>Use</x:v>
      </x:c>
      <x:c r="J7033" s="31" t="str">
        <x:v>15 Minutes</x:v>
      </x:c>
      <x:c r="K7033" s="32" t="str">
        <x:v>04-22-2025 03:15:00</x:v>
      </x:c>
      <x:c r="M7033" s="53" t="str">
        <x:v>3654092.9400000000000000</x:v>
      </x:c>
      <x:c r="N7033" s="33" t="str">
        <x:v/>
      </x:c>
    </x:row>
    <x:row r="7034">
      <x:c r="B7034" s="5" t="str">
        <x:v>11753543657990703043</x:v>
      </x:c>
      <x:c r="C7034" s="44" t="str">
        <x:v>86271499</x:v>
      </x:c>
      <x:c r="F7034" s="45" t="str">
        <x:v>214-ELE01</x:v>
      </x:c>
      <x:c r="H7034" s="9" t="str">
        <x:v>CEAS.Submeter_EA_208</x:v>
      </x:c>
      <x:c r="I7034" s="49" t="str">
        <x:v>Use</x:v>
      </x:c>
      <x:c r="J7034" s="31" t="str">
        <x:v>15 Minutes</x:v>
      </x:c>
      <x:c r="K7034" s="32" t="str">
        <x:v>04-22-2025 03:30:00</x:v>
      </x:c>
      <x:c r="M7034" s="53" t="str">
        <x:v>3654096.5100000000000000</x:v>
      </x:c>
      <x:c r="N7034" s="33" t="str">
        <x:v/>
      </x:c>
    </x:row>
    <x:row r="7035">
      <x:c r="B7035" s="5" t="str">
        <x:v>10609121421852371464</x:v>
      </x:c>
      <x:c r="C7035" s="44" t="str">
        <x:v>86271507</x:v>
      </x:c>
      <x:c r="F7035" s="45" t="str">
        <x:v>214-ELE01</x:v>
      </x:c>
      <x:c r="H7035" s="9" t="str">
        <x:v>CEAS.Submeter_EA_208</x:v>
      </x:c>
      <x:c r="I7035" s="49" t="str">
        <x:v>Use</x:v>
      </x:c>
      <x:c r="J7035" s="31" t="str">
        <x:v>15 Minutes</x:v>
      </x:c>
      <x:c r="K7035" s="32" t="str">
        <x:v>04-22-2025 03:45:00</x:v>
      </x:c>
      <x:c r="M7035" s="53" t="str">
        <x:v>3654100.1000000000000000</x:v>
      </x:c>
      <x:c r="N7035" s="33" t="str">
        <x:v/>
      </x:c>
    </x:row>
    <x:row r="7036">
      <x:c r="B7036" s="5" t="str">
        <x:v>16716821439515472142</x:v>
      </x:c>
      <x:c r="C7036" s="44" t="str">
        <x:v>86271515</x:v>
      </x:c>
      <x:c r="F7036" s="45" t="str">
        <x:v>214-ELE01</x:v>
      </x:c>
      <x:c r="H7036" s="9" t="str">
        <x:v>CEAS.Submeter_EA_208</x:v>
      </x:c>
      <x:c r="I7036" s="49" t="str">
        <x:v>Use</x:v>
      </x:c>
      <x:c r="J7036" s="31" t="str">
        <x:v>15 Minutes</x:v>
      </x:c>
      <x:c r="K7036" s="32" t="str">
        <x:v>04-22-2025 04:00:00</x:v>
      </x:c>
      <x:c r="M7036" s="53" t="str">
        <x:v>3654103.5000000000000000</x:v>
      </x:c>
      <x:c r="N7036" s="33" t="str">
        <x:v/>
      </x:c>
    </x:row>
    <x:row r="7037">
      <x:c r="B7037" s="5" t="str">
        <x:v>11776567120889065111</x:v>
      </x:c>
      <x:c r="C7037" s="44" t="str">
        <x:v>86271523</x:v>
      </x:c>
      <x:c r="F7037" s="45" t="str">
        <x:v>214-ELE01</x:v>
      </x:c>
      <x:c r="H7037" s="9" t="str">
        <x:v>CEAS.Submeter_EA_208</x:v>
      </x:c>
      <x:c r="I7037" s="49" t="str">
        <x:v>Use</x:v>
      </x:c>
      <x:c r="J7037" s="31" t="str">
        <x:v>15 Minutes</x:v>
      </x:c>
      <x:c r="K7037" s="32" t="str">
        <x:v>04-22-2025 04:15:00</x:v>
      </x:c>
      <x:c r="M7037" s="53" t="str">
        <x:v>3654106.9700000000000000</x:v>
      </x:c>
      <x:c r="N7037" s="33" t="str">
        <x:v/>
      </x:c>
    </x:row>
    <x:row r="7038">
      <x:c r="B7038" s="5" t="str">
        <x:v>13892116924640335891</x:v>
      </x:c>
      <x:c r="C7038" s="44" t="str">
        <x:v>86271531</x:v>
      </x:c>
      <x:c r="F7038" s="45" t="str">
        <x:v>214-ELE01</x:v>
      </x:c>
      <x:c r="H7038" s="9" t="str">
        <x:v>CEAS.Submeter_EA_208</x:v>
      </x:c>
      <x:c r="I7038" s="49" t="str">
        <x:v>Use</x:v>
      </x:c>
      <x:c r="J7038" s="31" t="str">
        <x:v>15 Minutes</x:v>
      </x:c>
      <x:c r="K7038" s="32" t="str">
        <x:v>04-22-2025 04:30:00</x:v>
      </x:c>
      <x:c r="M7038" s="53" t="str">
        <x:v>3654110.5400000000000000</x:v>
      </x:c>
      <x:c r="N7038" s="33" t="str">
        <x:v/>
      </x:c>
    </x:row>
    <x:row r="7039">
      <x:c r="B7039" s="5" t="str">
        <x:v>15070002631146027179</x:v>
      </x:c>
      <x:c r="C7039" s="44" t="str">
        <x:v>86271539</x:v>
      </x:c>
      <x:c r="F7039" s="45" t="str">
        <x:v>214-ELE01</x:v>
      </x:c>
      <x:c r="H7039" s="9" t="str">
        <x:v>CEAS.Submeter_EA_208</x:v>
      </x:c>
      <x:c r="I7039" s="49" t="str">
        <x:v>Use</x:v>
      </x:c>
      <x:c r="J7039" s="31" t="str">
        <x:v>15 Minutes</x:v>
      </x:c>
      <x:c r="K7039" s="32" t="str">
        <x:v>04-22-2025 04:45:00</x:v>
      </x:c>
      <x:c r="M7039" s="53" t="str">
        <x:v>3654114.1000000000000000</x:v>
      </x:c>
      <x:c r="N7039" s="33" t="str">
        <x:v/>
      </x:c>
    </x:row>
    <x:row r="7040">
      <x:c r="B7040" s="5" t="str">
        <x:v>241958824387703924</x:v>
      </x:c>
      <x:c r="C7040" s="44" t="str">
        <x:v>86290991</x:v>
      </x:c>
      <x:c r="F7040" s="45" t="str">
        <x:v>214-ELE01</x:v>
      </x:c>
      <x:c r="H7040" s="9" t="str">
        <x:v>CEAS.Submeter_EA_208</x:v>
      </x:c>
      <x:c r="I7040" s="49" t="str">
        <x:v>Use</x:v>
      </x:c>
      <x:c r="J7040" s="31" t="str">
        <x:v>15 Minutes</x:v>
      </x:c>
      <x:c r="K7040" s="32" t="str">
        <x:v>04-22-2025 05:00:00</x:v>
      </x:c>
      <x:c r="M7040" s="53" t="str">
        <x:v>3654117.5900000000000000</x:v>
      </x:c>
      <x:c r="N7040" s="33" t="str">
        <x:v/>
      </x:c>
    </x:row>
    <x:row r="7041">
      <x:c r="B7041" s="5" t="str">
        <x:v>7856888160982161073</x:v>
      </x:c>
      <x:c r="C7041" s="44" t="str">
        <x:v>86290999</x:v>
      </x:c>
      <x:c r="F7041" s="45" t="str">
        <x:v>214-ELE01</x:v>
      </x:c>
      <x:c r="H7041" s="9" t="str">
        <x:v>CEAS.Submeter_EA_208</x:v>
      </x:c>
      <x:c r="I7041" s="49" t="str">
        <x:v>Use</x:v>
      </x:c>
      <x:c r="J7041" s="31" t="str">
        <x:v>15 Minutes</x:v>
      </x:c>
      <x:c r="K7041" s="32" t="str">
        <x:v>04-22-2025 05:15:00</x:v>
      </x:c>
      <x:c r="M7041" s="53" t="str">
        <x:v>3654121.1500000000000000</x:v>
      </x:c>
      <x:c r="N7041" s="33" t="str">
        <x:v/>
      </x:c>
    </x:row>
    <x:row r="7042">
      <x:c r="B7042" s="5" t="str">
        <x:v>13587435749559010735</x:v>
      </x:c>
      <x:c r="C7042" s="44" t="str">
        <x:v>86291007</x:v>
      </x:c>
      <x:c r="F7042" s="45" t="str">
        <x:v>214-ELE01</x:v>
      </x:c>
      <x:c r="H7042" s="9" t="str">
        <x:v>CEAS.Submeter_EA_208</x:v>
      </x:c>
      <x:c r="I7042" s="49" t="str">
        <x:v>Use</x:v>
      </x:c>
      <x:c r="J7042" s="31" t="str">
        <x:v>15 Minutes</x:v>
      </x:c>
      <x:c r="K7042" s="32" t="str">
        <x:v>04-22-2025 05:30:00</x:v>
      </x:c>
      <x:c r="M7042" s="53" t="str">
        <x:v>3654124.6300000000000000</x:v>
      </x:c>
      <x:c r="N7042" s="33" t="str">
        <x:v/>
      </x:c>
    </x:row>
    <x:row r="7043">
      <x:c r="B7043" s="5" t="str">
        <x:v>4616086505551698359</x:v>
      </x:c>
      <x:c r="C7043" s="44" t="str">
        <x:v>86291015</x:v>
      </x:c>
      <x:c r="F7043" s="45" t="str">
        <x:v>214-ELE01</x:v>
      </x:c>
      <x:c r="H7043" s="9" t="str">
        <x:v>CEAS.Submeter_EA_208</x:v>
      </x:c>
      <x:c r="I7043" s="49" t="str">
        <x:v>Use</x:v>
      </x:c>
      <x:c r="J7043" s="31" t="str">
        <x:v>15 Minutes</x:v>
      </x:c>
      <x:c r="K7043" s="32" t="str">
        <x:v>04-22-2025 05:45:00</x:v>
      </x:c>
      <x:c r="M7043" s="53" t="str">
        <x:v>3654128.0200000000000000</x:v>
      </x:c>
      <x:c r="N7043" s="33" t="str">
        <x:v/>
      </x:c>
    </x:row>
    <x:row r="7044">
      <x:c r="B7044" s="5" t="str">
        <x:v>13808477088443665616</x:v>
      </x:c>
      <x:c r="C7044" s="44" t="str">
        <x:v>86291023</x:v>
      </x:c>
      <x:c r="F7044" s="45" t="str">
        <x:v>214-ELE01</x:v>
      </x:c>
      <x:c r="H7044" s="9" t="str">
        <x:v>CEAS.Submeter_EA_208</x:v>
      </x:c>
      <x:c r="I7044" s="49" t="str">
        <x:v>Use</x:v>
      </x:c>
      <x:c r="J7044" s="31" t="str">
        <x:v>15 Minutes</x:v>
      </x:c>
      <x:c r="K7044" s="32" t="str">
        <x:v>04-22-2025 06:00:00</x:v>
      </x:c>
      <x:c r="M7044" s="53" t="str">
        <x:v>3654131.5500000000000000</x:v>
      </x:c>
      <x:c r="N7044" s="33" t="str">
        <x:v/>
      </x:c>
    </x:row>
    <x:row r="7045">
      <x:c r="B7045" s="5" t="str">
        <x:v>4542849570162441209</x:v>
      </x:c>
      <x:c r="C7045" s="44" t="str">
        <x:v>86291031</x:v>
      </x:c>
      <x:c r="F7045" s="45" t="str">
        <x:v>214-ELE01</x:v>
      </x:c>
      <x:c r="H7045" s="9" t="str">
        <x:v>CEAS.Submeter_EA_208</x:v>
      </x:c>
      <x:c r="I7045" s="49" t="str">
        <x:v>Use</x:v>
      </x:c>
      <x:c r="J7045" s="31" t="str">
        <x:v>15 Minutes</x:v>
      </x:c>
      <x:c r="K7045" s="32" t="str">
        <x:v>04-22-2025 06:15:00</x:v>
      </x:c>
      <x:c r="M7045" s="53" t="str">
        <x:v>3654135.0400000000000000</x:v>
      </x:c>
      <x:c r="N7045" s="33" t="str">
        <x:v/>
      </x:c>
    </x:row>
    <x:row r="7046">
      <x:c r="B7046" s="5" t="str">
        <x:v>11343610829132867886</x:v>
      </x:c>
      <x:c r="C7046" s="44" t="str">
        <x:v>86291039</x:v>
      </x:c>
      <x:c r="F7046" s="45" t="str">
        <x:v>214-ELE01</x:v>
      </x:c>
      <x:c r="H7046" s="9" t="str">
        <x:v>CEAS.Submeter_EA_208</x:v>
      </x:c>
      <x:c r="I7046" s="49" t="str">
        <x:v>Use</x:v>
      </x:c>
      <x:c r="J7046" s="31" t="str">
        <x:v>15 Minutes</x:v>
      </x:c>
      <x:c r="K7046" s="32" t="str">
        <x:v>04-22-2025 06:30:00</x:v>
      </x:c>
      <x:c r="M7046" s="53" t="str">
        <x:v>3654138.8900000000000000</x:v>
      </x:c>
      <x:c r="N7046" s="33" t="str">
        <x:v/>
      </x:c>
    </x:row>
    <x:row r="7047">
      <x:c r="B7047" s="5" t="str">
        <x:v>7495668677411746923</x:v>
      </x:c>
      <x:c r="C7047" s="44" t="str">
        <x:v>86291047</x:v>
      </x:c>
      <x:c r="F7047" s="45" t="str">
        <x:v>214-ELE01</x:v>
      </x:c>
      <x:c r="H7047" s="9" t="str">
        <x:v>CEAS.Submeter_EA_208</x:v>
      </x:c>
      <x:c r="I7047" s="49" t="str">
        <x:v>Use</x:v>
      </x:c>
      <x:c r="J7047" s="31" t="str">
        <x:v>15 Minutes</x:v>
      </x:c>
      <x:c r="K7047" s="32" t="str">
        <x:v>04-22-2025 06:45:00</x:v>
      </x:c>
      <x:c r="M7047" s="53" t="str">
        <x:v>3654142.3900000000000000</x:v>
      </x:c>
      <x:c r="N7047" s="33" t="str">
        <x:v/>
      </x:c>
    </x:row>
    <x:row r="7048">
      <x:c r="B7048" s="5" t="str">
        <x:v>3742292444575433676</x:v>
      </x:c>
      <x:c r="C7048" s="44" t="str">
        <x:v>86291055</x:v>
      </x:c>
      <x:c r="F7048" s="45" t="str">
        <x:v>214-ELE01</x:v>
      </x:c>
      <x:c r="H7048" s="9" t="str">
        <x:v>CEAS.Submeter_EA_208</x:v>
      </x:c>
      <x:c r="I7048" s="49" t="str">
        <x:v>Use</x:v>
      </x:c>
      <x:c r="J7048" s="31" t="str">
        <x:v>15 Minutes</x:v>
      </x:c>
      <x:c r="K7048" s="32" t="str">
        <x:v>04-22-2025 07:00:00</x:v>
      </x:c>
      <x:c r="M7048" s="53" t="str">
        <x:v>3654145.9000000000000000</x:v>
      </x:c>
      <x:c r="N7048" s="33" t="str">
        <x:v/>
      </x:c>
    </x:row>
    <x:row r="7049">
      <x:c r="B7049" s="5" t="str">
        <x:v>3024104638991048746</x:v>
      </x:c>
      <x:c r="C7049" s="44" t="str">
        <x:v>86291063</x:v>
      </x:c>
      <x:c r="F7049" s="45" t="str">
        <x:v>214-ELE01</x:v>
      </x:c>
      <x:c r="H7049" s="9" t="str">
        <x:v>CEAS.Submeter_EA_208</x:v>
      </x:c>
      <x:c r="I7049" s="49" t="str">
        <x:v>Use</x:v>
      </x:c>
      <x:c r="J7049" s="31" t="str">
        <x:v>15 Minutes</x:v>
      </x:c>
      <x:c r="K7049" s="32" t="str">
        <x:v>04-22-2025 07:15:00</x:v>
      </x:c>
      <x:c r="M7049" s="53" t="str">
        <x:v>3654149.3900000000000000</x:v>
      </x:c>
      <x:c r="N7049" s="33" t="str">
        <x:v/>
      </x:c>
    </x:row>
    <x:row r="7050">
      <x:c r="B7050" s="5" t="str">
        <x:v>10961525749640381997</x:v>
      </x:c>
      <x:c r="C7050" s="44" t="str">
        <x:v>86291071</x:v>
      </x:c>
      <x:c r="F7050" s="45" t="str">
        <x:v>214-ELE01</x:v>
      </x:c>
      <x:c r="H7050" s="9" t="str">
        <x:v>CEAS.Submeter_EA_208</x:v>
      </x:c>
      <x:c r="I7050" s="49" t="str">
        <x:v>Use</x:v>
      </x:c>
      <x:c r="J7050" s="31" t="str">
        <x:v>15 Minutes</x:v>
      </x:c>
      <x:c r="K7050" s="32" t="str">
        <x:v>04-22-2025 07:30:00</x:v>
      </x:c>
      <x:c r="M7050" s="53" t="str">
        <x:v>3654153.0000000000000000</x:v>
      </x:c>
      <x:c r="N7050" s="33" t="str">
        <x:v/>
      </x:c>
    </x:row>
    <x:row r="7051">
      <x:c r="B7051" s="5" t="str">
        <x:v>11073715063883666545</x:v>
      </x:c>
      <x:c r="C7051" s="44" t="str">
        <x:v>86291079</x:v>
      </x:c>
      <x:c r="F7051" s="45" t="str">
        <x:v>214-ELE01</x:v>
      </x:c>
      <x:c r="H7051" s="9" t="str">
        <x:v>CEAS.Submeter_EA_208</x:v>
      </x:c>
      <x:c r="I7051" s="49" t="str">
        <x:v>Use</x:v>
      </x:c>
      <x:c r="J7051" s="31" t="str">
        <x:v>15 Minutes</x:v>
      </x:c>
      <x:c r="K7051" s="32" t="str">
        <x:v>04-22-2025 07:45:00</x:v>
      </x:c>
      <x:c r="M7051" s="53" t="str">
        <x:v>3654156.6900000000000000</x:v>
      </x:c>
      <x:c r="N7051" s="33" t="str">
        <x:v/>
      </x:c>
    </x:row>
    <x:row r="7052">
      <x:c r="B7052" s="5" t="str">
        <x:v>11863299393006166758</x:v>
      </x:c>
      <x:c r="C7052" s="44" t="str">
        <x:v>86291087</x:v>
      </x:c>
      <x:c r="F7052" s="45" t="str">
        <x:v>214-ELE01</x:v>
      </x:c>
      <x:c r="H7052" s="9" t="str">
        <x:v>CEAS.Submeter_EA_208</x:v>
      </x:c>
      <x:c r="I7052" s="49" t="str">
        <x:v>Use</x:v>
      </x:c>
      <x:c r="J7052" s="31" t="str">
        <x:v>15 Minutes</x:v>
      </x:c>
      <x:c r="K7052" s="32" t="str">
        <x:v>04-22-2025 08:00:00</x:v>
      </x:c>
      <x:c r="M7052" s="53" t="str">
        <x:v>3654160.2800000000000000</x:v>
      </x:c>
      <x:c r="N7052" s="33" t="str">
        <x:v/>
      </x:c>
    </x:row>
    <x:row r="7053">
      <x:c r="B7053" s="5" t="str">
        <x:v>2883840130778408273</x:v>
      </x:c>
      <x:c r="C7053" s="44" t="str">
        <x:v>86291095</x:v>
      </x:c>
      <x:c r="F7053" s="45" t="str">
        <x:v>214-ELE01</x:v>
      </x:c>
      <x:c r="H7053" s="9" t="str">
        <x:v>CEAS.Submeter_EA_208</x:v>
      </x:c>
      <x:c r="I7053" s="49" t="str">
        <x:v>Use</x:v>
      </x:c>
      <x:c r="J7053" s="31" t="str">
        <x:v>15 Minutes</x:v>
      </x:c>
      <x:c r="K7053" s="32" t="str">
        <x:v>04-22-2025 08:15:00</x:v>
      </x:c>
      <x:c r="M7053" s="53" t="str">
        <x:v>3654163.9000000000000000</x:v>
      </x:c>
      <x:c r="N7053" s="33" t="str">
        <x:v/>
      </x:c>
    </x:row>
    <x:row r="7054">
      <x:c r="B7054" s="5" t="str">
        <x:v>1094367671764833599</x:v>
      </x:c>
      <x:c r="C7054" s="44" t="str">
        <x:v>86291103</x:v>
      </x:c>
      <x:c r="F7054" s="45" t="str">
        <x:v>214-ELE01</x:v>
      </x:c>
      <x:c r="H7054" s="9" t="str">
        <x:v>CEAS.Submeter_EA_208</x:v>
      </x:c>
      <x:c r="I7054" s="49" t="str">
        <x:v>Use</x:v>
      </x:c>
      <x:c r="J7054" s="31" t="str">
        <x:v>15 Minutes</x:v>
      </x:c>
      <x:c r="K7054" s="32" t="str">
        <x:v>04-22-2025 08:30:00</x:v>
      </x:c>
      <x:c r="M7054" s="53" t="str">
        <x:v>3654167.6200000000000000</x:v>
      </x:c>
      <x:c r="N7054" s="33" t="str">
        <x:v/>
      </x:c>
    </x:row>
    <x:row r="7055">
      <x:c r="B7055" s="5" t="str">
        <x:v>8125690988351559322</x:v>
      </x:c>
      <x:c r="C7055" s="44" t="str">
        <x:v>86286575</x:v>
      </x:c>
      <x:c r="F7055" s="45" t="str">
        <x:v>214-ELE01</x:v>
      </x:c>
      <x:c r="H7055" s="9" t="str">
        <x:v>CEAS.Submeter_EA_208</x:v>
      </x:c>
      <x:c r="I7055" s="49" t="str">
        <x:v>Use</x:v>
      </x:c>
      <x:c r="J7055" s="31" t="str">
        <x:v>15 Minutes</x:v>
      </x:c>
      <x:c r="K7055" s="32" t="str">
        <x:v>04-22-2025 08:45:00</x:v>
      </x:c>
      <x:c r="M7055" s="53" t="str">
        <x:v>3654171.2100000000000000</x:v>
      </x:c>
      <x:c r="N7055" s="33" t="str">
        <x:v/>
      </x:c>
    </x:row>
    <x:row r="7056">
      <x:c r="B7056" s="5" t="str">
        <x:v>14220269631375046726</x:v>
      </x:c>
      <x:c r="C7056" s="44" t="str">
        <x:v>86286583</x:v>
      </x:c>
      <x:c r="F7056" s="45" t="str">
        <x:v>214-ELE01</x:v>
      </x:c>
      <x:c r="H7056" s="9" t="str">
        <x:v>CEAS.Submeter_EA_208</x:v>
      </x:c>
      <x:c r="I7056" s="49" t="str">
        <x:v>Use</x:v>
      </x:c>
      <x:c r="J7056" s="31" t="str">
        <x:v>15 Minutes</x:v>
      </x:c>
      <x:c r="K7056" s="32" t="str">
        <x:v>04-22-2025 09:00:00</x:v>
      </x:c>
      <x:c r="M7056" s="53" t="str">
        <x:v>3654175.0600000000000000</x:v>
      </x:c>
      <x:c r="N7056" s="33" t="str">
        <x:v/>
      </x:c>
    </x:row>
    <x:row r="7057">
      <x:c r="B7057" s="5" t="str">
        <x:v>4502609005252924581</x:v>
      </x:c>
      <x:c r="C7057" s="44" t="str">
        <x:v>86286591</x:v>
      </x:c>
      <x:c r="F7057" s="45" t="str">
        <x:v>214-ELE01</x:v>
      </x:c>
      <x:c r="H7057" s="9" t="str">
        <x:v>CEAS.Submeter_EA_208</x:v>
      </x:c>
      <x:c r="I7057" s="49" t="str">
        <x:v>Use</x:v>
      </x:c>
      <x:c r="J7057" s="31" t="str">
        <x:v>15 Minutes</x:v>
      </x:c>
      <x:c r="K7057" s="32" t="str">
        <x:v>04-22-2025 09:15:00</x:v>
      </x:c>
      <x:c r="M7057" s="53" t="str">
        <x:v>3654179.0400000000000000</x:v>
      </x:c>
      <x:c r="N7057" s="33" t="str">
        <x:v/>
      </x:c>
    </x:row>
    <x:row r="7058">
      <x:c r="B7058" s="5" t="str">
        <x:v>6723455939577114453</x:v>
      </x:c>
      <x:c r="C7058" s="44" t="str">
        <x:v>86286599</x:v>
      </x:c>
      <x:c r="F7058" s="45" t="str">
        <x:v>214-ELE01</x:v>
      </x:c>
      <x:c r="H7058" s="9" t="str">
        <x:v>CEAS.Submeter_EA_208</x:v>
      </x:c>
      <x:c r="I7058" s="49" t="str">
        <x:v>Use</x:v>
      </x:c>
      <x:c r="J7058" s="31" t="str">
        <x:v>15 Minutes</x:v>
      </x:c>
      <x:c r="K7058" s="32" t="str">
        <x:v>04-22-2025 09:30:00</x:v>
      </x:c>
      <x:c r="M7058" s="53" t="str">
        <x:v>3654182.7200000000000000</x:v>
      </x:c>
      <x:c r="N7058" s="33" t="str">
        <x:v/>
      </x:c>
    </x:row>
    <x:row r="7059">
      <x:c r="B7059" s="5" t="str">
        <x:v>14495684248921638725</x:v>
      </x:c>
      <x:c r="C7059" s="44" t="str">
        <x:v>86286607</x:v>
      </x:c>
      <x:c r="F7059" s="45" t="str">
        <x:v>214-ELE01</x:v>
      </x:c>
      <x:c r="H7059" s="9" t="str">
        <x:v>CEAS.Submeter_EA_208</x:v>
      </x:c>
      <x:c r="I7059" s="49" t="str">
        <x:v>Use</x:v>
      </x:c>
      <x:c r="J7059" s="31" t="str">
        <x:v>15 Minutes</x:v>
      </x:c>
      <x:c r="K7059" s="32" t="str">
        <x:v>04-22-2025 09:45:00</x:v>
      </x:c>
      <x:c r="M7059" s="53" t="str">
        <x:v>3654186.6900000000000000</x:v>
      </x:c>
      <x:c r="N7059" s="33" t="str">
        <x:v/>
      </x:c>
    </x:row>
    <x:row r="7060">
      <x:c r="B7060" s="5" t="str">
        <x:v>10856370768179852868</x:v>
      </x:c>
      <x:c r="C7060" s="44" t="str">
        <x:v>86286615</x:v>
      </x:c>
      <x:c r="F7060" s="45" t="str">
        <x:v>214-ELE01</x:v>
      </x:c>
      <x:c r="H7060" s="9" t="str">
        <x:v>CEAS.Submeter_EA_208</x:v>
      </x:c>
      <x:c r="I7060" s="49" t="str">
        <x:v>Use</x:v>
      </x:c>
      <x:c r="J7060" s="31" t="str">
        <x:v>15 Minutes</x:v>
      </x:c>
      <x:c r="K7060" s="32" t="str">
        <x:v>04-22-2025 10:00:00</x:v>
      </x:c>
      <x:c r="M7060" s="53" t="str">
        <x:v>3654190.5600000000000000</x:v>
      </x:c>
      <x:c r="N7060" s="33" t="str">
        <x:v/>
      </x:c>
    </x:row>
    <x:row r="7061">
      <x:c r="B7061" s="5" t="str">
        <x:v>14782941172397882285</x:v>
      </x:c>
      <x:c r="C7061" s="44" t="str">
        <x:v>86286623</x:v>
      </x:c>
      <x:c r="F7061" s="45" t="str">
        <x:v>214-ELE01</x:v>
      </x:c>
      <x:c r="H7061" s="9" t="str">
        <x:v>CEAS.Submeter_EA_208</x:v>
      </x:c>
      <x:c r="I7061" s="49" t="str">
        <x:v>Use</x:v>
      </x:c>
      <x:c r="J7061" s="31" t="str">
        <x:v>15 Minutes</x:v>
      </x:c>
      <x:c r="K7061" s="32" t="str">
        <x:v>04-22-2025 10:15:00</x:v>
      </x:c>
      <x:c r="M7061" s="53" t="str">
        <x:v>3654194.4900000000000000</x:v>
      </x:c>
      <x:c r="N7061" s="33" t="str">
        <x:v/>
      </x:c>
    </x:row>
    <x:row r="7062">
      <x:c r="B7062" s="5" t="str">
        <x:v>7245617721907414246</x:v>
      </x:c>
      <x:c r="C7062" s="44" t="str">
        <x:v>86286631</x:v>
      </x:c>
      <x:c r="F7062" s="45" t="str">
        <x:v>214-ELE01</x:v>
      </x:c>
      <x:c r="H7062" s="9" t="str">
        <x:v>CEAS.Submeter_EA_208</x:v>
      </x:c>
      <x:c r="I7062" s="49" t="str">
        <x:v>Use</x:v>
      </x:c>
      <x:c r="J7062" s="31" t="str">
        <x:v>15 Minutes</x:v>
      </x:c>
      <x:c r="K7062" s="32" t="str">
        <x:v>04-22-2025 10:30:00</x:v>
      </x:c>
      <x:c r="M7062" s="53" t="str">
        <x:v>3654198.4800000000000000</x:v>
      </x:c>
      <x:c r="N7062" s="33" t="str">
        <x:v/>
      </x:c>
    </x:row>
    <x:row r="7063">
      <x:c r="B7063" s="5" t="str">
        <x:v>11816215982607767414</x:v>
      </x:c>
      <x:c r="C7063" s="44" t="str">
        <x:v>86286639</x:v>
      </x:c>
      <x:c r="F7063" s="45" t="str">
        <x:v>214-ELE01</x:v>
      </x:c>
      <x:c r="H7063" s="9" t="str">
        <x:v>CEAS.Submeter_EA_208</x:v>
      </x:c>
      <x:c r="I7063" s="49" t="str">
        <x:v>Use</x:v>
      </x:c>
      <x:c r="J7063" s="31" t="str">
        <x:v>15 Minutes</x:v>
      </x:c>
      <x:c r="K7063" s="32" t="str">
        <x:v>04-22-2025 10:45:00</x:v>
      </x:c>
      <x:c r="M7063" s="53" t="str">
        <x:v>3654202.4000000000000000</x:v>
      </x:c>
      <x:c r="N7063" s="33" t="str">
        <x:v/>
      </x:c>
    </x:row>
    <x:row r="7064">
      <x:c r="B7064" s="5" t="str">
        <x:v>13833361571516605150</x:v>
      </x:c>
      <x:c r="C7064" s="44" t="str">
        <x:v>86286647</x:v>
      </x:c>
      <x:c r="F7064" s="45" t="str">
        <x:v>214-ELE01</x:v>
      </x:c>
      <x:c r="H7064" s="9" t="str">
        <x:v>CEAS.Submeter_EA_208</x:v>
      </x:c>
      <x:c r="I7064" s="49" t="str">
        <x:v>Use</x:v>
      </x:c>
      <x:c r="J7064" s="31" t="str">
        <x:v>15 Minutes</x:v>
      </x:c>
      <x:c r="K7064" s="32" t="str">
        <x:v>04-22-2025 11:00:00</x:v>
      </x:c>
      <x:c r="M7064" s="53" t="str">
        <x:v>3654206.2900000000000000</x:v>
      </x:c>
      <x:c r="N7064" s="33" t="str">
        <x:v/>
      </x:c>
    </x:row>
    <x:row r="7065">
      <x:c r="B7065" s="5" t="str">
        <x:v>14924455903871810565</x:v>
      </x:c>
      <x:c r="C7065" s="44" t="str">
        <x:v>86286655</x:v>
      </x:c>
      <x:c r="F7065" s="45" t="str">
        <x:v>214-ELE01</x:v>
      </x:c>
      <x:c r="H7065" s="9" t="str">
        <x:v>CEAS.Submeter_EA_208</x:v>
      </x:c>
      <x:c r="I7065" s="49" t="str">
        <x:v>Use</x:v>
      </x:c>
      <x:c r="J7065" s="31" t="str">
        <x:v>15 Minutes</x:v>
      </x:c>
      <x:c r="K7065" s="32" t="str">
        <x:v>04-22-2025 11:15:00</x:v>
      </x:c>
      <x:c r="M7065" s="53" t="str">
        <x:v>3654210.1300000000000000</x:v>
      </x:c>
      <x:c r="N7065" s="33" t="str">
        <x:v/>
      </x:c>
    </x:row>
    <x:row r="7066">
      <x:c r="B7066" s="5" t="str">
        <x:v>17103575244953384018</x:v>
      </x:c>
      <x:c r="C7066" s="44" t="str">
        <x:v>86286663</x:v>
      </x:c>
      <x:c r="F7066" s="45" t="str">
        <x:v>214-ELE01</x:v>
      </x:c>
      <x:c r="H7066" s="9" t="str">
        <x:v>CEAS.Submeter_EA_208</x:v>
      </x:c>
      <x:c r="I7066" s="49" t="str">
        <x:v>Use</x:v>
      </x:c>
      <x:c r="J7066" s="31" t="str">
        <x:v>15 Minutes</x:v>
      </x:c>
      <x:c r="K7066" s="32" t="str">
        <x:v>04-22-2025 11:30:00</x:v>
      </x:c>
      <x:c r="M7066" s="53" t="str">
        <x:v>3654213.9500000000000000</x:v>
      </x:c>
      <x:c r="N7066" s="33" t="str">
        <x:v/>
      </x:c>
    </x:row>
    <x:row r="7067">
      <x:c r="B7067" s="5" t="str">
        <x:v>6660834629576511487</x:v>
      </x:c>
      <x:c r="C7067" s="44" t="str">
        <x:v>86286671</x:v>
      </x:c>
      <x:c r="F7067" s="45" t="str">
        <x:v>214-ELE01</x:v>
      </x:c>
      <x:c r="H7067" s="9" t="str">
        <x:v>CEAS.Submeter_EA_208</x:v>
      </x:c>
      <x:c r="I7067" s="49" t="str">
        <x:v>Use</x:v>
      </x:c>
      <x:c r="J7067" s="31" t="str">
        <x:v>15 Minutes</x:v>
      </x:c>
      <x:c r="K7067" s="32" t="str">
        <x:v>04-22-2025 11:45:00</x:v>
      </x:c>
      <x:c r="M7067" s="53" t="str">
        <x:v>3654217.8400000000000000</x:v>
      </x:c>
      <x:c r="N7067" s="33" t="str">
        <x:v/>
      </x:c>
    </x:row>
    <x:row r="7068">
      <x:c r="B7068" s="5" t="str">
        <x:v>10464146064511378445</x:v>
      </x:c>
      <x:c r="C7068" s="44" t="str">
        <x:v>86286679</x:v>
      </x:c>
      <x:c r="F7068" s="45" t="str">
        <x:v>214-ELE01</x:v>
      </x:c>
      <x:c r="H7068" s="9" t="str">
        <x:v>CEAS.Submeter_EA_208</x:v>
      </x:c>
      <x:c r="I7068" s="49" t="str">
        <x:v>Use</x:v>
      </x:c>
      <x:c r="J7068" s="31" t="str">
        <x:v>15 Minutes</x:v>
      </x:c>
      <x:c r="K7068" s="32" t="str">
        <x:v>04-22-2025 12:00:00</x:v>
      </x:c>
      <x:c r="M7068" s="53" t="str">
        <x:v>3654221.6700000000000000</x:v>
      </x:c>
      <x:c r="N7068" s="33" t="str">
        <x:v/>
      </x:c>
    </x:row>
    <x:row r="7069">
      <x:c r="B7069" s="5" t="str">
        <x:v>21405449134505914</x:v>
      </x:c>
      <x:c r="C7069" s="44" t="str">
        <x:v>86286687</x:v>
      </x:c>
      <x:c r="F7069" s="45" t="str">
        <x:v>214-ELE01</x:v>
      </x:c>
      <x:c r="H7069" s="9" t="str">
        <x:v>CEAS.Submeter_EA_208</x:v>
      </x:c>
      <x:c r="I7069" s="49" t="str">
        <x:v>Use</x:v>
      </x:c>
      <x:c r="J7069" s="31" t="str">
        <x:v>15 Minutes</x:v>
      </x:c>
      <x:c r="K7069" s="32" t="str">
        <x:v>04-22-2025 12:15:00</x:v>
      </x:c>
      <x:c r="M7069" s="53" t="str">
        <x:v>3654225.5600000000000000</x:v>
      </x:c>
      <x:c r="N7069" s="33" t="str">
        <x:v/>
      </x:c>
    </x:row>
    <x:row r="7070">
      <x:c r="B7070" s="5" t="str">
        <x:v>11950184335882251908</x:v>
      </x:c>
      <x:c r="C7070" s="44" t="str">
        <x:v>86286695</x:v>
      </x:c>
      <x:c r="F7070" s="45" t="str">
        <x:v>214-ELE01</x:v>
      </x:c>
      <x:c r="H7070" s="9" t="str">
        <x:v>CEAS.Submeter_EA_208</x:v>
      </x:c>
      <x:c r="I7070" s="49" t="str">
        <x:v>Use</x:v>
      </x:c>
      <x:c r="J7070" s="31" t="str">
        <x:v>15 Minutes</x:v>
      </x:c>
      <x:c r="K7070" s="32" t="str">
        <x:v>04-22-2025 12:30:00</x:v>
      </x:c>
      <x:c r="M7070" s="53" t="str">
        <x:v>3654229.5400000000000000</x:v>
      </x:c>
      <x:c r="N7070" s="33" t="str">
        <x:v/>
      </x:c>
    </x:row>
    <x:row r="7071">
      <x:c r="B7071" s="5" t="str">
        <x:v>478909026711725396</x:v>
      </x:c>
      <x:c r="C7071" s="44" t="str">
        <x:v>86286703</x:v>
      </x:c>
      <x:c r="F7071" s="45" t="str">
        <x:v>214-ELE01</x:v>
      </x:c>
      <x:c r="H7071" s="9" t="str">
        <x:v>CEAS.Submeter_EA_208</x:v>
      </x:c>
      <x:c r="I7071" s="49" t="str">
        <x:v>Use</x:v>
      </x:c>
      <x:c r="J7071" s="31" t="str">
        <x:v>15 Minutes</x:v>
      </x:c>
      <x:c r="K7071" s="32" t="str">
        <x:v>04-22-2025 12:45:00</x:v>
      </x:c>
      <x:c r="M7071" s="53" t="str">
        <x:v>3654233.4000000000000000</x:v>
      </x:c>
      <x:c r="N7071" s="33" t="str">
        <x:v/>
      </x:c>
    </x:row>
    <x:row r="7072">
      <x:c r="B7072" s="5" t="str">
        <x:v>10062364175302038406</x:v>
      </x:c>
      <x:c r="C7072" s="44" t="str">
        <x:v>86286711</x:v>
      </x:c>
      <x:c r="F7072" s="45" t="str">
        <x:v>214-ELE01</x:v>
      </x:c>
      <x:c r="H7072" s="9" t="str">
        <x:v>CEAS.Submeter_EA_208</x:v>
      </x:c>
      <x:c r="I7072" s="49" t="str">
        <x:v>Use</x:v>
      </x:c>
      <x:c r="J7072" s="31" t="str">
        <x:v>15 Minutes</x:v>
      </x:c>
      <x:c r="K7072" s="32" t="str">
        <x:v>04-22-2025 13:00:00</x:v>
      </x:c>
      <x:c r="M7072" s="53" t="str">
        <x:v>3654237.4100000000000000</x:v>
      </x:c>
      <x:c r="N7072" s="33" t="str">
        <x:v/>
      </x:c>
    </x:row>
    <x:row r="7073">
      <x:c r="B7073" s="5" t="str">
        <x:v>5287239515985560844</x:v>
      </x:c>
      <x:c r="C7073" s="44" t="str">
        <x:v>86286719</x:v>
      </x:c>
      <x:c r="F7073" s="45" t="str">
        <x:v>214-ELE01</x:v>
      </x:c>
      <x:c r="H7073" s="9" t="str">
        <x:v>CEAS.Submeter_EA_208</x:v>
      </x:c>
      <x:c r="I7073" s="49" t="str">
        <x:v>Use</x:v>
      </x:c>
      <x:c r="J7073" s="31" t="str">
        <x:v>15 Minutes</x:v>
      </x:c>
      <x:c r="K7073" s="32" t="str">
        <x:v>04-22-2025 13:15:00</x:v>
      </x:c>
      <x:c r="M7073" s="53" t="str">
        <x:v>3654241.4800000000000000</x:v>
      </x:c>
      <x:c r="N7073" s="33" t="str">
        <x:v/>
      </x:c>
    </x:row>
    <x:row r="7074">
      <x:c r="B7074" s="5" t="str">
        <x:v>14157943612147319587</x:v>
      </x:c>
      <x:c r="C7074" s="44" t="str">
        <x:v>86286727</x:v>
      </x:c>
      <x:c r="F7074" s="45" t="str">
        <x:v>214-ELE01</x:v>
      </x:c>
      <x:c r="H7074" s="9" t="str">
        <x:v>CEAS.Submeter_EA_208</x:v>
      </x:c>
      <x:c r="I7074" s="49" t="str">
        <x:v>Use</x:v>
      </x:c>
      <x:c r="J7074" s="31" t="str">
        <x:v>15 Minutes</x:v>
      </x:c>
      <x:c r="K7074" s="32" t="str">
        <x:v>04-22-2025 13:30:00</x:v>
      </x:c>
      <x:c r="M7074" s="53" t="str">
        <x:v>3654245.4900000000000000</x:v>
      </x:c>
      <x:c r="N7074" s="33" t="str">
        <x:v/>
      </x:c>
    </x:row>
    <x:row r="7075">
      <x:c r="B7075" s="5" t="str">
        <x:v>8948517755120685465</x:v>
      </x:c>
      <x:c r="C7075" s="44" t="str">
        <x:v>86286735</x:v>
      </x:c>
      <x:c r="F7075" s="45" t="str">
        <x:v>214-ELE01</x:v>
      </x:c>
      <x:c r="H7075" s="9" t="str">
        <x:v>CEAS.Submeter_EA_208</x:v>
      </x:c>
      <x:c r="I7075" s="49" t="str">
        <x:v>Use</x:v>
      </x:c>
      <x:c r="J7075" s="31" t="str">
        <x:v>15 Minutes</x:v>
      </x:c>
      <x:c r="K7075" s="32" t="str">
        <x:v>04-22-2025 13:45:00</x:v>
      </x:c>
      <x:c r="M7075" s="53" t="str">
        <x:v>3654249.6200000000000000</x:v>
      </x:c>
      <x:c r="N7075" s="33" t="str">
        <x:v/>
      </x:c>
    </x:row>
    <x:row r="7076">
      <x:c r="B7076" s="5" t="str">
        <x:v>2444839405975563052</x:v>
      </x:c>
      <x:c r="C7076" s="44" t="str">
        <x:v>86286743</x:v>
      </x:c>
      <x:c r="F7076" s="45" t="str">
        <x:v>214-ELE01</x:v>
      </x:c>
      <x:c r="H7076" s="9" t="str">
        <x:v>CEAS.Submeter_EA_208</x:v>
      </x:c>
      <x:c r="I7076" s="49" t="str">
        <x:v>Use</x:v>
      </x:c>
      <x:c r="J7076" s="31" t="str">
        <x:v>15 Minutes</x:v>
      </x:c>
      <x:c r="K7076" s="32" t="str">
        <x:v>04-22-2025 14:00:00</x:v>
      </x:c>
      <x:c r="M7076" s="53" t="str">
        <x:v>3654253.6700000000000000</x:v>
      </x:c>
      <x:c r="N7076" s="33" t="str">
        <x:v/>
      </x:c>
    </x:row>
    <x:row r="7077">
      <x:c r="B7077" s="5" t="str">
        <x:v>8115848062977005272</x:v>
      </x:c>
      <x:c r="C7077" s="44" t="str">
        <x:v>86286751</x:v>
      </x:c>
      <x:c r="F7077" s="45" t="str">
        <x:v>214-ELE01</x:v>
      </x:c>
      <x:c r="H7077" s="9" t="str">
        <x:v>CEAS.Submeter_EA_208</x:v>
      </x:c>
      <x:c r="I7077" s="49" t="str">
        <x:v>Use</x:v>
      </x:c>
      <x:c r="J7077" s="31" t="str">
        <x:v>15 Minutes</x:v>
      </x:c>
      <x:c r="K7077" s="32" t="str">
        <x:v>04-22-2025 14:15:00</x:v>
      </x:c>
      <x:c r="M7077" s="53" t="str">
        <x:v>3654257.6800000000000000</x:v>
      </x:c>
      <x:c r="N7077" s="33" t="str">
        <x:v/>
      </x:c>
    </x:row>
    <x:row r="7078">
      <x:c r="B7078" s="5" t="str">
        <x:v>325973931455241621</x:v>
      </x:c>
      <x:c r="C7078" s="44" t="str">
        <x:v>86286759</x:v>
      </x:c>
      <x:c r="F7078" s="45" t="str">
        <x:v>214-ELE01</x:v>
      </x:c>
      <x:c r="H7078" s="9" t="str">
        <x:v>CEAS.Submeter_EA_208</x:v>
      </x:c>
      <x:c r="I7078" s="49" t="str">
        <x:v>Use</x:v>
      </x:c>
      <x:c r="J7078" s="31" t="str">
        <x:v>15 Minutes</x:v>
      </x:c>
      <x:c r="K7078" s="32" t="str">
        <x:v>04-22-2025 14:30:00</x:v>
      </x:c>
      <x:c r="M7078" s="53" t="str">
        <x:v>3654261.6300000000000000</x:v>
      </x:c>
      <x:c r="N7078" s="33" t="str">
        <x:v/>
      </x:c>
    </x:row>
    <x:row r="7079">
      <x:c r="B7079" s="5" t="str">
        <x:v>3958266061399359007</x:v>
      </x:c>
      <x:c r="C7079" s="44" t="str">
        <x:v>86286767</x:v>
      </x:c>
      <x:c r="F7079" s="45" t="str">
        <x:v>214-ELE01</x:v>
      </x:c>
      <x:c r="H7079" s="9" t="str">
        <x:v>CEAS.Submeter_EA_208</x:v>
      </x:c>
      <x:c r="I7079" s="49" t="str">
        <x:v>Use</x:v>
      </x:c>
      <x:c r="J7079" s="31" t="str">
        <x:v>15 Minutes</x:v>
      </x:c>
      <x:c r="K7079" s="32" t="str">
        <x:v>04-22-2025 14:45:00</x:v>
      </x:c>
      <x:c r="M7079" s="53" t="str">
        <x:v>3654265.6600000000000000</x:v>
      </x:c>
      <x:c r="N7079" s="33" t="str">
        <x:v/>
      </x:c>
    </x:row>
    <x:row r="7080">
      <x:c r="B7080" s="5" t="str">
        <x:v>14266801199244422403</x:v>
      </x:c>
      <x:c r="C7080" s="44" t="str">
        <x:v>86286775</x:v>
      </x:c>
      <x:c r="F7080" s="45" t="str">
        <x:v>214-ELE01</x:v>
      </x:c>
      <x:c r="H7080" s="9" t="str">
        <x:v>CEAS.Submeter_EA_208</x:v>
      </x:c>
      <x:c r="I7080" s="49" t="str">
        <x:v>Use</x:v>
      </x:c>
      <x:c r="J7080" s="31" t="str">
        <x:v>15 Minutes</x:v>
      </x:c>
      <x:c r="K7080" s="32" t="str">
        <x:v>04-22-2025 15:00:00</x:v>
      </x:c>
      <x:c r="M7080" s="53" t="str">
        <x:v>3654269.7600000000000000</x:v>
      </x:c>
      <x:c r="N7080" s="33" t="str">
        <x:v/>
      </x:c>
    </x:row>
    <x:row r="7081">
      <x:c r="B7081" s="5" t="str">
        <x:v>13455702445249229308</x:v>
      </x:c>
      <x:c r="C7081" s="44" t="str">
        <x:v>86286783</x:v>
      </x:c>
      <x:c r="F7081" s="45" t="str">
        <x:v>214-ELE01</x:v>
      </x:c>
      <x:c r="H7081" s="9" t="str">
        <x:v>CEAS.Submeter_EA_208</x:v>
      </x:c>
      <x:c r="I7081" s="49" t="str">
        <x:v>Use</x:v>
      </x:c>
      <x:c r="J7081" s="31" t="str">
        <x:v>15 Minutes</x:v>
      </x:c>
      <x:c r="K7081" s="32" t="str">
        <x:v>04-22-2025 15:15:00</x:v>
      </x:c>
      <x:c r="M7081" s="53" t="str">
        <x:v>3654273.9100000000000000</x:v>
      </x:c>
      <x:c r="N7081" s="33" t="str">
        <x:v/>
      </x:c>
    </x:row>
    <x:row r="7082">
      <x:c r="B7082" s="5" t="str">
        <x:v>1840945940644111601</x:v>
      </x:c>
      <x:c r="C7082" s="44" t="str">
        <x:v>86286791</x:v>
      </x:c>
      <x:c r="F7082" s="45" t="str">
        <x:v>214-ELE01</x:v>
      </x:c>
      <x:c r="H7082" s="9" t="str">
        <x:v>CEAS.Submeter_EA_208</x:v>
      </x:c>
      <x:c r="I7082" s="49" t="str">
        <x:v>Use</x:v>
      </x:c>
      <x:c r="J7082" s="31" t="str">
        <x:v>15 Minutes</x:v>
      </x:c>
      <x:c r="K7082" s="32" t="str">
        <x:v>04-22-2025 15:30:00</x:v>
      </x:c>
      <x:c r="M7082" s="53" t="str">
        <x:v>3654277.9400000000000000</x:v>
      </x:c>
      <x:c r="N7082" s="33" t="str">
        <x:v/>
      </x:c>
    </x:row>
    <x:row r="7083">
      <x:c r="B7083" s="5" t="str">
        <x:v>17551281882094510489</x:v>
      </x:c>
      <x:c r="C7083" s="44" t="str">
        <x:v>86286799</x:v>
      </x:c>
      <x:c r="F7083" s="45" t="str">
        <x:v>214-ELE01</x:v>
      </x:c>
      <x:c r="H7083" s="9" t="str">
        <x:v>CEAS.Submeter_EA_208</x:v>
      </x:c>
      <x:c r="I7083" s="49" t="str">
        <x:v>Use</x:v>
      </x:c>
      <x:c r="J7083" s="31" t="str">
        <x:v>15 Minutes</x:v>
      </x:c>
      <x:c r="K7083" s="32" t="str">
        <x:v>04-22-2025 15:45:00</x:v>
      </x:c>
      <x:c r="M7083" s="53" t="str">
        <x:v>3654281.9900000000000000</x:v>
      </x:c>
      <x:c r="N7083" s="33" t="str">
        <x:v/>
      </x:c>
    </x:row>
    <x:row r="7084">
      <x:c r="B7084" s="5" t="str">
        <x:v>2241772896621514458</x:v>
      </x:c>
      <x:c r="C7084" s="44" t="str">
        <x:v>86286807</x:v>
      </x:c>
      <x:c r="F7084" s="45" t="str">
        <x:v>214-ELE01</x:v>
      </x:c>
      <x:c r="H7084" s="9" t="str">
        <x:v>CEAS.Submeter_EA_208</x:v>
      </x:c>
      <x:c r="I7084" s="49" t="str">
        <x:v>Use</x:v>
      </x:c>
      <x:c r="J7084" s="31" t="str">
        <x:v>15 Minutes</x:v>
      </x:c>
      <x:c r="K7084" s="32" t="str">
        <x:v>04-22-2025 16:00:00</x:v>
      </x:c>
      <x:c r="M7084" s="53" t="str">
        <x:v>3654285.9600000000000000</x:v>
      </x:c>
      <x:c r="N7084" s="33" t="str">
        <x:v/>
      </x:c>
    </x:row>
    <x:row r="7085">
      <x:c r="B7085" s="5" t="str">
        <x:v>6966377193470917912</x:v>
      </x:c>
      <x:c r="C7085" s="44" t="str">
        <x:v>86286815</x:v>
      </x:c>
      <x:c r="F7085" s="45" t="str">
        <x:v>214-ELE01</x:v>
      </x:c>
      <x:c r="H7085" s="9" t="str">
        <x:v>CEAS.Submeter_EA_208</x:v>
      </x:c>
      <x:c r="I7085" s="49" t="str">
        <x:v>Use</x:v>
      </x:c>
      <x:c r="J7085" s="31" t="str">
        <x:v>15 Minutes</x:v>
      </x:c>
      <x:c r="K7085" s="32" t="str">
        <x:v>04-22-2025 16:15:00</x:v>
      </x:c>
      <x:c r="M7085" s="53" t="str">
        <x:v>3654290.0200000000000000</x:v>
      </x:c>
      <x:c r="N7085" s="33" t="str">
        <x:v/>
      </x:c>
    </x:row>
    <x:row r="7086">
      <x:c r="B7086" s="5" t="str">
        <x:v>8851218260278579334</x:v>
      </x:c>
      <x:c r="C7086" s="44" t="str">
        <x:v>86286823</x:v>
      </x:c>
      <x:c r="F7086" s="45" t="str">
        <x:v>214-ELE01</x:v>
      </x:c>
      <x:c r="H7086" s="9" t="str">
        <x:v>CEAS.Submeter_EA_208</x:v>
      </x:c>
      <x:c r="I7086" s="49" t="str">
        <x:v>Use</x:v>
      </x:c>
      <x:c r="J7086" s="31" t="str">
        <x:v>15 Minutes</x:v>
      </x:c>
      <x:c r="K7086" s="32" t="str">
        <x:v>04-22-2025 16:30:00</x:v>
      </x:c>
      <x:c r="M7086" s="53" t="str">
        <x:v>3654293.9400000000000000</x:v>
      </x:c>
      <x:c r="N7086" s="33" t="str">
        <x:v/>
      </x:c>
    </x:row>
    <x:row r="7087">
      <x:c r="B7087" s="5" t="str">
        <x:v>152915897685119606</x:v>
      </x:c>
      <x:c r="C7087" s="44" t="str">
        <x:v>86286831</x:v>
      </x:c>
      <x:c r="F7087" s="45" t="str">
        <x:v>214-ELE01</x:v>
      </x:c>
      <x:c r="H7087" s="9" t="str">
        <x:v>CEAS.Submeter_EA_208</x:v>
      </x:c>
      <x:c r="I7087" s="49" t="str">
        <x:v>Use</x:v>
      </x:c>
      <x:c r="J7087" s="31" t="str">
        <x:v>15 Minutes</x:v>
      </x:c>
      <x:c r="K7087" s="32" t="str">
        <x:v>04-22-2025 16:45:00</x:v>
      </x:c>
      <x:c r="M7087" s="53" t="str">
        <x:v>3654297.9100000000000000</x:v>
      </x:c>
      <x:c r="N7087" s="33" t="str">
        <x:v/>
      </x:c>
    </x:row>
    <x:row r="7088">
      <x:c r="B7088" s="5" t="str">
        <x:v>6504233911650452770</x:v>
      </x:c>
      <x:c r="C7088" s="44" t="str">
        <x:v>86301891</x:v>
      </x:c>
      <x:c r="F7088" s="45" t="str">
        <x:v>214-ELE01</x:v>
      </x:c>
      <x:c r="H7088" s="9" t="str">
        <x:v>CEAS.Submeter_EA_208</x:v>
      </x:c>
      <x:c r="I7088" s="49" t="str">
        <x:v>Use</x:v>
      </x:c>
      <x:c r="J7088" s="31" t="str">
        <x:v>15 Minutes</x:v>
      </x:c>
      <x:c r="K7088" s="32" t="str">
        <x:v>04-22-2025 17:45:00</x:v>
      </x:c>
      <x:c r="M7088" s="53" t="str">
        <x:v>3654313.1900000000000000</x:v>
      </x:c>
      <x:c r="N7088" s="33" t="str">
        <x:v/>
      </x:c>
    </x:row>
    <x:row r="7089">
      <x:c r="B7089" s="5" t="str">
        <x:v>15808522604566590840</x:v>
      </x:c>
      <x:c r="C7089" s="44" t="str">
        <x:v>86301899</x:v>
      </x:c>
      <x:c r="F7089" s="45" t="str">
        <x:v>214-ELE01</x:v>
      </x:c>
      <x:c r="H7089" s="9" t="str">
        <x:v>CEAS.Submeter_EA_208</x:v>
      </x:c>
      <x:c r="I7089" s="49" t="str">
        <x:v>Use</x:v>
      </x:c>
      <x:c r="J7089" s="31" t="str">
        <x:v>15 Minutes</x:v>
      </x:c>
      <x:c r="K7089" s="32" t="str">
        <x:v>04-22-2025 18:00:00</x:v>
      </x:c>
      <x:c r="M7089" s="53" t="str">
        <x:v>3654317.0000000000000000</x:v>
      </x:c>
      <x:c r="N7089" s="33" t="str">
        <x:v/>
      </x:c>
    </x:row>
    <x:row r="7090">
      <x:c r="B7090" s="5" t="str">
        <x:v>4879465715210144067</x:v>
      </x:c>
      <x:c r="C7090" s="44" t="str">
        <x:v>86301907</x:v>
      </x:c>
      <x:c r="F7090" s="45" t="str">
        <x:v>214-ELE01</x:v>
      </x:c>
      <x:c r="H7090" s="9" t="str">
        <x:v>CEAS.Submeter_EA_208</x:v>
      </x:c>
      <x:c r="I7090" s="49" t="str">
        <x:v>Use</x:v>
      </x:c>
      <x:c r="J7090" s="31" t="str">
        <x:v>15 Minutes</x:v>
      </x:c>
      <x:c r="K7090" s="32" t="str">
        <x:v>04-22-2025 18:15:00</x:v>
      </x:c>
      <x:c r="M7090" s="53" t="str">
        <x:v>3654320.7800000000000000</x:v>
      </x:c>
      <x:c r="N7090" s="33" t="str">
        <x:v/>
      </x:c>
    </x:row>
    <x:row r="7091">
      <x:c r="B7091" s="5" t="str">
        <x:v>15652362897722301320</x:v>
      </x:c>
      <x:c r="C7091" s="44" t="str">
        <x:v>86301915</x:v>
      </x:c>
      <x:c r="F7091" s="45" t="str">
        <x:v>214-ELE01</x:v>
      </x:c>
      <x:c r="H7091" s="9" t="str">
        <x:v>CEAS.Submeter_EA_208</x:v>
      </x:c>
      <x:c r="I7091" s="49" t="str">
        <x:v>Use</x:v>
      </x:c>
      <x:c r="J7091" s="31" t="str">
        <x:v>15 Minutes</x:v>
      </x:c>
      <x:c r="K7091" s="32" t="str">
        <x:v>04-22-2025 18:30:00</x:v>
      </x:c>
      <x:c r="M7091" s="53" t="str">
        <x:v>3654324.4800000000000000</x:v>
      </x:c>
      <x:c r="N7091" s="33" t="str">
        <x:v/>
      </x:c>
    </x:row>
    <x:row r="7092">
      <x:c r="B7092" s="5" t="str">
        <x:v>5798178830893252851</x:v>
      </x:c>
      <x:c r="C7092" s="44" t="str">
        <x:v>86301923</x:v>
      </x:c>
      <x:c r="F7092" s="45" t="str">
        <x:v>214-ELE01</x:v>
      </x:c>
      <x:c r="H7092" s="9" t="str">
        <x:v>CEAS.Submeter_EA_208</x:v>
      </x:c>
      <x:c r="I7092" s="49" t="str">
        <x:v>Use</x:v>
      </x:c>
      <x:c r="J7092" s="31" t="str">
        <x:v>15 Minutes</x:v>
      </x:c>
      <x:c r="K7092" s="32" t="str">
        <x:v>04-22-2025 18:45:00</x:v>
      </x:c>
      <x:c r="M7092" s="53" t="str">
        <x:v>3654328.1700000000000000</x:v>
      </x:c>
      <x:c r="N7092" s="33" t="str">
        <x:v/>
      </x:c>
    </x:row>
    <x:row r="7093">
      <x:c r="B7093" s="5" t="str">
        <x:v>1777140098425906901</x:v>
      </x:c>
      <x:c r="C7093" s="44" t="str">
        <x:v>86301931</x:v>
      </x:c>
      <x:c r="F7093" s="45" t="str">
        <x:v>214-ELE01</x:v>
      </x:c>
      <x:c r="H7093" s="9" t="str">
        <x:v>CEAS.Submeter_EA_208</x:v>
      </x:c>
      <x:c r="I7093" s="49" t="str">
        <x:v>Use</x:v>
      </x:c>
      <x:c r="J7093" s="31" t="str">
        <x:v>15 Minutes</x:v>
      </x:c>
      <x:c r="K7093" s="32" t="str">
        <x:v>04-22-2025 19:00:00</x:v>
      </x:c>
      <x:c r="M7093" s="53" t="str">
        <x:v>3654331.9400000000000000</x:v>
      </x:c>
      <x:c r="N7093" s="33" t="str">
        <x:v/>
      </x:c>
    </x:row>
    <x:row r="7094">
      <x:c r="B7094" s="5" t="str">
        <x:v>13246903770411850469</x:v>
      </x:c>
      <x:c r="C7094" s="44" t="str">
        <x:v>86301939</x:v>
      </x:c>
      <x:c r="F7094" s="45" t="str">
        <x:v>214-ELE01</x:v>
      </x:c>
      <x:c r="H7094" s="9" t="str">
        <x:v>CEAS.Submeter_EA_208</x:v>
      </x:c>
      <x:c r="I7094" s="49" t="str">
        <x:v>Use</x:v>
      </x:c>
      <x:c r="J7094" s="31" t="str">
        <x:v>15 Minutes</x:v>
      </x:c>
      <x:c r="K7094" s="32" t="str">
        <x:v>04-22-2025 19:15:00</x:v>
      </x:c>
      <x:c r="M7094" s="53" t="str">
        <x:v>3654335.5800000000000000</x:v>
      </x:c>
      <x:c r="N7094" s="33" t="str">
        <x:v/>
      </x:c>
    </x:row>
    <x:row r="7095">
      <x:c r="B7095" s="5" t="str">
        <x:v>7611773406271780940</x:v>
      </x:c>
      <x:c r="C7095" s="44" t="str">
        <x:v>86301947</x:v>
      </x:c>
      <x:c r="F7095" s="45" t="str">
        <x:v>214-ELE01</x:v>
      </x:c>
      <x:c r="H7095" s="9" t="str">
        <x:v>CEAS.Submeter_EA_208</x:v>
      </x:c>
      <x:c r="I7095" s="49" t="str">
        <x:v>Use</x:v>
      </x:c>
      <x:c r="J7095" s="31" t="str">
        <x:v>15 Minutes</x:v>
      </x:c>
      <x:c r="K7095" s="32" t="str">
        <x:v>04-22-2025 19:30:00</x:v>
      </x:c>
      <x:c r="M7095" s="53" t="str">
        <x:v>3654339.2600000000000000</x:v>
      </x:c>
      <x:c r="N7095" s="33" t="str">
        <x:v/>
      </x:c>
    </x:row>
    <x:row r="7096">
      <x:c r="B7096" s="5" t="str">
        <x:v>17399952266670365430</x:v>
      </x:c>
      <x:c r="C7096" s="44" t="str">
        <x:v>86301955</x:v>
      </x:c>
      <x:c r="F7096" s="45" t="str">
        <x:v>214-ELE01</x:v>
      </x:c>
      <x:c r="H7096" s="9" t="str">
        <x:v>CEAS.Submeter_EA_208</x:v>
      </x:c>
      <x:c r="I7096" s="49" t="str">
        <x:v>Use</x:v>
      </x:c>
      <x:c r="J7096" s="31" t="str">
        <x:v>15 Minutes</x:v>
      </x:c>
      <x:c r="K7096" s="32" t="str">
        <x:v>04-22-2025 19:45:00</x:v>
      </x:c>
      <x:c r="M7096" s="53" t="str">
        <x:v>3654342.9400000000000000</x:v>
      </x:c>
      <x:c r="N7096" s="33" t="str">
        <x:v/>
      </x:c>
    </x:row>
    <x:row r="7097">
      <x:c r="B7097" s="5" t="str">
        <x:v>1070922133960912886</x:v>
      </x:c>
      <x:c r="C7097" s="44" t="str">
        <x:v>86301963</x:v>
      </x:c>
      <x:c r="F7097" s="45" t="str">
        <x:v>214-ELE01</x:v>
      </x:c>
      <x:c r="H7097" s="9" t="str">
        <x:v>CEAS.Submeter_EA_208</x:v>
      </x:c>
      <x:c r="I7097" s="49" t="str">
        <x:v>Use</x:v>
      </x:c>
      <x:c r="J7097" s="31" t="str">
        <x:v>15 Minutes</x:v>
      </x:c>
      <x:c r="K7097" s="32" t="str">
        <x:v>04-22-2025 20:00:00</x:v>
      </x:c>
      <x:c r="M7097" s="53" t="str">
        <x:v>3654346.5800000000000000</x:v>
      </x:c>
      <x:c r="N7097" s="33" t="str">
        <x:v/>
      </x:c>
    </x:row>
    <x:row r="7098">
      <x:c r="B7098" s="5" t="str">
        <x:v>18139242297987506728</x:v>
      </x:c>
      <x:c r="C7098" s="44" t="str">
        <x:v>86301971</x:v>
      </x:c>
      <x:c r="F7098" s="45" t="str">
        <x:v>214-ELE01</x:v>
      </x:c>
      <x:c r="H7098" s="9" t="str">
        <x:v>CEAS.Submeter_EA_208</x:v>
      </x:c>
      <x:c r="I7098" s="49" t="str">
        <x:v>Use</x:v>
      </x:c>
      <x:c r="J7098" s="31" t="str">
        <x:v>15 Minutes</x:v>
      </x:c>
      <x:c r="K7098" s="32" t="str">
        <x:v>04-22-2025 20:15:00</x:v>
      </x:c>
      <x:c r="M7098" s="53" t="str">
        <x:v>3654350.2500000000000000</x:v>
      </x:c>
      <x:c r="N7098" s="33" t="str">
        <x:v/>
      </x:c>
    </x:row>
    <x:row r="7099">
      <x:c r="B7099" s="5" t="str">
        <x:v>14942403865751593156</x:v>
      </x:c>
      <x:c r="C7099" s="44" t="str">
        <x:v>86301979</x:v>
      </x:c>
      <x:c r="F7099" s="45" t="str">
        <x:v>214-ELE01</x:v>
      </x:c>
      <x:c r="H7099" s="9" t="str">
        <x:v>CEAS.Submeter_EA_208</x:v>
      </x:c>
      <x:c r="I7099" s="49" t="str">
        <x:v>Use</x:v>
      </x:c>
      <x:c r="J7099" s="31" t="str">
        <x:v>15 Minutes</x:v>
      </x:c>
      <x:c r="K7099" s="32" t="str">
        <x:v>04-22-2025 20:30:00</x:v>
      </x:c>
      <x:c r="M7099" s="53" t="str">
        <x:v>3654353.9200000000000000</x:v>
      </x:c>
      <x:c r="N7099" s="33" t="str">
        <x:v/>
      </x:c>
    </x:row>
    <x:row r="7100">
      <x:c r="B7100" s="5" t="str">
        <x:v>5382498073196456718</x:v>
      </x:c>
      <x:c r="C7100" s="44" t="str">
        <x:v>86301987</x:v>
      </x:c>
      <x:c r="F7100" s="45" t="str">
        <x:v>214-ELE01</x:v>
      </x:c>
      <x:c r="H7100" s="9" t="str">
        <x:v>CEAS.Submeter_EA_208</x:v>
      </x:c>
      <x:c r="I7100" s="49" t="str">
        <x:v>Use</x:v>
      </x:c>
      <x:c r="J7100" s="31" t="str">
        <x:v>15 Minutes</x:v>
      </x:c>
      <x:c r="K7100" s="32" t="str">
        <x:v>04-22-2025 20:45:00</x:v>
      </x:c>
      <x:c r="M7100" s="53" t="str">
        <x:v>3654357.5100000000000000</x:v>
      </x:c>
      <x:c r="N7100" s="33" t="str">
        <x:v/>
      </x:c>
    </x:row>
    <x:row r="7101">
      <x:c r="B7101" s="5" t="str">
        <x:v>4133365875261632097</x:v>
      </x:c>
      <x:c r="C7101" s="44" t="str">
        <x:v>86301995</x:v>
      </x:c>
      <x:c r="F7101" s="45" t="str">
        <x:v>214-ELE01</x:v>
      </x:c>
      <x:c r="H7101" s="9" t="str">
        <x:v>CEAS.Submeter_EA_208</x:v>
      </x:c>
      <x:c r="I7101" s="49" t="str">
        <x:v>Use</x:v>
      </x:c>
      <x:c r="J7101" s="31" t="str">
        <x:v>15 Minutes</x:v>
      </x:c>
      <x:c r="K7101" s="32" t="str">
        <x:v>04-22-2025 21:00:00</x:v>
      </x:c>
      <x:c r="M7101" s="53" t="str">
        <x:v>3654361.1200000000000000</x:v>
      </x:c>
      <x:c r="N7101" s="33" t="str">
        <x:v/>
      </x:c>
    </x:row>
    <x:row r="7102">
      <x:c r="B7102" s="5" t="str">
        <x:v>15642459452355843068</x:v>
      </x:c>
      <x:c r="C7102" s="44" t="str">
        <x:v>86302003</x:v>
      </x:c>
      <x:c r="F7102" s="45" t="str">
        <x:v>214-ELE01</x:v>
      </x:c>
      <x:c r="H7102" s="9" t="str">
        <x:v>CEAS.Submeter_EA_208</x:v>
      </x:c>
      <x:c r="I7102" s="49" t="str">
        <x:v>Use</x:v>
      </x:c>
      <x:c r="J7102" s="31" t="str">
        <x:v>15 Minutes</x:v>
      </x:c>
      <x:c r="K7102" s="32" t="str">
        <x:v>04-22-2025 21:15:00</x:v>
      </x:c>
      <x:c r="M7102" s="53" t="str">
        <x:v>3654364.7900000000000000</x:v>
      </x:c>
      <x:c r="N7102" s="33" t="str">
        <x:v/>
      </x:c>
    </x:row>
    <x:row r="7103">
      <x:c r="B7103" s="5" t="str">
        <x:v>10595885636763597601</x:v>
      </x:c>
      <x:c r="C7103" s="44" t="str">
        <x:v>86302011</x:v>
      </x:c>
      <x:c r="F7103" s="45" t="str">
        <x:v>214-ELE01</x:v>
      </x:c>
      <x:c r="H7103" s="9" t="str">
        <x:v>CEAS.Submeter_EA_208</x:v>
      </x:c>
      <x:c r="I7103" s="49" t="str">
        <x:v>Use</x:v>
      </x:c>
      <x:c r="J7103" s="31" t="str">
        <x:v>15 Minutes</x:v>
      </x:c>
      <x:c r="K7103" s="32" t="str">
        <x:v>04-22-2025 21:30:00</x:v>
      </x:c>
      <x:c r="M7103" s="53" t="str">
        <x:v>3654368.2700000000000000</x:v>
      </x:c>
      <x:c r="N7103" s="33" t="str">
        <x:v/>
      </x:c>
    </x:row>
    <x:row r="7104">
      <x:c r="B7104" s="5" t="str">
        <x:v>8891957142672720564</x:v>
      </x:c>
      <x:c r="C7104" s="44" t="str">
        <x:v>86302019</x:v>
      </x:c>
      <x:c r="F7104" s="45" t="str">
        <x:v>214-ELE01</x:v>
      </x:c>
      <x:c r="H7104" s="9" t="str">
        <x:v>CEAS.Submeter_EA_208</x:v>
      </x:c>
      <x:c r="I7104" s="49" t="str">
        <x:v>Use</x:v>
      </x:c>
      <x:c r="J7104" s="31" t="str">
        <x:v>15 Minutes</x:v>
      </x:c>
      <x:c r="K7104" s="32" t="str">
        <x:v>04-22-2025 21:45:00</x:v>
      </x:c>
      <x:c r="M7104" s="53" t="str">
        <x:v>3654371.8600000000000000</x:v>
      </x:c>
      <x:c r="N7104" s="33" t="str">
        <x:v/>
      </x:c>
    </x:row>
    <x:row r="7105">
      <x:c r="B7105" s="5" t="str">
        <x:v>17908087135575268895</x:v>
      </x:c>
      <x:c r="C7105" s="44" t="str">
        <x:v>86302027</x:v>
      </x:c>
      <x:c r="F7105" s="45" t="str">
        <x:v>214-ELE01</x:v>
      </x:c>
      <x:c r="H7105" s="9" t="str">
        <x:v>CEAS.Submeter_EA_208</x:v>
      </x:c>
      <x:c r="I7105" s="49" t="str">
        <x:v>Use</x:v>
      </x:c>
      <x:c r="J7105" s="31" t="str">
        <x:v>15 Minutes</x:v>
      </x:c>
      <x:c r="K7105" s="32" t="str">
        <x:v>04-22-2025 22:00:00</x:v>
      </x:c>
      <x:c r="M7105" s="53" t="str">
        <x:v>3654375.3900000000000000</x:v>
      </x:c>
      <x:c r="N7105" s="33" t="str">
        <x:v/>
      </x:c>
    </x:row>
    <x:row r="7106">
      <x:c r="B7106" s="5" t="str">
        <x:v>7034544805217558009</x:v>
      </x:c>
      <x:c r="C7106" s="44" t="str">
        <x:v>86302035</x:v>
      </x:c>
      <x:c r="F7106" s="45" t="str">
        <x:v>214-ELE01</x:v>
      </x:c>
      <x:c r="H7106" s="9" t="str">
        <x:v>CEAS.Submeter_EA_208</x:v>
      </x:c>
      <x:c r="I7106" s="49" t="str">
        <x:v>Use</x:v>
      </x:c>
      <x:c r="J7106" s="31" t="str">
        <x:v>15 Minutes</x:v>
      </x:c>
      <x:c r="K7106" s="32" t="str">
        <x:v>04-22-2025 22:15:00</x:v>
      </x:c>
      <x:c r="M7106" s="53" t="str">
        <x:v>3654379.0900000000000000</x:v>
      </x:c>
      <x:c r="N7106" s="33" t="str">
        <x:v/>
      </x:c>
    </x:row>
    <x:row r="7107">
      <x:c r="B7107" s="5" t="str">
        <x:v>5653108085181557074</x:v>
      </x:c>
      <x:c r="C7107" s="44" t="str">
        <x:v>86302043</x:v>
      </x:c>
      <x:c r="F7107" s="45" t="str">
        <x:v>214-ELE01</x:v>
      </x:c>
      <x:c r="H7107" s="9" t="str">
        <x:v>CEAS.Submeter_EA_208</x:v>
      </x:c>
      <x:c r="I7107" s="49" t="str">
        <x:v>Use</x:v>
      </x:c>
      <x:c r="J7107" s="31" t="str">
        <x:v>15 Minutes</x:v>
      </x:c>
      <x:c r="K7107" s="32" t="str">
        <x:v>04-22-2025 22:30:00</x:v>
      </x:c>
      <x:c r="M7107" s="53" t="str">
        <x:v>3654382.7300000000000000</x:v>
      </x:c>
      <x:c r="N7107" s="33" t="str">
        <x:v/>
      </x:c>
    </x:row>
    <x:row r="7108">
      <x:c r="B7108" s="5" t="str">
        <x:v>15853582904138546700</x:v>
      </x:c>
      <x:c r="C7108" s="44" t="str">
        <x:v>86302051</x:v>
      </x:c>
      <x:c r="F7108" s="45" t="str">
        <x:v>214-ELE01</x:v>
      </x:c>
      <x:c r="H7108" s="9" t="str">
        <x:v>CEAS.Submeter_EA_208</x:v>
      </x:c>
      <x:c r="I7108" s="49" t="str">
        <x:v>Use</x:v>
      </x:c>
      <x:c r="J7108" s="31" t="str">
        <x:v>15 Minutes</x:v>
      </x:c>
      <x:c r="K7108" s="32" t="str">
        <x:v>04-22-2025 22:45:00</x:v>
      </x:c>
      <x:c r="M7108" s="53" t="str">
        <x:v>3654386.2100000000000000</x:v>
      </x:c>
      <x:c r="N7108" s="33" t="str">
        <x:v/>
      </x:c>
    </x:row>
    <x:row r="7109">
      <x:c r="B7109" s="5" t="str">
        <x:v>4058747711866299318</x:v>
      </x:c>
      <x:c r="C7109" s="44" t="str">
        <x:v>86302059</x:v>
      </x:c>
      <x:c r="F7109" s="45" t="str">
        <x:v>214-ELE01</x:v>
      </x:c>
      <x:c r="H7109" s="9" t="str">
        <x:v>CEAS.Submeter_EA_208</x:v>
      </x:c>
      <x:c r="I7109" s="49" t="str">
        <x:v>Use</x:v>
      </x:c>
      <x:c r="J7109" s="31" t="str">
        <x:v>15 Minutes</x:v>
      </x:c>
      <x:c r="K7109" s="32" t="str">
        <x:v>04-22-2025 23:00:00</x:v>
      </x:c>
      <x:c r="M7109" s="53" t="str">
        <x:v>3654389.6800000000000000</x:v>
      </x:c>
      <x:c r="N7109" s="33" t="str">
        <x:v/>
      </x:c>
    </x:row>
    <x:row r="7110">
      <x:c r="B7110" s="5" t="str">
        <x:v>7052035130571903243</x:v>
      </x:c>
      <x:c r="C7110" s="44" t="str">
        <x:v>86302067</x:v>
      </x:c>
      <x:c r="F7110" s="45" t="str">
        <x:v>214-ELE01</x:v>
      </x:c>
      <x:c r="H7110" s="9" t="str">
        <x:v>CEAS.Submeter_EA_208</x:v>
      </x:c>
      <x:c r="I7110" s="49" t="str">
        <x:v>Use</x:v>
      </x:c>
      <x:c r="J7110" s="31" t="str">
        <x:v>15 Minutes</x:v>
      </x:c>
      <x:c r="K7110" s="32" t="str">
        <x:v>04-22-2025 23:15:00</x:v>
      </x:c>
      <x:c r="M7110" s="53" t="str">
        <x:v>3654393.2100000000000000</x:v>
      </x:c>
      <x:c r="N7110" s="33" t="str">
        <x:v/>
      </x:c>
    </x:row>
    <x:row r="7111">
      <x:c r="B7111" s="5" t="str">
        <x:v>8075272767417887955</x:v>
      </x:c>
      <x:c r="C7111" s="44" t="str">
        <x:v>86302075</x:v>
      </x:c>
      <x:c r="F7111" s="45" t="str">
        <x:v>214-ELE01</x:v>
      </x:c>
      <x:c r="H7111" s="9" t="str">
        <x:v>CEAS.Submeter_EA_208</x:v>
      </x:c>
      <x:c r="I7111" s="49" t="str">
        <x:v>Use</x:v>
      </x:c>
      <x:c r="J7111" s="31" t="str">
        <x:v>15 Minutes</x:v>
      </x:c>
      <x:c r="K7111" s="32" t="str">
        <x:v>04-22-2025 23:30:00</x:v>
      </x:c>
      <x:c r="M7111" s="53" t="str">
        <x:v>3654396.7500000000000000</x:v>
      </x:c>
      <x:c r="N7111" s="33" t="str">
        <x:v/>
      </x:c>
    </x:row>
    <x:row r="7112">
      <x:c r="B7112" s="5" t="str">
        <x:v>12651990602378563415</x:v>
      </x:c>
      <x:c r="C7112" s="44" t="str">
        <x:v>86302083</x:v>
      </x:c>
      <x:c r="F7112" s="45" t="str">
        <x:v>214-ELE01</x:v>
      </x:c>
      <x:c r="H7112" s="9" t="str">
        <x:v>CEAS.Submeter_EA_208</x:v>
      </x:c>
      <x:c r="I7112" s="49" t="str">
        <x:v>Use</x:v>
      </x:c>
      <x:c r="J7112" s="31" t="str">
        <x:v>15 Minutes</x:v>
      </x:c>
      <x:c r="K7112" s="32" t="str">
        <x:v>04-22-2025 23:45:00</x:v>
      </x:c>
      <x:c r="M7112" s="53" t="str">
        <x:v>3654400.2900000000000000</x:v>
      </x:c>
      <x:c r="N7112" s="33" t="str">
        <x:v/>
      </x:c>
    </x:row>
    <x:row r="7113">
      <x:c r="B7113" s="5" t="str">
        <x:v>3577587148959843426</x:v>
      </x:c>
      <x:c r="C7113" s="44" t="str">
        <x:v>86302091</x:v>
      </x:c>
      <x:c r="F7113" s="45" t="str">
        <x:v>214-ELE01</x:v>
      </x:c>
      <x:c r="H7113" s="9" t="str">
        <x:v>CEAS.Submeter_EA_208</x:v>
      </x:c>
      <x:c r="I7113" s="49" t="str">
        <x:v>Use</x:v>
      </x:c>
      <x:c r="J7113" s="31" t="str">
        <x:v>15 Minutes</x:v>
      </x:c>
      <x:c r="K7113" s="32" t="str">
        <x:v>04-23-2025 00:00:00</x:v>
      </x:c>
      <x:c r="M7113" s="53" t="str">
        <x:v>3654403.8500000000000000</x:v>
      </x:c>
      <x:c r="N7113" s="33" t="str">
        <x:v/>
      </x:c>
    </x:row>
    <x:row r="7114">
      <x:c r="B7114" s="5" t="str">
        <x:v>5774831118994197131</x:v>
      </x:c>
      <x:c r="C7114" s="44" t="str">
        <x:v>86302099</x:v>
      </x:c>
      <x:c r="F7114" s="45" t="str">
        <x:v>214-ELE01</x:v>
      </x:c>
      <x:c r="H7114" s="9" t="str">
        <x:v>CEAS.Submeter_EA_208</x:v>
      </x:c>
      <x:c r="I7114" s="49" t="str">
        <x:v>Use</x:v>
      </x:c>
      <x:c r="J7114" s="31" t="str">
        <x:v>15 Minutes</x:v>
      </x:c>
      <x:c r="K7114" s="32" t="str">
        <x:v>04-23-2025 00:15:00</x:v>
      </x:c>
      <x:c r="M7114" s="53" t="str">
        <x:v>3654407.4000000000000000</x:v>
      </x:c>
      <x:c r="N7114" s="33" t="str">
        <x:v/>
      </x:c>
    </x:row>
    <x:row r="7115">
      <x:c r="B7115" s="5" t="str">
        <x:v>5769534062046527862</x:v>
      </x:c>
      <x:c r="C7115" s="44" t="str">
        <x:v>86302107</x:v>
      </x:c>
      <x:c r="F7115" s="45" t="str">
        <x:v>214-ELE01</x:v>
      </x:c>
      <x:c r="H7115" s="9" t="str">
        <x:v>CEAS.Submeter_EA_208</x:v>
      </x:c>
      <x:c r="I7115" s="49" t="str">
        <x:v>Use</x:v>
      </x:c>
      <x:c r="J7115" s="31" t="str">
        <x:v>15 Minutes</x:v>
      </x:c>
      <x:c r="K7115" s="32" t="str">
        <x:v>04-23-2025 00:30:00</x:v>
      </x:c>
      <x:c r="M7115" s="53" t="str">
        <x:v>3654410.9100000000000000</x:v>
      </x:c>
      <x:c r="N7115" s="33" t="str">
        <x:v/>
      </x:c>
    </x:row>
    <x:row r="7116">
      <x:c r="B7116" s="5" t="str">
        <x:v>10873217563360205403</x:v>
      </x:c>
      <x:c r="C7116" s="44" t="str">
        <x:v>86302115</x:v>
      </x:c>
      <x:c r="F7116" s="45" t="str">
        <x:v>214-ELE01</x:v>
      </x:c>
      <x:c r="H7116" s="9" t="str">
        <x:v>CEAS.Submeter_EA_208</x:v>
      </x:c>
      <x:c r="I7116" s="49" t="str">
        <x:v>Use</x:v>
      </x:c>
      <x:c r="J7116" s="31" t="str">
        <x:v>15 Minutes</x:v>
      </x:c>
      <x:c r="K7116" s="32" t="str">
        <x:v>04-23-2025 00:45:00</x:v>
      </x:c>
      <x:c r="M7116" s="53" t="str">
        <x:v>3654414.4400000000000000</x:v>
      </x:c>
      <x:c r="N7116" s="33" t="str">
        <x:v/>
      </x:c>
    </x:row>
    <x:row r="7117">
      <x:c r="B7117" s="5" t="str">
        <x:v>278611760097167268</x:v>
      </x:c>
      <x:c r="C7117" s="44" t="str">
        <x:v>86302123</x:v>
      </x:c>
      <x:c r="F7117" s="45" t="str">
        <x:v>214-ELE01</x:v>
      </x:c>
      <x:c r="H7117" s="9" t="str">
        <x:v>CEAS.Submeter_EA_208</x:v>
      </x:c>
      <x:c r="I7117" s="49" t="str">
        <x:v>Use</x:v>
      </x:c>
      <x:c r="J7117" s="31" t="str">
        <x:v>15 Minutes</x:v>
      </x:c>
      <x:c r="K7117" s="32" t="str">
        <x:v>04-23-2025 01:00:00</x:v>
      </x:c>
      <x:c r="M7117" s="53" t="str">
        <x:v>3654417.9200000000000000</x:v>
      </x:c>
      <x:c r="N7117" s="33" t="str">
        <x:v/>
      </x:c>
    </x:row>
    <x:row r="7118">
      <x:c r="B7118" s="5" t="str">
        <x:v>10074900638716197867</x:v>
      </x:c>
      <x:c r="C7118" s="44" t="str">
        <x:v>86302131</x:v>
      </x:c>
      <x:c r="F7118" s="45" t="str">
        <x:v>214-ELE01</x:v>
      </x:c>
      <x:c r="H7118" s="9" t="str">
        <x:v>CEAS.Submeter_EA_208</x:v>
      </x:c>
      <x:c r="I7118" s="49" t="str">
        <x:v>Use</x:v>
      </x:c>
      <x:c r="J7118" s="31" t="str">
        <x:v>15 Minutes</x:v>
      </x:c>
      <x:c r="K7118" s="32" t="str">
        <x:v>04-23-2025 01:15:00</x:v>
      </x:c>
      <x:c r="M7118" s="53" t="str">
        <x:v>3654421.3700000000000000</x:v>
      </x:c>
      <x:c r="N7118" s="33" t="str">
        <x:v/>
      </x:c>
    </x:row>
    <x:row r="7119">
      <x:c r="B7119" s="5" t="str">
        <x:v>6447260491499445940</x:v>
      </x:c>
      <x:c r="C7119" s="44" t="str">
        <x:v>86302139</x:v>
      </x:c>
      <x:c r="F7119" s="45" t="str">
        <x:v>214-ELE01</x:v>
      </x:c>
      <x:c r="H7119" s="9" t="str">
        <x:v>CEAS.Submeter_EA_208</x:v>
      </x:c>
      <x:c r="I7119" s="49" t="str">
        <x:v>Use</x:v>
      </x:c>
      <x:c r="J7119" s="31" t="str">
        <x:v>15 Minutes</x:v>
      </x:c>
      <x:c r="K7119" s="32" t="str">
        <x:v>04-23-2025 01:30:00</x:v>
      </x:c>
      <x:c r="M7119" s="53" t="str">
        <x:v>3654424.8500000000000000</x:v>
      </x:c>
      <x:c r="N7119" s="33" t="str">
        <x:v/>
      </x:c>
    </x:row>
    <x:row r="7120">
      <x:c r="B7120" s="5" t="str">
        <x:v>13295382245596536284</x:v>
      </x:c>
      <x:c r="C7120" s="44" t="str">
        <x:v>86302147</x:v>
      </x:c>
      <x:c r="F7120" s="45" t="str">
        <x:v>214-ELE01</x:v>
      </x:c>
      <x:c r="H7120" s="9" t="str">
        <x:v>CEAS.Submeter_EA_208</x:v>
      </x:c>
      <x:c r="I7120" s="49" t="str">
        <x:v>Use</x:v>
      </x:c>
      <x:c r="J7120" s="31" t="str">
        <x:v>15 Minutes</x:v>
      </x:c>
      <x:c r="K7120" s="32" t="str">
        <x:v>04-23-2025 01:45:00</x:v>
      </x:c>
      <x:c r="M7120" s="53" t="str">
        <x:v>3654428.4600000000000000</x:v>
      </x:c>
      <x:c r="N7120" s="33" t="str">
        <x:v/>
      </x:c>
    </x:row>
    <x:row r="7121">
      <x:c r="B7121" s="5" t="str">
        <x:v>11176536599479588844</x:v>
      </x:c>
      <x:c r="C7121" s="44" t="str">
        <x:v>86302155</x:v>
      </x:c>
      <x:c r="F7121" s="45" t="str">
        <x:v>214-ELE01</x:v>
      </x:c>
      <x:c r="H7121" s="9" t="str">
        <x:v>CEAS.Submeter_EA_208</x:v>
      </x:c>
      <x:c r="I7121" s="49" t="str">
        <x:v>Use</x:v>
      </x:c>
      <x:c r="J7121" s="31" t="str">
        <x:v>15 Minutes</x:v>
      </x:c>
      <x:c r="K7121" s="32" t="str">
        <x:v>04-23-2025 02:00:00</x:v>
      </x:c>
      <x:c r="M7121" s="53" t="str">
        <x:v>3654431.9200000000000000</x:v>
      </x:c>
      <x:c r="N7121" s="33" t="str">
        <x:v/>
      </x:c>
    </x:row>
    <x:row r="7122">
      <x:c r="B7122" s="5" t="str">
        <x:v>18318936627850591219</x:v>
      </x:c>
      <x:c r="C7122" s="44" t="str">
        <x:v>86302163</x:v>
      </x:c>
      <x:c r="F7122" s="45" t="str">
        <x:v>214-ELE01</x:v>
      </x:c>
      <x:c r="H7122" s="9" t="str">
        <x:v>CEAS.Submeter_EA_208</x:v>
      </x:c>
      <x:c r="I7122" s="49" t="str">
        <x:v>Use</x:v>
      </x:c>
      <x:c r="J7122" s="31" t="str">
        <x:v>15 Minutes</x:v>
      </x:c>
      <x:c r="K7122" s="32" t="str">
        <x:v>04-23-2025 02:15:00</x:v>
      </x:c>
      <x:c r="M7122" s="53" t="str">
        <x:v>3654435.4300000000000000</x:v>
      </x:c>
      <x:c r="N7122" s="33" t="str">
        <x:v/>
      </x:c>
    </x:row>
    <x:row r="7123">
      <x:c r="B7123" s="5" t="str">
        <x:v>8030938035687661234</x:v>
      </x:c>
      <x:c r="C7123" s="44" t="str">
        <x:v>86302171</x:v>
      </x:c>
      <x:c r="F7123" s="45" t="str">
        <x:v>214-ELE01</x:v>
      </x:c>
      <x:c r="H7123" s="9" t="str">
        <x:v>CEAS.Submeter_EA_208</x:v>
      </x:c>
      <x:c r="I7123" s="49" t="str">
        <x:v>Use</x:v>
      </x:c>
      <x:c r="J7123" s="31" t="str">
        <x:v>15 Minutes</x:v>
      </x:c>
      <x:c r="K7123" s="32" t="str">
        <x:v>04-23-2025 02:30:00</x:v>
      </x:c>
      <x:c r="M7123" s="53" t="str">
        <x:v>3654438.9000000000000000</x:v>
      </x:c>
      <x:c r="N7123" s="33" t="str">
        <x:v/>
      </x:c>
    </x:row>
    <x:row r="7124">
      <x:c r="B7124" s="5" t="str">
        <x:v>10150041270121411618</x:v>
      </x:c>
      <x:c r="C7124" s="44" t="str">
        <x:v>86302179</x:v>
      </x:c>
      <x:c r="F7124" s="45" t="str">
        <x:v>214-ELE01</x:v>
      </x:c>
      <x:c r="H7124" s="9" t="str">
        <x:v>CEAS.Submeter_EA_208</x:v>
      </x:c>
      <x:c r="I7124" s="49" t="str">
        <x:v>Use</x:v>
      </x:c>
      <x:c r="J7124" s="31" t="str">
        <x:v>15 Minutes</x:v>
      </x:c>
      <x:c r="K7124" s="32" t="str">
        <x:v>04-23-2025 03:00:00</x:v>
      </x:c>
      <x:c r="M7124" s="53" t="str">
        <x:v>3654445.9200000000000000</x:v>
      </x:c>
      <x:c r="N7124" s="33" t="str">
        <x:v/>
      </x:c>
    </x:row>
    <x:row r="7125">
      <x:c r="B7125" s="5" t="str">
        <x:v>1609493741094937597</x:v>
      </x:c>
      <x:c r="C7125" s="44" t="str">
        <x:v>86302187</x:v>
      </x:c>
      <x:c r="F7125" s="45" t="str">
        <x:v>214-ELE01</x:v>
      </x:c>
      <x:c r="H7125" s="9" t="str">
        <x:v>CEAS.Submeter_EA_208</x:v>
      </x:c>
      <x:c r="I7125" s="49" t="str">
        <x:v>Use</x:v>
      </x:c>
      <x:c r="J7125" s="31" t="str">
        <x:v>15 Minutes</x:v>
      </x:c>
      <x:c r="K7125" s="32" t="str">
        <x:v>04-23-2025 03:15:00</x:v>
      </x:c>
      <x:c r="M7125" s="53" t="str">
        <x:v>3654449.5000000000000000</x:v>
      </x:c>
      <x:c r="N7125" s="33" t="str">
        <x:v/>
      </x:c>
    </x:row>
    <x:row r="7126">
      <x:c r="B7126" s="5" t="str">
        <x:v>17369274575186359939</x:v>
      </x:c>
      <x:c r="C7126" s="44" t="str">
        <x:v>86302195</x:v>
      </x:c>
      <x:c r="F7126" s="45" t="str">
        <x:v>214-ELE01</x:v>
      </x:c>
      <x:c r="H7126" s="9" t="str">
        <x:v>CEAS.Submeter_EA_208</x:v>
      </x:c>
      <x:c r="I7126" s="49" t="str">
        <x:v>Use</x:v>
      </x:c>
      <x:c r="J7126" s="31" t="str">
        <x:v>15 Minutes</x:v>
      </x:c>
      <x:c r="K7126" s="32" t="str">
        <x:v>04-23-2025 03:30:00</x:v>
      </x:c>
      <x:c r="M7126" s="53" t="str">
        <x:v>3654453.0200000000000000</x:v>
      </x:c>
      <x:c r="N7126" s="33" t="str">
        <x:v/>
      </x:c>
    </x:row>
    <x:row r="7127">
      <x:c r="B7127" s="5" t="str">
        <x:v>4669163658403621035</x:v>
      </x:c>
      <x:c r="C7127" s="44" t="str">
        <x:v>86302203</x:v>
      </x:c>
      <x:c r="F7127" s="45" t="str">
        <x:v>214-ELE01</x:v>
      </x:c>
      <x:c r="H7127" s="9" t="str">
        <x:v>CEAS.Submeter_EA_208</x:v>
      </x:c>
      <x:c r="I7127" s="49" t="str">
        <x:v>Use</x:v>
      </x:c>
      <x:c r="J7127" s="31" t="str">
        <x:v>15 Minutes</x:v>
      </x:c>
      <x:c r="K7127" s="32" t="str">
        <x:v>04-23-2025 03:45:00</x:v>
      </x:c>
      <x:c r="M7127" s="53" t="str">
        <x:v>3654456.5600000000000000</x:v>
      </x:c>
      <x:c r="N7127" s="33" t="str">
        <x:v/>
      </x:c>
    </x:row>
    <x:row r="7128">
      <x:c r="B7128" s="5" t="str">
        <x:v>9830459315914682947</x:v>
      </x:c>
      <x:c r="C7128" s="44" t="str">
        <x:v>86302211</x:v>
      </x:c>
      <x:c r="F7128" s="45" t="str">
        <x:v>214-ELE01</x:v>
      </x:c>
      <x:c r="H7128" s="9" t="str">
        <x:v>CEAS.Submeter_EA_208</x:v>
      </x:c>
      <x:c r="I7128" s="49" t="str">
        <x:v>Use</x:v>
      </x:c>
      <x:c r="J7128" s="31" t="str">
        <x:v>15 Minutes</x:v>
      </x:c>
      <x:c r="K7128" s="32" t="str">
        <x:v>04-23-2025 04:00:00</x:v>
      </x:c>
      <x:c r="M7128" s="53" t="str">
        <x:v>3654460.0100000000000000</x:v>
      </x:c>
      <x:c r="N7128" s="33" t="str">
        <x:v/>
      </x:c>
    </x:row>
    <x:row r="7129">
      <x:c r="B7129" s="5" t="str">
        <x:v>12275643431489204360</x:v>
      </x:c>
      <x:c r="C7129" s="44" t="str">
        <x:v>86302219</x:v>
      </x:c>
      <x:c r="F7129" s="45" t="str">
        <x:v>214-ELE01</x:v>
      </x:c>
      <x:c r="H7129" s="9" t="str">
        <x:v>CEAS.Submeter_EA_208</x:v>
      </x:c>
      <x:c r="I7129" s="49" t="str">
        <x:v>Use</x:v>
      </x:c>
      <x:c r="J7129" s="31" t="str">
        <x:v>15 Minutes</x:v>
      </x:c>
      <x:c r="K7129" s="32" t="str">
        <x:v>04-23-2025 04:15:00</x:v>
      </x:c>
      <x:c r="M7129" s="53" t="str">
        <x:v>3654463.5800000000000000</x:v>
      </x:c>
      <x:c r="N7129" s="33" t="str">
        <x:v/>
      </x:c>
    </x:row>
    <x:row r="7130">
      <x:c r="B7130" s="5" t="str">
        <x:v>8973507868680371696</x:v>
      </x:c>
      <x:c r="C7130" s="44" t="str">
        <x:v>86302227</x:v>
      </x:c>
      <x:c r="F7130" s="45" t="str">
        <x:v>214-ELE01</x:v>
      </x:c>
      <x:c r="H7130" s="9" t="str">
        <x:v>CEAS.Submeter_EA_208</x:v>
      </x:c>
      <x:c r="I7130" s="49" t="str">
        <x:v>Use</x:v>
      </x:c>
      <x:c r="J7130" s="31" t="str">
        <x:v>15 Minutes</x:v>
      </x:c>
      <x:c r="K7130" s="32" t="str">
        <x:v>04-23-2025 04:30:00</x:v>
      </x:c>
      <x:c r="M7130" s="53" t="str">
        <x:v>3654467.1400000000000000</x:v>
      </x:c>
      <x:c r="N7130" s="33" t="str">
        <x:v/>
      </x:c>
    </x:row>
    <x:row r="7131">
      <x:c r="B7131" s="5" t="str">
        <x:v>18036606739824205800</x:v>
      </x:c>
      <x:c r="C7131" s="44" t="str">
        <x:v>86302235</x:v>
      </x:c>
      <x:c r="F7131" s="45" t="str">
        <x:v>214-ELE01</x:v>
      </x:c>
      <x:c r="H7131" s="9" t="str">
        <x:v>CEAS.Submeter_EA_208</x:v>
      </x:c>
      <x:c r="I7131" s="49" t="str">
        <x:v>Use</x:v>
      </x:c>
      <x:c r="J7131" s="31" t="str">
        <x:v>15 Minutes</x:v>
      </x:c>
      <x:c r="K7131" s="32" t="str">
        <x:v>04-23-2025 04:45:00</x:v>
      </x:c>
      <x:c r="M7131" s="53" t="str">
        <x:v>3654470.7300000000000000</x:v>
      </x:c>
      <x:c r="N7131" s="33" t="str">
        <x:v/>
      </x:c>
    </x:row>
    <x:row r="7132">
      <x:c r="B7132" s="5" t="str">
        <x:v>7447603544491523987</x:v>
      </x:c>
      <x:c r="C7132" s="44" t="str">
        <x:v>86325320</x:v>
      </x:c>
      <x:c r="F7132" s="45" t="str">
        <x:v>214-ELE01</x:v>
      </x:c>
      <x:c r="H7132" s="9" t="str">
        <x:v>CEAS.Submeter_EA_208</x:v>
      </x:c>
      <x:c r="I7132" s="49" t="str">
        <x:v>Use</x:v>
      </x:c>
      <x:c r="J7132" s="31" t="str">
        <x:v>15 Minutes</x:v>
      </x:c>
      <x:c r="K7132" s="32" t="str">
        <x:v>04-23-2025 05:00:00</x:v>
      </x:c>
      <x:c r="M7132" s="53" t="str">
        <x:v>3654474.2500000000000000</x:v>
      </x:c>
      <x:c r="N7132" s="33" t="str">
        <x:v/>
      </x:c>
    </x:row>
    <x:row r="7133">
      <x:c r="B7133" s="5" t="str">
        <x:v>3384064474426530757</x:v>
      </x:c>
      <x:c r="C7133" s="44" t="str">
        <x:v>86325328</x:v>
      </x:c>
      <x:c r="F7133" s="45" t="str">
        <x:v>214-ELE01</x:v>
      </x:c>
      <x:c r="H7133" s="9" t="str">
        <x:v>CEAS.Submeter_EA_208</x:v>
      </x:c>
      <x:c r="I7133" s="49" t="str">
        <x:v>Use</x:v>
      </x:c>
      <x:c r="J7133" s="31" t="str">
        <x:v>15 Minutes</x:v>
      </x:c>
      <x:c r="K7133" s="32" t="str">
        <x:v>04-23-2025 05:15:00</x:v>
      </x:c>
      <x:c r="M7133" s="53" t="str">
        <x:v>3654477.8000000000000000</x:v>
      </x:c>
      <x:c r="N7133" s="33" t="str">
        <x:v/>
      </x:c>
    </x:row>
    <x:row r="7134">
      <x:c r="B7134" s="5" t="str">
        <x:v>14341332265148553045</x:v>
      </x:c>
      <x:c r="C7134" s="44" t="str">
        <x:v>86325336</x:v>
      </x:c>
      <x:c r="F7134" s="45" t="str">
        <x:v>214-ELE01</x:v>
      </x:c>
      <x:c r="H7134" s="9" t="str">
        <x:v>CEAS.Submeter_EA_208</x:v>
      </x:c>
      <x:c r="I7134" s="49" t="str">
        <x:v>Use</x:v>
      </x:c>
      <x:c r="J7134" s="31" t="str">
        <x:v>15 Minutes</x:v>
      </x:c>
      <x:c r="K7134" s="32" t="str">
        <x:v>04-23-2025 05:30:00</x:v>
      </x:c>
      <x:c r="M7134" s="53" t="str">
        <x:v>3654481.2700000000000000</x:v>
      </x:c>
      <x:c r="N7134" s="33" t="str">
        <x:v/>
      </x:c>
    </x:row>
    <x:row r="7135">
      <x:c r="B7135" s="5" t="str">
        <x:v>17986745769732283705</x:v>
      </x:c>
      <x:c r="C7135" s="44" t="str">
        <x:v>86325344</x:v>
      </x:c>
      <x:c r="F7135" s="45" t="str">
        <x:v>214-ELE01</x:v>
      </x:c>
      <x:c r="H7135" s="9" t="str">
        <x:v>CEAS.Submeter_EA_208</x:v>
      </x:c>
      <x:c r="I7135" s="49" t="str">
        <x:v>Use</x:v>
      </x:c>
      <x:c r="J7135" s="31" t="str">
        <x:v>15 Minutes</x:v>
      </x:c>
      <x:c r="K7135" s="32" t="str">
        <x:v>04-23-2025 05:45:00</x:v>
      </x:c>
      <x:c r="M7135" s="53" t="str">
        <x:v>3654484.8500000000000000</x:v>
      </x:c>
      <x:c r="N7135" s="33" t="str">
        <x:v/>
      </x:c>
    </x:row>
    <x:row r="7136">
      <x:c r="B7136" s="5" t="str">
        <x:v>16416719522880667725</x:v>
      </x:c>
      <x:c r="C7136" s="44" t="str">
        <x:v>86325352</x:v>
      </x:c>
      <x:c r="F7136" s="45" t="str">
        <x:v>214-ELE01</x:v>
      </x:c>
      <x:c r="H7136" s="9" t="str">
        <x:v>CEAS.Submeter_EA_208</x:v>
      </x:c>
      <x:c r="I7136" s="49" t="str">
        <x:v>Use</x:v>
      </x:c>
      <x:c r="J7136" s="31" t="str">
        <x:v>15 Minutes</x:v>
      </x:c>
      <x:c r="K7136" s="32" t="str">
        <x:v>04-23-2025 06:00:00</x:v>
      </x:c>
      <x:c r="M7136" s="53" t="str">
        <x:v>3654488.4000000000000000</x:v>
      </x:c>
      <x:c r="N7136" s="33" t="str">
        <x:v/>
      </x:c>
    </x:row>
    <x:row r="7137">
      <x:c r="B7137" s="5" t="str">
        <x:v>5288636067531537410</x:v>
      </x:c>
      <x:c r="C7137" s="44" t="str">
        <x:v>86325360</x:v>
      </x:c>
      <x:c r="F7137" s="45" t="str">
        <x:v>214-ELE01</x:v>
      </x:c>
      <x:c r="H7137" s="9" t="str">
        <x:v>CEAS.Submeter_EA_208</x:v>
      </x:c>
      <x:c r="I7137" s="49" t="str">
        <x:v>Use</x:v>
      </x:c>
      <x:c r="J7137" s="31" t="str">
        <x:v>15 Minutes</x:v>
      </x:c>
      <x:c r="K7137" s="32" t="str">
        <x:v>04-23-2025 06:15:00</x:v>
      </x:c>
      <x:c r="M7137" s="53" t="str">
        <x:v>3654491.9100000000000000</x:v>
      </x:c>
      <x:c r="N7137" s="33" t="str">
        <x:v/>
      </x:c>
    </x:row>
    <x:row r="7138">
      <x:c r="B7138" s="5" t="str">
        <x:v>786271115713495499</x:v>
      </x:c>
      <x:c r="C7138" s="44" t="str">
        <x:v>86325368</x:v>
      </x:c>
      <x:c r="F7138" s="45" t="str">
        <x:v>214-ELE01</x:v>
      </x:c>
      <x:c r="H7138" s="9" t="str">
        <x:v>CEAS.Submeter_EA_208</x:v>
      </x:c>
      <x:c r="I7138" s="49" t="str">
        <x:v>Use</x:v>
      </x:c>
      <x:c r="J7138" s="31" t="str">
        <x:v>15 Minutes</x:v>
      </x:c>
      <x:c r="K7138" s="32" t="str">
        <x:v>04-23-2025 06:30:00</x:v>
      </x:c>
      <x:c r="M7138" s="53" t="str">
        <x:v>3654495.4600000000000000</x:v>
      </x:c>
      <x:c r="N7138" s="33" t="str">
        <x:v/>
      </x:c>
    </x:row>
    <x:row r="7139">
      <x:c r="B7139" s="5" t="str">
        <x:v>7784037685157125441</x:v>
      </x:c>
      <x:c r="C7139" s="44" t="str">
        <x:v>86325376</x:v>
      </x:c>
      <x:c r="F7139" s="45" t="str">
        <x:v>214-ELE01</x:v>
      </x:c>
      <x:c r="H7139" s="9" t="str">
        <x:v>CEAS.Submeter_EA_208</x:v>
      </x:c>
      <x:c r="I7139" s="49" t="str">
        <x:v>Use</x:v>
      </x:c>
      <x:c r="J7139" s="31" t="str">
        <x:v>15 Minutes</x:v>
      </x:c>
      <x:c r="K7139" s="32" t="str">
        <x:v>04-23-2025 06:45:00</x:v>
      </x:c>
      <x:c r="M7139" s="53" t="str">
        <x:v>3654498.9100000000000000</x:v>
      </x:c>
      <x:c r="N7139" s="33" t="str">
        <x:v/>
      </x:c>
    </x:row>
    <x:row r="7140">
      <x:c r="B7140" s="5" t="str">
        <x:v>14234485484649346857</x:v>
      </x:c>
      <x:c r="C7140" s="44" t="str">
        <x:v>86325384</x:v>
      </x:c>
      <x:c r="F7140" s="45" t="str">
        <x:v>214-ELE01</x:v>
      </x:c>
      <x:c r="H7140" s="9" t="str">
        <x:v>CEAS.Submeter_EA_208</x:v>
      </x:c>
      <x:c r="I7140" s="49" t="str">
        <x:v>Use</x:v>
      </x:c>
      <x:c r="J7140" s="31" t="str">
        <x:v>15 Minutes</x:v>
      </x:c>
      <x:c r="K7140" s="32" t="str">
        <x:v>04-23-2025 07:00:00</x:v>
      </x:c>
      <x:c r="M7140" s="53" t="str">
        <x:v>3654502.4700000000000000</x:v>
      </x:c>
      <x:c r="N7140" s="33" t="str">
        <x:v/>
      </x:c>
    </x:row>
    <x:row r="7141">
      <x:c r="B7141" s="5" t="str">
        <x:v>10496450998992272890</x:v>
      </x:c>
      <x:c r="C7141" s="44" t="str">
        <x:v>86325392</x:v>
      </x:c>
      <x:c r="F7141" s="45" t="str">
        <x:v>214-ELE01</x:v>
      </x:c>
      <x:c r="H7141" s="9" t="str">
        <x:v>CEAS.Submeter_EA_208</x:v>
      </x:c>
      <x:c r="I7141" s="49" t="str">
        <x:v>Use</x:v>
      </x:c>
      <x:c r="J7141" s="31" t="str">
        <x:v>15 Minutes</x:v>
      </x:c>
      <x:c r="K7141" s="32" t="str">
        <x:v>04-23-2025 07:15:00</x:v>
      </x:c>
      <x:c r="M7141" s="53" t="str">
        <x:v>3654506.1000000000000000</x:v>
      </x:c>
      <x:c r="N7141" s="33" t="str">
        <x:v/>
      </x:c>
    </x:row>
    <x:row r="7142">
      <x:c r="B7142" s="5" t="str">
        <x:v>1290313795643762540</x:v>
      </x:c>
      <x:c r="C7142" s="44" t="str">
        <x:v>86325400</x:v>
      </x:c>
      <x:c r="F7142" s="45" t="str">
        <x:v>214-ELE01</x:v>
      </x:c>
      <x:c r="H7142" s="9" t="str">
        <x:v>CEAS.Submeter_EA_208</x:v>
      </x:c>
      <x:c r="I7142" s="49" t="str">
        <x:v>Use</x:v>
      </x:c>
      <x:c r="J7142" s="31" t="str">
        <x:v>15 Minutes</x:v>
      </x:c>
      <x:c r="K7142" s="32" t="str">
        <x:v>04-23-2025 07:30:00</x:v>
      </x:c>
      <x:c r="M7142" s="53" t="str">
        <x:v>3654509.5400000000000000</x:v>
      </x:c>
      <x:c r="N7142" s="33" t="str">
        <x:v/>
      </x:c>
    </x:row>
    <x:row r="7143">
      <x:c r="B7143" s="5" t="str">
        <x:v>6141446615926144469</x:v>
      </x:c>
      <x:c r="C7143" s="44" t="str">
        <x:v>86325408</x:v>
      </x:c>
      <x:c r="F7143" s="45" t="str">
        <x:v>214-ELE01</x:v>
      </x:c>
      <x:c r="H7143" s="9" t="str">
        <x:v>CEAS.Submeter_EA_208</x:v>
      </x:c>
      <x:c r="I7143" s="49" t="str">
        <x:v>Use</x:v>
      </x:c>
      <x:c r="J7143" s="31" t="str">
        <x:v>15 Minutes</x:v>
      </x:c>
      <x:c r="K7143" s="32" t="str">
        <x:v>04-23-2025 07:45:00</x:v>
      </x:c>
      <x:c r="M7143" s="53" t="str">
        <x:v>3654513.0300000000000000</x:v>
      </x:c>
      <x:c r="N7143" s="33" t="str">
        <x:v/>
      </x:c>
    </x:row>
    <x:row r="7144">
      <x:c r="B7144" s="5" t="str">
        <x:v>9191071843003257896</x:v>
      </x:c>
      <x:c r="C7144" s="44" t="str">
        <x:v>86325416</x:v>
      </x:c>
      <x:c r="F7144" s="45" t="str">
        <x:v>214-ELE01</x:v>
      </x:c>
      <x:c r="H7144" s="9" t="str">
        <x:v>CEAS.Submeter_EA_208</x:v>
      </x:c>
      <x:c r="I7144" s="49" t="str">
        <x:v>Use</x:v>
      </x:c>
      <x:c r="J7144" s="31" t="str">
        <x:v>15 Minutes</x:v>
      </x:c>
      <x:c r="K7144" s="32" t="str">
        <x:v>04-23-2025 08:00:00</x:v>
      </x:c>
      <x:c r="M7144" s="53" t="str">
        <x:v>3654516.4600000000000000</x:v>
      </x:c>
      <x:c r="N7144" s="33" t="str">
        <x:v/>
      </x:c>
    </x:row>
    <x:row r="7145">
      <x:c r="B7145" s="5" t="str">
        <x:v>7087567944065549736</x:v>
      </x:c>
      <x:c r="C7145" s="44" t="str">
        <x:v>86325424</x:v>
      </x:c>
      <x:c r="F7145" s="45" t="str">
        <x:v>214-ELE01</x:v>
      </x:c>
      <x:c r="H7145" s="9" t="str">
        <x:v>CEAS.Submeter_EA_208</x:v>
      </x:c>
      <x:c r="I7145" s="49" t="str">
        <x:v>Use</x:v>
      </x:c>
      <x:c r="J7145" s="31" t="str">
        <x:v>15 Minutes</x:v>
      </x:c>
      <x:c r="K7145" s="32" t="str">
        <x:v>04-23-2025 08:15:00</x:v>
      </x:c>
      <x:c r="M7145" s="53" t="str">
        <x:v>3654520.0400000000000000</x:v>
      </x:c>
      <x:c r="N7145" s="33" t="str">
        <x:v/>
      </x:c>
    </x:row>
    <x:row r="7146">
      <x:c r="B7146" s="5" t="str">
        <x:v>13638398613535684888</x:v>
      </x:c>
      <x:c r="C7146" s="44" t="str">
        <x:v>86325432</x:v>
      </x:c>
      <x:c r="F7146" s="45" t="str">
        <x:v>214-ELE01</x:v>
      </x:c>
      <x:c r="H7146" s="9" t="str">
        <x:v>CEAS.Submeter_EA_208</x:v>
      </x:c>
      <x:c r="I7146" s="49" t="str">
        <x:v>Use</x:v>
      </x:c>
      <x:c r="J7146" s="31" t="str">
        <x:v>15 Minutes</x:v>
      </x:c>
      <x:c r="K7146" s="32" t="str">
        <x:v>04-23-2025 08:30:00</x:v>
      </x:c>
      <x:c r="M7146" s="53" t="str">
        <x:v>3654523.7200000000000000</x:v>
      </x:c>
      <x:c r="N7146" s="33" t="str">
        <x:v/>
      </x:c>
    </x:row>
    <x:row r="7147">
      <x:c r="B7147" s="5" t="str">
        <x:v>4803572810235298836</x:v>
      </x:c>
      <x:c r="C7147" s="44" t="str">
        <x:v>86325440</x:v>
      </x:c>
      <x:c r="F7147" s="45" t="str">
        <x:v>214-ELE01</x:v>
      </x:c>
      <x:c r="H7147" s="9" t="str">
        <x:v>CEAS.Submeter_EA_208</x:v>
      </x:c>
      <x:c r="I7147" s="49" t="str">
        <x:v>Use</x:v>
      </x:c>
      <x:c r="J7147" s="31" t="str">
        <x:v>15 Minutes</x:v>
      </x:c>
      <x:c r="K7147" s="32" t="str">
        <x:v>04-23-2025 08:45:00</x:v>
      </x:c>
      <x:c r="M7147" s="53" t="str">
        <x:v>3654527.4000000000000000</x:v>
      </x:c>
      <x:c r="N7147" s="33" t="str">
        <x:v/>
      </x:c>
    </x:row>
    <x:row r="7148">
      <x:c r="B7148" s="5" t="str">
        <x:v>2196456389724279261</x:v>
      </x:c>
      <x:c r="C7148" s="44" t="str">
        <x:v>86325448</x:v>
      </x:c>
      <x:c r="F7148" s="45" t="str">
        <x:v>214-ELE01</x:v>
      </x:c>
      <x:c r="H7148" s="9" t="str">
        <x:v>CEAS.Submeter_EA_208</x:v>
      </x:c>
      <x:c r="I7148" s="49" t="str">
        <x:v>Use</x:v>
      </x:c>
      <x:c r="J7148" s="31" t="str">
        <x:v>15 Minutes</x:v>
      </x:c>
      <x:c r="K7148" s="32" t="str">
        <x:v>04-23-2025 09:00:00</x:v>
      </x:c>
      <x:c r="M7148" s="53" t="str">
        <x:v>3654531.3900000000000000</x:v>
      </x:c>
      <x:c r="N7148" s="33" t="str">
        <x:v/>
      </x:c>
    </x:row>
    <x:row r="7149">
      <x:c r="B7149" s="5" t="str">
        <x:v>10925539837311708732</x:v>
      </x:c>
      <x:c r="C7149" s="44" t="str">
        <x:v>86325456</x:v>
      </x:c>
      <x:c r="F7149" s="45" t="str">
        <x:v>214-ELE01</x:v>
      </x:c>
      <x:c r="H7149" s="9" t="str">
        <x:v>CEAS.Submeter_EA_208</x:v>
      </x:c>
      <x:c r="I7149" s="49" t="str">
        <x:v>Use</x:v>
      </x:c>
      <x:c r="J7149" s="31" t="str">
        <x:v>15 Minutes</x:v>
      </x:c>
      <x:c r="K7149" s="32" t="str">
        <x:v>04-23-2025 09:15:00</x:v>
      </x:c>
      <x:c r="M7149" s="53" t="str">
        <x:v>3654535.3700000000000000</x:v>
      </x:c>
      <x:c r="N7149" s="33" t="str">
        <x:v/>
      </x:c>
    </x:row>
    <x:row r="7150">
      <x:c r="B7150" s="5" t="str">
        <x:v>8190729430190640747</x:v>
      </x:c>
      <x:c r="C7150" s="44" t="str">
        <x:v>86325464</x:v>
      </x:c>
      <x:c r="F7150" s="45" t="str">
        <x:v>214-ELE01</x:v>
      </x:c>
      <x:c r="H7150" s="9" t="str">
        <x:v>CEAS.Submeter_EA_208</x:v>
      </x:c>
      <x:c r="I7150" s="49" t="str">
        <x:v>Use</x:v>
      </x:c>
      <x:c r="J7150" s="31" t="str">
        <x:v>15 Minutes</x:v>
      </x:c>
      <x:c r="K7150" s="32" t="str">
        <x:v>04-23-2025 09:30:00</x:v>
      </x:c>
      <x:c r="M7150" s="53" t="str">
        <x:v>3654539.4100000000000000</x:v>
      </x:c>
      <x:c r="N7150" s="33" t="str">
        <x:v/>
      </x:c>
    </x:row>
    <x:row r="7151">
      <x:c r="B7151" s="5" t="str">
        <x:v>13888353861834962295</x:v>
      </x:c>
      <x:c r="C7151" s="44" t="str">
        <x:v>86325472</x:v>
      </x:c>
      <x:c r="F7151" s="45" t="str">
        <x:v>214-ELE01</x:v>
      </x:c>
      <x:c r="H7151" s="9" t="str">
        <x:v>CEAS.Submeter_EA_208</x:v>
      </x:c>
      <x:c r="I7151" s="49" t="str">
        <x:v>Use</x:v>
      </x:c>
      <x:c r="J7151" s="31" t="str">
        <x:v>15 Minutes</x:v>
      </x:c>
      <x:c r="K7151" s="32" t="str">
        <x:v>04-23-2025 09:45:00</x:v>
      </x:c>
      <x:c r="M7151" s="53" t="str">
        <x:v>3654543.5800000000000000</x:v>
      </x:c>
      <x:c r="N7151" s="33" t="str">
        <x:v/>
      </x:c>
    </x:row>
    <x:row r="7152">
      <x:c r="B7152" s="5" t="str">
        <x:v>459643686144511295</x:v>
      </x:c>
      <x:c r="C7152" s="44" t="str">
        <x:v>86325480</x:v>
      </x:c>
      <x:c r="F7152" s="45" t="str">
        <x:v>214-ELE01</x:v>
      </x:c>
      <x:c r="H7152" s="9" t="str">
        <x:v>CEAS.Submeter_EA_208</x:v>
      </x:c>
      <x:c r="I7152" s="49" t="str">
        <x:v>Use</x:v>
      </x:c>
      <x:c r="J7152" s="31" t="str">
        <x:v>15 Minutes</x:v>
      </x:c>
      <x:c r="K7152" s="32" t="str">
        <x:v>04-23-2025 10:00:00</x:v>
      </x:c>
      <x:c r="M7152" s="53" t="str">
        <x:v>3654547.5800000000000000</x:v>
      </x:c>
      <x:c r="N7152" s="33" t="str">
        <x:v/>
      </x:c>
    </x:row>
    <x:row r="7153">
      <x:c r="B7153" s="5" t="str">
        <x:v>4858743398585995486</x:v>
      </x:c>
      <x:c r="C7153" s="44" t="str">
        <x:v>86325488</x:v>
      </x:c>
      <x:c r="F7153" s="45" t="str">
        <x:v>214-ELE01</x:v>
      </x:c>
      <x:c r="H7153" s="9" t="str">
        <x:v>CEAS.Submeter_EA_208</x:v>
      </x:c>
      <x:c r="I7153" s="49" t="str">
        <x:v>Use</x:v>
      </x:c>
      <x:c r="J7153" s="31" t="str">
        <x:v>15 Minutes</x:v>
      </x:c>
      <x:c r="K7153" s="32" t="str">
        <x:v>04-23-2025 10:15:00</x:v>
      </x:c>
      <x:c r="M7153" s="53" t="str">
        <x:v>3654551.5600000000000000</x:v>
      </x:c>
      <x:c r="N7153" s="33" t="str">
        <x:v/>
      </x:c>
    </x:row>
    <x:row r="7154">
      <x:c r="B7154" s="5" t="str">
        <x:v>14748805758276416646</x:v>
      </x:c>
      <x:c r="C7154" s="44" t="str">
        <x:v>86325496</x:v>
      </x:c>
      <x:c r="F7154" s="45" t="str">
        <x:v>214-ELE01</x:v>
      </x:c>
      <x:c r="H7154" s="9" t="str">
        <x:v>CEAS.Submeter_EA_208</x:v>
      </x:c>
      <x:c r="I7154" s="49" t="str">
        <x:v>Use</x:v>
      </x:c>
      <x:c r="J7154" s="31" t="str">
        <x:v>15 Minutes</x:v>
      </x:c>
      <x:c r="K7154" s="32" t="str">
        <x:v>04-23-2025 10:30:00</x:v>
      </x:c>
      <x:c r="M7154" s="53" t="str">
        <x:v>3654555.5600000000000000</x:v>
      </x:c>
      <x:c r="N7154" s="33" t="str">
        <x:v/>
      </x:c>
    </x:row>
    <x:row r="7155">
      <x:c r="B7155" s="5" t="str">
        <x:v>14267872629198013472</x:v>
      </x:c>
      <x:c r="C7155" s="44" t="str">
        <x:v>86325504</x:v>
      </x:c>
      <x:c r="F7155" s="45" t="str">
        <x:v>214-ELE01</x:v>
      </x:c>
      <x:c r="H7155" s="9" t="str">
        <x:v>CEAS.Submeter_EA_208</x:v>
      </x:c>
      <x:c r="I7155" s="49" t="str">
        <x:v>Use</x:v>
      </x:c>
      <x:c r="J7155" s="31" t="str">
        <x:v>15 Minutes</x:v>
      </x:c>
      <x:c r="K7155" s="32" t="str">
        <x:v>04-23-2025 10:45:00</x:v>
      </x:c>
      <x:c r="M7155" s="53" t="str">
        <x:v>3654559.4300000000000000</x:v>
      </x:c>
      <x:c r="N7155" s="33" t="str">
        <x:v/>
      </x:c>
    </x:row>
    <x:row r="7156">
      <x:c r="B7156" s="5" t="str">
        <x:v>13155263871970115175</x:v>
      </x:c>
      <x:c r="C7156" s="44" t="str">
        <x:v>86325512</x:v>
      </x:c>
      <x:c r="F7156" s="45" t="str">
        <x:v>214-ELE01</x:v>
      </x:c>
      <x:c r="H7156" s="9" t="str">
        <x:v>CEAS.Submeter_EA_208</x:v>
      </x:c>
      <x:c r="I7156" s="49" t="str">
        <x:v>Use</x:v>
      </x:c>
      <x:c r="J7156" s="31" t="str">
        <x:v>15 Minutes</x:v>
      </x:c>
      <x:c r="K7156" s="32" t="str">
        <x:v>04-23-2025 11:00:00</x:v>
      </x:c>
      <x:c r="M7156" s="53" t="str">
        <x:v>3654563.3300000000000000</x:v>
      </x:c>
      <x:c r="N7156" s="33" t="str">
        <x:v/>
      </x:c>
    </x:row>
    <x:row r="7157">
      <x:c r="B7157" s="5" t="str">
        <x:v>673806729535917810</x:v>
      </x:c>
      <x:c r="C7157" s="44" t="str">
        <x:v>86325520</x:v>
      </x:c>
      <x:c r="F7157" s="45" t="str">
        <x:v>214-ELE01</x:v>
      </x:c>
      <x:c r="H7157" s="9" t="str">
        <x:v>CEAS.Submeter_EA_208</x:v>
      </x:c>
      <x:c r="I7157" s="49" t="str">
        <x:v>Use</x:v>
      </x:c>
      <x:c r="J7157" s="31" t="str">
        <x:v>15 Minutes</x:v>
      </x:c>
      <x:c r="K7157" s="32" t="str">
        <x:v>04-23-2025 11:15:00</x:v>
      </x:c>
      <x:c r="M7157" s="53" t="str">
        <x:v>3654567.2400000000000000</x:v>
      </x:c>
      <x:c r="N7157" s="33" t="str">
        <x:v/>
      </x:c>
    </x:row>
    <x:row r="7158">
      <x:c r="B7158" s="5" t="str">
        <x:v>10605596682468955389</x:v>
      </x:c>
      <x:c r="C7158" s="44" t="str">
        <x:v>86325528</x:v>
      </x:c>
      <x:c r="F7158" s="45" t="str">
        <x:v>214-ELE01</x:v>
      </x:c>
      <x:c r="H7158" s="9" t="str">
        <x:v>CEAS.Submeter_EA_208</x:v>
      </x:c>
      <x:c r="I7158" s="49" t="str">
        <x:v>Use</x:v>
      </x:c>
      <x:c r="J7158" s="31" t="str">
        <x:v>15 Minutes</x:v>
      </x:c>
      <x:c r="K7158" s="32" t="str">
        <x:v>04-23-2025 11:30:00</x:v>
      </x:c>
      <x:c r="M7158" s="53" t="str">
        <x:v>3654571.1000000000000000</x:v>
      </x:c>
      <x:c r="N7158" s="33" t="str">
        <x:v/>
      </x:c>
    </x:row>
    <x:row r="7159">
      <x:c r="B7159" s="5" t="str">
        <x:v>13943610538139160744</x:v>
      </x:c>
      <x:c r="C7159" s="44" t="str">
        <x:v>86325536</x:v>
      </x:c>
      <x:c r="F7159" s="45" t="str">
        <x:v>214-ELE01</x:v>
      </x:c>
      <x:c r="H7159" s="9" t="str">
        <x:v>CEAS.Submeter_EA_208</x:v>
      </x:c>
      <x:c r="I7159" s="49" t="str">
        <x:v>Use</x:v>
      </x:c>
      <x:c r="J7159" s="31" t="str">
        <x:v>15 Minutes</x:v>
      </x:c>
      <x:c r="K7159" s="32" t="str">
        <x:v>04-23-2025 11:45:00</x:v>
      </x:c>
      <x:c r="M7159" s="53" t="str">
        <x:v>3654575.2300000000000000</x:v>
      </x:c>
      <x:c r="N7159" s="33" t="str">
        <x:v/>
      </x:c>
    </x:row>
    <x:row r="7160">
      <x:c r="B7160" s="5" t="str">
        <x:v>3766685075217347690</x:v>
      </x:c>
      <x:c r="C7160" s="44" t="str">
        <x:v>86325544</x:v>
      </x:c>
      <x:c r="F7160" s="45" t="str">
        <x:v>214-ELE01</x:v>
      </x:c>
      <x:c r="H7160" s="9" t="str">
        <x:v>CEAS.Submeter_EA_208</x:v>
      </x:c>
      <x:c r="I7160" s="49" t="str">
        <x:v>Use</x:v>
      </x:c>
      <x:c r="J7160" s="31" t="str">
        <x:v>15 Minutes</x:v>
      </x:c>
      <x:c r="K7160" s="32" t="str">
        <x:v>04-23-2025 12:00:00</x:v>
      </x:c>
      <x:c r="M7160" s="53" t="str">
        <x:v>3654579.3500000000000000</x:v>
      </x:c>
      <x:c r="N7160" s="33" t="str">
        <x:v/>
      </x:c>
    </x:row>
    <x:row r="7161">
      <x:c r="B7161" s="5" t="str">
        <x:v>12816662571721568520</x:v>
      </x:c>
      <x:c r="C7161" s="44" t="str">
        <x:v>86325552</x:v>
      </x:c>
      <x:c r="F7161" s="45" t="str">
        <x:v>214-ELE01</x:v>
      </x:c>
      <x:c r="H7161" s="9" t="str">
        <x:v>CEAS.Submeter_EA_208</x:v>
      </x:c>
      <x:c r="I7161" s="49" t="str">
        <x:v>Use</x:v>
      </x:c>
      <x:c r="J7161" s="31" t="str">
        <x:v>15 Minutes</x:v>
      </x:c>
      <x:c r="K7161" s="32" t="str">
        <x:v>04-23-2025 12:15:00</x:v>
      </x:c>
      <x:c r="M7161" s="53" t="str">
        <x:v>3654583.3900000000000000</x:v>
      </x:c>
      <x:c r="N7161" s="33" t="str">
        <x:v/>
      </x:c>
    </x:row>
    <x:row r="7162">
      <x:c r="B7162" s="5" t="str">
        <x:v>12120568691657825369</x:v>
      </x:c>
      <x:c r="C7162" s="44" t="str">
        <x:v>86325560</x:v>
      </x:c>
      <x:c r="F7162" s="45" t="str">
        <x:v>214-ELE01</x:v>
      </x:c>
      <x:c r="H7162" s="9" t="str">
        <x:v>CEAS.Submeter_EA_208</x:v>
      </x:c>
      <x:c r="I7162" s="49" t="str">
        <x:v>Use</x:v>
      </x:c>
      <x:c r="J7162" s="31" t="str">
        <x:v>15 Minutes</x:v>
      </x:c>
      <x:c r="K7162" s="32" t="str">
        <x:v>04-23-2025 12:30:00</x:v>
      </x:c>
      <x:c r="M7162" s="53" t="str">
        <x:v>3654587.4100000000000000</x:v>
      </x:c>
      <x:c r="N7162" s="33" t="str">
        <x:v/>
      </x:c>
    </x:row>
    <x:row r="7163">
      <x:c r="B7163" s="5" t="str">
        <x:v>12736513624258571923</x:v>
      </x:c>
      <x:c r="C7163" s="44" t="str">
        <x:v>86325568</x:v>
      </x:c>
      <x:c r="F7163" s="45" t="str">
        <x:v>214-ELE01</x:v>
      </x:c>
      <x:c r="H7163" s="9" t="str">
        <x:v>CEAS.Submeter_EA_208</x:v>
      </x:c>
      <x:c r="I7163" s="49" t="str">
        <x:v>Use</x:v>
      </x:c>
      <x:c r="J7163" s="31" t="str">
        <x:v>15 Minutes</x:v>
      </x:c>
      <x:c r="K7163" s="32" t="str">
        <x:v>04-23-2025 12:45:00</x:v>
      </x:c>
      <x:c r="M7163" s="53" t="str">
        <x:v>3654591.3300000000000000</x:v>
      </x:c>
      <x:c r="N7163" s="33" t="str">
        <x:v/>
      </x:c>
    </x:row>
    <x:row r="7164">
      <x:c r="B7164" s="5" t="str">
        <x:v>3578946424865421286</x:v>
      </x:c>
      <x:c r="C7164" s="44" t="str">
        <x:v>86325576</x:v>
      </x:c>
      <x:c r="F7164" s="45" t="str">
        <x:v>214-ELE01</x:v>
      </x:c>
      <x:c r="H7164" s="9" t="str">
        <x:v>CEAS.Submeter_EA_208</x:v>
      </x:c>
      <x:c r="I7164" s="49" t="str">
        <x:v>Use</x:v>
      </x:c>
      <x:c r="J7164" s="31" t="str">
        <x:v>15 Minutes</x:v>
      </x:c>
      <x:c r="K7164" s="32" t="str">
        <x:v>04-23-2025 13:00:00</x:v>
      </x:c>
      <x:c r="M7164" s="53" t="str">
        <x:v>3654595.4400000000000000</x:v>
      </x:c>
      <x:c r="N7164" s="33" t="str">
        <x:v/>
      </x:c>
    </x:row>
    <x:row r="7165">
      <x:c r="B7165" s="5" t="str">
        <x:v>13758189850962351529</x:v>
      </x:c>
      <x:c r="C7165" s="44" t="str">
        <x:v>86325584</x:v>
      </x:c>
      <x:c r="F7165" s="45" t="str">
        <x:v>214-ELE01</x:v>
      </x:c>
      <x:c r="H7165" s="9" t="str">
        <x:v>CEAS.Submeter_EA_208</x:v>
      </x:c>
      <x:c r="I7165" s="49" t="str">
        <x:v>Use</x:v>
      </x:c>
      <x:c r="J7165" s="31" t="str">
        <x:v>15 Minutes</x:v>
      </x:c>
      <x:c r="K7165" s="32" t="str">
        <x:v>04-23-2025 13:15:00</x:v>
      </x:c>
      <x:c r="M7165" s="53" t="str">
        <x:v>3654599.6000000000000000</x:v>
      </x:c>
      <x:c r="N7165" s="33" t="str">
        <x:v/>
      </x:c>
    </x:row>
    <x:row r="7166">
      <x:c r="B7166" s="5" t="str">
        <x:v>15985778699599133689</x:v>
      </x:c>
      <x:c r="C7166" s="44" t="str">
        <x:v>86325592</x:v>
      </x:c>
      <x:c r="F7166" s="45" t="str">
        <x:v>214-ELE01</x:v>
      </x:c>
      <x:c r="H7166" s="9" t="str">
        <x:v>CEAS.Submeter_EA_208</x:v>
      </x:c>
      <x:c r="I7166" s="49" t="str">
        <x:v>Use</x:v>
      </x:c>
      <x:c r="J7166" s="31" t="str">
        <x:v>15 Minutes</x:v>
      </x:c>
      <x:c r="K7166" s="32" t="str">
        <x:v>04-23-2025 13:30:00</x:v>
      </x:c>
      <x:c r="M7166" s="53" t="str">
        <x:v>3654603.6800000000000000</x:v>
      </x:c>
      <x:c r="N7166" s="33" t="str">
        <x:v/>
      </x:c>
    </x:row>
    <x:row r="7167">
      <x:c r="B7167" s="5" t="str">
        <x:v>15935647285501568870</x:v>
      </x:c>
      <x:c r="C7167" s="44" t="str">
        <x:v>86325600</x:v>
      </x:c>
      <x:c r="F7167" s="45" t="str">
        <x:v>214-ELE01</x:v>
      </x:c>
      <x:c r="H7167" s="9" t="str">
        <x:v>CEAS.Submeter_EA_208</x:v>
      </x:c>
      <x:c r="I7167" s="49" t="str">
        <x:v>Use</x:v>
      </x:c>
      <x:c r="J7167" s="31" t="str">
        <x:v>15 Minutes</x:v>
      </x:c>
      <x:c r="K7167" s="32" t="str">
        <x:v>04-23-2025 13:45:00</x:v>
      </x:c>
      <x:c r="M7167" s="53" t="str">
        <x:v>3654607.7400000000000000</x:v>
      </x:c>
      <x:c r="N7167" s="33" t="str">
        <x:v/>
      </x:c>
    </x:row>
    <x:row r="7168">
      <x:c r="B7168" s="5" t="str">
        <x:v>16817407370557374901</x:v>
      </x:c>
      <x:c r="C7168" s="44" t="str">
        <x:v>86325608</x:v>
      </x:c>
      <x:c r="F7168" s="45" t="str">
        <x:v>214-ELE01</x:v>
      </x:c>
      <x:c r="H7168" s="9" t="str">
        <x:v>CEAS.Submeter_EA_208</x:v>
      </x:c>
      <x:c r="I7168" s="49" t="str">
        <x:v>Use</x:v>
      </x:c>
      <x:c r="J7168" s="31" t="str">
        <x:v>15 Minutes</x:v>
      </x:c>
      <x:c r="K7168" s="32" t="str">
        <x:v>04-23-2025 14:00:00</x:v>
      </x:c>
      <x:c r="M7168" s="53" t="str">
        <x:v>3654611.8900000000000000</x:v>
      </x:c>
      <x:c r="N7168" s="33" t="str">
        <x:v/>
      </x:c>
    </x:row>
    <x:row r="7169">
      <x:c r="B7169" s="5" t="str">
        <x:v>9863543260747327976</x:v>
      </x:c>
      <x:c r="C7169" s="44" t="str">
        <x:v>86325616</x:v>
      </x:c>
      <x:c r="F7169" s="45" t="str">
        <x:v>214-ELE01</x:v>
      </x:c>
      <x:c r="H7169" s="9" t="str">
        <x:v>CEAS.Submeter_EA_208</x:v>
      </x:c>
      <x:c r="I7169" s="49" t="str">
        <x:v>Use</x:v>
      </x:c>
      <x:c r="J7169" s="31" t="str">
        <x:v>15 Minutes</x:v>
      </x:c>
      <x:c r="K7169" s="32" t="str">
        <x:v>04-23-2025 14:15:00</x:v>
      </x:c>
      <x:c r="M7169" s="53" t="str">
        <x:v>3654615.9400000000000000</x:v>
      </x:c>
      <x:c r="N7169" s="33" t="str">
        <x:v/>
      </x:c>
    </x:row>
    <x:row r="7170">
      <x:c r="B7170" s="5" t="str">
        <x:v>15160569921151899057</x:v>
      </x:c>
      <x:c r="C7170" s="44" t="str">
        <x:v>86325624</x:v>
      </x:c>
      <x:c r="F7170" s="45" t="str">
        <x:v>214-ELE01</x:v>
      </x:c>
      <x:c r="H7170" s="9" t="str">
        <x:v>CEAS.Submeter_EA_208</x:v>
      </x:c>
      <x:c r="I7170" s="49" t="str">
        <x:v>Use</x:v>
      </x:c>
      <x:c r="J7170" s="31" t="str">
        <x:v>15 Minutes</x:v>
      </x:c>
      <x:c r="K7170" s="32" t="str">
        <x:v>04-23-2025 14:30:00</x:v>
      </x:c>
      <x:c r="M7170" s="53" t="str">
        <x:v>3654620.2200000000000000</x:v>
      </x:c>
      <x:c r="N7170" s="33" t="str">
        <x:v/>
      </x:c>
    </x:row>
    <x:row r="7171">
      <x:c r="B7171" s="5" t="str">
        <x:v>15440508986236117161</x:v>
      </x:c>
      <x:c r="C7171" s="44" t="str">
        <x:v>86325632</x:v>
      </x:c>
      <x:c r="F7171" s="45" t="str">
        <x:v>214-ELE01</x:v>
      </x:c>
      <x:c r="H7171" s="9" t="str">
        <x:v>CEAS.Submeter_EA_208</x:v>
      </x:c>
      <x:c r="I7171" s="49" t="str">
        <x:v>Use</x:v>
      </x:c>
      <x:c r="J7171" s="31" t="str">
        <x:v>15 Minutes</x:v>
      </x:c>
      <x:c r="K7171" s="32" t="str">
        <x:v>04-23-2025 14:45:00</x:v>
      </x:c>
      <x:c r="M7171" s="53" t="str">
        <x:v>3654624.3800000000000000</x:v>
      </x:c>
      <x:c r="N7171" s="33" t="str">
        <x:v/>
      </x:c>
    </x:row>
    <x:row r="7172">
      <x:c r="B7172" s="5" t="str">
        <x:v>12693369642288853057</x:v>
      </x:c>
      <x:c r="C7172" s="44" t="str">
        <x:v>86325640</x:v>
      </x:c>
      <x:c r="F7172" s="45" t="str">
        <x:v>214-ELE01</x:v>
      </x:c>
      <x:c r="H7172" s="9" t="str">
        <x:v>CEAS.Submeter_EA_208</x:v>
      </x:c>
      <x:c r="I7172" s="49" t="str">
        <x:v>Use</x:v>
      </x:c>
      <x:c r="J7172" s="31" t="str">
        <x:v>15 Minutes</x:v>
      </x:c>
      <x:c r="K7172" s="32" t="str">
        <x:v>04-23-2025 15:00:00</x:v>
      </x:c>
      <x:c r="M7172" s="53" t="str">
        <x:v>3654628.3300000000000000</x:v>
      </x:c>
      <x:c r="N7172" s="33" t="str">
        <x:v/>
      </x:c>
    </x:row>
    <x:row r="7173">
      <x:c r="B7173" s="5" t="str">
        <x:v>17386747629004249279</x:v>
      </x:c>
      <x:c r="C7173" s="44" t="str">
        <x:v>86325648</x:v>
      </x:c>
      <x:c r="F7173" s="45" t="str">
        <x:v>214-ELE01</x:v>
      </x:c>
      <x:c r="H7173" s="9" t="str">
        <x:v>CEAS.Submeter_EA_208</x:v>
      </x:c>
      <x:c r="I7173" s="49" t="str">
        <x:v>Use</x:v>
      </x:c>
      <x:c r="J7173" s="31" t="str">
        <x:v>15 Minutes</x:v>
      </x:c>
      <x:c r="K7173" s="32" t="str">
        <x:v>04-23-2025 15:15:00</x:v>
      </x:c>
      <x:c r="M7173" s="53" t="str">
        <x:v>3654632.2100000000000000</x:v>
      </x:c>
      <x:c r="N7173" s="33" t="str">
        <x:v/>
      </x:c>
    </x:row>
    <x:row r="7174">
      <x:c r="B7174" s="5" t="str">
        <x:v>7810707651456456406</x:v>
      </x:c>
      <x:c r="C7174" s="44" t="str">
        <x:v>86325656</x:v>
      </x:c>
      <x:c r="F7174" s="45" t="str">
        <x:v>214-ELE01</x:v>
      </x:c>
      <x:c r="H7174" s="9" t="str">
        <x:v>CEAS.Submeter_EA_208</x:v>
      </x:c>
      <x:c r="I7174" s="49" t="str">
        <x:v>Use</x:v>
      </x:c>
      <x:c r="J7174" s="31" t="str">
        <x:v>15 Minutes</x:v>
      </x:c>
      <x:c r="K7174" s="32" t="str">
        <x:v>04-23-2025 15:30:00</x:v>
      </x:c>
      <x:c r="M7174" s="53" t="str">
        <x:v>3654636.2200000000000000</x:v>
      </x:c>
      <x:c r="N7174" s="33" t="str">
        <x:v/>
      </x:c>
    </x:row>
    <x:row r="7175">
      <x:c r="B7175" s="5" t="str">
        <x:v>2491374128365775288</x:v>
      </x:c>
      <x:c r="C7175" s="44" t="str">
        <x:v>86325664</x:v>
      </x:c>
      <x:c r="F7175" s="45" t="str">
        <x:v>214-ELE01</x:v>
      </x:c>
      <x:c r="H7175" s="9" t="str">
        <x:v>CEAS.Submeter_EA_208</x:v>
      </x:c>
      <x:c r="I7175" s="49" t="str">
        <x:v>Use</x:v>
      </x:c>
      <x:c r="J7175" s="31" t="str">
        <x:v>15 Minutes</x:v>
      </x:c>
      <x:c r="K7175" s="32" t="str">
        <x:v>04-23-2025 15:45:00</x:v>
      </x:c>
      <x:c r="M7175" s="53" t="str">
        <x:v>3654640.2200000000000000</x:v>
      </x:c>
      <x:c r="N7175" s="33" t="str">
        <x:v/>
      </x:c>
    </x:row>
    <x:row r="7176">
      <x:c r="B7176" s="5" t="str">
        <x:v>13524989255465589070</x:v>
      </x:c>
      <x:c r="C7176" s="44" t="str">
        <x:v>86325672</x:v>
      </x:c>
      <x:c r="F7176" s="45" t="str">
        <x:v>214-ELE01</x:v>
      </x:c>
      <x:c r="H7176" s="9" t="str">
        <x:v>CEAS.Submeter_EA_208</x:v>
      </x:c>
      <x:c r="I7176" s="49" t="str">
        <x:v>Use</x:v>
      </x:c>
      <x:c r="J7176" s="31" t="str">
        <x:v>15 Minutes</x:v>
      </x:c>
      <x:c r="K7176" s="32" t="str">
        <x:v>04-23-2025 16:00:00</x:v>
      </x:c>
      <x:c r="M7176" s="53" t="str">
        <x:v>3654644.4100000000000000</x:v>
      </x:c>
      <x:c r="N7176" s="33" t="str">
        <x:v/>
      </x:c>
    </x:row>
    <x:row r="7177">
      <x:c r="B7177" s="5" t="str">
        <x:v>13079848331295056788</x:v>
      </x:c>
      <x:c r="C7177" s="44" t="str">
        <x:v>86325680</x:v>
      </x:c>
      <x:c r="F7177" s="45" t="str">
        <x:v>214-ELE01</x:v>
      </x:c>
      <x:c r="H7177" s="9" t="str">
        <x:v>CEAS.Submeter_EA_208</x:v>
      </x:c>
      <x:c r="I7177" s="49" t="str">
        <x:v>Use</x:v>
      </x:c>
      <x:c r="J7177" s="31" t="str">
        <x:v>15 Minutes</x:v>
      </x:c>
      <x:c r="K7177" s="32" t="str">
        <x:v>04-23-2025 16:15:00</x:v>
      </x:c>
      <x:c r="M7177" s="53" t="str">
        <x:v>3654648.4800000000000000</x:v>
      </x:c>
      <x:c r="N7177" s="33" t="str">
        <x:v/>
      </x:c>
    </x:row>
    <x:row r="7178">
      <x:c r="B7178" s="5" t="str">
        <x:v>6309332463301955554</x:v>
      </x:c>
      <x:c r="C7178" s="44" t="str">
        <x:v>86325688</x:v>
      </x:c>
      <x:c r="F7178" s="45" t="str">
        <x:v>214-ELE01</x:v>
      </x:c>
      <x:c r="H7178" s="9" t="str">
        <x:v>CEAS.Submeter_EA_208</x:v>
      </x:c>
      <x:c r="I7178" s="49" t="str">
        <x:v>Use</x:v>
      </x:c>
      <x:c r="J7178" s="31" t="str">
        <x:v>15 Minutes</x:v>
      </x:c>
      <x:c r="K7178" s="32" t="str">
        <x:v>04-23-2025 16:30:00</x:v>
      </x:c>
      <x:c r="M7178" s="53" t="str">
        <x:v>3654652.4200000000000000</x:v>
      </x:c>
      <x:c r="N7178" s="33" t="str">
        <x:v/>
      </x:c>
    </x:row>
    <x:row r="7179">
      <x:c r="B7179" s="5" t="str">
        <x:v>11255261131048647388</x:v>
      </x:c>
      <x:c r="C7179" s="44" t="str">
        <x:v>86325696</x:v>
      </x:c>
      <x:c r="F7179" s="45" t="str">
        <x:v>214-ELE01</x:v>
      </x:c>
      <x:c r="H7179" s="9" t="str">
        <x:v>CEAS.Submeter_EA_208</x:v>
      </x:c>
      <x:c r="I7179" s="49" t="str">
        <x:v>Use</x:v>
      </x:c>
      <x:c r="J7179" s="31" t="str">
        <x:v>15 Minutes</x:v>
      </x:c>
      <x:c r="K7179" s="32" t="str">
        <x:v>04-23-2025 16:45:00</x:v>
      </x:c>
      <x:c r="M7179" s="53" t="str">
        <x:v>3654656.3400000000000000</x:v>
      </x:c>
      <x:c r="N7179" s="33" t="str">
        <x:v/>
      </x:c>
    </x:row>
    <x:row r="7180">
      <x:c r="B7180" s="5" t="str">
        <x:v>9512356409376340188</x:v>
      </x:c>
      <x:c r="C7180" s="44" t="str">
        <x:v>86325704</x:v>
      </x:c>
      <x:c r="F7180" s="45" t="str">
        <x:v>214-ELE01</x:v>
      </x:c>
      <x:c r="H7180" s="9" t="str">
        <x:v>CEAS.Submeter_EA_208</x:v>
      </x:c>
      <x:c r="I7180" s="49" t="str">
        <x:v>Use</x:v>
      </x:c>
      <x:c r="J7180" s="31" t="str">
        <x:v>15 Minutes</x:v>
      </x:c>
      <x:c r="K7180" s="32" t="str">
        <x:v>04-23-2025 17:45:00</x:v>
      </x:c>
      <x:c r="M7180" s="53" t="str">
        <x:v>3654672.3700000000000000</x:v>
      </x:c>
      <x:c r="N7180" s="33" t="str">
        <x:v/>
      </x:c>
    </x:row>
    <x:row r="7181">
      <x:c r="B7181" s="5" t="str">
        <x:v>2256982296333588061</x:v>
      </x:c>
      <x:c r="C7181" s="44" t="str">
        <x:v>86325712</x:v>
      </x:c>
      <x:c r="F7181" s="45" t="str">
        <x:v>214-ELE01</x:v>
      </x:c>
      <x:c r="H7181" s="9" t="str">
        <x:v>CEAS.Submeter_EA_208</x:v>
      </x:c>
      <x:c r="I7181" s="49" t="str">
        <x:v>Use</x:v>
      </x:c>
      <x:c r="J7181" s="31" t="str">
        <x:v>15 Minutes</x:v>
      </x:c>
      <x:c r="K7181" s="32" t="str">
        <x:v>04-23-2025 18:00:00</x:v>
      </x:c>
      <x:c r="M7181" s="53" t="str">
        <x:v>3654676.1700000000000000</x:v>
      </x:c>
      <x:c r="N7181" s="33" t="str">
        <x:v/>
      </x:c>
    </x:row>
    <x:row r="7182">
      <x:c r="B7182" s="5" t="str">
        <x:v>290001838102806225</x:v>
      </x:c>
      <x:c r="C7182" s="44" t="str">
        <x:v>86325720</x:v>
      </x:c>
      <x:c r="F7182" s="45" t="str">
        <x:v>214-ELE01</x:v>
      </x:c>
      <x:c r="H7182" s="9" t="str">
        <x:v>CEAS.Submeter_EA_208</x:v>
      </x:c>
      <x:c r="I7182" s="49" t="str">
        <x:v>Use</x:v>
      </x:c>
      <x:c r="J7182" s="31" t="str">
        <x:v>15 Minutes</x:v>
      </x:c>
      <x:c r="K7182" s="32" t="str">
        <x:v>04-23-2025 18:15:00</x:v>
      </x:c>
      <x:c r="M7182" s="53" t="str">
        <x:v>3654680.0400000000000000</x:v>
      </x:c>
      <x:c r="N7182" s="33" t="str">
        <x:v/>
      </x:c>
    </x:row>
    <x:row r="7183">
      <x:c r="B7183" s="5" t="str">
        <x:v>11168196151187882570</x:v>
      </x:c>
      <x:c r="C7183" s="44" t="str">
        <x:v>86325728</x:v>
      </x:c>
      <x:c r="F7183" s="45" t="str">
        <x:v>214-ELE01</x:v>
      </x:c>
      <x:c r="H7183" s="9" t="str">
        <x:v>CEAS.Submeter_EA_208</x:v>
      </x:c>
      <x:c r="I7183" s="49" t="str">
        <x:v>Use</x:v>
      </x:c>
      <x:c r="J7183" s="31" t="str">
        <x:v>15 Minutes</x:v>
      </x:c>
      <x:c r="K7183" s="32" t="str">
        <x:v>04-23-2025 18:30:00</x:v>
      </x:c>
      <x:c r="M7183" s="53" t="str">
        <x:v>3654683.8500000000000000</x:v>
      </x:c>
      <x:c r="N7183" s="33" t="str">
        <x:v/>
      </x:c>
    </x:row>
    <x:row r="7184">
      <x:c r="B7184" s="5" t="str">
        <x:v>17858563071717987207</x:v>
      </x:c>
      <x:c r="C7184" s="44" t="str">
        <x:v>86325736</x:v>
      </x:c>
      <x:c r="F7184" s="45" t="str">
        <x:v>214-ELE01</x:v>
      </x:c>
      <x:c r="H7184" s="9" t="str">
        <x:v>CEAS.Submeter_EA_208</x:v>
      </x:c>
      <x:c r="I7184" s="49" t="str">
        <x:v>Use</x:v>
      </x:c>
      <x:c r="J7184" s="31" t="str">
        <x:v>15 Minutes</x:v>
      </x:c>
      <x:c r="K7184" s="32" t="str">
        <x:v>04-23-2025 18:45:00</x:v>
      </x:c>
      <x:c r="M7184" s="53" t="str">
        <x:v>3654687.8500000000000000</x:v>
      </x:c>
      <x:c r="N7184" s="33" t="str">
        <x:v/>
      </x:c>
    </x:row>
    <x:row r="7185">
      <x:c r="B7185" s="5" t="str">
        <x:v>13257077808923263304</x:v>
      </x:c>
      <x:c r="C7185" s="44" t="str">
        <x:v>86325744</x:v>
      </x:c>
      <x:c r="F7185" s="45" t="str">
        <x:v>214-ELE01</x:v>
      </x:c>
      <x:c r="H7185" s="9" t="str">
        <x:v>CEAS.Submeter_EA_208</x:v>
      </x:c>
      <x:c r="I7185" s="49" t="str">
        <x:v>Use</x:v>
      </x:c>
      <x:c r="J7185" s="31" t="str">
        <x:v>15 Minutes</x:v>
      </x:c>
      <x:c r="K7185" s="32" t="str">
        <x:v>04-23-2025 19:00:00</x:v>
      </x:c>
      <x:c r="M7185" s="53" t="str">
        <x:v>3654691.5900000000000000</x:v>
      </x:c>
      <x:c r="N7185" s="33" t="str">
        <x:v/>
      </x:c>
    </x:row>
    <x:row r="7186">
      <x:c r="B7186" s="5" t="str">
        <x:v>6166690258406290055</x:v>
      </x:c>
      <x:c r="C7186" s="44" t="str">
        <x:v>86325752</x:v>
      </x:c>
      <x:c r="F7186" s="45" t="str">
        <x:v>214-ELE01</x:v>
      </x:c>
      <x:c r="H7186" s="9" t="str">
        <x:v>CEAS.Submeter_EA_208</x:v>
      </x:c>
      <x:c r="I7186" s="49" t="str">
        <x:v>Use</x:v>
      </x:c>
      <x:c r="J7186" s="31" t="str">
        <x:v>15 Minutes</x:v>
      </x:c>
      <x:c r="K7186" s="32" t="str">
        <x:v>04-23-2025 19:15:00</x:v>
      </x:c>
      <x:c r="M7186" s="53" t="str">
        <x:v>3654695.3500000000000000</x:v>
      </x:c>
      <x:c r="N7186" s="33" t="str">
        <x:v/>
      </x:c>
    </x:row>
    <x:row r="7187">
      <x:c r="B7187" s="5" t="str">
        <x:v>3295356410578295746</x:v>
      </x:c>
      <x:c r="C7187" s="44" t="str">
        <x:v>86325760</x:v>
      </x:c>
      <x:c r="F7187" s="45" t="str">
        <x:v>214-ELE01</x:v>
      </x:c>
      <x:c r="H7187" s="9" t="str">
        <x:v>CEAS.Submeter_EA_208</x:v>
      </x:c>
      <x:c r="I7187" s="49" t="str">
        <x:v>Use</x:v>
      </x:c>
      <x:c r="J7187" s="31" t="str">
        <x:v>15 Minutes</x:v>
      </x:c>
      <x:c r="K7187" s="32" t="str">
        <x:v>04-23-2025 19:30:00</x:v>
      </x:c>
      <x:c r="M7187" s="53" t="str">
        <x:v>3654699.1000000000000000</x:v>
      </x:c>
      <x:c r="N7187" s="33" t="str">
        <x:v/>
      </x:c>
    </x:row>
    <x:row r="7188">
      <x:c r="B7188" s="5" t="str">
        <x:v>4625018311251991016</x:v>
      </x:c>
      <x:c r="C7188" s="44" t="str">
        <x:v>86325768</x:v>
      </x:c>
      <x:c r="F7188" s="45" t="str">
        <x:v>214-ELE01</x:v>
      </x:c>
      <x:c r="H7188" s="9" t="str">
        <x:v>CEAS.Submeter_EA_208</x:v>
      </x:c>
      <x:c r="I7188" s="49" t="str">
        <x:v>Use</x:v>
      </x:c>
      <x:c r="J7188" s="31" t="str">
        <x:v>15 Minutes</x:v>
      </x:c>
      <x:c r="K7188" s="32" t="str">
        <x:v>04-23-2025 19:45:00</x:v>
      </x:c>
      <x:c r="M7188" s="53" t="str">
        <x:v>3654702.8800000000000000</x:v>
      </x:c>
      <x:c r="N7188" s="33" t="str">
        <x:v/>
      </x:c>
    </x:row>
    <x:row r="7189">
      <x:c r="B7189" s="5" t="str">
        <x:v>9212250494290253277</x:v>
      </x:c>
      <x:c r="C7189" s="44" t="str">
        <x:v>86325776</x:v>
      </x:c>
      <x:c r="F7189" s="45" t="str">
        <x:v>214-ELE01</x:v>
      </x:c>
      <x:c r="H7189" s="9" t="str">
        <x:v>CEAS.Submeter_EA_208</x:v>
      </x:c>
      <x:c r="I7189" s="49" t="str">
        <x:v>Use</x:v>
      </x:c>
      <x:c r="J7189" s="31" t="str">
        <x:v>15 Minutes</x:v>
      </x:c>
      <x:c r="K7189" s="32" t="str">
        <x:v>04-23-2025 20:00:00</x:v>
      </x:c>
      <x:c r="M7189" s="53" t="str">
        <x:v>3654706.6900000000000000</x:v>
      </x:c>
      <x:c r="N7189" s="33" t="str">
        <x:v/>
      </x:c>
    </x:row>
    <x:row r="7190">
      <x:c r="B7190" s="5" t="str">
        <x:v>6225911772530809024</x:v>
      </x:c>
      <x:c r="C7190" s="44" t="str">
        <x:v>86325784</x:v>
      </x:c>
      <x:c r="F7190" s="45" t="str">
        <x:v>214-ELE01</x:v>
      </x:c>
      <x:c r="H7190" s="9" t="str">
        <x:v>CEAS.Submeter_EA_208</x:v>
      </x:c>
      <x:c r="I7190" s="49" t="str">
        <x:v>Use</x:v>
      </x:c>
      <x:c r="J7190" s="31" t="str">
        <x:v>15 Minutes</x:v>
      </x:c>
      <x:c r="K7190" s="32" t="str">
        <x:v>04-23-2025 20:15:00</x:v>
      </x:c>
      <x:c r="M7190" s="53" t="str">
        <x:v>3654710.5700000000000000</x:v>
      </x:c>
      <x:c r="N7190" s="33" t="str">
        <x:v/>
      </x:c>
    </x:row>
    <x:row r="7191">
      <x:c r="B7191" s="5" t="str">
        <x:v>16410252406495142215</x:v>
      </x:c>
      <x:c r="C7191" s="44" t="str">
        <x:v>86325792</x:v>
      </x:c>
      <x:c r="F7191" s="45" t="str">
        <x:v>214-ELE01</x:v>
      </x:c>
      <x:c r="H7191" s="9" t="str">
        <x:v>CEAS.Submeter_EA_208</x:v>
      </x:c>
      <x:c r="I7191" s="49" t="str">
        <x:v>Use</x:v>
      </x:c>
      <x:c r="J7191" s="31" t="str">
        <x:v>15 Minutes</x:v>
      </x:c>
      <x:c r="K7191" s="32" t="str">
        <x:v>04-23-2025 20:30:00</x:v>
      </x:c>
      <x:c r="M7191" s="53" t="str">
        <x:v>3654714.4700000000000000</x:v>
      </x:c>
      <x:c r="N7191" s="33" t="str">
        <x:v/>
      </x:c>
    </x:row>
    <x:row r="7192">
      <x:c r="B7192" s="5" t="str">
        <x:v>13890602750359414207</x:v>
      </x:c>
      <x:c r="C7192" s="44" t="str">
        <x:v>86325800</x:v>
      </x:c>
      <x:c r="F7192" s="45" t="str">
        <x:v>214-ELE01</x:v>
      </x:c>
      <x:c r="H7192" s="9" t="str">
        <x:v>CEAS.Submeter_EA_208</x:v>
      </x:c>
      <x:c r="I7192" s="49" t="str">
        <x:v>Use</x:v>
      </x:c>
      <x:c r="J7192" s="31" t="str">
        <x:v>15 Minutes</x:v>
      </x:c>
      <x:c r="K7192" s="32" t="str">
        <x:v>04-23-2025 20:45:00</x:v>
      </x:c>
      <x:c r="M7192" s="53" t="str">
        <x:v>3654718.3600000000000000</x:v>
      </x:c>
      <x:c r="N7192" s="33" t="str">
        <x:v/>
      </x:c>
    </x:row>
    <x:row r="7193">
      <x:c r="B7193" s="5" t="str">
        <x:v>17988192459568193196</x:v>
      </x:c>
      <x:c r="C7193" s="44" t="str">
        <x:v>86325808</x:v>
      </x:c>
      <x:c r="F7193" s="45" t="str">
        <x:v>214-ELE01</x:v>
      </x:c>
      <x:c r="H7193" s="9" t="str">
        <x:v>CEAS.Submeter_EA_208</x:v>
      </x:c>
      <x:c r="I7193" s="49" t="str">
        <x:v>Use</x:v>
      </x:c>
      <x:c r="J7193" s="31" t="str">
        <x:v>15 Minutes</x:v>
      </x:c>
      <x:c r="K7193" s="32" t="str">
        <x:v>04-23-2025 21:00:00</x:v>
      </x:c>
      <x:c r="M7193" s="53" t="str">
        <x:v>3654722.0900000000000000</x:v>
      </x:c>
      <x:c r="N7193" s="33" t="str">
        <x:v/>
      </x:c>
    </x:row>
    <x:row r="7194">
      <x:c r="B7194" s="5" t="str">
        <x:v>5362101858206623398</x:v>
      </x:c>
      <x:c r="C7194" s="44" t="str">
        <x:v>86325816</x:v>
      </x:c>
      <x:c r="F7194" s="45" t="str">
        <x:v>214-ELE01</x:v>
      </x:c>
      <x:c r="H7194" s="9" t="str">
        <x:v>CEAS.Submeter_EA_208</x:v>
      </x:c>
      <x:c r="I7194" s="49" t="str">
        <x:v>Use</x:v>
      </x:c>
      <x:c r="J7194" s="31" t="str">
        <x:v>15 Minutes</x:v>
      </x:c>
      <x:c r="K7194" s="32" t="str">
        <x:v>04-23-2025 21:15:00</x:v>
      </x:c>
      <x:c r="M7194" s="53" t="str">
        <x:v>3654725.9400000000000000</x:v>
      </x:c>
      <x:c r="N7194" s="33" t="str">
        <x:v/>
      </x:c>
    </x:row>
    <x:row r="7195">
      <x:c r="B7195" s="5" t="str">
        <x:v>11038207723075468566</x:v>
      </x:c>
      <x:c r="C7195" s="44" t="str">
        <x:v>86325824</x:v>
      </x:c>
      <x:c r="F7195" s="45" t="str">
        <x:v>214-ELE01</x:v>
      </x:c>
      <x:c r="H7195" s="9" t="str">
        <x:v>CEAS.Submeter_EA_208</x:v>
      </x:c>
      <x:c r="I7195" s="49" t="str">
        <x:v>Use</x:v>
      </x:c>
      <x:c r="J7195" s="31" t="str">
        <x:v>15 Minutes</x:v>
      </x:c>
      <x:c r="K7195" s="32" t="str">
        <x:v>04-23-2025 21:30:00</x:v>
      </x:c>
      <x:c r="M7195" s="53" t="str">
        <x:v>3654729.6900000000000000</x:v>
      </x:c>
      <x:c r="N7195" s="33" t="str">
        <x:v/>
      </x:c>
    </x:row>
    <x:row r="7196">
      <x:c r="B7196" s="5" t="str">
        <x:v>8640425549863848375</x:v>
      </x:c>
      <x:c r="C7196" s="44" t="str">
        <x:v>86325832</x:v>
      </x:c>
      <x:c r="F7196" s="45" t="str">
        <x:v>214-ELE01</x:v>
      </x:c>
      <x:c r="H7196" s="9" t="str">
        <x:v>CEAS.Submeter_EA_208</x:v>
      </x:c>
      <x:c r="I7196" s="49" t="str">
        <x:v>Use</x:v>
      </x:c>
      <x:c r="J7196" s="31" t="str">
        <x:v>15 Minutes</x:v>
      </x:c>
      <x:c r="K7196" s="32" t="str">
        <x:v>04-23-2025 21:45:00</x:v>
      </x:c>
      <x:c r="M7196" s="53" t="str">
        <x:v>3654733.3700000000000000</x:v>
      </x:c>
      <x:c r="N7196" s="33" t="str">
        <x:v/>
      </x:c>
    </x:row>
    <x:row r="7197">
      <x:c r="B7197" s="5" t="str">
        <x:v>6481842754464408333</x:v>
      </x:c>
      <x:c r="C7197" s="44" t="str">
        <x:v>86325840</x:v>
      </x:c>
      <x:c r="F7197" s="45" t="str">
        <x:v>214-ELE01</x:v>
      </x:c>
      <x:c r="H7197" s="9" t="str">
        <x:v>CEAS.Submeter_EA_208</x:v>
      </x:c>
      <x:c r="I7197" s="49" t="str">
        <x:v>Use</x:v>
      </x:c>
      <x:c r="J7197" s="31" t="str">
        <x:v>15 Minutes</x:v>
      </x:c>
      <x:c r="K7197" s="32" t="str">
        <x:v>04-23-2025 22:00:00</x:v>
      </x:c>
      <x:c r="M7197" s="53" t="str">
        <x:v>3654737.1200000000000000</x:v>
      </x:c>
      <x:c r="N7197" s="33" t="str">
        <x:v/>
      </x:c>
    </x:row>
    <x:row r="7198">
      <x:c r="B7198" s="5" t="str">
        <x:v>5208715975354369651</x:v>
      </x:c>
      <x:c r="C7198" s="44" t="str">
        <x:v>86325848</x:v>
      </x:c>
      <x:c r="F7198" s="45" t="str">
        <x:v>214-ELE01</x:v>
      </x:c>
      <x:c r="H7198" s="9" t="str">
        <x:v>CEAS.Submeter_EA_208</x:v>
      </x:c>
      <x:c r="I7198" s="49" t="str">
        <x:v>Use</x:v>
      </x:c>
      <x:c r="J7198" s="31" t="str">
        <x:v>15 Minutes</x:v>
      </x:c>
      <x:c r="K7198" s="32" t="str">
        <x:v>04-23-2025 22:15:00</x:v>
      </x:c>
      <x:c r="M7198" s="53" t="str">
        <x:v>3654740.9000000000000000</x:v>
      </x:c>
      <x:c r="N7198" s="33" t="str">
        <x:v/>
      </x:c>
    </x:row>
    <x:row r="7199">
      <x:c r="B7199" s="5" t="str">
        <x:v>8257548764618065923</x:v>
      </x:c>
      <x:c r="C7199" s="44" t="str">
        <x:v>86325856</x:v>
      </x:c>
      <x:c r="F7199" s="45" t="str">
        <x:v>214-ELE01</x:v>
      </x:c>
      <x:c r="H7199" s="9" t="str">
        <x:v>CEAS.Submeter_EA_208</x:v>
      </x:c>
      <x:c r="I7199" s="49" t="str">
        <x:v>Use</x:v>
      </x:c>
      <x:c r="J7199" s="31" t="str">
        <x:v>15 Minutes</x:v>
      </x:c>
      <x:c r="K7199" s="32" t="str">
        <x:v>04-23-2025 22:30:00</x:v>
      </x:c>
      <x:c r="M7199" s="53" t="str">
        <x:v>3654744.8700000000000000</x:v>
      </x:c>
      <x:c r="N7199" s="33" t="str">
        <x:v/>
      </x:c>
    </x:row>
    <x:row r="7200">
      <x:c r="B7200" s="5" t="str">
        <x:v>14517113970167332205</x:v>
      </x:c>
      <x:c r="C7200" s="44" t="str">
        <x:v>86325864</x:v>
      </x:c>
      <x:c r="F7200" s="45" t="str">
        <x:v>214-ELE01</x:v>
      </x:c>
      <x:c r="H7200" s="9" t="str">
        <x:v>CEAS.Submeter_EA_208</x:v>
      </x:c>
      <x:c r="I7200" s="49" t="str">
        <x:v>Use</x:v>
      </x:c>
      <x:c r="J7200" s="31" t="str">
        <x:v>15 Minutes</x:v>
      </x:c>
      <x:c r="K7200" s="32" t="str">
        <x:v>04-23-2025 22:45:00</x:v>
      </x:c>
      <x:c r="M7200" s="53" t="str">
        <x:v>3654748.6800000000000000</x:v>
      </x:c>
      <x:c r="N7200" s="33" t="str">
        <x:v/>
      </x:c>
    </x:row>
    <x:row r="7201">
      <x:c r="B7201" s="5" t="str">
        <x:v>1368188994675768825</x:v>
      </x:c>
      <x:c r="C7201" s="44" t="str">
        <x:v>86325872</x:v>
      </x:c>
      <x:c r="F7201" s="45" t="str">
        <x:v>214-ELE01</x:v>
      </x:c>
      <x:c r="H7201" s="9" t="str">
        <x:v>CEAS.Submeter_EA_208</x:v>
      </x:c>
      <x:c r="I7201" s="49" t="str">
        <x:v>Use</x:v>
      </x:c>
      <x:c r="J7201" s="31" t="str">
        <x:v>15 Minutes</x:v>
      </x:c>
      <x:c r="K7201" s="32" t="str">
        <x:v>04-23-2025 23:00:00</x:v>
      </x:c>
      <x:c r="M7201" s="53" t="str">
        <x:v>3654752.4200000000000000</x:v>
      </x:c>
      <x:c r="N7201" s="33" t="str">
        <x:v/>
      </x:c>
    </x:row>
    <x:row r="7202">
      <x:c r="B7202" s="5" t="str">
        <x:v>8647112463753697524</x:v>
      </x:c>
      <x:c r="C7202" s="44" t="str">
        <x:v>86325880</x:v>
      </x:c>
      <x:c r="F7202" s="45" t="str">
        <x:v>214-ELE01</x:v>
      </x:c>
      <x:c r="H7202" s="9" t="str">
        <x:v>CEAS.Submeter_EA_208</x:v>
      </x:c>
      <x:c r="I7202" s="49" t="str">
        <x:v>Use</x:v>
      </x:c>
      <x:c r="J7202" s="31" t="str">
        <x:v>15 Minutes</x:v>
      </x:c>
      <x:c r="K7202" s="32" t="str">
        <x:v>04-23-2025 23:15:00</x:v>
      </x:c>
      <x:c r="M7202" s="53" t="str">
        <x:v>3654756.2200000000000000</x:v>
      </x:c>
      <x:c r="N7202" s="33" t="str">
        <x:v/>
      </x:c>
    </x:row>
    <x:row r="7203">
      <x:c r="B7203" s="5" t="str">
        <x:v>4430915767989121535</x:v>
      </x:c>
      <x:c r="C7203" s="44" t="str">
        <x:v>86325888</x:v>
      </x:c>
      <x:c r="F7203" s="45" t="str">
        <x:v>214-ELE01</x:v>
      </x:c>
      <x:c r="H7203" s="9" t="str">
        <x:v>CEAS.Submeter_EA_208</x:v>
      </x:c>
      <x:c r="I7203" s="49" t="str">
        <x:v>Use</x:v>
      </x:c>
      <x:c r="J7203" s="31" t="str">
        <x:v>15 Minutes</x:v>
      </x:c>
      <x:c r="K7203" s="32" t="str">
        <x:v>04-23-2025 23:30:00</x:v>
      </x:c>
      <x:c r="M7203" s="53" t="str">
        <x:v>3654759.9000000000000000</x:v>
      </x:c>
      <x:c r="N7203" s="33" t="str">
        <x:v/>
      </x:c>
    </x:row>
    <x:row r="7204">
      <x:c r="B7204" s="5" t="str">
        <x:v>15088808076569828844</x:v>
      </x:c>
      <x:c r="C7204" s="44" t="str">
        <x:v>86325896</x:v>
      </x:c>
      <x:c r="F7204" s="45" t="str">
        <x:v>214-ELE01</x:v>
      </x:c>
      <x:c r="H7204" s="9" t="str">
        <x:v>CEAS.Submeter_EA_208</x:v>
      </x:c>
      <x:c r="I7204" s="49" t="str">
        <x:v>Use</x:v>
      </x:c>
      <x:c r="J7204" s="31" t="str">
        <x:v>15 Minutes</x:v>
      </x:c>
      <x:c r="K7204" s="32" t="str">
        <x:v>04-23-2025 23:45:00</x:v>
      </x:c>
      <x:c r="M7204" s="53" t="str">
        <x:v>3654763.7300000000000000</x:v>
      </x:c>
      <x:c r="N7204" s="33" t="str">
        <x:v/>
      </x:c>
    </x:row>
    <x:row r="7205">
      <x:c r="B7205" s="5" t="str">
        <x:v>143619736705562218</x:v>
      </x:c>
      <x:c r="C7205" s="44" t="str">
        <x:v>86325904</x:v>
      </x:c>
      <x:c r="F7205" s="45" t="str">
        <x:v>214-ELE01</x:v>
      </x:c>
      <x:c r="H7205" s="9" t="str">
        <x:v>CEAS.Submeter_EA_208</x:v>
      </x:c>
      <x:c r="I7205" s="49" t="str">
        <x:v>Use</x:v>
      </x:c>
      <x:c r="J7205" s="31" t="str">
        <x:v>15 Minutes</x:v>
      </x:c>
      <x:c r="K7205" s="32" t="str">
        <x:v>04-24-2025 00:00:00</x:v>
      </x:c>
      <x:c r="M7205" s="53" t="str">
        <x:v>3654767.5000000000000000</x:v>
      </x:c>
      <x:c r="N7205" s="33" t="str">
        <x:v/>
      </x:c>
    </x:row>
    <x:row r="7206">
      <x:c r="B7206" s="5" t="str">
        <x:v>9351352066776768755</x:v>
      </x:c>
      <x:c r="C7206" s="44" t="str">
        <x:v>86325912</x:v>
      </x:c>
      <x:c r="F7206" s="45" t="str">
        <x:v>214-ELE01</x:v>
      </x:c>
      <x:c r="H7206" s="9" t="str">
        <x:v>CEAS.Submeter_EA_208</x:v>
      </x:c>
      <x:c r="I7206" s="49" t="str">
        <x:v>Use</x:v>
      </x:c>
      <x:c r="J7206" s="31" t="str">
        <x:v>15 Minutes</x:v>
      </x:c>
      <x:c r="K7206" s="32" t="str">
        <x:v>04-24-2025 00:15:00</x:v>
      </x:c>
      <x:c r="M7206" s="53" t="str">
        <x:v>3654771.1500000000000000</x:v>
      </x:c>
      <x:c r="N7206" s="33" t="str">
        <x:v/>
      </x:c>
    </x:row>
    <x:row r="7207">
      <x:c r="B7207" s="5" t="str">
        <x:v>9786033155074929405</x:v>
      </x:c>
      <x:c r="C7207" s="44" t="str">
        <x:v>86325920</x:v>
      </x:c>
      <x:c r="F7207" s="45" t="str">
        <x:v>214-ELE01</x:v>
      </x:c>
      <x:c r="H7207" s="9" t="str">
        <x:v>CEAS.Submeter_EA_208</x:v>
      </x:c>
      <x:c r="I7207" s="49" t="str">
        <x:v>Use</x:v>
      </x:c>
      <x:c r="J7207" s="31" t="str">
        <x:v>15 Minutes</x:v>
      </x:c>
      <x:c r="K7207" s="32" t="str">
        <x:v>04-24-2025 00:30:00</x:v>
      </x:c>
      <x:c r="M7207" s="53" t="str">
        <x:v>3654774.8900000000000000</x:v>
      </x:c>
      <x:c r="N7207" s="33" t="str">
        <x:v/>
      </x:c>
    </x:row>
    <x:row r="7208">
      <x:c r="B7208" s="5" t="str">
        <x:v>11394720576561459048</x:v>
      </x:c>
      <x:c r="C7208" s="44" t="str">
        <x:v>86325928</x:v>
      </x:c>
      <x:c r="F7208" s="45" t="str">
        <x:v>214-ELE01</x:v>
      </x:c>
      <x:c r="H7208" s="9" t="str">
        <x:v>CEAS.Submeter_EA_208</x:v>
      </x:c>
      <x:c r="I7208" s="49" t="str">
        <x:v>Use</x:v>
      </x:c>
      <x:c r="J7208" s="31" t="str">
        <x:v>15 Minutes</x:v>
      </x:c>
      <x:c r="K7208" s="32" t="str">
        <x:v>04-24-2025 00:45:00</x:v>
      </x:c>
      <x:c r="M7208" s="53" t="str">
        <x:v>3654778.6400000000000000</x:v>
      </x:c>
      <x:c r="N7208" s="33" t="str">
        <x:v/>
      </x:c>
    </x:row>
    <x:row r="7209">
      <x:c r="B7209" s="5" t="str">
        <x:v>6068155324511984759</x:v>
      </x:c>
      <x:c r="C7209" s="44" t="str">
        <x:v>86325936</x:v>
      </x:c>
      <x:c r="F7209" s="45" t="str">
        <x:v>214-ELE01</x:v>
      </x:c>
      <x:c r="H7209" s="9" t="str">
        <x:v>CEAS.Submeter_EA_208</x:v>
      </x:c>
      <x:c r="I7209" s="49" t="str">
        <x:v>Use</x:v>
      </x:c>
      <x:c r="J7209" s="31" t="str">
        <x:v>15 Minutes</x:v>
      </x:c>
      <x:c r="K7209" s="32" t="str">
        <x:v>04-24-2025 01:00:00</x:v>
      </x:c>
      <x:c r="M7209" s="53" t="str">
        <x:v>3654782.2900000000000000</x:v>
      </x:c>
      <x:c r="N7209" s="33" t="str">
        <x:v/>
      </x:c>
    </x:row>
    <x:row r="7210">
      <x:c r="B7210" s="5" t="str">
        <x:v>13347078793589913458</x:v>
      </x:c>
      <x:c r="C7210" s="44" t="str">
        <x:v>86325944</x:v>
      </x:c>
      <x:c r="F7210" s="45" t="str">
        <x:v>214-ELE01</x:v>
      </x:c>
      <x:c r="H7210" s="9" t="str">
        <x:v>CEAS.Submeter_EA_208</x:v>
      </x:c>
      <x:c r="I7210" s="49" t="str">
        <x:v>Use</x:v>
      </x:c>
      <x:c r="J7210" s="31" t="str">
        <x:v>15 Minutes</x:v>
      </x:c>
      <x:c r="K7210" s="32" t="str">
        <x:v>04-24-2025 01:15:00</x:v>
      </x:c>
      <x:c r="M7210" s="53" t="str">
        <x:v>3654786.0900000000000000</x:v>
      </x:c>
      <x:c r="N7210" s="33" t="str">
        <x:v/>
      </x:c>
    </x:row>
    <x:row r="7211">
      <x:c r="B7211" s="5" t="str">
        <x:v>431807125821834577</x:v>
      </x:c>
      <x:c r="C7211" s="44" t="str">
        <x:v>86325952</x:v>
      </x:c>
      <x:c r="F7211" s="45" t="str">
        <x:v>214-ELE01</x:v>
      </x:c>
      <x:c r="H7211" s="9" t="str">
        <x:v>CEAS.Submeter_EA_208</x:v>
      </x:c>
      <x:c r="I7211" s="49" t="str">
        <x:v>Use</x:v>
      </x:c>
      <x:c r="J7211" s="31" t="str">
        <x:v>15 Minutes</x:v>
      </x:c>
      <x:c r="K7211" s="32" t="str">
        <x:v>04-24-2025 01:30:00</x:v>
      </x:c>
      <x:c r="M7211" s="53" t="str">
        <x:v>3654789.7800000000000000</x:v>
      </x:c>
      <x:c r="N7211" s="33" t="str">
        <x:v/>
      </x:c>
    </x:row>
    <x:row r="7212">
      <x:c r="B7212" s="5" t="str">
        <x:v>4150174533782188888</x:v>
      </x:c>
      <x:c r="C7212" s="44" t="str">
        <x:v>86325960</x:v>
      </x:c>
      <x:c r="F7212" s="45" t="str">
        <x:v>214-ELE01</x:v>
      </x:c>
      <x:c r="H7212" s="9" t="str">
        <x:v>CEAS.Submeter_EA_208</x:v>
      </x:c>
      <x:c r="I7212" s="49" t="str">
        <x:v>Use</x:v>
      </x:c>
      <x:c r="J7212" s="31" t="str">
        <x:v>15 Minutes</x:v>
      </x:c>
      <x:c r="K7212" s="32" t="str">
        <x:v>04-24-2025 01:45:00</x:v>
      </x:c>
      <x:c r="M7212" s="53" t="str">
        <x:v>3654793.4000000000000000</x:v>
      </x:c>
      <x:c r="N7212" s="33" t="str">
        <x:v/>
      </x:c>
    </x:row>
    <x:row r="7213">
      <x:c r="B7213" s="5" t="str">
        <x:v>66282360118789213</x:v>
      </x:c>
      <x:c r="C7213" s="44" t="str">
        <x:v>86325968</x:v>
      </x:c>
      <x:c r="F7213" s="45" t="str">
        <x:v>214-ELE01</x:v>
      </x:c>
      <x:c r="H7213" s="9" t="str">
        <x:v>CEAS.Submeter_EA_208</x:v>
      </x:c>
      <x:c r="I7213" s="49" t="str">
        <x:v>Use</x:v>
      </x:c>
      <x:c r="J7213" s="31" t="str">
        <x:v>15 Minutes</x:v>
      </x:c>
      <x:c r="K7213" s="32" t="str">
        <x:v>04-24-2025 02:00:00</x:v>
      </x:c>
      <x:c r="M7213" s="53" t="str">
        <x:v>3654797.0500000000000000</x:v>
      </x:c>
      <x:c r="N7213" s="33" t="str">
        <x:v/>
      </x:c>
    </x:row>
    <x:row r="7214">
      <x:c r="B7214" s="5" t="str">
        <x:v>4634890176859018564</x:v>
      </x:c>
      <x:c r="C7214" s="44" t="str">
        <x:v>86325976</x:v>
      </x:c>
      <x:c r="F7214" s="45" t="str">
        <x:v>214-ELE01</x:v>
      </x:c>
      <x:c r="H7214" s="9" t="str">
        <x:v>CEAS.Submeter_EA_208</x:v>
      </x:c>
      <x:c r="I7214" s="49" t="str">
        <x:v>Use</x:v>
      </x:c>
      <x:c r="J7214" s="31" t="str">
        <x:v>15 Minutes</x:v>
      </x:c>
      <x:c r="K7214" s="32" t="str">
        <x:v>04-24-2025 02:15:00</x:v>
      </x:c>
      <x:c r="M7214" s="53" t="str">
        <x:v>3654800.8200000000000000</x:v>
      </x:c>
      <x:c r="N7214" s="33" t="str">
        <x:v/>
      </x:c>
    </x:row>
    <x:row r="7215">
      <x:c r="B7215" s="5" t="str">
        <x:v>9291637778199201315</x:v>
      </x:c>
      <x:c r="C7215" s="44" t="str">
        <x:v>86325984</x:v>
      </x:c>
      <x:c r="F7215" s="45" t="str">
        <x:v>214-ELE01</x:v>
      </x:c>
      <x:c r="H7215" s="9" t="str">
        <x:v>CEAS.Submeter_EA_208</x:v>
      </x:c>
      <x:c r="I7215" s="49" t="str">
        <x:v>Use</x:v>
      </x:c>
      <x:c r="J7215" s="31" t="str">
        <x:v>15 Minutes</x:v>
      </x:c>
      <x:c r="K7215" s="32" t="str">
        <x:v>04-24-2025 02:30:00</x:v>
      </x:c>
      <x:c r="M7215" s="53" t="str">
        <x:v>3654804.5800000000000000</x:v>
      </x:c>
      <x:c r="N7215" s="33" t="str">
        <x:v/>
      </x:c>
    </x:row>
    <x:row r="7216">
      <x:c r="B7216" s="5" t="str">
        <x:v>3514886765484802514</x:v>
      </x:c>
      <x:c r="C7216" s="44" t="str">
        <x:v>86325992</x:v>
      </x:c>
      <x:c r="F7216" s="45" t="str">
        <x:v>214-ELE01</x:v>
      </x:c>
      <x:c r="H7216" s="9" t="str">
        <x:v>CEAS.Submeter_EA_208</x:v>
      </x:c>
      <x:c r="I7216" s="49" t="str">
        <x:v>Use</x:v>
      </x:c>
      <x:c r="J7216" s="31" t="str">
        <x:v>15 Minutes</x:v>
      </x:c>
      <x:c r="K7216" s="32" t="str">
        <x:v>04-24-2025 02:45:00</x:v>
      </x:c>
      <x:c r="M7216" s="53" t="str">
        <x:v>3654808.2300000000000000</x:v>
      </x:c>
      <x:c r="N7216" s="33" t="str">
        <x:v/>
      </x:c>
    </x:row>
    <x:row r="7217">
      <x:c r="B7217" s="5" t="str">
        <x:v>16826030751559810659</x:v>
      </x:c>
      <x:c r="C7217" s="44" t="str">
        <x:v>86326000</x:v>
      </x:c>
      <x:c r="F7217" s="45" t="str">
        <x:v>214-ELE01</x:v>
      </x:c>
      <x:c r="H7217" s="9" t="str">
        <x:v>CEAS.Submeter_EA_208</x:v>
      </x:c>
      <x:c r="I7217" s="49" t="str">
        <x:v>Use</x:v>
      </x:c>
      <x:c r="J7217" s="31" t="str">
        <x:v>15 Minutes</x:v>
      </x:c>
      <x:c r="K7217" s="32" t="str">
        <x:v>04-24-2025 03:00:00</x:v>
      </x:c>
      <x:c r="M7217" s="53" t="str">
        <x:v>3654811.9000000000000000</x:v>
      </x:c>
      <x:c r="N7217" s="33" t="str">
        <x:v/>
      </x:c>
    </x:row>
    <x:row r="7218">
      <x:c r="B7218" s="5" t="str">
        <x:v>5771617295721552943</x:v>
      </x:c>
      <x:c r="C7218" s="44" t="str">
        <x:v>86326008</x:v>
      </x:c>
      <x:c r="F7218" s="45" t="str">
        <x:v>214-ELE01</x:v>
      </x:c>
      <x:c r="H7218" s="9" t="str">
        <x:v>CEAS.Submeter_EA_208</x:v>
      </x:c>
      <x:c r="I7218" s="49" t="str">
        <x:v>Use</x:v>
      </x:c>
      <x:c r="J7218" s="31" t="str">
        <x:v>15 Minutes</x:v>
      </x:c>
      <x:c r="K7218" s="32" t="str">
        <x:v>04-24-2025 03:15:00</x:v>
      </x:c>
      <x:c r="M7218" s="53" t="str">
        <x:v>3654815.5800000000000000</x:v>
      </x:c>
      <x:c r="N7218" s="33" t="str">
        <x:v/>
      </x:c>
    </x:row>
    <x:row r="7219">
      <x:c r="B7219" s="5" t="str">
        <x:v>136486931581483414</x:v>
      </x:c>
      <x:c r="C7219" s="44" t="str">
        <x:v>86326016</x:v>
      </x:c>
      <x:c r="F7219" s="45" t="str">
        <x:v>214-ELE01</x:v>
      </x:c>
      <x:c r="H7219" s="9" t="str">
        <x:v>CEAS.Submeter_EA_208</x:v>
      </x:c>
      <x:c r="I7219" s="49" t="str">
        <x:v>Use</x:v>
      </x:c>
      <x:c r="J7219" s="31" t="str">
        <x:v>15 Minutes</x:v>
      </x:c>
      <x:c r="K7219" s="32" t="str">
        <x:v>04-24-2025 03:30:00</x:v>
      </x:c>
      <x:c r="M7219" s="53" t="str">
        <x:v>3654819.2600000000000000</x:v>
      </x:c>
      <x:c r="N7219" s="33" t="str">
        <x:v/>
      </x:c>
    </x:row>
    <x:row r="7220">
      <x:c r="B7220" s="5" t="str">
        <x:v>4827874474336755819</x:v>
      </x:c>
      <x:c r="C7220" s="44" t="str">
        <x:v>86326024</x:v>
      </x:c>
      <x:c r="F7220" s="45" t="str">
        <x:v>214-ELE01</x:v>
      </x:c>
      <x:c r="H7220" s="9" t="str">
        <x:v>CEAS.Submeter_EA_208</x:v>
      </x:c>
      <x:c r="I7220" s="49" t="str">
        <x:v>Use</x:v>
      </x:c>
      <x:c r="J7220" s="31" t="str">
        <x:v>15 Minutes</x:v>
      </x:c>
      <x:c r="K7220" s="32" t="str">
        <x:v>04-24-2025 03:45:00</x:v>
      </x:c>
      <x:c r="M7220" s="53" t="str">
        <x:v>3654822.9900000000000000</x:v>
      </x:c>
      <x:c r="N7220" s="33" t="str">
        <x:v/>
      </x:c>
    </x:row>
    <x:row r="7221">
      <x:c r="B7221" s="5" t="str">
        <x:v>18057960962060880142</x:v>
      </x:c>
      <x:c r="C7221" s="44" t="str">
        <x:v>86326032</x:v>
      </x:c>
      <x:c r="F7221" s="45" t="str">
        <x:v>214-ELE01</x:v>
      </x:c>
      <x:c r="H7221" s="9" t="str">
        <x:v>CEAS.Submeter_EA_208</x:v>
      </x:c>
      <x:c r="I7221" s="49" t="str">
        <x:v>Use</x:v>
      </x:c>
      <x:c r="J7221" s="31" t="str">
        <x:v>15 Minutes</x:v>
      </x:c>
      <x:c r="K7221" s="32" t="str">
        <x:v>04-24-2025 04:00:00</x:v>
      </x:c>
      <x:c r="M7221" s="53" t="str">
        <x:v>3654826.7700000000000000</x:v>
      </x:c>
      <x:c r="N7221" s="33" t="str">
        <x:v/>
      </x:c>
    </x:row>
    <x:row r="7222">
      <x:c r="B7222" s="5" t="str">
        <x:v>15954457063123171982</x:v>
      </x:c>
      <x:c r="C7222" s="44" t="str">
        <x:v>86326040</x:v>
      </x:c>
      <x:c r="F7222" s="45" t="str">
        <x:v>214-ELE01</x:v>
      </x:c>
      <x:c r="H7222" s="9" t="str">
        <x:v>CEAS.Submeter_EA_208</x:v>
      </x:c>
      <x:c r="I7222" s="49" t="str">
        <x:v>Use</x:v>
      </x:c>
      <x:c r="J7222" s="31" t="str">
        <x:v>15 Minutes</x:v>
      </x:c>
      <x:c r="K7222" s="32" t="str">
        <x:v>04-24-2025 04:15:00</x:v>
      </x:c>
      <x:c r="M7222" s="53" t="str">
        <x:v>3654830.3500000000000000</x:v>
      </x:c>
      <x:c r="N7222" s="33" t="str">
        <x:v/>
      </x:c>
    </x:row>
    <x:row r="7223">
      <x:c r="B7223" s="5" t="str">
        <x:v>15960326880400618094</x:v>
      </x:c>
      <x:c r="C7223" s="44" t="str">
        <x:v>86326048</x:v>
      </x:c>
      <x:c r="F7223" s="45" t="str">
        <x:v>214-ELE01</x:v>
      </x:c>
      <x:c r="H7223" s="9" t="str">
        <x:v>CEAS.Submeter_EA_208</x:v>
      </x:c>
      <x:c r="I7223" s="49" t="str">
        <x:v>Use</x:v>
      </x:c>
      <x:c r="J7223" s="31" t="str">
        <x:v>15 Minutes</x:v>
      </x:c>
      <x:c r="K7223" s="32" t="str">
        <x:v>04-24-2025 04:30:00</x:v>
      </x:c>
      <x:c r="M7223" s="53" t="str">
        <x:v>3654834.0500000000000000</x:v>
      </x:c>
      <x:c r="N7223" s="33" t="str">
        <x:v/>
      </x:c>
    </x:row>
    <x:row r="7224">
      <x:c r="B7224" s="5" t="str">
        <x:v>17997825572907862275</x:v>
      </x:c>
      <x:c r="C7224" s="44" t="str">
        <x:v>86326056</x:v>
      </x:c>
      <x:c r="F7224" s="45" t="str">
        <x:v>214-ELE01</x:v>
      </x:c>
      <x:c r="H7224" s="9" t="str">
        <x:v>CEAS.Submeter_EA_208</x:v>
      </x:c>
      <x:c r="I7224" s="49" t="str">
        <x:v>Use</x:v>
      </x:c>
      <x:c r="J7224" s="31" t="str">
        <x:v>15 Minutes</x:v>
      </x:c>
      <x:c r="K7224" s="32" t="str">
        <x:v>04-24-2025 04:45:00</x:v>
      </x:c>
      <x:c r="M7224" s="53" t="str">
        <x:v>3654837.8400000000000000</x:v>
      </x:c>
      <x:c r="N7224" s="33" t="str">
        <x:v/>
      </x:c>
    </x:row>
    <x:row r="7225">
      <x:c r="B7225" s="5" t="str">
        <x:v>17622762996019463799</x:v>
      </x:c>
      <x:c r="C7225" s="44" t="str">
        <x:v>86348605</x:v>
      </x:c>
      <x:c r="F7225" s="45" t="str">
        <x:v>214-ELE01</x:v>
      </x:c>
      <x:c r="H7225" s="9" t="str">
        <x:v>CEAS.Submeter_EA_208</x:v>
      </x:c>
      <x:c r="I7225" s="49" t="str">
        <x:v>Use</x:v>
      </x:c>
      <x:c r="J7225" s="31" t="str">
        <x:v>15 Minutes</x:v>
      </x:c>
      <x:c r="K7225" s="32" t="str">
        <x:v>04-24-2025 05:00:00</x:v>
      </x:c>
      <x:c r="M7225" s="53" t="str">
        <x:v>3654841.5200000000000000</x:v>
      </x:c>
      <x:c r="N7225" s="33" t="str">
        <x:v/>
      </x:c>
    </x:row>
    <x:row r="7226">
      <x:c r="B7226" s="5" t="str">
        <x:v>8320796247797249407</x:v>
      </x:c>
      <x:c r="C7226" s="44" t="str">
        <x:v>86348606</x:v>
      </x:c>
      <x:c r="F7226" s="45" t="str">
        <x:v>214-ELE01</x:v>
      </x:c>
      <x:c r="H7226" s="9" t="str">
        <x:v>CEAS.Submeter_EA_208</x:v>
      </x:c>
      <x:c r="I7226" s="49" t="str">
        <x:v>Use</x:v>
      </x:c>
      <x:c r="J7226" s="31" t="str">
        <x:v>15 Minutes</x:v>
      </x:c>
      <x:c r="K7226" s="32" t="str">
        <x:v>04-24-2025 05:15:00</x:v>
      </x:c>
      <x:c r="M7226" s="53" t="str">
        <x:v>3654845.2800000000000000</x:v>
      </x:c>
      <x:c r="N7226" s="33" t="str">
        <x:v/>
      </x:c>
    </x:row>
    <x:row r="7227">
      <x:c r="B7227" s="5" t="str">
        <x:v>4112608006865303939</x:v>
      </x:c>
      <x:c r="C7227" s="44" t="str">
        <x:v>86348607</x:v>
      </x:c>
      <x:c r="F7227" s="45" t="str">
        <x:v>214-ELE01</x:v>
      </x:c>
      <x:c r="H7227" s="9" t="str">
        <x:v>CEAS.Submeter_EA_208</x:v>
      </x:c>
      <x:c r="I7227" s="49" t="str">
        <x:v>Use</x:v>
      </x:c>
      <x:c r="J7227" s="31" t="str">
        <x:v>15 Minutes</x:v>
      </x:c>
      <x:c r="K7227" s="32" t="str">
        <x:v>04-24-2025 05:30:00</x:v>
      </x:c>
      <x:c r="M7227" s="53" t="str">
        <x:v>3654848.9600000000000000</x:v>
      </x:c>
      <x:c r="N7227" s="33" t="str">
        <x:v/>
      </x:c>
    </x:row>
    <x:row r="7228">
      <x:c r="B7228" s="5" t="str">
        <x:v>8383192733432492327</x:v>
      </x:c>
      <x:c r="C7228" s="44" t="str">
        <x:v>86348608</x:v>
      </x:c>
      <x:c r="F7228" s="45" t="str">
        <x:v>214-ELE01</x:v>
      </x:c>
      <x:c r="H7228" s="9" t="str">
        <x:v>CEAS.Submeter_EA_208</x:v>
      </x:c>
      <x:c r="I7228" s="49" t="str">
        <x:v>Use</x:v>
      </x:c>
      <x:c r="J7228" s="31" t="str">
        <x:v>15 Minutes</x:v>
      </x:c>
      <x:c r="K7228" s="32" t="str">
        <x:v>04-24-2025 05:45:00</x:v>
      </x:c>
      <x:c r="M7228" s="53" t="str">
        <x:v>3654852.6500000000000000</x:v>
      </x:c>
      <x:c r="N7228" s="33" t="str">
        <x:v/>
      </x:c>
    </x:row>
    <x:row r="7229">
      <x:c r="B7229" s="5" t="str">
        <x:v>9834902047225873613</x:v>
      </x:c>
      <x:c r="C7229" s="44" t="str">
        <x:v>86348609</x:v>
      </x:c>
      <x:c r="F7229" s="45" t="str">
        <x:v>214-ELE01</x:v>
      </x:c>
      <x:c r="H7229" s="9" t="str">
        <x:v>CEAS.Submeter_EA_208</x:v>
      </x:c>
      <x:c r="I7229" s="49" t="str">
        <x:v>Use</x:v>
      </x:c>
      <x:c r="J7229" s="31" t="str">
        <x:v>15 Minutes</x:v>
      </x:c>
      <x:c r="K7229" s="32" t="str">
        <x:v>04-24-2025 06:00:00</x:v>
      </x:c>
      <x:c r="M7229" s="53" t="str">
        <x:v>3654856.4400000000000000</x:v>
      </x:c>
      <x:c r="N7229" s="33" t="str">
        <x:v/>
      </x:c>
    </x:row>
    <x:row r="7230">
      <x:c r="B7230" s="5" t="str">
        <x:v>5406411801789559109</x:v>
      </x:c>
      <x:c r="C7230" s="44" t="str">
        <x:v>86348610</x:v>
      </x:c>
      <x:c r="F7230" s="45" t="str">
        <x:v>214-ELE01</x:v>
      </x:c>
      <x:c r="H7230" s="9" t="str">
        <x:v>CEAS.Submeter_EA_208</x:v>
      </x:c>
      <x:c r="I7230" s="49" t="str">
        <x:v>Use</x:v>
      </x:c>
      <x:c r="J7230" s="31" t="str">
        <x:v>15 Minutes</x:v>
      </x:c>
      <x:c r="K7230" s="32" t="str">
        <x:v>04-24-2025 06:15:00</x:v>
      </x:c>
      <x:c r="M7230" s="53" t="str">
        <x:v>3654860.1400000000000000</x:v>
      </x:c>
      <x:c r="N7230" s="33" t="str">
        <x:v/>
      </x:c>
    </x:row>
    <x:row r="7231">
      <x:c r="B7231" s="5" t="str">
        <x:v>17311972833235928392</x:v>
      </x:c>
      <x:c r="C7231" s="44" t="str">
        <x:v>86348611</x:v>
      </x:c>
      <x:c r="F7231" s="45" t="str">
        <x:v>214-ELE01</x:v>
      </x:c>
      <x:c r="H7231" s="9" t="str">
        <x:v>CEAS.Submeter_EA_208</x:v>
      </x:c>
      <x:c r="I7231" s="49" t="str">
        <x:v>Use</x:v>
      </x:c>
      <x:c r="J7231" s="31" t="str">
        <x:v>15 Minutes</x:v>
      </x:c>
      <x:c r="K7231" s="32" t="str">
        <x:v>04-24-2025 06:30:00</x:v>
      </x:c>
      <x:c r="M7231" s="53" t="str">
        <x:v>3654863.9400000000000000</x:v>
      </x:c>
      <x:c r="N7231" s="33" t="str">
        <x:v/>
      </x:c>
    </x:row>
    <x:row r="7232">
      <x:c r="B7232" s="5" t="str">
        <x:v>10048722612071038834</x:v>
      </x:c>
      <x:c r="C7232" s="44" t="str">
        <x:v>86348612</x:v>
      </x:c>
      <x:c r="F7232" s="45" t="str">
        <x:v>214-ELE01</x:v>
      </x:c>
      <x:c r="H7232" s="9" t="str">
        <x:v>CEAS.Submeter_EA_208</x:v>
      </x:c>
      <x:c r="I7232" s="49" t="str">
        <x:v>Use</x:v>
      </x:c>
      <x:c r="J7232" s="31" t="str">
        <x:v>15 Minutes</x:v>
      </x:c>
      <x:c r="K7232" s="32" t="str">
        <x:v>04-24-2025 06:45:00</x:v>
      </x:c>
      <x:c r="M7232" s="53" t="str">
        <x:v>3654867.6800000000000000</x:v>
      </x:c>
      <x:c r="N7232" s="33" t="str">
        <x:v/>
      </x:c>
    </x:row>
    <x:row r="7233">
      <x:c r="B7233" s="5" t="str">
        <x:v>18231753830227098012</x:v>
      </x:c>
      <x:c r="C7233" s="44" t="str">
        <x:v>86348613</x:v>
      </x:c>
      <x:c r="F7233" s="45" t="str">
        <x:v>214-ELE01</x:v>
      </x:c>
      <x:c r="H7233" s="9" t="str">
        <x:v>CEAS.Submeter_EA_208</x:v>
      </x:c>
      <x:c r="I7233" s="49" t="str">
        <x:v>Use</x:v>
      </x:c>
      <x:c r="J7233" s="31" t="str">
        <x:v>15 Minutes</x:v>
      </x:c>
      <x:c r="K7233" s="32" t="str">
        <x:v>04-24-2025 07:00:00</x:v>
      </x:c>
      <x:c r="M7233" s="53" t="str">
        <x:v>3654871.3700000000000000</x:v>
      </x:c>
      <x:c r="N7233" s="33" t="str">
        <x:v/>
      </x:c>
    </x:row>
    <x:row r="7234">
      <x:c r="B7234" s="5" t="str">
        <x:v>14751658388902946091</x:v>
      </x:c>
      <x:c r="C7234" s="44" t="str">
        <x:v>86348614</x:v>
      </x:c>
      <x:c r="F7234" s="45" t="str">
        <x:v>214-ELE01</x:v>
      </x:c>
      <x:c r="H7234" s="9" t="str">
        <x:v>CEAS.Submeter_EA_208</x:v>
      </x:c>
      <x:c r="I7234" s="49" t="str">
        <x:v>Use</x:v>
      </x:c>
      <x:c r="J7234" s="31" t="str">
        <x:v>15 Minutes</x:v>
      </x:c>
      <x:c r="K7234" s="32" t="str">
        <x:v>04-24-2025 07:15:00</x:v>
      </x:c>
      <x:c r="M7234" s="53" t="str">
        <x:v>3654875.1700000000000000</x:v>
      </x:c>
      <x:c r="N7234" s="33" t="str">
        <x:v/>
      </x:c>
    </x:row>
    <x:row r="7235">
      <x:c r="B7235" s="5" t="str">
        <x:v>9524111884442338206</x:v>
      </x:c>
      <x:c r="C7235" s="44" t="str">
        <x:v>86348615</x:v>
      </x:c>
      <x:c r="F7235" s="45" t="str">
        <x:v>214-ELE01</x:v>
      </x:c>
      <x:c r="H7235" s="9" t="str">
        <x:v>CEAS.Submeter_EA_208</x:v>
      </x:c>
      <x:c r="I7235" s="49" t="str">
        <x:v>Use</x:v>
      </x:c>
      <x:c r="J7235" s="31" t="str">
        <x:v>15 Minutes</x:v>
      </x:c>
      <x:c r="K7235" s="32" t="str">
        <x:v>04-24-2025 07:30:00</x:v>
      </x:c>
      <x:c r="M7235" s="53" t="str">
        <x:v>3654878.8600000000000000</x:v>
      </x:c>
      <x:c r="N7235" s="33" t="str">
        <x:v/>
      </x:c>
    </x:row>
    <x:row r="7236">
      <x:c r="B7236" s="5" t="str">
        <x:v>14519776600264276980</x:v>
      </x:c>
      <x:c r="C7236" s="44" t="str">
        <x:v>86348616</x:v>
      </x:c>
      <x:c r="F7236" s="45" t="str">
        <x:v>214-ELE01</x:v>
      </x:c>
      <x:c r="H7236" s="9" t="str">
        <x:v>CEAS.Submeter_EA_208</x:v>
      </x:c>
      <x:c r="I7236" s="49" t="str">
        <x:v>Use</x:v>
      </x:c>
      <x:c r="J7236" s="31" t="str">
        <x:v>15 Minutes</x:v>
      </x:c>
      <x:c r="K7236" s="32" t="str">
        <x:v>04-24-2025 07:45:00</x:v>
      </x:c>
      <x:c r="M7236" s="53" t="str">
        <x:v>3654882.6400000000000000</x:v>
      </x:c>
      <x:c r="N7236" s="33" t="str">
        <x:v/>
      </x:c>
    </x:row>
    <x:row r="7237">
      <x:c r="B7237" s="5" t="str">
        <x:v>15971485914057658266</x:v>
      </x:c>
      <x:c r="C7237" s="44" t="str">
        <x:v>86348617</x:v>
      </x:c>
      <x:c r="F7237" s="45" t="str">
        <x:v>214-ELE01</x:v>
      </x:c>
      <x:c r="H7237" s="9" t="str">
        <x:v>CEAS.Submeter_EA_208</x:v>
      </x:c>
      <x:c r="I7237" s="49" t="str">
        <x:v>Use</x:v>
      </x:c>
      <x:c r="J7237" s="31" t="str">
        <x:v>15 Minutes</x:v>
      </x:c>
      <x:c r="K7237" s="32" t="str">
        <x:v>04-24-2025 08:00:00</x:v>
      </x:c>
      <x:c r="M7237" s="53" t="str">
        <x:v>3654886.4300000000000000</x:v>
      </x:c>
      <x:c r="N7237" s="33" t="str">
        <x:v/>
      </x:c>
    </x:row>
    <x:row r="7238">
      <x:c r="B7238" s="5" t="str">
        <x:v>775968303386632621</x:v>
      </x:c>
      <x:c r="C7238" s="44" t="str">
        <x:v>86348618</x:v>
      </x:c>
      <x:c r="F7238" s="45" t="str">
        <x:v>214-ELE01</x:v>
      </x:c>
      <x:c r="H7238" s="9" t="str">
        <x:v>CEAS.Submeter_EA_208</x:v>
      </x:c>
      <x:c r="I7238" s="49" t="str">
        <x:v>Use</x:v>
      </x:c>
      <x:c r="J7238" s="31" t="str">
        <x:v>15 Minutes</x:v>
      </x:c>
      <x:c r="K7238" s="32" t="str">
        <x:v>04-24-2025 08:15:00</x:v>
      </x:c>
      <x:c r="M7238" s="53" t="str">
        <x:v>3654890.1300000000000000</x:v>
      </x:c>
      <x:c r="N7238" s="33" t="str">
        <x:v/>
      </x:c>
    </x:row>
    <x:row r="7239">
      <x:c r="B7239" s="5" t="str">
        <x:v>15589959310072449557</x:v>
      </x:c>
      <x:c r="C7239" s="44" t="str">
        <x:v>86348619</x:v>
      </x:c>
      <x:c r="F7239" s="45" t="str">
        <x:v>214-ELE01</x:v>
      </x:c>
      <x:c r="H7239" s="9" t="str">
        <x:v>CEAS.Submeter_EA_208</x:v>
      </x:c>
      <x:c r="I7239" s="49" t="str">
        <x:v>Use</x:v>
      </x:c>
      <x:c r="J7239" s="31" t="str">
        <x:v>15 Minutes</x:v>
      </x:c>
      <x:c r="K7239" s="32" t="str">
        <x:v>04-24-2025 08:30:00</x:v>
      </x:c>
      <x:c r="M7239" s="53" t="str">
        <x:v>3654894.0600000000000000</x:v>
      </x:c>
      <x:c r="N7239" s="33" t="str">
        <x:v/>
      </x:c>
    </x:row>
    <x:row r="7240">
      <x:c r="B7240" s="5" t="str">
        <x:v>15302471656081087394</x:v>
      </x:c>
      <x:c r="C7240" s="44" t="str">
        <x:v>86348620</x:v>
      </x:c>
      <x:c r="F7240" s="45" t="str">
        <x:v>214-ELE01</x:v>
      </x:c>
      <x:c r="H7240" s="9" t="str">
        <x:v>CEAS.Submeter_EA_208</x:v>
      </x:c>
      <x:c r="I7240" s="49" t="str">
        <x:v>Use</x:v>
      </x:c>
      <x:c r="J7240" s="31" t="str">
        <x:v>15 Minutes</x:v>
      </x:c>
      <x:c r="K7240" s="32" t="str">
        <x:v>04-24-2025 08:45:00</x:v>
      </x:c>
      <x:c r="M7240" s="53" t="str">
        <x:v>3654897.9700000000000000</x:v>
      </x:c>
      <x:c r="N7240" s="33" t="str">
        <x:v/>
      </x:c>
    </x:row>
    <x:row r="7241">
      <x:c r="B7241" s="5" t="str">
        <x:v>3308064262436065423</x:v>
      </x:c>
      <x:c r="C7241" s="44" t="str">
        <x:v>86348621</x:v>
      </x:c>
      <x:c r="F7241" s="45" t="str">
        <x:v>214-ELE01</x:v>
      </x:c>
      <x:c r="H7241" s="9" t="str">
        <x:v>CEAS.Submeter_EA_208</x:v>
      </x:c>
      <x:c r="I7241" s="49" t="str">
        <x:v>Use</x:v>
      </x:c>
      <x:c r="J7241" s="31" t="str">
        <x:v>15 Minutes</x:v>
      </x:c>
      <x:c r="K7241" s="32" t="str">
        <x:v>04-24-2025 09:00:00</x:v>
      </x:c>
      <x:c r="M7241" s="53" t="str">
        <x:v>3654901.9100000000000000</x:v>
      </x:c>
      <x:c r="N7241" s="33" t="str">
        <x:v/>
      </x:c>
    </x:row>
    <x:row r="7242">
      <x:c r="B7242" s="5" t="str">
        <x:v>9531290238044341720</x:v>
      </x:c>
      <x:c r="C7242" s="44" t="str">
        <x:v>86348622</x:v>
      </x:c>
      <x:c r="F7242" s="45" t="str">
        <x:v>214-ELE01</x:v>
      </x:c>
      <x:c r="H7242" s="9" t="str">
        <x:v>CEAS.Submeter_EA_208</x:v>
      </x:c>
      <x:c r="I7242" s="49" t="str">
        <x:v>Use</x:v>
      </x:c>
      <x:c r="J7242" s="31" t="str">
        <x:v>15 Minutes</x:v>
      </x:c>
      <x:c r="K7242" s="32" t="str">
        <x:v>04-24-2025 09:15:00</x:v>
      </x:c>
      <x:c r="M7242" s="53" t="str">
        <x:v>3654905.9900000000000000</x:v>
      </x:c>
      <x:c r="N7242" s="33" t="str">
        <x:v/>
      </x:c>
    </x:row>
    <x:row r="7243">
      <x:c r="B7243" s="5" t="str">
        <x:v>11793362381295293162</x:v>
      </x:c>
      <x:c r="C7243" s="44" t="str">
        <x:v>86348623</x:v>
      </x:c>
      <x:c r="F7243" s="45" t="str">
        <x:v>214-ELE01</x:v>
      </x:c>
      <x:c r="H7243" s="9" t="str">
        <x:v>CEAS.Submeter_EA_208</x:v>
      </x:c>
      <x:c r="I7243" s="49" t="str">
        <x:v>Use</x:v>
      </x:c>
      <x:c r="J7243" s="31" t="str">
        <x:v>15 Minutes</x:v>
      </x:c>
      <x:c r="K7243" s="32" t="str">
        <x:v>04-24-2025 09:30:00</x:v>
      </x:c>
      <x:c r="M7243" s="53" t="str">
        <x:v>3654910.0000000000000000</x:v>
      </x:c>
      <x:c r="N7243" s="33" t="str">
        <x:v/>
      </x:c>
    </x:row>
    <x:row r="7244">
      <x:c r="B7244" s="5" t="str">
        <x:v>13069441854606796972</x:v>
      </x:c>
      <x:c r="C7244" s="44" t="str">
        <x:v>86348624</x:v>
      </x:c>
      <x:c r="F7244" s="45" t="str">
        <x:v>214-ELE01</x:v>
      </x:c>
      <x:c r="H7244" s="9" t="str">
        <x:v>CEAS.Submeter_EA_208</x:v>
      </x:c>
      <x:c r="I7244" s="49" t="str">
        <x:v>Use</x:v>
      </x:c>
      <x:c r="J7244" s="31" t="str">
        <x:v>15 Minutes</x:v>
      </x:c>
      <x:c r="K7244" s="32" t="str">
        <x:v>04-24-2025 09:45:00</x:v>
      </x:c>
      <x:c r="M7244" s="53" t="str">
        <x:v>3654913.9700000000000000</x:v>
      </x:c>
      <x:c r="N7244" s="33" t="str">
        <x:v/>
      </x:c>
    </x:row>
    <x:row r="7245">
      <x:c r="B7245" s="5" t="str">
        <x:v>964367115511674758</x:v>
      </x:c>
      <x:c r="C7245" s="44" t="str">
        <x:v>86348625</x:v>
      </x:c>
      <x:c r="F7245" s="45" t="str">
        <x:v>214-ELE01</x:v>
      </x:c>
      <x:c r="H7245" s="9" t="str">
        <x:v>CEAS.Submeter_EA_208</x:v>
      </x:c>
      <x:c r="I7245" s="49" t="str">
        <x:v>Use</x:v>
      </x:c>
      <x:c r="J7245" s="31" t="str">
        <x:v>15 Minutes</x:v>
      </x:c>
      <x:c r="K7245" s="32" t="str">
        <x:v>04-24-2025 10:00:00</x:v>
      </x:c>
      <x:c r="M7245" s="53" t="str">
        <x:v>3654918.0100000000000000</x:v>
      </x:c>
      <x:c r="N7245" s="33" t="str">
        <x:v/>
      </x:c>
    </x:row>
    <x:row r="7246">
      <x:c r="B7246" s="5" t="str">
        <x:v>16388433237520792136</x:v>
      </x:c>
      <x:c r="C7246" s="44" t="str">
        <x:v>86348626</x:v>
      </x:c>
      <x:c r="F7246" s="45" t="str">
        <x:v>214-ELE01</x:v>
      </x:c>
      <x:c r="H7246" s="9" t="str">
        <x:v>CEAS.Submeter_EA_208</x:v>
      </x:c>
      <x:c r="I7246" s="49" t="str">
        <x:v>Use</x:v>
      </x:c>
      <x:c r="J7246" s="31" t="str">
        <x:v>15 Minutes</x:v>
      </x:c>
      <x:c r="K7246" s="32" t="str">
        <x:v>04-24-2025 10:15:00</x:v>
      </x:c>
      <x:c r="M7246" s="53" t="str">
        <x:v>3654922.1600000000000000</x:v>
      </x:c>
      <x:c r="N7246" s="33" t="str">
        <x:v/>
      </x:c>
    </x:row>
    <x:row r="7247">
      <x:c r="B7247" s="5" t="str">
        <x:v>2600325645723731500</x:v>
      </x:c>
      <x:c r="C7247" s="44" t="str">
        <x:v>86348627</x:v>
      </x:c>
      <x:c r="F7247" s="45" t="str">
        <x:v>214-ELE01</x:v>
      </x:c>
      <x:c r="H7247" s="9" t="str">
        <x:v>CEAS.Submeter_EA_208</x:v>
      </x:c>
      <x:c r="I7247" s="49" t="str">
        <x:v>Use</x:v>
      </x:c>
      <x:c r="J7247" s="31" t="str">
        <x:v>15 Minutes</x:v>
      </x:c>
      <x:c r="K7247" s="32" t="str">
        <x:v>04-24-2025 10:30:00</x:v>
      </x:c>
      <x:c r="M7247" s="53" t="str">
        <x:v>3654926.3000000000000000</x:v>
      </x:c>
      <x:c r="N7247" s="33" t="str">
        <x:v/>
      </x:c>
    </x:row>
    <x:row r="7248">
      <x:c r="B7248" s="5" t="str">
        <x:v>17005033504204186461</x:v>
      </x:c>
      <x:c r="C7248" s="44" t="str">
        <x:v>86348628</x:v>
      </x:c>
      <x:c r="F7248" s="45" t="str">
        <x:v>214-ELE01</x:v>
      </x:c>
      <x:c r="H7248" s="9" t="str">
        <x:v>CEAS.Submeter_EA_208</x:v>
      </x:c>
      <x:c r="I7248" s="49" t="str">
        <x:v>Use</x:v>
      </x:c>
      <x:c r="J7248" s="31" t="str">
        <x:v>15 Minutes</x:v>
      </x:c>
      <x:c r="K7248" s="32" t="str">
        <x:v>04-24-2025 10:45:00</x:v>
      </x:c>
      <x:c r="M7248" s="53" t="str">
        <x:v>3654930.4600000000000000</x:v>
      </x:c>
      <x:c r="N7248" s="33" t="str">
        <x:v/>
      </x:c>
    </x:row>
    <x:row r="7249">
      <x:c r="B7249" s="5" t="str">
        <x:v>14221554930315932372</x:v>
      </x:c>
      <x:c r="C7249" s="44" t="str">
        <x:v>86348629</x:v>
      </x:c>
      <x:c r="F7249" s="45" t="str">
        <x:v>214-ELE01</x:v>
      </x:c>
      <x:c r="H7249" s="9" t="str">
        <x:v>CEAS.Submeter_EA_208</x:v>
      </x:c>
      <x:c r="I7249" s="49" t="str">
        <x:v>Use</x:v>
      </x:c>
      <x:c r="J7249" s="31" t="str">
        <x:v>15 Minutes</x:v>
      </x:c>
      <x:c r="K7249" s="32" t="str">
        <x:v>04-24-2025 11:00:00</x:v>
      </x:c>
      <x:c r="M7249" s="53" t="str">
        <x:v>3654934.6800000000000000</x:v>
      </x:c>
      <x:c r="N7249" s="33" t="str">
        <x:v/>
      </x:c>
    </x:row>
    <x:row r="7250">
      <x:c r="B7250" s="5" t="str">
        <x:v>2903987946949954269</x:v>
      </x:c>
      <x:c r="C7250" s="44" t="str">
        <x:v>86348630</x:v>
      </x:c>
      <x:c r="F7250" s="45" t="str">
        <x:v>214-ELE01</x:v>
      </x:c>
      <x:c r="H7250" s="9" t="str">
        <x:v>CEAS.Submeter_EA_208</x:v>
      </x:c>
      <x:c r="I7250" s="49" t="str">
        <x:v>Use</x:v>
      </x:c>
      <x:c r="J7250" s="31" t="str">
        <x:v>15 Minutes</x:v>
      </x:c>
      <x:c r="K7250" s="32" t="str">
        <x:v>04-24-2025 11:15:00</x:v>
      </x:c>
      <x:c r="M7250" s="53" t="str">
        <x:v>3654938.8700000000000000</x:v>
      </x:c>
      <x:c r="N7250" s="33" t="str">
        <x:v/>
      </x:c>
    </x:row>
    <x:row r="7251">
      <x:c r="B7251" s="5" t="str">
        <x:v>17633178023445409149</x:v>
      </x:c>
      <x:c r="C7251" s="44" t="str">
        <x:v>86348631</x:v>
      </x:c>
      <x:c r="F7251" s="45" t="str">
        <x:v>214-ELE01</x:v>
      </x:c>
      <x:c r="H7251" s="9" t="str">
        <x:v>CEAS.Submeter_EA_208</x:v>
      </x:c>
      <x:c r="I7251" s="49" t="str">
        <x:v>Use</x:v>
      </x:c>
      <x:c r="J7251" s="31" t="str">
        <x:v>15 Minutes</x:v>
      </x:c>
      <x:c r="K7251" s="32" t="str">
        <x:v>04-24-2025 11:30:00</x:v>
      </x:c>
      <x:c r="M7251" s="53" t="str">
        <x:v>3654943.2300000000000000</x:v>
      </x:c>
      <x:c r="N7251" s="33" t="str">
        <x:v/>
      </x:c>
    </x:row>
    <x:row r="7252">
      <x:c r="B7252" s="5" t="str">
        <x:v>12681691210751697073</x:v>
      </x:c>
      <x:c r="C7252" s="44" t="str">
        <x:v>86348632</x:v>
      </x:c>
      <x:c r="F7252" s="45" t="str">
        <x:v>214-ELE01</x:v>
      </x:c>
      <x:c r="H7252" s="9" t="str">
        <x:v>CEAS.Submeter_EA_208</x:v>
      </x:c>
      <x:c r="I7252" s="49" t="str">
        <x:v>Use</x:v>
      </x:c>
      <x:c r="J7252" s="31" t="str">
        <x:v>15 Minutes</x:v>
      </x:c>
      <x:c r="K7252" s="32" t="str">
        <x:v>04-24-2025 11:45:00</x:v>
      </x:c>
      <x:c r="M7252" s="53" t="str">
        <x:v>3654947.5300000000000000</x:v>
      </x:c>
      <x:c r="N7252" s="33" t="str">
        <x:v/>
      </x:c>
    </x:row>
    <x:row r="7253">
      <x:c r="B7253" s="5" t="str">
        <x:v>16766057981933047200</x:v>
      </x:c>
      <x:c r="C7253" s="44" t="str">
        <x:v>86348633</x:v>
      </x:c>
      <x:c r="F7253" s="45" t="str">
        <x:v>214-ELE01</x:v>
      </x:c>
      <x:c r="H7253" s="9" t="str">
        <x:v>CEAS.Submeter_EA_208</x:v>
      </x:c>
      <x:c r="I7253" s="49" t="str">
        <x:v>Use</x:v>
      </x:c>
      <x:c r="J7253" s="31" t="str">
        <x:v>15 Minutes</x:v>
      </x:c>
      <x:c r="K7253" s="32" t="str">
        <x:v>04-24-2025 12:00:00</x:v>
      </x:c>
      <x:c r="M7253" s="53" t="str">
        <x:v>3654951.9400000000000000</x:v>
      </x:c>
      <x:c r="N7253" s="33" t="str">
        <x:v/>
      </x:c>
    </x:row>
    <x:row r="7254">
      <x:c r="B7254" s="5" t="str">
        <x:v>15311557693026606839</x:v>
      </x:c>
      <x:c r="C7254" s="44" t="str">
        <x:v>86348634</x:v>
      </x:c>
      <x:c r="F7254" s="45" t="str">
        <x:v>214-ELE01</x:v>
      </x:c>
      <x:c r="H7254" s="9" t="str">
        <x:v>CEAS.Submeter_EA_208</x:v>
      </x:c>
      <x:c r="I7254" s="49" t="str">
        <x:v>Use</x:v>
      </x:c>
      <x:c r="J7254" s="31" t="str">
        <x:v>15 Minutes</x:v>
      </x:c>
      <x:c r="K7254" s="32" t="str">
        <x:v>04-24-2025 12:15:00</x:v>
      </x:c>
      <x:c r="M7254" s="53" t="str">
        <x:v>3654956.1700000000000000</x:v>
      </x:c>
      <x:c r="N7254" s="33" t="str">
        <x:v/>
      </x:c>
    </x:row>
    <x:row r="7255">
      <x:c r="B7255" s="5" t="str">
        <x:v>2569424139401087948</x:v>
      </x:c>
      <x:c r="C7255" s="44" t="str">
        <x:v>86348635</x:v>
      </x:c>
      <x:c r="F7255" s="45" t="str">
        <x:v>214-ELE01</x:v>
      </x:c>
      <x:c r="H7255" s="9" t="str">
        <x:v>CEAS.Submeter_EA_208</x:v>
      </x:c>
      <x:c r="I7255" s="49" t="str">
        <x:v>Use</x:v>
      </x:c>
      <x:c r="J7255" s="31" t="str">
        <x:v>15 Minutes</x:v>
      </x:c>
      <x:c r="K7255" s="32" t="str">
        <x:v>04-24-2025 12:30:00</x:v>
      </x:c>
      <x:c r="M7255" s="53" t="str">
        <x:v>3654960.4600000000000000</x:v>
      </x:c>
      <x:c r="N7255" s="33" t="str">
        <x:v/>
      </x:c>
    </x:row>
    <x:row r="7256">
      <x:c r="B7256" s="5" t="str">
        <x:v>18397676201748164353</x:v>
      </x:c>
      <x:c r="C7256" s="44" t="str">
        <x:v>86348636</x:v>
      </x:c>
      <x:c r="F7256" s="45" t="str">
        <x:v>214-ELE01</x:v>
      </x:c>
      <x:c r="H7256" s="9" t="str">
        <x:v>CEAS.Submeter_EA_208</x:v>
      </x:c>
      <x:c r="I7256" s="49" t="str">
        <x:v>Use</x:v>
      </x:c>
      <x:c r="J7256" s="31" t="str">
        <x:v>15 Minutes</x:v>
      </x:c>
      <x:c r="K7256" s="32" t="str">
        <x:v>04-24-2025 12:45:00</x:v>
      </x:c>
      <x:c r="M7256" s="53" t="str">
        <x:v>3654964.6400000000000000</x:v>
      </x:c>
      <x:c r="N7256" s="33" t="str">
        <x:v/>
      </x:c>
    </x:row>
    <x:row r="7257">
      <x:c r="B7257" s="5" t="str">
        <x:v>1539164882538920347</x:v>
      </x:c>
      <x:c r="C7257" s="44" t="str">
        <x:v>86348637</x:v>
      </x:c>
      <x:c r="F7257" s="45" t="str">
        <x:v>214-ELE01</x:v>
      </x:c>
      <x:c r="H7257" s="9" t="str">
        <x:v>CEAS.Submeter_EA_208</x:v>
      </x:c>
      <x:c r="I7257" s="49" t="str">
        <x:v>Use</x:v>
      </x:c>
      <x:c r="J7257" s="31" t="str">
        <x:v>15 Minutes</x:v>
      </x:c>
      <x:c r="K7257" s="32" t="str">
        <x:v>04-24-2025 13:00:00</x:v>
      </x:c>
      <x:c r="M7257" s="53" t="str">
        <x:v>3654968.7200000000000000</x:v>
      </x:c>
      <x:c r="N7257" s="33" t="str">
        <x:v/>
      </x:c>
    </x:row>
    <x:row r="7258">
      <x:c r="B7258" s="5" t="str">
        <x:v>15649594466745463277</x:v>
      </x:c>
      <x:c r="C7258" s="44" t="str">
        <x:v>86348638</x:v>
      </x:c>
      <x:c r="F7258" s="45" t="str">
        <x:v>214-ELE01</x:v>
      </x:c>
      <x:c r="H7258" s="9" t="str">
        <x:v>CEAS.Submeter_EA_208</x:v>
      </x:c>
      <x:c r="I7258" s="49" t="str">
        <x:v>Use</x:v>
      </x:c>
      <x:c r="J7258" s="31" t="str">
        <x:v>15 Minutes</x:v>
      </x:c>
      <x:c r="K7258" s="32" t="str">
        <x:v>04-24-2025 13:15:00</x:v>
      </x:c>
      <x:c r="M7258" s="53" t="str">
        <x:v>3654972.9800000000000000</x:v>
      </x:c>
      <x:c r="N7258" s="33" t="str">
        <x:v/>
      </x:c>
    </x:row>
    <x:row r="7259">
      <x:c r="B7259" s="5" t="str">
        <x:v>986762070347112657</x:v>
      </x:c>
      <x:c r="C7259" s="44" t="str">
        <x:v>86348639</x:v>
      </x:c>
      <x:c r="F7259" s="45" t="str">
        <x:v>214-ELE01</x:v>
      </x:c>
      <x:c r="H7259" s="9" t="str">
        <x:v>CEAS.Submeter_EA_208</x:v>
      </x:c>
      <x:c r="I7259" s="49" t="str">
        <x:v>Use</x:v>
      </x:c>
      <x:c r="J7259" s="31" t="str">
        <x:v>15 Minutes</x:v>
      </x:c>
      <x:c r="K7259" s="32" t="str">
        <x:v>04-24-2025 13:30:00</x:v>
      </x:c>
      <x:c r="M7259" s="53" t="str">
        <x:v>3654977.1900000000000000</x:v>
      </x:c>
      <x:c r="N7259" s="33" t="str">
        <x:v/>
      </x:c>
    </x:row>
    <x:row r="7260">
      <x:c r="B7260" s="5" t="str">
        <x:v>2222388298241874917</x:v>
      </x:c>
      <x:c r="C7260" s="44" t="str">
        <x:v>86348640</x:v>
      </x:c>
      <x:c r="F7260" s="45" t="str">
        <x:v>214-ELE01</x:v>
      </x:c>
      <x:c r="H7260" s="9" t="str">
        <x:v>CEAS.Submeter_EA_208</x:v>
      </x:c>
      <x:c r="I7260" s="49" t="str">
        <x:v>Use</x:v>
      </x:c>
      <x:c r="J7260" s="31" t="str">
        <x:v>15 Minutes</x:v>
      </x:c>
      <x:c r="K7260" s="32" t="str">
        <x:v>04-24-2025 13:45:00</x:v>
      </x:c>
      <x:c r="M7260" s="53" t="str">
        <x:v>3654981.3200000000000000</x:v>
      </x:c>
      <x:c r="N7260" s="33" t="str">
        <x:v/>
      </x:c>
    </x:row>
    <x:row r="7261">
      <x:c r="B7261" s="5" t="str">
        <x:v>752546262156195276</x:v>
      </x:c>
      <x:c r="C7261" s="44" t="str">
        <x:v>86348641</x:v>
      </x:c>
      <x:c r="F7261" s="45" t="str">
        <x:v>214-ELE01</x:v>
      </x:c>
      <x:c r="H7261" s="9" t="str">
        <x:v>CEAS.Submeter_EA_208</x:v>
      </x:c>
      <x:c r="I7261" s="49" t="str">
        <x:v>Use</x:v>
      </x:c>
      <x:c r="J7261" s="31" t="str">
        <x:v>15 Minutes</x:v>
      </x:c>
      <x:c r="K7261" s="32" t="str">
        <x:v>04-24-2025 14:00:00</x:v>
      </x:c>
      <x:c r="M7261" s="53" t="str">
        <x:v>3654985.4300000000000000</x:v>
      </x:c>
      <x:c r="N7261" s="33" t="str">
        <x:v/>
      </x:c>
    </x:row>
    <x:row r="7262">
      <x:c r="B7262" s="5" t="str">
        <x:v>8720210490547884376</x:v>
      </x:c>
      <x:c r="C7262" s="44" t="str">
        <x:v>86348642</x:v>
      </x:c>
      <x:c r="F7262" s="45" t="str">
        <x:v>214-ELE01</x:v>
      </x:c>
      <x:c r="H7262" s="9" t="str">
        <x:v>CEAS.Submeter_EA_208</x:v>
      </x:c>
      <x:c r="I7262" s="49" t="str">
        <x:v>Use</x:v>
      </x:c>
      <x:c r="J7262" s="31" t="str">
        <x:v>15 Minutes</x:v>
      </x:c>
      <x:c r="K7262" s="32" t="str">
        <x:v>04-24-2025 14:15:00</x:v>
      </x:c>
      <x:c r="M7262" s="53" t="str">
        <x:v>3654989.5900000000000000</x:v>
      </x:c>
      <x:c r="N7262" s="33" t="str">
        <x:v/>
      </x:c>
    </x:row>
    <x:row r="7263">
      <x:c r="B7263" s="5" t="str">
        <x:v>16757815811963153966</x:v>
      </x:c>
      <x:c r="C7263" s="44" t="str">
        <x:v>86348643</x:v>
      </x:c>
      <x:c r="F7263" s="45" t="str">
        <x:v>214-ELE01</x:v>
      </x:c>
      <x:c r="H7263" s="9" t="str">
        <x:v>CEAS.Submeter_EA_208</x:v>
      </x:c>
      <x:c r="I7263" s="49" t="str">
        <x:v>Use</x:v>
      </x:c>
      <x:c r="J7263" s="31" t="str">
        <x:v>15 Minutes</x:v>
      </x:c>
      <x:c r="K7263" s="32" t="str">
        <x:v>04-24-2025 14:30:00</x:v>
      </x:c>
      <x:c r="M7263" s="53" t="str">
        <x:v>3654993.7600000000000000</x:v>
      </x:c>
      <x:c r="N7263" s="33" t="str">
        <x:v/>
      </x:c>
    </x:row>
    <x:row r="7264">
      <x:c r="B7264" s="5" t="str">
        <x:v>13119965537072016338</x:v>
      </x:c>
      <x:c r="C7264" s="44" t="str">
        <x:v>86348644</x:v>
      </x:c>
      <x:c r="F7264" s="45" t="str">
        <x:v>214-ELE01</x:v>
      </x:c>
      <x:c r="H7264" s="9" t="str">
        <x:v>CEAS.Submeter_EA_208</x:v>
      </x:c>
      <x:c r="I7264" s="49" t="str">
        <x:v>Use</x:v>
      </x:c>
      <x:c r="J7264" s="31" t="str">
        <x:v>15 Minutes</x:v>
      </x:c>
      <x:c r="K7264" s="32" t="str">
        <x:v>04-24-2025 14:45:00</x:v>
      </x:c>
      <x:c r="M7264" s="53" t="str">
        <x:v>3654997.9500000000000000</x:v>
      </x:c>
      <x:c r="N7264" s="33" t="str">
        <x:v/>
      </x:c>
    </x:row>
    <x:row r="7265">
      <x:c r="B7265" s="5" t="str">
        <x:v>13104362157383860985</x:v>
      </x:c>
      <x:c r="C7265" s="44" t="str">
        <x:v>86348645</x:v>
      </x:c>
      <x:c r="F7265" s="45" t="str">
        <x:v>214-ELE01</x:v>
      </x:c>
      <x:c r="H7265" s="9" t="str">
        <x:v>CEAS.Submeter_EA_208</x:v>
      </x:c>
      <x:c r="I7265" s="49" t="str">
        <x:v>Use</x:v>
      </x:c>
      <x:c r="J7265" s="31" t="str">
        <x:v>15 Minutes</x:v>
      </x:c>
      <x:c r="K7265" s="32" t="str">
        <x:v>04-24-2025 15:00:00</x:v>
      </x:c>
      <x:c r="M7265" s="53" t="str">
        <x:v>3655002.1300000000000000</x:v>
      </x:c>
      <x:c r="N7265" s="33" t="str">
        <x:v/>
      </x:c>
    </x:row>
    <x:row r="7266">
      <x:c r="B7266" s="5" t="str">
        <x:v>4958277113397235334</x:v>
      </x:c>
      <x:c r="C7266" s="44" t="str">
        <x:v>86348646</x:v>
      </x:c>
      <x:c r="F7266" s="45" t="str">
        <x:v>214-ELE01</x:v>
      </x:c>
      <x:c r="H7266" s="9" t="str">
        <x:v>CEAS.Submeter_EA_208</x:v>
      </x:c>
      <x:c r="I7266" s="49" t="str">
        <x:v>Use</x:v>
      </x:c>
      <x:c r="J7266" s="31" t="str">
        <x:v>15 Minutes</x:v>
      </x:c>
      <x:c r="K7266" s="32" t="str">
        <x:v>04-24-2025 15:15:00</x:v>
      </x:c>
      <x:c r="M7266" s="53" t="str">
        <x:v>3655006.1700000000000000</x:v>
      </x:c>
      <x:c r="N7266" s="33" t="str">
        <x:v/>
      </x:c>
    </x:row>
    <x:row r="7267">
      <x:c r="B7267" s="5" t="str">
        <x:v>10526364192774341735</x:v>
      </x:c>
      <x:c r="C7267" s="44" t="str">
        <x:v>86348647</x:v>
      </x:c>
      <x:c r="F7267" s="45" t="str">
        <x:v>214-ELE01</x:v>
      </x:c>
      <x:c r="H7267" s="9" t="str">
        <x:v>CEAS.Submeter_EA_208</x:v>
      </x:c>
      <x:c r="I7267" s="49" t="str">
        <x:v>Use</x:v>
      </x:c>
      <x:c r="J7267" s="31" t="str">
        <x:v>15 Minutes</x:v>
      </x:c>
      <x:c r="K7267" s="32" t="str">
        <x:v>04-24-2025 15:30:00</x:v>
      </x:c>
      <x:c r="M7267" s="53" t="str">
        <x:v>3655010.1700000000000000</x:v>
      </x:c>
      <x:c r="N7267" s="33" t="str">
        <x:v/>
      </x:c>
    </x:row>
    <x:row r="7268">
      <x:c r="B7268" s="5" t="str">
        <x:v>8202150455685778555</x:v>
      </x:c>
      <x:c r="C7268" s="44" t="str">
        <x:v>86348648</x:v>
      </x:c>
      <x:c r="F7268" s="45" t="str">
        <x:v>214-ELE01</x:v>
      </x:c>
      <x:c r="H7268" s="9" t="str">
        <x:v>CEAS.Submeter_EA_208</x:v>
      </x:c>
      <x:c r="I7268" s="49" t="str">
        <x:v>Use</x:v>
      </x:c>
      <x:c r="J7268" s="31" t="str">
        <x:v>15 Minutes</x:v>
      </x:c>
      <x:c r="K7268" s="32" t="str">
        <x:v>04-24-2025 15:45:00</x:v>
      </x:c>
      <x:c r="M7268" s="53" t="str">
        <x:v>3655014.2500000000000000</x:v>
      </x:c>
      <x:c r="N7268" s="33" t="str">
        <x:v/>
      </x:c>
    </x:row>
    <x:row r="7269">
      <x:c r="B7269" s="5" t="str">
        <x:v>12554179726498161385</x:v>
      </x:c>
      <x:c r="C7269" s="44" t="str">
        <x:v>86348649</x:v>
      </x:c>
      <x:c r="F7269" s="45" t="str">
        <x:v>214-ELE01</x:v>
      </x:c>
      <x:c r="H7269" s="9" t="str">
        <x:v>CEAS.Submeter_EA_208</x:v>
      </x:c>
      <x:c r="I7269" s="49" t="str">
        <x:v>Use</x:v>
      </x:c>
      <x:c r="J7269" s="31" t="str">
        <x:v>15 Minutes</x:v>
      </x:c>
      <x:c r="K7269" s="32" t="str">
        <x:v>04-24-2025 16:00:00</x:v>
      </x:c>
      <x:c r="M7269" s="53" t="str">
        <x:v>3655018.4000000000000000</x:v>
      </x:c>
      <x:c r="N7269" s="33" t="str">
        <x:v/>
      </x:c>
    </x:row>
    <x:row r="7270">
      <x:c r="B7270" s="5" t="str">
        <x:v>2871143329851549089</x:v>
      </x:c>
      <x:c r="C7270" s="44" t="str">
        <x:v>86348650</x:v>
      </x:c>
      <x:c r="F7270" s="45" t="str">
        <x:v>214-ELE01</x:v>
      </x:c>
      <x:c r="H7270" s="9" t="str">
        <x:v>CEAS.Submeter_EA_208</x:v>
      </x:c>
      <x:c r="I7270" s="49" t="str">
        <x:v>Use</x:v>
      </x:c>
      <x:c r="J7270" s="31" t="str">
        <x:v>15 Minutes</x:v>
      </x:c>
      <x:c r="K7270" s="32" t="str">
        <x:v>04-24-2025 16:15:00</x:v>
      </x:c>
      <x:c r="M7270" s="53" t="str">
        <x:v>3655022.5400000000000000</x:v>
      </x:c>
      <x:c r="N7270" s="33" t="str">
        <x:v/>
      </x:c>
    </x:row>
    <x:row r="7271">
      <x:c r="B7271" s="5" t="str">
        <x:v>3746625031923302432</x:v>
      </x:c>
      <x:c r="C7271" s="44" t="str">
        <x:v>86348651</x:v>
      </x:c>
      <x:c r="F7271" s="45" t="str">
        <x:v>214-ELE01</x:v>
      </x:c>
      <x:c r="H7271" s="9" t="str">
        <x:v>CEAS.Submeter_EA_208</x:v>
      </x:c>
      <x:c r="I7271" s="49" t="str">
        <x:v>Use</x:v>
      </x:c>
      <x:c r="J7271" s="31" t="str">
        <x:v>15 Minutes</x:v>
      </x:c>
      <x:c r="K7271" s="32" t="str">
        <x:v>04-24-2025 16:30:00</x:v>
      </x:c>
      <x:c r="M7271" s="53" t="str">
        <x:v>3655026.6200000000000000</x:v>
      </x:c>
      <x:c r="N7271" s="33" t="str">
        <x:v/>
      </x:c>
    </x:row>
    <x:row r="7272">
      <x:c r="B7272" s="5" t="str">
        <x:v>2762663607280193028</x:v>
      </x:c>
      <x:c r="C7272" s="44" t="str">
        <x:v>86348652</x:v>
      </x:c>
      <x:c r="F7272" s="45" t="str">
        <x:v>214-ELE01</x:v>
      </x:c>
      <x:c r="H7272" s="9" t="str">
        <x:v>CEAS.Submeter_EA_208</x:v>
      </x:c>
      <x:c r="I7272" s="49" t="str">
        <x:v>Use</x:v>
      </x:c>
      <x:c r="J7272" s="31" t="str">
        <x:v>15 Minutes</x:v>
      </x:c>
      <x:c r="K7272" s="32" t="str">
        <x:v>04-24-2025 16:45:00</x:v>
      </x:c>
      <x:c r="M7272" s="53" t="str">
        <x:v>3655030.7500000000000000</x:v>
      </x:c>
      <x:c r="N7272" s="33" t="str">
        <x:v/>
      </x:c>
    </x:row>
    <x:row r="7273">
      <x:c r="B7273" s="5" t="str">
        <x:v>15884305844708245799</x:v>
      </x:c>
      <x:c r="C7273" s="44" t="str">
        <x:v>86363827</x:v>
      </x:c>
      <x:c r="F7273" s="45" t="str">
        <x:v>214-ELE01</x:v>
      </x:c>
      <x:c r="H7273" s="9" t="str">
        <x:v>CEAS.Submeter_EA_208</x:v>
      </x:c>
      <x:c r="I7273" s="49" t="str">
        <x:v>Use</x:v>
      </x:c>
      <x:c r="J7273" s="31" t="str">
        <x:v>15 Minutes</x:v>
      </x:c>
      <x:c r="K7273" s="32" t="str">
        <x:v>04-24-2025 17:45:00</x:v>
      </x:c>
      <x:c r="M7273" s="53" t="str">
        <x:v>3655046.1300000000000000</x:v>
      </x:c>
      <x:c r="N7273" s="33" t="str">
        <x:v/>
      </x:c>
    </x:row>
    <x:row r="7274">
      <x:c r="B7274" s="5" t="str">
        <x:v>13113948645459604984</x:v>
      </x:c>
      <x:c r="C7274" s="44" t="str">
        <x:v>86363828</x:v>
      </x:c>
      <x:c r="F7274" s="45" t="str">
        <x:v>214-ELE01</x:v>
      </x:c>
      <x:c r="H7274" s="9" t="str">
        <x:v>CEAS.Submeter_EA_208</x:v>
      </x:c>
      <x:c r="I7274" s="49" t="str">
        <x:v>Use</x:v>
      </x:c>
      <x:c r="J7274" s="31" t="str">
        <x:v>15 Minutes</x:v>
      </x:c>
      <x:c r="K7274" s="32" t="str">
        <x:v>04-24-2025 18:00:00</x:v>
      </x:c>
      <x:c r="M7274" s="53" t="str">
        <x:v>3655049.9000000000000000</x:v>
      </x:c>
      <x:c r="N7274" s="33" t="str">
        <x:v/>
      </x:c>
    </x:row>
    <x:row r="7275">
      <x:c r="B7275" s="5" t="str">
        <x:v>9954747253052244422</x:v>
      </x:c>
      <x:c r="C7275" s="44" t="str">
        <x:v>86363829</x:v>
      </x:c>
      <x:c r="F7275" s="45" t="str">
        <x:v>214-ELE01</x:v>
      </x:c>
      <x:c r="H7275" s="9" t="str">
        <x:v>CEAS.Submeter_EA_208</x:v>
      </x:c>
      <x:c r="I7275" s="49" t="str">
        <x:v>Use</x:v>
      </x:c>
      <x:c r="J7275" s="31" t="str">
        <x:v>15 Minutes</x:v>
      </x:c>
      <x:c r="K7275" s="32" t="str">
        <x:v>04-24-2025 18:15:00</x:v>
      </x:c>
      <x:c r="M7275" s="53" t="str">
        <x:v>3655053.7600000000000000</x:v>
      </x:c>
      <x:c r="N7275" s="33" t="str">
        <x:v/>
      </x:c>
    </x:row>
    <x:row r="7276">
      <x:c r="B7276" s="5" t="str">
        <x:v>3013988805942230966</x:v>
      </x:c>
      <x:c r="C7276" s="44" t="str">
        <x:v>86363830</x:v>
      </x:c>
      <x:c r="F7276" s="45" t="str">
        <x:v>214-ELE01</x:v>
      </x:c>
      <x:c r="H7276" s="9" t="str">
        <x:v>CEAS.Submeter_EA_208</x:v>
      </x:c>
      <x:c r="I7276" s="49" t="str">
        <x:v>Use</x:v>
      </x:c>
      <x:c r="J7276" s="31" t="str">
        <x:v>15 Minutes</x:v>
      </x:c>
      <x:c r="K7276" s="32" t="str">
        <x:v>04-24-2025 18:30:00</x:v>
      </x:c>
      <x:c r="M7276" s="53" t="str">
        <x:v>3655057.5500000000000000</x:v>
      </x:c>
      <x:c r="N7276" s="33" t="str">
        <x:v/>
      </x:c>
    </x:row>
    <x:row r="7277">
      <x:c r="B7277" s="5" t="str">
        <x:v>10048370048821494574</x:v>
      </x:c>
      <x:c r="C7277" s="44" t="str">
        <x:v>86363831</x:v>
      </x:c>
      <x:c r="F7277" s="45" t="str">
        <x:v>214-ELE01</x:v>
      </x:c>
      <x:c r="H7277" s="9" t="str">
        <x:v>CEAS.Submeter_EA_208</x:v>
      </x:c>
      <x:c r="I7277" s="49" t="str">
        <x:v>Use</x:v>
      </x:c>
      <x:c r="J7277" s="31" t="str">
        <x:v>15 Minutes</x:v>
      </x:c>
      <x:c r="K7277" s="32" t="str">
        <x:v>04-24-2025 18:45:00</x:v>
      </x:c>
      <x:c r="M7277" s="53" t="str">
        <x:v>3655061.3100000000000000</x:v>
      </x:c>
      <x:c r="N7277" s="33" t="str">
        <x:v/>
      </x:c>
    </x:row>
    <x:row r="7278">
      <x:c r="B7278" s="5" t="str">
        <x:v>8442004572028888609</x:v>
      </x:c>
      <x:c r="C7278" s="44" t="str">
        <x:v>86363832</x:v>
      </x:c>
      <x:c r="F7278" s="45" t="str">
        <x:v>214-ELE01</x:v>
      </x:c>
      <x:c r="H7278" s="9" t="str">
        <x:v>CEAS.Submeter_EA_208</x:v>
      </x:c>
      <x:c r="I7278" s="49" t="str">
        <x:v>Use</x:v>
      </x:c>
      <x:c r="J7278" s="31" t="str">
        <x:v>15 Minutes</x:v>
      </x:c>
      <x:c r="K7278" s="32" t="str">
        <x:v>04-24-2025 19:00:00</x:v>
      </x:c>
      <x:c r="M7278" s="53" t="str">
        <x:v>3655065.1300000000000000</x:v>
      </x:c>
      <x:c r="N7278" s="33" t="str">
        <x:v/>
      </x:c>
    </x:row>
    <x:row r="7279">
      <x:c r="B7279" s="5" t="str">
        <x:v>17147870164314941369</x:v>
      </x:c>
      <x:c r="C7279" s="44" t="str">
        <x:v>86363833</x:v>
      </x:c>
      <x:c r="F7279" s="45" t="str">
        <x:v>214-ELE01</x:v>
      </x:c>
      <x:c r="H7279" s="9" t="str">
        <x:v>CEAS.Submeter_EA_208</x:v>
      </x:c>
      <x:c r="I7279" s="49" t="str">
        <x:v>Use</x:v>
      </x:c>
      <x:c r="J7279" s="31" t="str">
        <x:v>15 Minutes</x:v>
      </x:c>
      <x:c r="K7279" s="32" t="str">
        <x:v>04-24-2025 19:15:00</x:v>
      </x:c>
      <x:c r="M7279" s="53" t="str">
        <x:v>3655068.9300000000000000</x:v>
      </x:c>
      <x:c r="N7279" s="33" t="str">
        <x:v/>
      </x:c>
    </x:row>
    <x:row r="7280">
      <x:c r="B7280" s="5" t="str">
        <x:v>5152047992804232247</x:v>
      </x:c>
      <x:c r="C7280" s="44" t="str">
        <x:v>86363834</x:v>
      </x:c>
      <x:c r="F7280" s="45" t="str">
        <x:v>214-ELE01</x:v>
      </x:c>
      <x:c r="H7280" s="9" t="str">
        <x:v>CEAS.Submeter_EA_208</x:v>
      </x:c>
      <x:c r="I7280" s="49" t="str">
        <x:v>Use</x:v>
      </x:c>
      <x:c r="J7280" s="31" t="str">
        <x:v>15 Minutes</x:v>
      </x:c>
      <x:c r="K7280" s="32" t="str">
        <x:v>04-24-2025 19:30:00</x:v>
      </x:c>
      <x:c r="M7280" s="53" t="str">
        <x:v>3655072.6300000000000000</x:v>
      </x:c>
      <x:c r="N7280" s="33" t="str">
        <x:v/>
      </x:c>
    </x:row>
    <x:row r="7281">
      <x:c r="B7281" s="5" t="str">
        <x:v>4004947352811317191</x:v>
      </x:c>
      <x:c r="C7281" s="44" t="str">
        <x:v>86363835</x:v>
      </x:c>
      <x:c r="F7281" s="45" t="str">
        <x:v>214-ELE01</x:v>
      </x:c>
      <x:c r="H7281" s="9" t="str">
        <x:v>CEAS.Submeter_EA_208</x:v>
      </x:c>
      <x:c r="I7281" s="49" t="str">
        <x:v>Use</x:v>
      </x:c>
      <x:c r="J7281" s="31" t="str">
        <x:v>15 Minutes</x:v>
      </x:c>
      <x:c r="K7281" s="32" t="str">
        <x:v>04-24-2025 19:45:00</x:v>
      </x:c>
      <x:c r="M7281" s="53" t="str">
        <x:v>3655076.3100000000000000</x:v>
      </x:c>
      <x:c r="N7281" s="33" t="str">
        <x:v/>
      </x:c>
    </x:row>
    <x:row r="7282">
      <x:c r="B7282" s="5" t="str">
        <x:v>4564482529810176724</x:v>
      </x:c>
      <x:c r="C7282" s="44" t="str">
        <x:v>86363836</x:v>
      </x:c>
      <x:c r="F7282" s="45" t="str">
        <x:v>214-ELE01</x:v>
      </x:c>
      <x:c r="H7282" s="9" t="str">
        <x:v>CEAS.Submeter_EA_208</x:v>
      </x:c>
      <x:c r="I7282" s="49" t="str">
        <x:v>Use</x:v>
      </x:c>
      <x:c r="J7282" s="31" t="str">
        <x:v>15 Minutes</x:v>
      </x:c>
      <x:c r="K7282" s="32" t="str">
        <x:v>04-24-2025 20:00:00</x:v>
      </x:c>
      <x:c r="M7282" s="53" t="str">
        <x:v>3655080.0200000000000000</x:v>
      </x:c>
      <x:c r="N7282" s="33" t="str">
        <x:v/>
      </x:c>
    </x:row>
    <x:row r="7283">
      <x:c r="B7283" s="5" t="str">
        <x:v>8467835078726829430</x:v>
      </x:c>
      <x:c r="C7283" s="44" t="str">
        <x:v>86363837</x:v>
      </x:c>
      <x:c r="F7283" s="45" t="str">
        <x:v>214-ELE01</x:v>
      </x:c>
      <x:c r="H7283" s="9" t="str">
        <x:v>CEAS.Submeter_EA_208</x:v>
      </x:c>
      <x:c r="I7283" s="49" t="str">
        <x:v>Use</x:v>
      </x:c>
      <x:c r="J7283" s="31" t="str">
        <x:v>15 Minutes</x:v>
      </x:c>
      <x:c r="K7283" s="32" t="str">
        <x:v>04-24-2025 20:15:00</x:v>
      </x:c>
      <x:c r="M7283" s="53" t="str">
        <x:v>3655083.7700000000000000</x:v>
      </x:c>
      <x:c r="N7283" s="33" t="str">
        <x:v/>
      </x:c>
    </x:row>
    <x:row r="7284">
      <x:c r="B7284" s="5" t="str">
        <x:v>12264868130677643700</x:v>
      </x:c>
      <x:c r="C7284" s="44" t="str">
        <x:v>86363838</x:v>
      </x:c>
      <x:c r="F7284" s="45" t="str">
        <x:v>214-ELE01</x:v>
      </x:c>
      <x:c r="H7284" s="9" t="str">
        <x:v>CEAS.Submeter_EA_208</x:v>
      </x:c>
      <x:c r="I7284" s="49" t="str">
        <x:v>Use</x:v>
      </x:c>
      <x:c r="J7284" s="31" t="str">
        <x:v>15 Minutes</x:v>
      </x:c>
      <x:c r="K7284" s="32" t="str">
        <x:v>04-24-2025 20:30:00</x:v>
      </x:c>
      <x:c r="M7284" s="53" t="str">
        <x:v>3655087.5300000000000000</x:v>
      </x:c>
      <x:c r="N7284" s="33" t="str">
        <x:v/>
      </x:c>
    </x:row>
    <x:row r="7285">
      <x:c r="B7285" s="5" t="str">
        <x:v>15516094593716169671</x:v>
      </x:c>
      <x:c r="C7285" s="44" t="str">
        <x:v>86363839</x:v>
      </x:c>
      <x:c r="F7285" s="45" t="str">
        <x:v>214-ELE01</x:v>
      </x:c>
      <x:c r="H7285" s="9" t="str">
        <x:v>CEAS.Submeter_EA_208</x:v>
      </x:c>
      <x:c r="I7285" s="49" t="str">
        <x:v>Use</x:v>
      </x:c>
      <x:c r="J7285" s="31" t="str">
        <x:v>15 Minutes</x:v>
      </x:c>
      <x:c r="K7285" s="32" t="str">
        <x:v>04-24-2025 20:45:00</x:v>
      </x:c>
      <x:c r="M7285" s="53" t="str">
        <x:v>3655091.2300000000000000</x:v>
      </x:c>
      <x:c r="N7285" s="33" t="str">
        <x:v/>
      </x:c>
    </x:row>
    <x:row r="7286">
      <x:c r="B7286" s="5" t="str">
        <x:v>557785916897200358</x:v>
      </x:c>
      <x:c r="C7286" s="44" t="str">
        <x:v>86363840</x:v>
      </x:c>
      <x:c r="F7286" s="45" t="str">
        <x:v>214-ELE01</x:v>
      </x:c>
      <x:c r="H7286" s="9" t="str">
        <x:v>CEAS.Submeter_EA_208</x:v>
      </x:c>
      <x:c r="I7286" s="49" t="str">
        <x:v>Use</x:v>
      </x:c>
      <x:c r="J7286" s="31" t="str">
        <x:v>15 Minutes</x:v>
      </x:c>
      <x:c r="K7286" s="32" t="str">
        <x:v>04-24-2025 21:00:00</x:v>
      </x:c>
      <x:c r="M7286" s="53" t="str">
        <x:v>3655094.8500000000000000</x:v>
      </x:c>
      <x:c r="N7286" s="33" t="str">
        <x:v/>
      </x:c>
    </x:row>
    <x:row r="7287">
      <x:c r="B7287" s="5" t="str">
        <x:v>14799354560027849667</x:v>
      </x:c>
      <x:c r="C7287" s="44" t="str">
        <x:v>86363841</x:v>
      </x:c>
      <x:c r="F7287" s="45" t="str">
        <x:v>214-ELE01</x:v>
      </x:c>
      <x:c r="H7287" s="9" t="str">
        <x:v>CEAS.Submeter_EA_208</x:v>
      </x:c>
      <x:c r="I7287" s="49" t="str">
        <x:v>Use</x:v>
      </x:c>
      <x:c r="J7287" s="31" t="str">
        <x:v>15 Minutes</x:v>
      </x:c>
      <x:c r="K7287" s="32" t="str">
        <x:v>04-24-2025 21:15:00</x:v>
      </x:c>
      <x:c r="M7287" s="53" t="str">
        <x:v>3655098.5600000000000000</x:v>
      </x:c>
      <x:c r="N7287" s="33" t="str">
        <x:v/>
      </x:c>
    </x:row>
    <x:row r="7288">
      <x:c r="B7288" s="5" t="str">
        <x:v>2975030936776009522</x:v>
      </x:c>
      <x:c r="C7288" s="44" t="str">
        <x:v>86363842</x:v>
      </x:c>
      <x:c r="F7288" s="45" t="str">
        <x:v>214-ELE01</x:v>
      </x:c>
      <x:c r="H7288" s="9" t="str">
        <x:v>CEAS.Submeter_EA_208</x:v>
      </x:c>
      <x:c r="I7288" s="49" t="str">
        <x:v>Use</x:v>
      </x:c>
      <x:c r="J7288" s="31" t="str">
        <x:v>15 Minutes</x:v>
      </x:c>
      <x:c r="K7288" s="32" t="str">
        <x:v>04-24-2025 21:30:00</x:v>
      </x:c>
      <x:c r="M7288" s="53" t="str">
        <x:v>3655102.2000000000000000</x:v>
      </x:c>
      <x:c r="N7288" s="33" t="str">
        <x:v/>
      </x:c>
    </x:row>
    <x:row r="7289">
      <x:c r="B7289" s="5" t="str">
        <x:v>8917100012749987062</x:v>
      </x:c>
      <x:c r="C7289" s="44" t="str">
        <x:v>86363843</x:v>
      </x:c>
      <x:c r="F7289" s="45" t="str">
        <x:v>214-ELE01</x:v>
      </x:c>
      <x:c r="H7289" s="9" t="str">
        <x:v>CEAS.Submeter_EA_208</x:v>
      </x:c>
      <x:c r="I7289" s="49" t="str">
        <x:v>Use</x:v>
      </x:c>
      <x:c r="J7289" s="31" t="str">
        <x:v>15 Minutes</x:v>
      </x:c>
      <x:c r="K7289" s="32" t="str">
        <x:v>04-24-2025 21:45:00</x:v>
      </x:c>
      <x:c r="M7289" s="53" t="str">
        <x:v>3655105.9300000000000000</x:v>
      </x:c>
      <x:c r="N7289" s="33" t="str">
        <x:v/>
      </x:c>
    </x:row>
    <x:row r="7290">
      <x:c r="B7290" s="5" t="str">
        <x:v>8624371073759955545</x:v>
      </x:c>
      <x:c r="C7290" s="44" t="str">
        <x:v>86363844</x:v>
      </x:c>
      <x:c r="F7290" s="45" t="str">
        <x:v>214-ELE01</x:v>
      </x:c>
      <x:c r="H7290" s="9" t="str">
        <x:v>CEAS.Submeter_EA_208</x:v>
      </x:c>
      <x:c r="I7290" s="49" t="str">
        <x:v>Use</x:v>
      </x:c>
      <x:c r="J7290" s="31" t="str">
        <x:v>15 Minutes</x:v>
      </x:c>
      <x:c r="K7290" s="32" t="str">
        <x:v>04-24-2025 22:00:00</x:v>
      </x:c>
      <x:c r="M7290" s="53" t="str">
        <x:v>3655109.6400000000000000</x:v>
      </x:c>
      <x:c r="N7290" s="33" t="str">
        <x:v/>
      </x:c>
    </x:row>
    <x:row r="7291">
      <x:c r="B7291" s="5" t="str">
        <x:v>8092442756957743879</x:v>
      </x:c>
      <x:c r="C7291" s="44" t="str">
        <x:v>86363845</x:v>
      </x:c>
      <x:c r="F7291" s="45" t="str">
        <x:v>214-ELE01</x:v>
      </x:c>
      <x:c r="H7291" s="9" t="str">
        <x:v>CEAS.Submeter_EA_208</x:v>
      </x:c>
      <x:c r="I7291" s="49" t="str">
        <x:v>Use</x:v>
      </x:c>
      <x:c r="J7291" s="31" t="str">
        <x:v>15 Minutes</x:v>
      </x:c>
      <x:c r="K7291" s="32" t="str">
        <x:v>04-24-2025 22:15:00</x:v>
      </x:c>
      <x:c r="M7291" s="53" t="str">
        <x:v>3655113.2800000000000000</x:v>
      </x:c>
      <x:c r="N7291" s="33" t="str">
        <x:v/>
      </x:c>
    </x:row>
    <x:row r="7292">
      <x:c r="B7292" s="5" t="str">
        <x:v>1120457999713723191</x:v>
      </x:c>
      <x:c r="C7292" s="44" t="str">
        <x:v>86363846</x:v>
      </x:c>
      <x:c r="F7292" s="45" t="str">
        <x:v>214-ELE01</x:v>
      </x:c>
      <x:c r="H7292" s="9" t="str">
        <x:v>CEAS.Submeter_EA_208</x:v>
      </x:c>
      <x:c r="I7292" s="49" t="str">
        <x:v>Use</x:v>
      </x:c>
      <x:c r="J7292" s="31" t="str">
        <x:v>15 Minutes</x:v>
      </x:c>
      <x:c r="K7292" s="32" t="str">
        <x:v>04-24-2025 22:30:00</x:v>
      </x:c>
      <x:c r="M7292" s="53" t="str">
        <x:v>3655116.8900000000000000</x:v>
      </x:c>
      <x:c r="N7292" s="33" t="str">
        <x:v/>
      </x:c>
    </x:row>
    <x:row r="7293">
      <x:c r="B7293" s="5" t="str">
        <x:v>7429759253338236413</x:v>
      </x:c>
      <x:c r="C7293" s="44" t="str">
        <x:v>86363847</x:v>
      </x:c>
      <x:c r="F7293" s="45" t="str">
        <x:v>214-ELE01</x:v>
      </x:c>
      <x:c r="H7293" s="9" t="str">
        <x:v>CEAS.Submeter_EA_208</x:v>
      </x:c>
      <x:c r="I7293" s="49" t="str">
        <x:v>Use</x:v>
      </x:c>
      <x:c r="J7293" s="31" t="str">
        <x:v>15 Minutes</x:v>
      </x:c>
      <x:c r="K7293" s="32" t="str">
        <x:v>04-24-2025 22:45:00</x:v>
      </x:c>
      <x:c r="M7293" s="53" t="str">
        <x:v>3655120.5600000000000000</x:v>
      </x:c>
      <x:c r="N7293" s="33" t="str">
        <x:v/>
      </x:c>
    </x:row>
    <x:row r="7294">
      <x:c r="B7294" s="5" t="str">
        <x:v>7137030314348204896</x:v>
      </x:c>
      <x:c r="C7294" s="44" t="str">
        <x:v>86363848</x:v>
      </x:c>
      <x:c r="F7294" s="45" t="str">
        <x:v>214-ELE01</x:v>
      </x:c>
      <x:c r="H7294" s="9" t="str">
        <x:v>CEAS.Submeter_EA_208</x:v>
      </x:c>
      <x:c r="I7294" s="49" t="str">
        <x:v>Use</x:v>
      </x:c>
      <x:c r="J7294" s="31" t="str">
        <x:v>15 Minutes</x:v>
      </x:c>
      <x:c r="K7294" s="32" t="str">
        <x:v>04-24-2025 23:00:00</x:v>
      </x:c>
      <x:c r="M7294" s="53" t="str">
        <x:v>3655124.2700000000000000</x:v>
      </x:c>
      <x:c r="N7294" s="33" t="str">
        <x:v/>
      </x:c>
    </x:row>
    <x:row r="7295">
      <x:c r="B7295" s="5" t="str">
        <x:v>17156532444436832104</x:v>
      </x:c>
      <x:c r="C7295" s="44" t="str">
        <x:v>86363849</x:v>
      </x:c>
      <x:c r="F7295" s="45" t="str">
        <x:v>214-ELE01</x:v>
      </x:c>
      <x:c r="H7295" s="9" t="str">
        <x:v>CEAS.Submeter_EA_208</x:v>
      </x:c>
      <x:c r="I7295" s="49" t="str">
        <x:v>Use</x:v>
      </x:c>
      <x:c r="J7295" s="31" t="str">
        <x:v>15 Minutes</x:v>
      </x:c>
      <x:c r="K7295" s="32" t="str">
        <x:v>04-24-2025 23:15:00</x:v>
      </x:c>
      <x:c r="M7295" s="53" t="str">
        <x:v>3655127.9600000000000000</x:v>
      </x:c>
      <x:c r="N7295" s="33" t="str">
        <x:v/>
      </x:c>
    </x:row>
    <x:row r="7296">
      <x:c r="B7296" s="5" t="str">
        <x:v>13163941121848758903</x:v>
      </x:c>
      <x:c r="C7296" s="44" t="str">
        <x:v>86363850</x:v>
      </x:c>
      <x:c r="F7296" s="45" t="str">
        <x:v>214-ELE01</x:v>
      </x:c>
      <x:c r="H7296" s="9" t="str">
        <x:v>CEAS.Submeter_EA_208</x:v>
      </x:c>
      <x:c r="I7296" s="49" t="str">
        <x:v>Use</x:v>
      </x:c>
      <x:c r="J7296" s="31" t="str">
        <x:v>15 Minutes</x:v>
      </x:c>
      <x:c r="K7296" s="32" t="str">
        <x:v>04-24-2025 23:30:00</x:v>
      </x:c>
      <x:c r="M7296" s="53" t="str">
        <x:v>3655131.5900000000000000</x:v>
      </x:c>
      <x:c r="N7296" s="33" t="str">
        <x:v/>
      </x:c>
    </x:row>
    <x:row r="7297">
      <x:c r="B7297" s="5" t="str">
        <x:v>14349835283187080712</x:v>
      </x:c>
      <x:c r="C7297" s="44" t="str">
        <x:v>86363851</x:v>
      </x:c>
      <x:c r="F7297" s="45" t="str">
        <x:v>214-ELE01</x:v>
      </x:c>
      <x:c r="H7297" s="9" t="str">
        <x:v>CEAS.Submeter_EA_208</x:v>
      </x:c>
      <x:c r="I7297" s="49" t="str">
        <x:v>Use</x:v>
      </x:c>
      <x:c r="J7297" s="31" t="str">
        <x:v>15 Minutes</x:v>
      </x:c>
      <x:c r="K7297" s="32" t="str">
        <x:v>04-24-2025 23:45:00</x:v>
      </x:c>
      <x:c r="M7297" s="53" t="str">
        <x:v>3655135.1500000000000000</x:v>
      </x:c>
      <x:c r="N7297" s="33" t="str">
        <x:v/>
      </x:c>
    </x:row>
    <x:row r="7298">
      <x:c r="B7298" s="5" t="str">
        <x:v>7866365675432519634</x:v>
      </x:c>
      <x:c r="C7298" s="44" t="str">
        <x:v>86363852</x:v>
      </x:c>
      <x:c r="F7298" s="45" t="str">
        <x:v>214-ELE01</x:v>
      </x:c>
      <x:c r="H7298" s="9" t="str">
        <x:v>CEAS.Submeter_EA_208</x:v>
      </x:c>
      <x:c r="I7298" s="49" t="str">
        <x:v>Use</x:v>
      </x:c>
      <x:c r="J7298" s="31" t="str">
        <x:v>15 Minutes</x:v>
      </x:c>
      <x:c r="K7298" s="32" t="str">
        <x:v>04-25-2025 00:00:00</x:v>
      </x:c>
      <x:c r="M7298" s="53" t="str">
        <x:v>3655138.7600000000000000</x:v>
      </x:c>
      <x:c r="N7298" s="33" t="str">
        <x:v/>
      </x:c>
    </x:row>
    <x:row r="7299">
      <x:c r="B7299" s="5" t="str">
        <x:v>14175666929057032856</x:v>
      </x:c>
      <x:c r="C7299" s="44" t="str">
        <x:v>86363853</x:v>
      </x:c>
      <x:c r="F7299" s="45" t="str">
        <x:v>214-ELE01</x:v>
      </x:c>
      <x:c r="H7299" s="9" t="str">
        <x:v>CEAS.Submeter_EA_208</x:v>
      </x:c>
      <x:c r="I7299" s="49" t="str">
        <x:v>Use</x:v>
      </x:c>
      <x:c r="J7299" s="31" t="str">
        <x:v>15 Minutes</x:v>
      </x:c>
      <x:c r="K7299" s="32" t="str">
        <x:v>04-25-2025 00:15:00</x:v>
      </x:c>
      <x:c r="M7299" s="53" t="str">
        <x:v>3655142.4300000000000000</x:v>
      </x:c>
      <x:c r="N7299" s="33" t="str">
        <x:v/>
      </x:c>
    </x:row>
    <x:row r="7300">
      <x:c r="B7300" s="5" t="str">
        <x:v>8367673894269047018</x:v>
      </x:c>
      <x:c r="C7300" s="44" t="str">
        <x:v>86363854</x:v>
      </x:c>
      <x:c r="F7300" s="45" t="str">
        <x:v>214-ELE01</x:v>
      </x:c>
      <x:c r="H7300" s="9" t="str">
        <x:v>CEAS.Submeter_EA_208</x:v>
      </x:c>
      <x:c r="I7300" s="49" t="str">
        <x:v>Use</x:v>
      </x:c>
      <x:c r="J7300" s="31" t="str">
        <x:v>15 Minutes</x:v>
      </x:c>
      <x:c r="K7300" s="32" t="str">
        <x:v>04-25-2025 00:30:00</x:v>
      </x:c>
      <x:c r="M7300" s="53" t="str">
        <x:v>3655146.0900000000000000</x:v>
      </x:c>
      <x:c r="N7300" s="33" t="str">
        <x:v/>
      </x:c>
    </x:row>
    <x:row r="7301">
      <x:c r="B7301" s="5" t="str">
        <x:v>8095298058877421946</x:v>
      </x:c>
      <x:c r="C7301" s="44" t="str">
        <x:v>86363855</x:v>
      </x:c>
      <x:c r="F7301" s="45" t="str">
        <x:v>214-ELE01</x:v>
      </x:c>
      <x:c r="H7301" s="9" t="str">
        <x:v>CEAS.Submeter_EA_208</x:v>
      </x:c>
      <x:c r="I7301" s="49" t="str">
        <x:v>Use</x:v>
      </x:c>
      <x:c r="J7301" s="31" t="str">
        <x:v>15 Minutes</x:v>
      </x:c>
      <x:c r="K7301" s="32" t="str">
        <x:v>04-25-2025 00:45:00</x:v>
      </x:c>
      <x:c r="M7301" s="53" t="str">
        <x:v>3655149.7000000000000000</x:v>
      </x:c>
      <x:c r="N7301" s="33" t="str">
        <x:v/>
      </x:c>
    </x:row>
    <x:row r="7302">
      <x:c r="B7302" s="5" t="str">
        <x:v>8712019717352005850</x:v>
      </x:c>
      <x:c r="C7302" s="44" t="str">
        <x:v>86363856</x:v>
      </x:c>
      <x:c r="F7302" s="45" t="str">
        <x:v>214-ELE01</x:v>
      </x:c>
      <x:c r="H7302" s="9" t="str">
        <x:v>CEAS.Submeter_EA_208</x:v>
      </x:c>
      <x:c r="I7302" s="49" t="str">
        <x:v>Use</x:v>
      </x:c>
      <x:c r="J7302" s="31" t="str">
        <x:v>15 Minutes</x:v>
      </x:c>
      <x:c r="K7302" s="32" t="str">
        <x:v>04-25-2025 01:00:00</x:v>
      </x:c>
      <x:c r="M7302" s="53" t="str">
        <x:v>3655153.2700000000000000</x:v>
      </x:c>
      <x:c r="N7302" s="33" t="str">
        <x:v/>
      </x:c>
    </x:row>
    <x:row r="7303">
      <x:c r="B7303" s="5" t="str">
        <x:v>5381569091374393527</x:v>
      </x:c>
      <x:c r="C7303" s="44" t="str">
        <x:v>86363857</x:v>
      </x:c>
      <x:c r="F7303" s="45" t="str">
        <x:v>214-ELE01</x:v>
      </x:c>
      <x:c r="H7303" s="9" t="str">
        <x:v>CEAS.Submeter_EA_208</x:v>
      </x:c>
      <x:c r="I7303" s="49" t="str">
        <x:v>Use</x:v>
      </x:c>
      <x:c r="J7303" s="31" t="str">
        <x:v>15 Minutes</x:v>
      </x:c>
      <x:c r="K7303" s="32" t="str">
        <x:v>04-25-2025 01:15:00</x:v>
      </x:c>
      <x:c r="M7303" s="53" t="str">
        <x:v>3655156.9100000000000000</x:v>
      </x:c>
      <x:c r="N7303" s="33" t="str">
        <x:v/>
      </x:c>
    </x:row>
    <x:row r="7304">
      <x:c r="B7304" s="5" t="str">
        <x:v>6304897960949085581</x:v>
      </x:c>
      <x:c r="C7304" s="44" t="str">
        <x:v>86363858</x:v>
      </x:c>
      <x:c r="F7304" s="45" t="str">
        <x:v>214-ELE01</x:v>
      </x:c>
      <x:c r="H7304" s="9" t="str">
        <x:v>CEAS.Submeter_EA_208</x:v>
      </x:c>
      <x:c r="I7304" s="49" t="str">
        <x:v>Use</x:v>
      </x:c>
      <x:c r="J7304" s="31" t="str">
        <x:v>15 Minutes</x:v>
      </x:c>
      <x:c r="K7304" s="32" t="str">
        <x:v>04-25-2025 01:30:00</x:v>
      </x:c>
      <x:c r="M7304" s="53" t="str">
        <x:v>3655160.4700000000000000</x:v>
      </x:c>
      <x:c r="N7304" s="33" t="str">
        <x:v/>
      </x:c>
    </x:row>
    <x:row r="7305">
      <x:c r="B7305" s="5" t="str">
        <x:v>9235230375070820193</x:v>
      </x:c>
      <x:c r="C7305" s="44" t="str">
        <x:v>86363859</x:v>
      </x:c>
      <x:c r="F7305" s="45" t="str">
        <x:v>214-ELE01</x:v>
      </x:c>
      <x:c r="H7305" s="9" t="str">
        <x:v>CEAS.Submeter_EA_208</x:v>
      </x:c>
      <x:c r="I7305" s="49" t="str">
        <x:v>Use</x:v>
      </x:c>
      <x:c r="J7305" s="31" t="str">
        <x:v>15 Minutes</x:v>
      </x:c>
      <x:c r="K7305" s="32" t="str">
        <x:v>04-25-2025 01:45:00</x:v>
      </x:c>
      <x:c r="M7305" s="53" t="str">
        <x:v>3655164.1100000000000000</x:v>
      </x:c>
      <x:c r="N7305" s="33" t="str">
        <x:v/>
      </x:c>
    </x:row>
    <x:row r="7306">
      <x:c r="B7306" s="5" t="str">
        <x:v>8646232717846752828</x:v>
      </x:c>
      <x:c r="C7306" s="44" t="str">
        <x:v>86363860</x:v>
      </x:c>
      <x:c r="F7306" s="45" t="str">
        <x:v>214-ELE01</x:v>
      </x:c>
      <x:c r="H7306" s="9" t="str">
        <x:v>CEAS.Submeter_EA_208</x:v>
      </x:c>
      <x:c r="I7306" s="49" t="str">
        <x:v>Use</x:v>
      </x:c>
      <x:c r="J7306" s="31" t="str">
        <x:v>15 Minutes</x:v>
      </x:c>
      <x:c r="K7306" s="32" t="str">
        <x:v>04-25-2025 02:00:00</x:v>
      </x:c>
      <x:c r="M7306" s="53" t="str">
        <x:v>3655167.7700000000000000</x:v>
      </x:c>
      <x:c r="N7306" s="33" t="str">
        <x:v/>
      </x:c>
    </x:row>
    <x:row r="7307">
      <x:c r="B7307" s="5" t="str">
        <x:v>16994250498528590884</x:v>
      </x:c>
      <x:c r="C7307" s="44" t="str">
        <x:v>86363861</x:v>
      </x:c>
      <x:c r="F7307" s="45" t="str">
        <x:v>214-ELE01</x:v>
      </x:c>
      <x:c r="H7307" s="9" t="str">
        <x:v>CEAS.Submeter_EA_208</x:v>
      </x:c>
      <x:c r="I7307" s="49" t="str">
        <x:v>Use</x:v>
      </x:c>
      <x:c r="J7307" s="31" t="str">
        <x:v>15 Minutes</x:v>
      </x:c>
      <x:c r="K7307" s="32" t="str">
        <x:v>04-25-2025 02:15:00</x:v>
      </x:c>
      <x:c r="M7307" s="53" t="str">
        <x:v>3655171.4200000000000000</x:v>
      </x:c>
      <x:c r="N7307" s="33" t="str">
        <x:v/>
      </x:c>
    </x:row>
    <x:row r="7308">
      <x:c r="B7308" s="5" t="str">
        <x:v>8277827488501157393</x:v>
      </x:c>
      <x:c r="C7308" s="44" t="str">
        <x:v>86363862</x:v>
      </x:c>
      <x:c r="F7308" s="45" t="str">
        <x:v>214-ELE01</x:v>
      </x:c>
      <x:c r="H7308" s="9" t="str">
        <x:v>CEAS.Submeter_EA_208</x:v>
      </x:c>
      <x:c r="I7308" s="49" t="str">
        <x:v>Use</x:v>
      </x:c>
      <x:c r="J7308" s="31" t="str">
        <x:v>15 Minutes</x:v>
      </x:c>
      <x:c r="K7308" s="32" t="str">
        <x:v>04-25-2025 02:30:00</x:v>
      </x:c>
      <x:c r="M7308" s="53" t="str">
        <x:v>3655174.9500000000000000</x:v>
      </x:c>
      <x:c r="N7308" s="33" t="str">
        <x:v/>
      </x:c>
    </x:row>
    <x:row r="7309">
      <x:c r="B7309" s="5" t="str">
        <x:v>7855806837762992723</x:v>
      </x:c>
      <x:c r="C7309" s="44" t="str">
        <x:v>86363863</x:v>
      </x:c>
      <x:c r="F7309" s="45" t="str">
        <x:v>214-ELE01</x:v>
      </x:c>
      <x:c r="H7309" s="9" t="str">
        <x:v>CEAS.Submeter_EA_208</x:v>
      </x:c>
      <x:c r="I7309" s="49" t="str">
        <x:v>Use</x:v>
      </x:c>
      <x:c r="J7309" s="31" t="str">
        <x:v>15 Minutes</x:v>
      </x:c>
      <x:c r="K7309" s="32" t="str">
        <x:v>04-25-2025 02:45:00</x:v>
      </x:c>
      <x:c r="M7309" s="53" t="str">
        <x:v>3655178.7200000000000000</x:v>
      </x:c>
      <x:c r="N7309" s="33" t="str">
        <x:v/>
      </x:c>
    </x:row>
    <x:row r="7310">
      <x:c r="B7310" s="5" t="str">
        <x:v>15313758066664301515</x:v>
      </x:c>
      <x:c r="C7310" s="44" t="str">
        <x:v>86363864</x:v>
      </x:c>
      <x:c r="F7310" s="45" t="str">
        <x:v>214-ELE01</x:v>
      </x:c>
      <x:c r="H7310" s="9" t="str">
        <x:v>CEAS.Submeter_EA_208</x:v>
      </x:c>
      <x:c r="I7310" s="49" t="str">
        <x:v>Use</x:v>
      </x:c>
      <x:c r="J7310" s="31" t="str">
        <x:v>15 Minutes</x:v>
      </x:c>
      <x:c r="K7310" s="32" t="str">
        <x:v>04-25-2025 03:00:00</x:v>
      </x:c>
      <x:c r="M7310" s="53" t="str">
        <x:v>3655182.3200000000000000</x:v>
      </x:c>
      <x:c r="N7310" s="33" t="str">
        <x:v/>
      </x:c>
    </x:row>
    <x:row r="7311">
      <x:c r="B7311" s="5" t="str">
        <x:v>1064644816145314636</x:v>
      </x:c>
      <x:c r="C7311" s="44" t="str">
        <x:v>86363865</x:v>
      </x:c>
      <x:c r="F7311" s="45" t="str">
        <x:v>214-ELE01</x:v>
      </x:c>
      <x:c r="H7311" s="9" t="str">
        <x:v>CEAS.Submeter_EA_208</x:v>
      </x:c>
      <x:c r="I7311" s="49" t="str">
        <x:v>Use</x:v>
      </x:c>
      <x:c r="J7311" s="31" t="str">
        <x:v>15 Minutes</x:v>
      </x:c>
      <x:c r="K7311" s="32" t="str">
        <x:v>04-25-2025 03:15:00</x:v>
      </x:c>
      <x:c r="M7311" s="53" t="str">
        <x:v>3655185.9700000000000000</x:v>
      </x:c>
      <x:c r="N7311" s="33" t="str">
        <x:v/>
      </x:c>
    </x:row>
    <x:row r="7312">
      <x:c r="B7312" s="5" t="str">
        <x:v>59164824726728852</x:v>
      </x:c>
      <x:c r="C7312" s="44" t="str">
        <x:v>86363866</x:v>
      </x:c>
      <x:c r="F7312" s="45" t="str">
        <x:v>214-ELE01</x:v>
      </x:c>
      <x:c r="H7312" s="9" t="str">
        <x:v>CEAS.Submeter_EA_208</x:v>
      </x:c>
      <x:c r="I7312" s="49" t="str">
        <x:v>Use</x:v>
      </x:c>
      <x:c r="J7312" s="31" t="str">
        <x:v>15 Minutes</x:v>
      </x:c>
      <x:c r="K7312" s="32" t="str">
        <x:v>04-25-2025 03:30:00</x:v>
      </x:c>
      <x:c r="M7312" s="53" t="str">
        <x:v>3655189.6800000000000000</x:v>
      </x:c>
      <x:c r="N7312" s="33" t="str">
        <x:v/>
      </x:c>
    </x:row>
    <x:row r="7313">
      <x:c r="B7313" s="5" t="str">
        <x:v>5937664363370403719</x:v>
      </x:c>
      <x:c r="C7313" s="44" t="str">
        <x:v>86363867</x:v>
      </x:c>
      <x:c r="F7313" s="45" t="str">
        <x:v>214-ELE01</x:v>
      </x:c>
      <x:c r="H7313" s="9" t="str">
        <x:v>CEAS.Submeter_EA_208</x:v>
      </x:c>
      <x:c r="I7313" s="49" t="str">
        <x:v>Use</x:v>
      </x:c>
      <x:c r="J7313" s="31" t="str">
        <x:v>15 Minutes</x:v>
      </x:c>
      <x:c r="K7313" s="32" t="str">
        <x:v>04-25-2025 03:45:00</x:v>
      </x:c>
      <x:c r="M7313" s="53" t="str">
        <x:v>3655193.1600000000000000</x:v>
      </x:c>
      <x:c r="N7313" s="33" t="str">
        <x:v/>
      </x:c>
    </x:row>
    <x:row r="7314">
      <x:c r="B7314" s="5" t="str">
        <x:v>403510647809687684</x:v>
      </x:c>
      <x:c r="C7314" s="44" t="str">
        <x:v>86363868</x:v>
      </x:c>
      <x:c r="F7314" s="45" t="str">
        <x:v>214-ELE01</x:v>
      </x:c>
      <x:c r="H7314" s="9" t="str">
        <x:v>CEAS.Submeter_EA_208</x:v>
      </x:c>
      <x:c r="I7314" s="49" t="str">
        <x:v>Use</x:v>
      </x:c>
      <x:c r="J7314" s="31" t="str">
        <x:v>15 Minutes</x:v>
      </x:c>
      <x:c r="K7314" s="32" t="str">
        <x:v>04-25-2025 04:00:00</x:v>
      </x:c>
      <x:c r="M7314" s="53" t="str">
        <x:v>3655196.8600000000000000</x:v>
      </x:c>
      <x:c r="N7314" s="33" t="str">
        <x:v/>
      </x:c>
    </x:row>
    <x:row r="7315">
      <x:c r="B7315" s="5" t="str">
        <x:v>16451108425918571777</x:v>
      </x:c>
      <x:c r="C7315" s="44" t="str">
        <x:v>86363869</x:v>
      </x:c>
      <x:c r="F7315" s="45" t="str">
        <x:v>214-ELE01</x:v>
      </x:c>
      <x:c r="H7315" s="9" t="str">
        <x:v>CEAS.Submeter_EA_208</x:v>
      </x:c>
      <x:c r="I7315" s="49" t="str">
        <x:v>Use</x:v>
      </x:c>
      <x:c r="J7315" s="31" t="str">
        <x:v>15 Minutes</x:v>
      </x:c>
      <x:c r="K7315" s="32" t="str">
        <x:v>04-25-2025 04:15:00</x:v>
      </x:c>
      <x:c r="M7315" s="53" t="str">
        <x:v>3655200.4600000000000000</x:v>
      </x:c>
      <x:c r="N7315" s="33" t="str">
        <x:v/>
      </x:c>
    </x:row>
    <x:row r="7316">
      <x:c r="B7316" s="5" t="str">
        <x:v>5727195198967820684</x:v>
      </x:c>
      <x:c r="C7316" s="44" t="str">
        <x:v>86363870</x:v>
      </x:c>
      <x:c r="F7316" s="45" t="str">
        <x:v>214-ELE01</x:v>
      </x:c>
      <x:c r="H7316" s="9" t="str">
        <x:v>CEAS.Submeter_EA_208</x:v>
      </x:c>
      <x:c r="I7316" s="49" t="str">
        <x:v>Use</x:v>
      </x:c>
      <x:c r="J7316" s="31" t="str">
        <x:v>15 Minutes</x:v>
      </x:c>
      <x:c r="K7316" s="32" t="str">
        <x:v>04-25-2025 04:30:00</x:v>
      </x:c>
      <x:c r="M7316" s="53" t="str">
        <x:v>3655204.1900000000000000</x:v>
      </x:c>
      <x:c r="N7316" s="33" t="str">
        <x:v/>
      </x:c>
    </x:row>
    <x:row r="7317">
      <x:c r="B7317" s="5" t="str">
        <x:v>1671664583735457975</x:v>
      </x:c>
      <x:c r="C7317" s="44" t="str">
        <x:v>86363871</x:v>
      </x:c>
      <x:c r="F7317" s="45" t="str">
        <x:v>214-ELE01</x:v>
      </x:c>
      <x:c r="H7317" s="9" t="str">
        <x:v>CEAS.Submeter_EA_208</x:v>
      </x:c>
      <x:c r="I7317" s="49" t="str">
        <x:v>Use</x:v>
      </x:c>
      <x:c r="J7317" s="31" t="str">
        <x:v>15 Minutes</x:v>
      </x:c>
      <x:c r="K7317" s="32" t="str">
        <x:v>04-25-2025 04:45:00</x:v>
      </x:c>
      <x:c r="M7317" s="53" t="str">
        <x:v>3655207.7400000000000000</x:v>
      </x:c>
      <x:c r="N7317" s="33" t="str">
        <x:v/>
      </x:c>
    </x:row>
    <x:row r="7318">
      <x:c r="B7318" s="5" t="str">
        <x:v>15722854540300724008</x:v>
      </x:c>
      <x:c r="C7318" s="44" t="str">
        <x:v>86378692</x:v>
      </x:c>
      <x:c r="F7318" s="45" t="str">
        <x:v>214-ELE01</x:v>
      </x:c>
      <x:c r="H7318" s="9" t="str">
        <x:v>CEAS.Submeter_EA_208</x:v>
      </x:c>
      <x:c r="I7318" s="49" t="str">
        <x:v>Use</x:v>
      </x:c>
      <x:c r="J7318" s="31" t="str">
        <x:v>15 Minutes</x:v>
      </x:c>
      <x:c r="K7318" s="32" t="str">
        <x:v>04-25-2025 05:00:00</x:v>
      </x:c>
      <x:c r="M7318" s="53" t="str">
        <x:v>3655211.3300000000000000</x:v>
      </x:c>
      <x:c r="N7318" s="33" t="str">
        <x:v/>
      </x:c>
    </x:row>
    <x:row r="7319">
      <x:c r="B7319" s="5" t="str">
        <x:v>2003385359989322687</x:v>
      </x:c>
      <x:c r="C7319" s="44" t="str">
        <x:v>86378700</x:v>
      </x:c>
      <x:c r="F7319" s="45" t="str">
        <x:v>214-ELE01</x:v>
      </x:c>
      <x:c r="H7319" s="9" t="str">
        <x:v>CEAS.Submeter_EA_208</x:v>
      </x:c>
      <x:c r="I7319" s="49" t="str">
        <x:v>Use</x:v>
      </x:c>
      <x:c r="J7319" s="31" t="str">
        <x:v>15 Minutes</x:v>
      </x:c>
      <x:c r="K7319" s="32" t="str">
        <x:v>04-25-2025 05:15:00</x:v>
      </x:c>
      <x:c r="M7319" s="53" t="str">
        <x:v>3655214.8800000000000000</x:v>
      </x:c>
      <x:c r="N7319" s="33" t="str">
        <x:v/>
      </x:c>
    </x:row>
    <x:row r="7320">
      <x:c r="B7320" s="5" t="str">
        <x:v>4342249978598005664</x:v>
      </x:c>
      <x:c r="C7320" s="44" t="str">
        <x:v>86378708</x:v>
      </x:c>
      <x:c r="F7320" s="45" t="str">
        <x:v>214-ELE01</x:v>
      </x:c>
      <x:c r="H7320" s="9" t="str">
        <x:v>CEAS.Submeter_EA_208</x:v>
      </x:c>
      <x:c r="I7320" s="49" t="str">
        <x:v>Use</x:v>
      </x:c>
      <x:c r="J7320" s="31" t="str">
        <x:v>15 Minutes</x:v>
      </x:c>
      <x:c r="K7320" s="32" t="str">
        <x:v>04-25-2025 05:30:00</x:v>
      </x:c>
      <x:c r="M7320" s="53" t="str">
        <x:v>3655218.4600000000000000</x:v>
      </x:c>
      <x:c r="N7320" s="33" t="str">
        <x:v/>
      </x:c>
    </x:row>
    <x:row r="7321">
      <x:c r="B7321" s="5" t="str">
        <x:v>17627415362783861869</x:v>
      </x:c>
      <x:c r="C7321" s="44" t="str">
        <x:v>86378716</x:v>
      </x:c>
      <x:c r="F7321" s="45" t="str">
        <x:v>214-ELE01</x:v>
      </x:c>
      <x:c r="H7321" s="9" t="str">
        <x:v>CEAS.Submeter_EA_208</x:v>
      </x:c>
      <x:c r="I7321" s="49" t="str">
        <x:v>Use</x:v>
      </x:c>
      <x:c r="J7321" s="31" t="str">
        <x:v>15 Minutes</x:v>
      </x:c>
      <x:c r="K7321" s="32" t="str">
        <x:v>04-25-2025 05:45:00</x:v>
      </x:c>
      <x:c r="M7321" s="53" t="str">
        <x:v>3655222.0700000000000000</x:v>
      </x:c>
      <x:c r="N7321" s="33" t="str">
        <x:v/>
      </x:c>
    </x:row>
    <x:row r="7322">
      <x:c r="B7322" s="5" t="str">
        <x:v>6738531285246911703</x:v>
      </x:c>
      <x:c r="C7322" s="44" t="str">
        <x:v>86378724</x:v>
      </x:c>
      <x:c r="F7322" s="45" t="str">
        <x:v>214-ELE01</x:v>
      </x:c>
      <x:c r="H7322" s="9" t="str">
        <x:v>CEAS.Submeter_EA_208</x:v>
      </x:c>
      <x:c r="I7322" s="49" t="str">
        <x:v>Use</x:v>
      </x:c>
      <x:c r="J7322" s="31" t="str">
        <x:v>15 Minutes</x:v>
      </x:c>
      <x:c r="K7322" s="32" t="str">
        <x:v>04-25-2025 06:00:00</x:v>
      </x:c>
      <x:c r="M7322" s="53" t="str">
        <x:v>3655225.6500000000000000</x:v>
      </x:c>
      <x:c r="N7322" s="33" t="str">
        <x:v/>
      </x:c>
    </x:row>
    <x:row r="7323">
      <x:c r="B7323" s="5" t="str">
        <x:v>16644727829929989298</x:v>
      </x:c>
      <x:c r="C7323" s="44" t="str">
        <x:v>86378732</x:v>
      </x:c>
      <x:c r="F7323" s="45" t="str">
        <x:v>214-ELE01</x:v>
      </x:c>
      <x:c r="H7323" s="9" t="str">
        <x:v>CEAS.Submeter_EA_208</x:v>
      </x:c>
      <x:c r="I7323" s="49" t="str">
        <x:v>Use</x:v>
      </x:c>
      <x:c r="J7323" s="31" t="str">
        <x:v>15 Minutes</x:v>
      </x:c>
      <x:c r="K7323" s="32" t="str">
        <x:v>04-25-2025 06:15:00</x:v>
      </x:c>
      <x:c r="M7323" s="53" t="str">
        <x:v>3655229.2300000000000000</x:v>
      </x:c>
      <x:c r="N7323" s="33" t="str">
        <x:v/>
      </x:c>
    </x:row>
    <x:row r="7324">
      <x:c r="B7324" s="5" t="str">
        <x:v>4638906759626525838</x:v>
      </x:c>
      <x:c r="C7324" s="44" t="str">
        <x:v>86378740</x:v>
      </x:c>
      <x:c r="F7324" s="45" t="str">
        <x:v>214-ELE01</x:v>
      </x:c>
      <x:c r="H7324" s="9" t="str">
        <x:v>CEAS.Submeter_EA_208</x:v>
      </x:c>
      <x:c r="I7324" s="49" t="str">
        <x:v>Use</x:v>
      </x:c>
      <x:c r="J7324" s="31" t="str">
        <x:v>15 Minutes</x:v>
      </x:c>
      <x:c r="K7324" s="32" t="str">
        <x:v>04-25-2025 06:30:00</x:v>
      </x:c>
      <x:c r="M7324" s="53" t="str">
        <x:v>3655232.7800000000000000</x:v>
      </x:c>
      <x:c r="N7324" s="33" t="str">
        <x:v/>
      </x:c>
    </x:row>
    <x:row r="7325">
      <x:c r="B7325" s="5" t="str">
        <x:v>2758717675546229875</x:v>
      </x:c>
      <x:c r="C7325" s="44" t="str">
        <x:v>86378748</x:v>
      </x:c>
      <x:c r="F7325" s="45" t="str">
        <x:v>214-ELE01</x:v>
      </x:c>
      <x:c r="H7325" s="9" t="str">
        <x:v>CEAS.Submeter_EA_208</x:v>
      </x:c>
      <x:c r="I7325" s="49" t="str">
        <x:v>Use</x:v>
      </x:c>
      <x:c r="J7325" s="31" t="str">
        <x:v>15 Minutes</x:v>
      </x:c>
      <x:c r="K7325" s="32" t="str">
        <x:v>04-25-2025 06:45:00</x:v>
      </x:c>
      <x:c r="M7325" s="53" t="str">
        <x:v>3655236.3700000000000000</x:v>
      </x:c>
      <x:c r="N7325" s="33" t="str">
        <x:v/>
      </x:c>
    </x:row>
    <x:row r="7326">
      <x:c r="B7326" s="5" t="str">
        <x:v>6533422891878093688</x:v>
      </x:c>
      <x:c r="C7326" s="44" t="str">
        <x:v>86378756</x:v>
      </x:c>
      <x:c r="F7326" s="45" t="str">
        <x:v>214-ELE01</x:v>
      </x:c>
      <x:c r="H7326" s="9" t="str">
        <x:v>CEAS.Submeter_EA_208</x:v>
      </x:c>
      <x:c r="I7326" s="49" t="str">
        <x:v>Use</x:v>
      </x:c>
      <x:c r="J7326" s="31" t="str">
        <x:v>15 Minutes</x:v>
      </x:c>
      <x:c r="K7326" s="32" t="str">
        <x:v>04-25-2025 07:00:00</x:v>
      </x:c>
      <x:c r="M7326" s="53" t="str">
        <x:v>3655239.8900000000000000</x:v>
      </x:c>
      <x:c r="N7326" s="33" t="str">
        <x:v/>
      </x:c>
    </x:row>
    <x:row r="7327">
      <x:c r="B7327" s="5" t="str">
        <x:v>9232432036309785582</x:v>
      </x:c>
      <x:c r="C7327" s="44" t="str">
        <x:v>86378764</x:v>
      </x:c>
      <x:c r="F7327" s="45" t="str">
        <x:v>214-ELE01</x:v>
      </x:c>
      <x:c r="H7327" s="9" t="str">
        <x:v>CEAS.Submeter_EA_208</x:v>
      </x:c>
      <x:c r="I7327" s="49" t="str">
        <x:v>Use</x:v>
      </x:c>
      <x:c r="J7327" s="31" t="str">
        <x:v>15 Minutes</x:v>
      </x:c>
      <x:c r="K7327" s="32" t="str">
        <x:v>04-25-2025 07:15:00</x:v>
      </x:c>
      <x:c r="M7327" s="53" t="str">
        <x:v>3655243.5200000000000000</x:v>
      </x:c>
      <x:c r="N7327" s="33" t="str">
        <x:v/>
      </x:c>
    </x:row>
    <x:row r="7328">
      <x:c r="B7328" s="5" t="str">
        <x:v>17241532702509867615</x:v>
      </x:c>
      <x:c r="C7328" s="44" t="str">
        <x:v>86378772</x:v>
      </x:c>
      <x:c r="F7328" s="45" t="str">
        <x:v>214-ELE01</x:v>
      </x:c>
      <x:c r="H7328" s="9" t="str">
        <x:v>CEAS.Submeter_EA_208</x:v>
      </x:c>
      <x:c r="I7328" s="49" t="str">
        <x:v>Use</x:v>
      </x:c>
      <x:c r="J7328" s="31" t="str">
        <x:v>15 Minutes</x:v>
      </x:c>
      <x:c r="K7328" s="32" t="str">
        <x:v>04-25-2025 07:30:00</x:v>
      </x:c>
      <x:c r="M7328" s="53" t="str">
        <x:v>3655247.1500000000000000</x:v>
      </x:c>
      <x:c r="N7328" s="33" t="str">
        <x:v/>
      </x:c>
    </x:row>
    <x:row r="7329">
      <x:c r="B7329" s="5" t="str">
        <x:v>3055374456574750049</x:v>
      </x:c>
      <x:c r="C7329" s="44" t="str">
        <x:v>86378780</x:v>
      </x:c>
      <x:c r="F7329" s="45" t="str">
        <x:v>214-ELE01</x:v>
      </x:c>
      <x:c r="H7329" s="9" t="str">
        <x:v>CEAS.Submeter_EA_208</x:v>
      </x:c>
      <x:c r="I7329" s="49" t="str">
        <x:v>Use</x:v>
      </x:c>
      <x:c r="J7329" s="31" t="str">
        <x:v>15 Minutes</x:v>
      </x:c>
      <x:c r="K7329" s="32" t="str">
        <x:v>04-25-2025 07:45:00</x:v>
      </x:c>
      <x:c r="M7329" s="53" t="str">
        <x:v>3655250.6900000000000000</x:v>
      </x:c>
      <x:c r="N7329" s="33" t="str">
        <x:v/>
      </x:c>
    </x:row>
    <x:row r="7330">
      <x:c r="B7330" s="5" t="str">
        <x:v>11928861434510049764</x:v>
      </x:c>
      <x:c r="C7330" s="44" t="str">
        <x:v>86378788</x:v>
      </x:c>
      <x:c r="F7330" s="45" t="str">
        <x:v>214-ELE01</x:v>
      </x:c>
      <x:c r="H7330" s="9" t="str">
        <x:v>CEAS.Submeter_EA_208</x:v>
      </x:c>
      <x:c r="I7330" s="49" t="str">
        <x:v>Use</x:v>
      </x:c>
      <x:c r="J7330" s="31" t="str">
        <x:v>15 Minutes</x:v>
      </x:c>
      <x:c r="K7330" s="32" t="str">
        <x:v>04-25-2025 08:00:00</x:v>
      </x:c>
      <x:c r="M7330" s="53" t="str">
        <x:v>3655254.3100000000000000</x:v>
      </x:c>
      <x:c r="N7330" s="33" t="str">
        <x:v/>
      </x:c>
    </x:row>
    <x:row r="7331">
      <x:c r="B7331" s="5" t="str">
        <x:v>16443988387275903243</x:v>
      </x:c>
      <x:c r="C7331" s="44" t="str">
        <x:v>86378796</x:v>
      </x:c>
      <x:c r="F7331" s="45" t="str">
        <x:v>214-ELE01</x:v>
      </x:c>
      <x:c r="H7331" s="9" t="str">
        <x:v>CEAS.Submeter_EA_208</x:v>
      </x:c>
      <x:c r="I7331" s="49" t="str">
        <x:v>Use</x:v>
      </x:c>
      <x:c r="J7331" s="31" t="str">
        <x:v>15 Minutes</x:v>
      </x:c>
      <x:c r="K7331" s="32" t="str">
        <x:v>04-25-2025 08:15:00</x:v>
      </x:c>
      <x:c r="M7331" s="53" t="str">
        <x:v>3655258.0400000000000000</x:v>
      </x:c>
      <x:c r="N7331" s="33" t="str">
        <x:v/>
      </x:c>
    </x:row>
    <x:row r="7332">
      <x:c r="B7332" s="5" t="str">
        <x:v>17594573034563822715</x:v>
      </x:c>
      <x:c r="C7332" s="44" t="str">
        <x:v>86378804</x:v>
      </x:c>
      <x:c r="F7332" s="45" t="str">
        <x:v>214-ELE01</x:v>
      </x:c>
      <x:c r="H7332" s="9" t="str">
        <x:v>CEAS.Submeter_EA_208</x:v>
      </x:c>
      <x:c r="I7332" s="49" t="str">
        <x:v>Use</x:v>
      </x:c>
      <x:c r="J7332" s="31" t="str">
        <x:v>15 Minutes</x:v>
      </x:c>
      <x:c r="K7332" s="32" t="str">
        <x:v>04-25-2025 08:30:00</x:v>
      </x:c>
      <x:c r="M7332" s="53" t="str">
        <x:v>3655261.8300000000000000</x:v>
      </x:c>
      <x:c r="N7332" s="33" t="str">
        <x:v/>
      </x:c>
    </x:row>
    <x:row r="7333">
      <x:c r="B7333" s="5" t="str">
        <x:v>4093757628600962933</x:v>
      </x:c>
      <x:c r="C7333" s="44" t="str">
        <x:v>86378812</x:v>
      </x:c>
      <x:c r="F7333" s="45" t="str">
        <x:v>214-ELE01</x:v>
      </x:c>
      <x:c r="H7333" s="9" t="str">
        <x:v>CEAS.Submeter_EA_208</x:v>
      </x:c>
      <x:c r="I7333" s="49" t="str">
        <x:v>Use</x:v>
      </x:c>
      <x:c r="J7333" s="31" t="str">
        <x:v>15 Minutes</x:v>
      </x:c>
      <x:c r="K7333" s="32" t="str">
        <x:v>04-25-2025 08:45:00</x:v>
      </x:c>
      <x:c r="M7333" s="53" t="str">
        <x:v>3655265.7500000000000000</x:v>
      </x:c>
      <x:c r="N7333" s="33" t="str">
        <x:v/>
      </x:c>
    </x:row>
    <x:row r="7334">
      <x:c r="B7334" s="5" t="str">
        <x:v>12521331072955687202</x:v>
      </x:c>
      <x:c r="C7334" s="44" t="str">
        <x:v>86378820</x:v>
      </x:c>
      <x:c r="F7334" s="45" t="str">
        <x:v>214-ELE01</x:v>
      </x:c>
      <x:c r="H7334" s="9" t="str">
        <x:v>CEAS.Submeter_EA_208</x:v>
      </x:c>
      <x:c r="I7334" s="49" t="str">
        <x:v>Use</x:v>
      </x:c>
      <x:c r="J7334" s="31" t="str">
        <x:v>15 Minutes</x:v>
      </x:c>
      <x:c r="K7334" s="32" t="str">
        <x:v>04-25-2025 09:00:00</x:v>
      </x:c>
      <x:c r="M7334" s="53" t="str">
        <x:v>3655269.4800000000000000</x:v>
      </x:c>
      <x:c r="N7334" s="33" t="str">
        <x:v/>
      </x:c>
    </x:row>
    <x:row r="7335">
      <x:c r="B7335" s="5" t="str">
        <x:v>3139676314350093507</x:v>
      </x:c>
      <x:c r="C7335" s="44" t="str">
        <x:v>86378828</x:v>
      </x:c>
      <x:c r="F7335" s="45" t="str">
        <x:v>214-ELE01</x:v>
      </x:c>
      <x:c r="H7335" s="9" t="str">
        <x:v>CEAS.Submeter_EA_208</x:v>
      </x:c>
      <x:c r="I7335" s="49" t="str">
        <x:v>Use</x:v>
      </x:c>
      <x:c r="J7335" s="31" t="str">
        <x:v>15 Minutes</x:v>
      </x:c>
      <x:c r="K7335" s="32" t="str">
        <x:v>04-25-2025 09:15:00</x:v>
      </x:c>
      <x:c r="M7335" s="53" t="str">
        <x:v>3655273.2200000000000000</x:v>
      </x:c>
      <x:c r="N7335" s="33" t="str">
        <x:v/>
      </x:c>
    </x:row>
    <x:row r="7336">
      <x:c r="B7336" s="5" t="str">
        <x:v>9246583894199777030</x:v>
      </x:c>
      <x:c r="C7336" s="44" t="str">
        <x:v>86378836</x:v>
      </x:c>
      <x:c r="F7336" s="45" t="str">
        <x:v>214-ELE01</x:v>
      </x:c>
      <x:c r="H7336" s="9" t="str">
        <x:v>CEAS.Submeter_EA_208</x:v>
      </x:c>
      <x:c r="I7336" s="49" t="str">
        <x:v>Use</x:v>
      </x:c>
      <x:c r="J7336" s="31" t="str">
        <x:v>15 Minutes</x:v>
      </x:c>
      <x:c r="K7336" s="32" t="str">
        <x:v>04-25-2025 09:30:00</x:v>
      </x:c>
      <x:c r="M7336" s="53" t="str">
        <x:v>3655277.1600000000000000</x:v>
      </x:c>
      <x:c r="N7336" s="33" t="str">
        <x:v/>
      </x:c>
    </x:row>
    <x:row r="7337">
      <x:c r="B7337" s="5" t="str">
        <x:v>8729763414478495966</x:v>
      </x:c>
      <x:c r="C7337" s="44" t="str">
        <x:v>86378844</x:v>
      </x:c>
      <x:c r="F7337" s="45" t="str">
        <x:v>214-ELE01</x:v>
      </x:c>
      <x:c r="H7337" s="9" t="str">
        <x:v>CEAS.Submeter_EA_208</x:v>
      </x:c>
      <x:c r="I7337" s="49" t="str">
        <x:v>Use</x:v>
      </x:c>
      <x:c r="J7337" s="31" t="str">
        <x:v>15 Minutes</x:v>
      </x:c>
      <x:c r="K7337" s="32" t="str">
        <x:v>04-25-2025 09:45:00</x:v>
      </x:c>
      <x:c r="M7337" s="53" t="str">
        <x:v>3655281.2100000000000000</x:v>
      </x:c>
      <x:c r="N7337" s="33" t="str">
        <x:v/>
      </x:c>
    </x:row>
    <x:row r="7338">
      <x:c r="B7338" s="5" t="str">
        <x:v>3273057777576673655</x:v>
      </x:c>
      <x:c r="C7338" s="44" t="str">
        <x:v>86378852</x:v>
      </x:c>
      <x:c r="F7338" s="45" t="str">
        <x:v>214-ELE01</x:v>
      </x:c>
      <x:c r="H7338" s="9" t="str">
        <x:v>CEAS.Submeter_EA_208</x:v>
      </x:c>
      <x:c r="I7338" s="49" t="str">
        <x:v>Use</x:v>
      </x:c>
      <x:c r="J7338" s="31" t="str">
        <x:v>15 Minutes</x:v>
      </x:c>
      <x:c r="K7338" s="32" t="str">
        <x:v>04-25-2025 10:00:00</x:v>
      </x:c>
      <x:c r="M7338" s="53" t="str">
        <x:v>3655284.9600000000000000</x:v>
      </x:c>
      <x:c r="N7338" s="33" t="str">
        <x:v/>
      </x:c>
    </x:row>
    <x:row r="7339">
      <x:c r="B7339" s="5" t="str">
        <x:v>13021499488692765543</x:v>
      </x:c>
      <x:c r="C7339" s="44" t="str">
        <x:v>86378860</x:v>
      </x:c>
      <x:c r="F7339" s="45" t="str">
        <x:v>214-ELE01</x:v>
      </x:c>
      <x:c r="H7339" s="9" t="str">
        <x:v>CEAS.Submeter_EA_208</x:v>
      </x:c>
      <x:c r="I7339" s="49" t="str">
        <x:v>Use</x:v>
      </x:c>
      <x:c r="J7339" s="31" t="str">
        <x:v>15 Minutes</x:v>
      </x:c>
      <x:c r="K7339" s="32" t="str">
        <x:v>04-25-2025 10:15:00</x:v>
      </x:c>
      <x:c r="M7339" s="53" t="str">
        <x:v>3655288.9300000000000000</x:v>
      </x:c>
      <x:c r="N7339" s="33" t="str">
        <x:v/>
      </x:c>
    </x:row>
    <x:row r="7340">
      <x:c r="B7340" s="5" t="str">
        <x:v>14798423333396503786</x:v>
      </x:c>
      <x:c r="C7340" s="44" t="str">
        <x:v>86378868</x:v>
      </x:c>
      <x:c r="F7340" s="45" t="str">
        <x:v>214-ELE01</x:v>
      </x:c>
      <x:c r="H7340" s="9" t="str">
        <x:v>CEAS.Submeter_EA_208</x:v>
      </x:c>
      <x:c r="I7340" s="49" t="str">
        <x:v>Use</x:v>
      </x:c>
      <x:c r="J7340" s="31" t="str">
        <x:v>15 Minutes</x:v>
      </x:c>
      <x:c r="K7340" s="32" t="str">
        <x:v>04-25-2025 10:30:00</x:v>
      </x:c>
      <x:c r="M7340" s="53" t="str">
        <x:v>3655292.8700000000000000</x:v>
      </x:c>
      <x:c r="N7340" s="33" t="str">
        <x:v/>
      </x:c>
    </x:row>
    <x:row r="7341">
      <x:c r="B7341" s="5" t="str">
        <x:v>9746752309936855371</x:v>
      </x:c>
      <x:c r="C7341" s="44" t="str">
        <x:v>86378876</x:v>
      </x:c>
      <x:c r="F7341" s="45" t="str">
        <x:v>214-ELE01</x:v>
      </x:c>
      <x:c r="H7341" s="9" t="str">
        <x:v>CEAS.Submeter_EA_208</x:v>
      </x:c>
      <x:c r="I7341" s="49" t="str">
        <x:v>Use</x:v>
      </x:c>
      <x:c r="J7341" s="31" t="str">
        <x:v>15 Minutes</x:v>
      </x:c>
      <x:c r="K7341" s="32" t="str">
        <x:v>04-25-2025 10:45:00</x:v>
      </x:c>
      <x:c r="M7341" s="53" t="str">
        <x:v>3655296.6100000000000000</x:v>
      </x:c>
      <x:c r="N7341" s="33" t="str">
        <x:v/>
      </x:c>
    </x:row>
    <x:row r="7342">
      <x:c r="B7342" s="5" t="str">
        <x:v>18372440077193327945</x:v>
      </x:c>
      <x:c r="C7342" s="44" t="str">
        <x:v>86378884</x:v>
      </x:c>
      <x:c r="F7342" s="45" t="str">
        <x:v>214-ELE01</x:v>
      </x:c>
      <x:c r="H7342" s="9" t="str">
        <x:v>CEAS.Submeter_EA_208</x:v>
      </x:c>
      <x:c r="I7342" s="49" t="str">
        <x:v>Use</x:v>
      </x:c>
      <x:c r="J7342" s="31" t="str">
        <x:v>15 Minutes</x:v>
      </x:c>
      <x:c r="K7342" s="32" t="str">
        <x:v>04-25-2025 11:00:00</x:v>
      </x:c>
      <x:c r="M7342" s="53" t="str">
        <x:v>3655300.4400000000000000</x:v>
      </x:c>
      <x:c r="N7342" s="33" t="str">
        <x:v/>
      </x:c>
    </x:row>
    <x:row r="7343">
      <x:c r="B7343" s="5" t="str">
        <x:v>7929699461816455414</x:v>
      </x:c>
      <x:c r="C7343" s="44" t="str">
        <x:v>86378892</x:v>
      </x:c>
      <x:c r="F7343" s="45" t="str">
        <x:v>214-ELE01</x:v>
      </x:c>
      <x:c r="H7343" s="9" t="str">
        <x:v>CEAS.Submeter_EA_208</x:v>
      </x:c>
      <x:c r="I7343" s="49" t="str">
        <x:v>Use</x:v>
      </x:c>
      <x:c r="J7343" s="31" t="str">
        <x:v>15 Minutes</x:v>
      </x:c>
      <x:c r="K7343" s="32" t="str">
        <x:v>04-25-2025 11:15:00</x:v>
      </x:c>
      <x:c r="M7343" s="53" t="str">
        <x:v>3655304.3300000000000000</x:v>
      </x:c>
      <x:c r="N7343" s="33" t="str">
        <x:v/>
      </x:c>
    </x:row>
    <x:row r="7344">
      <x:c r="B7344" s="5" t="str">
        <x:v>9334825234095794315</x:v>
      </x:c>
      <x:c r="C7344" s="44" t="str">
        <x:v>86378900</x:v>
      </x:c>
      <x:c r="F7344" s="45" t="str">
        <x:v>214-ELE01</x:v>
      </x:c>
      <x:c r="H7344" s="9" t="str">
        <x:v>CEAS.Submeter_EA_208</x:v>
      </x:c>
      <x:c r="I7344" s="49" t="str">
        <x:v>Use</x:v>
      </x:c>
      <x:c r="J7344" s="31" t="str">
        <x:v>15 Minutes</x:v>
      </x:c>
      <x:c r="K7344" s="32" t="str">
        <x:v>04-25-2025 11:30:00</x:v>
      </x:c>
      <x:c r="M7344" s="53" t="str">
        <x:v>3655308.3100000000000000</x:v>
      </x:c>
      <x:c r="N7344" s="33" t="str">
        <x:v/>
      </x:c>
    </x:row>
    <x:row r="7345">
      <x:c r="B7345" s="5" t="str">
        <x:v>12714566683008616089</x:v>
      </x:c>
      <x:c r="C7345" s="44" t="str">
        <x:v>86378908</x:v>
      </x:c>
      <x:c r="F7345" s="45" t="str">
        <x:v>214-ELE01</x:v>
      </x:c>
      <x:c r="H7345" s="9" t="str">
        <x:v>CEAS.Submeter_EA_208</x:v>
      </x:c>
      <x:c r="I7345" s="49" t="str">
        <x:v>Use</x:v>
      </x:c>
      <x:c r="J7345" s="31" t="str">
        <x:v>15 Minutes</x:v>
      </x:c>
      <x:c r="K7345" s="32" t="str">
        <x:v>04-25-2025 11:45:00</x:v>
      </x:c>
      <x:c r="M7345" s="53" t="str">
        <x:v>3655312.3000000000000000</x:v>
      </x:c>
      <x:c r="N7345" s="33" t="str">
        <x:v/>
      </x:c>
    </x:row>
    <x:row r="7346">
      <x:c r="B7346" s="5" t="str">
        <x:v>14731712271917453825</x:v>
      </x:c>
      <x:c r="C7346" s="44" t="str">
        <x:v>86378916</x:v>
      </x:c>
      <x:c r="F7346" s="45" t="str">
        <x:v>214-ELE01</x:v>
      </x:c>
      <x:c r="H7346" s="9" t="str">
        <x:v>CEAS.Submeter_EA_208</x:v>
      </x:c>
      <x:c r="I7346" s="49" t="str">
        <x:v>Use</x:v>
      </x:c>
      <x:c r="J7346" s="31" t="str">
        <x:v>15 Minutes</x:v>
      </x:c>
      <x:c r="K7346" s="32" t="str">
        <x:v>04-25-2025 12:00:00</x:v>
      </x:c>
      <x:c r="M7346" s="53" t="str">
        <x:v>3655316.1900000000000000</x:v>
      </x:c>
      <x:c r="N7346" s="33" t="str">
        <x:v/>
      </x:c>
    </x:row>
    <x:row r="7347">
      <x:c r="B7347" s="5" t="str">
        <x:v>16978688308508247981</x:v>
      </x:c>
      <x:c r="C7347" s="44" t="str">
        <x:v>86378924</x:v>
      </x:c>
      <x:c r="F7347" s="45" t="str">
        <x:v>214-ELE01</x:v>
      </x:c>
      <x:c r="H7347" s="9" t="str">
        <x:v>CEAS.Submeter_EA_208</x:v>
      </x:c>
      <x:c r="I7347" s="49" t="str">
        <x:v>Use</x:v>
      </x:c>
      <x:c r="J7347" s="31" t="str">
        <x:v>15 Minutes</x:v>
      </x:c>
      <x:c r="K7347" s="32" t="str">
        <x:v>04-25-2025 12:15:00</x:v>
      </x:c>
      <x:c r="M7347" s="53" t="str">
        <x:v>3655320.3100000000000000</x:v>
      </x:c>
      <x:c r="N7347" s="33" t="str">
        <x:v/>
      </x:c>
    </x:row>
    <x:row r="7348">
      <x:c r="B7348" s="5" t="str">
        <x:v>3325215276845805440</x:v>
      </x:c>
      <x:c r="C7348" s="44" t="str">
        <x:v>86378932</x:v>
      </x:c>
      <x:c r="F7348" s="45" t="str">
        <x:v>214-ELE01</x:v>
      </x:c>
      <x:c r="H7348" s="9" t="str">
        <x:v>CEAS.Submeter_EA_208</x:v>
      </x:c>
      <x:c r="I7348" s="49" t="str">
        <x:v>Use</x:v>
      </x:c>
      <x:c r="J7348" s="31" t="str">
        <x:v>15 Minutes</x:v>
      </x:c>
      <x:c r="K7348" s="32" t="str">
        <x:v>04-25-2025 12:30:00</x:v>
      </x:c>
      <x:c r="M7348" s="53" t="str">
        <x:v>3655324.3600000000000000</x:v>
      </x:c>
      <x:c r="N7348" s="33" t="str">
        <x:v/>
      </x:c>
    </x:row>
    <x:row r="7349">
      <x:c r="B7349" s="5" t="str">
        <x:v>8701945659573335629</x:v>
      </x:c>
      <x:c r="C7349" s="44" t="str">
        <x:v>86378940</x:v>
      </x:c>
      <x:c r="F7349" s="45" t="str">
        <x:v>214-ELE01</x:v>
      </x:c>
      <x:c r="H7349" s="9" t="str">
        <x:v>CEAS.Submeter_EA_208</x:v>
      </x:c>
      <x:c r="I7349" s="49" t="str">
        <x:v>Use</x:v>
      </x:c>
      <x:c r="J7349" s="31" t="str">
        <x:v>15 Minutes</x:v>
      </x:c>
      <x:c r="K7349" s="32" t="str">
        <x:v>04-25-2025 12:45:00</x:v>
      </x:c>
      <x:c r="M7349" s="53" t="str">
        <x:v>3655328.4700000000000000</x:v>
      </x:c>
      <x:c r="N7349" s="33" t="str">
        <x:v/>
      </x:c>
    </x:row>
    <x:row r="7350">
      <x:c r="B7350" s="5" t="str">
        <x:v>15994133600075028193</x:v>
      </x:c>
      <x:c r="C7350" s="44" t="str">
        <x:v>86378948</x:v>
      </x:c>
      <x:c r="F7350" s="45" t="str">
        <x:v>214-ELE01</x:v>
      </x:c>
      <x:c r="H7350" s="9" t="str">
        <x:v>CEAS.Submeter_EA_208</x:v>
      </x:c>
      <x:c r="I7350" s="49" t="str">
        <x:v>Use</x:v>
      </x:c>
      <x:c r="J7350" s="31" t="str">
        <x:v>15 Minutes</x:v>
      </x:c>
      <x:c r="K7350" s="32" t="str">
        <x:v>04-25-2025 13:00:00</x:v>
      </x:c>
      <x:c r="M7350" s="53" t="str">
        <x:v>3655332.4600000000000000</x:v>
      </x:c>
      <x:c r="N7350" s="33" t="str">
        <x:v/>
      </x:c>
    </x:row>
    <x:row r="7351">
      <x:c r="B7351" s="5" t="str">
        <x:v>8315189501010230882</x:v>
      </x:c>
      <x:c r="C7351" s="44" t="str">
        <x:v>86378956</x:v>
      </x:c>
      <x:c r="F7351" s="45" t="str">
        <x:v>214-ELE01</x:v>
      </x:c>
      <x:c r="H7351" s="9" t="str">
        <x:v>CEAS.Submeter_EA_208</x:v>
      </x:c>
      <x:c r="I7351" s="49" t="str">
        <x:v>Use</x:v>
      </x:c>
      <x:c r="J7351" s="31" t="str">
        <x:v>15 Minutes</x:v>
      </x:c>
      <x:c r="K7351" s="32" t="str">
        <x:v>04-25-2025 13:15:00</x:v>
      </x:c>
      <x:c r="M7351" s="53" t="str">
        <x:v>3655336.4200000000000000</x:v>
      </x:c>
      <x:c r="N7351" s="33" t="str">
        <x:v/>
      </x:c>
    </x:row>
    <x:row r="7352">
      <x:c r="B7352" s="5" t="str">
        <x:v>5470471427825115901</x:v>
      </x:c>
      <x:c r="C7352" s="44" t="str">
        <x:v>86378964</x:v>
      </x:c>
      <x:c r="F7352" s="45" t="str">
        <x:v>214-ELE01</x:v>
      </x:c>
      <x:c r="H7352" s="9" t="str">
        <x:v>CEAS.Submeter_EA_208</x:v>
      </x:c>
      <x:c r="I7352" s="49" t="str">
        <x:v>Use</x:v>
      </x:c>
      <x:c r="J7352" s="31" t="str">
        <x:v>15 Minutes</x:v>
      </x:c>
      <x:c r="K7352" s="32" t="str">
        <x:v>04-25-2025 13:30:00</x:v>
      </x:c>
      <x:c r="M7352" s="53" t="str">
        <x:v>3655340.3300000000000000</x:v>
      </x:c>
      <x:c r="N7352" s="33" t="str">
        <x:v/>
      </x:c>
    </x:row>
    <x:row r="7353">
      <x:c r="B7353" s="5" t="str">
        <x:v>12455116622629132569</x:v>
      </x:c>
      <x:c r="C7353" s="44" t="str">
        <x:v>86378972</x:v>
      </x:c>
      <x:c r="F7353" s="45" t="str">
        <x:v>214-ELE01</x:v>
      </x:c>
      <x:c r="H7353" s="9" t="str">
        <x:v>CEAS.Submeter_EA_208</x:v>
      </x:c>
      <x:c r="I7353" s="49" t="str">
        <x:v>Use</x:v>
      </x:c>
      <x:c r="J7353" s="31" t="str">
        <x:v>15 Minutes</x:v>
      </x:c>
      <x:c r="K7353" s="32" t="str">
        <x:v>04-25-2025 13:45:00</x:v>
      </x:c>
      <x:c r="M7353" s="53" t="str">
        <x:v>3655344.2300000000000000</x:v>
      </x:c>
      <x:c r="N7353" s="33" t="str">
        <x:v/>
      </x:c>
    </x:row>
    <x:row r="7354">
      <x:c r="B7354" s="5" t="str">
        <x:v>2572469433981231546</x:v>
      </x:c>
      <x:c r="C7354" s="44" t="str">
        <x:v>86378980</x:v>
      </x:c>
      <x:c r="F7354" s="45" t="str">
        <x:v>214-ELE01</x:v>
      </x:c>
      <x:c r="H7354" s="9" t="str">
        <x:v>CEAS.Submeter_EA_208</x:v>
      </x:c>
      <x:c r="I7354" s="49" t="str">
        <x:v>Use</x:v>
      </x:c>
      <x:c r="J7354" s="31" t="str">
        <x:v>15 Minutes</x:v>
      </x:c>
      <x:c r="K7354" s="32" t="str">
        <x:v>04-25-2025 14:00:00</x:v>
      </x:c>
      <x:c r="M7354" s="53" t="str">
        <x:v>3655348.2500000000000000</x:v>
      </x:c>
      <x:c r="N7354" s="33" t="str">
        <x:v/>
      </x:c>
    </x:row>
    <x:row r="7355">
      <x:c r="B7355" s="5" t="str">
        <x:v>9010285673480040571</x:v>
      </x:c>
      <x:c r="C7355" s="44" t="str">
        <x:v>86378988</x:v>
      </x:c>
      <x:c r="F7355" s="45" t="str">
        <x:v>214-ELE01</x:v>
      </x:c>
      <x:c r="H7355" s="9" t="str">
        <x:v>CEAS.Submeter_EA_208</x:v>
      </x:c>
      <x:c r="I7355" s="49" t="str">
        <x:v>Use</x:v>
      </x:c>
      <x:c r="J7355" s="31" t="str">
        <x:v>15 Minutes</x:v>
      </x:c>
      <x:c r="K7355" s="32" t="str">
        <x:v>04-25-2025 14:15:00</x:v>
      </x:c>
      <x:c r="M7355" s="53" t="str">
        <x:v>3655352.2100000000000000</x:v>
      </x:c>
      <x:c r="N7355" s="33" t="str">
        <x:v/>
      </x:c>
    </x:row>
    <x:row r="7356">
      <x:c r="B7356" s="5" t="str">
        <x:v>14097834989801061677</x:v>
      </x:c>
      <x:c r="C7356" s="44" t="str">
        <x:v>86378996</x:v>
      </x:c>
      <x:c r="F7356" s="45" t="str">
        <x:v>214-ELE01</x:v>
      </x:c>
      <x:c r="H7356" s="9" t="str">
        <x:v>CEAS.Submeter_EA_208</x:v>
      </x:c>
      <x:c r="I7356" s="49" t="str">
        <x:v>Use</x:v>
      </x:c>
      <x:c r="J7356" s="31" t="str">
        <x:v>15 Minutes</x:v>
      </x:c>
      <x:c r="K7356" s="32" t="str">
        <x:v>04-25-2025 14:30:00</x:v>
      </x:c>
      <x:c r="M7356" s="53" t="str">
        <x:v>3655356.1600000000000000</x:v>
      </x:c>
      <x:c r="N7356" s="33" t="str">
        <x:v/>
      </x:c>
    </x:row>
    <x:row r="7357">
      <x:c r="B7357" s="5" t="str">
        <x:v>5330945310211946173</x:v>
      </x:c>
      <x:c r="C7357" s="44" t="str">
        <x:v>86379004</x:v>
      </x:c>
      <x:c r="F7357" s="45" t="str">
        <x:v>214-ELE01</x:v>
      </x:c>
      <x:c r="H7357" s="9" t="str">
        <x:v>CEAS.Submeter_EA_208</x:v>
      </x:c>
      <x:c r="I7357" s="49" t="str">
        <x:v>Use</x:v>
      </x:c>
      <x:c r="J7357" s="31" t="str">
        <x:v>15 Minutes</x:v>
      </x:c>
      <x:c r="K7357" s="32" t="str">
        <x:v>04-25-2025 14:45:00</x:v>
      </x:c>
      <x:c r="M7357" s="53" t="str">
        <x:v>3655360.1800000000000000</x:v>
      </x:c>
      <x:c r="N7357" s="33" t="str">
        <x:v/>
      </x:c>
    </x:row>
    <x:row r="7358">
      <x:c r="B7358" s="5" t="str">
        <x:v>4328244219048094872</x:v>
      </x:c>
      <x:c r="C7358" s="44" t="str">
        <x:v>86379012</x:v>
      </x:c>
      <x:c r="F7358" s="45" t="str">
        <x:v>214-ELE01</x:v>
      </x:c>
      <x:c r="H7358" s="9" t="str">
        <x:v>CEAS.Submeter_EA_208</x:v>
      </x:c>
      <x:c r="I7358" s="49" t="str">
        <x:v>Use</x:v>
      </x:c>
      <x:c r="J7358" s="31" t="str">
        <x:v>15 Minutes</x:v>
      </x:c>
      <x:c r="K7358" s="32" t="str">
        <x:v>04-25-2025 15:00:00</x:v>
      </x:c>
      <x:c r="M7358" s="53" t="str">
        <x:v>3655364.2100000000000000</x:v>
      </x:c>
      <x:c r="N7358" s="33" t="str">
        <x:v/>
      </x:c>
    </x:row>
    <x:row r="7359">
      <x:c r="B7359" s="5" t="str">
        <x:v>3158023305622812204</x:v>
      </x:c>
      <x:c r="C7359" s="44" t="str">
        <x:v>86379020</x:v>
      </x:c>
      <x:c r="F7359" s="45" t="str">
        <x:v>214-ELE01</x:v>
      </x:c>
      <x:c r="H7359" s="9" t="str">
        <x:v>CEAS.Submeter_EA_208</x:v>
      </x:c>
      <x:c r="I7359" s="49" t="str">
        <x:v>Use</x:v>
      </x:c>
      <x:c r="J7359" s="31" t="str">
        <x:v>15 Minutes</x:v>
      </x:c>
      <x:c r="K7359" s="32" t="str">
        <x:v>04-25-2025 15:15:00</x:v>
      </x:c>
      <x:c r="M7359" s="53" t="str">
        <x:v>3655368.1900000000000000</x:v>
      </x:c>
      <x:c r="N7359" s="33" t="str">
        <x:v/>
      </x:c>
    </x:row>
    <x:row r="7360">
      <x:c r="B7360" s="5" t="str">
        <x:v>12501256710008025721</x:v>
      </x:c>
      <x:c r="C7360" s="44" t="str">
        <x:v>86379028</x:v>
      </x:c>
      <x:c r="F7360" s="45" t="str">
        <x:v>214-ELE01</x:v>
      </x:c>
      <x:c r="H7360" s="9" t="str">
        <x:v>CEAS.Submeter_EA_208</x:v>
      </x:c>
      <x:c r="I7360" s="49" t="str">
        <x:v>Use</x:v>
      </x:c>
      <x:c r="J7360" s="31" t="str">
        <x:v>15 Minutes</x:v>
      </x:c>
      <x:c r="K7360" s="32" t="str">
        <x:v>04-25-2025 15:30:00</x:v>
      </x:c>
      <x:c r="M7360" s="53" t="str">
        <x:v>3655372.2500000000000000</x:v>
      </x:c>
      <x:c r="N7360" s="33" t="str">
        <x:v/>
      </x:c>
    </x:row>
    <x:row r="7361">
      <x:c r="B7361" s="5" t="str">
        <x:v>18172265367009467941</x:v>
      </x:c>
      <x:c r="C7361" s="44" t="str">
        <x:v>86379036</x:v>
      </x:c>
      <x:c r="F7361" s="45" t="str">
        <x:v>214-ELE01</x:v>
      </x:c>
      <x:c r="H7361" s="9" t="str">
        <x:v>CEAS.Submeter_EA_208</x:v>
      </x:c>
      <x:c r="I7361" s="49" t="str">
        <x:v>Use</x:v>
      </x:c>
      <x:c r="J7361" s="31" t="str">
        <x:v>15 Minutes</x:v>
      </x:c>
      <x:c r="K7361" s="32" t="str">
        <x:v>04-25-2025 15:45:00</x:v>
      </x:c>
      <x:c r="M7361" s="53" t="str">
        <x:v>3655376.2600000000000000</x:v>
      </x:c>
      <x:c r="N7361" s="33" t="str">
        <x:v/>
      </x:c>
    </x:row>
    <x:row r="7362">
      <x:c r="B7362" s="5" t="str">
        <x:v>3415425579441418082</x:v>
      </x:c>
      <x:c r="C7362" s="44" t="str">
        <x:v>86379044</x:v>
      </x:c>
      <x:c r="F7362" s="45" t="str">
        <x:v>214-ELE01</x:v>
      </x:c>
      <x:c r="H7362" s="9" t="str">
        <x:v>CEAS.Submeter_EA_208</x:v>
      </x:c>
      <x:c r="I7362" s="49" t="str">
        <x:v>Use</x:v>
      </x:c>
      <x:c r="J7362" s="31" t="str">
        <x:v>15 Minutes</x:v>
      </x:c>
      <x:c r="K7362" s="32" t="str">
        <x:v>04-25-2025 16:00:00</x:v>
      </x:c>
      <x:c r="M7362" s="53" t="str">
        <x:v>3655380.2100000000000000</x:v>
      </x:c>
      <x:c r="N7362" s="33" t="str">
        <x:v/>
      </x:c>
    </x:row>
    <x:row r="7363">
      <x:c r="B7363" s="5" t="str">
        <x:v>11419429037774097167</x:v>
      </x:c>
      <x:c r="C7363" s="44" t="str">
        <x:v>86379052</x:v>
      </x:c>
      <x:c r="F7363" s="45" t="str">
        <x:v>214-ELE01</x:v>
      </x:c>
      <x:c r="H7363" s="9" t="str">
        <x:v>CEAS.Submeter_EA_208</x:v>
      </x:c>
      <x:c r="I7363" s="49" t="str">
        <x:v>Use</x:v>
      </x:c>
      <x:c r="J7363" s="31" t="str">
        <x:v>15 Minutes</x:v>
      </x:c>
      <x:c r="K7363" s="32" t="str">
        <x:v>04-25-2025 16:15:00</x:v>
      </x:c>
      <x:c r="M7363" s="53" t="str">
        <x:v>3655384.1000000000000000</x:v>
      </x:c>
      <x:c r="N7363" s="33" t="str">
        <x:v/>
      </x:c>
    </x:row>
    <x:row r="7364">
      <x:c r="B7364" s="5" t="str">
        <x:v>6757318808428945732</x:v>
      </x:c>
      <x:c r="C7364" s="44" t="str">
        <x:v>86379060</x:v>
      </x:c>
      <x:c r="F7364" s="45" t="str">
        <x:v>214-ELE01</x:v>
      </x:c>
      <x:c r="H7364" s="9" t="str">
        <x:v>CEAS.Submeter_EA_208</x:v>
      </x:c>
      <x:c r="I7364" s="49" t="str">
        <x:v>Use</x:v>
      </x:c>
      <x:c r="J7364" s="31" t="str">
        <x:v>15 Minutes</x:v>
      </x:c>
      <x:c r="K7364" s="32" t="str">
        <x:v>04-25-2025 16:30:00</x:v>
      </x:c>
      <x:c r="M7364" s="53" t="str">
        <x:v>3655387.8900000000000000</x:v>
      </x:c>
      <x:c r="N7364" s="33" t="str">
        <x:v/>
      </x:c>
    </x:row>
    <x:row r="7365">
      <x:c r="B7365" s="5" t="str">
        <x:v>139460566135427257</x:v>
      </x:c>
      <x:c r="C7365" s="44" t="str">
        <x:v>86379068</x:v>
      </x:c>
      <x:c r="F7365" s="45" t="str">
        <x:v>214-ELE01</x:v>
      </x:c>
      <x:c r="H7365" s="9" t="str">
        <x:v>CEAS.Submeter_EA_208</x:v>
      </x:c>
      <x:c r="I7365" s="49" t="str">
        <x:v>Use</x:v>
      </x:c>
      <x:c r="J7365" s="31" t="str">
        <x:v>15 Minutes</x:v>
      </x:c>
      <x:c r="K7365" s="32" t="str">
        <x:v>04-25-2025 16:45:00</x:v>
      </x:c>
      <x:c r="M7365" s="53" t="str">
        <x:v>3655391.7000000000000000</x:v>
      </x:c>
      <x:c r="N7365" s="33" t="str">
        <x:v/>
      </x:c>
    </x:row>
    <x:row r="7366">
      <x:c r="B7366" s="5" t="str">
        <x:v>7461217698886416150</x:v>
      </x:c>
      <x:c r="C7366" s="44" t="str">
        <x:v>86398550</x:v>
      </x:c>
      <x:c r="F7366" s="45" t="str">
        <x:v>214-ELE01</x:v>
      </x:c>
      <x:c r="H7366" s="9" t="str">
        <x:v>CEAS.Submeter_EA_208</x:v>
      </x:c>
      <x:c r="I7366" s="49" t="str">
        <x:v>Use</x:v>
      </x:c>
      <x:c r="J7366" s="31" t="str">
        <x:v>15 Minutes</x:v>
      </x:c>
      <x:c r="K7366" s="32" t="str">
        <x:v>04-25-2025 17:45:00</x:v>
      </x:c>
      <x:c r="M7366" s="53" t="str">
        <x:v>3655406.9600000000000000</x:v>
      </x:c>
      <x:c r="N7366" s="33" t="str">
        <x:v/>
      </x:c>
    </x:row>
    <x:row r="7367">
      <x:c r="B7367" s="5" t="str">
        <x:v>12879134908069713313</x:v>
      </x:c>
      <x:c r="C7367" s="44" t="str">
        <x:v>86394030</x:v>
      </x:c>
      <x:c r="F7367" s="45" t="str">
        <x:v>214-ELE01</x:v>
      </x:c>
      <x:c r="H7367" s="9" t="str">
        <x:v>CEAS.Submeter_EA_208</x:v>
      </x:c>
      <x:c r="I7367" s="49" t="str">
        <x:v>Use</x:v>
      </x:c>
      <x:c r="J7367" s="31" t="str">
        <x:v>15 Minutes</x:v>
      </x:c>
      <x:c r="K7367" s="32" t="str">
        <x:v>04-25-2025 18:00:00</x:v>
      </x:c>
      <x:c r="M7367" s="53" t="str">
        <x:v>3655410.7500000000000000</x:v>
      </x:c>
      <x:c r="N7367" s="33" t="str">
        <x:v/>
      </x:c>
    </x:row>
    <x:row r="7368">
      <x:c r="B7368" s="5" t="str">
        <x:v>14193544055282330925</x:v>
      </x:c>
      <x:c r="C7368" s="44" t="str">
        <x:v>86394038</x:v>
      </x:c>
      <x:c r="F7368" s="45" t="str">
        <x:v>214-ELE01</x:v>
      </x:c>
      <x:c r="H7368" s="9" t="str">
        <x:v>CEAS.Submeter_EA_208</x:v>
      </x:c>
      <x:c r="I7368" s="49" t="str">
        <x:v>Use</x:v>
      </x:c>
      <x:c r="J7368" s="31" t="str">
        <x:v>15 Minutes</x:v>
      </x:c>
      <x:c r="K7368" s="32" t="str">
        <x:v>04-25-2025 18:15:00</x:v>
      </x:c>
      <x:c r="M7368" s="53" t="str">
        <x:v>3655414.6000000000000000</x:v>
      </x:c>
      <x:c r="N7368" s="33" t="str">
        <x:v/>
      </x:c>
    </x:row>
    <x:row r="7369">
      <x:c r="B7369" s="5" t="str">
        <x:v>1128627572167712446</x:v>
      </x:c>
      <x:c r="C7369" s="44" t="str">
        <x:v>86394046</x:v>
      </x:c>
      <x:c r="F7369" s="45" t="str">
        <x:v>214-ELE01</x:v>
      </x:c>
      <x:c r="H7369" s="9" t="str">
        <x:v>CEAS.Submeter_EA_208</x:v>
      </x:c>
      <x:c r="I7369" s="49" t="str">
        <x:v>Use</x:v>
      </x:c>
      <x:c r="J7369" s="31" t="str">
        <x:v>15 Minutes</x:v>
      </x:c>
      <x:c r="K7369" s="32" t="str">
        <x:v>04-25-2025 18:30:00</x:v>
      </x:c>
      <x:c r="M7369" s="53" t="str">
        <x:v>3655418.4500000000000000</x:v>
      </x:c>
      <x:c r="N7369" s="33" t="str">
        <x:v/>
      </x:c>
    </x:row>
    <x:row r="7370">
      <x:c r="B7370" s="5" t="str">
        <x:v>16883311198391731840</x:v>
      </x:c>
      <x:c r="C7370" s="44" t="str">
        <x:v>86394054</x:v>
      </x:c>
      <x:c r="F7370" s="45" t="str">
        <x:v>214-ELE01</x:v>
      </x:c>
      <x:c r="H7370" s="9" t="str">
        <x:v>CEAS.Submeter_EA_208</x:v>
      </x:c>
      <x:c r="I7370" s="49" t="str">
        <x:v>Use</x:v>
      </x:c>
      <x:c r="J7370" s="31" t="str">
        <x:v>15 Minutes</x:v>
      </x:c>
      <x:c r="K7370" s="32" t="str">
        <x:v>04-25-2025 18:45:00</x:v>
      </x:c>
      <x:c r="M7370" s="53" t="str">
        <x:v>3655422.2300000000000000</x:v>
      </x:c>
      <x:c r="N7370" s="33" t="str">
        <x:v/>
      </x:c>
    </x:row>
    <x:row r="7371">
      <x:c r="B7371" s="5" t="str">
        <x:v>5550504031234330045</x:v>
      </x:c>
      <x:c r="C7371" s="44" t="str">
        <x:v>86394062</x:v>
      </x:c>
      <x:c r="F7371" s="45" t="str">
        <x:v>214-ELE01</x:v>
      </x:c>
      <x:c r="H7371" s="9" t="str">
        <x:v>CEAS.Submeter_EA_208</x:v>
      </x:c>
      <x:c r="I7371" s="49" t="str">
        <x:v>Use</x:v>
      </x:c>
      <x:c r="J7371" s="31" t="str">
        <x:v>15 Minutes</x:v>
      </x:c>
      <x:c r="K7371" s="32" t="str">
        <x:v>04-25-2025 19:00:00</x:v>
      </x:c>
      <x:c r="M7371" s="53" t="str">
        <x:v>3655426.0700000000000000</x:v>
      </x:c>
      <x:c r="N7371" s="33" t="str">
        <x:v/>
      </x:c>
    </x:row>
    <x:row r="7372">
      <x:c r="B7372" s="5" t="str">
        <x:v>11665435777856223894</x:v>
      </x:c>
      <x:c r="C7372" s="44" t="str">
        <x:v>86394070</x:v>
      </x:c>
      <x:c r="F7372" s="45" t="str">
        <x:v>214-ELE01</x:v>
      </x:c>
      <x:c r="H7372" s="9" t="str">
        <x:v>CEAS.Submeter_EA_208</x:v>
      </x:c>
      <x:c r="I7372" s="49" t="str">
        <x:v>Use</x:v>
      </x:c>
      <x:c r="J7372" s="31" t="str">
        <x:v>15 Minutes</x:v>
      </x:c>
      <x:c r="K7372" s="32" t="str">
        <x:v>04-25-2025 19:15:00</x:v>
      </x:c>
      <x:c r="M7372" s="53" t="str">
        <x:v>3655429.8200000000000000</x:v>
      </x:c>
      <x:c r="N7372" s="33" t="str">
        <x:v/>
      </x:c>
    </x:row>
    <x:row r="7373">
      <x:c r="B7373" s="5" t="str">
        <x:v>1994599952844121116</x:v>
      </x:c>
      <x:c r="C7373" s="44" t="str">
        <x:v>86394078</x:v>
      </x:c>
      <x:c r="F7373" s="45" t="str">
        <x:v>214-ELE01</x:v>
      </x:c>
      <x:c r="H7373" s="9" t="str">
        <x:v>CEAS.Submeter_EA_208</x:v>
      </x:c>
      <x:c r="I7373" s="49" t="str">
        <x:v>Use</x:v>
      </x:c>
      <x:c r="J7373" s="31" t="str">
        <x:v>15 Minutes</x:v>
      </x:c>
      <x:c r="K7373" s="32" t="str">
        <x:v>04-25-2025 19:30:00</x:v>
      </x:c>
      <x:c r="M7373" s="53" t="str">
        <x:v>3655433.4000000000000000</x:v>
      </x:c>
      <x:c r="N7373" s="33" t="str">
        <x:v/>
      </x:c>
    </x:row>
    <x:row r="7374">
      <x:c r="B7374" s="5" t="str">
        <x:v>7529085169138637012</x:v>
      </x:c>
      <x:c r="C7374" s="44" t="str">
        <x:v>86394086</x:v>
      </x:c>
      <x:c r="F7374" s="45" t="str">
        <x:v>214-ELE01</x:v>
      </x:c>
      <x:c r="H7374" s="9" t="str">
        <x:v>CEAS.Submeter_EA_208</x:v>
      </x:c>
      <x:c r="I7374" s="49" t="str">
        <x:v>Use</x:v>
      </x:c>
      <x:c r="J7374" s="31" t="str">
        <x:v>15 Minutes</x:v>
      </x:c>
      <x:c r="K7374" s="32" t="str">
        <x:v>04-25-2025 19:45:00</x:v>
      </x:c>
      <x:c r="M7374" s="53" t="str">
        <x:v>3655437.1200000000000000</x:v>
      </x:c>
      <x:c r="N7374" s="33" t="str">
        <x:v/>
      </x:c>
    </x:row>
    <x:row r="7375">
      <x:c r="B7375" s="5" t="str">
        <x:v>11567497952911567813</x:v>
      </x:c>
      <x:c r="C7375" s="44" t="str">
        <x:v>86394094</x:v>
      </x:c>
      <x:c r="F7375" s="45" t="str">
        <x:v>214-ELE01</x:v>
      </x:c>
      <x:c r="H7375" s="9" t="str">
        <x:v>CEAS.Submeter_EA_208</x:v>
      </x:c>
      <x:c r="I7375" s="49" t="str">
        <x:v>Use</x:v>
      </x:c>
      <x:c r="J7375" s="31" t="str">
        <x:v>15 Minutes</x:v>
      </x:c>
      <x:c r="K7375" s="32" t="str">
        <x:v>04-25-2025 20:00:00</x:v>
      </x:c>
      <x:c r="M7375" s="53" t="str">
        <x:v>3655440.8400000000000000</x:v>
      </x:c>
      <x:c r="N7375" s="33" t="str">
        <x:v/>
      </x:c>
    </x:row>
    <x:row r="7376">
      <x:c r="B7376" s="5" t="str">
        <x:v>5853250065482926230</x:v>
      </x:c>
      <x:c r="C7376" s="44" t="str">
        <x:v>86394102</x:v>
      </x:c>
      <x:c r="F7376" s="45" t="str">
        <x:v>214-ELE01</x:v>
      </x:c>
      <x:c r="H7376" s="9" t="str">
        <x:v>CEAS.Submeter_EA_208</x:v>
      </x:c>
      <x:c r="I7376" s="49" t="str">
        <x:v>Use</x:v>
      </x:c>
      <x:c r="J7376" s="31" t="str">
        <x:v>15 Minutes</x:v>
      </x:c>
      <x:c r="K7376" s="32" t="str">
        <x:v>04-25-2025 20:15:00</x:v>
      </x:c>
      <x:c r="M7376" s="53" t="str">
        <x:v>3655444.4700000000000000</x:v>
      </x:c>
      <x:c r="N7376" s="33" t="str">
        <x:v/>
      </x:c>
    </x:row>
    <x:row r="7377">
      <x:c r="B7377" s="5" t="str">
        <x:v>3276194491928843952</x:v>
      </x:c>
      <x:c r="C7377" s="44" t="str">
        <x:v>86394110</x:v>
      </x:c>
      <x:c r="F7377" s="45" t="str">
        <x:v>214-ELE01</x:v>
      </x:c>
      <x:c r="H7377" s="9" t="str">
        <x:v>CEAS.Submeter_EA_208</x:v>
      </x:c>
      <x:c r="I7377" s="49" t="str">
        <x:v>Use</x:v>
      </x:c>
      <x:c r="J7377" s="31" t="str">
        <x:v>15 Minutes</x:v>
      </x:c>
      <x:c r="K7377" s="32" t="str">
        <x:v>04-25-2025 20:30:00</x:v>
      </x:c>
      <x:c r="M7377" s="53" t="str">
        <x:v>3655448.1200000000000000</x:v>
      </x:c>
      <x:c r="N7377" s="33" t="str">
        <x:v/>
      </x:c>
    </x:row>
    <x:row r="7378">
      <x:c r="B7378" s="5" t="str">
        <x:v>983709449290142853</x:v>
      </x:c>
      <x:c r="C7378" s="44" t="str">
        <x:v>86394118</x:v>
      </x:c>
      <x:c r="F7378" s="45" t="str">
        <x:v>214-ELE01</x:v>
      </x:c>
      <x:c r="H7378" s="9" t="str">
        <x:v>CEAS.Submeter_EA_208</x:v>
      </x:c>
      <x:c r="I7378" s="49" t="str">
        <x:v>Use</x:v>
      </x:c>
      <x:c r="J7378" s="31" t="str">
        <x:v>15 Minutes</x:v>
      </x:c>
      <x:c r="K7378" s="32" t="str">
        <x:v>04-25-2025 20:45:00</x:v>
      </x:c>
      <x:c r="M7378" s="53" t="str">
        <x:v>3655451.9100000000000000</x:v>
      </x:c>
      <x:c r="N7378" s="33" t="str">
        <x:v/>
      </x:c>
    </x:row>
    <x:row r="7379">
      <x:c r="B7379" s="5" t="str">
        <x:v>6647486377332791902</x:v>
      </x:c>
      <x:c r="C7379" s="44" t="str">
        <x:v>86394126</x:v>
      </x:c>
      <x:c r="F7379" s="45" t="str">
        <x:v>214-ELE01</x:v>
      </x:c>
      <x:c r="H7379" s="9" t="str">
        <x:v>CEAS.Submeter_EA_208</x:v>
      </x:c>
      <x:c r="I7379" s="49" t="str">
        <x:v>Use</x:v>
      </x:c>
      <x:c r="J7379" s="31" t="str">
        <x:v>15 Minutes</x:v>
      </x:c>
      <x:c r="K7379" s="32" t="str">
        <x:v>04-25-2025 21:00:00</x:v>
      </x:c>
      <x:c r="M7379" s="53" t="str">
        <x:v>3655455.5700000000000000</x:v>
      </x:c>
      <x:c r="N7379" s="33" t="str">
        <x:v/>
      </x:c>
    </x:row>
    <x:row r="7380">
      <x:c r="B7380" s="5" t="str">
        <x:v>14220688120684632632</x:v>
      </x:c>
      <x:c r="C7380" s="44" t="str">
        <x:v>86394134</x:v>
      </x:c>
      <x:c r="F7380" s="45" t="str">
        <x:v>214-ELE01</x:v>
      </x:c>
      <x:c r="H7380" s="9" t="str">
        <x:v>CEAS.Submeter_EA_208</x:v>
      </x:c>
      <x:c r="I7380" s="49" t="str">
        <x:v>Use</x:v>
      </x:c>
      <x:c r="J7380" s="31" t="str">
        <x:v>15 Minutes</x:v>
      </x:c>
      <x:c r="K7380" s="32" t="str">
        <x:v>04-25-2025 21:15:00</x:v>
      </x:c>
      <x:c r="M7380" s="53" t="str">
        <x:v>3655459.2700000000000000</x:v>
      </x:c>
      <x:c r="N7380" s="33" t="str">
        <x:v/>
      </x:c>
    </x:row>
    <x:row r="7381">
      <x:c r="B7381" s="5" t="str">
        <x:v>16767039639416741767</x:v>
      </x:c>
      <x:c r="C7381" s="44" t="str">
        <x:v>86394142</x:v>
      </x:c>
      <x:c r="F7381" s="45" t="str">
        <x:v>214-ELE01</x:v>
      </x:c>
      <x:c r="H7381" s="9" t="str">
        <x:v>CEAS.Submeter_EA_208</x:v>
      </x:c>
      <x:c r="I7381" s="49" t="str">
        <x:v>Use</x:v>
      </x:c>
      <x:c r="J7381" s="31" t="str">
        <x:v>15 Minutes</x:v>
      </x:c>
      <x:c r="K7381" s="32" t="str">
        <x:v>04-25-2025 21:30:00</x:v>
      </x:c>
      <x:c r="M7381" s="53" t="str">
        <x:v>3655463.0300000000000000</x:v>
      </x:c>
      <x:c r="N7381" s="33" t="str">
        <x:v/>
      </x:c>
    </x:row>
    <x:row r="7382">
      <x:c r="B7382" s="5" t="str">
        <x:v>12257587035771173091</x:v>
      </x:c>
      <x:c r="C7382" s="44" t="str">
        <x:v>86394150</x:v>
      </x:c>
      <x:c r="F7382" s="45" t="str">
        <x:v>214-ELE01</x:v>
      </x:c>
      <x:c r="H7382" s="9" t="str">
        <x:v>CEAS.Submeter_EA_208</x:v>
      </x:c>
      <x:c r="I7382" s="49" t="str">
        <x:v>Use</x:v>
      </x:c>
      <x:c r="J7382" s="31" t="str">
        <x:v>15 Minutes</x:v>
      </x:c>
      <x:c r="K7382" s="32" t="str">
        <x:v>04-25-2025 21:45:00</x:v>
      </x:c>
      <x:c r="M7382" s="53" t="str">
        <x:v>3655466.6900000000000000</x:v>
      </x:c>
      <x:c r="N7382" s="33" t="str">
        <x:v/>
      </x:c>
    </x:row>
    <x:row r="7383">
      <x:c r="B7383" s="5" t="str">
        <x:v>1260785736130299746</x:v>
      </x:c>
      <x:c r="C7383" s="44" t="str">
        <x:v>86394158</x:v>
      </x:c>
      <x:c r="F7383" s="45" t="str">
        <x:v>214-ELE01</x:v>
      </x:c>
      <x:c r="H7383" s="9" t="str">
        <x:v>CEAS.Submeter_EA_208</x:v>
      </x:c>
      <x:c r="I7383" s="49" t="str">
        <x:v>Use</x:v>
      </x:c>
      <x:c r="J7383" s="31" t="str">
        <x:v>15 Minutes</x:v>
      </x:c>
      <x:c r="K7383" s="32" t="str">
        <x:v>04-25-2025 22:00:00</x:v>
      </x:c>
      <x:c r="M7383" s="53" t="str">
        <x:v>3655470.2900000000000000</x:v>
      </x:c>
      <x:c r="N7383" s="33" t="str">
        <x:v/>
      </x:c>
    </x:row>
    <x:row r="7384">
      <x:c r="B7384" s="5" t="str">
        <x:v>3592562702911455958</x:v>
      </x:c>
      <x:c r="C7384" s="44" t="str">
        <x:v>86394166</x:v>
      </x:c>
      <x:c r="F7384" s="45" t="str">
        <x:v>214-ELE01</x:v>
      </x:c>
      <x:c r="H7384" s="9" t="str">
        <x:v>CEAS.Submeter_EA_208</x:v>
      </x:c>
      <x:c r="I7384" s="49" t="str">
        <x:v>Use</x:v>
      </x:c>
      <x:c r="J7384" s="31" t="str">
        <x:v>15 Minutes</x:v>
      </x:c>
      <x:c r="K7384" s="32" t="str">
        <x:v>04-25-2025 22:15:00</x:v>
      </x:c>
      <x:c r="M7384" s="53" t="str">
        <x:v>3655473.9800000000000000</x:v>
      </x:c>
      <x:c r="N7384" s="33" t="str">
        <x:v/>
      </x:c>
    </x:row>
    <x:row r="7385">
      <x:c r="B7385" s="5" t="str">
        <x:v>2759945382140786483</x:v>
      </x:c>
      <x:c r="C7385" s="44" t="str">
        <x:v>86394174</x:v>
      </x:c>
      <x:c r="F7385" s="45" t="str">
        <x:v>214-ELE01</x:v>
      </x:c>
      <x:c r="H7385" s="9" t="str">
        <x:v>CEAS.Submeter_EA_208</x:v>
      </x:c>
      <x:c r="I7385" s="49" t="str">
        <x:v>Use</x:v>
      </x:c>
      <x:c r="J7385" s="31" t="str">
        <x:v>15 Minutes</x:v>
      </x:c>
      <x:c r="K7385" s="32" t="str">
        <x:v>04-25-2025 22:30:00</x:v>
      </x:c>
      <x:c r="M7385" s="53" t="str">
        <x:v>3655477.7100000000000000</x:v>
      </x:c>
      <x:c r="N7385" s="33" t="str">
        <x:v/>
      </x:c>
    </x:row>
    <x:row r="7386">
      <x:c r="B7386" s="5" t="str">
        <x:v>11967677712211993020</x:v>
      </x:c>
      <x:c r="C7386" s="44" t="str">
        <x:v>86394182</x:v>
      </x:c>
      <x:c r="F7386" s="45" t="str">
        <x:v>214-ELE01</x:v>
      </x:c>
      <x:c r="H7386" s="9" t="str">
        <x:v>CEAS.Submeter_EA_208</x:v>
      </x:c>
      <x:c r="I7386" s="49" t="str">
        <x:v>Use</x:v>
      </x:c>
      <x:c r="J7386" s="31" t="str">
        <x:v>15 Minutes</x:v>
      </x:c>
      <x:c r="K7386" s="32" t="str">
        <x:v>04-25-2025 22:45:00</x:v>
      </x:c>
      <x:c r="M7386" s="53" t="str">
        <x:v>3655481.3600000000000000</x:v>
      </x:c>
      <x:c r="N7386" s="33" t="str">
        <x:v/>
      </x:c>
    </x:row>
    <x:row r="7387">
      <x:c r="B7387" s="5" t="str">
        <x:v>2098151898203705271</x:v>
      </x:c>
      <x:c r="C7387" s="44" t="str">
        <x:v>86394190</x:v>
      </x:c>
      <x:c r="F7387" s="45" t="str">
        <x:v>214-ELE01</x:v>
      </x:c>
      <x:c r="H7387" s="9" t="str">
        <x:v>CEAS.Submeter_EA_208</x:v>
      </x:c>
      <x:c r="I7387" s="49" t="str">
        <x:v>Use</x:v>
      </x:c>
      <x:c r="J7387" s="31" t="str">
        <x:v>15 Minutes</x:v>
      </x:c>
      <x:c r="K7387" s="32" t="str">
        <x:v>04-25-2025 23:00:00</x:v>
      </x:c>
      <x:c r="M7387" s="53" t="str">
        <x:v>3655484.9300000000000000</x:v>
      </x:c>
      <x:c r="N7387" s="33" t="str">
        <x:v/>
      </x:c>
    </x:row>
    <x:row r="7388">
      <x:c r="B7388" s="5" t="str">
        <x:v>1237321077652071725</x:v>
      </x:c>
      <x:c r="C7388" s="44" t="str">
        <x:v>86394198</x:v>
      </x:c>
      <x:c r="F7388" s="45" t="str">
        <x:v>214-ELE01</x:v>
      </x:c>
      <x:c r="H7388" s="9" t="str">
        <x:v>CEAS.Submeter_EA_208</x:v>
      </x:c>
      <x:c r="I7388" s="49" t="str">
        <x:v>Use</x:v>
      </x:c>
      <x:c r="J7388" s="31" t="str">
        <x:v>15 Minutes</x:v>
      </x:c>
      <x:c r="K7388" s="32" t="str">
        <x:v>04-25-2025 23:15:00</x:v>
      </x:c>
      <x:c r="M7388" s="53" t="str">
        <x:v>3655488.5100000000000000</x:v>
      </x:c>
      <x:c r="N7388" s="33" t="str">
        <x:v/>
      </x:c>
    </x:row>
    <x:row r="7389">
      <x:c r="B7389" s="5" t="str">
        <x:v>4865533985198600495</x:v>
      </x:c>
      <x:c r="C7389" s="44" t="str">
        <x:v>86394206</x:v>
      </x:c>
      <x:c r="F7389" s="45" t="str">
        <x:v>214-ELE01</x:v>
      </x:c>
      <x:c r="H7389" s="9" t="str">
        <x:v>CEAS.Submeter_EA_208</x:v>
      </x:c>
      <x:c r="I7389" s="49" t="str">
        <x:v>Use</x:v>
      </x:c>
      <x:c r="J7389" s="31" t="str">
        <x:v>15 Minutes</x:v>
      </x:c>
      <x:c r="K7389" s="32" t="str">
        <x:v>04-25-2025 23:30:00</x:v>
      </x:c>
      <x:c r="M7389" s="53" t="str">
        <x:v>3655492.2400000000000000</x:v>
      </x:c>
      <x:c r="N7389" s="33" t="str">
        <x:v/>
      </x:c>
    </x:row>
    <x:row r="7390">
      <x:c r="B7390" s="5" t="str">
        <x:v>3119877897865107039</x:v>
      </x:c>
      <x:c r="C7390" s="44" t="str">
        <x:v>86394214</x:v>
      </x:c>
      <x:c r="F7390" s="45" t="str">
        <x:v>214-ELE01</x:v>
      </x:c>
      <x:c r="H7390" s="9" t="str">
        <x:v>CEAS.Submeter_EA_208</x:v>
      </x:c>
      <x:c r="I7390" s="49" t="str">
        <x:v>Use</x:v>
      </x:c>
      <x:c r="J7390" s="31" t="str">
        <x:v>15 Minutes</x:v>
      </x:c>
      <x:c r="K7390" s="32" t="str">
        <x:v>04-25-2025 23:45:00</x:v>
      </x:c>
      <x:c r="M7390" s="53" t="str">
        <x:v>3655495.9700000000000000</x:v>
      </x:c>
      <x:c r="N7390" s="33" t="str">
        <x:v/>
      </x:c>
    </x:row>
    <x:row r="7391">
      <x:c r="B7391" s="5" t="str">
        <x:v>2344974011603058819</x:v>
      </x:c>
      <x:c r="C7391" s="44" t="str">
        <x:v>86394222</x:v>
      </x:c>
      <x:c r="F7391" s="45" t="str">
        <x:v>214-ELE01</x:v>
      </x:c>
      <x:c r="H7391" s="9" t="str">
        <x:v>CEAS.Submeter_EA_208</x:v>
      </x:c>
      <x:c r="I7391" s="49" t="str">
        <x:v>Use</x:v>
      </x:c>
      <x:c r="J7391" s="31" t="str">
        <x:v>15 Minutes</x:v>
      </x:c>
      <x:c r="K7391" s="32" t="str">
        <x:v>04-26-2025 00:00:00</x:v>
      </x:c>
      <x:c r="M7391" s="53" t="str">
        <x:v>3655499.5100000000000000</x:v>
      </x:c>
      <x:c r="N7391" s="33" t="str">
        <x:v/>
      </x:c>
    </x:row>
    <x:row r="7392">
      <x:c r="B7392" s="5" t="str">
        <x:v>11724204889933134333</x:v>
      </x:c>
      <x:c r="C7392" s="44" t="str">
        <x:v>86394230</x:v>
      </x:c>
      <x:c r="F7392" s="45" t="str">
        <x:v>214-ELE01</x:v>
      </x:c>
      <x:c r="H7392" s="9" t="str">
        <x:v>CEAS.Submeter_EA_208</x:v>
      </x:c>
      <x:c r="I7392" s="49" t="str">
        <x:v>Use</x:v>
      </x:c>
      <x:c r="J7392" s="31" t="str">
        <x:v>15 Minutes</x:v>
      </x:c>
      <x:c r="K7392" s="32" t="str">
        <x:v>04-26-2025 00:15:00</x:v>
      </x:c>
      <x:c r="M7392" s="53" t="str">
        <x:v>3655503.1000000000000000</x:v>
      </x:c>
      <x:c r="N7392" s="33" t="str">
        <x:v/>
      </x:c>
    </x:row>
    <x:row r="7393">
      <x:c r="B7393" s="5" t="str">
        <x:v>17074806170394060238</x:v>
      </x:c>
      <x:c r="C7393" s="44" t="str">
        <x:v>86394238</x:v>
      </x:c>
      <x:c r="F7393" s="45" t="str">
        <x:v>214-ELE01</x:v>
      </x:c>
      <x:c r="H7393" s="9" t="str">
        <x:v>CEAS.Submeter_EA_208</x:v>
      </x:c>
      <x:c r="I7393" s="49" t="str">
        <x:v>Use</x:v>
      </x:c>
      <x:c r="J7393" s="31" t="str">
        <x:v>15 Minutes</x:v>
      </x:c>
      <x:c r="K7393" s="32" t="str">
        <x:v>04-26-2025 00:30:00</x:v>
      </x:c>
      <x:c r="M7393" s="53" t="str">
        <x:v>3655506.7700000000000000</x:v>
      </x:c>
      <x:c r="N7393" s="33" t="str">
        <x:v/>
      </x:c>
    </x:row>
    <x:row r="7394">
      <x:c r="B7394" s="5" t="str">
        <x:v>1621349515390112547</x:v>
      </x:c>
      <x:c r="C7394" s="44" t="str">
        <x:v>86394246</x:v>
      </x:c>
      <x:c r="F7394" s="45" t="str">
        <x:v>214-ELE01</x:v>
      </x:c>
      <x:c r="H7394" s="9" t="str">
        <x:v>CEAS.Submeter_EA_208</x:v>
      </x:c>
      <x:c r="I7394" s="49" t="str">
        <x:v>Use</x:v>
      </x:c>
      <x:c r="J7394" s="31" t="str">
        <x:v>15 Minutes</x:v>
      </x:c>
      <x:c r="K7394" s="32" t="str">
        <x:v>04-26-2025 00:45:00</x:v>
      </x:c>
      <x:c r="M7394" s="53" t="str">
        <x:v>3655510.3000000000000000</x:v>
      </x:c>
      <x:c r="N7394" s="33" t="str">
        <x:v/>
      </x:c>
    </x:row>
    <x:row r="7395">
      <x:c r="B7395" s="5" t="str">
        <x:v>17432370949985641443</x:v>
      </x:c>
      <x:c r="C7395" s="44" t="str">
        <x:v>86394254</x:v>
      </x:c>
      <x:c r="F7395" s="45" t="str">
        <x:v>214-ELE01</x:v>
      </x:c>
      <x:c r="H7395" s="9" t="str">
        <x:v>CEAS.Submeter_EA_208</x:v>
      </x:c>
      <x:c r="I7395" s="49" t="str">
        <x:v>Use</x:v>
      </x:c>
      <x:c r="J7395" s="31" t="str">
        <x:v>15 Minutes</x:v>
      </x:c>
      <x:c r="K7395" s="32" t="str">
        <x:v>04-26-2025 01:00:00</x:v>
      </x:c>
      <x:c r="M7395" s="53" t="str">
        <x:v>3655513.9800000000000000</x:v>
      </x:c>
      <x:c r="N7395" s="33" t="str">
        <x:v/>
      </x:c>
    </x:row>
    <x:row r="7396">
      <x:c r="B7396" s="5" t="str">
        <x:v>13694336464328567476</x:v>
      </x:c>
      <x:c r="C7396" s="44" t="str">
        <x:v>86394262</x:v>
      </x:c>
      <x:c r="F7396" s="45" t="str">
        <x:v>214-ELE01</x:v>
      </x:c>
      <x:c r="H7396" s="9" t="str">
        <x:v>CEAS.Submeter_EA_208</x:v>
      </x:c>
      <x:c r="I7396" s="49" t="str">
        <x:v>Use</x:v>
      </x:c>
      <x:c r="J7396" s="31" t="str">
        <x:v>15 Minutes</x:v>
      </x:c>
      <x:c r="K7396" s="32" t="str">
        <x:v>04-26-2025 01:15:00</x:v>
      </x:c>
      <x:c r="M7396" s="53" t="str">
        <x:v>3655517.6100000000000000</x:v>
      </x:c>
      <x:c r="N7396" s="33" t="str">
        <x:v/>
      </x:c>
    </x:row>
    <x:row r="7397">
      <x:c r="B7397" s="5" t="str">
        <x:v>11732453213965188588</x:v>
      </x:c>
      <x:c r="C7397" s="44" t="str">
        <x:v>86394270</x:v>
      </x:c>
      <x:c r="F7397" s="45" t="str">
        <x:v>214-ELE01</x:v>
      </x:c>
      <x:c r="H7397" s="9" t="str">
        <x:v>CEAS.Submeter_EA_208</x:v>
      </x:c>
      <x:c r="I7397" s="49" t="str">
        <x:v>Use</x:v>
      </x:c>
      <x:c r="J7397" s="31" t="str">
        <x:v>15 Minutes</x:v>
      </x:c>
      <x:c r="K7397" s="32" t="str">
        <x:v>04-26-2025 01:30:00</x:v>
      </x:c>
      <x:c r="M7397" s="53" t="str">
        <x:v>3655521.2200000000000000</x:v>
      </x:c>
      <x:c r="N7397" s="33" t="str">
        <x:v/>
      </x:c>
    </x:row>
    <x:row r="7398">
      <x:c r="B7398" s="5" t="str">
        <x:v>1552764562728220856</x:v>
      </x:c>
      <x:c r="C7398" s="44" t="str">
        <x:v>86394278</x:v>
      </x:c>
      <x:c r="F7398" s="45" t="str">
        <x:v>214-ELE01</x:v>
      </x:c>
      <x:c r="H7398" s="9" t="str">
        <x:v>CEAS.Submeter_EA_208</x:v>
      </x:c>
      <x:c r="I7398" s="49" t="str">
        <x:v>Use</x:v>
      </x:c>
      <x:c r="J7398" s="31" t="str">
        <x:v>15 Minutes</x:v>
      </x:c>
      <x:c r="K7398" s="32" t="str">
        <x:v>04-26-2025 01:45:00</x:v>
      </x:c>
      <x:c r="M7398" s="53" t="str">
        <x:v>3655524.8300000000000000</x:v>
      </x:c>
      <x:c r="N7398" s="33" t="str">
        <x:v/>
      </x:c>
    </x:row>
    <x:row r="7399">
      <x:c r="B7399" s="5" t="str">
        <x:v>11293974544885519573</x:v>
      </x:c>
      <x:c r="C7399" s="44" t="str">
        <x:v>86394286</x:v>
      </x:c>
      <x:c r="F7399" s="45" t="str">
        <x:v>214-ELE01</x:v>
      </x:c>
      <x:c r="H7399" s="9" t="str">
        <x:v>CEAS.Submeter_EA_208</x:v>
      </x:c>
      <x:c r="I7399" s="49" t="str">
        <x:v>Use</x:v>
      </x:c>
      <x:c r="J7399" s="31" t="str">
        <x:v>15 Minutes</x:v>
      </x:c>
      <x:c r="K7399" s="32" t="str">
        <x:v>04-26-2025 02:00:00</x:v>
      </x:c>
      <x:c r="M7399" s="53" t="str">
        <x:v>3655528.4500000000000000</x:v>
      </x:c>
      <x:c r="N7399" s="33" t="str">
        <x:v/>
      </x:c>
    </x:row>
    <x:row r="7400">
      <x:c r="B7400" s="5" t="str">
        <x:v>3074321064775836911</x:v>
      </x:c>
      <x:c r="C7400" s="44" t="str">
        <x:v>86394294</x:v>
      </x:c>
      <x:c r="F7400" s="45" t="str">
        <x:v>214-ELE01</x:v>
      </x:c>
      <x:c r="H7400" s="9" t="str">
        <x:v>CEAS.Submeter_EA_208</x:v>
      </x:c>
      <x:c r="I7400" s="49" t="str">
        <x:v>Use</x:v>
      </x:c>
      <x:c r="J7400" s="31" t="str">
        <x:v>15 Minutes</x:v>
      </x:c>
      <x:c r="K7400" s="32" t="str">
        <x:v>04-26-2025 02:15:00</x:v>
      </x:c>
      <x:c r="M7400" s="53" t="str">
        <x:v>3655532.0900000000000000</x:v>
      </x:c>
      <x:c r="N7400" s="33" t="str">
        <x:v/>
      </x:c>
    </x:row>
    <x:row r="7401">
      <x:c r="B7401" s="5" t="str">
        <x:v>15803804440703703783</x:v>
      </x:c>
      <x:c r="C7401" s="44" t="str">
        <x:v>86394302</x:v>
      </x:c>
      <x:c r="F7401" s="45" t="str">
        <x:v>214-ELE01</x:v>
      </x:c>
      <x:c r="H7401" s="9" t="str">
        <x:v>CEAS.Submeter_EA_208</x:v>
      </x:c>
      <x:c r="I7401" s="49" t="str">
        <x:v>Use</x:v>
      </x:c>
      <x:c r="J7401" s="31" t="str">
        <x:v>15 Minutes</x:v>
      </x:c>
      <x:c r="K7401" s="32" t="str">
        <x:v>04-26-2025 02:30:00</x:v>
      </x:c>
      <x:c r="M7401" s="53" t="str">
        <x:v>3655535.6900000000000000</x:v>
      </x:c>
      <x:c r="N7401" s="33" t="str">
        <x:v/>
      </x:c>
    </x:row>
    <x:row r="7402">
      <x:c r="B7402" s="5" t="str">
        <x:v>6243898648148567345</x:v>
      </x:c>
      <x:c r="C7402" s="44" t="str">
        <x:v>86394310</x:v>
      </x:c>
      <x:c r="F7402" s="45" t="str">
        <x:v>214-ELE01</x:v>
      </x:c>
      <x:c r="H7402" s="9" t="str">
        <x:v>CEAS.Submeter_EA_208</x:v>
      </x:c>
      <x:c r="I7402" s="49" t="str">
        <x:v>Use</x:v>
      </x:c>
      <x:c r="J7402" s="31" t="str">
        <x:v>15 Minutes</x:v>
      </x:c>
      <x:c r="K7402" s="32" t="str">
        <x:v>04-26-2025 02:45:00</x:v>
      </x:c>
      <x:c r="M7402" s="53" t="str">
        <x:v>3655539.2800000000000000</x:v>
      </x:c>
      <x:c r="N7402" s="33" t="str">
        <x:v/>
      </x:c>
    </x:row>
    <x:row r="7403">
      <x:c r="B7403" s="5" t="str">
        <x:v>9177496634901311484</x:v>
      </x:c>
      <x:c r="C7403" s="44" t="str">
        <x:v>86394318</x:v>
      </x:c>
      <x:c r="F7403" s="45" t="str">
        <x:v>214-ELE01</x:v>
      </x:c>
      <x:c r="H7403" s="9" t="str">
        <x:v>CEAS.Submeter_EA_208</x:v>
      </x:c>
      <x:c r="I7403" s="49" t="str">
        <x:v>Use</x:v>
      </x:c>
      <x:c r="J7403" s="31" t="str">
        <x:v>15 Minutes</x:v>
      </x:c>
      <x:c r="K7403" s="32" t="str">
        <x:v>04-26-2025 03:00:00</x:v>
      </x:c>
      <x:c r="M7403" s="53" t="str">
        <x:v>3655542.9600000000000000</x:v>
      </x:c>
      <x:c r="N7403" s="33" t="str">
        <x:v/>
      </x:c>
    </x:row>
    <x:row r="7404">
      <x:c r="B7404" s="5" t="str">
        <x:v>636949105874837463</x:v>
      </x:c>
      <x:c r="C7404" s="44" t="str">
        <x:v>86394326</x:v>
      </x:c>
      <x:c r="F7404" s="45" t="str">
        <x:v>214-ELE01</x:v>
      </x:c>
      <x:c r="H7404" s="9" t="str">
        <x:v>CEAS.Submeter_EA_208</x:v>
      </x:c>
      <x:c r="I7404" s="49" t="str">
        <x:v>Use</x:v>
      </x:c>
      <x:c r="J7404" s="31" t="str">
        <x:v>15 Minutes</x:v>
      </x:c>
      <x:c r="K7404" s="32" t="str">
        <x:v>04-26-2025 03:15:00</x:v>
      </x:c>
      <x:c r="M7404" s="53" t="str">
        <x:v>3655546.5400000000000000</x:v>
      </x:c>
      <x:c r="N7404" s="33" t="str">
        <x:v/>
      </x:c>
    </x:row>
    <x:row r="7405">
      <x:c r="B7405" s="5" t="str">
        <x:v>16102451665692347774</x:v>
      </x:c>
      <x:c r="C7405" s="44" t="str">
        <x:v>86394334</x:v>
      </x:c>
      <x:c r="F7405" s="45" t="str">
        <x:v>214-ELE01</x:v>
      </x:c>
      <x:c r="H7405" s="9" t="str">
        <x:v>CEAS.Submeter_EA_208</x:v>
      </x:c>
      <x:c r="I7405" s="49" t="str">
        <x:v>Use</x:v>
      </x:c>
      <x:c r="J7405" s="31" t="str">
        <x:v>15 Minutes</x:v>
      </x:c>
      <x:c r="K7405" s="32" t="str">
        <x:v>04-26-2025 03:30:00</x:v>
      </x:c>
      <x:c r="M7405" s="53" t="str">
        <x:v>3655550.1600000000000000</x:v>
      </x:c>
      <x:c r="N7405" s="33" t="str">
        <x:v/>
      </x:c>
    </x:row>
    <x:row r="7406">
      <x:c r="B7406" s="5" t="str">
        <x:v>15670432116161428766</x:v>
      </x:c>
      <x:c r="C7406" s="44" t="str">
        <x:v>86394342</x:v>
      </x:c>
      <x:c r="F7406" s="45" t="str">
        <x:v>214-ELE01</x:v>
      </x:c>
      <x:c r="H7406" s="9" t="str">
        <x:v>CEAS.Submeter_EA_208</x:v>
      </x:c>
      <x:c r="I7406" s="49" t="str">
        <x:v>Use</x:v>
      </x:c>
      <x:c r="J7406" s="31" t="str">
        <x:v>15 Minutes</x:v>
      </x:c>
      <x:c r="K7406" s="32" t="str">
        <x:v>04-26-2025 03:45:00</x:v>
      </x:c>
      <x:c r="M7406" s="53" t="str">
        <x:v>3655553.7800000000000000</x:v>
      </x:c>
      <x:c r="N7406" s="33" t="str">
        <x:v/>
      </x:c>
    </x:row>
    <x:row r="7407">
      <x:c r="B7407" s="5" t="str">
        <x:v>14100405869309812786</x:v>
      </x:c>
      <x:c r="C7407" s="44" t="str">
        <x:v>86394350</x:v>
      </x:c>
      <x:c r="F7407" s="45" t="str">
        <x:v>214-ELE01</x:v>
      </x:c>
      <x:c r="H7407" s="9" t="str">
        <x:v>CEAS.Submeter_EA_208</x:v>
      </x:c>
      <x:c r="I7407" s="49" t="str">
        <x:v>Use</x:v>
      </x:c>
      <x:c r="J7407" s="31" t="str">
        <x:v>15 Minutes</x:v>
      </x:c>
      <x:c r="K7407" s="32" t="str">
        <x:v>04-26-2025 04:00:00</x:v>
      </x:c>
      <x:c r="M7407" s="53" t="str">
        <x:v>3655557.3300000000000000</x:v>
      </x:c>
      <x:c r="N7407" s="33" t="str">
        <x:v/>
      </x:c>
    </x:row>
    <x:row r="7408">
      <x:c r="B7408" s="5" t="str">
        <x:v>10357760848161610915</x:v>
      </x:c>
      <x:c r="C7408" s="44" t="str">
        <x:v>86394358</x:v>
      </x:c>
      <x:c r="F7408" s="45" t="str">
        <x:v>214-ELE01</x:v>
      </x:c>
      <x:c r="H7408" s="9" t="str">
        <x:v>CEAS.Submeter_EA_208</x:v>
      </x:c>
      <x:c r="I7408" s="49" t="str">
        <x:v>Use</x:v>
      </x:c>
      <x:c r="J7408" s="31" t="str">
        <x:v>15 Minutes</x:v>
      </x:c>
      <x:c r="K7408" s="32" t="str">
        <x:v>04-26-2025 04:15:00</x:v>
      </x:c>
      <x:c r="M7408" s="53" t="str">
        <x:v>3655560.9400000000000000</x:v>
      </x:c>
      <x:c r="N7408" s="33" t="str">
        <x:v/>
      </x:c>
    </x:row>
    <x:row r="7409">
      <x:c r="B7409" s="5" t="str">
        <x:v>18366861514361692948</x:v>
      </x:c>
      <x:c r="C7409" s="44" t="str">
        <x:v>86394366</x:v>
      </x:c>
      <x:c r="F7409" s="45" t="str">
        <x:v>214-ELE01</x:v>
      </x:c>
      <x:c r="H7409" s="9" t="str">
        <x:v>CEAS.Submeter_EA_208</x:v>
      </x:c>
      <x:c r="I7409" s="49" t="str">
        <x:v>Use</x:v>
      </x:c>
      <x:c r="J7409" s="31" t="str">
        <x:v>15 Minutes</x:v>
      </x:c>
      <x:c r="K7409" s="32" t="str">
        <x:v>04-26-2025 04:30:00</x:v>
      </x:c>
      <x:c r="M7409" s="53" t="str">
        <x:v>3655564.5700000000000000</x:v>
      </x:c>
      <x:c r="N7409" s="33" t="str">
        <x:v/>
      </x:c>
    </x:row>
    <x:row r="7410">
      <x:c r="B7410" s="5" t="str">
        <x:v>6768239194749231676</x:v>
      </x:c>
      <x:c r="C7410" s="44" t="str">
        <x:v>86394374</x:v>
      </x:c>
      <x:c r="F7410" s="45" t="str">
        <x:v>214-ELE01</x:v>
      </x:c>
      <x:c r="H7410" s="9" t="str">
        <x:v>CEAS.Submeter_EA_208</x:v>
      </x:c>
      <x:c r="I7410" s="49" t="str">
        <x:v>Use</x:v>
      </x:c>
      <x:c r="J7410" s="31" t="str">
        <x:v>15 Minutes</x:v>
      </x:c>
      <x:c r="K7410" s="32" t="str">
        <x:v>04-26-2025 04:45:00</x:v>
      </x:c>
      <x:c r="M7410" s="53" t="str">
        <x:v>3655568.1800000000000000</x:v>
      </x:c>
      <x:c r="N7410" s="33" t="str">
        <x:v/>
      </x:c>
    </x:row>
    <x:row r="7411">
      <x:c r="B7411" s="5" t="str">
        <x:v>13671803979454911051</x:v>
      </x:c>
      <x:c r="C7411" s="44" t="str">
        <x:v>86409370</x:v>
      </x:c>
      <x:c r="F7411" s="45" t="str">
        <x:v>214-ELE01</x:v>
      </x:c>
      <x:c r="H7411" s="9" t="str">
        <x:v>CEAS.Submeter_EA_208</x:v>
      </x:c>
      <x:c r="I7411" s="49" t="str">
        <x:v>Use</x:v>
      </x:c>
      <x:c r="J7411" s="31" t="str">
        <x:v>15 Minutes</x:v>
      </x:c>
      <x:c r="K7411" s="32" t="str">
        <x:v>04-26-2025 05:00:00</x:v>
      </x:c>
      <x:c r="M7411" s="53" t="str">
        <x:v>3655571.7600000000000000</x:v>
      </x:c>
      <x:c r="N7411" s="33" t="str">
        <x:v/>
      </x:c>
    </x:row>
    <x:row r="7412">
      <x:c r="B7412" s="5" t="str">
        <x:v>11791614895374615088</x:v>
      </x:c>
      <x:c r="C7412" s="44" t="str">
        <x:v>86409378</x:v>
      </x:c>
      <x:c r="F7412" s="45" t="str">
        <x:v>214-ELE01</x:v>
      </x:c>
      <x:c r="H7412" s="9" t="str">
        <x:v>CEAS.Submeter_EA_208</x:v>
      </x:c>
      <x:c r="I7412" s="49" t="str">
        <x:v>Use</x:v>
      </x:c>
      <x:c r="J7412" s="31" t="str">
        <x:v>15 Minutes</x:v>
      </x:c>
      <x:c r="K7412" s="32" t="str">
        <x:v>04-26-2025 05:15:00</x:v>
      </x:c>
      <x:c r="M7412" s="53" t="str">
        <x:v>3655575.3500000000000000</x:v>
      </x:c>
      <x:c r="N7412" s="33" t="str">
        <x:v/>
      </x:c>
    </x:row>
    <x:row r="7413">
      <x:c r="B7413" s="5" t="str">
        <x:v>189979765409110655</x:v>
      </x:c>
      <x:c r="C7413" s="44" t="str">
        <x:v>86409386</x:v>
      </x:c>
      <x:c r="F7413" s="45" t="str">
        <x:v>214-ELE01</x:v>
      </x:c>
      <x:c r="H7413" s="9" t="str">
        <x:v>CEAS.Submeter_EA_208</x:v>
      </x:c>
      <x:c r="I7413" s="49" t="str">
        <x:v>Use</x:v>
      </x:c>
      <x:c r="J7413" s="31" t="str">
        <x:v>15 Minutes</x:v>
      </x:c>
      <x:c r="K7413" s="32" t="str">
        <x:v>04-26-2025 05:30:00</x:v>
      </x:c>
      <x:c r="M7413" s="53" t="str">
        <x:v>3655578.9300000000000000</x:v>
      </x:c>
      <x:c r="N7413" s="33" t="str">
        <x:v/>
      </x:c>
    </x:row>
    <x:row r="7414">
      <x:c r="B7414" s="5" t="str">
        <x:v>13475145149594966860</x:v>
      </x:c>
      <x:c r="C7414" s="44" t="str">
        <x:v>86409394</x:v>
      </x:c>
      <x:c r="F7414" s="45" t="str">
        <x:v>214-ELE01</x:v>
      </x:c>
      <x:c r="H7414" s="9" t="str">
        <x:v>CEAS.Submeter_EA_208</x:v>
      </x:c>
      <x:c r="I7414" s="49" t="str">
        <x:v>Use</x:v>
      </x:c>
      <x:c r="J7414" s="31" t="str">
        <x:v>15 Minutes</x:v>
      </x:c>
      <x:c r="K7414" s="32" t="str">
        <x:v>04-26-2025 05:45:00</x:v>
      </x:c>
      <x:c r="M7414" s="53" t="str">
        <x:v>3655582.5400000000000000</x:v>
      </x:c>
      <x:c r="N7414" s="33" t="str">
        <x:v/>
      </x:c>
    </x:row>
    <x:row r="7415">
      <x:c r="B7415" s="5" t="str">
        <x:v>17789493334927170569</x:v>
      </x:c>
      <x:c r="C7415" s="44" t="str">
        <x:v>86409402</x:v>
      </x:c>
      <x:c r="F7415" s="45" t="str">
        <x:v>214-ELE01</x:v>
      </x:c>
      <x:c r="H7415" s="9" t="str">
        <x:v>CEAS.Submeter_EA_208</x:v>
      </x:c>
      <x:c r="I7415" s="49" t="str">
        <x:v>Use</x:v>
      </x:c>
      <x:c r="J7415" s="31" t="str">
        <x:v>15 Minutes</x:v>
      </x:c>
      <x:c r="K7415" s="32" t="str">
        <x:v>04-26-2025 06:00:00</x:v>
      </x:c>
      <x:c r="M7415" s="53" t="str">
        <x:v>3655586.1100000000000000</x:v>
      </x:c>
      <x:c r="N7415" s="33" t="str">
        <x:v/>
      </x:c>
    </x:row>
    <x:row r="7416">
      <x:c r="B7416" s="5" t="str">
        <x:v>11829880752772101121</x:v>
      </x:c>
      <x:c r="C7416" s="44" t="str">
        <x:v>86409410</x:v>
      </x:c>
      <x:c r="F7416" s="45" t="str">
        <x:v>214-ELE01</x:v>
      </x:c>
      <x:c r="H7416" s="9" t="str">
        <x:v>CEAS.Submeter_EA_208</x:v>
      </x:c>
      <x:c r="I7416" s="49" t="str">
        <x:v>Use</x:v>
      </x:c>
      <x:c r="J7416" s="31" t="str">
        <x:v>15 Minutes</x:v>
      </x:c>
      <x:c r="K7416" s="32" t="str">
        <x:v>04-26-2025 06:15:00</x:v>
      </x:c>
      <x:c r="M7416" s="53" t="str">
        <x:v>3655589.5900000000000000</x:v>
      </x:c>
      <x:c r="N7416" s="33" t="str">
        <x:v/>
      </x:c>
    </x:row>
    <x:row r="7417">
      <x:c r="B7417" s="5" t="str">
        <x:v>4197761454817323177</x:v>
      </x:c>
      <x:c r="C7417" s="44" t="str">
        <x:v>86409418</x:v>
      </x:c>
      <x:c r="F7417" s="45" t="str">
        <x:v>214-ELE01</x:v>
      </x:c>
      <x:c r="H7417" s="9" t="str">
        <x:v>CEAS.Submeter_EA_208</x:v>
      </x:c>
      <x:c r="I7417" s="49" t="str">
        <x:v>Use</x:v>
      </x:c>
      <x:c r="J7417" s="31" t="str">
        <x:v>15 Minutes</x:v>
      </x:c>
      <x:c r="K7417" s="32" t="str">
        <x:v>04-26-2025 06:30:00</x:v>
      </x:c>
      <x:c r="M7417" s="53" t="str">
        <x:v>3655593.1500000000000000</x:v>
      </x:c>
      <x:c r="N7417" s="33" t="str">
        <x:v/>
      </x:c>
    </x:row>
    <x:row r="7418">
      <x:c r="B7418" s="5" t="str">
        <x:v>5510180158069816972</x:v>
      </x:c>
      <x:c r="C7418" s="44" t="str">
        <x:v>86409426</x:v>
      </x:c>
      <x:c r="F7418" s="45" t="str">
        <x:v>214-ELE01</x:v>
      </x:c>
      <x:c r="H7418" s="9" t="str">
        <x:v>CEAS.Submeter_EA_208</x:v>
      </x:c>
      <x:c r="I7418" s="49" t="str">
        <x:v>Use</x:v>
      </x:c>
      <x:c r="J7418" s="31" t="str">
        <x:v>15 Minutes</x:v>
      </x:c>
      <x:c r="K7418" s="32" t="str">
        <x:v>04-26-2025 06:45:00</x:v>
      </x:c>
      <x:c r="M7418" s="53" t="str">
        <x:v>3655596.8500000000000000</x:v>
      </x:c>
      <x:c r="N7418" s="33" t="str">
        <x:v/>
      </x:c>
    </x:row>
    <x:row r="7419">
      <x:c r="B7419" s="5" t="str">
        <x:v>15743782737402776025</x:v>
      </x:c>
      <x:c r="C7419" s="44" t="str">
        <x:v>86409434</x:v>
      </x:c>
      <x:c r="F7419" s="45" t="str">
        <x:v>214-ELE01</x:v>
      </x:c>
      <x:c r="H7419" s="9" t="str">
        <x:v>CEAS.Submeter_EA_208</x:v>
      </x:c>
      <x:c r="I7419" s="49" t="str">
        <x:v>Use</x:v>
      </x:c>
      <x:c r="J7419" s="31" t="str">
        <x:v>15 Minutes</x:v>
      </x:c>
      <x:c r="K7419" s="32" t="str">
        <x:v>04-26-2025 07:00:00</x:v>
      </x:c>
      <x:c r="M7419" s="53" t="str">
        <x:v>3655600.4700000000000000</x:v>
      </x:c>
      <x:c r="N7419" s="33" t="str">
        <x:v/>
      </x:c>
    </x:row>
    <x:row r="7420">
      <x:c r="B7420" s="5" t="str">
        <x:v>8222593471904964421</x:v>
      </x:c>
      <x:c r="C7420" s="44" t="str">
        <x:v>86409442</x:v>
      </x:c>
      <x:c r="F7420" s="45" t="str">
        <x:v>214-ELE01</x:v>
      </x:c>
      <x:c r="H7420" s="9" t="str">
        <x:v>CEAS.Submeter_EA_208</x:v>
      </x:c>
      <x:c r="I7420" s="49" t="str">
        <x:v>Use</x:v>
      </x:c>
      <x:c r="J7420" s="31" t="str">
        <x:v>15 Minutes</x:v>
      </x:c>
      <x:c r="K7420" s="32" t="str">
        <x:v>04-26-2025 07:15:00</x:v>
      </x:c>
      <x:c r="M7420" s="53" t="str">
        <x:v>3655604.0400000000000000</x:v>
      </x:c>
      <x:c r="N7420" s="33" t="str">
        <x:v/>
      </x:c>
    </x:row>
    <x:row r="7421">
      <x:c r="B7421" s="5" t="str">
        <x:v>13028985888591686770</x:v>
      </x:c>
      <x:c r="C7421" s="44" t="str">
        <x:v>86409450</x:v>
      </x:c>
      <x:c r="F7421" s="45" t="str">
        <x:v>214-ELE01</x:v>
      </x:c>
      <x:c r="H7421" s="9" t="str">
        <x:v>CEAS.Submeter_EA_208</x:v>
      </x:c>
      <x:c r="I7421" s="49" t="str">
        <x:v>Use</x:v>
      </x:c>
      <x:c r="J7421" s="31" t="str">
        <x:v>15 Minutes</x:v>
      </x:c>
      <x:c r="K7421" s="32" t="str">
        <x:v>04-26-2025 07:30:00</x:v>
      </x:c>
      <x:c r="M7421" s="53" t="str">
        <x:v>3655607.6400000000000000</x:v>
      </x:c>
      <x:c r="N7421" s="33" t="str">
        <x:v/>
      </x:c>
    </x:row>
    <x:row r="7422">
      <x:c r="B7422" s="5" t="str">
        <x:v>12783327391230756614</x:v>
      </x:c>
      <x:c r="C7422" s="44" t="str">
        <x:v>86409458</x:v>
      </x:c>
      <x:c r="F7422" s="45" t="str">
        <x:v>214-ELE01</x:v>
      </x:c>
      <x:c r="H7422" s="9" t="str">
        <x:v>CEAS.Submeter_EA_208</x:v>
      </x:c>
      <x:c r="I7422" s="49" t="str">
        <x:v>Use</x:v>
      </x:c>
      <x:c r="J7422" s="31" t="str">
        <x:v>15 Minutes</x:v>
      </x:c>
      <x:c r="K7422" s="32" t="str">
        <x:v>04-26-2025 07:45:00</x:v>
      </x:c>
      <x:c r="M7422" s="53" t="str">
        <x:v>3655611.1800000000000000</x:v>
      </x:c>
      <x:c r="N7422" s="33" t="str">
        <x:v/>
      </x:c>
    </x:row>
    <x:row r="7423">
      <x:c r="B7423" s="5" t="str">
        <x:v>18008192586072121199</x:v>
      </x:c>
      <x:c r="C7423" s="44" t="str">
        <x:v>86409466</x:v>
      </x:c>
      <x:c r="F7423" s="45" t="str">
        <x:v>214-ELE01</x:v>
      </x:c>
      <x:c r="H7423" s="9" t="str">
        <x:v>CEAS.Submeter_EA_208</x:v>
      </x:c>
      <x:c r="I7423" s="49" t="str">
        <x:v>Use</x:v>
      </x:c>
      <x:c r="J7423" s="31" t="str">
        <x:v>15 Minutes</x:v>
      </x:c>
      <x:c r="K7423" s="32" t="str">
        <x:v>04-26-2025 08:00:00</x:v>
      </x:c>
      <x:c r="M7423" s="53" t="str">
        <x:v>3655614.8800000000000000</x:v>
      </x:c>
      <x:c r="N7423" s="33" t="str">
        <x:v/>
      </x:c>
    </x:row>
    <x:row r="7424">
      <x:c r="B7424" s="5" t="str">
        <x:v>7134650255714410313</x:v>
      </x:c>
      <x:c r="C7424" s="44" t="str">
        <x:v>86409474</x:v>
      </x:c>
      <x:c r="F7424" s="45" t="str">
        <x:v>214-ELE01</x:v>
      </x:c>
      <x:c r="H7424" s="9" t="str">
        <x:v>CEAS.Submeter_EA_208</x:v>
      </x:c>
      <x:c r="I7424" s="49" t="str">
        <x:v>Use</x:v>
      </x:c>
      <x:c r="J7424" s="31" t="str">
        <x:v>15 Minutes</x:v>
      </x:c>
      <x:c r="K7424" s="32" t="str">
        <x:v>04-26-2025 08:15:00</x:v>
      </x:c>
      <x:c r="M7424" s="53" t="str">
        <x:v>3655618.5800000000000000</x:v>
      </x:c>
      <x:c r="N7424" s="33" t="str">
        <x:v/>
      </x:c>
    </x:row>
    <x:row r="7425">
      <x:c r="B7425" s="5" t="str">
        <x:v>8955921785191769062</x:v>
      </x:c>
      <x:c r="C7425" s="44" t="str">
        <x:v>86409482</x:v>
      </x:c>
      <x:c r="F7425" s="45" t="str">
        <x:v>214-ELE01</x:v>
      </x:c>
      <x:c r="H7425" s="9" t="str">
        <x:v>CEAS.Submeter_EA_208</x:v>
      </x:c>
      <x:c r="I7425" s="49" t="str">
        <x:v>Use</x:v>
      </x:c>
      <x:c r="J7425" s="31" t="str">
        <x:v>15 Minutes</x:v>
      </x:c>
      <x:c r="K7425" s="32" t="str">
        <x:v>04-26-2025 08:30:00</x:v>
      </x:c>
      <x:c r="M7425" s="53" t="str">
        <x:v>3655622.2500000000000000</x:v>
      </x:c>
      <x:c r="N7425" s="33" t="str">
        <x:v/>
      </x:c>
    </x:row>
    <x:row r="7426">
      <x:c r="B7426" s="5" t="str">
        <x:v>8093100520680011699</x:v>
      </x:c>
      <x:c r="C7426" s="44" t="str">
        <x:v>86409490</x:v>
      </x:c>
      <x:c r="F7426" s="45" t="str">
        <x:v>214-ELE01</x:v>
      </x:c>
      <x:c r="H7426" s="9" t="str">
        <x:v>CEAS.Submeter_EA_208</x:v>
      </x:c>
      <x:c r="I7426" s="49" t="str">
        <x:v>Use</x:v>
      </x:c>
      <x:c r="J7426" s="31" t="str">
        <x:v>15 Minutes</x:v>
      </x:c>
      <x:c r="K7426" s="32" t="str">
        <x:v>04-26-2025 08:45:00</x:v>
      </x:c>
      <x:c r="M7426" s="53" t="str">
        <x:v>3655625.6800000000000000</x:v>
      </x:c>
      <x:c r="N7426" s="33" t="str">
        <x:v/>
      </x:c>
    </x:row>
    <x:row r="7427">
      <x:c r="B7427" s="5" t="str">
        <x:v>11144716191717248943</x:v>
      </x:c>
      <x:c r="C7427" s="44" t="str">
        <x:v>86409498</x:v>
      </x:c>
      <x:c r="F7427" s="45" t="str">
        <x:v>214-ELE01</x:v>
      </x:c>
      <x:c r="H7427" s="9" t="str">
        <x:v>CEAS.Submeter_EA_208</x:v>
      </x:c>
      <x:c r="I7427" s="49" t="str">
        <x:v>Use</x:v>
      </x:c>
      <x:c r="J7427" s="31" t="str">
        <x:v>15 Minutes</x:v>
      </x:c>
      <x:c r="K7427" s="32" t="str">
        <x:v>04-26-2025 09:00:00</x:v>
      </x:c>
      <x:c r="M7427" s="53" t="str">
        <x:v>3655629.2600000000000000</x:v>
      </x:c>
      <x:c r="N7427" s="33" t="str">
        <x:v/>
      </x:c>
    </x:row>
    <x:row r="7428">
      <x:c r="B7428" s="5" t="str">
        <x:v>10703520211921338371</x:v>
      </x:c>
      <x:c r="C7428" s="44" t="str">
        <x:v>86409506</x:v>
      </x:c>
      <x:c r="F7428" s="45" t="str">
        <x:v>214-ELE01</x:v>
      </x:c>
      <x:c r="H7428" s="9" t="str">
        <x:v>CEAS.Submeter_EA_208</x:v>
      </x:c>
      <x:c r="I7428" s="49" t="str">
        <x:v>Use</x:v>
      </x:c>
      <x:c r="J7428" s="31" t="str">
        <x:v>15 Minutes</x:v>
      </x:c>
      <x:c r="K7428" s="32" t="str">
        <x:v>04-26-2025 09:15:00</x:v>
      </x:c>
      <x:c r="M7428" s="53" t="str">
        <x:v>3655632.8400000000000000</x:v>
      </x:c>
      <x:c r="N7428" s="33" t="str">
        <x:v/>
      </x:c>
    </x:row>
    <x:row r="7429">
      <x:c r="B7429" s="5" t="str">
        <x:v>7107106374838593676</x:v>
      </x:c>
      <x:c r="C7429" s="44" t="str">
        <x:v>86409514</x:v>
      </x:c>
      <x:c r="F7429" s="45" t="str">
        <x:v>214-ELE01</x:v>
      </x:c>
      <x:c r="H7429" s="9" t="str">
        <x:v>CEAS.Submeter_EA_208</x:v>
      </x:c>
      <x:c r="I7429" s="49" t="str">
        <x:v>Use</x:v>
      </x:c>
      <x:c r="J7429" s="31" t="str">
        <x:v>15 Minutes</x:v>
      </x:c>
      <x:c r="K7429" s="32" t="str">
        <x:v>04-26-2025 09:30:00</x:v>
      </x:c>
      <x:c r="M7429" s="53" t="str">
        <x:v>3655636.5000000000000000</x:v>
      </x:c>
      <x:c r="N7429" s="33" t="str">
        <x:v/>
      </x:c>
    </x:row>
    <x:row r="7430">
      <x:c r="B7430" s="5" t="str">
        <x:v>15295480441381137796</x:v>
      </x:c>
      <x:c r="C7430" s="44" t="str">
        <x:v>86409522</x:v>
      </x:c>
      <x:c r="F7430" s="45" t="str">
        <x:v>214-ELE01</x:v>
      </x:c>
      <x:c r="H7430" s="9" t="str">
        <x:v>CEAS.Submeter_EA_208</x:v>
      </x:c>
      <x:c r="I7430" s="49" t="str">
        <x:v>Use</x:v>
      </x:c>
      <x:c r="J7430" s="31" t="str">
        <x:v>15 Minutes</x:v>
      </x:c>
      <x:c r="K7430" s="32" t="str">
        <x:v>04-26-2025 09:45:00</x:v>
      </x:c>
      <x:c r="M7430" s="53" t="str">
        <x:v>3655640.1600000000000000</x:v>
      </x:c>
      <x:c r="N7430" s="33" t="str">
        <x:v/>
      </x:c>
    </x:row>
    <x:row r="7431">
      <x:c r="B7431" s="5" t="str">
        <x:v>1879891640330300070</x:v>
      </x:c>
      <x:c r="C7431" s="44" t="str">
        <x:v>86409530</x:v>
      </x:c>
      <x:c r="F7431" s="45" t="str">
        <x:v>214-ELE01</x:v>
      </x:c>
      <x:c r="H7431" s="9" t="str">
        <x:v>CEAS.Submeter_EA_208</x:v>
      </x:c>
      <x:c r="I7431" s="49" t="str">
        <x:v>Use</x:v>
      </x:c>
      <x:c r="J7431" s="31" t="str">
        <x:v>15 Minutes</x:v>
      </x:c>
      <x:c r="K7431" s="32" t="str">
        <x:v>04-26-2025 10:00:00</x:v>
      </x:c>
      <x:c r="M7431" s="53" t="str">
        <x:v>3655643.7100000000000000</x:v>
      </x:c>
      <x:c r="N7431" s="33" t="str">
        <x:v/>
      </x:c>
    </x:row>
    <x:row r="7432">
      <x:c r="B7432" s="5" t="str">
        <x:v>16407730102902230889</x:v>
      </x:c>
      <x:c r="C7432" s="44" t="str">
        <x:v>86409538</x:v>
      </x:c>
      <x:c r="F7432" s="45" t="str">
        <x:v>214-ELE01</x:v>
      </x:c>
      <x:c r="H7432" s="9" t="str">
        <x:v>CEAS.Submeter_EA_208</x:v>
      </x:c>
      <x:c r="I7432" s="49" t="str">
        <x:v>Use</x:v>
      </x:c>
      <x:c r="J7432" s="31" t="str">
        <x:v>15 Minutes</x:v>
      </x:c>
      <x:c r="K7432" s="32" t="str">
        <x:v>04-26-2025 10:15:00</x:v>
      </x:c>
      <x:c r="M7432" s="53" t="str">
        <x:v>3655647.3200000000000000</x:v>
      </x:c>
      <x:c r="N7432" s="33" t="str">
        <x:v/>
      </x:c>
    </x:row>
    <x:row r="7433">
      <x:c r="B7433" s="5" t="str">
        <x:v>11243138603025492317</x:v>
      </x:c>
      <x:c r="C7433" s="44" t="str">
        <x:v>86409546</x:v>
      </x:c>
      <x:c r="F7433" s="45" t="str">
        <x:v>214-ELE01</x:v>
      </x:c>
      <x:c r="H7433" s="9" t="str">
        <x:v>CEAS.Submeter_EA_208</x:v>
      </x:c>
      <x:c r="I7433" s="49" t="str">
        <x:v>Use</x:v>
      </x:c>
      <x:c r="J7433" s="31" t="str">
        <x:v>15 Minutes</x:v>
      </x:c>
      <x:c r="K7433" s="32" t="str">
        <x:v>04-26-2025 10:30:00</x:v>
      </x:c>
      <x:c r="M7433" s="53" t="str">
        <x:v>3655650.9000000000000000</x:v>
      </x:c>
      <x:c r="N7433" s="33" t="str">
        <x:v/>
      </x:c>
    </x:row>
    <x:row r="7434">
      <x:c r="B7434" s="5" t="str">
        <x:v>17071902093593920244</x:v>
      </x:c>
      <x:c r="C7434" s="44" t="str">
        <x:v>86409554</x:v>
      </x:c>
      <x:c r="F7434" s="45" t="str">
        <x:v>214-ELE01</x:v>
      </x:c>
      <x:c r="H7434" s="9" t="str">
        <x:v>CEAS.Submeter_EA_208</x:v>
      </x:c>
      <x:c r="I7434" s="49" t="str">
        <x:v>Use</x:v>
      </x:c>
      <x:c r="J7434" s="31" t="str">
        <x:v>15 Minutes</x:v>
      </x:c>
      <x:c r="K7434" s="32" t="str">
        <x:v>04-26-2025 10:45:00</x:v>
      </x:c>
      <x:c r="M7434" s="53" t="str">
        <x:v>3655654.5200000000000000</x:v>
      </x:c>
      <x:c r="N7434" s="33" t="str">
        <x:v/>
      </x:c>
    </x:row>
    <x:row r="7435">
      <x:c r="B7435" s="5" t="str">
        <x:v>10405084529098992179</x:v>
      </x:c>
      <x:c r="C7435" s="44" t="str">
        <x:v>86409562</x:v>
      </x:c>
      <x:c r="F7435" s="45" t="str">
        <x:v>214-ELE01</x:v>
      </x:c>
      <x:c r="H7435" s="9" t="str">
        <x:v>CEAS.Submeter_EA_208</x:v>
      </x:c>
      <x:c r="I7435" s="49" t="str">
        <x:v>Use</x:v>
      </x:c>
      <x:c r="J7435" s="31" t="str">
        <x:v>15 Minutes</x:v>
      </x:c>
      <x:c r="K7435" s="32" t="str">
        <x:v>04-26-2025 11:00:00</x:v>
      </x:c>
      <x:c r="M7435" s="53" t="str">
        <x:v>3655658.1200000000000000</x:v>
      </x:c>
      <x:c r="N7435" s="33" t="str">
        <x:v/>
      </x:c>
    </x:row>
    <x:row r="7436">
      <x:c r="B7436" s="5" t="str">
        <x:v>15390750346128176615</x:v>
      </x:c>
      <x:c r="C7436" s="44" t="str">
        <x:v>86409570</x:v>
      </x:c>
      <x:c r="F7436" s="45" t="str">
        <x:v>214-ELE01</x:v>
      </x:c>
      <x:c r="H7436" s="9" t="str">
        <x:v>CEAS.Submeter_EA_208</x:v>
      </x:c>
      <x:c r="I7436" s="49" t="str">
        <x:v>Use</x:v>
      </x:c>
      <x:c r="J7436" s="31" t="str">
        <x:v>15 Minutes</x:v>
      </x:c>
      <x:c r="K7436" s="32" t="str">
        <x:v>04-26-2025 11:15:00</x:v>
      </x:c>
      <x:c r="M7436" s="53" t="str">
        <x:v>3655661.7500000000000000</x:v>
      </x:c>
      <x:c r="N7436" s="33" t="str">
        <x:v/>
      </x:c>
    </x:row>
    <x:row r="7437">
      <x:c r="B7437" s="5" t="str">
        <x:v>16710256701208197175</x:v>
      </x:c>
      <x:c r="C7437" s="44" t="str">
        <x:v>86409578</x:v>
      </x:c>
      <x:c r="F7437" s="45" t="str">
        <x:v>214-ELE01</x:v>
      </x:c>
      <x:c r="H7437" s="9" t="str">
        <x:v>CEAS.Submeter_EA_208</x:v>
      </x:c>
      <x:c r="I7437" s="49" t="str">
        <x:v>Use</x:v>
      </x:c>
      <x:c r="J7437" s="31" t="str">
        <x:v>15 Minutes</x:v>
      </x:c>
      <x:c r="K7437" s="32" t="str">
        <x:v>04-26-2025 11:30:00</x:v>
      </x:c>
      <x:c r="M7437" s="53" t="str">
        <x:v>3655665.3400000000000000</x:v>
      </x:c>
      <x:c r="N7437" s="33" t="str">
        <x:v/>
      </x:c>
    </x:row>
    <x:row r="7438">
      <x:c r="B7438" s="5" t="str">
        <x:v>16278237151677278167</x:v>
      </x:c>
      <x:c r="C7438" s="44" t="str">
        <x:v>86409586</x:v>
      </x:c>
      <x:c r="F7438" s="45" t="str">
        <x:v>214-ELE01</x:v>
      </x:c>
      <x:c r="H7438" s="9" t="str">
        <x:v>CEAS.Submeter_EA_208</x:v>
      </x:c>
      <x:c r="I7438" s="49" t="str">
        <x:v>Use</x:v>
      </x:c>
      <x:c r="J7438" s="31" t="str">
        <x:v>15 Minutes</x:v>
      </x:c>
      <x:c r="K7438" s="32" t="str">
        <x:v>04-26-2025 11:45:00</x:v>
      </x:c>
      <x:c r="M7438" s="53" t="str">
        <x:v>3655668.9600000000000000</x:v>
      </x:c>
      <x:c r="N7438" s="33" t="str">
        <x:v/>
      </x:c>
    </x:row>
    <x:row r="7439">
      <x:c r="B7439" s="5" t="str">
        <x:v>17792901470054528766</x:v>
      </x:c>
      <x:c r="C7439" s="44" t="str">
        <x:v>86409594</x:v>
      </x:c>
      <x:c r="F7439" s="45" t="str">
        <x:v>214-ELE01</x:v>
      </x:c>
      <x:c r="H7439" s="9" t="str">
        <x:v>CEAS.Submeter_EA_208</x:v>
      </x:c>
      <x:c r="I7439" s="49" t="str">
        <x:v>Use</x:v>
      </x:c>
      <x:c r="J7439" s="31" t="str">
        <x:v>15 Minutes</x:v>
      </x:c>
      <x:c r="K7439" s="32" t="str">
        <x:v>04-26-2025 12:00:00</x:v>
      </x:c>
      <x:c r="M7439" s="53" t="str">
        <x:v>3655672.6400000000000000</x:v>
      </x:c>
      <x:c r="N7439" s="33" t="str">
        <x:v/>
      </x:c>
    </x:row>
    <x:row r="7440">
      <x:c r="B7440" s="5" t="str">
        <x:v>16881166625995287237</x:v>
      </x:c>
      <x:c r="C7440" s="44" t="str">
        <x:v>86409602</x:v>
      </x:c>
      <x:c r="F7440" s="45" t="str">
        <x:v>214-ELE01</x:v>
      </x:c>
      <x:c r="H7440" s="9" t="str">
        <x:v>CEAS.Submeter_EA_208</x:v>
      </x:c>
      <x:c r="I7440" s="49" t="str">
        <x:v>Use</x:v>
      </x:c>
      <x:c r="J7440" s="31" t="str">
        <x:v>15 Minutes</x:v>
      </x:c>
      <x:c r="K7440" s="32" t="str">
        <x:v>04-26-2025 12:15:00</x:v>
      </x:c>
      <x:c r="M7440" s="53" t="str">
        <x:v>3655676.3200000000000000</x:v>
      </x:c>
      <x:c r="N7440" s="33" t="str">
        <x:v/>
      </x:c>
    </x:row>
    <x:row r="7441">
      <x:c r="B7441" s="5" t="str">
        <x:v>3240814968972457970</x:v>
      </x:c>
      <x:c r="C7441" s="44" t="str">
        <x:v>86409610</x:v>
      </x:c>
      <x:c r="F7441" s="45" t="str">
        <x:v>214-ELE01</x:v>
      </x:c>
      <x:c r="H7441" s="9" t="str">
        <x:v>CEAS.Submeter_EA_208</x:v>
      </x:c>
      <x:c r="I7441" s="49" t="str">
        <x:v>Use</x:v>
      </x:c>
      <x:c r="J7441" s="31" t="str">
        <x:v>15 Minutes</x:v>
      </x:c>
      <x:c r="K7441" s="32" t="str">
        <x:v>04-26-2025 12:30:00</x:v>
      </x:c>
      <x:c r="M7441" s="53" t="str">
        <x:v>3655679.9200000000000000</x:v>
      </x:c>
      <x:c r="N7441" s="33" t="str">
        <x:v/>
      </x:c>
    </x:row>
    <x:row r="7442">
      <x:c r="B7442" s="5" t="str">
        <x:v>18089547480461180148</x:v>
      </x:c>
      <x:c r="C7442" s="44" t="str">
        <x:v>86409618</x:v>
      </x:c>
      <x:c r="F7442" s="45" t="str">
        <x:v>214-ELE01</x:v>
      </x:c>
      <x:c r="H7442" s="9" t="str">
        <x:v>CEAS.Submeter_EA_208</x:v>
      </x:c>
      <x:c r="I7442" s="49" t="str">
        <x:v>Use</x:v>
      </x:c>
      <x:c r="J7442" s="31" t="str">
        <x:v>15 Minutes</x:v>
      </x:c>
      <x:c r="K7442" s="32" t="str">
        <x:v>04-26-2025 12:45:00</x:v>
      </x:c>
      <x:c r="M7442" s="53" t="str">
        <x:v>3655683.5900000000000000</x:v>
      </x:c>
      <x:c r="N7442" s="33" t="str">
        <x:v/>
      </x:c>
    </x:row>
    <x:row r="7443">
      <x:c r="B7443" s="5" t="str">
        <x:v>836573676212087772</x:v>
      </x:c>
      <x:c r="C7443" s="44" t="str">
        <x:v>86409626</x:v>
      </x:c>
      <x:c r="F7443" s="45" t="str">
        <x:v>214-ELE01</x:v>
      </x:c>
      <x:c r="H7443" s="9" t="str">
        <x:v>CEAS.Submeter_EA_208</x:v>
      </x:c>
      <x:c r="I7443" s="49" t="str">
        <x:v>Use</x:v>
      </x:c>
      <x:c r="J7443" s="31" t="str">
        <x:v>15 Minutes</x:v>
      </x:c>
      <x:c r="K7443" s="32" t="str">
        <x:v>04-26-2025 13:00:00</x:v>
      </x:c>
      <x:c r="M7443" s="53" t="str">
        <x:v>3655687.2100000000000000</x:v>
      </x:c>
      <x:c r="N7443" s="33" t="str">
        <x:v/>
      </x:c>
    </x:row>
    <x:row r="7444">
      <x:c r="B7444" s="5" t="str">
        <x:v>4802881229712609791</x:v>
      </x:c>
      <x:c r="C7444" s="44" t="str">
        <x:v>86409634</x:v>
      </x:c>
      <x:c r="F7444" s="45" t="str">
        <x:v>214-ELE01</x:v>
      </x:c>
      <x:c r="H7444" s="9" t="str">
        <x:v>CEAS.Submeter_EA_208</x:v>
      </x:c>
      <x:c r="I7444" s="49" t="str">
        <x:v>Use</x:v>
      </x:c>
      <x:c r="J7444" s="31" t="str">
        <x:v>15 Minutes</x:v>
      </x:c>
      <x:c r="K7444" s="32" t="str">
        <x:v>04-26-2025 13:15:00</x:v>
      </x:c>
      <x:c r="M7444" s="53" t="str">
        <x:v>3655690.8500000000000000</x:v>
      </x:c>
      <x:c r="N7444" s="33" t="str">
        <x:v/>
      </x:c>
    </x:row>
    <x:row r="7445">
      <x:c r="B7445" s="5" t="str">
        <x:v>11498345358110117376</x:v>
      </x:c>
      <x:c r="C7445" s="44" t="str">
        <x:v>86409642</x:v>
      </x:c>
      <x:c r="F7445" s="45" t="str">
        <x:v>214-ELE01</x:v>
      </x:c>
      <x:c r="H7445" s="9" t="str">
        <x:v>CEAS.Submeter_EA_208</x:v>
      </x:c>
      <x:c r="I7445" s="49" t="str">
        <x:v>Use</x:v>
      </x:c>
      <x:c r="J7445" s="31" t="str">
        <x:v>15 Minutes</x:v>
      </x:c>
      <x:c r="K7445" s="32" t="str">
        <x:v>04-26-2025 13:30:00</x:v>
      </x:c>
      <x:c r="M7445" s="53" t="str">
        <x:v>3655694.5900000000000000</x:v>
      </x:c>
      <x:c r="N7445" s="33" t="str">
        <x:v/>
      </x:c>
    </x:row>
    <x:row r="7446">
      <x:c r="B7446" s="5" t="str">
        <x:v>6446674334650468961</x:v>
      </x:c>
      <x:c r="C7446" s="44" t="str">
        <x:v>86409650</x:v>
      </x:c>
      <x:c r="F7446" s="45" t="str">
        <x:v>214-ELE01</x:v>
      </x:c>
      <x:c r="H7446" s="9" t="str">
        <x:v>CEAS.Submeter_EA_208</x:v>
      </x:c>
      <x:c r="I7446" s="49" t="str">
        <x:v>Use</x:v>
      </x:c>
      <x:c r="J7446" s="31" t="str">
        <x:v>15 Minutes</x:v>
      </x:c>
      <x:c r="K7446" s="32" t="str">
        <x:v>04-26-2025 13:45:00</x:v>
      </x:c>
      <x:c r="M7446" s="53" t="str">
        <x:v>3655698.3300000000000000</x:v>
      </x:c>
      <x:c r="N7446" s="33" t="str">
        <x:v/>
      </x:c>
    </x:row>
    <x:row r="7447">
      <x:c r="B7447" s="5" t="str">
        <x:v>16060494055301596720</x:v>
      </x:c>
      <x:c r="C7447" s="44" t="str">
        <x:v>86409658</x:v>
      </x:c>
      <x:c r="F7447" s="45" t="str">
        <x:v>214-ELE01</x:v>
      </x:c>
      <x:c r="H7447" s="9" t="str">
        <x:v>CEAS.Submeter_EA_208</x:v>
      </x:c>
      <x:c r="I7447" s="49" t="str">
        <x:v>Use</x:v>
      </x:c>
      <x:c r="J7447" s="31" t="str">
        <x:v>15 Minutes</x:v>
      </x:c>
      <x:c r="K7447" s="32" t="str">
        <x:v>04-26-2025 14:00:00</x:v>
      </x:c>
      <x:c r="M7447" s="53" t="str">
        <x:v>3655701.9700000000000000</x:v>
      </x:c>
      <x:c r="N7447" s="33" t="str">
        <x:v/>
      </x:c>
    </x:row>
    <x:row r="7448">
      <x:c r="B7448" s="5" t="str">
        <x:v>7225668252001210668</x:v>
      </x:c>
      <x:c r="C7448" s="44" t="str">
        <x:v>86409666</x:v>
      </x:c>
      <x:c r="F7448" s="45" t="str">
        <x:v>214-ELE01</x:v>
      </x:c>
      <x:c r="H7448" s="9" t="str">
        <x:v>CEAS.Submeter_EA_208</x:v>
      </x:c>
      <x:c r="I7448" s="49" t="str">
        <x:v>Use</x:v>
      </x:c>
      <x:c r="J7448" s="31" t="str">
        <x:v>15 Minutes</x:v>
      </x:c>
      <x:c r="K7448" s="32" t="str">
        <x:v>04-26-2025 14:15:00</x:v>
      </x:c>
      <x:c r="M7448" s="53" t="str">
        <x:v>3655705.6500000000000000</x:v>
      </x:c>
      <x:c r="N7448" s="33" t="str">
        <x:v/>
      </x:c>
    </x:row>
    <x:row r="7449">
      <x:c r="B7449" s="5" t="str">
        <x:v>17273485445258617535</x:v>
      </x:c>
      <x:c r="C7449" s="44" t="str">
        <x:v>86409674</x:v>
      </x:c>
      <x:c r="F7449" s="45" t="str">
        <x:v>214-ELE01</x:v>
      </x:c>
      <x:c r="H7449" s="9" t="str">
        <x:v>CEAS.Submeter_EA_208</x:v>
      </x:c>
      <x:c r="I7449" s="49" t="str">
        <x:v>Use</x:v>
      </x:c>
      <x:c r="J7449" s="31" t="str">
        <x:v>15 Minutes</x:v>
      </x:c>
      <x:c r="K7449" s="32" t="str">
        <x:v>04-26-2025 14:30:00</x:v>
      </x:c>
      <x:c r="M7449" s="53" t="str">
        <x:v>3655709.2600000000000000</x:v>
      </x:c>
      <x:c r="N7449" s="33" t="str">
        <x:v/>
      </x:c>
    </x:row>
    <x:row r="7450">
      <x:c r="B7450" s="5" t="str">
        <x:v>5851123715635575189</x:v>
      </x:c>
      <x:c r="C7450" s="44" t="str">
        <x:v>86409682</x:v>
      </x:c>
      <x:c r="F7450" s="45" t="str">
        <x:v>214-ELE01</x:v>
      </x:c>
      <x:c r="H7450" s="9" t="str">
        <x:v>CEAS.Submeter_EA_208</x:v>
      </x:c>
      <x:c r="I7450" s="49" t="str">
        <x:v>Use</x:v>
      </x:c>
      <x:c r="J7450" s="31" t="str">
        <x:v>15 Minutes</x:v>
      </x:c>
      <x:c r="K7450" s="32" t="str">
        <x:v>04-26-2025 14:45:00</x:v>
      </x:c>
      <x:c r="M7450" s="53" t="str">
        <x:v>3655712.8700000000000000</x:v>
      </x:c>
      <x:c r="N7450" s="33" t="str">
        <x:v/>
      </x:c>
    </x:row>
    <x:row r="7451">
      <x:c r="B7451" s="5" t="str">
        <x:v>928744403924059927</x:v>
      </x:c>
      <x:c r="C7451" s="44" t="str">
        <x:v>86409690</x:v>
      </x:c>
      <x:c r="F7451" s="45" t="str">
        <x:v>214-ELE01</x:v>
      </x:c>
      <x:c r="H7451" s="9" t="str">
        <x:v>CEAS.Submeter_EA_208</x:v>
      </x:c>
      <x:c r="I7451" s="49" t="str">
        <x:v>Use</x:v>
      </x:c>
      <x:c r="J7451" s="31" t="str">
        <x:v>15 Minutes</x:v>
      </x:c>
      <x:c r="K7451" s="32" t="str">
        <x:v>04-26-2025 15:00:00</x:v>
      </x:c>
      <x:c r="M7451" s="53" t="str">
        <x:v>3655716.5500000000000000</x:v>
      </x:c>
      <x:c r="N7451" s="33" t="str">
        <x:v/>
      </x:c>
    </x:row>
    <x:row r="7452">
      <x:c r="B7452" s="5" t="str">
        <x:v>8249395466244605045</x:v>
      </x:c>
      <x:c r="C7452" s="44" t="str">
        <x:v>86409698</x:v>
      </x:c>
      <x:c r="F7452" s="45" t="str">
        <x:v>214-ELE01</x:v>
      </x:c>
      <x:c r="H7452" s="9" t="str">
        <x:v>CEAS.Submeter_EA_208</x:v>
      </x:c>
      <x:c r="I7452" s="49" t="str">
        <x:v>Use</x:v>
      </x:c>
      <x:c r="J7452" s="31" t="str">
        <x:v>15 Minutes</x:v>
      </x:c>
      <x:c r="K7452" s="32" t="str">
        <x:v>04-26-2025 15:15:00</x:v>
      </x:c>
      <x:c r="M7452" s="53" t="str">
        <x:v>3655720.2100000000000000</x:v>
      </x:c>
      <x:c r="N7452" s="33" t="str">
        <x:v/>
      </x:c>
    </x:row>
    <x:row r="7453">
      <x:c r="B7453" s="5" t="str">
        <x:v>14137649271745747029</x:v>
      </x:c>
      <x:c r="C7453" s="44" t="str">
        <x:v>86409706</x:v>
      </x:c>
      <x:c r="F7453" s="45" t="str">
        <x:v>214-ELE01</x:v>
      </x:c>
      <x:c r="H7453" s="9" t="str">
        <x:v>CEAS.Submeter_EA_208</x:v>
      </x:c>
      <x:c r="I7453" s="49" t="str">
        <x:v>Use</x:v>
      </x:c>
      <x:c r="J7453" s="31" t="str">
        <x:v>15 Minutes</x:v>
      </x:c>
      <x:c r="K7453" s="32" t="str">
        <x:v>04-26-2025 15:30:00</x:v>
      </x:c>
      <x:c r="M7453" s="53" t="str">
        <x:v>3655723.7800000000000000</x:v>
      </x:c>
      <x:c r="N7453" s="33" t="str">
        <x:v/>
      </x:c>
    </x:row>
    <x:row r="7454">
      <x:c r="B7454" s="5" t="str">
        <x:v>6322181731974023394</x:v>
      </x:c>
      <x:c r="C7454" s="44" t="str">
        <x:v>86409714</x:v>
      </x:c>
      <x:c r="F7454" s="45" t="str">
        <x:v>214-ELE01</x:v>
      </x:c>
      <x:c r="H7454" s="9" t="str">
        <x:v>CEAS.Submeter_EA_208</x:v>
      </x:c>
      <x:c r="I7454" s="49" t="str">
        <x:v>Use</x:v>
      </x:c>
      <x:c r="J7454" s="31" t="str">
        <x:v>15 Minutes</x:v>
      </x:c>
      <x:c r="K7454" s="32" t="str">
        <x:v>04-26-2025 15:45:00</x:v>
      </x:c>
      <x:c r="M7454" s="53" t="str">
        <x:v>3655727.4500000000000000</x:v>
      </x:c>
      <x:c r="N7454" s="33" t="str">
        <x:v/>
      </x:c>
    </x:row>
    <x:row r="7455">
      <x:c r="B7455" s="5" t="str">
        <x:v>10894920840937261244</x:v>
      </x:c>
      <x:c r="C7455" s="44" t="str">
        <x:v>86409722</x:v>
      </x:c>
      <x:c r="F7455" s="45" t="str">
        <x:v>214-ELE01</x:v>
      </x:c>
      <x:c r="H7455" s="9" t="str">
        <x:v>CEAS.Submeter_EA_208</x:v>
      </x:c>
      <x:c r="I7455" s="49" t="str">
        <x:v>Use</x:v>
      </x:c>
      <x:c r="J7455" s="31" t="str">
        <x:v>15 Minutes</x:v>
      </x:c>
      <x:c r="K7455" s="32" t="str">
        <x:v>04-26-2025 16:00:00</x:v>
      </x:c>
      <x:c r="M7455" s="53" t="str">
        <x:v>3655731.1000000000000000</x:v>
      </x:c>
      <x:c r="N7455" s="33" t="str">
        <x:v/>
      </x:c>
    </x:row>
    <x:row r="7456">
      <x:c r="B7456" s="5" t="str">
        <x:v>11482259554935004653</x:v>
      </x:c>
      <x:c r="C7456" s="44" t="str">
        <x:v>86409730</x:v>
      </x:c>
      <x:c r="F7456" s="45" t="str">
        <x:v>214-ELE01</x:v>
      </x:c>
      <x:c r="H7456" s="9" t="str">
        <x:v>CEAS.Submeter_EA_208</x:v>
      </x:c>
      <x:c r="I7456" s="49" t="str">
        <x:v>Use</x:v>
      </x:c>
      <x:c r="J7456" s="31" t="str">
        <x:v>15 Minutes</x:v>
      </x:c>
      <x:c r="K7456" s="32" t="str">
        <x:v>04-26-2025 16:15:00</x:v>
      </x:c>
      <x:c r="M7456" s="53" t="str">
        <x:v>3655734.7100000000000000</x:v>
      </x:c>
      <x:c r="N7456" s="33" t="str">
        <x:v/>
      </x:c>
    </x:row>
    <x:row r="7457">
      <x:c r="B7457" s="5" t="str">
        <x:v>11193851097938538734</x:v>
      </x:c>
      <x:c r="C7457" s="44" t="str">
        <x:v>86409738</x:v>
      </x:c>
      <x:c r="F7457" s="45" t="str">
        <x:v>214-ELE01</x:v>
      </x:c>
      <x:c r="H7457" s="9" t="str">
        <x:v>CEAS.Submeter_EA_208</x:v>
      </x:c>
      <x:c r="I7457" s="49" t="str">
        <x:v>Use</x:v>
      </x:c>
      <x:c r="J7457" s="31" t="str">
        <x:v>15 Minutes</x:v>
      </x:c>
      <x:c r="K7457" s="32" t="str">
        <x:v>04-26-2025 16:30:00</x:v>
      </x:c>
      <x:c r="M7457" s="53" t="str">
        <x:v>3655738.5100000000000000</x:v>
      </x:c>
      <x:c r="N7457" s="33" t="str">
        <x:v/>
      </x:c>
    </x:row>
    <x:row r="7458">
      <x:c r="B7458" s="5" t="str">
        <x:v>935481090771531238</x:v>
      </x:c>
      <x:c r="C7458" s="44" t="str">
        <x:v>86409746</x:v>
      </x:c>
      <x:c r="F7458" s="45" t="str">
        <x:v>214-ELE01</x:v>
      </x:c>
      <x:c r="H7458" s="9" t="str">
        <x:v>CEAS.Submeter_EA_208</x:v>
      </x:c>
      <x:c r="I7458" s="49" t="str">
        <x:v>Use</x:v>
      </x:c>
      <x:c r="J7458" s="31" t="str">
        <x:v>15 Minutes</x:v>
      </x:c>
      <x:c r="K7458" s="32" t="str">
        <x:v>04-26-2025 16:45:00</x:v>
      </x:c>
      <x:c r="M7458" s="53" t="str">
        <x:v>3655742.1700000000000000</x:v>
      </x:c>
      <x:c r="N7458" s="33" t="str">
        <x:v/>
      </x:c>
    </x:row>
    <x:row r="7459">
      <x:c r="B7459" s="5" t="str">
        <x:v>8734107322317463256</x:v>
      </x:c>
      <x:c r="C7459" s="44" t="str">
        <x:v>86424744</x:v>
      </x:c>
      <x:c r="F7459" s="45" t="str">
        <x:v>214-ELE01</x:v>
      </x:c>
      <x:c r="H7459" s="9" t="str">
        <x:v>CEAS.Submeter_EA_208</x:v>
      </x:c>
      <x:c r="I7459" s="49" t="str">
        <x:v>Use</x:v>
      </x:c>
      <x:c r="J7459" s="31" t="str">
        <x:v>15 Minutes</x:v>
      </x:c>
      <x:c r="K7459" s="32" t="str">
        <x:v>04-26-2025 17:00:00</x:v>
      </x:c>
      <x:c r="M7459" s="53" t="str">
        <x:v>3655745.7500000000000000</x:v>
      </x:c>
      <x:c r="N7459" s="33" t="str">
        <x:v/>
      </x:c>
    </x:row>
    <x:row r="7460">
      <x:c r="B7460" s="5" t="str">
        <x:v>918639782545739621</x:v>
      </x:c>
      <x:c r="C7460" s="44" t="str">
        <x:v>86424752</x:v>
      </x:c>
      <x:c r="F7460" s="45" t="str">
        <x:v>214-ELE01</x:v>
      </x:c>
      <x:c r="H7460" s="9" t="str">
        <x:v>CEAS.Submeter_EA_208</x:v>
      </x:c>
      <x:c r="I7460" s="49" t="str">
        <x:v>Use</x:v>
      </x:c>
      <x:c r="J7460" s="31" t="str">
        <x:v>15 Minutes</x:v>
      </x:c>
      <x:c r="K7460" s="32" t="str">
        <x:v>04-26-2025 17:15:00</x:v>
      </x:c>
      <x:c r="M7460" s="53" t="str">
        <x:v>3655749.4200000000000000</x:v>
      </x:c>
      <x:c r="N7460" s="33" t="str">
        <x:v/>
      </x:c>
    </x:row>
    <x:row r="7461">
      <x:c r="B7461" s="5" t="str">
        <x:v>15364784078834587515</x:v>
      </x:c>
      <x:c r="C7461" s="44" t="str">
        <x:v>86424760</x:v>
      </x:c>
      <x:c r="F7461" s="45" t="str">
        <x:v>214-ELE01</x:v>
      </x:c>
      <x:c r="H7461" s="9" t="str">
        <x:v>CEAS.Submeter_EA_208</x:v>
      </x:c>
      <x:c r="I7461" s="49" t="str">
        <x:v>Use</x:v>
      </x:c>
      <x:c r="J7461" s="31" t="str">
        <x:v>15 Minutes</x:v>
      </x:c>
      <x:c r="K7461" s="32" t="str">
        <x:v>04-26-2025 17:30:00</x:v>
      </x:c>
      <x:c r="M7461" s="53" t="str">
        <x:v>3655753.0500000000000000</x:v>
      </x:c>
      <x:c r="N7461" s="33" t="str">
        <x:v/>
      </x:c>
    </x:row>
    <x:row r="7462">
      <x:c r="B7462" s="5" t="str">
        <x:v>8968250207438357420</x:v>
      </x:c>
      <x:c r="C7462" s="44" t="str">
        <x:v>86424768</x:v>
      </x:c>
      <x:c r="F7462" s="45" t="str">
        <x:v>214-ELE01</x:v>
      </x:c>
      <x:c r="H7462" s="9" t="str">
        <x:v>CEAS.Submeter_EA_208</x:v>
      </x:c>
      <x:c r="I7462" s="49" t="str">
        <x:v>Use</x:v>
      </x:c>
      <x:c r="J7462" s="31" t="str">
        <x:v>15 Minutes</x:v>
      </x:c>
      <x:c r="K7462" s="32" t="str">
        <x:v>04-26-2025 17:45:00</x:v>
      </x:c>
      <x:c r="M7462" s="53" t="str">
        <x:v>3655756.7200000000000000</x:v>
      </x:c>
      <x:c r="N7462" s="33" t="str">
        <x:v/>
      </x:c>
    </x:row>
    <x:row r="7463">
      <x:c r="B7463" s="5" t="str">
        <x:v>10482914525815608019</x:v>
      </x:c>
      <x:c r="C7463" s="44" t="str">
        <x:v>86424776</x:v>
      </x:c>
      <x:c r="F7463" s="45" t="str">
        <x:v>214-ELE01</x:v>
      </x:c>
      <x:c r="H7463" s="9" t="str">
        <x:v>CEAS.Submeter_EA_208</x:v>
      </x:c>
      <x:c r="I7463" s="49" t="str">
        <x:v>Use</x:v>
      </x:c>
      <x:c r="J7463" s="31" t="str">
        <x:v>15 Minutes</x:v>
      </x:c>
      <x:c r="K7463" s="32" t="str">
        <x:v>04-26-2025 18:00:00</x:v>
      </x:c>
      <x:c r="M7463" s="53" t="str">
        <x:v>3655760.4000000000000000</x:v>
      </x:c>
      <x:c r="N7463" s="33" t="str">
        <x:v/>
      </x:c>
    </x:row>
    <x:row r="7464">
      <x:c r="B7464" s="5" t="str">
        <x:v>18350394543441360780</x:v>
      </x:c>
      <x:c r="C7464" s="44" t="str">
        <x:v>86424784</x:v>
      </x:c>
      <x:c r="F7464" s="45" t="str">
        <x:v>214-ELE01</x:v>
      </x:c>
      <x:c r="H7464" s="9" t="str">
        <x:v>CEAS.Submeter_EA_208</x:v>
      </x:c>
      <x:c r="I7464" s="49" t="str">
        <x:v>Use</x:v>
      </x:c>
      <x:c r="J7464" s="31" t="str">
        <x:v>15 Minutes</x:v>
      </x:c>
      <x:c r="K7464" s="32" t="str">
        <x:v>04-26-2025 18:15:00</x:v>
      </x:c>
      <x:c r="M7464" s="53" t="str">
        <x:v>3655764.0000000000000000</x:v>
      </x:c>
      <x:c r="N7464" s="33" t="str">
        <x:v/>
      </x:c>
    </x:row>
    <x:row r="7465">
      <x:c r="B7465" s="5" t="str">
        <x:v>2671326359361206679</x:v>
      </x:c>
      <x:c r="C7465" s="44" t="str">
        <x:v>86424792</x:v>
      </x:c>
      <x:c r="F7465" s="45" t="str">
        <x:v>214-ELE01</x:v>
      </x:c>
      <x:c r="H7465" s="9" t="str">
        <x:v>CEAS.Submeter_EA_208</x:v>
      </x:c>
      <x:c r="I7465" s="49" t="str">
        <x:v>Use</x:v>
      </x:c>
      <x:c r="J7465" s="31" t="str">
        <x:v>15 Minutes</x:v>
      </x:c>
      <x:c r="K7465" s="32" t="str">
        <x:v>04-26-2025 18:30:00</x:v>
      </x:c>
      <x:c r="M7465" s="53" t="str">
        <x:v>3655767.6200000000000000</x:v>
      </x:c>
      <x:c r="N7465" s="33" t="str">
        <x:v/>
      </x:c>
    </x:row>
    <x:row r="7466">
      <x:c r="B7466" s="5" t="str">
        <x:v>8196635145390731011</x:v>
      </x:c>
      <x:c r="C7466" s="44" t="str">
        <x:v>86424800</x:v>
      </x:c>
      <x:c r="F7466" s="45" t="str">
        <x:v>214-ELE01</x:v>
      </x:c>
      <x:c r="H7466" s="9" t="str">
        <x:v>CEAS.Submeter_EA_208</x:v>
      </x:c>
      <x:c r="I7466" s="49" t="str">
        <x:v>Use</x:v>
      </x:c>
      <x:c r="J7466" s="31" t="str">
        <x:v>15 Minutes</x:v>
      </x:c>
      <x:c r="K7466" s="32" t="str">
        <x:v>04-26-2025 18:45:00</x:v>
      </x:c>
      <x:c r="M7466" s="53" t="str">
        <x:v>3655771.3000000000000000</x:v>
      </x:c>
      <x:c r="N7466" s="33" t="str">
        <x:v/>
      </x:c>
    </x:row>
    <x:row r="7467">
      <x:c r="B7467" s="5" t="str">
        <x:v>17318062268866198434</x:v>
      </x:c>
      <x:c r="C7467" s="44" t="str">
        <x:v>86424808</x:v>
      </x:c>
      <x:c r="F7467" s="45" t="str">
        <x:v>214-ELE01</x:v>
      </x:c>
      <x:c r="H7467" s="9" t="str">
        <x:v>CEAS.Submeter_EA_208</x:v>
      </x:c>
      <x:c r="I7467" s="49" t="str">
        <x:v>Use</x:v>
      </x:c>
      <x:c r="J7467" s="31" t="str">
        <x:v>15 Minutes</x:v>
      </x:c>
      <x:c r="K7467" s="32" t="str">
        <x:v>04-26-2025 19:00:00</x:v>
      </x:c>
      <x:c r="M7467" s="53" t="str">
        <x:v>3655774.9400000000000000</x:v>
      </x:c>
      <x:c r="N7467" s="33" t="str">
        <x:v/>
      </x:c>
    </x:row>
    <x:row r="7468">
      <x:c r="B7468" s="5" t="str">
        <x:v>8483236465565812382</x:v>
      </x:c>
      <x:c r="C7468" s="44" t="str">
        <x:v>86424816</x:v>
      </x:c>
      <x:c r="F7468" s="45" t="str">
        <x:v>214-ELE01</x:v>
      </x:c>
      <x:c r="H7468" s="9" t="str">
        <x:v>CEAS.Submeter_EA_208</x:v>
      </x:c>
      <x:c r="I7468" s="49" t="str">
        <x:v>Use</x:v>
      </x:c>
      <x:c r="J7468" s="31" t="str">
        <x:v>15 Minutes</x:v>
      </x:c>
      <x:c r="K7468" s="32" t="str">
        <x:v>04-26-2025 19:15:00</x:v>
      </x:c>
      <x:c r="M7468" s="53" t="str">
        <x:v>3655778.6200000000000000</x:v>
      </x:c>
      <x:c r="N7468" s="33" t="str">
        <x:v/>
      </x:c>
    </x:row>
    <x:row r="7469">
      <x:c r="B7469" s="5" t="str">
        <x:v>405203634030458992</x:v>
      </x:c>
      <x:c r="C7469" s="44" t="str">
        <x:v>86424824</x:v>
      </x:c>
      <x:c r="F7469" s="45" t="str">
        <x:v>214-ELE01</x:v>
      </x:c>
      <x:c r="H7469" s="9" t="str">
        <x:v>CEAS.Submeter_EA_208</x:v>
      </x:c>
      <x:c r="I7469" s="49" t="str">
        <x:v>Use</x:v>
      </x:c>
      <x:c r="J7469" s="31" t="str">
        <x:v>15 Minutes</x:v>
      </x:c>
      <x:c r="K7469" s="32" t="str">
        <x:v>04-26-2025 19:30:00</x:v>
      </x:c>
      <x:c r="M7469" s="53" t="str">
        <x:v>3655782.2900000000000000</x:v>
      </x:c>
      <x:c r="N7469" s="33" t="str">
        <x:v/>
      </x:c>
    </x:row>
    <x:row r="7470">
      <x:c r="B7470" s="5" t="str">
        <x:v>6814413654926264872</x:v>
      </x:c>
      <x:c r="C7470" s="44" t="str">
        <x:v>86424832</x:v>
      </x:c>
      <x:c r="F7470" s="45" t="str">
        <x:v>214-ELE01</x:v>
      </x:c>
      <x:c r="H7470" s="9" t="str">
        <x:v>CEAS.Submeter_EA_208</x:v>
      </x:c>
      <x:c r="I7470" s="49" t="str">
        <x:v>Use</x:v>
      </x:c>
      <x:c r="J7470" s="31" t="str">
        <x:v>15 Minutes</x:v>
      </x:c>
      <x:c r="K7470" s="32" t="str">
        <x:v>04-26-2025 19:45:00</x:v>
      </x:c>
      <x:c r="M7470" s="53" t="str">
        <x:v>3655785.9400000000000000</x:v>
      </x:c>
      <x:c r="N7470" s="33" t="str">
        <x:v/>
      </x:c>
    </x:row>
    <x:row r="7471">
      <x:c r="B7471" s="5" t="str">
        <x:v>12715282375767101581</x:v>
      </x:c>
      <x:c r="C7471" s="44" t="str">
        <x:v>86424840</x:v>
      </x:c>
      <x:c r="F7471" s="45" t="str">
        <x:v>214-ELE01</x:v>
      </x:c>
      <x:c r="H7471" s="9" t="str">
        <x:v>CEAS.Submeter_EA_208</x:v>
      </x:c>
      <x:c r="I7471" s="49" t="str">
        <x:v>Use</x:v>
      </x:c>
      <x:c r="J7471" s="31" t="str">
        <x:v>15 Minutes</x:v>
      </x:c>
      <x:c r="K7471" s="32" t="str">
        <x:v>04-26-2025 20:00:00</x:v>
      </x:c>
      <x:c r="M7471" s="53" t="str">
        <x:v>3655789.6400000000000000</x:v>
      </x:c>
      <x:c r="N7471" s="33" t="str">
        <x:v/>
      </x:c>
    </x:row>
    <x:row r="7472">
      <x:c r="B7472" s="5" t="str">
        <x:v>13919783856915672197</x:v>
      </x:c>
      <x:c r="C7472" s="44" t="str">
        <x:v>86424848</x:v>
      </x:c>
      <x:c r="F7472" s="45" t="str">
        <x:v>214-ELE01</x:v>
      </x:c>
      <x:c r="H7472" s="9" t="str">
        <x:v>CEAS.Submeter_EA_208</x:v>
      </x:c>
      <x:c r="I7472" s="49" t="str">
        <x:v>Use</x:v>
      </x:c>
      <x:c r="J7472" s="31" t="str">
        <x:v>15 Minutes</x:v>
      </x:c>
      <x:c r="K7472" s="32" t="str">
        <x:v>04-26-2025 20:15:00</x:v>
      </x:c>
      <x:c r="M7472" s="53" t="str">
        <x:v>3655793.3600000000000000</x:v>
      </x:c>
      <x:c r="N7472" s="33" t="str">
        <x:v/>
      </x:c>
    </x:row>
    <x:row r="7473">
      <x:c r="B7473" s="5" t="str">
        <x:v>4932300427915703386</x:v>
      </x:c>
      <x:c r="C7473" s="44" t="str">
        <x:v>86424856</x:v>
      </x:c>
      <x:c r="F7473" s="45" t="str">
        <x:v>214-ELE01</x:v>
      </x:c>
      <x:c r="H7473" s="9" t="str">
        <x:v>CEAS.Submeter_EA_208</x:v>
      </x:c>
      <x:c r="I7473" s="49" t="str">
        <x:v>Use</x:v>
      </x:c>
      <x:c r="J7473" s="31" t="str">
        <x:v>15 Minutes</x:v>
      </x:c>
      <x:c r="K7473" s="32" t="str">
        <x:v>04-26-2025 20:30:00</x:v>
      </x:c>
      <x:c r="M7473" s="53" t="str">
        <x:v>3655797.1700000000000000</x:v>
      </x:c>
      <x:c r="N7473" s="33" t="str">
        <x:v/>
      </x:c>
    </x:row>
    <x:row r="7474">
      <x:c r="B7474" s="5" t="str">
        <x:v>8775828255401182351</x:v>
      </x:c>
      <x:c r="C7474" s="44" t="str">
        <x:v>86424864</x:v>
      </x:c>
      <x:c r="F7474" s="45" t="str">
        <x:v>214-ELE01</x:v>
      </x:c>
      <x:c r="H7474" s="9" t="str">
        <x:v>CEAS.Submeter_EA_208</x:v>
      </x:c>
      <x:c r="I7474" s="49" t="str">
        <x:v>Use</x:v>
      </x:c>
      <x:c r="J7474" s="31" t="str">
        <x:v>15 Minutes</x:v>
      </x:c>
      <x:c r="K7474" s="32" t="str">
        <x:v>04-26-2025 20:45:00</x:v>
      </x:c>
      <x:c r="M7474" s="53" t="str">
        <x:v>3655800.8500000000000000</x:v>
      </x:c>
      <x:c r="N7474" s="33" t="str">
        <x:v/>
      </x:c>
    </x:row>
    <x:row r="7475">
      <x:c r="B7475" s="5" t="str">
        <x:v>3128368954434916703</x:v>
      </x:c>
      <x:c r="C7475" s="44" t="str">
        <x:v>86424872</x:v>
      </x:c>
      <x:c r="F7475" s="45" t="str">
        <x:v>214-ELE01</x:v>
      </x:c>
      <x:c r="H7475" s="9" t="str">
        <x:v>CEAS.Submeter_EA_208</x:v>
      </x:c>
      <x:c r="I7475" s="49" t="str">
        <x:v>Use</x:v>
      </x:c>
      <x:c r="J7475" s="31" t="str">
        <x:v>15 Minutes</x:v>
      </x:c>
      <x:c r="K7475" s="32" t="str">
        <x:v>04-26-2025 21:00:00</x:v>
      </x:c>
      <x:c r="M7475" s="53" t="str">
        <x:v>3655804.4400000000000000</x:v>
      </x:c>
      <x:c r="N7475" s="33" t="str">
        <x:v/>
      </x:c>
    </x:row>
    <x:row r="7476">
      <x:c r="B7476" s="5" t="str">
        <x:v>10701570697786757433</x:v>
      </x:c>
      <x:c r="C7476" s="44" t="str">
        <x:v>86424880</x:v>
      </x:c>
      <x:c r="F7476" s="45" t="str">
        <x:v>214-ELE01</x:v>
      </x:c>
      <x:c r="H7476" s="9" t="str">
        <x:v>CEAS.Submeter_EA_208</x:v>
      </x:c>
      <x:c r="I7476" s="49" t="str">
        <x:v>Use</x:v>
      </x:c>
      <x:c r="J7476" s="31" t="str">
        <x:v>15 Minutes</x:v>
      </x:c>
      <x:c r="K7476" s="32" t="str">
        <x:v>04-26-2025 21:15:00</x:v>
      </x:c>
      <x:c r="M7476" s="53" t="str">
        <x:v>3655808.1400000000000000</x:v>
      </x:c>
      <x:c r="N7476" s="33" t="str">
        <x:v/>
      </x:c>
    </x:row>
    <x:row r="7477">
      <x:c r="B7477" s="5" t="str">
        <x:v>8119904588741547251</x:v>
      </x:c>
      <x:c r="C7477" s="44" t="str">
        <x:v>86424888</x:v>
      </x:c>
      <x:c r="F7477" s="45" t="str">
        <x:v>214-ELE01</x:v>
      </x:c>
      <x:c r="H7477" s="9" t="str">
        <x:v>CEAS.Submeter_EA_208</x:v>
      </x:c>
      <x:c r="I7477" s="49" t="str">
        <x:v>Use</x:v>
      </x:c>
      <x:c r="J7477" s="31" t="str">
        <x:v>15 Minutes</x:v>
      </x:c>
      <x:c r="K7477" s="32" t="str">
        <x:v>04-26-2025 21:30:00</x:v>
      </x:c>
      <x:c r="M7477" s="53" t="str">
        <x:v>3655811.7700000000000000</x:v>
      </x:c>
      <x:c r="N7477" s="33" t="str">
        <x:v/>
      </x:c>
    </x:row>
    <x:row r="7478">
      <x:c r="B7478" s="5" t="str">
        <x:v>14968026342838637595</x:v>
      </x:c>
      <x:c r="C7478" s="44" t="str">
        <x:v>86424896</x:v>
      </x:c>
      <x:c r="F7478" s="45" t="str">
        <x:v>214-ELE01</x:v>
      </x:c>
      <x:c r="H7478" s="9" t="str">
        <x:v>CEAS.Submeter_EA_208</x:v>
      </x:c>
      <x:c r="I7478" s="49" t="str">
        <x:v>Use</x:v>
      </x:c>
      <x:c r="J7478" s="31" t="str">
        <x:v>15 Minutes</x:v>
      </x:c>
      <x:c r="K7478" s="32" t="str">
        <x:v>04-26-2025 21:45:00</x:v>
      </x:c>
      <x:c r="M7478" s="53" t="str">
        <x:v>3655815.3800000000000000</x:v>
      </x:c>
      <x:c r="N7478" s="33" t="str">
        <x:v/>
      </x:c>
    </x:row>
    <x:row r="7479">
      <x:c r="B7479" s="5" t="str">
        <x:v>4324506960028115294</x:v>
      </x:c>
      <x:c r="C7479" s="44" t="str">
        <x:v>86424904</x:v>
      </x:c>
      <x:c r="F7479" s="45" t="str">
        <x:v>214-ELE01</x:v>
      </x:c>
      <x:c r="H7479" s="9" t="str">
        <x:v>CEAS.Submeter_EA_208</x:v>
      </x:c>
      <x:c r="I7479" s="49" t="str">
        <x:v>Use</x:v>
      </x:c>
      <x:c r="J7479" s="31" t="str">
        <x:v>15 Minutes</x:v>
      </x:c>
      <x:c r="K7479" s="32" t="str">
        <x:v>04-26-2025 22:00:00</x:v>
      </x:c>
      <x:c r="M7479" s="53" t="str">
        <x:v>3655819.1100000000000000</x:v>
      </x:c>
      <x:c r="N7479" s="33" t="str">
        <x:v/>
      </x:c>
    </x:row>
    <x:row r="7480">
      <x:c r="B7480" s="5" t="str">
        <x:v>4507659733687899676</x:v>
      </x:c>
      <x:c r="C7480" s="44" t="str">
        <x:v>86424912</x:v>
      </x:c>
      <x:c r="F7480" s="45" t="str">
        <x:v>214-ELE01</x:v>
      </x:c>
      <x:c r="H7480" s="9" t="str">
        <x:v>CEAS.Submeter_EA_208</x:v>
      </x:c>
      <x:c r="I7480" s="49" t="str">
        <x:v>Use</x:v>
      </x:c>
      <x:c r="J7480" s="31" t="str">
        <x:v>15 Minutes</x:v>
      </x:c>
      <x:c r="K7480" s="32" t="str">
        <x:v>04-26-2025 22:15:00</x:v>
      </x:c>
      <x:c r="M7480" s="53" t="str">
        <x:v>3655822.6900000000000000</x:v>
      </x:c>
      <x:c r="N7480" s="33" t="str">
        <x:v/>
      </x:c>
    </x:row>
    <x:row r="7481">
      <x:c r="B7481" s="5" t="str">
        <x:v>6008037214248467066</x:v>
      </x:c>
      <x:c r="C7481" s="44" t="str">
        <x:v>86424920</x:v>
      </x:c>
      <x:c r="F7481" s="45" t="str">
        <x:v>214-ELE01</x:v>
      </x:c>
      <x:c r="H7481" s="9" t="str">
        <x:v>CEAS.Submeter_EA_208</x:v>
      </x:c>
      <x:c r="I7481" s="49" t="str">
        <x:v>Use</x:v>
      </x:c>
      <x:c r="J7481" s="31" t="str">
        <x:v>15 Minutes</x:v>
      </x:c>
      <x:c r="K7481" s="32" t="str">
        <x:v>04-26-2025 22:30:00</x:v>
      </x:c>
      <x:c r="M7481" s="53" t="str">
        <x:v>3655826.3000000000000000</x:v>
      </x:c>
      <x:c r="N7481" s="33" t="str">
        <x:v/>
      </x:c>
    </x:row>
    <x:row r="7482">
      <x:c r="B7482" s="5" t="str">
        <x:v>6120226528491751614</x:v>
      </x:c>
      <x:c r="C7482" s="44" t="str">
        <x:v>86424928</x:v>
      </x:c>
      <x:c r="F7482" s="45" t="str">
        <x:v>214-ELE01</x:v>
      </x:c>
      <x:c r="H7482" s="9" t="str">
        <x:v>CEAS.Submeter_EA_208</x:v>
      </x:c>
      <x:c r="I7482" s="49" t="str">
        <x:v>Use</x:v>
      </x:c>
      <x:c r="J7482" s="31" t="str">
        <x:v>15 Minutes</x:v>
      </x:c>
      <x:c r="K7482" s="32" t="str">
        <x:v>04-26-2025 22:45:00</x:v>
      </x:c>
      <x:c r="M7482" s="53" t="str">
        <x:v>3655829.9900000000000000</x:v>
      </x:c>
      <x:c r="N7482" s="33" t="str">
        <x:v/>
      </x:c>
    </x:row>
    <x:row r="7483">
      <x:c r="B7483" s="5" t="str">
        <x:v>8654249110397664630</x:v>
      </x:c>
      <x:c r="C7483" s="44" t="str">
        <x:v>86424936</x:v>
      </x:c>
      <x:c r="F7483" s="45" t="str">
        <x:v>214-ELE01</x:v>
      </x:c>
      <x:c r="H7483" s="9" t="str">
        <x:v>CEAS.Submeter_EA_208</x:v>
      </x:c>
      <x:c r="I7483" s="49" t="str">
        <x:v>Use</x:v>
      </x:c>
      <x:c r="J7483" s="31" t="str">
        <x:v>15 Minutes</x:v>
      </x:c>
      <x:c r="K7483" s="32" t="str">
        <x:v>04-26-2025 23:00:00</x:v>
      </x:c>
      <x:c r="M7483" s="53" t="str">
        <x:v>3655833.6600000000000000</x:v>
      </x:c>
      <x:c r="N7483" s="33" t="str">
        <x:v/>
      </x:c>
    </x:row>
    <x:row r="7484">
      <x:c r="B7484" s="5" t="str">
        <x:v>1133059844899853026</x:v>
      </x:c>
      <x:c r="C7484" s="44" t="str">
        <x:v>86424944</x:v>
      </x:c>
      <x:c r="F7484" s="45" t="str">
        <x:v>214-ELE01</x:v>
      </x:c>
      <x:c r="H7484" s="9" t="str">
        <x:v>CEAS.Submeter_EA_208</x:v>
      </x:c>
      <x:c r="I7484" s="49" t="str">
        <x:v>Use</x:v>
      </x:c>
      <x:c r="J7484" s="31" t="str">
        <x:v>15 Minutes</x:v>
      </x:c>
      <x:c r="K7484" s="32" t="str">
        <x:v>04-26-2025 23:15:00</x:v>
      </x:c>
      <x:c r="M7484" s="53" t="str">
        <x:v>3655837.2300000000000000</x:v>
      </x:c>
      <x:c r="N7484" s="33" t="str">
        <x:v/>
      </x:c>
    </x:row>
    <x:row r="7485">
      <x:c r="B7485" s="5" t="str">
        <x:v>8004784563286779537</x:v>
      </x:c>
      <x:c r="C7485" s="44" t="str">
        <x:v>86424952</x:v>
      </x:c>
      <x:c r="F7485" s="45" t="str">
        <x:v>214-ELE01</x:v>
      </x:c>
      <x:c r="H7485" s="9" t="str">
        <x:v>CEAS.Submeter_EA_208</x:v>
      </x:c>
      <x:c r="I7485" s="49" t="str">
        <x:v>Use</x:v>
      </x:c>
      <x:c r="J7485" s="31" t="str">
        <x:v>15 Minutes</x:v>
      </x:c>
      <x:c r="K7485" s="32" t="str">
        <x:v>04-26-2025 23:30:00</x:v>
      </x:c>
      <x:c r="M7485" s="53" t="str">
        <x:v>3655840.9700000000000000</x:v>
      </x:c>
      <x:c r="N7485" s="33" t="str">
        <x:v/>
      </x:c>
    </x:row>
    <x:row r="7486">
      <x:c r="B7486" s="5" t="str">
        <x:v>17616702833695945101</x:v>
      </x:c>
      <x:c r="C7486" s="44" t="str">
        <x:v>86424960</x:v>
      </x:c>
      <x:c r="F7486" s="45" t="str">
        <x:v>214-ELE01</x:v>
      </x:c>
      <x:c r="H7486" s="9" t="str">
        <x:v>CEAS.Submeter_EA_208</x:v>
      </x:c>
      <x:c r="I7486" s="49" t="str">
        <x:v>Use</x:v>
      </x:c>
      <x:c r="J7486" s="31" t="str">
        <x:v>15 Minutes</x:v>
      </x:c>
      <x:c r="K7486" s="32" t="str">
        <x:v>04-26-2025 23:45:00</x:v>
      </x:c>
      <x:c r="M7486" s="53" t="str">
        <x:v>3655844.6500000000000000</x:v>
      </x:c>
      <x:c r="N7486" s="33" t="str">
        <x:v/>
      </x:c>
    </x:row>
    <x:row r="7487">
      <x:c r="B7487" s="5" t="str">
        <x:v>1703060253810624041</x:v>
      </x:c>
      <x:c r="C7487" s="44" t="str">
        <x:v>86424968</x:v>
      </x:c>
      <x:c r="F7487" s="45" t="str">
        <x:v>214-ELE01</x:v>
      </x:c>
      <x:c r="H7487" s="9" t="str">
        <x:v>CEAS.Submeter_EA_208</x:v>
      </x:c>
      <x:c r="I7487" s="49" t="str">
        <x:v>Use</x:v>
      </x:c>
      <x:c r="J7487" s="31" t="str">
        <x:v>15 Minutes</x:v>
      </x:c>
      <x:c r="K7487" s="32" t="str">
        <x:v>04-27-2025 00:00:00</x:v>
      </x:c>
      <x:c r="M7487" s="53" t="str">
        <x:v>3655848.3300000000000000</x:v>
      </x:c>
      <x:c r="N7487" s="33" t="str">
        <x:v/>
      </x:c>
    </x:row>
    <x:row r="7488">
      <x:c r="B7488" s="5" t="str">
        <x:v>16732663890779893049</x:v>
      </x:c>
      <x:c r="C7488" s="44" t="str">
        <x:v>86424976</x:v>
      </x:c>
      <x:c r="F7488" s="45" t="str">
        <x:v>214-ELE01</x:v>
      </x:c>
      <x:c r="H7488" s="9" t="str">
        <x:v>CEAS.Submeter_EA_208</x:v>
      </x:c>
      <x:c r="I7488" s="49" t="str">
        <x:v>Use</x:v>
      </x:c>
      <x:c r="J7488" s="31" t="str">
        <x:v>15 Minutes</x:v>
      </x:c>
      <x:c r="K7488" s="32" t="str">
        <x:v>04-27-2025 00:15:00</x:v>
      </x:c>
      <x:c r="M7488" s="53" t="str">
        <x:v>3655852.0200000000000000</x:v>
      </x:c>
      <x:c r="N7488" s="33" t="str">
        <x:v/>
      </x:c>
    </x:row>
    <x:row r="7489">
      <x:c r="B7489" s="5" t="str">
        <x:v>3817392223011814168</x:v>
      </x:c>
      <x:c r="C7489" s="44" t="str">
        <x:v>86424984</x:v>
      </x:c>
      <x:c r="F7489" s="45" t="str">
        <x:v>214-ELE01</x:v>
      </x:c>
      <x:c r="H7489" s="9" t="str">
        <x:v>CEAS.Submeter_EA_208</x:v>
      </x:c>
      <x:c r="I7489" s="49" t="str">
        <x:v>Use</x:v>
      </x:c>
      <x:c r="J7489" s="31" t="str">
        <x:v>15 Minutes</x:v>
      </x:c>
      <x:c r="K7489" s="32" t="str">
        <x:v>04-27-2025 00:30:00</x:v>
      </x:c>
      <x:c r="M7489" s="53" t="str">
        <x:v>3655855.7100000000000000</x:v>
      </x:c>
      <x:c r="N7489" s="33" t="str">
        <x:v/>
      </x:c>
    </x:row>
    <x:row r="7490">
      <x:c r="B7490" s="5" t="str">
        <x:v>6882359197268166875</x:v>
      </x:c>
      <x:c r="C7490" s="44" t="str">
        <x:v>86424992</x:v>
      </x:c>
      <x:c r="F7490" s="45" t="str">
        <x:v>214-ELE01</x:v>
      </x:c>
      <x:c r="H7490" s="9" t="str">
        <x:v>CEAS.Submeter_EA_208</x:v>
      </x:c>
      <x:c r="I7490" s="49" t="str">
        <x:v>Use</x:v>
      </x:c>
      <x:c r="J7490" s="31" t="str">
        <x:v>15 Minutes</x:v>
      </x:c>
      <x:c r="K7490" s="32" t="str">
        <x:v>04-27-2025 00:45:00</x:v>
      </x:c>
      <x:c r="M7490" s="53" t="str">
        <x:v>3655859.2600000000000000</x:v>
      </x:c>
      <x:c r="N7490" s="33" t="str">
        <x:v/>
      </x:c>
    </x:row>
    <x:row r="7491">
      <x:c r="B7491" s="5" t="str">
        <x:v>15096711865699862935</x:v>
      </x:c>
      <x:c r="C7491" s="44" t="str">
        <x:v>86425000</x:v>
      </x:c>
      <x:c r="F7491" s="45" t="str">
        <x:v>214-ELE01</x:v>
      </x:c>
      <x:c r="H7491" s="9" t="str">
        <x:v>CEAS.Submeter_EA_208</x:v>
      </x:c>
      <x:c r="I7491" s="49" t="str">
        <x:v>Use</x:v>
      </x:c>
      <x:c r="J7491" s="31" t="str">
        <x:v>15 Minutes</x:v>
      </x:c>
      <x:c r="K7491" s="32" t="str">
        <x:v>04-27-2025 01:00:00</x:v>
      </x:c>
      <x:c r="M7491" s="53" t="str">
        <x:v>3655862.9800000000000000</x:v>
      </x:c>
      <x:c r="N7491" s="33" t="str">
        <x:v/>
      </x:c>
    </x:row>
    <x:row r="7492">
      <x:c r="B7492" s="5" t="str">
        <x:v>14960961034402979775</x:v>
      </x:c>
      <x:c r="C7492" s="44" t="str">
        <x:v>86425008</x:v>
      </x:c>
      <x:c r="F7492" s="45" t="str">
        <x:v>214-ELE01</x:v>
      </x:c>
      <x:c r="H7492" s="9" t="str">
        <x:v>CEAS.Submeter_EA_208</x:v>
      </x:c>
      <x:c r="I7492" s="49" t="str">
        <x:v>Use</x:v>
      </x:c>
      <x:c r="J7492" s="31" t="str">
        <x:v>15 Minutes</x:v>
      </x:c>
      <x:c r="K7492" s="32" t="str">
        <x:v>04-27-2025 01:15:00</x:v>
      </x:c>
      <x:c r="M7492" s="53" t="str">
        <x:v>3655866.6500000000000000</x:v>
      </x:c>
      <x:c r="N7492" s="33" t="str">
        <x:v/>
      </x:c>
    </x:row>
    <x:row r="7493">
      <x:c r="B7493" s="5" t="str">
        <x:v>12999077784039600887</x:v>
      </x:c>
      <x:c r="C7493" s="44" t="str">
        <x:v>86425016</x:v>
      </x:c>
      <x:c r="F7493" s="45" t="str">
        <x:v>214-ELE01</x:v>
      </x:c>
      <x:c r="H7493" s="9" t="str">
        <x:v>CEAS.Submeter_EA_208</x:v>
      </x:c>
      <x:c r="I7493" s="49" t="str">
        <x:v>Use</x:v>
      </x:c>
      <x:c r="J7493" s="31" t="str">
        <x:v>15 Minutes</x:v>
      </x:c>
      <x:c r="K7493" s="32" t="str">
        <x:v>04-27-2025 01:30:00</x:v>
      </x:c>
      <x:c r="M7493" s="53" t="str">
        <x:v>3655870.2600000000000000</x:v>
      </x:c>
      <x:c r="N7493" s="33" t="str">
        <x:v/>
      </x:c>
    </x:row>
    <x:row r="7494">
      <x:c r="B7494" s="5" t="str">
        <x:v>236463741971104765</x:v>
      </x:c>
      <x:c r="C7494" s="44" t="str">
        <x:v>86425024</x:v>
      </x:c>
      <x:c r="F7494" s="45" t="str">
        <x:v>214-ELE01</x:v>
      </x:c>
      <x:c r="H7494" s="9" t="str">
        <x:v>CEAS.Submeter_EA_208</x:v>
      </x:c>
      <x:c r="I7494" s="49" t="str">
        <x:v>Use</x:v>
      </x:c>
      <x:c r="J7494" s="31" t="str">
        <x:v>15 Minutes</x:v>
      </x:c>
      <x:c r="K7494" s="32" t="str">
        <x:v>04-27-2025 01:45:00</x:v>
      </x:c>
      <x:c r="M7494" s="53" t="str">
        <x:v>3655873.8200000000000000</x:v>
      </x:c>
      <x:c r="N7494" s="33" t="str">
        <x:v/>
      </x:c>
    </x:row>
    <x:row r="7495">
      <x:c r="B7495" s="5" t="str">
        <x:v>8233235471344990679</x:v>
      </x:c>
      <x:c r="C7495" s="44" t="str">
        <x:v>86425032</x:v>
      </x:c>
      <x:c r="F7495" s="45" t="str">
        <x:v>214-ELE01</x:v>
      </x:c>
      <x:c r="H7495" s="9" t="str">
        <x:v>CEAS.Submeter_EA_208</x:v>
      </x:c>
      <x:c r="I7495" s="49" t="str">
        <x:v>Use</x:v>
      </x:c>
      <x:c r="J7495" s="31" t="str">
        <x:v>15 Minutes</x:v>
      </x:c>
      <x:c r="K7495" s="32" t="str">
        <x:v>04-27-2025 02:00:00</x:v>
      </x:c>
      <x:c r="M7495" s="53" t="str">
        <x:v>3655877.3600000000000000</x:v>
      </x:c>
      <x:c r="N7495" s="33" t="str">
        <x:v/>
      </x:c>
    </x:row>
    <x:row r="7496">
      <x:c r="B7496" s="5" t="str">
        <x:v>15257617815431499949</x:v>
      </x:c>
      <x:c r="C7496" s="44" t="str">
        <x:v>86425040</x:v>
      </x:c>
      <x:c r="F7496" s="45" t="str">
        <x:v>214-ELE01</x:v>
      </x:c>
      <x:c r="H7496" s="9" t="str">
        <x:v>CEAS.Submeter_EA_208</x:v>
      </x:c>
      <x:c r="I7496" s="49" t="str">
        <x:v>Use</x:v>
      </x:c>
      <x:c r="J7496" s="31" t="str">
        <x:v>15 Minutes</x:v>
      </x:c>
      <x:c r="K7496" s="32" t="str">
        <x:v>04-27-2025 02:15:00</x:v>
      </x:c>
      <x:c r="M7496" s="53" t="str">
        <x:v>3655880.9700000000000000</x:v>
      </x:c>
      <x:c r="N7496" s="33" t="str">
        <x:v/>
      </x:c>
    </x:row>
    <x:row r="7497">
      <x:c r="B7497" s="5" t="str">
        <x:v>1913534876642706530</x:v>
      </x:c>
      <x:c r="C7497" s="44" t="str">
        <x:v>86425048</x:v>
      </x:c>
      <x:c r="F7497" s="45" t="str">
        <x:v>214-ELE01</x:v>
      </x:c>
      <x:c r="H7497" s="9" t="str">
        <x:v>CEAS.Submeter_EA_208</x:v>
      </x:c>
      <x:c r="I7497" s="49" t="str">
        <x:v>Use</x:v>
      </x:c>
      <x:c r="J7497" s="31" t="str">
        <x:v>15 Minutes</x:v>
      </x:c>
      <x:c r="K7497" s="32" t="str">
        <x:v>04-27-2025 02:30:00</x:v>
      </x:c>
      <x:c r="M7497" s="53" t="str">
        <x:v>3655884.6200000000000000</x:v>
      </x:c>
      <x:c r="N7497" s="33" t="str">
        <x:v/>
      </x:c>
    </x:row>
    <x:row r="7498">
      <x:c r="B7498" s="5" t="str">
        <x:v>9781014894268459291</x:v>
      </x:c>
      <x:c r="C7498" s="44" t="str">
        <x:v>86425056</x:v>
      </x:c>
      <x:c r="F7498" s="45" t="str">
        <x:v>214-ELE01</x:v>
      </x:c>
      <x:c r="H7498" s="9" t="str">
        <x:v>CEAS.Submeter_EA_208</x:v>
      </x:c>
      <x:c r="I7498" s="49" t="str">
        <x:v>Use</x:v>
      </x:c>
      <x:c r="J7498" s="31" t="str">
        <x:v>15 Minutes</x:v>
      </x:c>
      <x:c r="K7498" s="32" t="str">
        <x:v>04-27-2025 02:45:00</x:v>
      </x:c>
      <x:c r="M7498" s="53" t="str">
        <x:v>3655888.2200000000000000</x:v>
      </x:c>
      <x:c r="N7498" s="33" t="str">
        <x:v/>
      </x:c>
    </x:row>
    <x:row r="7499">
      <x:c r="B7499" s="5" t="str">
        <x:v>16934688950103101714</x:v>
      </x:c>
      <x:c r="C7499" s="44" t="str">
        <x:v>86425064</x:v>
      </x:c>
      <x:c r="F7499" s="45" t="str">
        <x:v>214-ELE01</x:v>
      </x:c>
      <x:c r="H7499" s="9" t="str">
        <x:v>CEAS.Submeter_EA_208</x:v>
      </x:c>
      <x:c r="I7499" s="49" t="str">
        <x:v>Use</x:v>
      </x:c>
      <x:c r="J7499" s="31" t="str">
        <x:v>15 Minutes</x:v>
      </x:c>
      <x:c r="K7499" s="32" t="str">
        <x:v>04-27-2025 03:00:00</x:v>
      </x:c>
      <x:c r="M7499" s="53" t="str">
        <x:v>3655891.7700000000000000</x:v>
      </x:c>
      <x:c r="N7499" s="33" t="str">
        <x:v/>
      </x:c>
    </x:row>
    <x:row r="7500">
      <x:c r="B7500" s="5" t="str">
        <x:v>11157937937388702913</x:v>
      </x:c>
      <x:c r="C7500" s="44" t="str">
        <x:v>86425072</x:v>
      </x:c>
      <x:c r="F7500" s="45" t="str">
        <x:v>214-ELE01</x:v>
      </x:c>
      <x:c r="H7500" s="9" t="str">
        <x:v>CEAS.Submeter_EA_208</x:v>
      </x:c>
      <x:c r="I7500" s="49" t="str">
        <x:v>Use</x:v>
      </x:c>
      <x:c r="J7500" s="31" t="str">
        <x:v>15 Minutes</x:v>
      </x:c>
      <x:c r="K7500" s="32" t="str">
        <x:v>04-27-2025 03:15:00</x:v>
      </x:c>
      <x:c r="M7500" s="53" t="str">
        <x:v>3655895.4200000000000000</x:v>
      </x:c>
      <x:c r="N7500" s="33" t="str">
        <x:v/>
      </x:c>
    </x:row>
    <x:row r="7501">
      <x:c r="B7501" s="5" t="str">
        <x:v>15239250364820674876</x:v>
      </x:c>
      <x:c r="C7501" s="44" t="str">
        <x:v>86425080</x:v>
      </x:c>
      <x:c r="F7501" s="45" t="str">
        <x:v>214-ELE01</x:v>
      </x:c>
      <x:c r="H7501" s="9" t="str">
        <x:v>CEAS.Submeter_EA_208</x:v>
      </x:c>
      <x:c r="I7501" s="49" t="str">
        <x:v>Use</x:v>
      </x:c>
      <x:c r="J7501" s="31" t="str">
        <x:v>15 Minutes</x:v>
      </x:c>
      <x:c r="K7501" s="32" t="str">
        <x:v>04-27-2025 03:30:00</x:v>
      </x:c>
      <x:c r="M7501" s="53" t="str">
        <x:v>3655898.9300000000000000</x:v>
      </x:c>
      <x:c r="N7501" s="33" t="str">
        <x:v/>
      </x:c>
    </x:row>
    <x:row r="7502">
      <x:c r="B7502" s="5" t="str">
        <x:v>6715946033215402330</x:v>
      </x:c>
      <x:c r="C7502" s="44" t="str">
        <x:v>86425088</x:v>
      </x:c>
      <x:c r="F7502" s="45" t="str">
        <x:v>214-ELE01</x:v>
      </x:c>
      <x:c r="H7502" s="9" t="str">
        <x:v>CEAS.Submeter_EA_208</x:v>
      </x:c>
      <x:c r="I7502" s="49" t="str">
        <x:v>Use</x:v>
      </x:c>
      <x:c r="J7502" s="31" t="str">
        <x:v>15 Minutes</x:v>
      </x:c>
      <x:c r="K7502" s="32" t="str">
        <x:v>04-27-2025 03:45:00</x:v>
      </x:c>
      <x:c r="M7502" s="53" t="str">
        <x:v>3655902.5900000000000000</x:v>
      </x:c>
      <x:c r="N7502" s="33" t="str">
        <x:v/>
      </x:c>
    </x:row>
    <x:row r="7503">
      <x:c r="B7503" s="5" t="str">
        <x:v>3107203259306461516</x:v>
      </x:c>
      <x:c r="C7503" s="44" t="str">
        <x:v>86425096</x:v>
      </x:c>
      <x:c r="F7503" s="45" t="str">
        <x:v>214-ELE01</x:v>
      </x:c>
      <x:c r="H7503" s="9" t="str">
        <x:v>CEAS.Submeter_EA_208</x:v>
      </x:c>
      <x:c r="I7503" s="49" t="str">
        <x:v>Use</x:v>
      </x:c>
      <x:c r="J7503" s="31" t="str">
        <x:v>15 Minutes</x:v>
      </x:c>
      <x:c r="K7503" s="32" t="str">
        <x:v>04-27-2025 04:00:00</x:v>
      </x:c>
      <x:c r="M7503" s="53" t="str">
        <x:v>3655906.1600000000000000</x:v>
      </x:c>
      <x:c r="N7503" s="33" t="str">
        <x:v/>
      </x:c>
    </x:row>
    <x:row r="7504">
      <x:c r="B7504" s="5" t="str">
        <x:v>9578916405488024614</x:v>
      </x:c>
      <x:c r="C7504" s="44" t="str">
        <x:v>86425104</x:v>
      </x:c>
      <x:c r="F7504" s="45" t="str">
        <x:v>214-ELE01</x:v>
      </x:c>
      <x:c r="H7504" s="9" t="str">
        <x:v>CEAS.Submeter_EA_208</x:v>
      </x:c>
      <x:c r="I7504" s="49" t="str">
        <x:v>Use</x:v>
      </x:c>
      <x:c r="J7504" s="31" t="str">
        <x:v>15 Minutes</x:v>
      </x:c>
      <x:c r="K7504" s="32" t="str">
        <x:v>04-27-2025 04:15:00</x:v>
      </x:c>
      <x:c r="M7504" s="53" t="str">
        <x:v>3655909.7900000000000000</x:v>
      </x:c>
      <x:c r="N7504" s="33" t="str">
        <x:v/>
      </x:c>
    </x:row>
    <x:row r="7505">
      <x:c r="B7505" s="5" t="str">
        <x:v>9655749682181970560</x:v>
      </x:c>
      <x:c r="C7505" s="44" t="str">
        <x:v>86425112</x:v>
      </x:c>
      <x:c r="F7505" s="45" t="str">
        <x:v>214-ELE01</x:v>
      </x:c>
      <x:c r="H7505" s="9" t="str">
        <x:v>CEAS.Submeter_EA_208</x:v>
      </x:c>
      <x:c r="I7505" s="49" t="str">
        <x:v>Use</x:v>
      </x:c>
      <x:c r="J7505" s="31" t="str">
        <x:v>15 Minutes</x:v>
      </x:c>
      <x:c r="K7505" s="32" t="str">
        <x:v>04-27-2025 04:30:00</x:v>
      </x:c>
      <x:c r="M7505" s="53" t="str">
        <x:v>3655913.3800000000000000</x:v>
      </x:c>
      <x:c r="N7505" s="33" t="str">
        <x:v/>
      </x:c>
    </x:row>
    <x:row r="7506">
      <x:c r="B7506" s="5" t="str">
        <x:v>15339879713823026054</x:v>
      </x:c>
      <x:c r="C7506" s="44" t="str">
        <x:v>86425120</x:v>
      </x:c>
      <x:c r="F7506" s="45" t="str">
        <x:v>214-ELE01</x:v>
      </x:c>
      <x:c r="H7506" s="9" t="str">
        <x:v>CEAS.Submeter_EA_208</x:v>
      </x:c>
      <x:c r="I7506" s="49" t="str">
        <x:v>Use</x:v>
      </x:c>
      <x:c r="J7506" s="31" t="str">
        <x:v>15 Minutes</x:v>
      </x:c>
      <x:c r="K7506" s="32" t="str">
        <x:v>04-27-2025 04:45:00</x:v>
      </x:c>
      <x:c r="M7506" s="53" t="str">
        <x:v>3655916.9400000000000000</x:v>
      </x:c>
      <x:c r="N7506" s="33" t="str">
        <x:v/>
      </x:c>
    </x:row>
    <x:row r="7507">
      <x:c r="B7507" s="5" t="str">
        <x:v>16823657535009788800</x:v>
      </x:c>
      <x:c r="C7507" s="44" t="str">
        <x:v>86444144</x:v>
      </x:c>
      <x:c r="F7507" s="45" t="str">
        <x:v>214-ELE01</x:v>
      </x:c>
      <x:c r="H7507" s="9" t="str">
        <x:v>CEAS.Submeter_EA_208</x:v>
      </x:c>
      <x:c r="I7507" s="49" t="str">
        <x:v>Use</x:v>
      </x:c>
      <x:c r="J7507" s="31" t="str">
        <x:v>15 Minutes</x:v>
      </x:c>
      <x:c r="K7507" s="32" t="str">
        <x:v>04-27-2025 05:00:00</x:v>
      </x:c>
      <x:c r="M7507" s="53" t="str">
        <x:v>3655920.6700000000000000</x:v>
      </x:c>
      <x:c r="N7507" s="33" t="str">
        <x:v/>
      </x:c>
    </x:row>
    <x:row r="7508">
      <x:c r="B7508" s="5" t="str">
        <x:v>11341184796569302030</x:v>
      </x:c>
      <x:c r="C7508" s="44" t="str">
        <x:v>86444152</x:v>
      </x:c>
      <x:c r="F7508" s="45" t="str">
        <x:v>214-ELE01</x:v>
      </x:c>
      <x:c r="H7508" s="9" t="str">
        <x:v>CEAS.Submeter_EA_208</x:v>
      </x:c>
      <x:c r="I7508" s="49" t="str">
        <x:v>Use</x:v>
      </x:c>
      <x:c r="J7508" s="31" t="str">
        <x:v>15 Minutes</x:v>
      </x:c>
      <x:c r="K7508" s="32" t="str">
        <x:v>04-27-2025 05:15:00</x:v>
      </x:c>
      <x:c r="M7508" s="53" t="str">
        <x:v>3655924.2200000000000000</x:v>
      </x:c>
      <x:c r="N7508" s="33" t="str">
        <x:v/>
      </x:c>
    </x:row>
    <x:row r="7509">
      <x:c r="B7509" s="5" t="str">
        <x:v>13089502422670037128</x:v>
      </x:c>
      <x:c r="C7509" s="44" t="str">
        <x:v>86444160</x:v>
      </x:c>
      <x:c r="F7509" s="45" t="str">
        <x:v>214-ELE01</x:v>
      </x:c>
      <x:c r="H7509" s="9" t="str">
        <x:v>CEAS.Submeter_EA_208</x:v>
      </x:c>
      <x:c r="I7509" s="49" t="str">
        <x:v>Use</x:v>
      </x:c>
      <x:c r="J7509" s="31" t="str">
        <x:v>15 Minutes</x:v>
      </x:c>
      <x:c r="K7509" s="32" t="str">
        <x:v>04-27-2025 05:30:00</x:v>
      </x:c>
      <x:c r="M7509" s="53" t="str">
        <x:v>3655927.8500000000000000</x:v>
      </x:c>
      <x:c r="N7509" s="33" t="str">
        <x:v/>
      </x:c>
    </x:row>
    <x:row r="7510">
      <x:c r="B7510" s="5" t="str">
        <x:v>1963409411281030630</x:v>
      </x:c>
      <x:c r="C7510" s="44" t="str">
        <x:v>86444168</x:v>
      </x:c>
      <x:c r="F7510" s="45" t="str">
        <x:v>214-ELE01</x:v>
      </x:c>
      <x:c r="H7510" s="9" t="str">
        <x:v>CEAS.Submeter_EA_208</x:v>
      </x:c>
      <x:c r="I7510" s="49" t="str">
        <x:v>Use</x:v>
      </x:c>
      <x:c r="J7510" s="31" t="str">
        <x:v>15 Minutes</x:v>
      </x:c>
      <x:c r="K7510" s="32" t="str">
        <x:v>04-27-2025 05:45:00</x:v>
      </x:c>
      <x:c r="M7510" s="53" t="str">
        <x:v>3655931.5100000000000000</x:v>
      </x:c>
      <x:c r="N7510" s="33" t="str">
        <x:v/>
      </x:c>
    </x:row>
    <x:row r="7511">
      <x:c r="B7511" s="5" t="str">
        <x:v>6902106350068929293</x:v>
      </x:c>
      <x:c r="C7511" s="44" t="str">
        <x:v>86444176</x:v>
      </x:c>
      <x:c r="F7511" s="45" t="str">
        <x:v>214-ELE01</x:v>
      </x:c>
      <x:c r="H7511" s="9" t="str">
        <x:v>CEAS.Submeter_EA_208</x:v>
      </x:c>
      <x:c r="I7511" s="49" t="str">
        <x:v>Use</x:v>
      </x:c>
      <x:c r="J7511" s="31" t="str">
        <x:v>15 Minutes</x:v>
      </x:c>
      <x:c r="K7511" s="32" t="str">
        <x:v>04-27-2025 06:00:00</x:v>
      </x:c>
      <x:c r="M7511" s="53" t="str">
        <x:v>3655935.0800000000000000</x:v>
      </x:c>
      <x:c r="N7511" s="33" t="str">
        <x:v/>
      </x:c>
    </x:row>
    <x:row r="7512">
      <x:c r="B7512" s="5" t="str">
        <x:v>13605594645238647204</x:v>
      </x:c>
      <x:c r="C7512" s="44" t="str">
        <x:v>86444184</x:v>
      </x:c>
      <x:c r="F7512" s="45" t="str">
        <x:v>214-ELE01</x:v>
      </x:c>
      <x:c r="H7512" s="9" t="str">
        <x:v>CEAS.Submeter_EA_208</x:v>
      </x:c>
      <x:c r="I7512" s="49" t="str">
        <x:v>Use</x:v>
      </x:c>
      <x:c r="J7512" s="31" t="str">
        <x:v>15 Minutes</x:v>
      </x:c>
      <x:c r="K7512" s="32" t="str">
        <x:v>04-27-2025 06:15:00</x:v>
      </x:c>
      <x:c r="M7512" s="53" t="str">
        <x:v>3655938.6300000000000000</x:v>
      </x:c>
      <x:c r="N7512" s="33" t="str">
        <x:v/>
      </x:c>
    </x:row>
    <x:row r="7513">
      <x:c r="B7513" s="5" t="str">
        <x:v>10624353131346605899</x:v>
      </x:c>
      <x:c r="C7513" s="44" t="str">
        <x:v>86444192</x:v>
      </x:c>
      <x:c r="F7513" s="45" t="str">
        <x:v>214-ELE01</x:v>
      </x:c>
      <x:c r="H7513" s="9" t="str">
        <x:v>CEAS.Submeter_EA_208</x:v>
      </x:c>
      <x:c r="I7513" s="49" t="str">
        <x:v>Use</x:v>
      </x:c>
      <x:c r="J7513" s="31" t="str">
        <x:v>15 Minutes</x:v>
      </x:c>
      <x:c r="K7513" s="32" t="str">
        <x:v>04-27-2025 06:30:00</x:v>
      </x:c>
      <x:c r="M7513" s="53" t="str">
        <x:v>3655942.2500000000000000</x:v>
      </x:c>
      <x:c r="N7513" s="33" t="str">
        <x:v/>
      </x:c>
    </x:row>
    <x:row r="7514">
      <x:c r="B7514" s="5" t="str">
        <x:v>17096066277528168997</x:v>
      </x:c>
      <x:c r="C7514" s="44" t="str">
        <x:v>86444200</x:v>
      </x:c>
      <x:c r="F7514" s="45" t="str">
        <x:v>214-ELE01</x:v>
      </x:c>
      <x:c r="H7514" s="9" t="str">
        <x:v>CEAS.Submeter_EA_208</x:v>
      </x:c>
      <x:c r="I7514" s="49" t="str">
        <x:v>Use</x:v>
      </x:c>
      <x:c r="J7514" s="31" t="str">
        <x:v>15 Minutes</x:v>
      </x:c>
      <x:c r="K7514" s="32" t="str">
        <x:v>04-27-2025 06:45:00</x:v>
      </x:c>
      <x:c r="M7514" s="53" t="str">
        <x:v>3655945.8800000000000000</x:v>
      </x:c>
      <x:c r="N7514" s="33" t="str">
        <x:v/>
      </x:c>
    </x:row>
    <x:row r="7515">
      <x:c r="B7515" s="5" t="str">
        <x:v>387301337053280177</x:v>
      </x:c>
      <x:c r="C7515" s="44" t="str">
        <x:v>86444208</x:v>
      </x:c>
      <x:c r="F7515" s="45" t="str">
        <x:v>214-ELE01</x:v>
      </x:c>
      <x:c r="H7515" s="9" t="str">
        <x:v>CEAS.Submeter_EA_208</x:v>
      </x:c>
      <x:c r="I7515" s="49" t="str">
        <x:v>Use</x:v>
      </x:c>
      <x:c r="J7515" s="31" t="str">
        <x:v>15 Minutes</x:v>
      </x:c>
      <x:c r="K7515" s="32" t="str">
        <x:v>04-27-2025 07:00:00</x:v>
      </x:c>
      <x:c r="M7515" s="53" t="str">
        <x:v>3655949.5700000000000000</x:v>
      </x:c>
      <x:c r="N7515" s="33" t="str">
        <x:v/>
      </x:c>
    </x:row>
    <x:row r="7516">
      <x:c r="B7516" s="5" t="str">
        <x:v>322513965172896851</x:v>
      </x:c>
      <x:c r="C7516" s="44" t="str">
        <x:v>86444216</x:v>
      </x:c>
      <x:c r="F7516" s="45" t="str">
        <x:v>214-ELE01</x:v>
      </x:c>
      <x:c r="H7516" s="9" t="str">
        <x:v>CEAS.Submeter_EA_208</x:v>
      </x:c>
      <x:c r="I7516" s="49" t="str">
        <x:v>Use</x:v>
      </x:c>
      <x:c r="J7516" s="31" t="str">
        <x:v>15 Minutes</x:v>
      </x:c>
      <x:c r="K7516" s="32" t="str">
        <x:v>04-27-2025 07:15:00</x:v>
      </x:c>
      <x:c r="M7516" s="53" t="str">
        <x:v>3655953.1300000000000000</x:v>
      </x:c>
      <x:c r="N7516" s="33" t="str">
        <x:v/>
      </x:c>
    </x:row>
    <x:row r="7517">
      <x:c r="B7517" s="5" t="str">
        <x:v>326393338490219146</x:v>
      </x:c>
      <x:c r="C7517" s="44" t="str">
        <x:v>86444224</x:v>
      </x:c>
      <x:c r="F7517" s="45" t="str">
        <x:v>214-ELE01</x:v>
      </x:c>
      <x:c r="H7517" s="9" t="str">
        <x:v>CEAS.Submeter_EA_208</x:v>
      </x:c>
      <x:c r="I7517" s="49" t="str">
        <x:v>Use</x:v>
      </x:c>
      <x:c r="J7517" s="31" t="str">
        <x:v>15 Minutes</x:v>
      </x:c>
      <x:c r="K7517" s="32" t="str">
        <x:v>04-27-2025 07:30:00</x:v>
      </x:c>
      <x:c r="M7517" s="53" t="str">
        <x:v>3655956.6800000000000000</x:v>
      </x:c>
      <x:c r="N7517" s="33" t="str">
        <x:v/>
      </x:c>
    </x:row>
    <x:row r="7518">
      <x:c r="B7518" s="5" t="str">
        <x:v>17688991776790725019</x:v>
      </x:c>
      <x:c r="C7518" s="44" t="str">
        <x:v>86444232</x:v>
      </x:c>
      <x:c r="F7518" s="45" t="str">
        <x:v>214-ELE01</x:v>
      </x:c>
      <x:c r="H7518" s="9" t="str">
        <x:v>CEAS.Submeter_EA_208</x:v>
      </x:c>
      <x:c r="I7518" s="49" t="str">
        <x:v>Use</x:v>
      </x:c>
      <x:c r="J7518" s="31" t="str">
        <x:v>15 Minutes</x:v>
      </x:c>
      <x:c r="K7518" s="32" t="str">
        <x:v>04-27-2025 07:45:00</x:v>
      </x:c>
      <x:c r="M7518" s="53" t="str">
        <x:v>3655960.2500000000000000</x:v>
      </x:c>
      <x:c r="N7518" s="33" t="str">
        <x:v/>
      </x:c>
    </x:row>
    <x:row r="7519">
      <x:c r="B7519" s="5" t="str">
        <x:v>5780749435725112436</x:v>
      </x:c>
      <x:c r="C7519" s="44" t="str">
        <x:v>86444240</x:v>
      </x:c>
      <x:c r="F7519" s="45" t="str">
        <x:v>214-ELE01</x:v>
      </x:c>
      <x:c r="H7519" s="9" t="str">
        <x:v>CEAS.Submeter_EA_208</x:v>
      </x:c>
      <x:c r="I7519" s="49" t="str">
        <x:v>Use</x:v>
      </x:c>
      <x:c r="J7519" s="31" t="str">
        <x:v>15 Minutes</x:v>
      </x:c>
      <x:c r="K7519" s="32" t="str">
        <x:v>04-27-2025 08:00:00</x:v>
      </x:c>
      <x:c r="M7519" s="53" t="str">
        <x:v>3655963.8400000000000000</x:v>
      </x:c>
      <x:c r="N7519" s="33" t="str">
        <x:v/>
      </x:c>
    </x:row>
    <x:row r="7520">
      <x:c r="B7520" s="5" t="str">
        <x:v>6370078593682979662</x:v>
      </x:c>
      <x:c r="C7520" s="44" t="str">
        <x:v>86444248</x:v>
      </x:c>
      <x:c r="F7520" s="45" t="str">
        <x:v>214-ELE01</x:v>
      </x:c>
      <x:c r="H7520" s="9" t="str">
        <x:v>CEAS.Submeter_EA_208</x:v>
      </x:c>
      <x:c r="I7520" s="49" t="str">
        <x:v>Use</x:v>
      </x:c>
      <x:c r="J7520" s="31" t="str">
        <x:v>15 Minutes</x:v>
      </x:c>
      <x:c r="K7520" s="32" t="str">
        <x:v>04-27-2025 08:15:00</x:v>
      </x:c>
      <x:c r="M7520" s="53" t="str">
        <x:v>3655967.6000000000000000</x:v>
      </x:c>
      <x:c r="N7520" s="33" t="str">
        <x:v/>
      </x:c>
    </x:row>
    <x:row r="7521">
      <x:c r="B7521" s="5" t="str">
        <x:v>3683115354064850388</x:v>
      </x:c>
      <x:c r="C7521" s="44" t="str">
        <x:v>86444256</x:v>
      </x:c>
      <x:c r="F7521" s="45" t="str">
        <x:v>214-ELE01</x:v>
      </x:c>
      <x:c r="H7521" s="9" t="str">
        <x:v>CEAS.Submeter_EA_208</x:v>
      </x:c>
      <x:c r="I7521" s="49" t="str">
        <x:v>Use</x:v>
      </x:c>
      <x:c r="J7521" s="31" t="str">
        <x:v>15 Minutes</x:v>
      </x:c>
      <x:c r="K7521" s="32" t="str">
        <x:v>04-27-2025 08:30:00</x:v>
      </x:c>
      <x:c r="M7521" s="53" t="str">
        <x:v>3655971.1200000000000000</x:v>
      </x:c>
      <x:c r="N7521" s="33" t="str">
        <x:v/>
      </x:c>
    </x:row>
    <x:row r="7522">
      <x:c r="B7522" s="5" t="str">
        <x:v>17914685098402745359</x:v>
      </x:c>
      <x:c r="C7522" s="44" t="str">
        <x:v>86444264</x:v>
      </x:c>
      <x:c r="F7522" s="45" t="str">
        <x:v>214-ELE01</x:v>
      </x:c>
      <x:c r="H7522" s="9" t="str">
        <x:v>CEAS.Submeter_EA_208</x:v>
      </x:c>
      <x:c r="I7522" s="49" t="str">
        <x:v>Use</x:v>
      </x:c>
      <x:c r="J7522" s="31" t="str">
        <x:v>15 Minutes</x:v>
      </x:c>
      <x:c r="K7522" s="32" t="str">
        <x:v>04-27-2025 08:45:00</x:v>
      </x:c>
      <x:c r="M7522" s="53" t="str">
        <x:v>3655974.6800000000000000</x:v>
      </x:c>
      <x:c r="N7522" s="33" t="str">
        <x:v/>
      </x:c>
    </x:row>
    <x:row r="7523">
      <x:c r="B7523" s="5" t="str">
        <x:v>15325300588022466962</x:v>
      </x:c>
      <x:c r="C7523" s="44" t="str">
        <x:v>86444272</x:v>
      </x:c>
      <x:c r="F7523" s="45" t="str">
        <x:v>214-ELE01</x:v>
      </x:c>
      <x:c r="H7523" s="9" t="str">
        <x:v>CEAS.Submeter_EA_208</x:v>
      </x:c>
      <x:c r="I7523" s="49" t="str">
        <x:v>Use</x:v>
      </x:c>
      <x:c r="J7523" s="31" t="str">
        <x:v>15 Minutes</x:v>
      </x:c>
      <x:c r="K7523" s="32" t="str">
        <x:v>04-27-2025 09:00:00</x:v>
      </x:c>
      <x:c r="M7523" s="53" t="str">
        <x:v>3655978.2400000000000000</x:v>
      </x:c>
      <x:c r="N7523" s="33" t="str">
        <x:v/>
      </x:c>
    </x:row>
    <x:row r="7524">
      <x:c r="B7524" s="5" t="str">
        <x:v>6235933659730661481</x:v>
      </x:c>
      <x:c r="C7524" s="44" t="str">
        <x:v>86444280</x:v>
      </x:c>
      <x:c r="F7524" s="45" t="str">
        <x:v>214-ELE01</x:v>
      </x:c>
      <x:c r="H7524" s="9" t="str">
        <x:v>CEAS.Submeter_EA_208</x:v>
      </x:c>
      <x:c r="I7524" s="49" t="str">
        <x:v>Use</x:v>
      </x:c>
      <x:c r="J7524" s="31" t="str">
        <x:v>15 Minutes</x:v>
      </x:c>
      <x:c r="K7524" s="32" t="str">
        <x:v>04-27-2025 09:15:00</x:v>
      </x:c>
      <x:c r="M7524" s="53" t="str">
        <x:v>3655981.7300000000000000</x:v>
      </x:c>
      <x:c r="N7524" s="33" t="str">
        <x:v/>
      </x:c>
    </x:row>
    <x:row r="7525">
      <x:c r="B7525" s="5" t="str">
        <x:v>419932170110045122</x:v>
      </x:c>
      <x:c r="C7525" s="44" t="str">
        <x:v>86444288</x:v>
      </x:c>
      <x:c r="F7525" s="45" t="str">
        <x:v>214-ELE01</x:v>
      </x:c>
      <x:c r="H7525" s="9" t="str">
        <x:v>CEAS.Submeter_EA_208</x:v>
      </x:c>
      <x:c r="I7525" s="49" t="str">
        <x:v>Use</x:v>
      </x:c>
      <x:c r="J7525" s="31" t="str">
        <x:v>15 Minutes</x:v>
      </x:c>
      <x:c r="K7525" s="32" t="str">
        <x:v>04-27-2025 09:30:00</x:v>
      </x:c>
      <x:c r="M7525" s="53" t="str">
        <x:v>3655985.3900000000000000</x:v>
      </x:c>
      <x:c r="N7525" s="33" t="str">
        <x:v/>
      </x:c>
    </x:row>
    <x:row r="7526">
      <x:c r="B7526" s="5" t="str">
        <x:v>11051208704047873103</x:v>
      </x:c>
      <x:c r="C7526" s="44" t="str">
        <x:v>86444296</x:v>
      </x:c>
      <x:c r="F7526" s="45" t="str">
        <x:v>214-ELE01</x:v>
      </x:c>
      <x:c r="H7526" s="9" t="str">
        <x:v>CEAS.Submeter_EA_208</x:v>
      </x:c>
      <x:c r="I7526" s="49" t="str">
        <x:v>Use</x:v>
      </x:c>
      <x:c r="J7526" s="31" t="str">
        <x:v>15 Minutes</x:v>
      </x:c>
      <x:c r="K7526" s="32" t="str">
        <x:v>04-27-2025 09:45:00</x:v>
      </x:c>
      <x:c r="M7526" s="53" t="str">
        <x:v>3655989.0600000000000000</x:v>
      </x:c>
      <x:c r="N7526" s="33" t="str">
        <x:v/>
      </x:c>
    </x:row>
    <x:row r="7527">
      <x:c r="B7527" s="5" t="str">
        <x:v>9662759690995708896</x:v>
      </x:c>
      <x:c r="C7527" s="44" t="str">
        <x:v>86444304</x:v>
      </x:c>
      <x:c r="F7527" s="45" t="str">
        <x:v>214-ELE01</x:v>
      </x:c>
      <x:c r="H7527" s="9" t="str">
        <x:v>CEAS.Submeter_EA_208</x:v>
      </x:c>
      <x:c r="I7527" s="49" t="str">
        <x:v>Use</x:v>
      </x:c>
      <x:c r="J7527" s="31" t="str">
        <x:v>15 Minutes</x:v>
      </x:c>
      <x:c r="K7527" s="32" t="str">
        <x:v>04-27-2025 10:00:00</x:v>
      </x:c>
      <x:c r="M7527" s="53" t="str">
        <x:v>3655992.7300000000000000</x:v>
      </x:c>
      <x:c r="N7527" s="33" t="str">
        <x:v/>
      </x:c>
    </x:row>
    <x:row r="7528">
      <x:c r="B7528" s="5" t="str">
        <x:v>17530239708621461657</x:v>
      </x:c>
      <x:c r="C7528" s="44" t="str">
        <x:v>86444312</x:v>
      </x:c>
      <x:c r="F7528" s="45" t="str">
        <x:v>214-ELE01</x:v>
      </x:c>
      <x:c r="H7528" s="9" t="str">
        <x:v>CEAS.Submeter_EA_208</x:v>
      </x:c>
      <x:c r="I7528" s="49" t="str">
        <x:v>Use</x:v>
      </x:c>
      <x:c r="J7528" s="31" t="str">
        <x:v>15 Minutes</x:v>
      </x:c>
      <x:c r="K7528" s="32" t="str">
        <x:v>04-27-2025 10:15:00</x:v>
      </x:c>
      <x:c r="M7528" s="53" t="str">
        <x:v>3655996.3300000000000000</x:v>
      </x:c>
      <x:c r="N7528" s="33" t="str">
        <x:v/>
      </x:c>
    </x:row>
    <x:row r="7529">
      <x:c r="B7529" s="5" t="str">
        <x:v>6947962842184619641</x:v>
      </x:c>
      <x:c r="C7529" s="44" t="str">
        <x:v>86444320</x:v>
      </x:c>
      <x:c r="F7529" s="45" t="str">
        <x:v>214-ELE01</x:v>
      </x:c>
      <x:c r="H7529" s="9" t="str">
        <x:v>CEAS.Submeter_EA_208</x:v>
      </x:c>
      <x:c r="I7529" s="49" t="str">
        <x:v>Use</x:v>
      </x:c>
      <x:c r="J7529" s="31" t="str">
        <x:v>15 Minutes</x:v>
      </x:c>
      <x:c r="K7529" s="32" t="str">
        <x:v>04-27-2025 10:30:00</x:v>
      </x:c>
      <x:c r="M7529" s="53" t="str">
        <x:v>3655999.9000000000000000</x:v>
      </x:c>
      <x:c r="N7529" s="33" t="str">
        <x:v/>
      </x:c>
    </x:row>
    <x:row r="7530">
      <x:c r="B7530" s="5" t="str">
        <x:v>6044872570787265288</x:v>
      </x:c>
      <x:c r="C7530" s="44" t="str">
        <x:v>86444328</x:v>
      </x:c>
      <x:c r="F7530" s="45" t="str">
        <x:v>214-ELE01</x:v>
      </x:c>
      <x:c r="H7530" s="9" t="str">
        <x:v>CEAS.Submeter_EA_208</x:v>
      </x:c>
      <x:c r="I7530" s="49" t="str">
        <x:v>Use</x:v>
      </x:c>
      <x:c r="J7530" s="31" t="str">
        <x:v>15 Minutes</x:v>
      </x:c>
      <x:c r="K7530" s="32" t="str">
        <x:v>04-27-2025 10:45:00</x:v>
      </x:c>
      <x:c r="M7530" s="53" t="str">
        <x:v>3656003.4900000000000000</x:v>
      </x:c>
      <x:c r="N7530" s="33" t="str">
        <x:v/>
      </x:c>
    </x:row>
    <x:row r="7531">
      <x:c r="B7531" s="5" t="str">
        <x:v>3161209786133074860</x:v>
      </x:c>
      <x:c r="C7531" s="44" t="str">
        <x:v>86444336</x:v>
      </x:c>
      <x:c r="F7531" s="45" t="str">
        <x:v>214-ELE01</x:v>
      </x:c>
      <x:c r="H7531" s="9" t="str">
        <x:v>CEAS.Submeter_EA_208</x:v>
      </x:c>
      <x:c r="I7531" s="49" t="str">
        <x:v>Use</x:v>
      </x:c>
      <x:c r="J7531" s="31" t="str">
        <x:v>15 Minutes</x:v>
      </x:c>
      <x:c r="K7531" s="32" t="str">
        <x:v>04-27-2025 11:00:00</x:v>
      </x:c>
      <x:c r="M7531" s="53" t="str">
        <x:v>3656007.1500000000000000</x:v>
      </x:c>
      <x:c r="N7531" s="33" t="str">
        <x:v/>
      </x:c>
    </x:row>
    <x:row r="7532">
      <x:c r="B7532" s="5" t="str">
        <x:v>14488598990429150602</x:v>
      </x:c>
      <x:c r="C7532" s="44" t="str">
        <x:v>86440416</x:v>
      </x:c>
      <x:c r="F7532" s="45" t="str">
        <x:v>214-ELE01</x:v>
      </x:c>
      <x:c r="H7532" s="9" t="str">
        <x:v>CEAS.Submeter_EA_208</x:v>
      </x:c>
      <x:c r="I7532" s="49" t="str">
        <x:v>Use</x:v>
      </x:c>
      <x:c r="J7532" s="31" t="str">
        <x:v>15 Minutes</x:v>
      </x:c>
      <x:c r="K7532" s="32" t="str">
        <x:v>04-27-2025 11:15:00</x:v>
      </x:c>
      <x:c r="M7532" s="53" t="str">
        <x:v>3656010.8900000000000000</x:v>
      </x:c>
      <x:c r="N7532" s="33" t="str">
        <x:v/>
      </x:c>
    </x:row>
    <x:row r="7533">
      <x:c r="B7533" s="5" t="str">
        <x:v>15263896481734967606</x:v>
      </x:c>
      <x:c r="C7533" s="44" t="str">
        <x:v>86440424</x:v>
      </x:c>
      <x:c r="F7533" s="45" t="str">
        <x:v>214-ELE01</x:v>
      </x:c>
      <x:c r="H7533" s="9" t="str">
        <x:v>CEAS.Submeter_EA_208</x:v>
      </x:c>
      <x:c r="I7533" s="49" t="str">
        <x:v>Use</x:v>
      </x:c>
      <x:c r="J7533" s="31" t="str">
        <x:v>15 Minutes</x:v>
      </x:c>
      <x:c r="K7533" s="32" t="str">
        <x:v>04-27-2025 11:30:00</x:v>
      </x:c>
      <x:c r="M7533" s="53" t="str">
        <x:v>3656014.4100000000000000</x:v>
      </x:c>
      <x:c r="N7533" s="33" t="str">
        <x:v/>
      </x:c>
    </x:row>
    <x:row r="7534">
      <x:c r="B7534" s="5" t="str">
        <x:v>18034585181717408282</x:v>
      </x:c>
      <x:c r="C7534" s="44" t="str">
        <x:v>86440432</x:v>
      </x:c>
      <x:c r="F7534" s="45" t="str">
        <x:v>214-ELE01</x:v>
      </x:c>
      <x:c r="H7534" s="9" t="str">
        <x:v>CEAS.Submeter_EA_208</x:v>
      </x:c>
      <x:c r="I7534" s="49" t="str">
        <x:v>Use</x:v>
      </x:c>
      <x:c r="J7534" s="31" t="str">
        <x:v>15 Minutes</x:v>
      </x:c>
      <x:c r="K7534" s="32" t="str">
        <x:v>04-27-2025 11:45:00</x:v>
      </x:c>
      <x:c r="M7534" s="53" t="str">
        <x:v>3656018.0600000000000000</x:v>
      </x:c>
      <x:c r="N7534" s="33" t="str">
        <x:v/>
      </x:c>
    </x:row>
    <x:row r="7535">
      <x:c r="B7535" s="5" t="str">
        <x:v>10818948217957148757</x:v>
      </x:c>
      <x:c r="C7535" s="44" t="str">
        <x:v>86440440</x:v>
      </x:c>
      <x:c r="F7535" s="45" t="str">
        <x:v>214-ELE01</x:v>
      </x:c>
      <x:c r="H7535" s="9" t="str">
        <x:v>CEAS.Submeter_EA_208</x:v>
      </x:c>
      <x:c r="I7535" s="49" t="str">
        <x:v>Use</x:v>
      </x:c>
      <x:c r="J7535" s="31" t="str">
        <x:v>15 Minutes</x:v>
      </x:c>
      <x:c r="K7535" s="32" t="str">
        <x:v>04-27-2025 12:00:00</x:v>
      </x:c>
      <x:c r="M7535" s="53" t="str">
        <x:v>3656021.5700000000000000</x:v>
      </x:c>
      <x:c r="N7535" s="33" t="str">
        <x:v/>
      </x:c>
    </x:row>
    <x:row r="7536">
      <x:c r="B7536" s="5" t="str">
        <x:v>13741272177246252848</x:v>
      </x:c>
      <x:c r="C7536" s="44" t="str">
        <x:v>86440448</x:v>
      </x:c>
      <x:c r="F7536" s="45" t="str">
        <x:v>214-ELE01</x:v>
      </x:c>
      <x:c r="H7536" s="9" t="str">
        <x:v>CEAS.Submeter_EA_208</x:v>
      </x:c>
      <x:c r="I7536" s="49" t="str">
        <x:v>Use</x:v>
      </x:c>
      <x:c r="J7536" s="31" t="str">
        <x:v>15 Minutes</x:v>
      </x:c>
      <x:c r="K7536" s="32" t="str">
        <x:v>04-27-2025 12:15:00</x:v>
      </x:c>
      <x:c r="M7536" s="53" t="str">
        <x:v>3656025.2100000000000000</x:v>
      </x:c>
      <x:c r="N7536" s="33" t="str">
        <x:v/>
      </x:c>
    </x:row>
    <x:row r="7537">
      <x:c r="B7537" s="5" t="str">
        <x:v>17528306330404312780</x:v>
      </x:c>
      <x:c r="C7537" s="44" t="str">
        <x:v>86440456</x:v>
      </x:c>
      <x:c r="F7537" s="45" t="str">
        <x:v>214-ELE01</x:v>
      </x:c>
      <x:c r="H7537" s="9" t="str">
        <x:v>CEAS.Submeter_EA_208</x:v>
      </x:c>
      <x:c r="I7537" s="49" t="str">
        <x:v>Use</x:v>
      </x:c>
      <x:c r="J7537" s="31" t="str">
        <x:v>15 Minutes</x:v>
      </x:c>
      <x:c r="K7537" s="32" t="str">
        <x:v>04-27-2025 12:30:00</x:v>
      </x:c>
      <x:c r="M7537" s="53" t="str">
        <x:v>3656028.8200000000000000</x:v>
      </x:c>
      <x:c r="N7537" s="33" t="str">
        <x:v/>
      </x:c>
    </x:row>
    <x:row r="7538">
      <x:c r="B7538" s="5" t="str">
        <x:v>15424802431466604620</x:v>
      </x:c>
      <x:c r="C7538" s="44" t="str">
        <x:v>86440464</x:v>
      </x:c>
      <x:c r="F7538" s="45" t="str">
        <x:v>214-ELE01</x:v>
      </x:c>
      <x:c r="H7538" s="9" t="str">
        <x:v>CEAS.Submeter_EA_208</x:v>
      </x:c>
      <x:c r="I7538" s="49" t="str">
        <x:v>Use</x:v>
      </x:c>
      <x:c r="J7538" s="31" t="str">
        <x:v>15 Minutes</x:v>
      </x:c>
      <x:c r="K7538" s="32" t="str">
        <x:v>04-27-2025 12:45:00</x:v>
      </x:c>
      <x:c r="M7538" s="53" t="str">
        <x:v>3656032.4000000000000000</x:v>
      </x:c>
      <x:c r="N7538" s="33" t="str">
        <x:v/>
      </x:c>
    </x:row>
    <x:row r="7539">
      <x:c r="B7539" s="5" t="str">
        <x:v>12063999803097831514</x:v>
      </x:c>
      <x:c r="C7539" s="44" t="str">
        <x:v>86440472</x:v>
      </x:c>
      <x:c r="F7539" s="45" t="str">
        <x:v>214-ELE01</x:v>
      </x:c>
      <x:c r="H7539" s="9" t="str">
        <x:v>CEAS.Submeter_EA_208</x:v>
      </x:c>
      <x:c r="I7539" s="49" t="str">
        <x:v>Use</x:v>
      </x:c>
      <x:c r="J7539" s="31" t="str">
        <x:v>15 Minutes</x:v>
      </x:c>
      <x:c r="K7539" s="32" t="str">
        <x:v>04-27-2025 13:00:00</x:v>
      </x:c>
      <x:c r="M7539" s="53" t="str">
        <x:v>3656035.9900000000000000</x:v>
      </x:c>
      <x:c r="N7539" s="33" t="str">
        <x:v/>
      </x:c>
    </x:row>
    <x:row r="7540">
      <x:c r="B7540" s="5" t="str">
        <x:v>2504094010542695076</x:v>
      </x:c>
      <x:c r="C7540" s="44" t="str">
        <x:v>86440480</x:v>
      </x:c>
      <x:c r="F7540" s="45" t="str">
        <x:v>214-ELE01</x:v>
      </x:c>
      <x:c r="H7540" s="9" t="str">
        <x:v>CEAS.Submeter_EA_208</x:v>
      </x:c>
      <x:c r="I7540" s="49" t="str">
        <x:v>Use</x:v>
      </x:c>
      <x:c r="J7540" s="31" t="str">
        <x:v>15 Minutes</x:v>
      </x:c>
      <x:c r="K7540" s="32" t="str">
        <x:v>04-27-2025 13:15:00</x:v>
      </x:c>
      <x:c r="M7540" s="53" t="str">
        <x:v>3656039.5800000000000000</x:v>
      </x:c>
      <x:c r="N7540" s="33" t="str">
        <x:v/>
      </x:c>
    </x:row>
    <x:row r="7541">
      <x:c r="B7541" s="5" t="str">
        <x:v>14043798775552219134</x:v>
      </x:c>
      <x:c r="C7541" s="44" t="str">
        <x:v>86440488</x:v>
      </x:c>
      <x:c r="F7541" s="45" t="str">
        <x:v>214-ELE01</x:v>
      </x:c>
      <x:c r="H7541" s="9" t="str">
        <x:v>CEAS.Submeter_EA_208</x:v>
      </x:c>
      <x:c r="I7541" s="49" t="str">
        <x:v>Use</x:v>
      </x:c>
      <x:c r="J7541" s="31" t="str">
        <x:v>15 Minutes</x:v>
      </x:c>
      <x:c r="K7541" s="32" t="str">
        <x:v>04-27-2025 13:30:00</x:v>
      </x:c>
      <x:c r="M7541" s="53" t="str">
        <x:v>3656043.2300000000000000</x:v>
      </x:c>
      <x:c r="N7541" s="33" t="str">
        <x:v/>
      </x:c>
    </x:row>
    <x:row r="7542">
      <x:c r="B7542" s="5" t="str">
        <x:v>13611779226021300126</x:v>
      </x:c>
      <x:c r="C7542" s="44" t="str">
        <x:v>86440496</x:v>
      </x:c>
      <x:c r="F7542" s="45" t="str">
        <x:v>214-ELE01</x:v>
      </x:c>
      <x:c r="H7542" s="9" t="str">
        <x:v>CEAS.Submeter_EA_208</x:v>
      </x:c>
      <x:c r="I7542" s="49" t="str">
        <x:v>Use</x:v>
      </x:c>
      <x:c r="J7542" s="31" t="str">
        <x:v>15 Minutes</x:v>
      </x:c>
      <x:c r="K7542" s="32" t="str">
        <x:v>04-27-2025 13:45:00</x:v>
      </x:c>
      <x:c r="M7542" s="53" t="str">
        <x:v>3656046.8500000000000000</x:v>
      </x:c>
      <x:c r="N7542" s="33" t="str">
        <x:v/>
      </x:c>
    </x:row>
    <x:row r="7543">
      <x:c r="B7543" s="5" t="str">
        <x:v>525357375815493964</x:v>
      </x:c>
      <x:c r="C7543" s="44" t="str">
        <x:v>86440504</x:v>
      </x:c>
      <x:c r="F7543" s="45" t="str">
        <x:v>214-ELE01</x:v>
      </x:c>
      <x:c r="H7543" s="9" t="str">
        <x:v>CEAS.Submeter_EA_208</x:v>
      </x:c>
      <x:c r="I7543" s="49" t="str">
        <x:v>Use</x:v>
      </x:c>
      <x:c r="J7543" s="31" t="str">
        <x:v>15 Minutes</x:v>
      </x:c>
      <x:c r="K7543" s="32" t="str">
        <x:v>04-27-2025 14:00:00</x:v>
      </x:c>
      <x:c r="M7543" s="53" t="str">
        <x:v>3656050.5700000000000000</x:v>
      </x:c>
      <x:c r="N7543" s="33" t="str">
        <x:v/>
      </x:c>
    </x:row>
    <x:row r="7544">
      <x:c r="B7544" s="5" t="str">
        <x:v>14214708700339309196</x:v>
      </x:c>
      <x:c r="C7544" s="44" t="str">
        <x:v>86440512</x:v>
      </x:c>
      <x:c r="F7544" s="45" t="str">
        <x:v>214-ELE01</x:v>
      </x:c>
      <x:c r="H7544" s="9" t="str">
        <x:v>CEAS.Submeter_EA_208</x:v>
      </x:c>
      <x:c r="I7544" s="49" t="str">
        <x:v>Use</x:v>
      </x:c>
      <x:c r="J7544" s="31" t="str">
        <x:v>15 Minutes</x:v>
      </x:c>
      <x:c r="K7544" s="32" t="str">
        <x:v>04-27-2025 14:15:00</x:v>
      </x:c>
      <x:c r="M7544" s="53" t="str">
        <x:v>3656054.2100000000000000</x:v>
      </x:c>
      <x:c r="N7544" s="33" t="str">
        <x:v/>
      </x:c>
    </x:row>
    <x:row r="7545">
      <x:c r="B7545" s="5" t="str">
        <x:v>15963026326440044294</x:v>
      </x:c>
      <x:c r="C7545" s="44" t="str">
        <x:v>86440520</x:v>
      </x:c>
      <x:c r="F7545" s="45" t="str">
        <x:v>214-ELE01</x:v>
      </x:c>
      <x:c r="H7545" s="9" t="str">
        <x:v>CEAS.Submeter_EA_208</x:v>
      </x:c>
      <x:c r="I7545" s="49" t="str">
        <x:v>Use</x:v>
      </x:c>
      <x:c r="J7545" s="31" t="str">
        <x:v>15 Minutes</x:v>
      </x:c>
      <x:c r="K7545" s="32" t="str">
        <x:v>04-27-2025 14:30:00</x:v>
      </x:c>
      <x:c r="M7545" s="53" t="str">
        <x:v>3656057.8400000000000000</x:v>
      </x:c>
      <x:c r="N7545" s="33" t="str">
        <x:v/>
      </x:c>
    </x:row>
    <x:row r="7546">
      <x:c r="B7546" s="5" t="str">
        <x:v>1053778535210300159</x:v>
      </x:c>
      <x:c r="C7546" s="44" t="str">
        <x:v>86440528</x:v>
      </x:c>
      <x:c r="F7546" s="45" t="str">
        <x:v>214-ELE01</x:v>
      </x:c>
      <x:c r="H7546" s="9" t="str">
        <x:v>CEAS.Submeter_EA_208</x:v>
      </x:c>
      <x:c r="I7546" s="49" t="str">
        <x:v>Use</x:v>
      </x:c>
      <x:c r="J7546" s="31" t="str">
        <x:v>15 Minutes</x:v>
      </x:c>
      <x:c r="K7546" s="32" t="str">
        <x:v>04-27-2025 14:45:00</x:v>
      </x:c>
      <x:c r="M7546" s="53" t="str">
        <x:v>3656061.4400000000000000</x:v>
      </x:c>
      <x:c r="N7546" s="33" t="str">
        <x:v/>
      </x:c>
    </x:row>
    <x:row r="7547">
      <x:c r="B7547" s="5" t="str">
        <x:v>11814346780896261293</x:v>
      </x:c>
      <x:c r="C7547" s="44" t="str">
        <x:v>86440536</x:v>
      </x:c>
      <x:c r="F7547" s="45" t="str">
        <x:v>214-ELE01</x:v>
      </x:c>
      <x:c r="H7547" s="9" t="str">
        <x:v>CEAS.Submeter_EA_208</x:v>
      </x:c>
      <x:c r="I7547" s="49" t="str">
        <x:v>Use</x:v>
      </x:c>
      <x:c r="J7547" s="31" t="str">
        <x:v>15 Minutes</x:v>
      </x:c>
      <x:c r="K7547" s="32" t="str">
        <x:v>04-27-2025 15:00:00</x:v>
      </x:c>
      <x:c r="M7547" s="53" t="str">
        <x:v>3656065.0500000000000000</x:v>
      </x:c>
      <x:c r="N7547" s="33" t="str">
        <x:v/>
      </x:c>
    </x:row>
    <x:row r="7548">
      <x:c r="B7548" s="5" t="str">
        <x:v>15165482011206079922</x:v>
      </x:c>
      <x:c r="C7548" s="44" t="str">
        <x:v>86440544</x:v>
      </x:c>
      <x:c r="F7548" s="45" t="str">
        <x:v>214-ELE01</x:v>
      </x:c>
      <x:c r="H7548" s="9" t="str">
        <x:v>CEAS.Submeter_EA_208</x:v>
      </x:c>
      <x:c r="I7548" s="49" t="str">
        <x:v>Use</x:v>
      </x:c>
      <x:c r="J7548" s="31" t="str">
        <x:v>15 Minutes</x:v>
      </x:c>
      <x:c r="K7548" s="32" t="str">
        <x:v>04-27-2025 15:15:00</x:v>
      </x:c>
      <x:c r="M7548" s="53" t="str">
        <x:v>3656068.7300000000000000</x:v>
      </x:c>
      <x:c r="N7548" s="33" t="str">
        <x:v/>
      </x:c>
    </x:row>
    <x:row r="7549">
      <x:c r="B7549" s="5" t="str">
        <x:v>9126165706728051366</x:v>
      </x:c>
      <x:c r="C7549" s="44" t="str">
        <x:v>86440552</x:v>
      </x:c>
      <x:c r="F7549" s="45" t="str">
        <x:v>214-ELE01</x:v>
      </x:c>
      <x:c r="H7549" s="9" t="str">
        <x:v>CEAS.Submeter_EA_208</x:v>
      </x:c>
      <x:c r="I7549" s="49" t="str">
        <x:v>Use</x:v>
      </x:c>
      <x:c r="J7549" s="31" t="str">
        <x:v>15 Minutes</x:v>
      </x:c>
      <x:c r="K7549" s="32" t="str">
        <x:v>04-27-2025 15:30:00</x:v>
      </x:c>
      <x:c r="M7549" s="53" t="str">
        <x:v>3656072.3800000000000000</x:v>
      </x:c>
      <x:c r="N7549" s="33" t="str">
        <x:v/>
      </x:c>
    </x:row>
    <x:row r="7550">
      <x:c r="B7550" s="5" t="str">
        <x:v>291339903427665314</x:v>
      </x:c>
      <x:c r="C7550" s="44" t="str">
        <x:v>86440560</x:v>
      </x:c>
      <x:c r="F7550" s="45" t="str">
        <x:v>214-ELE01</x:v>
      </x:c>
      <x:c r="H7550" s="9" t="str">
        <x:v>CEAS.Submeter_EA_208</x:v>
      </x:c>
      <x:c r="I7550" s="49" t="str">
        <x:v>Use</x:v>
      </x:c>
      <x:c r="J7550" s="31" t="str">
        <x:v>15 Minutes</x:v>
      </x:c>
      <x:c r="K7550" s="32" t="str">
        <x:v>04-27-2025 15:45:00</x:v>
      </x:c>
      <x:c r="M7550" s="53" t="str">
        <x:v>3656076.0600000000000000</x:v>
      </x:c>
      <x:c r="N7550" s="33" t="str">
        <x:v/>
      </x:c>
    </x:row>
    <x:row r="7551">
      <x:c r="B7551" s="5" t="str">
        <x:v>140247324951542874</x:v>
      </x:c>
      <x:c r="C7551" s="44" t="str">
        <x:v>86440568</x:v>
      </x:c>
      <x:c r="F7551" s="45" t="str">
        <x:v>214-ELE01</x:v>
      </x:c>
      <x:c r="H7551" s="9" t="str">
        <x:v>CEAS.Submeter_EA_208</x:v>
      </x:c>
      <x:c r="I7551" s="49" t="str">
        <x:v>Use</x:v>
      </x:c>
      <x:c r="J7551" s="31" t="str">
        <x:v>15 Minutes</x:v>
      </x:c>
      <x:c r="K7551" s="32" t="str">
        <x:v>04-27-2025 16:00:00</x:v>
      </x:c>
      <x:c r="M7551" s="53" t="str">
        <x:v>3656079.6100000000000000</x:v>
      </x:c>
      <x:c r="N7551" s="33" t="str">
        <x:v/>
      </x:c>
    </x:row>
    <x:row r="7552">
      <x:c r="B7552" s="5" t="str">
        <x:v>15464129236194723913</x:v>
      </x:c>
      <x:c r="C7552" s="44" t="str">
        <x:v>86440576</x:v>
      </x:c>
      <x:c r="F7552" s="45" t="str">
        <x:v>214-ELE01</x:v>
      </x:c>
      <x:c r="H7552" s="9" t="str">
        <x:v>CEAS.Submeter_EA_208</x:v>
      </x:c>
      <x:c r="I7552" s="49" t="str">
        <x:v>Use</x:v>
      </x:c>
      <x:c r="J7552" s="31" t="str">
        <x:v>15 Minutes</x:v>
      </x:c>
      <x:c r="K7552" s="32" t="str">
        <x:v>04-27-2025 16:15:00</x:v>
      </x:c>
      <x:c r="M7552" s="53" t="str">
        <x:v>3656083.2000000000000000</x:v>
      </x:c>
      <x:c r="N7552" s="33" t="str">
        <x:v/>
      </x:c>
    </x:row>
    <x:row r="7553">
      <x:c r="B7553" s="5" t="str">
        <x:v>15898810324492884563</x:v>
      </x:c>
      <x:c r="C7553" s="44" t="str">
        <x:v>86440584</x:v>
      </x:c>
      <x:c r="F7553" s="45" t="str">
        <x:v>214-ELE01</x:v>
      </x:c>
      <x:c r="H7553" s="9" t="str">
        <x:v>CEAS.Submeter_EA_208</x:v>
      </x:c>
      <x:c r="I7553" s="49" t="str">
        <x:v>Use</x:v>
      </x:c>
      <x:c r="J7553" s="31" t="str">
        <x:v>15 Minutes</x:v>
      </x:c>
      <x:c r="K7553" s="32" t="str">
        <x:v>04-27-2025 16:30:00</x:v>
      </x:c>
      <x:c r="M7553" s="53" t="str">
        <x:v>3656086.9400000000000000</x:v>
      </x:c>
      <x:c r="N7553" s="33" t="str">
        <x:v/>
      </x:c>
    </x:row>
    <x:row r="7554">
      <x:c r="B7554" s="5" t="str">
        <x:v>10737231634969189152</x:v>
      </x:c>
      <x:c r="C7554" s="44" t="str">
        <x:v>86440592</x:v>
      </x:c>
      <x:c r="F7554" s="45" t="str">
        <x:v>214-ELE01</x:v>
      </x:c>
      <x:c r="H7554" s="9" t="str">
        <x:v>CEAS.Submeter_EA_208</x:v>
      </x:c>
      <x:c r="I7554" s="49" t="str">
        <x:v>Use</x:v>
      </x:c>
      <x:c r="J7554" s="31" t="str">
        <x:v>15 Minutes</x:v>
      </x:c>
      <x:c r="K7554" s="32" t="str">
        <x:v>04-27-2025 16:45:00</x:v>
      </x:c>
      <x:c r="M7554" s="53" t="str">
        <x:v>3656090.5500000000000000</x:v>
      </x:c>
      <x:c r="N7554" s="33" t="str">
        <x:v/>
      </x:c>
    </x:row>
    <x:row r="7555">
      <x:c r="B7555" s="5" t="str">
        <x:v>11476686008333884190</x:v>
      </x:c>
      <x:c r="C7555" s="44" t="str">
        <x:v>86455778</x:v>
      </x:c>
      <x:c r="F7555" s="45" t="str">
        <x:v>214-ELE01</x:v>
      </x:c>
      <x:c r="H7555" s="9" t="str">
        <x:v>CEAS.Submeter_EA_208</x:v>
      </x:c>
      <x:c r="I7555" s="49" t="str">
        <x:v>Use</x:v>
      </x:c>
      <x:c r="J7555" s="31" t="str">
        <x:v>15 Minutes</x:v>
      </x:c>
      <x:c r="K7555" s="32" t="str">
        <x:v>04-27-2025 17:00:00</x:v>
      </x:c>
      <x:c r="M7555" s="53" t="str">
        <x:v>3656094.2000000000000000</x:v>
      </x:c>
      <x:c r="N7555" s="33" t="str">
        <x:v/>
      </x:c>
    </x:row>
    <x:row r="7556">
      <x:c r="B7556" s="5" t="str">
        <x:v>13083382985860290016</x:v>
      </x:c>
      <x:c r="C7556" s="44" t="str">
        <x:v>86455786</x:v>
      </x:c>
      <x:c r="F7556" s="45" t="str">
        <x:v>214-ELE01</x:v>
      </x:c>
      <x:c r="H7556" s="9" t="str">
        <x:v>CEAS.Submeter_EA_208</x:v>
      </x:c>
      <x:c r="I7556" s="49" t="str">
        <x:v>Use</x:v>
      </x:c>
      <x:c r="J7556" s="31" t="str">
        <x:v>15 Minutes</x:v>
      </x:c>
      <x:c r="K7556" s="32" t="str">
        <x:v>04-27-2025 17:15:00</x:v>
      </x:c>
      <x:c r="M7556" s="53" t="str">
        <x:v>3656097.8000000000000000</x:v>
      </x:c>
      <x:c r="N7556" s="33" t="str">
        <x:v/>
      </x:c>
    </x:row>
    <x:row r="7557">
      <x:c r="B7557" s="5" t="str">
        <x:v>3138132175526480769</x:v>
      </x:c>
      <x:c r="C7557" s="44" t="str">
        <x:v>86455794</x:v>
      </x:c>
      <x:c r="F7557" s="45" t="str">
        <x:v>214-ELE01</x:v>
      </x:c>
      <x:c r="H7557" s="9" t="str">
        <x:v>CEAS.Submeter_EA_208</x:v>
      </x:c>
      <x:c r="I7557" s="49" t="str">
        <x:v>Use</x:v>
      </x:c>
      <x:c r="J7557" s="31" t="str">
        <x:v>15 Minutes</x:v>
      </x:c>
      <x:c r="K7557" s="32" t="str">
        <x:v>04-27-2025 17:30:00</x:v>
      </x:c>
      <x:c r="M7557" s="53" t="str">
        <x:v>3656101.4300000000000000</x:v>
      </x:c>
      <x:c r="N7557" s="33" t="str">
        <x:v/>
      </x:c>
    </x:row>
    <x:row r="7558">
      <x:c r="B7558" s="5" t="str">
        <x:v>16889986625336053219</x:v>
      </x:c>
      <x:c r="C7558" s="44" t="str">
        <x:v>86455802</x:v>
      </x:c>
      <x:c r="F7558" s="45" t="str">
        <x:v>214-ELE01</x:v>
      </x:c>
      <x:c r="H7558" s="9" t="str">
        <x:v>CEAS.Submeter_EA_208</x:v>
      </x:c>
      <x:c r="I7558" s="49" t="str">
        <x:v>Use</x:v>
      </x:c>
      <x:c r="J7558" s="31" t="str">
        <x:v>15 Minutes</x:v>
      </x:c>
      <x:c r="K7558" s="32" t="str">
        <x:v>04-27-2025 17:45:00</x:v>
      </x:c>
      <x:c r="M7558" s="53" t="str">
        <x:v>3656105.0500000000000000</x:v>
      </x:c>
      <x:c r="N7558" s="33" t="str">
        <x:v/>
      </x:c>
    </x:row>
    <x:row r="7559">
      <x:c r="B7559" s="5" t="str">
        <x:v>2648749482939203771</x:v>
      </x:c>
      <x:c r="C7559" s="44" t="str">
        <x:v>86455810</x:v>
      </x:c>
      <x:c r="F7559" s="45" t="str">
        <x:v>214-ELE01</x:v>
      </x:c>
      <x:c r="H7559" s="9" t="str">
        <x:v>CEAS.Submeter_EA_208</x:v>
      </x:c>
      <x:c r="I7559" s="49" t="str">
        <x:v>Use</x:v>
      </x:c>
      <x:c r="J7559" s="31" t="str">
        <x:v>15 Minutes</x:v>
      </x:c>
      <x:c r="K7559" s="32" t="str">
        <x:v>04-27-2025 18:00:00</x:v>
      </x:c>
      <x:c r="M7559" s="53" t="str">
        <x:v>3656108.7600000000000000</x:v>
      </x:c>
      <x:c r="N7559" s="33" t="str">
        <x:v/>
      </x:c>
    </x:row>
    <x:row r="7560">
      <x:c r="B7560" s="5" t="str">
        <x:v>3128170974833024001</x:v>
      </x:c>
      <x:c r="C7560" s="44" t="str">
        <x:v>86455818</x:v>
      </x:c>
      <x:c r="F7560" s="45" t="str">
        <x:v>214-ELE01</x:v>
      </x:c>
      <x:c r="H7560" s="9" t="str">
        <x:v>CEAS.Submeter_EA_208</x:v>
      </x:c>
      <x:c r="I7560" s="49" t="str">
        <x:v>Use</x:v>
      </x:c>
      <x:c r="J7560" s="31" t="str">
        <x:v>15 Minutes</x:v>
      </x:c>
      <x:c r="K7560" s="32" t="str">
        <x:v>04-27-2025 18:15:00</x:v>
      </x:c>
      <x:c r="M7560" s="53" t="str">
        <x:v>3656112.3900000000000000</x:v>
      </x:c>
      <x:c r="N7560" s="33" t="str">
        <x:v/>
      </x:c>
    </x:row>
    <x:row r="7561">
      <x:c r="B7561" s="5" t="str">
        <x:v>13031354709163058435</x:v>
      </x:c>
      <x:c r="C7561" s="44" t="str">
        <x:v>86455826</x:v>
      </x:c>
      <x:c r="F7561" s="45" t="str">
        <x:v>214-ELE01</x:v>
      </x:c>
      <x:c r="H7561" s="9" t="str">
        <x:v>CEAS.Submeter_EA_208</x:v>
      </x:c>
      <x:c r="I7561" s="49" t="str">
        <x:v>Use</x:v>
      </x:c>
      <x:c r="J7561" s="31" t="str">
        <x:v>15 Minutes</x:v>
      </x:c>
      <x:c r="K7561" s="32" t="str">
        <x:v>04-27-2025 18:30:00</x:v>
      </x:c>
      <x:c r="M7561" s="53" t="str">
        <x:v>3656115.9400000000000000</x:v>
      </x:c>
      <x:c r="N7561" s="33" t="str">
        <x:v/>
      </x:c>
    </x:row>
    <x:row r="7562">
      <x:c r="B7562" s="5" t="str">
        <x:v>6529523707193909248</x:v>
      </x:c>
      <x:c r="C7562" s="44" t="str">
        <x:v>86455834</x:v>
      </x:c>
      <x:c r="F7562" s="45" t="str">
        <x:v>214-ELE01</x:v>
      </x:c>
      <x:c r="H7562" s="9" t="str">
        <x:v>CEAS.Submeter_EA_208</x:v>
      </x:c>
      <x:c r="I7562" s="49" t="str">
        <x:v>Use</x:v>
      </x:c>
      <x:c r="J7562" s="31" t="str">
        <x:v>15 Minutes</x:v>
      </x:c>
      <x:c r="K7562" s="32" t="str">
        <x:v>04-27-2025 18:45:00</x:v>
      </x:c>
      <x:c r="M7562" s="53" t="str">
        <x:v>3656119.5000000000000000</x:v>
      </x:c>
      <x:c r="N7562" s="33" t="str">
        <x:v/>
      </x:c>
    </x:row>
    <x:row r="7563">
      <x:c r="B7563" s="5" t="str">
        <x:v>16591627738267999324</x:v>
      </x:c>
      <x:c r="C7563" s="44" t="str">
        <x:v>86455842</x:v>
      </x:c>
      <x:c r="F7563" s="45" t="str">
        <x:v>214-ELE01</x:v>
      </x:c>
      <x:c r="H7563" s="9" t="str">
        <x:v>CEAS.Submeter_EA_208</x:v>
      </x:c>
      <x:c r="I7563" s="49" t="str">
        <x:v>Use</x:v>
      </x:c>
      <x:c r="J7563" s="31" t="str">
        <x:v>15 Minutes</x:v>
      </x:c>
      <x:c r="K7563" s="32" t="str">
        <x:v>04-27-2025 19:00:00</x:v>
      </x:c>
      <x:c r="M7563" s="53" t="str">
        <x:v>3656123.1800000000000000</x:v>
      </x:c>
      <x:c r="N7563" s="33" t="str">
        <x:v/>
      </x:c>
    </x:row>
    <x:row r="7564">
      <x:c r="B7564" s="5" t="str">
        <x:v>6592810212511578422</x:v>
      </x:c>
      <x:c r="C7564" s="44" t="str">
        <x:v>86455850</x:v>
      </x:c>
      <x:c r="F7564" s="45" t="str">
        <x:v>214-ELE01</x:v>
      </x:c>
      <x:c r="H7564" s="9" t="str">
        <x:v>CEAS.Submeter_EA_208</x:v>
      </x:c>
      <x:c r="I7564" s="49" t="str">
        <x:v>Use</x:v>
      </x:c>
      <x:c r="J7564" s="31" t="str">
        <x:v>15 Minutes</x:v>
      </x:c>
      <x:c r="K7564" s="32" t="str">
        <x:v>04-27-2025 19:15:00</x:v>
      </x:c>
      <x:c r="M7564" s="53" t="str">
        <x:v>3656126.8100000000000000</x:v>
      </x:c>
      <x:c r="N7564" s="33" t="str">
        <x:v/>
      </x:c>
    </x:row>
    <x:row r="7565">
      <x:c r="B7565" s="5" t="str">
        <x:v>12016365396349127978</x:v>
      </x:c>
      <x:c r="C7565" s="44" t="str">
        <x:v>86455858</x:v>
      </x:c>
      <x:c r="F7565" s="45" t="str">
        <x:v>214-ELE01</x:v>
      </x:c>
      <x:c r="H7565" s="9" t="str">
        <x:v>CEAS.Submeter_EA_208</x:v>
      </x:c>
      <x:c r="I7565" s="49" t="str">
        <x:v>Use</x:v>
      </x:c>
      <x:c r="J7565" s="31" t="str">
        <x:v>15 Minutes</x:v>
      </x:c>
      <x:c r="K7565" s="32" t="str">
        <x:v>04-27-2025 19:30:00</x:v>
      </x:c>
      <x:c r="M7565" s="53" t="str">
        <x:v>3656130.5200000000000000</x:v>
      </x:c>
      <x:c r="N7565" s="33" t="str">
        <x:v/>
      </x:c>
    </x:row>
    <x:row r="7566">
      <x:c r="B7566" s="5" t="str">
        <x:v>16825770623388893488</x:v>
      </x:c>
      <x:c r="C7566" s="44" t="str">
        <x:v>86455866</x:v>
      </x:c>
      <x:c r="F7566" s="45" t="str">
        <x:v>214-ELE01</x:v>
      </x:c>
      <x:c r="H7566" s="9" t="str">
        <x:v>CEAS.Submeter_EA_208</x:v>
      </x:c>
      <x:c r="I7566" s="49" t="str">
        <x:v>Use</x:v>
      </x:c>
      <x:c r="J7566" s="31" t="str">
        <x:v>15 Minutes</x:v>
      </x:c>
      <x:c r="K7566" s="32" t="str">
        <x:v>04-27-2025 19:45:00</x:v>
      </x:c>
      <x:c r="M7566" s="53" t="str">
        <x:v>3656134.1500000000000000</x:v>
      </x:c>
      <x:c r="N7566" s="33" t="str">
        <x:v/>
      </x:c>
    </x:row>
    <x:row r="7567">
      <x:c r="B7567" s="5" t="str">
        <x:v>3410181822338055762</x:v>
      </x:c>
      <x:c r="C7567" s="44" t="str">
        <x:v>86455874</x:v>
      </x:c>
      <x:c r="F7567" s="45" t="str">
        <x:v>214-ELE01</x:v>
      </x:c>
      <x:c r="H7567" s="9" t="str">
        <x:v>CEAS.Submeter_EA_208</x:v>
      </x:c>
      <x:c r="I7567" s="49" t="str">
        <x:v>Use</x:v>
      </x:c>
      <x:c r="J7567" s="31" t="str">
        <x:v>15 Minutes</x:v>
      </x:c>
      <x:c r="K7567" s="32" t="str">
        <x:v>04-27-2025 20:00:00</x:v>
      </x:c>
      <x:c r="M7567" s="53" t="str">
        <x:v>3656137.7000000000000000</x:v>
      </x:c>
      <x:c r="N7567" s="33" t="str">
        <x:v/>
      </x:c>
    </x:row>
    <x:row r="7568">
      <x:c r="B7568" s="5" t="str">
        <x:v>14068074130918763071</x:v>
      </x:c>
      <x:c r="C7568" s="44" t="str">
        <x:v>86455882</x:v>
      </x:c>
      <x:c r="F7568" s="45" t="str">
        <x:v>214-ELE01</x:v>
      </x:c>
      <x:c r="H7568" s="9" t="str">
        <x:v>CEAS.Submeter_EA_208</x:v>
      </x:c>
      <x:c r="I7568" s="49" t="str">
        <x:v>Use</x:v>
      </x:c>
      <x:c r="J7568" s="31" t="str">
        <x:v>15 Minutes</x:v>
      </x:c>
      <x:c r="K7568" s="32" t="str">
        <x:v>04-27-2025 20:15:00</x:v>
      </x:c>
      <x:c r="M7568" s="53" t="str">
        <x:v>3656141.5300000000000000</x:v>
      </x:c>
      <x:c r="N7568" s="33" t="str">
        <x:v/>
      </x:c>
    </x:row>
    <x:row r="7569">
      <x:c r="B7569" s="5" t="str">
        <x:v>3630430723409293488</x:v>
      </x:c>
      <x:c r="C7569" s="44" t="str">
        <x:v>86455890</x:v>
      </x:c>
      <x:c r="F7569" s="45" t="str">
        <x:v>214-ELE01</x:v>
      </x:c>
      <x:c r="H7569" s="9" t="str">
        <x:v>CEAS.Submeter_EA_208</x:v>
      </x:c>
      <x:c r="I7569" s="49" t="str">
        <x:v>Use</x:v>
      </x:c>
      <x:c r="J7569" s="31" t="str">
        <x:v>15 Minutes</x:v>
      </x:c>
      <x:c r="K7569" s="32" t="str">
        <x:v>04-27-2025 20:30:00</x:v>
      </x:c>
      <x:c r="M7569" s="53" t="str">
        <x:v>3656145.1600000000000000</x:v>
      </x:c>
      <x:c r="N7569" s="33" t="str">
        <x:v/>
      </x:c>
    </x:row>
    <x:row r="7570">
      <x:c r="B7570" s="5" t="str">
        <x:v>11897486145881877372</x:v>
      </x:c>
      <x:c r="C7570" s="44" t="str">
        <x:v>86455898</x:v>
      </x:c>
      <x:c r="F7570" s="45" t="str">
        <x:v>214-ELE01</x:v>
      </x:c>
      <x:c r="H7570" s="9" t="str">
        <x:v>CEAS.Submeter_EA_208</x:v>
      </x:c>
      <x:c r="I7570" s="49" t="str">
        <x:v>Use</x:v>
      </x:c>
      <x:c r="J7570" s="31" t="str">
        <x:v>15 Minutes</x:v>
      </x:c>
      <x:c r="K7570" s="32" t="str">
        <x:v>04-27-2025 20:45:00</x:v>
      </x:c>
      <x:c r="M7570" s="53" t="str">
        <x:v>3656148.7700000000000000</x:v>
      </x:c>
      <x:c r="N7570" s="33" t="str">
        <x:v/>
      </x:c>
    </x:row>
    <x:row r="7571">
      <x:c r="B7571" s="5" t="str">
        <x:v>7396732118886208901</x:v>
      </x:c>
      <x:c r="C7571" s="44" t="str">
        <x:v>86455906</x:v>
      </x:c>
      <x:c r="F7571" s="45" t="str">
        <x:v>214-ELE01</x:v>
      </x:c>
      <x:c r="H7571" s="9" t="str">
        <x:v>CEAS.Submeter_EA_208</x:v>
      </x:c>
      <x:c r="I7571" s="49" t="str">
        <x:v>Use</x:v>
      </x:c>
      <x:c r="J7571" s="31" t="str">
        <x:v>15 Minutes</x:v>
      </x:c>
      <x:c r="K7571" s="32" t="str">
        <x:v>04-27-2025 21:00:00</x:v>
      </x:c>
      <x:c r="M7571" s="53" t="str">
        <x:v>3656152.6000000000000000</x:v>
      </x:c>
      <x:c r="N7571" s="33" t="str">
        <x:v/>
      </x:c>
    </x:row>
    <x:row r="7572">
      <x:c r="B7572" s="5" t="str">
        <x:v>11186779082397311994</x:v>
      </x:c>
      <x:c r="C7572" s="44" t="str">
        <x:v>86455914</x:v>
      </x:c>
      <x:c r="F7572" s="45" t="str">
        <x:v>214-ELE01</x:v>
      </x:c>
      <x:c r="H7572" s="9" t="str">
        <x:v>CEAS.Submeter_EA_208</x:v>
      </x:c>
      <x:c r="I7572" s="49" t="str">
        <x:v>Use</x:v>
      </x:c>
      <x:c r="J7572" s="31" t="str">
        <x:v>15 Minutes</x:v>
      </x:c>
      <x:c r="K7572" s="32" t="str">
        <x:v>04-27-2025 21:15:00</x:v>
      </x:c>
      <x:c r="M7572" s="53" t="str">
        <x:v>3656156.2400000000000000</x:v>
      </x:c>
      <x:c r="N7572" s="33" t="str">
        <x:v/>
      </x:c>
    </x:row>
    <x:row r="7573">
      <x:c r="B7573" s="5" t="str">
        <x:v>1623860479489132395</x:v>
      </x:c>
      <x:c r="C7573" s="44" t="str">
        <x:v>86455922</x:v>
      </x:c>
      <x:c r="F7573" s="45" t="str">
        <x:v>214-ELE01</x:v>
      </x:c>
      <x:c r="H7573" s="9" t="str">
        <x:v>CEAS.Submeter_EA_208</x:v>
      </x:c>
      <x:c r="I7573" s="49" t="str">
        <x:v>Use</x:v>
      </x:c>
      <x:c r="J7573" s="31" t="str">
        <x:v>15 Minutes</x:v>
      </x:c>
      <x:c r="K7573" s="32" t="str">
        <x:v>04-27-2025 21:30:00</x:v>
      </x:c>
      <x:c r="M7573" s="53" t="str">
        <x:v>3656159.8000000000000000</x:v>
      </x:c>
      <x:c r="N7573" s="33" t="str">
        <x:v/>
      </x:c>
    </x:row>
    <x:row r="7574">
      <x:c r="B7574" s="5" t="str">
        <x:v>15928384127203651017</x:v>
      </x:c>
      <x:c r="C7574" s="44" t="str">
        <x:v>86455930</x:v>
      </x:c>
      <x:c r="F7574" s="45" t="str">
        <x:v>214-ELE01</x:v>
      </x:c>
      <x:c r="H7574" s="9" t="str">
        <x:v>CEAS.Submeter_EA_208</x:v>
      </x:c>
      <x:c r="I7574" s="49" t="str">
        <x:v>Use</x:v>
      </x:c>
      <x:c r="J7574" s="31" t="str">
        <x:v>15 Minutes</x:v>
      </x:c>
      <x:c r="K7574" s="32" t="str">
        <x:v>04-27-2025 21:45:00</x:v>
      </x:c>
      <x:c r="M7574" s="53" t="str">
        <x:v>3656163.4000000000000000</x:v>
      </x:c>
      <x:c r="N7574" s="33" t="str">
        <x:v/>
      </x:c>
    </x:row>
    <x:row r="7575">
      <x:c r="B7575" s="5" t="str">
        <x:v>14902566744126238593</x:v>
      </x:c>
      <x:c r="C7575" s="44" t="str">
        <x:v>86455938</x:v>
      </x:c>
      <x:c r="F7575" s="45" t="str">
        <x:v>214-ELE01</x:v>
      </x:c>
      <x:c r="H7575" s="9" t="str">
        <x:v>CEAS.Submeter_EA_208</x:v>
      </x:c>
      <x:c r="I7575" s="49" t="str">
        <x:v>Use</x:v>
      </x:c>
      <x:c r="J7575" s="31" t="str">
        <x:v>15 Minutes</x:v>
      </x:c>
      <x:c r="K7575" s="32" t="str">
        <x:v>04-27-2025 22:00:00</x:v>
      </x:c>
      <x:c r="M7575" s="53" t="str">
        <x:v>3656167.0200000000000000</x:v>
      </x:c>
      <x:c r="N7575" s="33" t="str">
        <x:v/>
      </x:c>
    </x:row>
    <x:row r="7576">
      <x:c r="B7576" s="5" t="str">
        <x:v>2460846750974533830</x:v>
      </x:c>
      <x:c r="C7576" s="44" t="str">
        <x:v>86455946</x:v>
      </x:c>
      <x:c r="F7576" s="45" t="str">
        <x:v>214-ELE01</x:v>
      </x:c>
      <x:c r="H7576" s="9" t="str">
        <x:v>CEAS.Submeter_EA_208</x:v>
      </x:c>
      <x:c r="I7576" s="49" t="str">
        <x:v>Use</x:v>
      </x:c>
      <x:c r="J7576" s="31" t="str">
        <x:v>15 Minutes</x:v>
      </x:c>
      <x:c r="K7576" s="32" t="str">
        <x:v>04-27-2025 22:15:00</x:v>
      </x:c>
      <x:c r="M7576" s="53" t="str">
        <x:v>3656170.6400000000000000</x:v>
      </x:c>
      <x:c r="N7576" s="33" t="str">
        <x:v/>
      </x:c>
    </x:row>
    <x:row r="7577">
      <x:c r="B7577" s="5" t="str">
        <x:v>16291818724072678334</x:v>
      </x:c>
      <x:c r="C7577" s="44" t="str">
        <x:v>86455954</x:v>
      </x:c>
      <x:c r="F7577" s="45" t="str">
        <x:v>214-ELE01</x:v>
      </x:c>
      <x:c r="H7577" s="9" t="str">
        <x:v>CEAS.Submeter_EA_208</x:v>
      </x:c>
      <x:c r="I7577" s="49" t="str">
        <x:v>Use</x:v>
      </x:c>
      <x:c r="J7577" s="31" t="str">
        <x:v>15 Minutes</x:v>
      </x:c>
      <x:c r="K7577" s="32" t="str">
        <x:v>04-27-2025 22:30:00</x:v>
      </x:c>
      <x:c r="M7577" s="53" t="str">
        <x:v>3656174.3100000000000000</x:v>
      </x:c>
      <x:c r="N7577" s="33" t="str">
        <x:v/>
      </x:c>
    </x:row>
    <x:row r="7578">
      <x:c r="B7578" s="5" t="str">
        <x:v>471129891418194961</x:v>
      </x:c>
      <x:c r="C7578" s="44" t="str">
        <x:v>86455962</x:v>
      </x:c>
      <x:c r="F7578" s="45" t="str">
        <x:v>214-ELE01</x:v>
      </x:c>
      <x:c r="H7578" s="9" t="str">
        <x:v>CEAS.Submeter_EA_208</x:v>
      </x:c>
      <x:c r="I7578" s="49" t="str">
        <x:v>Use</x:v>
      </x:c>
      <x:c r="J7578" s="31" t="str">
        <x:v>15 Minutes</x:v>
      </x:c>
      <x:c r="K7578" s="32" t="str">
        <x:v>04-27-2025 22:45:00</x:v>
      </x:c>
      <x:c r="M7578" s="53" t="str">
        <x:v>3656177.9000000000000000</x:v>
      </x:c>
      <x:c r="N7578" s="33" t="str">
        <x:v/>
      </x:c>
    </x:row>
    <x:row r="7579">
      <x:c r="B7579" s="5" t="str">
        <x:v>17668741767192921956</x:v>
      </x:c>
      <x:c r="C7579" s="44" t="str">
        <x:v>86455970</x:v>
      </x:c>
      <x:c r="F7579" s="45" t="str">
        <x:v>214-ELE01</x:v>
      </x:c>
      <x:c r="H7579" s="9" t="str">
        <x:v>CEAS.Submeter_EA_208</x:v>
      </x:c>
      <x:c r="I7579" s="49" t="str">
        <x:v>Use</x:v>
      </x:c>
      <x:c r="J7579" s="31" t="str">
        <x:v>15 Minutes</x:v>
      </x:c>
      <x:c r="K7579" s="32" t="str">
        <x:v>04-27-2025 23:00:00</x:v>
      </x:c>
      <x:c r="M7579" s="53" t="str">
        <x:v>3656181.5100000000000000</x:v>
      </x:c>
      <x:c r="N7579" s="33" t="str">
        <x:v/>
      </x:c>
    </x:row>
    <x:row r="7580">
      <x:c r="B7580" s="5" t="str">
        <x:v>12730477892526638742</x:v>
      </x:c>
      <x:c r="C7580" s="44" t="str">
        <x:v>86455978</x:v>
      </x:c>
      <x:c r="F7580" s="45" t="str">
        <x:v>214-ELE01</x:v>
      </x:c>
      <x:c r="H7580" s="9" t="str">
        <x:v>CEAS.Submeter_EA_208</x:v>
      </x:c>
      <x:c r="I7580" s="49" t="str">
        <x:v>Use</x:v>
      </x:c>
      <x:c r="J7580" s="31" t="str">
        <x:v>15 Minutes</x:v>
      </x:c>
      <x:c r="K7580" s="32" t="str">
        <x:v>04-27-2025 23:15:00</x:v>
      </x:c>
      <x:c r="M7580" s="53" t="str">
        <x:v>3656185.1300000000000000</x:v>
      </x:c>
      <x:c r="N7580" s="33" t="str">
        <x:v/>
      </x:c>
    </x:row>
    <x:row r="7581">
      <x:c r="B7581" s="5" t="str">
        <x:v>1128842762561134309</x:v>
      </x:c>
      <x:c r="C7581" s="44" t="str">
        <x:v>86455986</x:v>
      </x:c>
      <x:c r="F7581" s="45" t="str">
        <x:v>214-ELE01</x:v>
      </x:c>
      <x:c r="H7581" s="9" t="str">
        <x:v>CEAS.Submeter_EA_208</x:v>
      </x:c>
      <x:c r="I7581" s="49" t="str">
        <x:v>Use</x:v>
      </x:c>
      <x:c r="J7581" s="31" t="str">
        <x:v>15 Minutes</x:v>
      </x:c>
      <x:c r="K7581" s="32" t="str">
        <x:v>04-27-2025 23:30:00</x:v>
      </x:c>
      <x:c r="M7581" s="53" t="str">
        <x:v>3656188.7100000000000000</x:v>
      </x:c>
      <x:c r="N7581" s="33" t="str">
        <x:v/>
      </x:c>
    </x:row>
    <x:row r="7582">
      <x:c r="B7582" s="5" t="str">
        <x:v>8297858565575016012</x:v>
      </x:c>
      <x:c r="C7582" s="44" t="str">
        <x:v>86455994</x:v>
      </x:c>
      <x:c r="F7582" s="45" t="str">
        <x:v>214-ELE01</x:v>
      </x:c>
      <x:c r="H7582" s="9" t="str">
        <x:v>CEAS.Submeter_EA_208</x:v>
      </x:c>
      <x:c r="I7582" s="49" t="str">
        <x:v>Use</x:v>
      </x:c>
      <x:c r="J7582" s="31" t="str">
        <x:v>15 Minutes</x:v>
      </x:c>
      <x:c r="K7582" s="32" t="str">
        <x:v>04-27-2025 23:45:00</x:v>
      </x:c>
      <x:c r="M7582" s="53" t="str">
        <x:v>3656192.3800000000000000</x:v>
      </x:c>
      <x:c r="N7582" s="33" t="str">
        <x:v/>
      </x:c>
    </x:row>
    <x:row r="7583">
      <x:c r="B7583" s="5" t="str">
        <x:v>12183926502310088419</x:v>
      </x:c>
      <x:c r="C7583" s="44" t="str">
        <x:v>86456002</x:v>
      </x:c>
      <x:c r="F7583" s="45" t="str">
        <x:v>214-ELE01</x:v>
      </x:c>
      <x:c r="H7583" s="9" t="str">
        <x:v>CEAS.Submeter_EA_208</x:v>
      </x:c>
      <x:c r="I7583" s="49" t="str">
        <x:v>Use</x:v>
      </x:c>
      <x:c r="J7583" s="31" t="str">
        <x:v>15 Minutes</x:v>
      </x:c>
      <x:c r="K7583" s="32" t="str">
        <x:v>04-28-2025 00:00:00</x:v>
      </x:c>
      <x:c r="M7583" s="53" t="str">
        <x:v>3656195.9800000000000000</x:v>
      </x:c>
      <x:c r="N7583" s="33" t="str">
        <x:v/>
      </x:c>
    </x:row>
    <x:row r="7584">
      <x:c r="B7584" s="5" t="str">
        <x:v>5682095500340939232</x:v>
      </x:c>
      <x:c r="C7584" s="44" t="str">
        <x:v>86456010</x:v>
      </x:c>
      <x:c r="F7584" s="45" t="str">
        <x:v>214-ELE01</x:v>
      </x:c>
      <x:c r="H7584" s="9" t="str">
        <x:v>CEAS.Submeter_EA_208</x:v>
      </x:c>
      <x:c r="I7584" s="49" t="str">
        <x:v>Use</x:v>
      </x:c>
      <x:c r="J7584" s="31" t="str">
        <x:v>15 Minutes</x:v>
      </x:c>
      <x:c r="K7584" s="32" t="str">
        <x:v>04-28-2025 00:15:00</x:v>
      </x:c>
      <x:c r="M7584" s="53" t="str">
        <x:v>3656199.5400000000000000</x:v>
      </x:c>
      <x:c r="N7584" s="33" t="str">
        <x:v/>
      </x:c>
    </x:row>
    <x:row r="7585">
      <x:c r="B7585" s="5" t="str">
        <x:v>2691481409227220074</x:v>
      </x:c>
      <x:c r="C7585" s="44" t="str">
        <x:v>86456018</x:v>
      </x:c>
      <x:c r="F7585" s="45" t="str">
        <x:v>214-ELE01</x:v>
      </x:c>
      <x:c r="H7585" s="9" t="str">
        <x:v>CEAS.Submeter_EA_208</x:v>
      </x:c>
      <x:c r="I7585" s="49" t="str">
        <x:v>Use</x:v>
      </x:c>
      <x:c r="J7585" s="31" t="str">
        <x:v>15 Minutes</x:v>
      </x:c>
      <x:c r="K7585" s="32" t="str">
        <x:v>04-28-2025 00:30:00</x:v>
      </x:c>
      <x:c r="M7585" s="53" t="str">
        <x:v>3656203.0800000000000000</x:v>
      </x:c>
      <x:c r="N7585" s="33" t="str">
        <x:v/>
      </x:c>
    </x:row>
    <x:row r="7586">
      <x:c r="B7586" s="5" t="str">
        <x:v>3278820123224963483</x:v>
      </x:c>
      <x:c r="C7586" s="44" t="str">
        <x:v>86456026</x:v>
      </x:c>
      <x:c r="F7586" s="45" t="str">
        <x:v>214-ELE01</x:v>
      </x:c>
      <x:c r="H7586" s="9" t="str">
        <x:v>CEAS.Submeter_EA_208</x:v>
      </x:c>
      <x:c r="I7586" s="49" t="str">
        <x:v>Use</x:v>
      </x:c>
      <x:c r="J7586" s="31" t="str">
        <x:v>15 Minutes</x:v>
      </x:c>
      <x:c r="K7586" s="32" t="str">
        <x:v>04-28-2025 00:45:00</x:v>
      </x:c>
      <x:c r="M7586" s="53" t="str">
        <x:v>3656206.6900000000000000</x:v>
      </x:c>
      <x:c r="N7586" s="33" t="str">
        <x:v/>
      </x:c>
    </x:row>
    <x:row r="7587">
      <x:c r="B7587" s="5" t="str">
        <x:v>3049046188818801279</x:v>
      </x:c>
      <x:c r="C7587" s="44" t="str">
        <x:v>86456034</x:v>
      </x:c>
      <x:c r="F7587" s="45" t="str">
        <x:v>214-ELE01</x:v>
      </x:c>
      <x:c r="H7587" s="9" t="str">
        <x:v>CEAS.Submeter_EA_208</x:v>
      </x:c>
      <x:c r="I7587" s="49" t="str">
        <x:v>Use</x:v>
      </x:c>
      <x:c r="J7587" s="31" t="str">
        <x:v>15 Minutes</x:v>
      </x:c>
      <x:c r="K7587" s="32" t="str">
        <x:v>04-28-2025 01:00:00</x:v>
      </x:c>
      <x:c r="M7587" s="53" t="str">
        <x:v>3656210.2900000000000000</x:v>
      </x:c>
      <x:c r="N7587" s="33" t="str">
        <x:v/>
      </x:c>
    </x:row>
    <x:row r="7588">
      <x:c r="B7588" s="5" t="str">
        <x:v>6400181419128619908</x:v>
      </x:c>
      <x:c r="C7588" s="44" t="str">
        <x:v>86456042</x:v>
      </x:c>
      <x:c r="F7588" s="45" t="str">
        <x:v>214-ELE01</x:v>
      </x:c>
      <x:c r="H7588" s="9" t="str">
        <x:v>CEAS.Submeter_EA_208</x:v>
      </x:c>
      <x:c r="I7588" s="49" t="str">
        <x:v>Use</x:v>
      </x:c>
      <x:c r="J7588" s="31" t="str">
        <x:v>15 Minutes</x:v>
      </x:c>
      <x:c r="K7588" s="32" t="str">
        <x:v>04-28-2025 01:15:00</x:v>
      </x:c>
      <x:c r="M7588" s="53" t="str">
        <x:v>3656213.9700000000000000</x:v>
      </x:c>
      <x:c r="N7588" s="33" t="str">
        <x:v/>
      </x:c>
    </x:row>
    <x:row r="7589">
      <x:c r="B7589" s="5" t="str">
        <x:v>2372965867065036858</x:v>
      </x:c>
      <x:c r="C7589" s="44" t="str">
        <x:v>86456050</x:v>
      </x:c>
      <x:c r="F7589" s="45" t="str">
        <x:v>214-ELE01</x:v>
      </x:c>
      <x:c r="H7589" s="9" t="str">
        <x:v>CEAS.Submeter_EA_208</x:v>
      </x:c>
      <x:c r="I7589" s="49" t="str">
        <x:v>Use</x:v>
      </x:c>
      <x:c r="J7589" s="31" t="str">
        <x:v>15 Minutes</x:v>
      </x:c>
      <x:c r="K7589" s="32" t="str">
        <x:v>04-28-2025 01:30:00</x:v>
      </x:c>
      <x:c r="M7589" s="53" t="str">
        <x:v>3656217.4400000000000000</x:v>
      </x:c>
      <x:c r="N7589" s="33" t="str">
        <x:v/>
      </x:c>
    </x:row>
    <x:row r="7590">
      <x:c r="B7590" s="5" t="str">
        <x:v>7949178676602169173</x:v>
      </x:c>
      <x:c r="C7590" s="44" t="str">
        <x:v>86456058</x:v>
      </x:c>
      <x:c r="F7590" s="45" t="str">
        <x:v>214-ELE01</x:v>
      </x:c>
      <x:c r="H7590" s="9" t="str">
        <x:v>CEAS.Submeter_EA_208</x:v>
      </x:c>
      <x:c r="I7590" s="49" t="str">
        <x:v>Use</x:v>
      </x:c>
      <x:c r="J7590" s="31" t="str">
        <x:v>15 Minutes</x:v>
      </x:c>
      <x:c r="K7590" s="32" t="str">
        <x:v>04-28-2025 01:45:00</x:v>
      </x:c>
      <x:c r="M7590" s="53" t="str">
        <x:v>3656221.0200000000000000</x:v>
      </x:c>
      <x:c r="N7590" s="33" t="str">
        <x:v/>
      </x:c>
    </x:row>
    <x:row r="7591">
      <x:c r="B7591" s="5" t="str">
        <x:v>13468322145717445789</x:v>
      </x:c>
      <x:c r="C7591" s="44" t="str">
        <x:v>86456066</x:v>
      </x:c>
      <x:c r="F7591" s="45" t="str">
        <x:v>214-ELE01</x:v>
      </x:c>
      <x:c r="H7591" s="9" t="str">
        <x:v>CEAS.Submeter_EA_208</x:v>
      </x:c>
      <x:c r="I7591" s="49" t="str">
        <x:v>Use</x:v>
      </x:c>
      <x:c r="J7591" s="31" t="str">
        <x:v>15 Minutes</x:v>
      </x:c>
      <x:c r="K7591" s="32" t="str">
        <x:v>04-28-2025 02:00:00</x:v>
      </x:c>
      <x:c r="M7591" s="53" t="str">
        <x:v>3656224.6200000000000000</x:v>
      </x:c>
      <x:c r="N7591" s="33" t="str">
        <x:v/>
      </x:c>
    </x:row>
    <x:row r="7592">
      <x:c r="B7592" s="5" t="str">
        <x:v>3908416353162309351</x:v>
      </x:c>
      <x:c r="C7592" s="44" t="str">
        <x:v>86456074</x:v>
      </x:c>
      <x:c r="F7592" s="45" t="str">
        <x:v>214-ELE01</x:v>
      </x:c>
      <x:c r="H7592" s="9" t="str">
        <x:v>CEAS.Submeter_EA_208</x:v>
      </x:c>
      <x:c r="I7592" s="49" t="str">
        <x:v>Use</x:v>
      </x:c>
      <x:c r="J7592" s="31" t="str">
        <x:v>15 Minutes</x:v>
      </x:c>
      <x:c r="K7592" s="32" t="str">
        <x:v>04-28-2025 02:15:00</x:v>
      </x:c>
      <x:c r="M7592" s="53" t="str">
        <x:v>3656228.2100000000000000</x:v>
      </x:c>
      <x:c r="N7592" s="33" t="str">
        <x:v/>
      </x:c>
    </x:row>
    <x:row r="7593">
      <x:c r="B7593" s="5" t="str">
        <x:v>11074419345823147893</x:v>
      </x:c>
      <x:c r="C7593" s="44" t="str">
        <x:v>86456082</x:v>
      </x:c>
      <x:c r="F7593" s="45" t="str">
        <x:v>214-ELE01</x:v>
      </x:c>
      <x:c r="H7593" s="9" t="str">
        <x:v>CEAS.Submeter_EA_208</x:v>
      </x:c>
      <x:c r="I7593" s="49" t="str">
        <x:v>Use</x:v>
      </x:c>
      <x:c r="J7593" s="31" t="str">
        <x:v>15 Minutes</x:v>
      </x:c>
      <x:c r="K7593" s="32" t="str">
        <x:v>04-28-2025 02:30:00</x:v>
      </x:c>
      <x:c r="M7593" s="53" t="str">
        <x:v>3656231.8500000000000000</x:v>
      </x:c>
      <x:c r="N7593" s="33" t="str">
        <x:v/>
      </x:c>
    </x:row>
    <x:row r="7594">
      <x:c r="B7594" s="5" t="str">
        <x:v>16472381121410737465</x:v>
      </x:c>
      <x:c r="C7594" s="44" t="str">
        <x:v>86456090</x:v>
      </x:c>
      <x:c r="F7594" s="45" t="str">
        <x:v>214-ELE01</x:v>
      </x:c>
      <x:c r="H7594" s="9" t="str">
        <x:v>CEAS.Submeter_EA_208</x:v>
      </x:c>
      <x:c r="I7594" s="49" t="str">
        <x:v>Use</x:v>
      </x:c>
      <x:c r="J7594" s="31" t="str">
        <x:v>15 Minutes</x:v>
      </x:c>
      <x:c r="K7594" s="32" t="str">
        <x:v>04-28-2025 02:45:00</x:v>
      </x:c>
      <x:c r="M7594" s="53" t="str">
        <x:v>3656235.2800000000000000</x:v>
      </x:c>
      <x:c r="N7594" s="33" t="str">
        <x:v/>
      </x:c>
    </x:row>
    <x:row r="7595">
      <x:c r="B7595" s="5" t="str">
        <x:v>14871128564425114253</x:v>
      </x:c>
      <x:c r="C7595" s="44" t="str">
        <x:v>86456098</x:v>
      </x:c>
      <x:c r="F7595" s="45" t="str">
        <x:v>214-ELE01</x:v>
      </x:c>
      <x:c r="H7595" s="9" t="str">
        <x:v>CEAS.Submeter_EA_208</x:v>
      </x:c>
      <x:c r="I7595" s="49" t="str">
        <x:v>Use</x:v>
      </x:c>
      <x:c r="J7595" s="31" t="str">
        <x:v>15 Minutes</x:v>
      </x:c>
      <x:c r="K7595" s="32" t="str">
        <x:v>04-28-2025 03:00:00</x:v>
      </x:c>
      <x:c r="M7595" s="53" t="str">
        <x:v>3656238.6500000000000000</x:v>
      </x:c>
      <x:c r="N7595" s="33" t="str">
        <x:v/>
      </x:c>
    </x:row>
    <x:row r="7596">
      <x:c r="B7596" s="5" t="str">
        <x:v>3557608088821573448</x:v>
      </x:c>
      <x:c r="C7596" s="44" t="str">
        <x:v>86456106</x:v>
      </x:c>
      <x:c r="F7596" s="45" t="str">
        <x:v>214-ELE01</x:v>
      </x:c>
      <x:c r="H7596" s="9" t="str">
        <x:v>CEAS.Submeter_EA_208</x:v>
      </x:c>
      <x:c r="I7596" s="49" t="str">
        <x:v>Use</x:v>
      </x:c>
      <x:c r="J7596" s="31" t="str">
        <x:v>15 Minutes</x:v>
      </x:c>
      <x:c r="K7596" s="32" t="str">
        <x:v>04-28-2025 03:15:00</x:v>
      </x:c>
      <x:c r="M7596" s="53" t="str">
        <x:v>3656242.1200000000000000</x:v>
      </x:c>
      <x:c r="N7596" s="33" t="str">
        <x:v/>
      </x:c>
    </x:row>
    <x:row r="7597">
      <x:c r="B7597" s="5" t="str">
        <x:v>7638920516253545411</x:v>
      </x:c>
      <x:c r="C7597" s="44" t="str">
        <x:v>86456114</x:v>
      </x:c>
      <x:c r="F7597" s="45" t="str">
        <x:v>214-ELE01</x:v>
      </x:c>
      <x:c r="H7597" s="9" t="str">
        <x:v>CEAS.Submeter_EA_208</x:v>
      </x:c>
      <x:c r="I7597" s="49" t="str">
        <x:v>Use</x:v>
      </x:c>
      <x:c r="J7597" s="31" t="str">
        <x:v>15 Minutes</x:v>
      </x:c>
      <x:c r="K7597" s="32" t="str">
        <x:v>04-28-2025 03:30:00</x:v>
      </x:c>
      <x:c r="M7597" s="53" t="str">
        <x:v>3656245.6300000000000000</x:v>
      </x:c>
      <x:c r="N7597" s="33" t="str">
        <x:v/>
      </x:c>
    </x:row>
    <x:row r="7598">
      <x:c r="B7598" s="5" t="str">
        <x:v>17839395335210535037</x:v>
      </x:c>
      <x:c r="C7598" s="44" t="str">
        <x:v>86456122</x:v>
      </x:c>
      <x:c r="F7598" s="45" t="str">
        <x:v>214-ELE01</x:v>
      </x:c>
      <x:c r="H7598" s="9" t="str">
        <x:v>CEAS.Submeter_EA_208</x:v>
      </x:c>
      <x:c r="I7598" s="49" t="str">
        <x:v>Use</x:v>
      </x:c>
      <x:c r="J7598" s="31" t="str">
        <x:v>15 Minutes</x:v>
      </x:c>
      <x:c r="K7598" s="32" t="str">
        <x:v>04-28-2025 03:45:00</x:v>
      </x:c>
      <x:c r="M7598" s="53" t="str">
        <x:v>3656249.1100000000000000</x:v>
      </x:c>
      <x:c r="N7598" s="33" t="str">
        <x:v/>
      </x:c>
    </x:row>
    <x:row r="7599">
      <x:c r="B7599" s="5" t="str">
        <x:v>8879320118666862709</x:v>
      </x:c>
      <x:c r="C7599" s="44" t="str">
        <x:v>86456130</x:v>
      </x:c>
      <x:c r="F7599" s="45" t="str">
        <x:v>214-ELE01</x:v>
      </x:c>
      <x:c r="H7599" s="9" t="str">
        <x:v>CEAS.Submeter_EA_208</x:v>
      </x:c>
      <x:c r="I7599" s="49" t="str">
        <x:v>Use</x:v>
      </x:c>
      <x:c r="J7599" s="31" t="str">
        <x:v>15 Minutes</x:v>
      </x:c>
      <x:c r="K7599" s="32" t="str">
        <x:v>04-28-2025 04:00:00</x:v>
      </x:c>
      <x:c r="M7599" s="53" t="str">
        <x:v>3656252.5400000000000000</x:v>
      </x:c>
      <x:c r="N7599" s="33" t="str">
        <x:v/>
      </x:c>
    </x:row>
    <x:row r="7600">
      <x:c r="B7600" s="5" t="str">
        <x:v>14676857299101283404</x:v>
      </x:c>
      <x:c r="C7600" s="44" t="str">
        <x:v>86456138</x:v>
      </x:c>
      <x:c r="F7600" s="45" t="str">
        <x:v>214-ELE01</x:v>
      </x:c>
      <x:c r="H7600" s="9" t="str">
        <x:v>CEAS.Submeter_EA_208</x:v>
      </x:c>
      <x:c r="I7600" s="49" t="str">
        <x:v>Use</x:v>
      </x:c>
      <x:c r="J7600" s="31" t="str">
        <x:v>15 Minutes</x:v>
      </x:c>
      <x:c r="K7600" s="32" t="str">
        <x:v>04-28-2025 04:15:00</x:v>
      </x:c>
      <x:c r="M7600" s="53" t="str">
        <x:v>3656255.9800000000000000</x:v>
      </x:c>
      <x:c r="N7600" s="33" t="str">
        <x:v/>
      </x:c>
    </x:row>
    <x:row r="7601">
      <x:c r="B7601" s="5" t="str">
        <x:v>10649641747037700354</x:v>
      </x:c>
      <x:c r="C7601" s="44" t="str">
        <x:v>86456146</x:v>
      </x:c>
      <x:c r="F7601" s="45" t="str">
        <x:v>214-ELE01</x:v>
      </x:c>
      <x:c r="H7601" s="9" t="str">
        <x:v>CEAS.Submeter_EA_208</x:v>
      </x:c>
      <x:c r="I7601" s="49" t="str">
        <x:v>Use</x:v>
      </x:c>
      <x:c r="J7601" s="31" t="str">
        <x:v>15 Minutes</x:v>
      </x:c>
      <x:c r="K7601" s="32" t="str">
        <x:v>04-28-2025 04:30:00</x:v>
      </x:c>
      <x:c r="M7601" s="53" t="str">
        <x:v>3656259.4500000000000000</x:v>
      </x:c>
      <x:c r="N7601" s="33" t="str">
        <x:v/>
      </x:c>
    </x:row>
    <x:row r="7602">
      <x:c r="B7602" s="5" t="str">
        <x:v>2873911356548469321</x:v>
      </x:c>
      <x:c r="C7602" s="44" t="str">
        <x:v>86456154</x:v>
      </x:c>
      <x:c r="F7602" s="45" t="str">
        <x:v>214-ELE01</x:v>
      </x:c>
      <x:c r="H7602" s="9" t="str">
        <x:v>CEAS.Submeter_EA_208</x:v>
      </x:c>
      <x:c r="I7602" s="49" t="str">
        <x:v>Use</x:v>
      </x:c>
      <x:c r="J7602" s="31" t="str">
        <x:v>15 Minutes</x:v>
      </x:c>
      <x:c r="K7602" s="32" t="str">
        <x:v>04-28-2025 04:45:00</x:v>
      </x:c>
      <x:c r="M7602" s="53" t="str">
        <x:v>3656262.8300000000000000</x:v>
      </x:c>
      <x:c r="N7602" s="33" t="str">
        <x:v/>
      </x:c>
    </x:row>
    <x:row r="7603">
      <x:c r="B7603" s="5" t="str">
        <x:v>2705585912104737384</x:v>
      </x:c>
      <x:c r="C7603" s="44" t="str">
        <x:v>86471082</x:v>
      </x:c>
      <x:c r="F7603" s="45" t="str">
        <x:v>214-ELE01</x:v>
      </x:c>
      <x:c r="H7603" s="9" t="str">
        <x:v>CEAS.Submeter_EA_208</x:v>
      </x:c>
      <x:c r="I7603" s="49" t="str">
        <x:v>Use</x:v>
      </x:c>
      <x:c r="J7603" s="31" t="str">
        <x:v>15 Minutes</x:v>
      </x:c>
      <x:c r="K7603" s="32" t="str">
        <x:v>04-28-2025 05:00:00</x:v>
      </x:c>
      <x:c r="M7603" s="53" t="str">
        <x:v>3656266.3600000000000000</x:v>
      </x:c>
      <x:c r="N7603" s="33" t="str">
        <x:v/>
      </x:c>
    </x:row>
    <x:row r="7604">
      <x:c r="B7604" s="5" t="str">
        <x:v>3587202900376392824</x:v>
      </x:c>
      <x:c r="C7604" s="44" t="str">
        <x:v>86471090</x:v>
      </x:c>
      <x:c r="F7604" s="45" t="str">
        <x:v>214-ELE01</x:v>
      </x:c>
      <x:c r="H7604" s="9" t="str">
        <x:v>CEAS.Submeter_EA_208</x:v>
      </x:c>
      <x:c r="I7604" s="49" t="str">
        <x:v>Use</x:v>
      </x:c>
      <x:c r="J7604" s="31" t="str">
        <x:v>15 Minutes</x:v>
      </x:c>
      <x:c r="K7604" s="32" t="str">
        <x:v>04-28-2025 05:15:00</x:v>
      </x:c>
      <x:c r="M7604" s="53" t="str">
        <x:v>3656269.8700000000000000</x:v>
      </x:c>
      <x:c r="N7604" s="33" t="str">
        <x:v/>
      </x:c>
    </x:row>
    <x:row r="7605">
      <x:c r="B7605" s="5" t="str">
        <x:v>11207229444838252921</x:v>
      </x:c>
      <x:c r="C7605" s="44" t="str">
        <x:v>86471098</x:v>
      </x:c>
      <x:c r="F7605" s="45" t="str">
        <x:v>214-ELE01</x:v>
      </x:c>
      <x:c r="H7605" s="9" t="str">
        <x:v>CEAS.Submeter_EA_208</x:v>
      </x:c>
      <x:c r="I7605" s="49" t="str">
        <x:v>Use</x:v>
      </x:c>
      <x:c r="J7605" s="31" t="str">
        <x:v>15 Minutes</x:v>
      </x:c>
      <x:c r="K7605" s="32" t="str">
        <x:v>04-28-2025 05:30:00</x:v>
      </x:c>
      <x:c r="M7605" s="53" t="str">
        <x:v>3656273.1700000000000000</x:v>
      </x:c>
      <x:c r="N7605" s="33" t="str">
        <x:v/>
      </x:c>
    </x:row>
    <x:row r="7606">
      <x:c r="B7606" s="5" t="str">
        <x:v>5936904647030062967</x:v>
      </x:c>
      <x:c r="C7606" s="44" t="str">
        <x:v>86471106</x:v>
      </x:c>
      <x:c r="F7606" s="45" t="str">
        <x:v>214-ELE01</x:v>
      </x:c>
      <x:c r="H7606" s="9" t="str">
        <x:v>CEAS.Submeter_EA_208</x:v>
      </x:c>
      <x:c r="I7606" s="49" t="str">
        <x:v>Use</x:v>
      </x:c>
      <x:c r="J7606" s="31" t="str">
        <x:v>15 Minutes</x:v>
      </x:c>
      <x:c r="K7606" s="32" t="str">
        <x:v>04-28-2025 05:45:00</x:v>
      </x:c>
      <x:c r="M7606" s="53" t="str">
        <x:v>3656276.5400000000000000</x:v>
      </x:c>
      <x:c r="N7606" s="33" t="str">
        <x:v/>
      </x:c>
    </x:row>
    <x:row r="7607">
      <x:c r="B7607" s="5" t="str">
        <x:v>8986529874107176394</x:v>
      </x:c>
      <x:c r="C7607" s="44" t="str">
        <x:v>86471114</x:v>
      </x:c>
      <x:c r="F7607" s="45" t="str">
        <x:v>214-ELE01</x:v>
      </x:c>
      <x:c r="H7607" s="9" t="str">
        <x:v>CEAS.Submeter_EA_208</x:v>
      </x:c>
      <x:c r="I7607" s="49" t="str">
        <x:v>Use</x:v>
      </x:c>
      <x:c r="J7607" s="31" t="str">
        <x:v>15 Minutes</x:v>
      </x:c>
      <x:c r="K7607" s="32" t="str">
        <x:v>04-28-2025 06:00:00</x:v>
      </x:c>
      <x:c r="M7607" s="53" t="str">
        <x:v>3656279.9700000000000000</x:v>
      </x:c>
      <x:c r="N7607" s="33" t="str">
        <x:v/>
      </x:c>
    </x:row>
    <x:row r="7608">
      <x:c r="B7608" s="5" t="str">
        <x:v>6452224260188629879</x:v>
      </x:c>
      <x:c r="C7608" s="44" t="str">
        <x:v>86471122</x:v>
      </x:c>
      <x:c r="F7608" s="45" t="str">
        <x:v>214-ELE01</x:v>
      </x:c>
      <x:c r="H7608" s="9" t="str">
        <x:v>CEAS.Submeter_EA_208</x:v>
      </x:c>
      <x:c r="I7608" s="49" t="str">
        <x:v>Use</x:v>
      </x:c>
      <x:c r="J7608" s="31" t="str">
        <x:v>15 Minutes</x:v>
      </x:c>
      <x:c r="K7608" s="32" t="str">
        <x:v>04-28-2025 06:15:00</x:v>
      </x:c>
      <x:c r="M7608" s="53" t="str">
        <x:v>3656283.3600000000000000</x:v>
      </x:c>
      <x:c r="N7608" s="33" t="str">
        <x:v/>
      </x:c>
    </x:row>
    <x:row r="7609">
      <x:c r="B7609" s="5" t="str">
        <x:v>13297333203932677062</x:v>
      </x:c>
      <x:c r="C7609" s="44" t="str">
        <x:v>86471130</x:v>
      </x:c>
      <x:c r="F7609" s="45" t="str">
        <x:v>214-ELE01</x:v>
      </x:c>
      <x:c r="H7609" s="9" t="str">
        <x:v>CEAS.Submeter_EA_208</x:v>
      </x:c>
      <x:c r="I7609" s="49" t="str">
        <x:v>Use</x:v>
      </x:c>
      <x:c r="J7609" s="31" t="str">
        <x:v>15 Minutes</x:v>
      </x:c>
      <x:c r="K7609" s="32" t="str">
        <x:v>04-28-2025 06:30:00</x:v>
      </x:c>
      <x:c r="M7609" s="53" t="str">
        <x:v>3656286.9400000000000000</x:v>
      </x:c>
      <x:c r="N7609" s="33" t="str">
        <x:v/>
      </x:c>
    </x:row>
    <x:row r="7610">
      <x:c r="B7610" s="5" t="str">
        <x:v>1015358488308081823</x:v>
      </x:c>
      <x:c r="C7610" s="44" t="str">
        <x:v>86471138</x:v>
      </x:c>
      <x:c r="F7610" s="45" t="str">
        <x:v>214-ELE01</x:v>
      </x:c>
      <x:c r="H7610" s="9" t="str">
        <x:v>CEAS.Submeter_EA_208</x:v>
      </x:c>
      <x:c r="I7610" s="49" t="str">
        <x:v>Use</x:v>
      </x:c>
      <x:c r="J7610" s="31" t="str">
        <x:v>15 Minutes</x:v>
      </x:c>
      <x:c r="K7610" s="32" t="str">
        <x:v>04-28-2025 06:45:00</x:v>
      </x:c>
      <x:c r="M7610" s="53" t="str">
        <x:v>3656290.3200000000000000</x:v>
      </x:c>
      <x:c r="N7610" s="33" t="str">
        <x:v/>
      </x:c>
    </x:row>
    <x:row r="7611">
      <x:c r="B7611" s="5" t="str">
        <x:v>2026267188327870416</x:v>
      </x:c>
      <x:c r="C7611" s="44" t="str">
        <x:v>86471146</x:v>
      </x:c>
      <x:c r="F7611" s="45" t="str">
        <x:v>214-ELE01</x:v>
      </x:c>
      <x:c r="H7611" s="9" t="str">
        <x:v>CEAS.Submeter_EA_208</x:v>
      </x:c>
      <x:c r="I7611" s="49" t="str">
        <x:v>Use</x:v>
      </x:c>
      <x:c r="J7611" s="31" t="str">
        <x:v>15 Minutes</x:v>
      </x:c>
      <x:c r="K7611" s="32" t="str">
        <x:v>04-28-2025 07:00:00</x:v>
      </x:c>
      <x:c r="M7611" s="53" t="str">
        <x:v>3656293.7700000000000000</x:v>
      </x:c>
      <x:c r="N7611" s="33" t="str">
        <x:v/>
      </x:c>
    </x:row>
    <x:row r="7612">
      <x:c r="B7612" s="5" t="str">
        <x:v>9893747205953623177</x:v>
      </x:c>
      <x:c r="C7612" s="44" t="str">
        <x:v>86471154</x:v>
      </x:c>
      <x:c r="F7612" s="45" t="str">
        <x:v>214-ELE01</x:v>
      </x:c>
      <x:c r="H7612" s="9" t="str">
        <x:v>CEAS.Submeter_EA_208</x:v>
      </x:c>
      <x:c r="I7612" s="49" t="str">
        <x:v>Use</x:v>
      </x:c>
      <x:c r="J7612" s="31" t="str">
        <x:v>15 Minutes</x:v>
      </x:c>
      <x:c r="K7612" s="32" t="str">
        <x:v>04-28-2025 07:15:00</x:v>
      </x:c>
      <x:c r="M7612" s="53" t="str">
        <x:v>3656297.3700000000000000</x:v>
      </x:c>
      <x:c r="N7612" s="33" t="str">
        <x:v/>
      </x:c>
    </x:row>
    <x:row r="7613">
      <x:c r="B7613" s="5" t="str">
        <x:v>13742372241306505090</x:v>
      </x:c>
      <x:c r="C7613" s="44" t="str">
        <x:v>86471162</x:v>
      </x:c>
      <x:c r="F7613" s="45" t="str">
        <x:v>214-ELE01</x:v>
      </x:c>
      <x:c r="H7613" s="9" t="str">
        <x:v>CEAS.Submeter_EA_208</x:v>
      </x:c>
      <x:c r="I7613" s="49" t="str">
        <x:v>Use</x:v>
      </x:c>
      <x:c r="J7613" s="31" t="str">
        <x:v>15 Minutes</x:v>
      </x:c>
      <x:c r="K7613" s="32" t="str">
        <x:v>04-28-2025 07:30:00</x:v>
      </x:c>
      <x:c r="M7613" s="53" t="str">
        <x:v>3656300.7900000000000000</x:v>
      </x:c>
      <x:c r="N7613" s="33" t="str">
        <x:v/>
      </x:c>
    </x:row>
    <x:row r="7614">
      <x:c r="B7614" s="5" t="str">
        <x:v>6515461250082605517</x:v>
      </x:c>
      <x:c r="C7614" s="44" t="str">
        <x:v>86471170</x:v>
      </x:c>
      <x:c r="F7614" s="45" t="str">
        <x:v>214-ELE01</x:v>
      </x:c>
      <x:c r="H7614" s="9" t="str">
        <x:v>CEAS.Submeter_EA_208</x:v>
      </x:c>
      <x:c r="I7614" s="49" t="str">
        <x:v>Use</x:v>
      </x:c>
      <x:c r="J7614" s="31" t="str">
        <x:v>15 Minutes</x:v>
      </x:c>
      <x:c r="K7614" s="32" t="str">
        <x:v>04-28-2025 07:45:00</x:v>
      </x:c>
      <x:c r="M7614" s="53" t="str">
        <x:v>3656304.2600000000000000</x:v>
      </x:c>
      <x:c r="N7614" s="33" t="str">
        <x:v/>
      </x:c>
    </x:row>
    <x:row r="7615">
      <x:c r="B7615" s="5" t="str">
        <x:v>16950524911360647388</x:v>
      </x:c>
      <x:c r="C7615" s="44" t="str">
        <x:v>86471178</x:v>
      </x:c>
      <x:c r="F7615" s="45" t="str">
        <x:v>214-ELE01</x:v>
      </x:c>
      <x:c r="H7615" s="9" t="str">
        <x:v>CEAS.Submeter_EA_208</x:v>
      </x:c>
      <x:c r="I7615" s="49" t="str">
        <x:v>Use</x:v>
      </x:c>
      <x:c r="J7615" s="31" t="str">
        <x:v>15 Minutes</x:v>
      </x:c>
      <x:c r="K7615" s="32" t="str">
        <x:v>04-28-2025 08:00:00</x:v>
      </x:c>
      <x:c r="M7615" s="53" t="str">
        <x:v>3656307.7900000000000000</x:v>
      </x:c>
      <x:c r="N7615" s="33" t="str">
        <x:v/>
      </x:c>
    </x:row>
    <x:row r="7616">
      <x:c r="B7616" s="5" t="str">
        <x:v>16885737539480264062</x:v>
      </x:c>
      <x:c r="C7616" s="44" t="str">
        <x:v>86471186</x:v>
      </x:c>
      <x:c r="F7616" s="45" t="str">
        <x:v>214-ELE01</x:v>
      </x:c>
      <x:c r="H7616" s="9" t="str">
        <x:v>CEAS.Submeter_EA_208</x:v>
      </x:c>
      <x:c r="I7616" s="49" t="str">
        <x:v>Use</x:v>
      </x:c>
      <x:c r="J7616" s="31" t="str">
        <x:v>15 Minutes</x:v>
      </x:c>
      <x:c r="K7616" s="32" t="str">
        <x:v>04-28-2025 08:15:00</x:v>
      </x:c>
      <x:c r="M7616" s="53" t="str">
        <x:v>3656311.3500000000000000</x:v>
      </x:c>
      <x:c r="N7616" s="33" t="str">
        <x:v/>
      </x:c>
    </x:row>
    <x:row r="7617">
      <x:c r="B7617" s="5" t="str">
        <x:v>1500947629674021992</x:v>
      </x:c>
      <x:c r="C7617" s="44" t="str">
        <x:v>86471194</x:v>
      </x:c>
      <x:c r="F7617" s="45" t="str">
        <x:v>214-ELE01</x:v>
      </x:c>
      <x:c r="H7617" s="9" t="str">
        <x:v>CEAS.Submeter_EA_208</x:v>
      </x:c>
      <x:c r="I7617" s="49" t="str">
        <x:v>Use</x:v>
      </x:c>
      <x:c r="J7617" s="31" t="str">
        <x:v>15 Minutes</x:v>
      </x:c>
      <x:c r="K7617" s="32" t="str">
        <x:v>04-28-2025 08:30:00</x:v>
      </x:c>
      <x:c r="M7617" s="53" t="str">
        <x:v>3656314.8700000000000000</x:v>
      </x:c>
      <x:c r="N7617" s="33" t="str">
        <x:v/>
      </x:c>
    </x:row>
    <x:row r="7618">
      <x:c r="B7618" s="5" t="str">
        <x:v>3647287576200767714</x:v>
      </x:c>
      <x:c r="C7618" s="44" t="str">
        <x:v>86471202</x:v>
      </x:c>
      <x:c r="F7618" s="45" t="str">
        <x:v>214-ELE01</x:v>
      </x:c>
      <x:c r="H7618" s="9" t="str">
        <x:v>CEAS.Submeter_EA_208</x:v>
      </x:c>
      <x:c r="I7618" s="49" t="str">
        <x:v>Use</x:v>
      </x:c>
      <x:c r="J7618" s="31" t="str">
        <x:v>15 Minutes</x:v>
      </x:c>
      <x:c r="K7618" s="32" t="str">
        <x:v>04-28-2025 08:45:00</x:v>
      </x:c>
      <x:c r="M7618" s="53" t="str">
        <x:v>3656318.5200000000000000</x:v>
      </x:c>
      <x:c r="N7618" s="33" t="str">
        <x:v/>
      </x:c>
    </x:row>
    <x:row r="7619">
      <x:c r="B7619" s="5" t="str">
        <x:v>359438851208618259</x:v>
      </x:c>
      <x:c r="C7619" s="44" t="str">
        <x:v>86471210</x:v>
      </x:c>
      <x:c r="F7619" s="45" t="str">
        <x:v>214-ELE01</x:v>
      </x:c>
      <x:c r="H7619" s="9" t="str">
        <x:v>CEAS.Submeter_EA_208</x:v>
      </x:c>
      <x:c r="I7619" s="49" t="str">
        <x:v>Use</x:v>
      </x:c>
      <x:c r="J7619" s="31" t="str">
        <x:v>15 Minutes</x:v>
      </x:c>
      <x:c r="K7619" s="32" t="str">
        <x:v>04-28-2025 09:00:00</x:v>
      </x:c>
      <x:c r="M7619" s="53" t="str">
        <x:v>3656322.1500000000000000</x:v>
      </x:c>
      <x:c r="N7619" s="33" t="str">
        <x:v/>
      </x:c>
    </x:row>
    <x:row r="7620">
      <x:c r="B7620" s="5" t="str">
        <x:v>6293499472349965278</x:v>
      </x:c>
      <x:c r="C7620" s="44" t="str">
        <x:v>86471218</x:v>
      </x:c>
      <x:c r="F7620" s="45" t="str">
        <x:v>214-ELE01</x:v>
      </x:c>
      <x:c r="H7620" s="9" t="str">
        <x:v>CEAS.Submeter_EA_208</x:v>
      </x:c>
      <x:c r="I7620" s="49" t="str">
        <x:v>Use</x:v>
      </x:c>
      <x:c r="J7620" s="31" t="str">
        <x:v>15 Minutes</x:v>
      </x:c>
      <x:c r="K7620" s="32" t="str">
        <x:v>04-28-2025 09:15:00</x:v>
      </x:c>
      <x:c r="M7620" s="53" t="str">
        <x:v>3656325.8800000000000000</x:v>
      </x:c>
      <x:c r="N7620" s="33" t="str">
        <x:v/>
      </x:c>
    </x:row>
    <x:row r="7621">
      <x:c r="B7621" s="5" t="str">
        <x:v>16047038391333460114</x:v>
      </x:c>
      <x:c r="C7621" s="44" t="str">
        <x:v>86471226</x:v>
      </x:c>
      <x:c r="F7621" s="45" t="str">
        <x:v>214-ELE01</x:v>
      </x:c>
      <x:c r="H7621" s="9" t="str">
        <x:v>CEAS.Submeter_EA_208</x:v>
      </x:c>
      <x:c r="I7621" s="49" t="str">
        <x:v>Use</x:v>
      </x:c>
      <x:c r="J7621" s="31" t="str">
        <x:v>15 Minutes</x:v>
      </x:c>
      <x:c r="K7621" s="32" t="str">
        <x:v>04-28-2025 09:30:00</x:v>
      </x:c>
      <x:c r="M7621" s="53" t="str">
        <x:v>3656329.5900000000000000</x:v>
      </x:c>
      <x:c r="N7621" s="33" t="str">
        <x:v/>
      </x:c>
    </x:row>
    <x:row r="7622">
      <x:c r="B7622" s="5" t="str">
        <x:v>2043741714839013195</x:v>
      </x:c>
      <x:c r="C7622" s="44" t="str">
        <x:v>86471234</x:v>
      </x:c>
      <x:c r="F7622" s="45" t="str">
        <x:v>214-ELE01</x:v>
      </x:c>
      <x:c r="H7622" s="9" t="str">
        <x:v>CEAS.Submeter_EA_208</x:v>
      </x:c>
      <x:c r="I7622" s="49" t="str">
        <x:v>Use</x:v>
      </x:c>
      <x:c r="J7622" s="31" t="str">
        <x:v>15 Minutes</x:v>
      </x:c>
      <x:c r="K7622" s="32" t="str">
        <x:v>04-28-2025 09:45:00</x:v>
      </x:c>
      <x:c r="M7622" s="53" t="str">
        <x:v>3656333.3000000000000000</x:v>
      </x:c>
      <x:c r="N7622" s="33" t="str">
        <x:v/>
      </x:c>
    </x:row>
    <x:row r="7623">
      <x:c r="B7623" s="5" t="str">
        <x:v>5905893908622525070</x:v>
      </x:c>
      <x:c r="C7623" s="44" t="str">
        <x:v>86471242</x:v>
      </x:c>
      <x:c r="F7623" s="45" t="str">
        <x:v>214-ELE01</x:v>
      </x:c>
      <x:c r="H7623" s="9" t="str">
        <x:v>CEAS.Submeter_EA_208</x:v>
      </x:c>
      <x:c r="I7623" s="49" t="str">
        <x:v>Use</x:v>
      </x:c>
      <x:c r="J7623" s="31" t="str">
        <x:v>15 Minutes</x:v>
      </x:c>
      <x:c r="K7623" s="32" t="str">
        <x:v>04-28-2025 10:00:00</x:v>
      </x:c>
      <x:c r="M7623" s="53" t="str">
        <x:v>3656337.0200000000000000</x:v>
      </x:c>
      <x:c r="N7623" s="33" t="str">
        <x:v/>
      </x:c>
    </x:row>
    <x:row r="7624">
      <x:c r="B7624" s="5" t="str">
        <x:v>13361077967689872695</x:v>
      </x:c>
      <x:c r="C7624" s="44" t="str">
        <x:v>86471250</x:v>
      </x:c>
      <x:c r="F7624" s="45" t="str">
        <x:v>214-ELE01</x:v>
      </x:c>
      <x:c r="H7624" s="9" t="str">
        <x:v>CEAS.Submeter_EA_208</x:v>
      </x:c>
      <x:c r="I7624" s="49" t="str">
        <x:v>Use</x:v>
      </x:c>
      <x:c r="J7624" s="31" t="str">
        <x:v>15 Minutes</x:v>
      </x:c>
      <x:c r="K7624" s="32" t="str">
        <x:v>04-28-2025 10:15:00</x:v>
      </x:c>
      <x:c r="M7624" s="53" t="str">
        <x:v>3656340.8200000000000000</x:v>
      </x:c>
      <x:c r="N7624" s="33" t="str">
        <x:v/>
      </x:c>
    </x:row>
    <x:row r="7625">
      <x:c r="B7625" s="5" t="str">
        <x:v>7681599918776182660</x:v>
      </x:c>
      <x:c r="C7625" s="44" t="str">
        <x:v>86471258</x:v>
      </x:c>
      <x:c r="F7625" s="45" t="str">
        <x:v>214-ELE01</x:v>
      </x:c>
      <x:c r="H7625" s="9" t="str">
        <x:v>CEAS.Submeter_EA_208</x:v>
      </x:c>
      <x:c r="I7625" s="49" t="str">
        <x:v>Use</x:v>
      </x:c>
      <x:c r="J7625" s="31" t="str">
        <x:v>15 Minutes</x:v>
      </x:c>
      <x:c r="K7625" s="32" t="str">
        <x:v>04-28-2025 10:30:00</x:v>
      </x:c>
      <x:c r="M7625" s="53" t="str">
        <x:v>3656344.7700000000000000</x:v>
      </x:c>
      <x:c r="N7625" s="33" t="str">
        <x:v/>
      </x:c>
    </x:row>
    <x:row r="7626">
      <x:c r="B7626" s="5" t="str">
        <x:v>17293518189185348224</x:v>
      </x:c>
      <x:c r="C7626" s="44" t="str">
        <x:v>86471266</x:v>
      </x:c>
      <x:c r="F7626" s="45" t="str">
        <x:v>214-ELE01</x:v>
      </x:c>
      <x:c r="H7626" s="9" t="str">
        <x:v>CEAS.Submeter_EA_208</x:v>
      </x:c>
      <x:c r="I7626" s="49" t="str">
        <x:v>Use</x:v>
      </x:c>
      <x:c r="J7626" s="31" t="str">
        <x:v>15 Minutes</x:v>
      </x:c>
      <x:c r="K7626" s="32" t="str">
        <x:v>04-28-2025 10:45:00</x:v>
      </x:c>
      <x:c r="M7626" s="53" t="str">
        <x:v>3656348.4500000000000000</x:v>
      </x:c>
      <x:c r="N7626" s="33" t="str">
        <x:v/>
      </x:c>
    </x:row>
    <x:row r="7627">
      <x:c r="B7627" s="5" t="str">
        <x:v>67160159579135176</x:v>
      </x:c>
      <x:c r="C7627" s="44" t="str">
        <x:v>86471274</x:v>
      </x:c>
      <x:c r="F7627" s="45" t="str">
        <x:v>214-ELE01</x:v>
      </x:c>
      <x:c r="H7627" s="9" t="str">
        <x:v>CEAS.Submeter_EA_208</x:v>
      </x:c>
      <x:c r="I7627" s="49" t="str">
        <x:v>Use</x:v>
      </x:c>
      <x:c r="J7627" s="31" t="str">
        <x:v>15 Minutes</x:v>
      </x:c>
      <x:c r="K7627" s="32" t="str">
        <x:v>04-28-2025 11:00:00</x:v>
      </x:c>
      <x:c r="M7627" s="53" t="str">
        <x:v>3656352.2300000000000000</x:v>
      </x:c>
      <x:c r="N7627" s="33" t="str">
        <x:v/>
      </x:c>
    </x:row>
    <x:row r="7628">
      <x:c r="B7628" s="5" t="str">
        <x:v>6326725365128401458</x:v>
      </x:c>
      <x:c r="C7628" s="44" t="str">
        <x:v>86471282</x:v>
      </x:c>
      <x:c r="F7628" s="45" t="str">
        <x:v>214-ELE01</x:v>
      </x:c>
      <x:c r="H7628" s="9" t="str">
        <x:v>CEAS.Submeter_EA_208</x:v>
      </x:c>
      <x:c r="I7628" s="49" t="str">
        <x:v>Use</x:v>
      </x:c>
      <x:c r="J7628" s="31" t="str">
        <x:v>15 Minutes</x:v>
      </x:c>
      <x:c r="K7628" s="32" t="str">
        <x:v>04-28-2025 11:15:00</x:v>
      </x:c>
      <x:c r="M7628" s="53" t="str">
        <x:v>3656356.0400000000000000</x:v>
      </x:c>
      <x:c r="N7628" s="33" t="str">
        <x:v/>
      </x:c>
    </x:row>
    <x:row r="7629">
      <x:c r="B7629" s="5" t="str">
        <x:v>7486486442681312494</x:v>
      </x:c>
      <x:c r="C7629" s="44" t="str">
        <x:v>86471290</x:v>
      </x:c>
      <x:c r="F7629" s="45" t="str">
        <x:v>214-ELE01</x:v>
      </x:c>
      <x:c r="H7629" s="9" t="str">
        <x:v>CEAS.Submeter_EA_208</x:v>
      </x:c>
      <x:c r="I7629" s="49" t="str">
        <x:v>Use</x:v>
      </x:c>
      <x:c r="J7629" s="31" t="str">
        <x:v>15 Minutes</x:v>
      </x:c>
      <x:c r="K7629" s="32" t="str">
        <x:v>04-28-2025 11:30:00</x:v>
      </x:c>
      <x:c r="M7629" s="53" t="str">
        <x:v>3656359.8700000000000000</x:v>
      </x:c>
      <x:c r="N7629" s="33" t="str">
        <x:v/>
      </x:c>
    </x:row>
    <x:row r="7630">
      <x:c r="B7630" s="5" t="str">
        <x:v>10435426176613295913</x:v>
      </x:c>
      <x:c r="C7630" s="44" t="str">
        <x:v>86471298</x:v>
      </x:c>
      <x:c r="F7630" s="45" t="str">
        <x:v>214-ELE01</x:v>
      </x:c>
      <x:c r="H7630" s="9" t="str">
        <x:v>CEAS.Submeter_EA_208</x:v>
      </x:c>
      <x:c r="I7630" s="49" t="str">
        <x:v>Use</x:v>
      </x:c>
      <x:c r="J7630" s="31" t="str">
        <x:v>15 Minutes</x:v>
      </x:c>
      <x:c r="K7630" s="32" t="str">
        <x:v>04-28-2025 11:45:00</x:v>
      </x:c>
      <x:c r="M7630" s="53" t="str">
        <x:v>3656363.6700000000000000</x:v>
      </x:c>
      <x:c r="N7630" s="33" t="str">
        <x:v/>
      </x:c>
    </x:row>
    <x:row r="7631">
      <x:c r="B7631" s="5" t="str">
        <x:v>14592019528378513915</x:v>
      </x:c>
      <x:c r="C7631" s="44" t="str">
        <x:v>86471306</x:v>
      </x:c>
      <x:c r="F7631" s="45" t="str">
        <x:v>214-ELE01</x:v>
      </x:c>
      <x:c r="H7631" s="9" t="str">
        <x:v>CEAS.Submeter_EA_208</x:v>
      </x:c>
      <x:c r="I7631" s="49" t="str">
        <x:v>Use</x:v>
      </x:c>
      <x:c r="J7631" s="31" t="str">
        <x:v>15 Minutes</x:v>
      </x:c>
      <x:c r="K7631" s="32" t="str">
        <x:v>04-28-2025 12:00:00</x:v>
      </x:c>
      <x:c r="M7631" s="53" t="str">
        <x:v>3656367.6300000000000000</x:v>
      </x:c>
      <x:c r="N7631" s="33" t="str">
        <x:v/>
      </x:c>
    </x:row>
    <x:row r="7632">
      <x:c r="B7632" s="5" t="str">
        <x:v>8841884290306994442</x:v>
      </x:c>
      <x:c r="C7632" s="44" t="str">
        <x:v>86471314</x:v>
      </x:c>
      <x:c r="F7632" s="45" t="str">
        <x:v>214-ELE01</x:v>
      </x:c>
      <x:c r="H7632" s="9" t="str">
        <x:v>CEAS.Submeter_EA_208</x:v>
      </x:c>
      <x:c r="I7632" s="49" t="str">
        <x:v>Use</x:v>
      </x:c>
      <x:c r="J7632" s="31" t="str">
        <x:v>15 Minutes</x:v>
      </x:c>
      <x:c r="K7632" s="32" t="str">
        <x:v>04-28-2025 12:15:00</x:v>
      </x:c>
      <x:c r="M7632" s="53" t="str">
        <x:v>3656371.4400000000000000</x:v>
      </x:c>
      <x:c r="N7632" s="33" t="str">
        <x:v/>
      </x:c>
    </x:row>
    <x:row r="7633">
      <x:c r="B7633" s="5" t="str">
        <x:v>17576064945761826861</x:v>
      </x:c>
      <x:c r="C7633" s="44" t="str">
        <x:v>86471322</x:v>
      </x:c>
      <x:c r="F7633" s="45" t="str">
        <x:v>214-ELE01</x:v>
      </x:c>
      <x:c r="H7633" s="9" t="str">
        <x:v>CEAS.Submeter_EA_208</x:v>
      </x:c>
      <x:c r="I7633" s="49" t="str">
        <x:v>Use</x:v>
      </x:c>
      <x:c r="J7633" s="31" t="str">
        <x:v>15 Minutes</x:v>
      </x:c>
      <x:c r="K7633" s="32" t="str">
        <x:v>04-28-2025 12:30:00</x:v>
      </x:c>
      <x:c r="M7633" s="53" t="str">
        <x:v>3656375.1600000000000000</x:v>
      </x:c>
      <x:c r="N7633" s="33" t="str">
        <x:v/>
      </x:c>
    </x:row>
    <x:row r="7634">
      <x:c r="B7634" s="5" t="str">
        <x:v>8152682593913616747</x:v>
      </x:c>
      <x:c r="C7634" s="44" t="str">
        <x:v>86471330</x:v>
      </x:c>
      <x:c r="F7634" s="45" t="str">
        <x:v>214-ELE01</x:v>
      </x:c>
      <x:c r="H7634" s="9" t="str">
        <x:v>CEAS.Submeter_EA_208</x:v>
      </x:c>
      <x:c r="I7634" s="49" t="str">
        <x:v>Use</x:v>
      </x:c>
      <x:c r="J7634" s="31" t="str">
        <x:v>15 Minutes</x:v>
      </x:c>
      <x:c r="K7634" s="32" t="str">
        <x:v>04-28-2025 12:45:00</x:v>
      </x:c>
      <x:c r="M7634" s="53" t="str">
        <x:v>3656379.0400000000000000</x:v>
      </x:c>
      <x:c r="N7634" s="33" t="str">
        <x:v/>
      </x:c>
    </x:row>
    <x:row r="7635">
      <x:c r="B7635" s="5" t="str">
        <x:v>12536440559175861658</x:v>
      </x:c>
      <x:c r="C7635" s="44" t="str">
        <x:v>86471338</x:v>
      </x:c>
      <x:c r="F7635" s="45" t="str">
        <x:v>214-ELE01</x:v>
      </x:c>
      <x:c r="H7635" s="9" t="str">
        <x:v>CEAS.Submeter_EA_208</x:v>
      </x:c>
      <x:c r="I7635" s="49" t="str">
        <x:v>Use</x:v>
      </x:c>
      <x:c r="J7635" s="31" t="str">
        <x:v>15 Minutes</x:v>
      </x:c>
      <x:c r="K7635" s="32" t="str">
        <x:v>04-28-2025 13:00:00</x:v>
      </x:c>
      <x:c r="M7635" s="53" t="str">
        <x:v>3656382.9000000000000000</x:v>
      </x:c>
      <x:c r="N7635" s="33" t="str">
        <x:v/>
      </x:c>
    </x:row>
    <x:row r="7636">
      <x:c r="B7636" s="5" t="str">
        <x:v>16463010963393891075</x:v>
      </x:c>
      <x:c r="C7636" s="44" t="str">
        <x:v>86471346</x:v>
      </x:c>
      <x:c r="F7636" s="45" t="str">
        <x:v>214-ELE01</x:v>
      </x:c>
      <x:c r="H7636" s="9" t="str">
        <x:v>CEAS.Submeter_EA_208</x:v>
      </x:c>
      <x:c r="I7636" s="49" t="str">
        <x:v>Use</x:v>
      </x:c>
      <x:c r="J7636" s="31" t="str">
        <x:v>15 Minutes</x:v>
      </x:c>
      <x:c r="K7636" s="32" t="str">
        <x:v>04-28-2025 13:15:00</x:v>
      </x:c>
      <x:c r="M7636" s="53" t="str">
        <x:v>3656386.8300000000000000</x:v>
      </x:c>
      <x:c r="N7636" s="33" t="str">
        <x:v/>
      </x:c>
    </x:row>
    <x:row r="7637">
      <x:c r="B7637" s="5" t="str">
        <x:v>10854496373896700874</x:v>
      </x:c>
      <x:c r="C7637" s="44" t="str">
        <x:v>86471354</x:v>
      </x:c>
      <x:c r="F7637" s="45" t="str">
        <x:v>214-ELE01</x:v>
      </x:c>
      <x:c r="H7637" s="9" t="str">
        <x:v>CEAS.Submeter_EA_208</x:v>
      </x:c>
      <x:c r="I7637" s="49" t="str">
        <x:v>Use</x:v>
      </x:c>
      <x:c r="J7637" s="31" t="str">
        <x:v>15 Minutes</x:v>
      </x:c>
      <x:c r="K7637" s="32" t="str">
        <x:v>04-28-2025 13:30:00</x:v>
      </x:c>
      <x:c r="M7637" s="53" t="str">
        <x:v>3656390.6700000000000000</x:v>
      </x:c>
      <x:c r="N7637" s="33" t="str">
        <x:v/>
      </x:c>
    </x:row>
    <x:row r="7638">
      <x:c r="B7638" s="5" t="str">
        <x:v>3764108823379727625</x:v>
      </x:c>
      <x:c r="C7638" s="44" t="str">
        <x:v>86471362</x:v>
      </x:c>
      <x:c r="F7638" s="45" t="str">
        <x:v>214-ELE01</x:v>
      </x:c>
      <x:c r="H7638" s="9" t="str">
        <x:v>CEAS.Submeter_EA_208</x:v>
      </x:c>
      <x:c r="I7638" s="49" t="str">
        <x:v>Use</x:v>
      </x:c>
      <x:c r="J7638" s="31" t="str">
        <x:v>15 Minutes</x:v>
      </x:c>
      <x:c r="K7638" s="32" t="str">
        <x:v>04-28-2025 13:45:00</x:v>
      </x:c>
      <x:c r="M7638" s="53" t="str">
        <x:v>3656394.4300000000000000</x:v>
      </x:c>
      <x:c r="N7638" s="33" t="str">
        <x:v/>
      </x:c>
    </x:row>
    <x:row r="7639">
      <x:c r="B7639" s="5" t="str">
        <x:v>18307831848906426396</x:v>
      </x:c>
      <x:c r="C7639" s="44" t="str">
        <x:v>86471370</x:v>
      </x:c>
      <x:c r="F7639" s="45" t="str">
        <x:v>214-ELE01</x:v>
      </x:c>
      <x:c r="H7639" s="9" t="str">
        <x:v>CEAS.Submeter_EA_208</x:v>
      </x:c>
      <x:c r="I7639" s="49" t="str">
        <x:v>Use</x:v>
      </x:c>
      <x:c r="J7639" s="31" t="str">
        <x:v>15 Minutes</x:v>
      </x:c>
      <x:c r="K7639" s="32" t="str">
        <x:v>04-28-2025 14:00:00</x:v>
      </x:c>
      <x:c r="M7639" s="53" t="str">
        <x:v>3656398.1000000000000000</x:v>
      </x:c>
      <x:c r="N7639" s="33" t="str">
        <x:v/>
      </x:c>
    </x:row>
    <x:row r="7640">
      <x:c r="B7640" s="5" t="str">
        <x:v>5562461004259131749</x:v>
      </x:c>
      <x:c r="C7640" s="44" t="str">
        <x:v>86471378</x:v>
      </x:c>
      <x:c r="F7640" s="45" t="str">
        <x:v>214-ELE01</x:v>
      </x:c>
      <x:c r="H7640" s="9" t="str">
        <x:v>CEAS.Submeter_EA_208</x:v>
      </x:c>
      <x:c r="I7640" s="49" t="str">
        <x:v>Use</x:v>
      </x:c>
      <x:c r="J7640" s="31" t="str">
        <x:v>15 Minutes</x:v>
      </x:c>
      <x:c r="K7640" s="32" t="str">
        <x:v>04-28-2025 14:15:00</x:v>
      </x:c>
      <x:c r="M7640" s="53" t="str">
        <x:v>3656401.7400000000000000</x:v>
      </x:c>
      <x:c r="N7640" s="33" t="str">
        <x:v/>
      </x:c>
    </x:row>
    <x:row r="7641">
      <x:c r="B7641" s="5" t="str">
        <x:v>946688903647724637</x:v>
      </x:c>
      <x:c r="C7641" s="44" t="str">
        <x:v>86471386</x:v>
      </x:c>
      <x:c r="F7641" s="45" t="str">
        <x:v>214-ELE01</x:v>
      </x:c>
      <x:c r="H7641" s="9" t="str">
        <x:v>CEAS.Submeter_EA_208</x:v>
      </x:c>
      <x:c r="I7641" s="49" t="str">
        <x:v>Use</x:v>
      </x:c>
      <x:c r="J7641" s="31" t="str">
        <x:v>15 Minutes</x:v>
      </x:c>
      <x:c r="K7641" s="32" t="str">
        <x:v>04-28-2025 14:30:00</x:v>
      </x:c>
      <x:c r="M7641" s="53" t="str">
        <x:v>3656405.4100000000000000</x:v>
      </x:c>
      <x:c r="N7641" s="33" t="str">
        <x:v/>
      </x:c>
    </x:row>
    <x:row r="7642">
      <x:c r="B7642" s="5" t="str">
        <x:v>2403741065827590865</x:v>
      </x:c>
      <x:c r="C7642" s="44" t="str">
        <x:v>86471394</x:v>
      </x:c>
      <x:c r="F7642" s="45" t="str">
        <x:v>214-ELE01</x:v>
      </x:c>
      <x:c r="H7642" s="9" t="str">
        <x:v>CEAS.Submeter_EA_208</x:v>
      </x:c>
      <x:c r="I7642" s="49" t="str">
        <x:v>Use</x:v>
      </x:c>
      <x:c r="J7642" s="31" t="str">
        <x:v>15 Minutes</x:v>
      </x:c>
      <x:c r="K7642" s="32" t="str">
        <x:v>04-28-2025 14:45:00</x:v>
      </x:c>
      <x:c r="M7642" s="53" t="str">
        <x:v>3656409.1700000000000000</x:v>
      </x:c>
      <x:c r="N7642" s="33" t="str">
        <x:v/>
      </x:c>
    </x:row>
    <x:row r="7643">
      <x:c r="B7643" s="5" t="str">
        <x:v>11252939794898161925</x:v>
      </x:c>
      <x:c r="C7643" s="44" t="str">
        <x:v>86471402</x:v>
      </x:c>
      <x:c r="F7643" s="45" t="str">
        <x:v>214-ELE01</x:v>
      </x:c>
      <x:c r="H7643" s="9" t="str">
        <x:v>CEAS.Submeter_EA_208</x:v>
      </x:c>
      <x:c r="I7643" s="49" t="str">
        <x:v>Use</x:v>
      </x:c>
      <x:c r="J7643" s="31" t="str">
        <x:v>15 Minutes</x:v>
      </x:c>
      <x:c r="K7643" s="32" t="str">
        <x:v>04-28-2025 15:00:00</x:v>
      </x:c>
      <x:c r="M7643" s="53" t="str">
        <x:v>3656413.0500000000000000</x:v>
      </x:c>
      <x:c r="N7643" s="33" t="str">
        <x:v/>
      </x:c>
    </x:row>
    <x:row r="7644">
      <x:c r="B7644" s="5" t="str">
        <x:v>15329155014462730940</x:v>
      </x:c>
      <x:c r="C7644" s="44" t="str">
        <x:v>86471410</x:v>
      </x:c>
      <x:c r="F7644" s="45" t="str">
        <x:v>214-ELE01</x:v>
      </x:c>
      <x:c r="H7644" s="9" t="str">
        <x:v>CEAS.Submeter_EA_208</x:v>
      </x:c>
      <x:c r="I7644" s="49" t="str">
        <x:v>Use</x:v>
      </x:c>
      <x:c r="J7644" s="31" t="str">
        <x:v>15 Minutes</x:v>
      </x:c>
      <x:c r="K7644" s="32" t="str">
        <x:v>04-28-2025 15:15:00</x:v>
      </x:c>
      <x:c r="M7644" s="53" t="str">
        <x:v>3656416.8200000000000000</x:v>
      </x:c>
      <x:c r="N7644" s="33" t="str">
        <x:v/>
      </x:c>
    </x:row>
    <x:row r="7645">
      <x:c r="B7645" s="5" t="str">
        <x:v>15655918880656968411</x:v>
      </x:c>
      <x:c r="C7645" s="44" t="str">
        <x:v>86471418</x:v>
      </x:c>
      <x:c r="F7645" s="45" t="str">
        <x:v>214-ELE01</x:v>
      </x:c>
      <x:c r="H7645" s="9" t="str">
        <x:v>CEAS.Submeter_EA_208</x:v>
      </x:c>
      <x:c r="I7645" s="49" t="str">
        <x:v>Use</x:v>
      </x:c>
      <x:c r="J7645" s="31" t="str">
        <x:v>15 Minutes</x:v>
      </x:c>
      <x:c r="K7645" s="32" t="str">
        <x:v>04-28-2025 15:30:00</x:v>
      </x:c>
      <x:c r="M7645" s="53" t="str">
        <x:v>3656420.5800000000000000</x:v>
      </x:c>
      <x:c r="N7645" s="33" t="str">
        <x:v/>
      </x:c>
    </x:row>
    <x:row r="7646">
      <x:c r="B7646" s="5" t="str">
        <x:v>5213178265280095880</x:v>
      </x:c>
      <x:c r="C7646" s="44" t="str">
        <x:v>86471426</x:v>
      </x:c>
      <x:c r="F7646" s="45" t="str">
        <x:v>214-ELE01</x:v>
      </x:c>
      <x:c r="H7646" s="9" t="str">
        <x:v>CEAS.Submeter_EA_208</x:v>
      </x:c>
      <x:c r="I7646" s="49" t="str">
        <x:v>Use</x:v>
      </x:c>
      <x:c r="J7646" s="31" t="str">
        <x:v>15 Minutes</x:v>
      </x:c>
      <x:c r="K7646" s="32" t="str">
        <x:v>04-28-2025 15:45:00</x:v>
      </x:c>
      <x:c r="M7646" s="53" t="str">
        <x:v>3656424.4700000000000000</x:v>
      </x:c>
      <x:c r="N7646" s="33" t="str">
        <x:v/>
      </x:c>
    </x:row>
    <x:row r="7647">
      <x:c r="B7647" s="5" t="str">
        <x:v>290798953568580618</x:v>
      </x:c>
      <x:c r="C7647" s="44" t="str">
        <x:v>86471434</x:v>
      </x:c>
      <x:c r="F7647" s="45" t="str">
        <x:v>214-ELE01</x:v>
      </x:c>
      <x:c r="H7647" s="9" t="str">
        <x:v>CEAS.Submeter_EA_208</x:v>
      </x:c>
      <x:c r="I7647" s="49" t="str">
        <x:v>Use</x:v>
      </x:c>
      <x:c r="J7647" s="31" t="str">
        <x:v>15 Minutes</x:v>
      </x:c>
      <x:c r="K7647" s="32" t="str">
        <x:v>04-28-2025 16:00:00</x:v>
      </x:c>
      <x:c r="M7647" s="53" t="str">
        <x:v>3656428.1500000000000000</x:v>
      </x:c>
      <x:c r="N7647" s="33" t="str">
        <x:v/>
      </x:c>
    </x:row>
    <x:row r="7648">
      <x:c r="B7648" s="5" t="str">
        <x:v>7020903023381177857</x:v>
      </x:c>
      <x:c r="C7648" s="44" t="str">
        <x:v>86471442</x:v>
      </x:c>
      <x:c r="F7648" s="45" t="str">
        <x:v>214-ELE01</x:v>
      </x:c>
      <x:c r="H7648" s="9" t="str">
        <x:v>CEAS.Submeter_EA_208</x:v>
      </x:c>
      <x:c r="I7648" s="49" t="str">
        <x:v>Use</x:v>
      </x:c>
      <x:c r="J7648" s="31" t="str">
        <x:v>15 Minutes</x:v>
      </x:c>
      <x:c r="K7648" s="32" t="str">
        <x:v>04-28-2025 16:15:00</x:v>
      </x:c>
      <x:c r="M7648" s="53" t="str">
        <x:v>3656431.8600000000000000</x:v>
      </x:c>
      <x:c r="N7648" s="33" t="str">
        <x:v/>
      </x:c>
    </x:row>
    <x:row r="7649">
      <x:c r="B7649" s="5" t="str">
        <x:v>4443847449827095579</x:v>
      </x:c>
      <x:c r="C7649" s="44" t="str">
        <x:v>86471450</x:v>
      </x:c>
      <x:c r="F7649" s="45" t="str">
        <x:v>214-ELE01</x:v>
      </x:c>
      <x:c r="H7649" s="9" t="str">
        <x:v>CEAS.Submeter_EA_208</x:v>
      </x:c>
      <x:c r="I7649" s="49" t="str">
        <x:v>Use</x:v>
      </x:c>
      <x:c r="J7649" s="31" t="str">
        <x:v>15 Minutes</x:v>
      </x:c>
      <x:c r="K7649" s="32" t="str">
        <x:v>04-28-2025 16:30:00</x:v>
      </x:c>
      <x:c r="M7649" s="53" t="str">
        <x:v>3656435.5100000000000000</x:v>
      </x:c>
      <x:c r="N7649" s="33" t="str">
        <x:v/>
      </x:c>
    </x:row>
    <x:row r="7650">
      <x:c r="B7650" s="5" t="str">
        <x:v>14894252858284376730</x:v>
      </x:c>
      <x:c r="C7650" s="44" t="str">
        <x:v>86471458</x:v>
      </x:c>
      <x:c r="F7650" s="45" t="str">
        <x:v>214-ELE01</x:v>
      </x:c>
      <x:c r="H7650" s="9" t="str">
        <x:v>CEAS.Submeter_EA_208</x:v>
      </x:c>
      <x:c r="I7650" s="49" t="str">
        <x:v>Use</x:v>
      </x:c>
      <x:c r="J7650" s="31" t="str">
        <x:v>15 Minutes</x:v>
      </x:c>
      <x:c r="K7650" s="32" t="str">
        <x:v>04-28-2025 16:45:00</x:v>
      </x:c>
      <x:c r="M7650" s="53" t="str">
        <x:v>3656439.1600000000000000</x:v>
      </x:c>
      <x:c r="N7650" s="33" t="str">
        <x:v/>
      </x:c>
    </x:row>
    <x:row r="7651">
      <x:c r="B7651" s="5" t="str">
        <x:v>7861875273415220718</x:v>
      </x:c>
      <x:c r="C7651" s="44" t="str">
        <x:v>86490551</x:v>
      </x:c>
      <x:c r="F7651" s="45" t="str">
        <x:v>214-ELE01</x:v>
      </x:c>
      <x:c r="H7651" s="9" t="str">
        <x:v>CEAS.Submeter_EA_208</x:v>
      </x:c>
      <x:c r="I7651" s="49" t="str">
        <x:v>Use</x:v>
      </x:c>
      <x:c r="J7651" s="31" t="str">
        <x:v>15 Minutes</x:v>
      </x:c>
      <x:c r="K7651" s="32" t="str">
        <x:v>04-28-2025 17:00:00</x:v>
      </x:c>
      <x:c r="M7651" s="53" t="str">
        <x:v>3656442.8000000000000000</x:v>
      </x:c>
      <x:c r="N7651" s="33" t="str">
        <x:v/>
      </x:c>
    </x:row>
    <x:row r="7652">
      <x:c r="B7652" s="5" t="str">
        <x:v>17292922418343839452</x:v>
      </x:c>
      <x:c r="C7652" s="44" t="str">
        <x:v>86490559</x:v>
      </x:c>
      <x:c r="F7652" s="45" t="str">
        <x:v>214-ELE01</x:v>
      </x:c>
      <x:c r="H7652" s="9" t="str">
        <x:v>CEAS.Submeter_EA_208</x:v>
      </x:c>
      <x:c r="I7652" s="49" t="str">
        <x:v>Use</x:v>
      </x:c>
      <x:c r="J7652" s="31" t="str">
        <x:v>15 Minutes</x:v>
      </x:c>
      <x:c r="K7652" s="32" t="str">
        <x:v>04-28-2025 17:15:00</x:v>
      </x:c>
      <x:c r="M7652" s="53" t="str">
        <x:v>3656446.4600000000000000</x:v>
      </x:c>
      <x:c r="N7652" s="33" t="str">
        <x:v/>
      </x:c>
    </x:row>
    <x:row r="7653">
      <x:c r="B7653" s="5" t="str">
        <x:v>17075477420763873367</x:v>
      </x:c>
      <x:c r="C7653" s="44" t="str">
        <x:v>86490567</x:v>
      </x:c>
      <x:c r="F7653" s="45" t="str">
        <x:v>214-ELE01</x:v>
      </x:c>
      <x:c r="H7653" s="9" t="str">
        <x:v>CEAS.Submeter_EA_208</x:v>
      </x:c>
      <x:c r="I7653" s="49" t="str">
        <x:v>Use</x:v>
      </x:c>
      <x:c r="J7653" s="31" t="str">
        <x:v>15 Minutes</x:v>
      </x:c>
      <x:c r="K7653" s="32" t="str">
        <x:v>04-28-2025 17:30:00</x:v>
      </x:c>
      <x:c r="M7653" s="53" t="str">
        <x:v>3656450.1500000000000000</x:v>
      </x:c>
      <x:c r="N7653" s="33" t="str">
        <x:v/>
      </x:c>
    </x:row>
    <x:row r="7654">
      <x:c r="B7654" s="5" t="str">
        <x:v>3293505115166714828</x:v>
      </x:c>
      <x:c r="C7654" s="44" t="str">
        <x:v>86490575</x:v>
      </x:c>
      <x:c r="F7654" s="45" t="str">
        <x:v>214-ELE01</x:v>
      </x:c>
      <x:c r="H7654" s="9" t="str">
        <x:v>CEAS.Submeter_EA_208</x:v>
      </x:c>
      <x:c r="I7654" s="49" t="str">
        <x:v>Use</x:v>
      </x:c>
      <x:c r="J7654" s="31" t="str">
        <x:v>15 Minutes</x:v>
      </x:c>
      <x:c r="K7654" s="32" t="str">
        <x:v>04-28-2025 17:45:00</x:v>
      </x:c>
      <x:c r="M7654" s="53" t="str">
        <x:v>3656453.7200000000000000</x:v>
      </x:c>
      <x:c r="N7654" s="33" t="str">
        <x:v/>
      </x:c>
    </x:row>
    <x:row r="7655">
      <x:c r="B7655" s="5" t="str">
        <x:v>10995998570266688711</x:v>
      </x:c>
      <x:c r="C7655" s="44" t="str">
        <x:v>86490583</x:v>
      </x:c>
      <x:c r="F7655" s="45" t="str">
        <x:v>214-ELE01</x:v>
      </x:c>
      <x:c r="H7655" s="9" t="str">
        <x:v>CEAS.Submeter_EA_208</x:v>
      </x:c>
      <x:c r="I7655" s="49" t="str">
        <x:v>Use</x:v>
      </x:c>
      <x:c r="J7655" s="31" t="str">
        <x:v>15 Minutes</x:v>
      </x:c>
      <x:c r="K7655" s="32" t="str">
        <x:v>04-28-2025 18:00:00</x:v>
      </x:c>
      <x:c r="M7655" s="53" t="str">
        <x:v>3656457.3600000000000000</x:v>
      </x:c>
      <x:c r="N7655" s="33" t="str">
        <x:v/>
      </x:c>
    </x:row>
    <x:row r="7656">
      <x:c r="B7656" s="5" t="str">
        <x:v>17001022650824535564</x:v>
      </x:c>
      <x:c r="C7656" s="44" t="str">
        <x:v>86490591</x:v>
      </x:c>
      <x:c r="F7656" s="45" t="str">
        <x:v>214-ELE01</x:v>
      </x:c>
      <x:c r="H7656" s="9" t="str">
        <x:v>CEAS.Submeter_EA_208</x:v>
      </x:c>
      <x:c r="I7656" s="49" t="str">
        <x:v>Use</x:v>
      </x:c>
      <x:c r="J7656" s="31" t="str">
        <x:v>15 Minutes</x:v>
      </x:c>
      <x:c r="K7656" s="32" t="str">
        <x:v>04-28-2025 18:15:00</x:v>
      </x:c>
      <x:c r="M7656" s="53" t="str">
        <x:v>3656460.9800000000000000</x:v>
      </x:c>
      <x:c r="N7656" s="33" t="str">
        <x:v/>
      </x:c>
    </x:row>
    <x:row r="7657">
      <x:c r="B7657" s="5" t="str">
        <x:v>2637581448507079728</x:v>
      </x:c>
      <x:c r="C7657" s="44" t="str">
        <x:v>86490599</x:v>
      </x:c>
      <x:c r="F7657" s="45" t="str">
        <x:v>214-ELE01</x:v>
      </x:c>
      <x:c r="H7657" s="9" t="str">
        <x:v>CEAS.Submeter_EA_208</x:v>
      </x:c>
      <x:c r="I7657" s="49" t="str">
        <x:v>Use</x:v>
      </x:c>
      <x:c r="J7657" s="31" t="str">
        <x:v>15 Minutes</x:v>
      </x:c>
      <x:c r="K7657" s="32" t="str">
        <x:v>04-28-2025 18:30:00</x:v>
      </x:c>
      <x:c r="M7657" s="53" t="str">
        <x:v>3656464.6400000000000000</x:v>
      </x:c>
      <x:c r="N7657" s="33" t="str">
        <x:v/>
      </x:c>
    </x:row>
    <x:row r="7658">
      <x:c r="B7658" s="5" t="str">
        <x:v>18428152425373977012</x:v>
      </x:c>
      <x:c r="C7658" s="44" t="str">
        <x:v>86490607</x:v>
      </x:c>
      <x:c r="F7658" s="45" t="str">
        <x:v>214-ELE01</x:v>
      </x:c>
      <x:c r="H7658" s="9" t="str">
        <x:v>CEAS.Submeter_EA_208</x:v>
      </x:c>
      <x:c r="I7658" s="49" t="str">
        <x:v>Use</x:v>
      </x:c>
      <x:c r="J7658" s="31" t="str">
        <x:v>15 Minutes</x:v>
      </x:c>
      <x:c r="K7658" s="32" t="str">
        <x:v>04-28-2025 18:45:00</x:v>
      </x:c>
      <x:c r="M7658" s="53" t="str">
        <x:v>3656468.2400000000000000</x:v>
      </x:c>
      <x:c r="N7658" s="33" t="str">
        <x:v/>
      </x:c>
    </x:row>
    <x:row r="7659">
      <x:c r="B7659" s="5" t="str">
        <x:v>7565884122479906174</x:v>
      </x:c>
      <x:c r="C7659" s="44" t="str">
        <x:v>86490615</x:v>
      </x:c>
      <x:c r="F7659" s="45" t="str">
        <x:v>214-ELE01</x:v>
      </x:c>
      <x:c r="H7659" s="9" t="str">
        <x:v>CEAS.Submeter_EA_208</x:v>
      </x:c>
      <x:c r="I7659" s="49" t="str">
        <x:v>Use</x:v>
      </x:c>
      <x:c r="J7659" s="31" t="str">
        <x:v>15 Minutes</x:v>
      </x:c>
      <x:c r="K7659" s="32" t="str">
        <x:v>04-28-2025 19:00:00</x:v>
      </x:c>
      <x:c r="M7659" s="53" t="str">
        <x:v>3656471.9800000000000000</x:v>
      </x:c>
      <x:c r="N7659" s="33" t="str">
        <x:v/>
      </x:c>
    </x:row>
    <x:row r="7660">
      <x:c r="B7660" s="5" t="str">
        <x:v>16747000677908233383</x:v>
      </x:c>
      <x:c r="C7660" s="44" t="str">
        <x:v>86490623</x:v>
      </x:c>
      <x:c r="F7660" s="45" t="str">
        <x:v>214-ELE01</x:v>
      </x:c>
      <x:c r="H7660" s="9" t="str">
        <x:v>CEAS.Submeter_EA_208</x:v>
      </x:c>
      <x:c r="I7660" s="49" t="str">
        <x:v>Use</x:v>
      </x:c>
      <x:c r="J7660" s="31" t="str">
        <x:v>15 Minutes</x:v>
      </x:c>
      <x:c r="K7660" s="32" t="str">
        <x:v>04-28-2025 19:15:00</x:v>
      </x:c>
      <x:c r="M7660" s="53" t="str">
        <x:v>3656475.4700000000000000</x:v>
      </x:c>
      <x:c r="N7660" s="33" t="str">
        <x:v/>
      </x:c>
    </x:row>
    <x:row r="7661">
      <x:c r="B7661" s="5" t="str">
        <x:v>9367432060984751051</x:v>
      </x:c>
      <x:c r="C7661" s="44" t="str">
        <x:v>86490631</x:v>
      </x:c>
      <x:c r="F7661" s="45" t="str">
        <x:v>214-ELE01</x:v>
      </x:c>
      <x:c r="H7661" s="9" t="str">
        <x:v>CEAS.Submeter_EA_208</x:v>
      </x:c>
      <x:c r="I7661" s="49" t="str">
        <x:v>Use</x:v>
      </x:c>
      <x:c r="J7661" s="31" t="str">
        <x:v>15 Minutes</x:v>
      </x:c>
      <x:c r="K7661" s="32" t="str">
        <x:v>04-28-2025 19:30:00</x:v>
      </x:c>
      <x:c r="M7661" s="53" t="str">
        <x:v>3656479.0700000000000000</x:v>
      </x:c>
      <x:c r="N7661" s="33" t="str">
        <x:v/>
      </x:c>
    </x:row>
    <x:row r="7662">
      <x:c r="B7662" s="5" t="str">
        <x:v>6644145303365211597</x:v>
      </x:c>
      <x:c r="C7662" s="44" t="str">
        <x:v>86490639</x:v>
      </x:c>
      <x:c r="F7662" s="45" t="str">
        <x:v>214-ELE01</x:v>
      </x:c>
      <x:c r="H7662" s="9" t="str">
        <x:v>CEAS.Submeter_EA_208</x:v>
      </x:c>
      <x:c r="I7662" s="49" t="str">
        <x:v>Use</x:v>
      </x:c>
      <x:c r="J7662" s="31" t="str">
        <x:v>15 Minutes</x:v>
      </x:c>
      <x:c r="K7662" s="32" t="str">
        <x:v>04-28-2025 19:45:00</x:v>
      </x:c>
      <x:c r="M7662" s="53" t="str">
        <x:v>3656482.6700000000000000</x:v>
      </x:c>
      <x:c r="N7662" s="33" t="str">
        <x:v/>
      </x:c>
    </x:row>
    <x:row r="7663">
      <x:c r="B7663" s="5" t="str">
        <x:v>10800575771422635503</x:v>
      </x:c>
      <x:c r="C7663" s="44" t="str">
        <x:v>86490647</x:v>
      </x:c>
      <x:c r="F7663" s="45" t="str">
        <x:v>214-ELE01</x:v>
      </x:c>
      <x:c r="H7663" s="9" t="str">
        <x:v>CEAS.Submeter_EA_208</x:v>
      </x:c>
      <x:c r="I7663" s="49" t="str">
        <x:v>Use</x:v>
      </x:c>
      <x:c r="J7663" s="31" t="str">
        <x:v>15 Minutes</x:v>
      </x:c>
      <x:c r="K7663" s="32" t="str">
        <x:v>04-28-2025 20:00:00</x:v>
      </x:c>
      <x:c r="M7663" s="53" t="str">
        <x:v>3656486.2900000000000000</x:v>
      </x:c>
      <x:c r="N7663" s="33" t="str">
        <x:v/>
      </x:c>
    </x:row>
    <x:row r="7664">
      <x:c r="B7664" s="5" t="str">
        <x:v>3134753046997451466</x:v>
      </x:c>
      <x:c r="C7664" s="44" t="str">
        <x:v>86490655</x:v>
      </x:c>
      <x:c r="F7664" s="45" t="str">
        <x:v>214-ELE01</x:v>
      </x:c>
      <x:c r="H7664" s="9" t="str">
        <x:v>CEAS.Submeter_EA_208</x:v>
      </x:c>
      <x:c r="I7664" s="49" t="str">
        <x:v>Use</x:v>
      </x:c>
      <x:c r="J7664" s="31" t="str">
        <x:v>15 Minutes</x:v>
      </x:c>
      <x:c r="K7664" s="32" t="str">
        <x:v>04-28-2025 20:15:00</x:v>
      </x:c>
      <x:c r="M7664" s="53" t="str">
        <x:v>3656489.8000000000000000</x:v>
      </x:c>
      <x:c r="N7664" s="33" t="str">
        <x:v/>
      </x:c>
    </x:row>
    <x:row r="7665">
      <x:c r="B7665" s="5" t="str">
        <x:v>12778384299916899306</x:v>
      </x:c>
      <x:c r="C7665" s="44" t="str">
        <x:v>86490663</x:v>
      </x:c>
      <x:c r="F7665" s="45" t="str">
        <x:v>214-ELE01</x:v>
      </x:c>
      <x:c r="H7665" s="9" t="str">
        <x:v>CEAS.Submeter_EA_208</x:v>
      </x:c>
      <x:c r="I7665" s="49" t="str">
        <x:v>Use</x:v>
      </x:c>
      <x:c r="J7665" s="31" t="str">
        <x:v>15 Minutes</x:v>
      </x:c>
      <x:c r="K7665" s="32" t="str">
        <x:v>04-28-2025 20:30:00</x:v>
      </x:c>
      <x:c r="M7665" s="53" t="str">
        <x:v>3656493.3800000000000000</x:v>
      </x:c>
      <x:c r="N7665" s="33" t="str">
        <x:v/>
      </x:c>
    </x:row>
    <x:row r="7666">
      <x:c r="B7666" s="5" t="str">
        <x:v>15770257848403184</x:v>
      </x:c>
      <x:c r="C7666" s="44" t="str">
        <x:v>86490671</x:v>
      </x:c>
      <x:c r="F7666" s="45" t="str">
        <x:v>214-ELE01</x:v>
      </x:c>
      <x:c r="H7666" s="9" t="str">
        <x:v>CEAS.Submeter_EA_208</x:v>
      </x:c>
      <x:c r="I7666" s="49" t="str">
        <x:v>Use</x:v>
      </x:c>
      <x:c r="J7666" s="31" t="str">
        <x:v>15 Minutes</x:v>
      </x:c>
      <x:c r="K7666" s="32" t="str">
        <x:v>04-28-2025 20:45:00</x:v>
      </x:c>
      <x:c r="M7666" s="53" t="str">
        <x:v>3656496.9400000000000000</x:v>
      </x:c>
      <x:c r="N7666" s="33" t="str">
        <x:v/>
      </x:c>
    </x:row>
    <x:row r="7667">
      <x:c r="B7667" s="5" t="str">
        <x:v>5598495053118625598</x:v>
      </x:c>
      <x:c r="C7667" s="44" t="str">
        <x:v>86490679</x:v>
      </x:c>
      <x:c r="F7667" s="45" t="str">
        <x:v>214-ELE01</x:v>
      </x:c>
      <x:c r="H7667" s="9" t="str">
        <x:v>CEAS.Submeter_EA_208</x:v>
      </x:c>
      <x:c r="I7667" s="49" t="str">
        <x:v>Use</x:v>
      </x:c>
      <x:c r="J7667" s="31" t="str">
        <x:v>15 Minutes</x:v>
      </x:c>
      <x:c r="K7667" s="32" t="str">
        <x:v>04-28-2025 21:00:00</x:v>
      </x:c>
      <x:c r="M7667" s="53" t="str">
        <x:v>3656500.5000000000000000</x:v>
      </x:c>
      <x:c r="N7667" s="33" t="str">
        <x:v/>
      </x:c>
    </x:row>
    <x:row r="7668">
      <x:c r="B7668" s="5" t="str">
        <x:v>9388542016629728691</x:v>
      </x:c>
      <x:c r="C7668" s="44" t="str">
        <x:v>86490687</x:v>
      </x:c>
      <x:c r="F7668" s="45" t="str">
        <x:v>214-ELE01</x:v>
      </x:c>
      <x:c r="H7668" s="9" t="str">
        <x:v>CEAS.Submeter_EA_208</x:v>
      </x:c>
      <x:c r="I7668" s="49" t="str">
        <x:v>Use</x:v>
      </x:c>
      <x:c r="J7668" s="31" t="str">
        <x:v>15 Minutes</x:v>
      </x:c>
      <x:c r="K7668" s="32" t="str">
        <x:v>04-28-2025 21:15:00</x:v>
      </x:c>
      <x:c r="M7668" s="53" t="str">
        <x:v>3656504.1400000000000000</x:v>
      </x:c>
      <x:c r="N7668" s="33" t="str">
        <x:v/>
      </x:c>
    </x:row>
    <x:row r="7669">
      <x:c r="B7669" s="5" t="str">
        <x:v>18272367487431100708</x:v>
      </x:c>
      <x:c r="C7669" s="44" t="str">
        <x:v>86490695</x:v>
      </x:c>
      <x:c r="F7669" s="45" t="str">
        <x:v>214-ELE01</x:v>
      </x:c>
      <x:c r="H7669" s="9" t="str">
        <x:v>CEAS.Submeter_EA_208</x:v>
      </x:c>
      <x:c r="I7669" s="49" t="str">
        <x:v>Use</x:v>
      </x:c>
      <x:c r="J7669" s="31" t="str">
        <x:v>15 Minutes</x:v>
      </x:c>
      <x:c r="K7669" s="32" t="str">
        <x:v>04-28-2025 21:30:00</x:v>
      </x:c>
      <x:c r="M7669" s="53" t="str">
        <x:v>3656507.7000000000000000</x:v>
      </x:c>
      <x:c r="N7669" s="33" t="str">
        <x:v/>
      </x:c>
    </x:row>
    <x:row r="7670">
      <x:c r="B7670" s="5" t="str">
        <x:v>13467570197467074546</x:v>
      </x:c>
      <x:c r="C7670" s="44" t="str">
        <x:v>86490703</x:v>
      </x:c>
      <x:c r="F7670" s="45" t="str">
        <x:v>214-ELE01</x:v>
      </x:c>
      <x:c r="H7670" s="9" t="str">
        <x:v>CEAS.Submeter_EA_208</x:v>
      </x:c>
      <x:c r="I7670" s="49" t="str">
        <x:v>Use</x:v>
      </x:c>
      <x:c r="J7670" s="31" t="str">
        <x:v>15 Minutes</x:v>
      </x:c>
      <x:c r="K7670" s="32" t="str">
        <x:v>04-28-2025 21:45:00</x:v>
      </x:c>
      <x:c r="M7670" s="53" t="str">
        <x:v>3656511.1900000000000000</x:v>
      </x:c>
      <x:c r="N7670" s="33" t="str">
        <x:v/>
      </x:c>
    </x:row>
    <x:row r="7671">
      <x:c r="B7671" s="5" t="str">
        <x:v>5636760910516111631</x:v>
      </x:c>
      <x:c r="C7671" s="44" t="str">
        <x:v>86490711</x:v>
      </x:c>
      <x:c r="F7671" s="45" t="str">
        <x:v>214-ELE01</x:v>
      </x:c>
      <x:c r="H7671" s="9" t="str">
        <x:v>CEAS.Submeter_EA_208</x:v>
      </x:c>
      <x:c r="I7671" s="49" t="str">
        <x:v>Use</x:v>
      </x:c>
      <x:c r="J7671" s="31" t="str">
        <x:v>15 Minutes</x:v>
      </x:c>
      <x:c r="K7671" s="32" t="str">
        <x:v>04-28-2025 22:00:00</x:v>
      </x:c>
      <x:c r="M7671" s="53" t="str">
        <x:v>3656514.7400000000000000</x:v>
      </x:c>
      <x:c r="N7671" s="33" t="str">
        <x:v/>
      </x:c>
    </x:row>
    <x:row r="7672">
      <x:c r="B7672" s="5" t="str">
        <x:v>18420161120304629647</x:v>
      </x:c>
      <x:c r="C7672" s="44" t="str">
        <x:v>86490719</x:v>
      </x:c>
      <x:c r="F7672" s="45" t="str">
        <x:v>214-ELE01</x:v>
      </x:c>
      <x:c r="H7672" s="9" t="str">
        <x:v>CEAS.Submeter_EA_208</x:v>
      </x:c>
      <x:c r="I7672" s="49" t="str">
        <x:v>Use</x:v>
      </x:c>
      <x:c r="J7672" s="31" t="str">
        <x:v>15 Minutes</x:v>
      </x:c>
      <x:c r="K7672" s="32" t="str">
        <x:v>04-28-2025 22:15:00</x:v>
      </x:c>
      <x:c r="M7672" s="53" t="str">
        <x:v>3656518.2700000000000000</x:v>
      </x:c>
      <x:c r="N7672" s="33" t="str">
        <x:v/>
      </x:c>
    </x:row>
    <x:row r="7673">
      <x:c r="B7673" s="5" t="str">
        <x:v>16313644411013878326</x:v>
      </x:c>
      <x:c r="C7673" s="44" t="str">
        <x:v>86490727</x:v>
      </x:c>
      <x:c r="F7673" s="45" t="str">
        <x:v>214-ELE01</x:v>
      </x:c>
      <x:c r="H7673" s="9" t="str">
        <x:v>CEAS.Submeter_EA_208</x:v>
      </x:c>
      <x:c r="I7673" s="49" t="str">
        <x:v>Use</x:v>
      </x:c>
      <x:c r="J7673" s="31" t="str">
        <x:v>15 Minutes</x:v>
      </x:c>
      <x:c r="K7673" s="32" t="str">
        <x:v>04-28-2025 22:30:00</x:v>
      </x:c>
      <x:c r="M7673" s="53" t="str">
        <x:v>3656521.8200000000000000</x:v>
      </x:c>
      <x:c r="N7673" s="33" t="str">
        <x:v/>
      </x:c>
    </x:row>
    <x:row r="7674">
      <x:c r="B7674" s="5" t="str">
        <x:v>17634173132486818230</x:v>
      </x:c>
      <x:c r="C7674" s="44" t="str">
        <x:v>86490735</x:v>
      </x:c>
      <x:c r="F7674" s="45" t="str">
        <x:v>214-ELE01</x:v>
      </x:c>
      <x:c r="H7674" s="9" t="str">
        <x:v>CEAS.Submeter_EA_208</x:v>
      </x:c>
      <x:c r="I7674" s="49" t="str">
        <x:v>Use</x:v>
      </x:c>
      <x:c r="J7674" s="31" t="str">
        <x:v>15 Minutes</x:v>
      </x:c>
      <x:c r="K7674" s="32" t="str">
        <x:v>04-28-2025 22:45:00</x:v>
      </x:c>
      <x:c r="M7674" s="53" t="str">
        <x:v>3656525.2900000000000000</x:v>
      </x:c>
      <x:c r="N7674" s="33" t="str">
        <x:v/>
      </x:c>
    </x:row>
    <x:row r="7675">
      <x:c r="B7675" s="5" t="str">
        <x:v>5000850802166455261</x:v>
      </x:c>
      <x:c r="C7675" s="44" t="str">
        <x:v>86490743</x:v>
      </x:c>
      <x:c r="F7675" s="45" t="str">
        <x:v>214-ELE01</x:v>
      </x:c>
      <x:c r="H7675" s="9" t="str">
        <x:v>CEAS.Submeter_EA_208</x:v>
      </x:c>
      <x:c r="I7675" s="49" t="str">
        <x:v>Use</x:v>
      </x:c>
      <x:c r="J7675" s="31" t="str">
        <x:v>15 Minutes</x:v>
      </x:c>
      <x:c r="K7675" s="32" t="str">
        <x:v>04-28-2025 23:00:00</x:v>
      </x:c>
      <x:c r="M7675" s="53" t="str">
        <x:v>3656528.7900000000000000</x:v>
      </x:c>
      <x:c r="N7675" s="33" t="str">
        <x:v/>
      </x:c>
    </x:row>
    <x:row r="7676">
      <x:c r="B7676" s="5" t="str">
        <x:v>7994138220872059186</x:v>
      </x:c>
      <x:c r="C7676" s="44" t="str">
        <x:v>86490751</x:v>
      </x:c>
      <x:c r="F7676" s="45" t="str">
        <x:v>214-ELE01</x:v>
      </x:c>
      <x:c r="H7676" s="9" t="str">
        <x:v>CEAS.Submeter_EA_208</x:v>
      </x:c>
      <x:c r="I7676" s="49" t="str">
        <x:v>Use</x:v>
      </x:c>
      <x:c r="J7676" s="31" t="str">
        <x:v>15 Minutes</x:v>
      </x:c>
      <x:c r="K7676" s="32" t="str">
        <x:v>04-28-2025 23:15:00</x:v>
      </x:c>
      <x:c r="M7676" s="53" t="str">
        <x:v>3656532.3200000000000000</x:v>
      </x:c>
      <x:c r="N7676" s="33" t="str">
        <x:v/>
      </x:c>
    </x:row>
    <x:row r="7677">
      <x:c r="B7677" s="5" t="str">
        <x:v>15246932587683383601</x:v>
      </x:c>
      <x:c r="C7677" s="44" t="str">
        <x:v>86490759</x:v>
      </x:c>
      <x:c r="F7677" s="45" t="str">
        <x:v>214-ELE01</x:v>
      </x:c>
      <x:c r="H7677" s="9" t="str">
        <x:v>CEAS.Submeter_EA_208</x:v>
      </x:c>
      <x:c r="I7677" s="49" t="str">
        <x:v>Use</x:v>
      </x:c>
      <x:c r="J7677" s="31" t="str">
        <x:v>15 Minutes</x:v>
      </x:c>
      <x:c r="K7677" s="32" t="str">
        <x:v>04-28-2025 23:30:00</x:v>
      </x:c>
      <x:c r="M7677" s="53" t="str">
        <x:v>3656535.6800000000000000</x:v>
      </x:c>
      <x:c r="N7677" s="33" t="str">
        <x:v/>
      </x:c>
    </x:row>
    <x:row r="7678">
      <x:c r="B7678" s="5" t="str">
        <x:v>4961946805873496777</x:v>
      </x:c>
      <x:c r="C7678" s="44" t="str">
        <x:v>86490767</x:v>
      </x:c>
      <x:c r="F7678" s="45" t="str">
        <x:v>214-ELE01</x:v>
      </x:c>
      <x:c r="H7678" s="9" t="str">
        <x:v>CEAS.Submeter_EA_208</x:v>
      </x:c>
      <x:c r="I7678" s="49" t="str">
        <x:v>Use</x:v>
      </x:c>
      <x:c r="J7678" s="31" t="str">
        <x:v>15 Minutes</x:v>
      </x:c>
      <x:c r="K7678" s="32" t="str">
        <x:v>04-28-2025 23:45:00</x:v>
      </x:c>
      <x:c r="M7678" s="53" t="str">
        <x:v>3656539.1800000000000000</x:v>
      </x:c>
      <x:c r="N7678" s="33" t="str">
        <x:v/>
      </x:c>
    </x:row>
    <x:row r="7679">
      <x:c r="B7679" s="5" t="str">
        <x:v>580148729760129846</x:v>
      </x:c>
      <x:c r="C7679" s="44" t="str">
        <x:v>86490775</x:v>
      </x:c>
      <x:c r="F7679" s="45" t="str">
        <x:v>214-ELE01</x:v>
      </x:c>
      <x:c r="H7679" s="9" t="str">
        <x:v>CEAS.Submeter_EA_208</x:v>
      </x:c>
      <x:c r="I7679" s="49" t="str">
        <x:v>Use</x:v>
      </x:c>
      <x:c r="J7679" s="31" t="str">
        <x:v>15 Minutes</x:v>
      </x:c>
      <x:c r="K7679" s="32" t="str">
        <x:v>04-29-2025 00:00:00</x:v>
      </x:c>
      <x:c r="M7679" s="53" t="str">
        <x:v>3656542.6600000000000000</x:v>
      </x:c>
      <x:c r="N7679" s="33" t="str">
        <x:v/>
      </x:c>
    </x:row>
    <x:row r="7680">
      <x:c r="B7680" s="5" t="str">
        <x:v>9036185295933706669</x:v>
      </x:c>
      <x:c r="C7680" s="44" t="str">
        <x:v>86490783</x:v>
      </x:c>
      <x:c r="F7680" s="45" t="str">
        <x:v>214-ELE01</x:v>
      </x:c>
      <x:c r="H7680" s="9" t="str">
        <x:v>CEAS.Submeter_EA_208</x:v>
      </x:c>
      <x:c r="I7680" s="49" t="str">
        <x:v>Use</x:v>
      </x:c>
      <x:c r="J7680" s="31" t="str">
        <x:v>15 Minutes</x:v>
      </x:c>
      <x:c r="K7680" s="32" t="str">
        <x:v>04-29-2025 00:15:00</x:v>
      </x:c>
      <x:c r="M7680" s="53" t="str">
        <x:v>3656546.0600000000000000</x:v>
      </x:c>
      <x:c r="N7680" s="33" t="str">
        <x:v/>
      </x:c>
    </x:row>
    <x:row r="7681">
      <x:c r="B7681" s="5" t="str">
        <x:v>17489209051754240331</x:v>
      </x:c>
      <x:c r="C7681" s="44" t="str">
        <x:v>86490791</x:v>
      </x:c>
      <x:c r="F7681" s="45" t="str">
        <x:v>214-ELE01</x:v>
      </x:c>
      <x:c r="H7681" s="9" t="str">
        <x:v>CEAS.Submeter_EA_208</x:v>
      </x:c>
      <x:c r="I7681" s="49" t="str">
        <x:v>Use</x:v>
      </x:c>
      <x:c r="J7681" s="31" t="str">
        <x:v>15 Minutes</x:v>
      </x:c>
      <x:c r="K7681" s="32" t="str">
        <x:v>04-29-2025 00:30:00</x:v>
      </x:c>
      <x:c r="M7681" s="53" t="str">
        <x:v>3656549.4300000000000000</x:v>
      </x:c>
      <x:c r="N7681" s="33" t="str">
        <x:v/>
      </x:c>
    </x:row>
    <x:row r="7682">
      <x:c r="B7682" s="5" t="str">
        <x:v>17098917095465937742</x:v>
      </x:c>
      <x:c r="C7682" s="44" t="str">
        <x:v>86490799</x:v>
      </x:c>
      <x:c r="F7682" s="45" t="str">
        <x:v>214-ELE01</x:v>
      </x:c>
      <x:c r="H7682" s="9" t="str">
        <x:v>CEAS.Submeter_EA_208</x:v>
      </x:c>
      <x:c r="I7682" s="49" t="str">
        <x:v>Use</x:v>
      </x:c>
      <x:c r="J7682" s="31" t="str">
        <x:v>15 Minutes</x:v>
      </x:c>
      <x:c r="K7682" s="32" t="str">
        <x:v>04-29-2025 00:45:00</x:v>
      </x:c>
      <x:c r="M7682" s="53" t="str">
        <x:v>3656552.9100000000000000</x:v>
      </x:c>
      <x:c r="N7682" s="33" t="str">
        <x:v/>
      </x:c>
    </x:row>
    <x:row r="7683">
      <x:c r="B7683" s="5" t="str">
        <x:v>14866313984645328594</x:v>
      </x:c>
      <x:c r="C7683" s="44" t="str">
        <x:v>86490807</x:v>
      </x:c>
      <x:c r="F7683" s="45" t="str">
        <x:v>214-ELE01</x:v>
      </x:c>
      <x:c r="H7683" s="9" t="str">
        <x:v>CEAS.Submeter_EA_208</x:v>
      </x:c>
      <x:c r="I7683" s="49" t="str">
        <x:v>Use</x:v>
      </x:c>
      <x:c r="J7683" s="31" t="str">
        <x:v>15 Minutes</x:v>
      </x:c>
      <x:c r="K7683" s="32" t="str">
        <x:v>04-29-2025 01:00:00</x:v>
      </x:c>
      <x:c r="M7683" s="53" t="str">
        <x:v>3656556.3500000000000000</x:v>
      </x:c>
      <x:c r="N7683" s="33" t="str">
        <x:v/>
      </x:c>
    </x:row>
    <x:row r="7684">
      <x:c r="B7684" s="5" t="str">
        <x:v>359261689793419669</x:v>
      </x:c>
      <x:c r="C7684" s="44" t="str">
        <x:v>86490815</x:v>
      </x:c>
      <x:c r="F7684" s="45" t="str">
        <x:v>214-ELE01</x:v>
      </x:c>
      <x:c r="H7684" s="9" t="str">
        <x:v>CEAS.Submeter_EA_208</x:v>
      </x:c>
      <x:c r="I7684" s="49" t="str">
        <x:v>Use</x:v>
      </x:c>
      <x:c r="J7684" s="31" t="str">
        <x:v>15 Minutes</x:v>
      </x:c>
      <x:c r="K7684" s="32" t="str">
        <x:v>04-29-2025 01:15:00</x:v>
      </x:c>
      <x:c r="M7684" s="53" t="str">
        <x:v>3656559.8300000000000000</x:v>
      </x:c>
      <x:c r="N7684" s="33" t="str">
        <x:v/>
      </x:c>
    </x:row>
    <x:row r="7685">
      <x:c r="B7685" s="5" t="str">
        <x:v>16413320798158754042</x:v>
      </x:c>
      <x:c r="C7685" s="44" t="str">
        <x:v>86490823</x:v>
      </x:c>
      <x:c r="F7685" s="45" t="str">
        <x:v>214-ELE01</x:v>
      </x:c>
      <x:c r="H7685" s="9" t="str">
        <x:v>CEAS.Submeter_EA_208</x:v>
      </x:c>
      <x:c r="I7685" s="49" t="str">
        <x:v>Use</x:v>
      </x:c>
      <x:c r="J7685" s="31" t="str">
        <x:v>15 Minutes</x:v>
      </x:c>
      <x:c r="K7685" s="32" t="str">
        <x:v>04-29-2025 01:30:00</x:v>
      </x:c>
      <x:c r="M7685" s="53" t="str">
        <x:v>3656563.2500000000000000</x:v>
      </x:c>
      <x:c r="N7685" s="33" t="str">
        <x:v/>
      </x:c>
    </x:row>
    <x:row r="7686">
      <x:c r="B7686" s="5" t="str">
        <x:v>14531141270118334262</x:v>
      </x:c>
      <x:c r="C7686" s="44" t="str">
        <x:v>86490831</x:v>
      </x:c>
      <x:c r="F7686" s="45" t="str">
        <x:v>214-ELE01</x:v>
      </x:c>
      <x:c r="H7686" s="9" t="str">
        <x:v>CEAS.Submeter_EA_208</x:v>
      </x:c>
      <x:c r="I7686" s="49" t="str">
        <x:v>Use</x:v>
      </x:c>
      <x:c r="J7686" s="31" t="str">
        <x:v>15 Minutes</x:v>
      </x:c>
      <x:c r="K7686" s="32" t="str">
        <x:v>04-29-2025 01:45:00</x:v>
      </x:c>
      <x:c r="M7686" s="53" t="str">
        <x:v>3656566.6900000000000000</x:v>
      </x:c>
      <x:c r="N7686" s="33" t="str">
        <x:v/>
      </x:c>
    </x:row>
    <x:row r="7687">
      <x:c r="B7687" s="5" t="str">
        <x:v>13002842616509334701</x:v>
      </x:c>
      <x:c r="C7687" s="44" t="str">
        <x:v>86490839</x:v>
      </x:c>
      <x:c r="F7687" s="45" t="str">
        <x:v>214-ELE01</x:v>
      </x:c>
      <x:c r="H7687" s="9" t="str">
        <x:v>CEAS.Submeter_EA_208</x:v>
      </x:c>
      <x:c r="I7687" s="49" t="str">
        <x:v>Use</x:v>
      </x:c>
      <x:c r="J7687" s="31" t="str">
        <x:v>15 Minutes</x:v>
      </x:c>
      <x:c r="K7687" s="32" t="str">
        <x:v>04-29-2025 02:00:00</x:v>
      </x:c>
      <x:c r="M7687" s="53" t="str">
        <x:v>3656570.1000000000000000</x:v>
      </x:c>
      <x:c r="N7687" s="33" t="str">
        <x:v/>
      </x:c>
    </x:row>
    <x:row r="7688">
      <x:c r="B7688" s="5" t="str">
        <x:v>13884459604780990141</x:v>
      </x:c>
      <x:c r="C7688" s="44" t="str">
        <x:v>86490847</x:v>
      </x:c>
      <x:c r="F7688" s="45" t="str">
        <x:v>214-ELE01</x:v>
      </x:c>
      <x:c r="H7688" s="9" t="str">
        <x:v>CEAS.Submeter_EA_208</x:v>
      </x:c>
      <x:c r="I7688" s="49" t="str">
        <x:v>Use</x:v>
      </x:c>
      <x:c r="J7688" s="31" t="str">
        <x:v>15 Minutes</x:v>
      </x:c>
      <x:c r="K7688" s="32" t="str">
        <x:v>04-29-2025 02:15:00</x:v>
      </x:c>
      <x:c r="M7688" s="53" t="str">
        <x:v>3656573.6100000000000000</x:v>
      </x:c>
      <x:c r="N7688" s="33" t="str">
        <x:v/>
      </x:c>
    </x:row>
    <x:row r="7689">
      <x:c r="B7689" s="5" t="str">
        <x:v>5054731009348007037</x:v>
      </x:c>
      <x:c r="C7689" s="44" t="str">
        <x:v>86490855</x:v>
      </x:c>
      <x:c r="F7689" s="45" t="str">
        <x:v>214-ELE01</x:v>
      </x:c>
      <x:c r="H7689" s="9" t="str">
        <x:v>CEAS.Submeter_EA_208</x:v>
      </x:c>
      <x:c r="I7689" s="49" t="str">
        <x:v>Use</x:v>
      </x:c>
      <x:c r="J7689" s="31" t="str">
        <x:v>15 Minutes</x:v>
      </x:c>
      <x:c r="K7689" s="32" t="str">
        <x:v>04-29-2025 02:30:00</x:v>
      </x:c>
      <x:c r="M7689" s="53" t="str">
        <x:v>3656577.0300000000000000</x:v>
      </x:c>
      <x:c r="N7689" s="33" t="str">
        <x:v/>
      </x:c>
    </x:row>
    <x:row r="7690">
      <x:c r="B7690" s="5" t="str">
        <x:v>14412108154765753172</x:v>
      </x:c>
      <x:c r="C7690" s="44" t="str">
        <x:v>86490863</x:v>
      </x:c>
      <x:c r="F7690" s="45" t="str">
        <x:v>214-ELE01</x:v>
      </x:c>
      <x:c r="H7690" s="9" t="str">
        <x:v>CEAS.Submeter_EA_208</x:v>
      </x:c>
      <x:c r="I7690" s="49" t="str">
        <x:v>Use</x:v>
      </x:c>
      <x:c r="J7690" s="31" t="str">
        <x:v>15 Minutes</x:v>
      </x:c>
      <x:c r="K7690" s="32" t="str">
        <x:v>04-29-2025 02:45:00</x:v>
      </x:c>
      <x:c r="M7690" s="53" t="str">
        <x:v>3656580.5200000000000000</x:v>
      </x:c>
      <x:c r="N7690" s="33" t="str">
        <x:v/>
      </x:c>
    </x:row>
    <x:row r="7691">
      <x:c r="B7691" s="5" t="str">
        <x:v>3092422362247964651</x:v>
      </x:c>
      <x:c r="C7691" s="44" t="str">
        <x:v>86490871</x:v>
      </x:c>
      <x:c r="F7691" s="45" t="str">
        <x:v>214-ELE01</x:v>
      </x:c>
      <x:c r="H7691" s="9" t="str">
        <x:v>CEAS.Submeter_EA_208</x:v>
      </x:c>
      <x:c r="I7691" s="49" t="str">
        <x:v>Use</x:v>
      </x:c>
      <x:c r="J7691" s="31" t="str">
        <x:v>15 Minutes</x:v>
      </x:c>
      <x:c r="K7691" s="32" t="str">
        <x:v>04-29-2025 03:00:00</x:v>
      </x:c>
      <x:c r="M7691" s="53" t="str">
        <x:v>3656583.9100000000000000</x:v>
      </x:c>
      <x:c r="N7691" s="33" t="str">
        <x:v/>
      </x:c>
    </x:row>
    <x:row r="7692">
      <x:c r="B7692" s="5" t="str">
        <x:v>16170100846310394698</x:v>
      </x:c>
      <x:c r="C7692" s="44" t="str">
        <x:v>86490879</x:v>
      </x:c>
      <x:c r="F7692" s="45" t="str">
        <x:v>214-ELE01</x:v>
      </x:c>
      <x:c r="H7692" s="9" t="str">
        <x:v>CEAS.Submeter_EA_208</x:v>
      </x:c>
      <x:c r="I7692" s="49" t="str">
        <x:v>Use</x:v>
      </x:c>
      <x:c r="J7692" s="31" t="str">
        <x:v>15 Minutes</x:v>
      </x:c>
      <x:c r="K7692" s="32" t="str">
        <x:v>04-29-2025 03:15:00</x:v>
      </x:c>
      <x:c r="M7692" s="53" t="str">
        <x:v>3656587.3400000000000000</x:v>
      </x:c>
      <x:c r="N7692" s="33" t="str">
        <x:v/>
      </x:c>
    </x:row>
    <x:row r="7693">
      <x:c r="B7693" s="5" t="str">
        <x:v>11299787620707568157</x:v>
      </x:c>
      <x:c r="C7693" s="44" t="str">
        <x:v>86490887</x:v>
      </x:c>
      <x:c r="F7693" s="45" t="str">
        <x:v>214-ELE01</x:v>
      </x:c>
      <x:c r="H7693" s="9" t="str">
        <x:v>CEAS.Submeter_EA_208</x:v>
      </x:c>
      <x:c r="I7693" s="49" t="str">
        <x:v>Use</x:v>
      </x:c>
      <x:c r="J7693" s="31" t="str">
        <x:v>15 Minutes</x:v>
      </x:c>
      <x:c r="K7693" s="32" t="str">
        <x:v>04-29-2025 03:30:00</x:v>
      </x:c>
      <x:c r="M7693" s="53" t="str">
        <x:v>3656590.8200000000000000</x:v>
      </x:c>
      <x:c r="N7693" s="33" t="str">
        <x:v/>
      </x:c>
    </x:row>
    <x:row r="7694">
      <x:c r="B7694" s="5" t="str">
        <x:v>289721849642930947</x:v>
      </x:c>
      <x:c r="C7694" s="44" t="str">
        <x:v>86490895</x:v>
      </x:c>
      <x:c r="F7694" s="45" t="str">
        <x:v>214-ELE01</x:v>
      </x:c>
      <x:c r="H7694" s="9" t="str">
        <x:v>CEAS.Submeter_EA_208</x:v>
      </x:c>
      <x:c r="I7694" s="49" t="str">
        <x:v>Use</x:v>
      </x:c>
      <x:c r="J7694" s="31" t="str">
        <x:v>15 Minutes</x:v>
      </x:c>
      <x:c r="K7694" s="32" t="str">
        <x:v>04-29-2025 03:45:00</x:v>
      </x:c>
      <x:c r="M7694" s="53" t="str">
        <x:v>3656594.2300000000000000</x:v>
      </x:c>
      <x:c r="N7694" s="33" t="str">
        <x:v/>
      </x:c>
    </x:row>
    <x:row r="7695">
      <x:c r="B7695" s="5" t="str">
        <x:v>10243079772432526480</x:v>
      </x:c>
      <x:c r="C7695" s="44" t="str">
        <x:v>86490903</x:v>
      </x:c>
      <x:c r="F7695" s="45" t="str">
        <x:v>214-ELE01</x:v>
      </x:c>
      <x:c r="H7695" s="9" t="str">
        <x:v>CEAS.Submeter_EA_208</x:v>
      </x:c>
      <x:c r="I7695" s="49" t="str">
        <x:v>Use</x:v>
      </x:c>
      <x:c r="J7695" s="31" t="str">
        <x:v>15 Minutes</x:v>
      </x:c>
      <x:c r="K7695" s="32" t="str">
        <x:v>04-29-2025 04:00:00</x:v>
      </x:c>
      <x:c r="M7695" s="53" t="str">
        <x:v>3656597.6700000000000000</x:v>
      </x:c>
      <x:c r="N7695" s="33" t="str">
        <x:v/>
      </x:c>
    </x:row>
    <x:row r="7696">
      <x:c r="B7696" s="5" t="str">
        <x:v>3508561378384287243</x:v>
      </x:c>
      <x:c r="C7696" s="44" t="str">
        <x:v>86490911</x:v>
      </x:c>
      <x:c r="F7696" s="45" t="str">
        <x:v>214-ELE01</x:v>
      </x:c>
      <x:c r="H7696" s="9" t="str">
        <x:v>CEAS.Submeter_EA_208</x:v>
      </x:c>
      <x:c r="I7696" s="49" t="str">
        <x:v>Use</x:v>
      </x:c>
      <x:c r="J7696" s="31" t="str">
        <x:v>15 Minutes</x:v>
      </x:c>
      <x:c r="K7696" s="32" t="str">
        <x:v>04-29-2025 04:15:00</x:v>
      </x:c>
      <x:c r="M7696" s="53" t="str">
        <x:v>3656601.1400000000000000</x:v>
      </x:c>
      <x:c r="N7696" s="33" t="str">
        <x:v/>
      </x:c>
    </x:row>
    <x:row r="7697">
      <x:c r="B7697" s="5" t="str">
        <x:v>15563868788565011712</x:v>
      </x:c>
      <x:c r="C7697" s="44" t="str">
        <x:v>86490919</x:v>
      </x:c>
      <x:c r="F7697" s="45" t="str">
        <x:v>214-ELE01</x:v>
      </x:c>
      <x:c r="H7697" s="9" t="str">
        <x:v>CEAS.Submeter_EA_208</x:v>
      </x:c>
      <x:c r="I7697" s="49" t="str">
        <x:v>Use</x:v>
      </x:c>
      <x:c r="J7697" s="31" t="str">
        <x:v>15 Minutes</x:v>
      </x:c>
      <x:c r="K7697" s="32" t="str">
        <x:v>04-29-2025 04:30:00</x:v>
      </x:c>
      <x:c r="M7697" s="53" t="str">
        <x:v>3656604.5500000000000000</x:v>
      </x:c>
      <x:c r="N7697" s="33" t="str">
        <x:v/>
      </x:c>
    </x:row>
    <x:row r="7698">
      <x:c r="B7698" s="5" t="str">
        <x:v>17759122314639241600</x:v>
      </x:c>
      <x:c r="C7698" s="44" t="str">
        <x:v>86490927</x:v>
      </x:c>
      <x:c r="F7698" s="45" t="str">
        <x:v>214-ELE01</x:v>
      </x:c>
      <x:c r="H7698" s="9" t="str">
        <x:v>CEAS.Submeter_EA_208</x:v>
      </x:c>
      <x:c r="I7698" s="49" t="str">
        <x:v>Use</x:v>
      </x:c>
      <x:c r="J7698" s="31" t="str">
        <x:v>15 Minutes</x:v>
      </x:c>
      <x:c r="K7698" s="32" t="str">
        <x:v>04-29-2025 04:45:00</x:v>
      </x:c>
      <x:c r="M7698" s="53" t="str">
        <x:v>3656607.9500000000000000</x:v>
      </x:c>
      <x:c r="N7698" s="33" t="str">
        <x:v/>
      </x:c>
    </x:row>
    <x:row r="7699">
      <x:c r="B7699" s="5" t="str">
        <x:v>11944151387493558679</x:v>
      </x:c>
      <x:c r="C7699" s="44" t="str">
        <x:v>86502017</x:v>
      </x:c>
      <x:c r="F7699" s="45" t="str">
        <x:v>214-ELE01</x:v>
      </x:c>
      <x:c r="H7699" s="9" t="str">
        <x:v>CEAS.Submeter_EA_208</x:v>
      </x:c>
      <x:c r="I7699" s="49" t="str">
        <x:v>Use</x:v>
      </x:c>
      <x:c r="J7699" s="31" t="str">
        <x:v>15 Minutes</x:v>
      </x:c>
      <x:c r="K7699" s="32" t="str">
        <x:v>04-29-2025 05:00:00</x:v>
      </x:c>
      <x:c r="M7699" s="53" t="str">
        <x:v>3656611.4000000000000000</x:v>
      </x:c>
      <x:c r="N7699" s="33" t="str">
        <x:v/>
      </x:c>
    </x:row>
    <x:row r="7700">
      <x:c r="B7700" s="5" t="str">
        <x:v>11081330122981801316</x:v>
      </x:c>
      <x:c r="C7700" s="44" t="str">
        <x:v>86502025</x:v>
      </x:c>
      <x:c r="F7700" s="45" t="str">
        <x:v>214-ELE01</x:v>
      </x:c>
      <x:c r="H7700" s="9" t="str">
        <x:v>CEAS.Submeter_EA_208</x:v>
      </x:c>
      <x:c r="I7700" s="49" t="str">
        <x:v>Use</x:v>
      </x:c>
      <x:c r="J7700" s="31" t="str">
        <x:v>15 Minutes</x:v>
      </x:c>
      <x:c r="K7700" s="32" t="str">
        <x:v>04-29-2025 05:15:00</x:v>
      </x:c>
      <x:c r="M7700" s="53" t="str">
        <x:v>3656614.8300000000000000</x:v>
      </x:c>
      <x:c r="N7700" s="33" t="str">
        <x:v/>
      </x:c>
    </x:row>
    <x:row r="7701">
      <x:c r="B7701" s="5" t="str">
        <x:v>4290318054606143046</x:v>
      </x:c>
      <x:c r="C7701" s="44" t="str">
        <x:v>86502033</x:v>
      </x:c>
      <x:c r="F7701" s="45" t="str">
        <x:v>214-ELE01</x:v>
      </x:c>
      <x:c r="H7701" s="9" t="str">
        <x:v>CEAS.Submeter_EA_208</x:v>
      </x:c>
      <x:c r="I7701" s="49" t="str">
        <x:v>Use</x:v>
      </x:c>
      <x:c r="J7701" s="31" t="str">
        <x:v>15 Minutes</x:v>
      </x:c>
      <x:c r="K7701" s="32" t="str">
        <x:v>04-29-2025 05:30:00</x:v>
      </x:c>
      <x:c r="M7701" s="53" t="str">
        <x:v>3656618.2300000000000000</x:v>
      </x:c>
      <x:c r="N7701" s="33" t="str">
        <x:v/>
      </x:c>
    </x:row>
    <x:row r="7702">
      <x:c r="B7702" s="5" t="str">
        <x:v>14667053463552551598</x:v>
      </x:c>
      <x:c r="C7702" s="44" t="str">
        <x:v>86502041</x:v>
      </x:c>
      <x:c r="F7702" s="45" t="str">
        <x:v>214-ELE01</x:v>
      </x:c>
      <x:c r="H7702" s="9" t="str">
        <x:v>CEAS.Submeter_EA_208</x:v>
      </x:c>
      <x:c r="I7702" s="49" t="str">
        <x:v>Use</x:v>
      </x:c>
      <x:c r="J7702" s="31" t="str">
        <x:v>15 Minutes</x:v>
      </x:c>
      <x:c r="K7702" s="32" t="str">
        <x:v>04-29-2025 05:45:00</x:v>
      </x:c>
      <x:c r="M7702" s="53" t="str">
        <x:v>3656621.7100000000000000</x:v>
      </x:c>
      <x:c r="N7702" s="33" t="str">
        <x:v/>
      </x:c>
    </x:row>
    <x:row r="7703">
      <x:c r="B7703" s="5" t="str">
        <x:v>12191076101965638402</x:v>
      </x:c>
      <x:c r="C7703" s="44" t="str">
        <x:v>86502049</x:v>
      </x:c>
      <x:c r="F7703" s="45" t="str">
        <x:v>214-ELE01</x:v>
      </x:c>
      <x:c r="H7703" s="9" t="str">
        <x:v>CEAS.Submeter_EA_208</x:v>
      </x:c>
      <x:c r="I7703" s="49" t="str">
        <x:v>Use</x:v>
      </x:c>
      <x:c r="J7703" s="31" t="str">
        <x:v>15 Minutes</x:v>
      </x:c>
      <x:c r="K7703" s="32" t="str">
        <x:v>04-29-2025 06:00:00</x:v>
      </x:c>
      <x:c r="M7703" s="53" t="str">
        <x:v>3656625.1500000000000000</x:v>
      </x:c>
      <x:c r="N7703" s="33" t="str">
        <x:v/>
      </x:c>
    </x:row>
    <x:row r="7704">
      <x:c r="B7704" s="5" t="str">
        <x:v>1036376871973628759</x:v>
      </x:c>
      <x:c r="C7704" s="44" t="str">
        <x:v>86502057</x:v>
      </x:c>
      <x:c r="F7704" s="45" t="str">
        <x:v>214-ELE01</x:v>
      </x:c>
      <x:c r="H7704" s="9" t="str">
        <x:v>CEAS.Submeter_EA_208</x:v>
      </x:c>
      <x:c r="I7704" s="49" t="str">
        <x:v>Use</x:v>
      </x:c>
      <x:c r="J7704" s="31" t="str">
        <x:v>15 Minutes</x:v>
      </x:c>
      <x:c r="K7704" s="32" t="str">
        <x:v>04-29-2025 06:15:00</x:v>
      </x:c>
      <x:c r="M7704" s="53" t="str">
        <x:v>3656628.5000000000000000</x:v>
      </x:c>
      <x:c r="N7704" s="33" t="str">
        <x:v/>
      </x:c>
    </x:row>
    <x:row r="7705">
      <x:c r="B7705" s="5" t="str">
        <x:v>388130159412824319</x:v>
      </x:c>
      <x:c r="C7705" s="44" t="str">
        <x:v>86502065</x:v>
      </x:c>
      <x:c r="F7705" s="45" t="str">
        <x:v>214-ELE01</x:v>
      </x:c>
      <x:c r="H7705" s="9" t="str">
        <x:v>CEAS.Submeter_EA_208</x:v>
      </x:c>
      <x:c r="I7705" s="49" t="str">
        <x:v>Use</x:v>
      </x:c>
      <x:c r="J7705" s="31" t="str">
        <x:v>15 Minutes</x:v>
      </x:c>
      <x:c r="K7705" s="32" t="str">
        <x:v>04-29-2025 06:30:00</x:v>
      </x:c>
      <x:c r="M7705" s="53" t="str">
        <x:v>3656632.0000000000000000</x:v>
      </x:c>
      <x:c r="N7705" s="33" t="str">
        <x:v/>
      </x:c>
    </x:row>
    <x:row r="7706">
      <x:c r="B7706" s="5" t="str">
        <x:v>17972052968610618572</x:v>
      </x:c>
      <x:c r="C7706" s="44" t="str">
        <x:v>86502073</x:v>
      </x:c>
      <x:c r="F7706" s="45" t="str">
        <x:v>214-ELE01</x:v>
      </x:c>
      <x:c r="H7706" s="9" t="str">
        <x:v>CEAS.Submeter_EA_208</x:v>
      </x:c>
      <x:c r="I7706" s="49" t="str">
        <x:v>Use</x:v>
      </x:c>
      <x:c r="J7706" s="31" t="str">
        <x:v>15 Minutes</x:v>
      </x:c>
      <x:c r="K7706" s="32" t="str">
        <x:v>04-29-2025 06:45:00</x:v>
      </x:c>
      <x:c r="M7706" s="53" t="str">
        <x:v>3656635.4300000000000000</x:v>
      </x:c>
      <x:c r="N7706" s="33" t="str">
        <x:v/>
      </x:c>
    </x:row>
    <x:row r="7707">
      <x:c r="B7707" s="5" t="str">
        <x:v>13343951931173015341</x:v>
      </x:c>
      <x:c r="C7707" s="44" t="str">
        <x:v>86502081</x:v>
      </x:c>
      <x:c r="F7707" s="45" t="str">
        <x:v>214-ELE01</x:v>
      </x:c>
      <x:c r="H7707" s="9" t="str">
        <x:v>CEAS.Submeter_EA_208</x:v>
      </x:c>
      <x:c r="I7707" s="49" t="str">
        <x:v>Use</x:v>
      </x:c>
      <x:c r="J7707" s="31" t="str">
        <x:v>15 Minutes</x:v>
      </x:c>
      <x:c r="K7707" s="32" t="str">
        <x:v>04-29-2025 07:00:00</x:v>
      </x:c>
      <x:c r="M7707" s="53" t="str">
        <x:v>3656639.0100000000000000</x:v>
      </x:c>
      <x:c r="N7707" s="33" t="str">
        <x:v/>
      </x:c>
    </x:row>
    <x:row r="7708">
      <x:c r="B7708" s="5" t="str">
        <x:v>12228579985629962366</x:v>
      </x:c>
      <x:c r="C7708" s="44" t="str">
        <x:v>86502089</x:v>
      </x:c>
      <x:c r="F7708" s="45" t="str">
        <x:v>214-ELE01</x:v>
      </x:c>
      <x:c r="H7708" s="9" t="str">
        <x:v>CEAS.Submeter_EA_208</x:v>
      </x:c>
      <x:c r="I7708" s="49" t="str">
        <x:v>Use</x:v>
      </x:c>
      <x:c r="J7708" s="31" t="str">
        <x:v>15 Minutes</x:v>
      </x:c>
      <x:c r="K7708" s="32" t="str">
        <x:v>04-29-2025 07:15:00</x:v>
      </x:c>
      <x:c r="M7708" s="53" t="str">
        <x:v>3656642.4000000000000000</x:v>
      </x:c>
      <x:c r="N7708" s="33" t="str">
        <x:v/>
      </x:c>
    </x:row>
    <x:row r="7709">
      <x:c r="B7709" s="5" t="str">
        <x:v>12526737633221196692</x:v>
      </x:c>
      <x:c r="C7709" s="44" t="str">
        <x:v>86502097</x:v>
      </x:c>
      <x:c r="F7709" s="45" t="str">
        <x:v>214-ELE01</x:v>
      </x:c>
      <x:c r="H7709" s="9" t="str">
        <x:v>CEAS.Submeter_EA_208</x:v>
      </x:c>
      <x:c r="I7709" s="49" t="str">
        <x:v>Use</x:v>
      </x:c>
      <x:c r="J7709" s="31" t="str">
        <x:v>15 Minutes</x:v>
      </x:c>
      <x:c r="K7709" s="32" t="str">
        <x:v>04-29-2025 07:30:00</x:v>
      </x:c>
      <x:c r="M7709" s="53" t="str">
        <x:v>3656645.8500000000000000</x:v>
      </x:c>
      <x:c r="N7709" s="33" t="str">
        <x:v/>
      </x:c>
    </x:row>
    <x:row r="7710">
      <x:c r="B7710" s="5" t="str">
        <x:v>6087409756537804723</x:v>
      </x:c>
      <x:c r="C7710" s="44" t="str">
        <x:v>86502105</x:v>
      </x:c>
      <x:c r="F7710" s="45" t="str">
        <x:v>214-ELE01</x:v>
      </x:c>
      <x:c r="H7710" s="9" t="str">
        <x:v>CEAS.Submeter_EA_208</x:v>
      </x:c>
      <x:c r="I7710" s="49" t="str">
        <x:v>Use</x:v>
      </x:c>
      <x:c r="J7710" s="31" t="str">
        <x:v>15 Minutes</x:v>
      </x:c>
      <x:c r="K7710" s="32" t="str">
        <x:v>04-29-2025 07:45:00</x:v>
      </x:c>
      <x:c r="M7710" s="53" t="str">
        <x:v>3656649.3900000000000000</x:v>
      </x:c>
      <x:c r="N7710" s="33" t="str">
        <x:v/>
      </x:c>
    </x:row>
    <x:row r="7711">
      <x:c r="B7711" s="5" t="str">
        <x:v>910489319834870032</x:v>
      </x:c>
      <x:c r="C7711" s="44" t="str">
        <x:v>86502113</x:v>
      </x:c>
      <x:c r="F7711" s="45" t="str">
        <x:v>214-ELE01</x:v>
      </x:c>
      <x:c r="H7711" s="9" t="str">
        <x:v>CEAS.Submeter_EA_208</x:v>
      </x:c>
      <x:c r="I7711" s="49" t="str">
        <x:v>Use</x:v>
      </x:c>
      <x:c r="J7711" s="31" t="str">
        <x:v>15 Minutes</x:v>
      </x:c>
      <x:c r="K7711" s="32" t="str">
        <x:v>04-29-2025 08:00:00</x:v>
      </x:c>
      <x:c r="M7711" s="53" t="str">
        <x:v>3656652.8800000000000000</x:v>
      </x:c>
      <x:c r="N7711" s="33" t="str">
        <x:v/>
      </x:c>
    </x:row>
    <x:row r="7712">
      <x:c r="B7712" s="5" t="str">
        <x:v>8777969337460622793</x:v>
      </x:c>
      <x:c r="C7712" s="44" t="str">
        <x:v>86502121</x:v>
      </x:c>
      <x:c r="F7712" s="45" t="str">
        <x:v>214-ELE01</x:v>
      </x:c>
      <x:c r="H7712" s="9" t="str">
        <x:v>CEAS.Submeter_EA_208</x:v>
      </x:c>
      <x:c r="I7712" s="49" t="str">
        <x:v>Use</x:v>
      </x:c>
      <x:c r="J7712" s="31" t="str">
        <x:v>15 Minutes</x:v>
      </x:c>
      <x:c r="K7712" s="32" t="str">
        <x:v>04-29-2025 08:15:00</x:v>
      </x:c>
      <x:c r="M7712" s="53" t="str">
        <x:v>3656656.4800000000000000</x:v>
      </x:c>
      <x:c r="N7712" s="33" t="str">
        <x:v/>
      </x:c>
    </x:row>
    <x:row r="7713">
      <x:c r="B7713" s="5" t="str">
        <x:v>15515161059100746797</x:v>
      </x:c>
      <x:c r="C7713" s="44" t="str">
        <x:v>86502129</x:v>
      </x:c>
      <x:c r="F7713" s="45" t="str">
        <x:v>214-ELE01</x:v>
      </x:c>
      <x:c r="H7713" s="9" t="str">
        <x:v>CEAS.Submeter_EA_208</x:v>
      </x:c>
      <x:c r="I7713" s="49" t="str">
        <x:v>Use</x:v>
      </x:c>
      <x:c r="J7713" s="31" t="str">
        <x:v>15 Minutes</x:v>
      </x:c>
      <x:c r="K7713" s="32" t="str">
        <x:v>04-29-2025 08:30:00</x:v>
      </x:c>
      <x:c r="M7713" s="53" t="str">
        <x:v>3656660.0800000000000000</x:v>
      </x:c>
      <x:c r="N7713" s="33" t="str">
        <x:v/>
      </x:c>
    </x:row>
    <x:row r="7714">
      <x:c r="B7714" s="5" t="str">
        <x:v>1733188753503588258</x:v>
      </x:c>
      <x:c r="C7714" s="44" t="str">
        <x:v>86502137</x:v>
      </x:c>
      <x:c r="F7714" s="45" t="str">
        <x:v>214-ELE01</x:v>
      </x:c>
      <x:c r="H7714" s="9" t="str">
        <x:v>CEAS.Submeter_EA_208</x:v>
      </x:c>
      <x:c r="I7714" s="49" t="str">
        <x:v>Use</x:v>
      </x:c>
      <x:c r="J7714" s="31" t="str">
        <x:v>15 Minutes</x:v>
      </x:c>
      <x:c r="K7714" s="32" t="str">
        <x:v>04-29-2025 08:45:00</x:v>
      </x:c>
      <x:c r="M7714" s="53" t="str">
        <x:v>3656663.6500000000000000</x:v>
      </x:c>
      <x:c r="N7714" s="33" t="str">
        <x:v/>
      </x:c>
    </x:row>
    <x:row r="7715">
      <x:c r="B7715" s="5" t="str">
        <x:v>13513115262718211809</x:v>
      </x:c>
      <x:c r="C7715" s="44" t="str">
        <x:v>86502145</x:v>
      </x:c>
      <x:c r="F7715" s="45" t="str">
        <x:v>214-ELE01</x:v>
      </x:c>
      <x:c r="H7715" s="9" t="str">
        <x:v>CEAS.Submeter_EA_208</x:v>
      </x:c>
      <x:c r="I7715" s="49" t="str">
        <x:v>Use</x:v>
      </x:c>
      <x:c r="J7715" s="31" t="str">
        <x:v>15 Minutes</x:v>
      </x:c>
      <x:c r="K7715" s="32" t="str">
        <x:v>04-29-2025 09:00:00</x:v>
      </x:c>
      <x:c r="M7715" s="53" t="str">
        <x:v>3656667.2500000000000000</x:v>
      </x:c>
      <x:c r="N7715" s="33" t="str">
        <x:v/>
      </x:c>
    </x:row>
    <x:row r="7716">
      <x:c r="B7716" s="5" t="str">
        <x:v>4854550049407244683</x:v>
      </x:c>
      <x:c r="C7716" s="44" t="str">
        <x:v>86502153</x:v>
      </x:c>
      <x:c r="F7716" s="45" t="str">
        <x:v>214-ELE01</x:v>
      </x:c>
      <x:c r="H7716" s="9" t="str">
        <x:v>CEAS.Submeter_EA_208</x:v>
      </x:c>
      <x:c r="I7716" s="49" t="str">
        <x:v>Use</x:v>
      </x:c>
      <x:c r="J7716" s="31" t="str">
        <x:v>15 Minutes</x:v>
      </x:c>
      <x:c r="K7716" s="32" t="str">
        <x:v>04-29-2025 09:15:00</x:v>
      </x:c>
      <x:c r="M7716" s="53" t="str">
        <x:v>3656670.9300000000000000</x:v>
      </x:c>
      <x:c r="N7716" s="33" t="str">
        <x:v/>
      </x:c>
    </x:row>
    <x:row r="7717">
      <x:c r="B7717" s="5" t="str">
        <x:v>15038890683371577874</x:v>
      </x:c>
      <x:c r="C7717" s="44" t="str">
        <x:v>86502161</x:v>
      </x:c>
      <x:c r="F7717" s="45" t="str">
        <x:v>214-ELE01</x:v>
      </x:c>
      <x:c r="H7717" s="9" t="str">
        <x:v>CEAS.Submeter_EA_208</x:v>
      </x:c>
      <x:c r="I7717" s="49" t="str">
        <x:v>Use</x:v>
      </x:c>
      <x:c r="J7717" s="31" t="str">
        <x:v>15 Minutes</x:v>
      </x:c>
      <x:c r="K7717" s="32" t="str">
        <x:v>04-29-2025 09:30:00</x:v>
      </x:c>
      <x:c r="M7717" s="53" t="str">
        <x:v>3656674.8300000000000000</x:v>
      </x:c>
      <x:c r="N7717" s="33" t="str">
        <x:v/>
      </x:c>
    </x:row>
    <x:row r="7718">
      <x:c r="B7718" s="5" t="str">
        <x:v>11119985072233957077</x:v>
      </x:c>
      <x:c r="C7718" s="44" t="str">
        <x:v>86502169</x:v>
      </x:c>
      <x:c r="F7718" s="45" t="str">
        <x:v>214-ELE01</x:v>
      </x:c>
      <x:c r="H7718" s="9" t="str">
        <x:v>CEAS.Submeter_EA_208</x:v>
      </x:c>
      <x:c r="I7718" s="49" t="str">
        <x:v>Use</x:v>
      </x:c>
      <x:c r="J7718" s="31" t="str">
        <x:v>15 Minutes</x:v>
      </x:c>
      <x:c r="K7718" s="32" t="str">
        <x:v>04-29-2025 09:45:00</x:v>
      </x:c>
      <x:c r="M7718" s="53" t="str">
        <x:v>3656678.4400000000000000</x:v>
      </x:c>
      <x:c r="N7718" s="33" t="str">
        <x:v/>
      </x:c>
    </x:row>
    <x:row r="7719">
      <x:c r="B7719" s="5" t="str">
        <x:v>208640306084607977</x:v>
      </x:c>
      <x:c r="C7719" s="44" t="str">
        <x:v>86502177</x:v>
      </x:c>
      <x:c r="F7719" s="45" t="str">
        <x:v>214-ELE01</x:v>
      </x:c>
      <x:c r="H7719" s="9" t="str">
        <x:v>CEAS.Submeter_EA_208</x:v>
      </x:c>
      <x:c r="I7719" s="49" t="str">
        <x:v>Use</x:v>
      </x:c>
      <x:c r="J7719" s="31" t="str">
        <x:v>15 Minutes</x:v>
      </x:c>
      <x:c r="K7719" s="32" t="str">
        <x:v>04-29-2025 10:00:00</x:v>
      </x:c>
      <x:c r="M7719" s="53" t="str">
        <x:v>3656682.0900000000000000</x:v>
      </x:c>
      <x:c r="N7719" s="33" t="str">
        <x:v/>
      </x:c>
    </x:row>
    <x:row r="7720">
      <x:c r="B7720" s="5" t="str">
        <x:v>8362288579763826660</x:v>
      </x:c>
      <x:c r="C7720" s="44" t="str">
        <x:v>86502185</x:v>
      </x:c>
      <x:c r="F7720" s="45" t="str">
        <x:v>214-ELE01</x:v>
      </x:c>
      <x:c r="H7720" s="9" t="str">
        <x:v>CEAS.Submeter_EA_208</x:v>
      </x:c>
      <x:c r="I7720" s="49" t="str">
        <x:v>Use</x:v>
      </x:c>
      <x:c r="J7720" s="31" t="str">
        <x:v>15 Minutes</x:v>
      </x:c>
      <x:c r="K7720" s="32" t="str">
        <x:v>04-29-2025 10:15:00</x:v>
      </x:c>
      <x:c r="M7720" s="53" t="str">
        <x:v>3656685.8200000000000000</x:v>
      </x:c>
      <x:c r="N7720" s="33" t="str">
        <x:v/>
      </x:c>
    </x:row>
    <x:row r="7721">
      <x:c r="B7721" s="5" t="str">
        <x:v>17390747509492571110</x:v>
      </x:c>
      <x:c r="C7721" s="44" t="str">
        <x:v>86502193</x:v>
      </x:c>
      <x:c r="F7721" s="45" t="str">
        <x:v>214-ELE01</x:v>
      </x:c>
      <x:c r="H7721" s="9" t="str">
        <x:v>CEAS.Submeter_EA_208</x:v>
      </x:c>
      <x:c r="I7721" s="49" t="str">
        <x:v>Use</x:v>
      </x:c>
      <x:c r="J7721" s="31" t="str">
        <x:v>15 Minutes</x:v>
      </x:c>
      <x:c r="K7721" s="32" t="str">
        <x:v>04-29-2025 10:30:00</x:v>
      </x:c>
      <x:c r="M7721" s="53" t="str">
        <x:v>3656689.4400000000000000</x:v>
      </x:c>
      <x:c r="N7721" s="33" t="str">
        <x:v/>
      </x:c>
    </x:row>
    <x:row r="7722">
      <x:c r="B7722" s="5" t="str">
        <x:v>4469312221812543826</x:v>
      </x:c>
      <x:c r="C7722" s="44" t="str">
        <x:v>86502201</x:v>
      </x:c>
      <x:c r="F7722" s="45" t="str">
        <x:v>214-ELE01</x:v>
      </x:c>
      <x:c r="H7722" s="9" t="str">
        <x:v>CEAS.Submeter_EA_208</x:v>
      </x:c>
      <x:c r="I7722" s="49" t="str">
        <x:v>Use</x:v>
      </x:c>
      <x:c r="J7722" s="31" t="str">
        <x:v>15 Minutes</x:v>
      </x:c>
      <x:c r="K7722" s="32" t="str">
        <x:v>04-29-2025 10:45:00</x:v>
      </x:c>
      <x:c r="M7722" s="53" t="str">
        <x:v>3656693.1200000000000000</x:v>
      </x:c>
      <x:c r="N7722" s="33" t="str">
        <x:v/>
      </x:c>
    </x:row>
    <x:row r="7723">
      <x:c r="B7723" s="5" t="str">
        <x:v>13002182796740187187</x:v>
      </x:c>
      <x:c r="C7723" s="44" t="str">
        <x:v>86502209</x:v>
      </x:c>
      <x:c r="F7723" s="45" t="str">
        <x:v>214-ELE01</x:v>
      </x:c>
      <x:c r="H7723" s="9" t="str">
        <x:v>CEAS.Submeter_EA_208</x:v>
      </x:c>
      <x:c r="I7723" s="49" t="str">
        <x:v>Use</x:v>
      </x:c>
      <x:c r="J7723" s="31" t="str">
        <x:v>15 Minutes</x:v>
      </x:c>
      <x:c r="K7723" s="32" t="str">
        <x:v>04-29-2025 11:00:00</x:v>
      </x:c>
      <x:c r="M7723" s="53" t="str">
        <x:v>3656696.9600000000000000</x:v>
      </x:c>
      <x:c r="N7723" s="33" t="str">
        <x:v/>
      </x:c>
    </x:row>
    <x:row r="7724">
      <x:c r="B7724" s="5" t="str">
        <x:v>17421145798133876940</x:v>
      </x:c>
      <x:c r="C7724" s="44" t="str">
        <x:v>86502217</x:v>
      </x:c>
      <x:c r="F7724" s="45" t="str">
        <x:v>214-ELE01</x:v>
      </x:c>
      <x:c r="H7724" s="9" t="str">
        <x:v>CEAS.Submeter_EA_208</x:v>
      </x:c>
      <x:c r="I7724" s="49" t="str">
        <x:v>Use</x:v>
      </x:c>
      <x:c r="J7724" s="31" t="str">
        <x:v>15 Minutes</x:v>
      </x:c>
      <x:c r="K7724" s="32" t="str">
        <x:v>04-29-2025 11:15:00</x:v>
      </x:c>
      <x:c r="M7724" s="53" t="str">
        <x:v>3656700.8900000000000000</x:v>
      </x:c>
      <x:c r="N7724" s="33" t="str">
        <x:v/>
      </x:c>
    </x:row>
    <x:row r="7725">
      <x:c r="B7725" s="5" t="str">
        <x:v>10903180611172071318</x:v>
      </x:c>
      <x:c r="C7725" s="44" t="str">
        <x:v>86502225</x:v>
      </x:c>
      <x:c r="F7725" s="45" t="str">
        <x:v>214-ELE01</x:v>
      </x:c>
      <x:c r="H7725" s="9" t="str">
        <x:v>CEAS.Submeter_EA_208</x:v>
      </x:c>
      <x:c r="I7725" s="49" t="str">
        <x:v>Use</x:v>
      </x:c>
      <x:c r="J7725" s="31" t="str">
        <x:v>15 Minutes</x:v>
      </x:c>
      <x:c r="K7725" s="32" t="str">
        <x:v>04-29-2025 11:30:00</x:v>
      </x:c>
      <x:c r="M7725" s="53" t="str">
        <x:v>3656704.8700000000000000</x:v>
      </x:c>
      <x:c r="N7725" s="33" t="str">
        <x:v/>
      </x:c>
    </x:row>
    <x:row r="7726">
      <x:c r="B7726" s="5" t="str">
        <x:v>6282311302693261258</x:v>
      </x:c>
      <x:c r="C7726" s="44" t="str">
        <x:v>86502233</x:v>
      </x:c>
      <x:c r="F7726" s="45" t="str">
        <x:v>214-ELE01</x:v>
      </x:c>
      <x:c r="H7726" s="9" t="str">
        <x:v>CEAS.Submeter_EA_208</x:v>
      </x:c>
      <x:c r="I7726" s="49" t="str">
        <x:v>Use</x:v>
      </x:c>
      <x:c r="J7726" s="31" t="str">
        <x:v>15 Minutes</x:v>
      </x:c>
      <x:c r="K7726" s="32" t="str">
        <x:v>04-29-2025 11:45:00</x:v>
      </x:c>
      <x:c r="M7726" s="53" t="str">
        <x:v>3656708.8000000000000000</x:v>
      </x:c>
      <x:c r="N7726" s="33" t="str">
        <x:v/>
      </x:c>
    </x:row>
    <x:row r="7727">
      <x:c r="B7727" s="5" t="str">
        <x:v>18088853586550764137</x:v>
      </x:c>
      <x:c r="C7727" s="44" t="str">
        <x:v>86502241</x:v>
      </x:c>
      <x:c r="F7727" s="45" t="str">
        <x:v>214-ELE01</x:v>
      </x:c>
      <x:c r="H7727" s="9" t="str">
        <x:v>CEAS.Submeter_EA_208</x:v>
      </x:c>
      <x:c r="I7727" s="49" t="str">
        <x:v>Use</x:v>
      </x:c>
      <x:c r="J7727" s="31" t="str">
        <x:v>15 Minutes</x:v>
      </x:c>
      <x:c r="K7727" s="32" t="str">
        <x:v>04-29-2025 12:00:00</x:v>
      </x:c>
      <x:c r="M7727" s="53" t="str">
        <x:v>3656712.5600000000000000</x:v>
      </x:c>
      <x:c r="N7727" s="33" t="str">
        <x:v/>
      </x:c>
    </x:row>
    <x:row r="7728">
      <x:c r="B7728" s="5" t="str">
        <x:v>1975876923582492550</x:v>
      </x:c>
      <x:c r="C7728" s="44" t="str">
        <x:v>86502249</x:v>
      </x:c>
      <x:c r="F7728" s="45" t="str">
        <x:v>214-ELE01</x:v>
      </x:c>
      <x:c r="H7728" s="9" t="str">
        <x:v>CEAS.Submeter_EA_208</x:v>
      </x:c>
      <x:c r="I7728" s="49" t="str">
        <x:v>Use</x:v>
      </x:c>
      <x:c r="J7728" s="31" t="str">
        <x:v>15 Minutes</x:v>
      </x:c>
      <x:c r="K7728" s="32" t="str">
        <x:v>04-29-2025 12:15:00</x:v>
      </x:c>
      <x:c r="M7728" s="53" t="str">
        <x:v>3656716.4000000000000000</x:v>
      </x:c>
      <x:c r="N7728" s="33" t="str">
        <x:v/>
      </x:c>
    </x:row>
    <x:row r="7729">
      <x:c r="B7729" s="5" t="str">
        <x:v>14519828133520941934</x:v>
      </x:c>
      <x:c r="C7729" s="44" t="str">
        <x:v>86502257</x:v>
      </x:c>
      <x:c r="F7729" s="45" t="str">
        <x:v>214-ELE01</x:v>
      </x:c>
      <x:c r="H7729" s="9" t="str">
        <x:v>CEAS.Submeter_EA_208</x:v>
      </x:c>
      <x:c r="I7729" s="49" t="str">
        <x:v>Use</x:v>
      </x:c>
      <x:c r="J7729" s="31" t="str">
        <x:v>15 Minutes</x:v>
      </x:c>
      <x:c r="K7729" s="32" t="str">
        <x:v>04-29-2025 12:30:00</x:v>
      </x:c>
      <x:c r="M7729" s="53" t="str">
        <x:v>3656720.3400000000000000</x:v>
      </x:c>
      <x:c r="N7729" s="33" t="str">
        <x:v/>
      </x:c>
    </x:row>
    <x:row r="7730">
      <x:c r="B7730" s="5" t="str">
        <x:v>5096445781672731820</x:v>
      </x:c>
      <x:c r="C7730" s="44" t="str">
        <x:v>86502265</x:v>
      </x:c>
      <x:c r="F7730" s="45" t="str">
        <x:v>214-ELE01</x:v>
      </x:c>
      <x:c r="H7730" s="9" t="str">
        <x:v>CEAS.Submeter_EA_208</x:v>
      </x:c>
      <x:c r="I7730" s="49" t="str">
        <x:v>Use</x:v>
      </x:c>
      <x:c r="J7730" s="31" t="str">
        <x:v>15 Minutes</x:v>
      </x:c>
      <x:c r="K7730" s="32" t="str">
        <x:v>04-29-2025 12:45:00</x:v>
      </x:c>
      <x:c r="M7730" s="53" t="str">
        <x:v>3656724.2200000000000000</x:v>
      </x:c>
      <x:c r="N7730" s="33" t="str">
        <x:v/>
      </x:c>
    </x:row>
    <x:row r="7731">
      <x:c r="B7731" s="5" t="str">
        <x:v>10171666161167556807</x:v>
      </x:c>
      <x:c r="C7731" s="44" t="str">
        <x:v>86502273</x:v>
      </x:c>
      <x:c r="F7731" s="45" t="str">
        <x:v>214-ELE01</x:v>
      </x:c>
      <x:c r="H7731" s="9" t="str">
        <x:v>CEAS.Submeter_EA_208</x:v>
      </x:c>
      <x:c r="I7731" s="49" t="str">
        <x:v>Use</x:v>
      </x:c>
      <x:c r="J7731" s="31" t="str">
        <x:v>15 Minutes</x:v>
      </x:c>
      <x:c r="K7731" s="32" t="str">
        <x:v>04-29-2025 13:00:00</x:v>
      </x:c>
      <x:c r="M7731" s="53" t="str">
        <x:v>3656728.0800000000000000</x:v>
      </x:c>
      <x:c r="N7731" s="33" t="str">
        <x:v/>
      </x:c>
    </x:row>
    <x:row r="7732">
      <x:c r="B7732" s="5" t="str">
        <x:v>17332571945960992401</x:v>
      </x:c>
      <x:c r="C7732" s="44" t="str">
        <x:v>86502281</x:v>
      </x:c>
      <x:c r="F7732" s="45" t="str">
        <x:v>214-ELE01</x:v>
      </x:c>
      <x:c r="H7732" s="9" t="str">
        <x:v>CEAS.Submeter_EA_208</x:v>
      </x:c>
      <x:c r="I7732" s="49" t="str">
        <x:v>Use</x:v>
      </x:c>
      <x:c r="J7732" s="31" t="str">
        <x:v>15 Minutes</x:v>
      </x:c>
      <x:c r="K7732" s="32" t="str">
        <x:v>04-29-2025 13:15:00</x:v>
      </x:c>
      <x:c r="M7732" s="53" t="str">
        <x:v>3656731.9800000000000000</x:v>
      </x:c>
      <x:c r="N7732" s="33" t="str">
        <x:v/>
      </x:c>
    </x:row>
    <x:row r="7733">
      <x:c r="B7733" s="5" t="str">
        <x:v>18063521752493188899</x:v>
      </x:c>
      <x:c r="C7733" s="44" t="str">
        <x:v>86502289</x:v>
      </x:c>
      <x:c r="F7733" s="45" t="str">
        <x:v>214-ELE01</x:v>
      </x:c>
      <x:c r="H7733" s="9" t="str">
        <x:v>CEAS.Submeter_EA_208</x:v>
      </x:c>
      <x:c r="I7733" s="49" t="str">
        <x:v>Use</x:v>
      </x:c>
      <x:c r="J7733" s="31" t="str">
        <x:v>15 Minutes</x:v>
      </x:c>
      <x:c r="K7733" s="32" t="str">
        <x:v>04-29-2025 13:30:00</x:v>
      </x:c>
      <x:c r="M7733" s="53" t="str">
        <x:v>3656735.7700000000000000</x:v>
      </x:c>
      <x:c r="N7733" s="33" t="str">
        <x:v/>
      </x:c>
    </x:row>
    <x:row r="7734">
      <x:c r="B7734" s="5" t="str">
        <x:v>10678855927702303619</x:v>
      </x:c>
      <x:c r="C7734" s="44" t="str">
        <x:v>86502297</x:v>
      </x:c>
      <x:c r="F7734" s="45" t="str">
        <x:v>214-ELE01</x:v>
      </x:c>
      <x:c r="H7734" s="9" t="str">
        <x:v>CEAS.Submeter_EA_208</x:v>
      </x:c>
      <x:c r="I7734" s="49" t="str">
        <x:v>Use</x:v>
      </x:c>
      <x:c r="J7734" s="31" t="str">
        <x:v>15 Minutes</x:v>
      </x:c>
      <x:c r="K7734" s="32" t="str">
        <x:v>04-29-2025 13:45:00</x:v>
      </x:c>
      <x:c r="M7734" s="53" t="str">
        <x:v>3656739.6300000000000000</x:v>
      </x:c>
      <x:c r="N7734" s="33" t="str">
        <x:v/>
      </x:c>
    </x:row>
    <x:row r="7735">
      <x:c r="B7735" s="5" t="str">
        <x:v>16469979866186887428</x:v>
      </x:c>
      <x:c r="C7735" s="44" t="str">
        <x:v>86502305</x:v>
      </x:c>
      <x:c r="F7735" s="45" t="str">
        <x:v>214-ELE01</x:v>
      </x:c>
      <x:c r="H7735" s="9" t="str">
        <x:v>CEAS.Submeter_EA_208</x:v>
      </x:c>
      <x:c r="I7735" s="49" t="str">
        <x:v>Use</x:v>
      </x:c>
      <x:c r="J7735" s="31" t="str">
        <x:v>15 Minutes</x:v>
      </x:c>
      <x:c r="K7735" s="32" t="str">
        <x:v>04-29-2025 14:00:00</x:v>
      </x:c>
      <x:c r="M7735" s="53" t="str">
        <x:v>3656743.5400000000000000</x:v>
      </x:c>
      <x:c r="N7735" s="33" t="str">
        <x:v/>
      </x:c>
    </x:row>
    <x:row r="7736">
      <x:c r="B7736" s="5" t="str">
        <x:v>6752319240064765283</x:v>
      </x:c>
      <x:c r="C7736" s="44" t="str">
        <x:v>86502313</x:v>
      </x:c>
      <x:c r="F7736" s="45" t="str">
        <x:v>214-ELE01</x:v>
      </x:c>
      <x:c r="H7736" s="9" t="str">
        <x:v>CEAS.Submeter_EA_208</x:v>
      </x:c>
      <x:c r="I7736" s="49" t="str">
        <x:v>Use</x:v>
      </x:c>
      <x:c r="J7736" s="31" t="str">
        <x:v>15 Minutes</x:v>
      </x:c>
      <x:c r="K7736" s="32" t="str">
        <x:v>04-29-2025 14:15:00</x:v>
      </x:c>
      <x:c r="M7736" s="53" t="str">
        <x:v>3656747.5200000000000000</x:v>
      </x:c>
      <x:c r="N7736" s="33" t="str">
        <x:v/>
      </x:c>
    </x:row>
    <x:row r="7737">
      <x:c r="B7737" s="5" t="str">
        <x:v>17551832197219801864</x:v>
      </x:c>
      <x:c r="C7737" s="44" t="str">
        <x:v>86502321</x:v>
      </x:c>
      <x:c r="F7737" s="45" t="str">
        <x:v>214-ELE01</x:v>
      </x:c>
      <x:c r="H7737" s="9" t="str">
        <x:v>CEAS.Submeter_EA_208</x:v>
      </x:c>
      <x:c r="I7737" s="49" t="str">
        <x:v>Use</x:v>
      </x:c>
      <x:c r="J7737" s="31" t="str">
        <x:v>15 Minutes</x:v>
      </x:c>
      <x:c r="K7737" s="32" t="str">
        <x:v>04-29-2025 14:30:00</x:v>
      </x:c>
      <x:c r="M7737" s="53" t="str">
        <x:v>3656751.3800000000000000</x:v>
      </x:c>
      <x:c r="N7737" s="33" t="str">
        <x:v/>
      </x:c>
    </x:row>
    <x:row r="7738">
      <x:c r="B7738" s="5" t="str">
        <x:v>14063728301063019422</x:v>
      </x:c>
      <x:c r="C7738" s="44" t="str">
        <x:v>86502329</x:v>
      </x:c>
      <x:c r="F7738" s="45" t="str">
        <x:v>214-ELE01</x:v>
      </x:c>
      <x:c r="H7738" s="9" t="str">
        <x:v>CEAS.Submeter_EA_208</x:v>
      </x:c>
      <x:c r="I7738" s="49" t="str">
        <x:v>Use</x:v>
      </x:c>
      <x:c r="J7738" s="31" t="str">
        <x:v>15 Minutes</x:v>
      </x:c>
      <x:c r="K7738" s="32" t="str">
        <x:v>04-29-2025 14:45:00</x:v>
      </x:c>
      <x:c r="M7738" s="53" t="str">
        <x:v>3656755.1800000000000000</x:v>
      </x:c>
      <x:c r="N7738" s="33" t="str">
        <x:v/>
      </x:c>
    </x:row>
    <x:row r="7739">
      <x:c r="B7739" s="5" t="str">
        <x:v>5494717650217692847</x:v>
      </x:c>
      <x:c r="C7739" s="44" t="str">
        <x:v>86502337</x:v>
      </x:c>
      <x:c r="F7739" s="45" t="str">
        <x:v>214-ELE01</x:v>
      </x:c>
      <x:c r="H7739" s="9" t="str">
        <x:v>CEAS.Submeter_EA_208</x:v>
      </x:c>
      <x:c r="I7739" s="49" t="str">
        <x:v>Use</x:v>
      </x:c>
      <x:c r="J7739" s="31" t="str">
        <x:v>15 Minutes</x:v>
      </x:c>
      <x:c r="K7739" s="32" t="str">
        <x:v>04-29-2025 15:00:00</x:v>
      </x:c>
      <x:c r="M7739" s="53" t="str">
        <x:v>3656759.0900000000000000</x:v>
      </x:c>
      <x:c r="N7739" s="33" t="str">
        <x:v/>
      </x:c>
    </x:row>
    <x:row r="7740">
      <x:c r="B7740" s="5" t="str">
        <x:v>13969259972813702889</x:v>
      </x:c>
      <x:c r="C7740" s="44" t="str">
        <x:v>86502345</x:v>
      </x:c>
      <x:c r="F7740" s="45" t="str">
        <x:v>214-ELE01</x:v>
      </x:c>
      <x:c r="H7740" s="9" t="str">
        <x:v>CEAS.Submeter_EA_208</x:v>
      </x:c>
      <x:c r="I7740" s="49" t="str">
        <x:v>Use</x:v>
      </x:c>
      <x:c r="J7740" s="31" t="str">
        <x:v>15 Minutes</x:v>
      </x:c>
      <x:c r="K7740" s="32" t="str">
        <x:v>04-29-2025 15:15:00</x:v>
      </x:c>
      <x:c r="M7740" s="53" t="str">
        <x:v>3656762.8800000000000000</x:v>
      </x:c>
      <x:c r="N7740" s="33" t="str">
        <x:v/>
      </x:c>
    </x:row>
    <x:row r="7741">
      <x:c r="B7741" s="5" t="str">
        <x:v>11823006114240458966</x:v>
      </x:c>
      <x:c r="C7741" s="44" t="str">
        <x:v>86502353</x:v>
      </x:c>
      <x:c r="F7741" s="45" t="str">
        <x:v>214-ELE01</x:v>
      </x:c>
      <x:c r="H7741" s="9" t="str">
        <x:v>CEAS.Submeter_EA_208</x:v>
      </x:c>
      <x:c r="I7741" s="49" t="str">
        <x:v>Use</x:v>
      </x:c>
      <x:c r="J7741" s="31" t="str">
        <x:v>15 Minutes</x:v>
      </x:c>
      <x:c r="K7741" s="32" t="str">
        <x:v>04-29-2025 15:30:00</x:v>
      </x:c>
      <x:c r="M7741" s="53" t="str">
        <x:v>3656766.7200000000000000</x:v>
      </x:c>
      <x:c r="N7741" s="33" t="str">
        <x:v/>
      </x:c>
    </x:row>
    <x:row r="7742">
      <x:c r="B7742" s="5" t="str">
        <x:v>976079558525627408</x:v>
      </x:c>
      <x:c r="C7742" s="44" t="str">
        <x:v>86502361</x:v>
      </x:c>
      <x:c r="F7742" s="45" t="str">
        <x:v>214-ELE01</x:v>
      </x:c>
      <x:c r="H7742" s="9" t="str">
        <x:v>CEAS.Submeter_EA_208</x:v>
      </x:c>
      <x:c r="I7742" s="49" t="str">
        <x:v>Use</x:v>
      </x:c>
      <x:c r="J7742" s="31" t="str">
        <x:v>15 Minutes</x:v>
      </x:c>
      <x:c r="K7742" s="32" t="str">
        <x:v>04-29-2025 15:45:00</x:v>
      </x:c>
      <x:c r="M7742" s="53" t="str">
        <x:v>3656770.5800000000000000</x:v>
      </x:c>
      <x:c r="N7742" s="33" t="str">
        <x:v/>
      </x:c>
    </x:row>
    <x:row r="7743">
      <x:c r="B7743" s="5" t="str">
        <x:v>6497213471601027841</x:v>
      </x:c>
      <x:c r="C7743" s="44" t="str">
        <x:v>86502369</x:v>
      </x:c>
      <x:c r="F7743" s="45" t="str">
        <x:v>214-ELE01</x:v>
      </x:c>
      <x:c r="H7743" s="9" t="str">
        <x:v>CEAS.Submeter_EA_208</x:v>
      </x:c>
      <x:c r="I7743" s="49" t="str">
        <x:v>Use</x:v>
      </x:c>
      <x:c r="J7743" s="31" t="str">
        <x:v>15 Minutes</x:v>
      </x:c>
      <x:c r="K7743" s="32" t="str">
        <x:v>04-29-2025 16:00:00</x:v>
      </x:c>
      <x:c r="M7743" s="53" t="str">
        <x:v>3656774.3300000000000000</x:v>
      </x:c>
      <x:c r="N7743" s="33" t="str">
        <x:v/>
      </x:c>
    </x:row>
    <x:row r="7744">
      <x:c r="B7744" s="5" t="str">
        <x:v>14501216929933706926</x:v>
      </x:c>
      <x:c r="C7744" s="44" t="str">
        <x:v>86502377</x:v>
      </x:c>
      <x:c r="F7744" s="45" t="str">
        <x:v>214-ELE01</x:v>
      </x:c>
      <x:c r="H7744" s="9" t="str">
        <x:v>CEAS.Submeter_EA_208</x:v>
      </x:c>
      <x:c r="I7744" s="49" t="str">
        <x:v>Use</x:v>
      </x:c>
      <x:c r="J7744" s="31" t="str">
        <x:v>15 Minutes</x:v>
      </x:c>
      <x:c r="K7744" s="32" t="str">
        <x:v>04-29-2025 16:15:00</x:v>
      </x:c>
      <x:c r="M7744" s="53" t="str">
        <x:v>3656778.2200000000000000</x:v>
      </x:c>
      <x:c r="N7744" s="33" t="str">
        <x:v/>
      </x:c>
    </x:row>
    <x:row r="7745">
      <x:c r="B7745" s="5" t="str">
        <x:v>12381578846003342331</x:v>
      </x:c>
      <x:c r="C7745" s="44" t="str">
        <x:v>86502385</x:v>
      </x:c>
      <x:c r="F7745" s="45" t="str">
        <x:v>214-ELE01</x:v>
      </x:c>
      <x:c r="H7745" s="9" t="str">
        <x:v>CEAS.Submeter_EA_208</x:v>
      </x:c>
      <x:c r="I7745" s="49" t="str">
        <x:v>Use</x:v>
      </x:c>
      <x:c r="J7745" s="31" t="str">
        <x:v>15 Minutes</x:v>
      </x:c>
      <x:c r="K7745" s="32" t="str">
        <x:v>04-29-2025 16:30:00</x:v>
      </x:c>
      <x:c r="M7745" s="53" t="str">
        <x:v>3656782.2200000000000000</x:v>
      </x:c>
      <x:c r="N7745" s="33" t="str">
        <x:v/>
      </x:c>
    </x:row>
    <x:row r="7746">
      <x:c r="B7746" s="5" t="str">
        <x:v>13544352733909296528</x:v>
      </x:c>
      <x:c r="C7746" s="44" t="str">
        <x:v>86502393</x:v>
      </x:c>
      <x:c r="F7746" s="45" t="str">
        <x:v>214-ELE01</x:v>
      </x:c>
      <x:c r="H7746" s="9" t="str">
        <x:v>CEAS.Submeter_EA_208</x:v>
      </x:c>
      <x:c r="I7746" s="49" t="str">
        <x:v>Use</x:v>
      </x:c>
      <x:c r="J7746" s="31" t="str">
        <x:v>15 Minutes</x:v>
      </x:c>
      <x:c r="K7746" s="32" t="str">
        <x:v>04-29-2025 16:45:00</x:v>
      </x:c>
      <x:c r="M7746" s="53" t="str">
        <x:v>3656786.0800000000000000</x:v>
      </x:c>
      <x:c r="N7746" s="33" t="str">
        <x:v/>
      </x:c>
    </x:row>
    <x:row r="7747">
      <x:c r="B7747" s="5" t="str">
        <x:v>7911845667013888370</x:v>
      </x:c>
      <x:c r="C7747" s="44" t="str">
        <x:v>86517346</x:v>
      </x:c>
      <x:c r="F7747" s="45" t="str">
        <x:v>214-ELE01</x:v>
      </x:c>
      <x:c r="H7747" s="9" t="str">
        <x:v>CEAS.Submeter_EA_208</x:v>
      </x:c>
      <x:c r="I7747" s="49" t="str">
        <x:v>Use</x:v>
      </x:c>
      <x:c r="J7747" s="31" t="str">
        <x:v>15 Minutes</x:v>
      </x:c>
      <x:c r="K7747" s="32" t="str">
        <x:v>04-29-2025 17:00:00</x:v>
      </x:c>
      <x:c r="M7747" s="53" t="str">
        <x:v>3656789.9800000000000000</x:v>
      </x:c>
      <x:c r="N7747" s="33" t="str">
        <x:v/>
      </x:c>
    </x:row>
    <x:row r="7748">
      <x:c r="B7748" s="5" t="str">
        <x:v>4925506945254444117</x:v>
      </x:c>
      <x:c r="C7748" s="44" t="str">
        <x:v>86517354</x:v>
      </x:c>
      <x:c r="F7748" s="45" t="str">
        <x:v>214-ELE01</x:v>
      </x:c>
      <x:c r="H7748" s="9" t="str">
        <x:v>CEAS.Submeter_EA_208</x:v>
      </x:c>
      <x:c r="I7748" s="49" t="str">
        <x:v>Use</x:v>
      </x:c>
      <x:c r="J7748" s="31" t="str">
        <x:v>15 Minutes</x:v>
      </x:c>
      <x:c r="K7748" s="32" t="str">
        <x:v>04-29-2025 17:15:00</x:v>
      </x:c>
      <x:c r="M7748" s="53" t="str">
        <x:v>3656793.8600000000000000</x:v>
      </x:c>
      <x:c r="N7748" s="33" t="str">
        <x:v/>
      </x:c>
    </x:row>
    <x:row r="7749">
      <x:c r="B7749" s="5" t="str">
        <x:v>14090489315690114891</x:v>
      </x:c>
      <x:c r="C7749" s="44" t="str">
        <x:v>86517362</x:v>
      </x:c>
      <x:c r="F7749" s="45" t="str">
        <x:v>214-ELE01</x:v>
      </x:c>
      <x:c r="H7749" s="9" t="str">
        <x:v>CEAS.Submeter_EA_208</x:v>
      </x:c>
      <x:c r="I7749" s="49" t="str">
        <x:v>Use</x:v>
      </x:c>
      <x:c r="J7749" s="31" t="str">
        <x:v>15 Minutes</x:v>
      </x:c>
      <x:c r="K7749" s="32" t="str">
        <x:v>04-29-2025 17:30:00</x:v>
      </x:c>
      <x:c r="M7749" s="53" t="str">
        <x:v>3656797.7700000000000000</x:v>
      </x:c>
      <x:c r="N7749" s="33" t="str">
        <x:v/>
      </x:c>
    </x:row>
    <x:row r="7750">
      <x:c r="B7750" s="5" t="str">
        <x:v>6178857824546227530</x:v>
      </x:c>
      <x:c r="C7750" s="44" t="str">
        <x:v>86517370</x:v>
      </x:c>
      <x:c r="F7750" s="45" t="str">
        <x:v>214-ELE01</x:v>
      </x:c>
      <x:c r="H7750" s="9" t="str">
        <x:v>CEAS.Submeter_EA_208</x:v>
      </x:c>
      <x:c r="I7750" s="49" t="str">
        <x:v>Use</x:v>
      </x:c>
      <x:c r="J7750" s="31" t="str">
        <x:v>15 Minutes</x:v>
      </x:c>
      <x:c r="K7750" s="32" t="str">
        <x:v>04-29-2025 17:45:00</x:v>
      </x:c>
      <x:c r="M7750" s="53" t="str">
        <x:v>3656801.6400000000000000</x:v>
      </x:c>
      <x:c r="N7750" s="33" t="str">
        <x:v/>
      </x:c>
    </x:row>
    <x:row r="7751">
      <x:c r="B7751" s="5" t="str">
        <x:v>10386355199819053515</x:v>
      </x:c>
      <x:c r="C7751" s="44" t="str">
        <x:v>86517378</x:v>
      </x:c>
      <x:c r="F7751" s="45" t="str">
        <x:v>214-ELE01</x:v>
      </x:c>
      <x:c r="H7751" s="9" t="str">
        <x:v>CEAS.Submeter_EA_208</x:v>
      </x:c>
      <x:c r="I7751" s="49" t="str">
        <x:v>Use</x:v>
      </x:c>
      <x:c r="J7751" s="31" t="str">
        <x:v>15 Minutes</x:v>
      </x:c>
      <x:c r="K7751" s="32" t="str">
        <x:v>04-29-2025 18:00:00</x:v>
      </x:c>
      <x:c r="M7751" s="53" t="str">
        <x:v>3656805.5000000000000000</x:v>
      </x:c>
      <x:c r="N7751" s="33" t="str">
        <x:v/>
      </x:c>
    </x:row>
    <x:row r="7752">
      <x:c r="B7752" s="5" t="str">
        <x:v>16645920405368319797</x:v>
      </x:c>
      <x:c r="C7752" s="44" t="str">
        <x:v>86517386</x:v>
      </x:c>
      <x:c r="F7752" s="45" t="str">
        <x:v>214-ELE01</x:v>
      </x:c>
      <x:c r="H7752" s="9" t="str">
        <x:v>CEAS.Submeter_EA_208</x:v>
      </x:c>
      <x:c r="I7752" s="49" t="str">
        <x:v>Use</x:v>
      </x:c>
      <x:c r="J7752" s="31" t="str">
        <x:v>15 Minutes</x:v>
      </x:c>
      <x:c r="K7752" s="32" t="str">
        <x:v>04-29-2025 18:15:00</x:v>
      </x:c>
      <x:c r="M7752" s="53" t="str">
        <x:v>3656809.3100000000000000</x:v>
      </x:c>
      <x:c r="N7752" s="33" t="str">
        <x:v/>
      </x:c>
    </x:row>
    <x:row r="7753">
      <x:c r="B7753" s="5" t="str">
        <x:v>12056764079399792013</x:v>
      </x:c>
      <x:c r="C7753" s="44" t="str">
        <x:v>86517394</x:v>
      </x:c>
      <x:c r="F7753" s="45" t="str">
        <x:v>214-ELE01</x:v>
      </x:c>
      <x:c r="H7753" s="9" t="str">
        <x:v>CEAS.Submeter_EA_208</x:v>
      </x:c>
      <x:c r="I7753" s="49" t="str">
        <x:v>Use</x:v>
      </x:c>
      <x:c r="J7753" s="31" t="str">
        <x:v>15 Minutes</x:v>
      </x:c>
      <x:c r="K7753" s="32" t="str">
        <x:v>04-29-2025 18:30:00</x:v>
      </x:c>
      <x:c r="M7753" s="53" t="str">
        <x:v>3656813.1400000000000000</x:v>
      </x:c>
      <x:c r="N7753" s="33" t="str">
        <x:v/>
      </x:c>
    </x:row>
    <x:row r="7754">
      <x:c r="B7754" s="5" t="str">
        <x:v>1531893130381304267</x:v>
      </x:c>
      <x:c r="C7754" s="44" t="str">
        <x:v>86517402</x:v>
      </x:c>
      <x:c r="F7754" s="45" t="str">
        <x:v>214-ELE01</x:v>
      </x:c>
      <x:c r="H7754" s="9" t="str">
        <x:v>CEAS.Submeter_EA_208</x:v>
      </x:c>
      <x:c r="I7754" s="49" t="str">
        <x:v>Use</x:v>
      </x:c>
      <x:c r="J7754" s="31" t="str">
        <x:v>15 Minutes</x:v>
      </x:c>
      <x:c r="K7754" s="32" t="str">
        <x:v>04-29-2025 18:45:00</x:v>
      </x:c>
      <x:c r="M7754" s="53" t="str">
        <x:v>3656816.9500000000000000</x:v>
      </x:c>
      <x:c r="N7754" s="33" t="str">
        <x:v/>
      </x:c>
    </x:row>
    <x:row r="7755">
      <x:c r="B7755" s="5" t="str">
        <x:v>14788595392748307918</x:v>
      </x:c>
      <x:c r="C7755" s="44" t="str">
        <x:v>86517410</x:v>
      </x:c>
      <x:c r="F7755" s="45" t="str">
        <x:v>214-ELE01</x:v>
      </x:c>
      <x:c r="H7755" s="9" t="str">
        <x:v>CEAS.Submeter_EA_208</x:v>
      </x:c>
      <x:c r="I7755" s="49" t="str">
        <x:v>Use</x:v>
      </x:c>
      <x:c r="J7755" s="31" t="str">
        <x:v>15 Minutes</x:v>
      </x:c>
      <x:c r="K7755" s="32" t="str">
        <x:v>04-29-2025 19:00:00</x:v>
      </x:c>
      <x:c r="M7755" s="53" t="str">
        <x:v>3656820.8900000000000000</x:v>
      </x:c>
      <x:c r="N7755" s="33" t="str">
        <x:v/>
      </x:c>
    </x:row>
    <x:row r="7756">
      <x:c r="B7756" s="5" t="str">
        <x:v>12025571485846275862</x:v>
      </x:c>
      <x:c r="C7756" s="44" t="str">
        <x:v>86517418</x:v>
      </x:c>
      <x:c r="F7756" s="45" t="str">
        <x:v>214-ELE01</x:v>
      </x:c>
      <x:c r="H7756" s="9" t="str">
        <x:v>CEAS.Submeter_EA_208</x:v>
      </x:c>
      <x:c r="I7756" s="49" t="str">
        <x:v>Use</x:v>
      </x:c>
      <x:c r="J7756" s="31" t="str">
        <x:v>15 Minutes</x:v>
      </x:c>
      <x:c r="K7756" s="32" t="str">
        <x:v>04-29-2025 19:15:00</x:v>
      </x:c>
      <x:c r="M7756" s="53" t="str">
        <x:v>3656824.7800000000000000</x:v>
      </x:c>
      <x:c r="N7756" s="33" t="str">
        <x:v/>
      </x:c>
    </x:row>
    <x:row r="7757">
      <x:c r="B7757" s="5" t="str">
        <x:v>10898675890801694356</x:v>
      </x:c>
      <x:c r="C7757" s="44" t="str">
        <x:v>86517426</x:v>
      </x:c>
      <x:c r="F7757" s="45" t="str">
        <x:v>214-ELE01</x:v>
      </x:c>
      <x:c r="H7757" s="9" t="str">
        <x:v>CEAS.Submeter_EA_208</x:v>
      </x:c>
      <x:c r="I7757" s="49" t="str">
        <x:v>Use</x:v>
      </x:c>
      <x:c r="J7757" s="31" t="str">
        <x:v>15 Minutes</x:v>
      </x:c>
      <x:c r="K7757" s="32" t="str">
        <x:v>04-29-2025 19:30:00</x:v>
      </x:c>
      <x:c r="M7757" s="53" t="str">
        <x:v>3656828.6100000000000000</x:v>
      </x:c>
      <x:c r="N7757" s="33" t="str">
        <x:v/>
      </x:c>
    </x:row>
    <x:row r="7758">
      <x:c r="B7758" s="5" t="str">
        <x:v>1071107598615525215</x:v>
      </x:c>
      <x:c r="C7758" s="44" t="str">
        <x:v>86517434</x:v>
      </x:c>
      <x:c r="F7758" s="45" t="str">
        <x:v>214-ELE01</x:v>
      </x:c>
      <x:c r="H7758" s="9" t="str">
        <x:v>CEAS.Submeter_EA_208</x:v>
      </x:c>
      <x:c r="I7758" s="49" t="str">
        <x:v>Use</x:v>
      </x:c>
      <x:c r="J7758" s="31" t="str">
        <x:v>15 Minutes</x:v>
      </x:c>
      <x:c r="K7758" s="32" t="str">
        <x:v>04-29-2025 19:45:00</x:v>
      </x:c>
      <x:c r="M7758" s="53" t="str">
        <x:v>3656832.4600000000000000</x:v>
      </x:c>
      <x:c r="N7758" s="33" t="str">
        <x:v/>
      </x:c>
    </x:row>
    <x:row r="7759">
      <x:c r="B7759" s="5" t="str">
        <x:v>8422136297965862696</x:v>
      </x:c>
      <x:c r="C7759" s="44" t="str">
        <x:v>86517442</x:v>
      </x:c>
      <x:c r="F7759" s="45" t="str">
        <x:v>214-ELE01</x:v>
      </x:c>
      <x:c r="H7759" s="9" t="str">
        <x:v>CEAS.Submeter_EA_208</x:v>
      </x:c>
      <x:c r="I7759" s="49" t="str">
        <x:v>Use</x:v>
      </x:c>
      <x:c r="J7759" s="31" t="str">
        <x:v>15 Minutes</x:v>
      </x:c>
      <x:c r="K7759" s="32" t="str">
        <x:v>04-29-2025 20:00:00</x:v>
      </x:c>
      <x:c r="M7759" s="53" t="str">
        <x:v>3656836.3400000000000000</x:v>
      </x:c>
      <x:c r="N7759" s="33" t="str">
        <x:v/>
      </x:c>
    </x:row>
    <x:row r="7760">
      <x:c r="B7760" s="5" t="str">
        <x:v>6455155839735080860</x:v>
      </x:c>
      <x:c r="C7760" s="44" t="str">
        <x:v>86517450</x:v>
      </x:c>
      <x:c r="F7760" s="45" t="str">
        <x:v>214-ELE01</x:v>
      </x:c>
      <x:c r="H7760" s="9" t="str">
        <x:v>CEAS.Submeter_EA_208</x:v>
      </x:c>
      <x:c r="I7760" s="49" t="str">
        <x:v>Use</x:v>
      </x:c>
      <x:c r="J7760" s="31" t="str">
        <x:v>15 Minutes</x:v>
      </x:c>
      <x:c r="K7760" s="32" t="str">
        <x:v>04-29-2025 20:15:00</x:v>
      </x:c>
      <x:c r="M7760" s="53" t="str">
        <x:v>3656840.2100000000000000</x:v>
      </x:c>
      <x:c r="N7760" s="33" t="str">
        <x:v/>
      </x:c>
    </x:row>
    <x:row r="7761">
      <x:c r="B7761" s="5" t="str">
        <x:v>3108672592152627690</x:v>
      </x:c>
      <x:c r="C7761" s="44" t="str">
        <x:v>86517458</x:v>
      </x:c>
      <x:c r="F7761" s="45" t="str">
        <x:v>214-ELE01</x:v>
      </x:c>
      <x:c r="H7761" s="9" t="str">
        <x:v>CEAS.Submeter_EA_208</x:v>
      </x:c>
      <x:c r="I7761" s="49" t="str">
        <x:v>Use</x:v>
      </x:c>
      <x:c r="J7761" s="31" t="str">
        <x:v>15 Minutes</x:v>
      </x:c>
      <x:c r="K7761" s="32" t="str">
        <x:v>04-29-2025 20:30:00</x:v>
      </x:c>
      <x:c r="M7761" s="53" t="str">
        <x:v>3656844.0400000000000000</x:v>
      </x:c>
      <x:c r="N7761" s="33" t="str">
        <x:v/>
      </x:c>
    </x:row>
    <x:row r="7762">
      <x:c r="B7762" s="5" t="str">
        <x:v>2088096494073884620</x:v>
      </x:c>
      <x:c r="C7762" s="44" t="str">
        <x:v>86517466</x:v>
      </x:c>
      <x:c r="F7762" s="45" t="str">
        <x:v>214-ELE01</x:v>
      </x:c>
      <x:c r="H7762" s="9" t="str">
        <x:v>CEAS.Submeter_EA_208</x:v>
      </x:c>
      <x:c r="I7762" s="49" t="str">
        <x:v>Use</x:v>
      </x:c>
      <x:c r="J7762" s="31" t="str">
        <x:v>15 Minutes</x:v>
      </x:c>
      <x:c r="K7762" s="32" t="str">
        <x:v>04-29-2025 20:45:00</x:v>
      </x:c>
      <x:c r="M7762" s="53" t="str">
        <x:v>3656847.8600000000000000</x:v>
      </x:c>
      <x:c r="N7762" s="33" t="str">
        <x:v/>
      </x:c>
    </x:row>
    <x:row r="7763">
      <x:c r="B7763" s="5" t="str">
        <x:v>544686021865147968</x:v>
      </x:c>
      <x:c r="C7763" s="44" t="str">
        <x:v>86517474</x:v>
      </x:c>
      <x:c r="F7763" s="45" t="str">
        <x:v>214-ELE01</x:v>
      </x:c>
      <x:c r="H7763" s="9" t="str">
        <x:v>CEAS.Submeter_EA_208</x:v>
      </x:c>
      <x:c r="I7763" s="49" t="str">
        <x:v>Use</x:v>
      </x:c>
      <x:c r="J7763" s="31" t="str">
        <x:v>15 Minutes</x:v>
      </x:c>
      <x:c r="K7763" s="32" t="str">
        <x:v>04-29-2025 21:00:00</x:v>
      </x:c>
      <x:c r="M7763" s="53" t="str">
        <x:v>3656851.5700000000000000</x:v>
      </x:c>
      <x:c r="N7763" s="33" t="str">
        <x:v/>
      </x:c>
    </x:row>
    <x:row r="7764">
      <x:c r="B7764" s="5" t="str">
        <x:v>7823609490943076667</x:v>
      </x:c>
      <x:c r="C7764" s="44" t="str">
        <x:v>86517482</x:v>
      </x:c>
      <x:c r="F7764" s="45" t="str">
        <x:v>214-ELE01</x:v>
      </x:c>
      <x:c r="H7764" s="9" t="str">
        <x:v>CEAS.Submeter_EA_208</x:v>
      </x:c>
      <x:c r="I7764" s="49" t="str">
        <x:v>Use</x:v>
      </x:c>
      <x:c r="J7764" s="31" t="str">
        <x:v>15 Minutes</x:v>
      </x:c>
      <x:c r="K7764" s="32" t="str">
        <x:v>04-29-2025 21:15:00</x:v>
      </x:c>
      <x:c r="M7764" s="53" t="str">
        <x:v>3656855.3700000000000000</x:v>
      </x:c>
      <x:c r="N7764" s="33" t="str">
        <x:v/>
      </x:c>
    </x:row>
    <x:row r="7765">
      <x:c r="B7765" s="5" t="str">
        <x:v>17577148409926571503</x:v>
      </x:c>
      <x:c r="C7765" s="44" t="str">
        <x:v>86517490</x:v>
      </x:c>
      <x:c r="F7765" s="45" t="str">
        <x:v>214-ELE01</x:v>
      </x:c>
      <x:c r="H7765" s="9" t="str">
        <x:v>CEAS.Submeter_EA_208</x:v>
      </x:c>
      <x:c r="I7765" s="49" t="str">
        <x:v>Use</x:v>
      </x:c>
      <x:c r="J7765" s="31" t="str">
        <x:v>15 Minutes</x:v>
      </x:c>
      <x:c r="K7765" s="32" t="str">
        <x:v>04-29-2025 21:30:00</x:v>
      </x:c>
      <x:c r="M7765" s="53" t="str">
        <x:v>3656859.0800000000000000</x:v>
      </x:c>
      <x:c r="N7765" s="33" t="str">
        <x:v/>
      </x:c>
    </x:row>
    <x:row r="7766">
      <x:c r="B7766" s="5" t="str">
        <x:v>15578941641561782435</x:v>
      </x:c>
      <x:c r="C7766" s="44" t="str">
        <x:v>86517498</x:v>
      </x:c>
      <x:c r="F7766" s="45" t="str">
        <x:v>214-ELE01</x:v>
      </x:c>
      <x:c r="H7766" s="9" t="str">
        <x:v>CEAS.Submeter_EA_208</x:v>
      </x:c>
      <x:c r="I7766" s="49" t="str">
        <x:v>Use</x:v>
      </x:c>
      <x:c r="J7766" s="31" t="str">
        <x:v>15 Minutes</x:v>
      </x:c>
      <x:c r="K7766" s="32" t="str">
        <x:v>04-29-2025 21:45:00</x:v>
      </x:c>
      <x:c r="M7766" s="53" t="str">
        <x:v>3656862.7700000000000000</x:v>
      </x:c>
      <x:c r="N7766" s="33" t="str">
        <x:v/>
      </x:c>
    </x:row>
    <x:row r="7767">
      <x:c r="B7767" s="5" t="str">
        <x:v>5229700533025172165</x:v>
      </x:c>
      <x:c r="C7767" s="44" t="str">
        <x:v>86517506</x:v>
      </x:c>
      <x:c r="F7767" s="45" t="str">
        <x:v>214-ELE01</x:v>
      </x:c>
      <x:c r="H7767" s="9" t="str">
        <x:v>CEAS.Submeter_EA_208</x:v>
      </x:c>
      <x:c r="I7767" s="49" t="str">
        <x:v>Use</x:v>
      </x:c>
      <x:c r="J7767" s="31" t="str">
        <x:v>15 Minutes</x:v>
      </x:c>
      <x:c r="K7767" s="32" t="str">
        <x:v>04-29-2025 22:00:00</x:v>
      </x:c>
      <x:c r="M7767" s="53" t="str">
        <x:v>3656866.4000000000000000</x:v>
      </x:c>
      <x:c r="N7767" s="33" t="str">
        <x:v/>
      </x:c>
    </x:row>
    <x:row r="7768">
      <x:c r="B7768" s="5" t="str">
        <x:v>17201229379408453922</x:v>
      </x:c>
      <x:c r="C7768" s="44" t="str">
        <x:v>86517514</x:v>
      </x:c>
      <x:c r="F7768" s="45" t="str">
        <x:v>214-ELE01</x:v>
      </x:c>
      <x:c r="H7768" s="9" t="str">
        <x:v>CEAS.Submeter_EA_208</x:v>
      </x:c>
      <x:c r="I7768" s="49" t="str">
        <x:v>Use</x:v>
      </x:c>
      <x:c r="J7768" s="31" t="str">
        <x:v>15 Minutes</x:v>
      </x:c>
      <x:c r="K7768" s="32" t="str">
        <x:v>04-29-2025 22:15:00</x:v>
      </x:c>
      <x:c r="M7768" s="53" t="str">
        <x:v>3656870.1200000000000000</x:v>
      </x:c>
      <x:c r="N7768" s="33" t="str">
        <x:v/>
      </x:c>
    </x:row>
    <x:row r="7769">
      <x:c r="B7769" s="5" t="str">
        <x:v>5305315975169037458</x:v>
      </x:c>
      <x:c r="C7769" s="44" t="str">
        <x:v>86517522</x:v>
      </x:c>
      <x:c r="F7769" s="45" t="str">
        <x:v>214-ELE01</x:v>
      </x:c>
      <x:c r="H7769" s="9" t="str">
        <x:v>CEAS.Submeter_EA_208</x:v>
      </x:c>
      <x:c r="I7769" s="49" t="str">
        <x:v>Use</x:v>
      </x:c>
      <x:c r="J7769" s="31" t="str">
        <x:v>15 Minutes</x:v>
      </x:c>
      <x:c r="K7769" s="32" t="str">
        <x:v>04-29-2025 22:30:00</x:v>
      </x:c>
      <x:c r="M7769" s="53" t="str">
        <x:v>3656873.8000000000000000</x:v>
      </x:c>
      <x:c r="N7769" s="33" t="str">
        <x:v/>
      </x:c>
    </x:row>
    <x:row r="7770">
      <x:c r="B7770" s="5" t="str">
        <x:v>12153437729266127802</x:v>
      </x:c>
      <x:c r="C7770" s="44" t="str">
        <x:v>86517530</x:v>
      </x:c>
      <x:c r="F7770" s="45" t="str">
        <x:v>214-ELE01</x:v>
      </x:c>
      <x:c r="H7770" s="9" t="str">
        <x:v>CEAS.Submeter_EA_208</x:v>
      </x:c>
      <x:c r="I7770" s="49" t="str">
        <x:v>Use</x:v>
      </x:c>
      <x:c r="J7770" s="31" t="str">
        <x:v>15 Minutes</x:v>
      </x:c>
      <x:c r="K7770" s="32" t="str">
        <x:v>04-29-2025 22:45:00</x:v>
      </x:c>
      <x:c r="M7770" s="53" t="str">
        <x:v>3656877.4100000000000000</x:v>
      </x:c>
      <x:c r="N7770" s="33" t="str">
        <x:v/>
      </x:c>
    </x:row>
    <x:row r="7771">
      <x:c r="B7771" s="5" t="str">
        <x:v>11448514395105506737</x:v>
      </x:c>
      <x:c r="C7771" s="44" t="str">
        <x:v>86517538</x:v>
      </x:c>
      <x:c r="F7771" s="45" t="str">
        <x:v>214-ELE01</x:v>
      </x:c>
      <x:c r="H7771" s="9" t="str">
        <x:v>CEAS.Submeter_EA_208</x:v>
      </x:c>
      <x:c r="I7771" s="49" t="str">
        <x:v>Use</x:v>
      </x:c>
      <x:c r="J7771" s="31" t="str">
        <x:v>15 Minutes</x:v>
      </x:c>
      <x:c r="K7771" s="32" t="str">
        <x:v>04-29-2025 23:00:00</x:v>
      </x:c>
      <x:c r="M7771" s="53" t="str">
        <x:v>3656881.0900000000000000</x:v>
      </x:c>
      <x:c r="N7771" s="33" t="str">
        <x:v/>
      </x:c>
    </x:row>
    <x:row r="7772">
      <x:c r="B7772" s="5" t="str">
        <x:v>17857724416001312617</x:v>
      </x:c>
      <x:c r="C7772" s="44" t="str">
        <x:v>86517546</x:v>
      </x:c>
      <x:c r="F7772" s="45" t="str">
        <x:v>214-ELE01</x:v>
      </x:c>
      <x:c r="H7772" s="9" t="str">
        <x:v>CEAS.Submeter_EA_208</x:v>
      </x:c>
      <x:c r="I7772" s="49" t="str">
        <x:v>Use</x:v>
      </x:c>
      <x:c r="J7772" s="31" t="str">
        <x:v>15 Minutes</x:v>
      </x:c>
      <x:c r="K7772" s="32" t="str">
        <x:v>04-29-2025 23:15:00</x:v>
      </x:c>
      <x:c r="M7772" s="53" t="str">
        <x:v>3656884.7400000000000000</x:v>
      </x:c>
      <x:c r="N7772" s="33" t="str">
        <x:v/>
      </x:c>
    </x:row>
    <x:row r="7773">
      <x:c r="B7773" s="5" t="str">
        <x:v>12222594051861243088</x:v>
      </x:c>
      <x:c r="C7773" s="44" t="str">
        <x:v>86517554</x:v>
      </x:c>
      <x:c r="F7773" s="45" t="str">
        <x:v>214-ELE01</x:v>
      </x:c>
      <x:c r="H7773" s="9" t="str">
        <x:v>CEAS.Submeter_EA_208</x:v>
      </x:c>
      <x:c r="I7773" s="49" t="str">
        <x:v>Use</x:v>
      </x:c>
      <x:c r="J7773" s="31" t="str">
        <x:v>15 Minutes</x:v>
      </x:c>
      <x:c r="K7773" s="32" t="str">
        <x:v>04-29-2025 23:30:00</x:v>
      </x:c>
      <x:c r="M7773" s="53" t="str">
        <x:v>3656888.4200000000000000</x:v>
      </x:c>
      <x:c r="N7773" s="33" t="str">
        <x:v/>
      </x:c>
    </x:row>
    <x:row r="7774">
      <x:c r="B7774" s="5" t="str">
        <x:v>8805453615120960480</x:v>
      </x:c>
      <x:c r="C7774" s="44" t="str">
        <x:v>86517562</x:v>
      </x:c>
      <x:c r="F7774" s="45" t="str">
        <x:v>214-ELE01</x:v>
      </x:c>
      <x:c r="H7774" s="9" t="str">
        <x:v>CEAS.Submeter_EA_208</x:v>
      </x:c>
      <x:c r="I7774" s="49" t="str">
        <x:v>Use</x:v>
      </x:c>
      <x:c r="J7774" s="31" t="str">
        <x:v>15 Minutes</x:v>
      </x:c>
      <x:c r="K7774" s="32" t="str">
        <x:v>04-29-2025 23:45:00</x:v>
      </x:c>
      <x:c r="M7774" s="53" t="str">
        <x:v>3656892.1100000000000000</x:v>
      </x:c>
      <x:c r="N7774" s="33" t="str">
        <x:v/>
      </x:c>
    </x:row>
    <x:row r="7775">
      <x:c r="B7775" s="5" t="str">
        <x:v>16453734762508323917</x:v>
      </x:c>
      <x:c r="C7775" s="44" t="str">
        <x:v>86517570</x:v>
      </x:c>
      <x:c r="F7775" s="45" t="str">
        <x:v>214-ELE01</x:v>
      </x:c>
      <x:c r="H7775" s="9" t="str">
        <x:v>CEAS.Submeter_EA_208</x:v>
      </x:c>
      <x:c r="I7775" s="49" t="str">
        <x:v>Use</x:v>
      </x:c>
      <x:c r="J7775" s="31" t="str">
        <x:v>15 Minutes</x:v>
      </x:c>
      <x:c r="K7775" s="32" t="str">
        <x:v>04-30-2025 00:00:00</x:v>
      </x:c>
      <x:c r="M7775" s="53" t="str">
        <x:v>3656895.8100000000000000</x:v>
      </x:c>
      <x:c r="N7775" s="33" t="str">
        <x:v/>
      </x:c>
    </x:row>
    <x:row r="7776">
      <x:c r="B7776" s="5" t="str">
        <x:v>8457396097256053452</x:v>
      </x:c>
      <x:c r="C7776" s="44" t="str">
        <x:v>86517578</x:v>
      </x:c>
      <x:c r="F7776" s="45" t="str">
        <x:v>214-ELE01</x:v>
      </x:c>
      <x:c r="H7776" s="9" t="str">
        <x:v>CEAS.Submeter_EA_208</x:v>
      </x:c>
      <x:c r="I7776" s="49" t="str">
        <x:v>Use</x:v>
      </x:c>
      <x:c r="J7776" s="31" t="str">
        <x:v>15 Minutes</x:v>
      </x:c>
      <x:c r="K7776" s="32" t="str">
        <x:v>04-30-2025 00:15:00</x:v>
      </x:c>
      <x:c r="M7776" s="53" t="str">
        <x:v>3656899.4600000000000000</x:v>
      </x:c>
      <x:c r="N7776" s="33" t="str">
        <x:v/>
      </x:c>
    </x:row>
    <x:row r="7777">
      <x:c r="B7777" s="5" t="str">
        <x:v>16664611086357883790</x:v>
      </x:c>
      <x:c r="C7777" s="44" t="str">
        <x:v>86517586</x:v>
      </x:c>
      <x:c r="F7777" s="45" t="str">
        <x:v>214-ELE01</x:v>
      </x:c>
      <x:c r="H7777" s="9" t="str">
        <x:v>CEAS.Submeter_EA_208</x:v>
      </x:c>
      <x:c r="I7777" s="49" t="str">
        <x:v>Use</x:v>
      </x:c>
      <x:c r="J7777" s="31" t="str">
        <x:v>15 Minutes</x:v>
      </x:c>
      <x:c r="K7777" s="32" t="str">
        <x:v>04-30-2025 00:30:00</x:v>
      </x:c>
      <x:c r="M7777" s="53" t="str">
        <x:v>3656903.1900000000000000</x:v>
      </x:c>
      <x:c r="N7777" s="33" t="str">
        <x:v/>
      </x:c>
    </x:row>
    <x:row r="7778">
      <x:c r="B7778" s="5" t="str">
        <x:v>5352157022798888440</x:v>
      </x:c>
      <x:c r="C7778" s="44" t="str">
        <x:v>86517594</x:v>
      </x:c>
      <x:c r="F7778" s="45" t="str">
        <x:v>214-ELE01</x:v>
      </x:c>
      <x:c r="H7778" s="9" t="str">
        <x:v>CEAS.Submeter_EA_208</x:v>
      </x:c>
      <x:c r="I7778" s="49" t="str">
        <x:v>Use</x:v>
      </x:c>
      <x:c r="J7778" s="31" t="str">
        <x:v>15 Minutes</x:v>
      </x:c>
      <x:c r="K7778" s="32" t="str">
        <x:v>04-30-2025 00:45:00</x:v>
      </x:c>
      <x:c r="M7778" s="53" t="str">
        <x:v>3656906.9300000000000000</x:v>
      </x:c>
      <x:c r="N7778" s="33" t="str">
        <x:v/>
      </x:c>
    </x:row>
    <x:row r="7779">
      <x:c r="B7779" s="5" t="str">
        <x:v>15809270563945945979</x:v>
      </x:c>
      <x:c r="C7779" s="44" t="str">
        <x:v>86517602</x:v>
      </x:c>
      <x:c r="F7779" s="45" t="str">
        <x:v>214-ELE01</x:v>
      </x:c>
      <x:c r="H7779" s="9" t="str">
        <x:v>CEAS.Submeter_EA_208</x:v>
      </x:c>
      <x:c r="I7779" s="49" t="str">
        <x:v>Use</x:v>
      </x:c>
      <x:c r="J7779" s="31" t="str">
        <x:v>15 Minutes</x:v>
      </x:c>
      <x:c r="K7779" s="32" t="str">
        <x:v>04-30-2025 01:00:00</x:v>
      </x:c>
      <x:c r="M7779" s="53" t="str">
        <x:v>3656910.6000000000000000</x:v>
      </x:c>
      <x:c r="N7779" s="33" t="str">
        <x:v/>
      </x:c>
    </x:row>
    <x:row r="7780">
      <x:c r="B7780" s="5" t="str">
        <x:v>15521884473342399404</x:v>
      </x:c>
      <x:c r="C7780" s="44" t="str">
        <x:v>86517610</x:v>
      </x:c>
      <x:c r="F7780" s="45" t="str">
        <x:v>214-ELE01</x:v>
      </x:c>
      <x:c r="H7780" s="9" t="str">
        <x:v>CEAS.Submeter_EA_208</x:v>
      </x:c>
      <x:c r="I7780" s="49" t="str">
        <x:v>Use</x:v>
      </x:c>
      <x:c r="J7780" s="31" t="str">
        <x:v>15 Minutes</x:v>
      </x:c>
      <x:c r="K7780" s="32" t="str">
        <x:v>04-30-2025 01:15:00</x:v>
      </x:c>
      <x:c r="M7780" s="53" t="str">
        <x:v>3656914.2800000000000000</x:v>
      </x:c>
      <x:c r="N7780" s="33" t="str">
        <x:v/>
      </x:c>
    </x:row>
    <x:row r="7781">
      <x:c r="B7781" s="5" t="str">
        <x:v>15383120831692473083</x:v>
      </x:c>
      <x:c r="C7781" s="44" t="str">
        <x:v>86517618</x:v>
      </x:c>
      <x:c r="F7781" s="45" t="str">
        <x:v>214-ELE01</x:v>
      </x:c>
      <x:c r="H7781" s="9" t="str">
        <x:v>CEAS.Submeter_EA_208</x:v>
      </x:c>
      <x:c r="I7781" s="49" t="str">
        <x:v>Use</x:v>
      </x:c>
      <x:c r="J7781" s="31" t="str">
        <x:v>15 Minutes</x:v>
      </x:c>
      <x:c r="K7781" s="32" t="str">
        <x:v>04-30-2025 01:30:00</x:v>
      </x:c>
      <x:c r="M7781" s="53" t="str">
        <x:v>3656917.9200000000000000</x:v>
      </x:c>
      <x:c r="N7781" s="33" t="str">
        <x:v/>
      </x:c>
    </x:row>
    <x:row r="7782">
      <x:c r="B7782" s="5" t="str">
        <x:v>7163467351582790421</x:v>
      </x:c>
      <x:c r="C7782" s="44" t="str">
        <x:v>86517626</x:v>
      </x:c>
      <x:c r="F7782" s="45" t="str">
        <x:v>214-ELE01</x:v>
      </x:c>
      <x:c r="H7782" s="9" t="str">
        <x:v>CEAS.Submeter_EA_208</x:v>
      </x:c>
      <x:c r="I7782" s="49" t="str">
        <x:v>Use</x:v>
      </x:c>
      <x:c r="J7782" s="31" t="str">
        <x:v>15 Minutes</x:v>
      </x:c>
      <x:c r="K7782" s="32" t="str">
        <x:v>04-30-2025 01:45:00</x:v>
      </x:c>
      <x:c r="M7782" s="53" t="str">
        <x:v>3656921.5600000000000000</x:v>
      </x:c>
      <x:c r="N7782" s="33" t="str">
        <x:v/>
      </x:c>
    </x:row>
    <x:row r="7783">
      <x:c r="B7783" s="5" t="str">
        <x:v>5299162830457262410</x:v>
      </x:c>
      <x:c r="C7783" s="44" t="str">
        <x:v>86517634</x:v>
      </x:c>
      <x:c r="F7783" s="45" t="str">
        <x:v>214-ELE01</x:v>
      </x:c>
      <x:c r="H7783" s="9" t="str">
        <x:v>CEAS.Submeter_EA_208</x:v>
      </x:c>
      <x:c r="I7783" s="49" t="str">
        <x:v>Use</x:v>
      </x:c>
      <x:c r="J7783" s="31" t="str">
        <x:v>15 Minutes</x:v>
      </x:c>
      <x:c r="K7783" s="32" t="str">
        <x:v>04-30-2025 02:00:00</x:v>
      </x:c>
      <x:c r="M7783" s="53" t="str">
        <x:v>3656925.2100000000000000</x:v>
      </x:c>
      <x:c r="N7783" s="33" t="str">
        <x:v/>
      </x:c>
    </x:row>
    <x:row r="7784">
      <x:c r="B7784" s="5" t="str">
        <x:v>4867143280926343402</x:v>
      </x:c>
      <x:c r="C7784" s="44" t="str">
        <x:v>86517642</x:v>
      </x:c>
      <x:c r="F7784" s="45" t="str">
        <x:v>214-ELE01</x:v>
      </x:c>
      <x:c r="H7784" s="9" t="str">
        <x:v>CEAS.Submeter_EA_208</x:v>
      </x:c>
      <x:c r="I7784" s="49" t="str">
        <x:v>Use</x:v>
      </x:c>
      <x:c r="J7784" s="31" t="str">
        <x:v>15 Minutes</x:v>
      </x:c>
      <x:c r="K7784" s="32" t="str">
        <x:v>04-30-2025 02:15:00</x:v>
      </x:c>
      <x:c r="M7784" s="53" t="str">
        <x:v>3656928.8300000000000000</x:v>
      </x:c>
      <x:c r="N7784" s="33" t="str">
        <x:v/>
      </x:c>
    </x:row>
    <x:row r="7785">
      <x:c r="B7785" s="5" t="str">
        <x:v>3924618294091626931</x:v>
      </x:c>
      <x:c r="C7785" s="44" t="str">
        <x:v>86517650</x:v>
      </x:c>
      <x:c r="F7785" s="45" t="str">
        <x:v>214-ELE01</x:v>
      </x:c>
      <x:c r="H7785" s="9" t="str">
        <x:v>CEAS.Submeter_EA_208</x:v>
      </x:c>
      <x:c r="I7785" s="49" t="str">
        <x:v>Use</x:v>
      </x:c>
      <x:c r="J7785" s="31" t="str">
        <x:v>15 Minutes</x:v>
      </x:c>
      <x:c r="K7785" s="32" t="str">
        <x:v>04-30-2025 02:30:00</x:v>
      </x:c>
      <x:c r="M7785" s="53" t="str">
        <x:v>3656932.4300000000000000</x:v>
      </x:c>
      <x:c r="N7785" s="33" t="str">
        <x:v/>
      </x:c>
    </x:row>
    <x:row r="7786">
      <x:c r="B7786" s="5" t="str">
        <x:v>2044429210011330968</x:v>
      </x:c>
      <x:c r="C7786" s="44" t="str">
        <x:v>86517658</x:v>
      </x:c>
      <x:c r="F7786" s="45" t="str">
        <x:v>214-ELE01</x:v>
      </x:c>
      <x:c r="H7786" s="9" t="str">
        <x:v>CEAS.Submeter_EA_208</x:v>
      </x:c>
      <x:c r="I7786" s="49" t="str">
        <x:v>Use</x:v>
      </x:c>
      <x:c r="J7786" s="31" t="str">
        <x:v>15 Minutes</x:v>
      </x:c>
      <x:c r="K7786" s="32" t="str">
        <x:v>04-30-2025 02:45:00</x:v>
      </x:c>
      <x:c r="M7786" s="53" t="str">
        <x:v>3656936.0200000000000000</x:v>
      </x:c>
      <x:c r="N7786" s="33" t="str">
        <x:v/>
      </x:c>
    </x:row>
    <x:row r="7787">
      <x:c r="B7787" s="5" t="str">
        <x:v>6544214415597945167</x:v>
      </x:c>
      <x:c r="C7787" s="44" t="str">
        <x:v>86517666</x:v>
      </x:c>
      <x:c r="F7787" s="45" t="str">
        <x:v>214-ELE01</x:v>
      </x:c>
      <x:c r="H7787" s="9" t="str">
        <x:v>CEAS.Submeter_EA_208</x:v>
      </x:c>
      <x:c r="I7787" s="49" t="str">
        <x:v>Use</x:v>
      </x:c>
      <x:c r="J7787" s="31" t="str">
        <x:v>15 Minutes</x:v>
      </x:c>
      <x:c r="K7787" s="32" t="str">
        <x:v>04-30-2025 03:00:00</x:v>
      </x:c>
      <x:c r="M7787" s="53" t="str">
        <x:v>3656939.6300000000000000</x:v>
      </x:c>
      <x:c r="N7787" s="33" t="str">
        <x:v/>
      </x:c>
    </x:row>
    <x:row r="7788">
      <x:c r="B7788" s="5" t="str">
        <x:v>16771305009197814121</x:v>
      </x:c>
      <x:c r="C7788" s="44" t="str">
        <x:v>86517674</x:v>
      </x:c>
      <x:c r="F7788" s="45" t="str">
        <x:v>214-ELE01</x:v>
      </x:c>
      <x:c r="H7788" s="9" t="str">
        <x:v>CEAS.Submeter_EA_208</x:v>
      </x:c>
      <x:c r="I7788" s="49" t="str">
        <x:v>Use</x:v>
      </x:c>
      <x:c r="J7788" s="31" t="str">
        <x:v>15 Minutes</x:v>
      </x:c>
      <x:c r="K7788" s="32" t="str">
        <x:v>04-30-2025 03:15:00</x:v>
      </x:c>
      <x:c r="M7788" s="53" t="str">
        <x:v>3656943.2700000000000000</x:v>
      </x:c>
      <x:c r="N7788" s="33" t="str">
        <x:v/>
      </x:c>
    </x:row>
    <x:row r="7789">
      <x:c r="B7789" s="5" t="str">
        <x:v>4875391604958397657</x:v>
      </x:c>
      <x:c r="C7789" s="44" t="str">
        <x:v>86517682</x:v>
      </x:c>
      <x:c r="F7789" s="45" t="str">
        <x:v>214-ELE01</x:v>
      </x:c>
      <x:c r="H7789" s="9" t="str">
        <x:v>CEAS.Submeter_EA_208</x:v>
      </x:c>
      <x:c r="I7789" s="49" t="str">
        <x:v>Use</x:v>
      </x:c>
      <x:c r="J7789" s="31" t="str">
        <x:v>15 Minutes</x:v>
      </x:c>
      <x:c r="K7789" s="32" t="str">
        <x:v>04-30-2025 03:30:00</x:v>
      </x:c>
      <x:c r="M7789" s="53" t="str">
        <x:v>3656946.9500000000000000</x:v>
      </x:c>
      <x:c r="N7789" s="33" t="str">
        <x:v/>
      </x:c>
    </x:row>
    <x:row r="7790">
      <x:c r="B7790" s="5" t="str">
        <x:v>3496967695275439883</x:v>
      </x:c>
      <x:c r="C7790" s="44" t="str">
        <x:v>86517690</x:v>
      </x:c>
      <x:c r="F7790" s="45" t="str">
        <x:v>214-ELE01</x:v>
      </x:c>
      <x:c r="H7790" s="9" t="str">
        <x:v>CEAS.Submeter_EA_208</x:v>
      </x:c>
      <x:c r="I7790" s="49" t="str">
        <x:v>Use</x:v>
      </x:c>
      <x:c r="J7790" s="31" t="str">
        <x:v>15 Minutes</x:v>
      </x:c>
      <x:c r="K7790" s="32" t="str">
        <x:v>04-30-2025 03:45:00</x:v>
      </x:c>
      <x:c r="M7790" s="53" t="str">
        <x:v>3656950.6200000000000000</x:v>
      </x:c>
      <x:c r="N7790" s="33" t="str">
        <x:v/>
      </x:c>
    </x:row>
    <x:row r="7791">
      <x:c r="B7791" s="5" t="str">
        <x:v>2471150312198027459</x:v>
      </x:c>
      <x:c r="C7791" s="44" t="str">
        <x:v>86517698</x:v>
      </x:c>
      <x:c r="F7791" s="45" t="str">
        <x:v>214-ELE01</x:v>
      </x:c>
      <x:c r="H7791" s="9" t="str">
        <x:v>CEAS.Submeter_EA_208</x:v>
      </x:c>
      <x:c r="I7791" s="49" t="str">
        <x:v>Use</x:v>
      </x:c>
      <x:c r="J7791" s="31" t="str">
        <x:v>15 Minutes</x:v>
      </x:c>
      <x:c r="K7791" s="32" t="str">
        <x:v>04-30-2025 04:00:00</x:v>
      </x:c>
      <x:c r="M7791" s="53" t="str">
        <x:v>3656954.2400000000000000</x:v>
      </x:c>
      <x:c r="N7791" s="33" t="str">
        <x:v/>
      </x:c>
    </x:row>
    <x:row r="7792">
      <x:c r="B7792" s="5" t="str">
        <x:v>10687301711163003360</x:v>
      </x:c>
      <x:c r="C7792" s="44" t="str">
        <x:v>86517706</x:v>
      </x:c>
      <x:c r="F7792" s="45" t="str">
        <x:v>214-ELE01</x:v>
      </x:c>
      <x:c r="H7792" s="9" t="str">
        <x:v>CEAS.Submeter_EA_208</x:v>
      </x:c>
      <x:c r="I7792" s="49" t="str">
        <x:v>Use</x:v>
      </x:c>
      <x:c r="J7792" s="31" t="str">
        <x:v>15 Minutes</x:v>
      </x:c>
      <x:c r="K7792" s="32" t="str">
        <x:v>04-30-2025 04:15:00</x:v>
      </x:c>
      <x:c r="M7792" s="53" t="str">
        <x:v>3656957.9500000000000000</x:v>
      </x:c>
      <x:c r="N7792" s="33" t="str">
        <x:v/>
      </x:c>
    </x:row>
    <x:row r="7793">
      <x:c r="B7793" s="5" t="str">
        <x:v>11489214977111699692</x:v>
      </x:c>
      <x:c r="C7793" s="44" t="str">
        <x:v>86517714</x:v>
      </x:c>
      <x:c r="F7793" s="45" t="str">
        <x:v>214-ELE01</x:v>
      </x:c>
      <x:c r="H7793" s="9" t="str">
        <x:v>CEAS.Submeter_EA_208</x:v>
      </x:c>
      <x:c r="I7793" s="49" t="str">
        <x:v>Use</x:v>
      </x:c>
      <x:c r="J7793" s="31" t="str">
        <x:v>15 Minutes</x:v>
      </x:c>
      <x:c r="K7793" s="32" t="str">
        <x:v>04-30-2025 04:30:00</x:v>
      </x:c>
      <x:c r="M7793" s="53" t="str">
        <x:v>3656961.6300000000000000</x:v>
      </x:c>
      <x:c r="N7793" s="33" t="str">
        <x:v/>
      </x:c>
    </x:row>
    <x:row r="7794">
      <x:c r="B7794" s="5" t="str">
        <x:v>16298620204151465202</x:v>
      </x:c>
      <x:c r="C7794" s="44" t="str">
        <x:v>86517722</x:v>
      </x:c>
      <x:c r="F7794" s="45" t="str">
        <x:v>214-ELE01</x:v>
      </x:c>
      <x:c r="H7794" s="9" t="str">
        <x:v>CEAS.Submeter_EA_208</x:v>
      </x:c>
      <x:c r="I7794" s="49" t="str">
        <x:v>Use</x:v>
      </x:c>
      <x:c r="J7794" s="31" t="str">
        <x:v>15 Minutes</x:v>
      </x:c>
      <x:c r="K7794" s="32" t="str">
        <x:v>04-30-2025 04:45:00</x:v>
      </x:c>
      <x:c r="M7794" s="53" t="str">
        <x:v>3656965.2600000000000000</x:v>
      </x:c>
      <x:c r="N7794" s="33" t="str">
        <x:v/>
      </x:c>
    </x:row>
    <x:row r="7795">
      <x:c r="B7795" s="5" t="str">
        <x:v>14816873272728223224</x:v>
      </x:c>
      <x:c r="C7795" s="44" t="str">
        <x:v>86533578</x:v>
      </x:c>
      <x:c r="F7795" s="45" t="str">
        <x:v>214-ELE01</x:v>
      </x:c>
      <x:c r="H7795" s="9" t="str">
        <x:v>CEAS.Submeter_EA_208</x:v>
      </x:c>
      <x:c r="I7795" s="49" t="str">
        <x:v>Use</x:v>
      </x:c>
      <x:c r="J7795" s="31" t="str">
        <x:v>15 Minutes</x:v>
      </x:c>
      <x:c r="K7795" s="32" t="str">
        <x:v>04-30-2025 05:00:00</x:v>
      </x:c>
      <x:c r="M7795" s="53" t="str">
        <x:v>3656968.9100000000000000</x:v>
      </x:c>
      <x:c r="N7795" s="33" t="str">
        <x:v/>
      </x:c>
    </x:row>
    <x:row r="7796">
      <x:c r="B7796" s="5" t="str">
        <x:v>6597219792618540562</x:v>
      </x:c>
      <x:c r="C7796" s="44" t="str">
        <x:v>86533586</x:v>
      </x:c>
      <x:c r="F7796" s="45" t="str">
        <x:v>214-ELE01</x:v>
      </x:c>
      <x:c r="H7796" s="9" t="str">
        <x:v>CEAS.Submeter_EA_208</x:v>
      </x:c>
      <x:c r="I7796" s="49" t="str">
        <x:v>Use</x:v>
      </x:c>
      <x:c r="J7796" s="31" t="str">
        <x:v>15 Minutes</x:v>
      </x:c>
      <x:c r="K7796" s="32" t="str">
        <x:v>04-30-2025 05:15:00</x:v>
      </x:c>
      <x:c r="M7796" s="53" t="str">
        <x:v>3656972.5500000000000000</x:v>
      </x:c>
      <x:c r="N7796" s="33" t="str">
        <x:v/>
      </x:c>
    </x:row>
    <x:row r="7797">
      <x:c r="B7797" s="5" t="str">
        <x:v>3000805955535795867</x:v>
      </x:c>
      <x:c r="C7797" s="44" t="str">
        <x:v>86533594</x:v>
      </x:c>
      <x:c r="F7797" s="45" t="str">
        <x:v>214-ELE01</x:v>
      </x:c>
      <x:c r="H7797" s="9" t="str">
        <x:v>CEAS.Submeter_EA_208</x:v>
      </x:c>
      <x:c r="I7797" s="49" t="str">
        <x:v>Use</x:v>
      </x:c>
      <x:c r="J7797" s="31" t="str">
        <x:v>15 Minutes</x:v>
      </x:c>
      <x:c r="K7797" s="32" t="str">
        <x:v>04-30-2025 05:30:00</x:v>
      </x:c>
      <x:c r="M7797" s="53" t="str">
        <x:v>3656976.2100000000000000</x:v>
      </x:c>
      <x:c r="N7797" s="33" t="str">
        <x:v/>
      </x:c>
    </x:row>
    <x:row r="7798">
      <x:c r="B7798" s="5" t="str">
        <x:v>10197599090972109351</x:v>
      </x:c>
      <x:c r="C7798" s="44" t="str">
        <x:v>86533602</x:v>
      </x:c>
      <x:c r="F7798" s="45" t="str">
        <x:v>214-ELE01</x:v>
      </x:c>
      <x:c r="H7798" s="9" t="str">
        <x:v>CEAS.Submeter_EA_208</x:v>
      </x:c>
      <x:c r="I7798" s="49" t="str">
        <x:v>Use</x:v>
      </x:c>
      <x:c r="J7798" s="31" t="str">
        <x:v>15 Minutes</x:v>
      </x:c>
      <x:c r="K7798" s="32" t="str">
        <x:v>04-30-2025 05:45:00</x:v>
      </x:c>
      <x:c r="M7798" s="53" t="str">
        <x:v>3656979.9300000000000000</x:v>
      </x:c>
      <x:c r="N7798" s="33" t="str">
        <x:v/>
      </x:c>
    </x:row>
    <x:row r="7799">
      <x:c r="B7799" s="5" t="str">
        <x:v>10692905145820697533</x:v>
      </x:c>
      <x:c r="C7799" s="44" t="str">
        <x:v>86533610</x:v>
      </x:c>
      <x:c r="F7799" s="45" t="str">
        <x:v>214-ELE01</x:v>
      </x:c>
      <x:c r="H7799" s="9" t="str">
        <x:v>CEAS.Submeter_EA_208</x:v>
      </x:c>
      <x:c r="I7799" s="49" t="str">
        <x:v>Use</x:v>
      </x:c>
      <x:c r="J7799" s="31" t="str">
        <x:v>15 Minutes</x:v>
      </x:c>
      <x:c r="K7799" s="32" t="str">
        <x:v>04-30-2025 06:00:00</x:v>
      </x:c>
      <x:c r="M7799" s="53" t="str">
        <x:v>3656983.6200000000000000</x:v>
      </x:c>
      <x:c r="N7799" s="33" t="str">
        <x:v/>
      </x:c>
    </x:row>
    <x:row r="7800">
      <x:c r="B7800" s="5" t="str">
        <x:v>9832074325269063987</x:v>
      </x:c>
      <x:c r="C7800" s="44" t="str">
        <x:v>86533618</x:v>
      </x:c>
      <x:c r="F7800" s="45" t="str">
        <x:v>214-ELE01</x:v>
      </x:c>
      <x:c r="H7800" s="9" t="str">
        <x:v>CEAS.Submeter_EA_208</x:v>
      </x:c>
      <x:c r="I7800" s="49" t="str">
        <x:v>Use</x:v>
      </x:c>
      <x:c r="J7800" s="31" t="str">
        <x:v>15 Minutes</x:v>
      </x:c>
      <x:c r="K7800" s="32" t="str">
        <x:v>04-30-2025 06:15:00</x:v>
      </x:c>
      <x:c r="M7800" s="53" t="str">
        <x:v>3656987.2000000000000000</x:v>
      </x:c>
      <x:c r="N7800" s="33" t="str">
        <x:v/>
      </x:c>
    </x:row>
    <x:row r="7801">
      <x:c r="B7801" s="5" t="str">
        <x:v>15978719054401240112</x:v>
      </x:c>
      <x:c r="C7801" s="44" t="str">
        <x:v>86533626</x:v>
      </x:c>
      <x:c r="F7801" s="45" t="str">
        <x:v>214-ELE01</x:v>
      </x:c>
      <x:c r="H7801" s="9" t="str">
        <x:v>CEAS.Submeter_EA_208</x:v>
      </x:c>
      <x:c r="I7801" s="49" t="str">
        <x:v>Use</x:v>
      </x:c>
      <x:c r="J7801" s="31" t="str">
        <x:v>15 Minutes</x:v>
      </x:c>
      <x:c r="K7801" s="32" t="str">
        <x:v>04-30-2025 06:30:00</x:v>
      </x:c>
      <x:c r="M7801" s="53" t="str">
        <x:v>3656990.8500000000000000</x:v>
      </x:c>
      <x:c r="N7801" s="33" t="str">
        <x:v/>
      </x:c>
    </x:row>
    <x:row r="7802">
      <x:c r="B7802" s="5" t="str">
        <x:v>3655016745534028454</x:v>
      </x:c>
      <x:c r="C7802" s="44" t="str">
        <x:v>86533634</x:v>
      </x:c>
      <x:c r="F7802" s="45" t="str">
        <x:v>214-ELE01</x:v>
      </x:c>
      <x:c r="H7802" s="9" t="str">
        <x:v>CEAS.Submeter_EA_208</x:v>
      </x:c>
      <x:c r="I7802" s="49" t="str">
        <x:v>Use</x:v>
      </x:c>
      <x:c r="J7802" s="31" t="str">
        <x:v>15 Minutes</x:v>
      </x:c>
      <x:c r="K7802" s="32" t="str">
        <x:v>04-30-2025 06:45:00</x:v>
      </x:c>
      <x:c r="M7802" s="53" t="str">
        <x:v>3656994.3700000000000000</x:v>
      </x:c>
      <x:c r="N7802" s="33" t="str">
        <x:v/>
      </x:c>
    </x:row>
    <x:row r="7803">
      <x:c r="B7803" s="5" t="str">
        <x:v>3829428751465825277</x:v>
      </x:c>
      <x:c r="C7803" s="44" t="str">
        <x:v>86533642</x:v>
      </x:c>
      <x:c r="F7803" s="45" t="str">
        <x:v>214-ELE01</x:v>
      </x:c>
      <x:c r="H7803" s="9" t="str">
        <x:v>CEAS.Submeter_EA_208</x:v>
      </x:c>
      <x:c r="I7803" s="49" t="str">
        <x:v>Use</x:v>
      </x:c>
      <x:c r="J7803" s="31" t="str">
        <x:v>15 Minutes</x:v>
      </x:c>
      <x:c r="K7803" s="32" t="str">
        <x:v>04-30-2025 07:00:00</x:v>
      </x:c>
      <x:c r="M7803" s="53" t="str">
        <x:v>3656998.0000000000000000</x:v>
      </x:c>
      <x:c r="N7803" s="33" t="str">
        <x:v/>
      </x:c>
    </x:row>
    <x:row r="7804">
      <x:c r="B7804" s="5" t="str">
        <x:v>7138304530929923099</x:v>
      </x:c>
      <x:c r="C7804" s="44" t="str">
        <x:v>86533650</x:v>
      </x:c>
      <x:c r="F7804" s="45" t="str">
        <x:v>214-ELE01</x:v>
      </x:c>
      <x:c r="H7804" s="9" t="str">
        <x:v>CEAS.Submeter_EA_208</x:v>
      </x:c>
      <x:c r="I7804" s="49" t="str">
        <x:v>Use</x:v>
      </x:c>
      <x:c r="J7804" s="31" t="str">
        <x:v>15 Minutes</x:v>
      </x:c>
      <x:c r="K7804" s="32" t="str">
        <x:v>04-30-2025 07:15:00</x:v>
      </x:c>
      <x:c r="M7804" s="53" t="str">
        <x:v>3657001.6900000000000000</x:v>
      </x:c>
      <x:c r="N7804" s="33" t="str">
        <x:v/>
      </x:c>
    </x:row>
    <x:row r="7805">
      <x:c r="B7805" s="5" t="str">
        <x:v>16318398719965330964</x:v>
      </x:c>
      <x:c r="C7805" s="44" t="str">
        <x:v>86533658</x:v>
      </x:c>
      <x:c r="F7805" s="45" t="str">
        <x:v>214-ELE01</x:v>
      </x:c>
      <x:c r="H7805" s="9" t="str">
        <x:v>CEAS.Submeter_EA_208</x:v>
      </x:c>
      <x:c r="I7805" s="49" t="str">
        <x:v>Use</x:v>
      </x:c>
      <x:c r="J7805" s="31" t="str">
        <x:v>15 Minutes</x:v>
      </x:c>
      <x:c r="K7805" s="32" t="str">
        <x:v>04-30-2025 07:30:00</x:v>
      </x:c>
      <x:c r="M7805" s="53" t="str">
        <x:v>3657005.3000000000000000</x:v>
      </x:c>
      <x:c r="N7805" s="33" t="str">
        <x:v/>
      </x:c>
    </x:row>
    <x:row r="7806">
      <x:c r="B7806" s="5" t="str">
        <x:v>15886379170434411956</x:v>
      </x:c>
      <x:c r="C7806" s="44" t="str">
        <x:v>86533666</x:v>
      </x:c>
      <x:c r="F7806" s="45" t="str">
        <x:v>214-ELE01</x:v>
      </x:c>
      <x:c r="H7806" s="9" t="str">
        <x:v>CEAS.Submeter_EA_208</x:v>
      </x:c>
      <x:c r="I7806" s="49" t="str">
        <x:v>Use</x:v>
      </x:c>
      <x:c r="J7806" s="31" t="str">
        <x:v>15 Minutes</x:v>
      </x:c>
      <x:c r="K7806" s="32" t="str">
        <x:v>04-30-2025 07:45:00</x:v>
      </x:c>
      <x:c r="M7806" s="53" t="str">
        <x:v>3657008.9200000000000000</x:v>
      </x:c>
      <x:c r="N7806" s="33" t="str">
        <x:v/>
      </x:c>
    </x:row>
    <x:row r="7807">
      <x:c r="B7807" s="5" t="str">
        <x:v>12892808719716174532</x:v>
      </x:c>
      <x:c r="C7807" s="44" t="str">
        <x:v>86533674</x:v>
      </x:c>
      <x:c r="F7807" s="45" t="str">
        <x:v>214-ELE01</x:v>
      </x:c>
      <x:c r="H7807" s="9" t="str">
        <x:v>CEAS.Submeter_EA_208</x:v>
      </x:c>
      <x:c r="I7807" s="49" t="str">
        <x:v>Use</x:v>
      </x:c>
      <x:c r="J7807" s="31" t="str">
        <x:v>15 Minutes</x:v>
      </x:c>
      <x:c r="K7807" s="32" t="str">
        <x:v>04-30-2025 08:00:00</x:v>
      </x:c>
      <x:c r="M7807" s="53" t="str">
        <x:v>3657012.4500000000000000</x:v>
      </x:c>
      <x:c r="N7807" s="33" t="str">
        <x:v/>
      </x:c>
    </x:row>
    <x:row r="7808">
      <x:c r="B7808" s="5" t="str">
        <x:v>3332902927161038094</x:v>
      </x:c>
      <x:c r="C7808" s="44" t="str">
        <x:v>86533682</x:v>
      </x:c>
      <x:c r="F7808" s="45" t="str">
        <x:v>214-ELE01</x:v>
      </x:c>
      <x:c r="H7808" s="9" t="str">
        <x:v>CEAS.Submeter_EA_208</x:v>
      </x:c>
      <x:c r="I7808" s="49" t="str">
        <x:v>Use</x:v>
      </x:c>
      <x:c r="J7808" s="31" t="str">
        <x:v>15 Minutes</x:v>
      </x:c>
      <x:c r="K7808" s="32" t="str">
        <x:v>04-30-2025 08:15:00</x:v>
      </x:c>
      <x:c r="M7808" s="53" t="str">
        <x:v>3657016.0400000000000000</x:v>
      </x:c>
      <x:c r="N7808" s="33" t="str">
        <x:v/>
      </x:c>
    </x:row>
    <x:row r="7809">
      <x:c r="B7809" s="5" t="str">
        <x:v>11922450123688498080</x:v>
      </x:c>
      <x:c r="C7809" s="44" t="str">
        <x:v>86533690</x:v>
      </x:c>
      <x:c r="F7809" s="45" t="str">
        <x:v>214-ELE01</x:v>
      </x:c>
      <x:c r="H7809" s="9" t="str">
        <x:v>CEAS.Submeter_EA_208</x:v>
      </x:c>
      <x:c r="I7809" s="49" t="str">
        <x:v>Use</x:v>
      </x:c>
      <x:c r="J7809" s="31" t="str">
        <x:v>15 Minutes</x:v>
      </x:c>
      <x:c r="K7809" s="32" t="str">
        <x:v>04-30-2025 08:30:00</x:v>
      </x:c>
      <x:c r="M7809" s="53" t="str">
        <x:v>3657019.7000000000000000</x:v>
      </x:c>
      <x:c r="N7809" s="33" t="str">
        <x:v/>
      </x:c>
    </x:row>
    <x:row r="7810">
      <x:c r="B7810" s="5" t="str">
        <x:v>10793956803505831831</x:v>
      </x:c>
      <x:c r="C7810" s="44" t="str">
        <x:v>86533698</x:v>
      </x:c>
      <x:c r="F7810" s="45" t="str">
        <x:v>214-ELE01</x:v>
      </x:c>
      <x:c r="H7810" s="9" t="str">
        <x:v>CEAS.Submeter_EA_208</x:v>
      </x:c>
      <x:c r="I7810" s="49" t="str">
        <x:v>Use</x:v>
      </x:c>
      <x:c r="J7810" s="31" t="str">
        <x:v>15 Minutes</x:v>
      </x:c>
      <x:c r="K7810" s="32" t="str">
        <x:v>04-30-2025 08:45:00</x:v>
      </x:c>
      <x:c r="M7810" s="53" t="str">
        <x:v>3657023.5400000000000000</x:v>
      </x:c>
      <x:c r="N7810" s="33" t="str">
        <x:v/>
      </x:c>
    </x:row>
    <x:row r="7811">
      <x:c r="B7811" s="5" t="str">
        <x:v>12481031913232886644</x:v>
      </x:c>
      <x:c r="C7811" s="44" t="str">
        <x:v>86533706</x:v>
      </x:c>
      <x:c r="F7811" s="45" t="str">
        <x:v>214-ELE01</x:v>
      </x:c>
      <x:c r="H7811" s="9" t="str">
        <x:v>CEAS.Submeter_EA_208</x:v>
      </x:c>
      <x:c r="I7811" s="49" t="str">
        <x:v>Use</x:v>
      </x:c>
      <x:c r="J7811" s="31" t="str">
        <x:v>15 Minutes</x:v>
      </x:c>
      <x:c r="K7811" s="32" t="str">
        <x:v>04-30-2025 09:00:00</x:v>
      </x:c>
      <x:c r="M7811" s="53" t="str">
        <x:v>3657027.3300000000000000</x:v>
      </x:c>
      <x:c r="N7811" s="33" t="str">
        <x:v/>
      </x:c>
    </x:row>
    <x:row r="7812">
      <x:c r="B7812" s="5" t="str">
        <x:v>9788971465747354422</x:v>
      </x:c>
      <x:c r="C7812" s="44" t="str">
        <x:v>86533714</x:v>
      </x:c>
      <x:c r="F7812" s="45" t="str">
        <x:v>214-ELE01</x:v>
      </x:c>
      <x:c r="H7812" s="9" t="str">
        <x:v>CEAS.Submeter_EA_208</x:v>
      </x:c>
      <x:c r="I7812" s="49" t="str">
        <x:v>Use</x:v>
      </x:c>
      <x:c r="J7812" s="31" t="str">
        <x:v>15 Minutes</x:v>
      </x:c>
      <x:c r="K7812" s="32" t="str">
        <x:v>04-30-2025 09:15:00</x:v>
      </x:c>
      <x:c r="M7812" s="53" t="str">
        <x:v>3657031.1100000000000000</x:v>
      </x:c>
      <x:c r="N7812" s="33" t="str">
        <x:v/>
      </x:c>
    </x:row>
    <x:row r="7813">
      <x:c r="B7813" s="5" t="str">
        <x:v>15026165597414915126</x:v>
      </x:c>
      <x:c r="C7813" s="44" t="str">
        <x:v>86533722</x:v>
      </x:c>
      <x:c r="F7813" s="45" t="str">
        <x:v>214-ELE01</x:v>
      </x:c>
      <x:c r="H7813" s="9" t="str">
        <x:v>CEAS.Submeter_EA_208</x:v>
      </x:c>
      <x:c r="I7813" s="49" t="str">
        <x:v>Use</x:v>
      </x:c>
      <x:c r="J7813" s="31" t="str">
        <x:v>15 Minutes</x:v>
      </x:c>
      <x:c r="K7813" s="32" t="str">
        <x:v>04-30-2025 09:30:00</x:v>
      </x:c>
      <x:c r="M7813" s="53" t="str">
        <x:v>3657034.9000000000000000</x:v>
      </x:c>
      <x:c r="N7813" s="33" t="str">
        <x:v/>
      </x:c>
    </x:row>
    <x:row r="7814">
      <x:c r="B7814" s="5" t="str">
        <x:v>13425142969008794103</x:v>
      </x:c>
      <x:c r="C7814" s="44" t="str">
        <x:v>86533730</x:v>
      </x:c>
      <x:c r="F7814" s="45" t="str">
        <x:v>214-ELE01</x:v>
      </x:c>
      <x:c r="H7814" s="9" t="str">
        <x:v>CEAS.Submeter_EA_208</x:v>
      </x:c>
      <x:c r="I7814" s="49" t="str">
        <x:v>Use</x:v>
      </x:c>
      <x:c r="J7814" s="31" t="str">
        <x:v>15 Minutes</x:v>
      </x:c>
      <x:c r="K7814" s="32" t="str">
        <x:v>04-30-2025 09:45:00</x:v>
      </x:c>
      <x:c r="M7814" s="53" t="str">
        <x:v>3657038.6900000000000000</x:v>
      </x:c>
      <x:c r="N7814" s="33" t="str">
        <x:v/>
      </x:c>
    </x:row>
    <x:row r="7815">
      <x:c r="B7815" s="5" t="str">
        <x:v>16740466207487098335</x:v>
      </x:c>
      <x:c r="C7815" s="44" t="str">
        <x:v>86533738</x:v>
      </x:c>
      <x:c r="F7815" s="45" t="str">
        <x:v>214-ELE01</x:v>
      </x:c>
      <x:c r="H7815" s="9" t="str">
        <x:v>CEAS.Submeter_EA_208</x:v>
      </x:c>
      <x:c r="I7815" s="49" t="str">
        <x:v>Use</x:v>
      </x:c>
      <x:c r="J7815" s="31" t="str">
        <x:v>15 Minutes</x:v>
      </x:c>
      <x:c r="K7815" s="32" t="str">
        <x:v>04-30-2025 10:00:00</x:v>
      </x:c>
      <x:c r="M7815" s="53" t="str">
        <x:v>3657042.4700000000000000</x:v>
      </x:c>
      <x:c r="N7815" s="33" t="str">
        <x:v/>
      </x:c>
    </x:row>
    <x:row r="7816">
      <x:c r="B7816" s="5" t="str">
        <x:v>11825318624734376244</x:v>
      </x:c>
      <x:c r="C7816" s="44" t="str">
        <x:v>86533746</x:v>
      </x:c>
      <x:c r="F7816" s="45" t="str">
        <x:v>214-ELE01</x:v>
      </x:c>
      <x:c r="H7816" s="9" t="str">
        <x:v>CEAS.Submeter_EA_208</x:v>
      </x:c>
      <x:c r="I7816" s="49" t="str">
        <x:v>Use</x:v>
      </x:c>
      <x:c r="J7816" s="31" t="str">
        <x:v>15 Minutes</x:v>
      </x:c>
      <x:c r="K7816" s="32" t="str">
        <x:v>04-30-2025 10:15:00</x:v>
      </x:c>
      <x:c r="M7816" s="53" t="str">
        <x:v>3657046.5000000000000000</x:v>
      </x:c>
      <x:c r="N7816" s="33" t="str">
        <x:v/>
      </x:c>
    </x:row>
    <x:row r="7817">
      <x:c r="B7817" s="5" t="str">
        <x:v>2139370981122536375</x:v>
      </x:c>
      <x:c r="C7817" s="44" t="str">
        <x:v>86533754</x:v>
      </x:c>
      <x:c r="F7817" s="45" t="str">
        <x:v>214-ELE01</x:v>
      </x:c>
      <x:c r="H7817" s="9" t="str">
        <x:v>CEAS.Submeter_EA_208</x:v>
      </x:c>
      <x:c r="I7817" s="49" t="str">
        <x:v>Use</x:v>
      </x:c>
      <x:c r="J7817" s="31" t="str">
        <x:v>15 Minutes</x:v>
      </x:c>
      <x:c r="K7817" s="32" t="str">
        <x:v>04-30-2025 10:30:00</x:v>
      </x:c>
      <x:c r="M7817" s="53" t="str">
        <x:v>3657050.3800000000000000</x:v>
      </x:c>
      <x:c r="N7817" s="33" t="str">
        <x:v/>
      </x:c>
    </x:row>
    <x:row r="7818">
      <x:c r="B7818" s="5" t="str">
        <x:v>12907170955767290680</x:v>
      </x:c>
      <x:c r="C7818" s="44" t="str">
        <x:v>86533762</x:v>
      </x:c>
      <x:c r="F7818" s="45" t="str">
        <x:v>214-ELE01</x:v>
      </x:c>
      <x:c r="H7818" s="9" t="str">
        <x:v>CEAS.Submeter_EA_208</x:v>
      </x:c>
      <x:c r="I7818" s="49" t="str">
        <x:v>Use</x:v>
      </x:c>
      <x:c r="J7818" s="31" t="str">
        <x:v>15 Minutes</x:v>
      </x:c>
      <x:c r="K7818" s="32" t="str">
        <x:v>04-30-2025 10:45:00</x:v>
      </x:c>
      <x:c r="M7818" s="53" t="str">
        <x:v>3657054.3400000000000000</x:v>
      </x:c>
      <x:c r="N7818" s="33" t="str">
        <x:v/>
      </x:c>
    </x:row>
    <x:row r="7819">
      <x:c r="B7819" s="5" t="str">
        <x:v>7827036810488789711</x:v>
      </x:c>
      <x:c r="C7819" s="44" t="str">
        <x:v>86533770</x:v>
      </x:c>
      <x:c r="F7819" s="45" t="str">
        <x:v>214-ELE01</x:v>
      </x:c>
      <x:c r="H7819" s="9" t="str">
        <x:v>CEAS.Submeter_EA_208</x:v>
      </x:c>
      <x:c r="I7819" s="49" t="str">
        <x:v>Use</x:v>
      </x:c>
      <x:c r="J7819" s="31" t="str">
        <x:v>15 Minutes</x:v>
      </x:c>
      <x:c r="K7819" s="32" t="str">
        <x:v>04-30-2025 11:00:00</x:v>
      </x:c>
      <x:c r="M7819" s="53" t="str">
        <x:v>3657058.4100000000000000</x:v>
      </x:c>
      <x:c r="N7819" s="33" t="str">
        <x:v/>
      </x:c>
    </x:row>
    <x:row r="7820">
      <x:c r="B7820" s="5" t="str">
        <x:v>10187419995872949068</x:v>
      </x:c>
      <x:c r="C7820" s="44" t="str">
        <x:v>86533778</x:v>
      </x:c>
      <x:c r="F7820" s="45" t="str">
        <x:v>214-ELE01</x:v>
      </x:c>
      <x:c r="H7820" s="9" t="str">
        <x:v>CEAS.Submeter_EA_208</x:v>
      </x:c>
      <x:c r="I7820" s="49" t="str">
        <x:v>Use</x:v>
      </x:c>
      <x:c r="J7820" s="31" t="str">
        <x:v>15 Minutes</x:v>
      </x:c>
      <x:c r="K7820" s="32" t="str">
        <x:v>04-30-2025 11:15:00</x:v>
      </x:c>
      <x:c r="M7820" s="53" t="str">
        <x:v>3657062.4100000000000000</x:v>
      </x:c>
      <x:c r="N7820" s="33" t="str">
        <x:v/>
      </x:c>
    </x:row>
    <x:row r="7821">
      <x:c r="B7821" s="5" t="str">
        <x:v>2061539996834656967</x:v>
      </x:c>
      <x:c r="C7821" s="44" t="str">
        <x:v>86533786</x:v>
      </x:c>
      <x:c r="F7821" s="45" t="str">
        <x:v>214-ELE01</x:v>
      </x:c>
      <x:c r="H7821" s="9" t="str">
        <x:v>CEAS.Submeter_EA_208</x:v>
      </x:c>
      <x:c r="I7821" s="49" t="str">
        <x:v>Use</x:v>
      </x:c>
      <x:c r="J7821" s="31" t="str">
        <x:v>15 Minutes</x:v>
      </x:c>
      <x:c r="K7821" s="32" t="str">
        <x:v>04-30-2025 11:30:00</x:v>
      </x:c>
      <x:c r="M7821" s="53" t="str">
        <x:v>3657066.6000000000000000</x:v>
      </x:c>
      <x:c r="N7821" s="33" t="str">
        <x:v/>
      </x:c>
    </x:row>
    <x:row r="7822">
      <x:c r="B7822" s="5" t="str">
        <x:v>8053442702752890546</x:v>
      </x:c>
      <x:c r="C7822" s="44" t="str">
        <x:v>86533794</x:v>
      </x:c>
      <x:c r="F7822" s="45" t="str">
        <x:v>214-ELE01</x:v>
      </x:c>
      <x:c r="H7822" s="9" t="str">
        <x:v>CEAS.Submeter_EA_208</x:v>
      </x:c>
      <x:c r="I7822" s="49" t="str">
        <x:v>Use</x:v>
      </x:c>
      <x:c r="J7822" s="31" t="str">
        <x:v>15 Minutes</x:v>
      </x:c>
      <x:c r="K7822" s="32" t="str">
        <x:v>04-30-2025 11:45:00</x:v>
      </x:c>
      <x:c r="M7822" s="53" t="str">
        <x:v>3657070.6700000000000000</x:v>
      </x:c>
      <x:c r="N7822" s="33" t="str">
        <x:v/>
      </x:c>
    </x:row>
    <x:row r="7823">
      <x:c r="B7823" s="5" t="str">
        <x:v>12640837769498946903</x:v>
      </x:c>
      <x:c r="C7823" s="44" t="str">
        <x:v>86533802</x:v>
      </x:c>
      <x:c r="F7823" s="45" t="str">
        <x:v>214-ELE01</x:v>
      </x:c>
      <x:c r="H7823" s="9" t="str">
        <x:v>CEAS.Submeter_EA_208</x:v>
      </x:c>
      <x:c r="I7823" s="49" t="str">
        <x:v>Use</x:v>
      </x:c>
      <x:c r="J7823" s="31" t="str">
        <x:v>15 Minutes</x:v>
      </x:c>
      <x:c r="K7823" s="32" t="str">
        <x:v>04-30-2025 12:00:00</x:v>
      </x:c>
      <x:c r="M7823" s="53" t="str">
        <x:v>3657074.8200000000000000</x:v>
      </x:c>
      <x:c r="N7823" s="33" t="str">
        <x:v/>
      </x:c>
    </x:row>
    <x:row r="7824">
      <x:c r="B7824" s="5" t="str">
        <x:v>1459895790227710712</x:v>
      </x:c>
      <x:c r="C7824" s="44" t="str">
        <x:v>86533810</x:v>
      </x:c>
      <x:c r="F7824" s="45" t="str">
        <x:v>214-ELE01</x:v>
      </x:c>
      <x:c r="H7824" s="9" t="str">
        <x:v>CEAS.Submeter_EA_208</x:v>
      </x:c>
      <x:c r="I7824" s="49" t="str">
        <x:v>Use</x:v>
      </x:c>
      <x:c r="J7824" s="31" t="str">
        <x:v>15 Minutes</x:v>
      </x:c>
      <x:c r="K7824" s="32" t="str">
        <x:v>04-30-2025 12:15:00</x:v>
      </x:c>
      <x:c r="M7824" s="53" t="str">
        <x:v>3657079.0700000000000000</x:v>
      </x:c>
      <x:c r="N7824" s="33" t="str">
        <x:v/>
      </x:c>
    </x:row>
    <x:row r="7825">
      <x:c r="B7825" s="5" t="str">
        <x:v>6725696140498274561</x:v>
      </x:c>
      <x:c r="C7825" s="44" t="str">
        <x:v>86533818</x:v>
      </x:c>
      <x:c r="F7825" s="45" t="str">
        <x:v>214-ELE01</x:v>
      </x:c>
      <x:c r="H7825" s="9" t="str">
        <x:v>CEAS.Submeter_EA_208</x:v>
      </x:c>
      <x:c r="I7825" s="49" t="str">
        <x:v>Use</x:v>
      </x:c>
      <x:c r="J7825" s="31" t="str">
        <x:v>15 Minutes</x:v>
      </x:c>
      <x:c r="K7825" s="32" t="str">
        <x:v>04-30-2025 12:30:00</x:v>
      </x:c>
      <x:c r="M7825" s="53" t="str">
        <x:v>3657083.1700000000000000</x:v>
      </x:c>
      <x:c r="N7825" s="33" t="str">
        <x:v/>
      </x:c>
    </x:row>
    <x:row r="7826">
      <x:c r="B7826" s="5" t="str">
        <x:v>11513869974677980688</x:v>
      </x:c>
      <x:c r="C7826" s="44" t="str">
        <x:v>86533826</x:v>
      </x:c>
      <x:c r="F7826" s="45" t="str">
        <x:v>214-ELE01</x:v>
      </x:c>
      <x:c r="H7826" s="9" t="str">
        <x:v>CEAS.Submeter_EA_208</x:v>
      </x:c>
      <x:c r="I7826" s="49" t="str">
        <x:v>Use</x:v>
      </x:c>
      <x:c r="J7826" s="31" t="str">
        <x:v>15 Minutes</x:v>
      </x:c>
      <x:c r="K7826" s="32" t="str">
        <x:v>04-30-2025 12:45:00</x:v>
      </x:c>
      <x:c r="M7826" s="53" t="str">
        <x:v>3657087.4800000000000000</x:v>
      </x:c>
      <x:c r="N7826" s="33" t="str">
        <x:v/>
      </x:c>
    </x:row>
    <x:row r="7827">
      <x:c r="B7827" s="5" t="str">
        <x:v>11557142921685671132</x:v>
      </x:c>
      <x:c r="C7827" s="44" t="str">
        <x:v>86533834</x:v>
      </x:c>
      <x:c r="F7827" s="45" t="str">
        <x:v>214-ELE01</x:v>
      </x:c>
      <x:c r="H7827" s="9" t="str">
        <x:v>CEAS.Submeter_EA_208</x:v>
      </x:c>
      <x:c r="I7827" s="49" t="str">
        <x:v>Use</x:v>
      </x:c>
      <x:c r="J7827" s="31" t="str">
        <x:v>15 Minutes</x:v>
      </x:c>
      <x:c r="K7827" s="32" t="str">
        <x:v>04-30-2025 13:00:00</x:v>
      </x:c>
      <x:c r="M7827" s="53" t="str">
        <x:v>3657091.6600000000000000</x:v>
      </x:c>
      <x:c r="N7827" s="33" t="str">
        <x:v/>
      </x:c>
    </x:row>
    <x:row r="7828">
      <x:c r="B7828" s="5" t="str">
        <x:v>5034080526856462562</x:v>
      </x:c>
      <x:c r="C7828" s="44" t="str">
        <x:v>86533842</x:v>
      </x:c>
      <x:c r="F7828" s="45" t="str">
        <x:v>214-ELE01</x:v>
      </x:c>
      <x:c r="H7828" s="9" t="str">
        <x:v>CEAS.Submeter_EA_208</x:v>
      </x:c>
      <x:c r="I7828" s="49" t="str">
        <x:v>Use</x:v>
      </x:c>
      <x:c r="J7828" s="31" t="str">
        <x:v>15 Minutes</x:v>
      </x:c>
      <x:c r="K7828" s="32" t="str">
        <x:v>04-30-2025 13:15:00</x:v>
      </x:c>
      <x:c r="M7828" s="53" t="str">
        <x:v>3657095.9000000000000000</x:v>
      </x:c>
      <x:c r="N7828" s="33" t="str">
        <x:v/>
      </x:c>
    </x:row>
    <x:row r="7829">
      <x:c r="B7829" s="5" t="str">
        <x:v>12208815877790017209</x:v>
      </x:c>
      <x:c r="C7829" s="44" t="str">
        <x:v>86533850</x:v>
      </x:c>
      <x:c r="F7829" s="45" t="str">
        <x:v>214-ELE01</x:v>
      </x:c>
      <x:c r="H7829" s="9" t="str">
        <x:v>CEAS.Submeter_EA_208</x:v>
      </x:c>
      <x:c r="I7829" s="49" t="str">
        <x:v>Use</x:v>
      </x:c>
      <x:c r="J7829" s="31" t="str">
        <x:v>15 Minutes</x:v>
      </x:c>
      <x:c r="K7829" s="32" t="str">
        <x:v>04-30-2025 13:30:00</x:v>
      </x:c>
      <x:c r="M7829" s="53" t="str">
        <x:v>3657100.0900000000000000</x:v>
      </x:c>
      <x:c r="N7829" s="33" t="str">
        <x:v/>
      </x:c>
    </x:row>
    <x:row r="7830">
      <x:c r="B7830" s="5" t="str">
        <x:v>15267663277786047624</x:v>
      </x:c>
      <x:c r="C7830" s="44" t="str">
        <x:v>86533858</x:v>
      </x:c>
      <x:c r="F7830" s="45" t="str">
        <x:v>214-ELE01</x:v>
      </x:c>
      <x:c r="H7830" s="9" t="str">
        <x:v>CEAS.Submeter_EA_208</x:v>
      </x:c>
      <x:c r="I7830" s="49" t="str">
        <x:v>Use</x:v>
      </x:c>
      <x:c r="J7830" s="31" t="str">
        <x:v>15 Minutes</x:v>
      </x:c>
      <x:c r="K7830" s="32" t="str">
        <x:v>04-30-2025 13:45:00</x:v>
      </x:c>
      <x:c r="M7830" s="53" t="str">
        <x:v>3657104.0200000000000000</x:v>
      </x:c>
      <x:c r="N7830" s="33" t="str">
        <x:v/>
      </x:c>
    </x:row>
    <x:row r="7831">
      <x:c r="B7831" s="5" t="str">
        <x:v>1307583035023496933</x:v>
      </x:c>
      <x:c r="C7831" s="44" t="str">
        <x:v>86533866</x:v>
      </x:c>
      <x:c r="F7831" s="45" t="str">
        <x:v>214-ELE01</x:v>
      </x:c>
      <x:c r="H7831" s="9" t="str">
        <x:v>CEAS.Submeter_EA_208</x:v>
      </x:c>
      <x:c r="I7831" s="49" t="str">
        <x:v>Use</x:v>
      </x:c>
      <x:c r="J7831" s="31" t="str">
        <x:v>15 Minutes</x:v>
      </x:c>
      <x:c r="K7831" s="32" t="str">
        <x:v>04-30-2025 14:00:00</x:v>
      </x:c>
      <x:c r="M7831" s="53" t="str">
        <x:v>3657108.0800000000000000</x:v>
      </x:c>
      <x:c r="N7831" s="33" t="str">
        <x:v/>
      </x:c>
    </x:row>
    <x:row r="7832">
      <x:c r="B7832" s="5" t="str">
        <x:v>15454351849171029848</x:v>
      </x:c>
      <x:c r="C7832" s="44" t="str">
        <x:v>86533874</x:v>
      </x:c>
      <x:c r="F7832" s="45" t="str">
        <x:v>214-ELE01</x:v>
      </x:c>
      <x:c r="H7832" s="9" t="str">
        <x:v>CEAS.Submeter_EA_208</x:v>
      </x:c>
      <x:c r="I7832" s="49" t="str">
        <x:v>Use</x:v>
      </x:c>
      <x:c r="J7832" s="31" t="str">
        <x:v>15 Minutes</x:v>
      </x:c>
      <x:c r="K7832" s="32" t="str">
        <x:v>04-30-2025 14:15:00</x:v>
      </x:c>
      <x:c r="M7832" s="53" t="str">
        <x:v>3657112.0700000000000000</x:v>
      </x:c>
      <x:c r="N7832" s="33" t="str">
        <x:v/>
      </x:c>
    </x:row>
    <x:row r="7833">
      <x:c r="B7833" s="5" t="str">
        <x:v>5584033597349324944</x:v>
      </x:c>
      <x:c r="C7833" s="44" t="str">
        <x:v>86533882</x:v>
      </x:c>
      <x:c r="F7833" s="45" t="str">
        <x:v>214-ELE01</x:v>
      </x:c>
      <x:c r="H7833" s="9" t="str">
        <x:v>CEAS.Submeter_EA_208</x:v>
      </x:c>
      <x:c r="I7833" s="49" t="str">
        <x:v>Use</x:v>
      </x:c>
      <x:c r="J7833" s="31" t="str">
        <x:v>15 Minutes</x:v>
      </x:c>
      <x:c r="K7833" s="32" t="str">
        <x:v>04-30-2025 14:30:00</x:v>
      </x:c>
      <x:c r="M7833" s="53" t="str">
        <x:v>3657116.1800000000000000</x:v>
      </x:c>
      <x:c r="N7833" s="33" t="str">
        <x:v/>
      </x:c>
    </x:row>
    <x:row r="7834">
      <x:c r="B7834" s="5" t="str">
        <x:v>5792293106882794266</x:v>
      </x:c>
      <x:c r="C7834" s="44" t="str">
        <x:v>86533890</x:v>
      </x:c>
      <x:c r="F7834" s="45" t="str">
        <x:v>214-ELE01</x:v>
      </x:c>
      <x:c r="H7834" s="9" t="str">
        <x:v>CEAS.Submeter_EA_208</x:v>
      </x:c>
      <x:c r="I7834" s="49" t="str">
        <x:v>Use</x:v>
      </x:c>
      <x:c r="J7834" s="31" t="str">
        <x:v>15 Minutes</x:v>
      </x:c>
      <x:c r="K7834" s="32" t="str">
        <x:v>04-30-2025 14:45:00</x:v>
      </x:c>
      <x:c r="M7834" s="53" t="str">
        <x:v>3657120.3200000000000000</x:v>
      </x:c>
      <x:c r="N7834" s="33" t="str">
        <x:v/>
      </x:c>
    </x:row>
    <x:row r="7835">
      <x:c r="B7835" s="5" t="str">
        <x:v>4608720890238396135</x:v>
      </x:c>
      <x:c r="C7835" s="44" t="str">
        <x:v>86533898</x:v>
      </x:c>
      <x:c r="F7835" s="45" t="str">
        <x:v>214-ELE01</x:v>
      </x:c>
      <x:c r="H7835" s="9" t="str">
        <x:v>CEAS.Submeter_EA_208</x:v>
      </x:c>
      <x:c r="I7835" s="49" t="str">
        <x:v>Use</x:v>
      </x:c>
      <x:c r="J7835" s="31" t="str">
        <x:v>15 Minutes</x:v>
      </x:c>
      <x:c r="K7835" s="32" t="str">
        <x:v>04-30-2025 15:00:00</x:v>
      </x:c>
      <x:c r="M7835" s="53" t="str">
        <x:v>3657124.3300000000000000</x:v>
      </x:c>
      <x:c r="N7835" s="33" t="str">
        <x:v/>
      </x:c>
    </x:row>
    <x:row r="7836">
      <x:c r="B7836" s="5" t="str">
        <x:v>15439023990168907658</x:v>
      </x:c>
      <x:c r="C7836" s="44" t="str">
        <x:v>86533906</x:v>
      </x:c>
      <x:c r="F7836" s="45" t="str">
        <x:v>214-ELE01</x:v>
      </x:c>
      <x:c r="H7836" s="9" t="str">
        <x:v>CEAS.Submeter_EA_208</x:v>
      </x:c>
      <x:c r="I7836" s="49" t="str">
        <x:v>Use</x:v>
      </x:c>
      <x:c r="J7836" s="31" t="str">
        <x:v>15 Minutes</x:v>
      </x:c>
      <x:c r="K7836" s="32" t="str">
        <x:v>04-30-2025 15:15:00</x:v>
      </x:c>
      <x:c r="M7836" s="53" t="str">
        <x:v>3657128.2700000000000000</x:v>
      </x:c>
      <x:c r="N7836" s="33" t="str">
        <x:v/>
      </x:c>
    </x:row>
    <x:row r="7837">
      <x:c r="B7837" s="5" t="str">
        <x:v>15358102433295867897</x:v>
      </x:c>
      <x:c r="C7837" s="44" t="str">
        <x:v>86533914</x:v>
      </x:c>
      <x:c r="F7837" s="45" t="str">
        <x:v>214-ELE01</x:v>
      </x:c>
      <x:c r="H7837" s="9" t="str">
        <x:v>CEAS.Submeter_EA_208</x:v>
      </x:c>
      <x:c r="I7837" s="49" t="str">
        <x:v>Use</x:v>
      </x:c>
      <x:c r="J7837" s="31" t="str">
        <x:v>15 Minutes</x:v>
      </x:c>
      <x:c r="K7837" s="32" t="str">
        <x:v>04-30-2025 15:30:00</x:v>
      </x:c>
      <x:c r="M7837" s="53" t="str">
        <x:v>3657132.2500000000000000</x:v>
      </x:c>
      <x:c r="N7837" s="33" t="str">
        <x:v/>
      </x:c>
    </x:row>
    <x:row r="7838">
      <x:c r="B7838" s="5" t="str">
        <x:v>2288088742313846470</x:v>
      </x:c>
      <x:c r="C7838" s="44" t="str">
        <x:v>86533922</x:v>
      </x:c>
      <x:c r="F7838" s="45" t="str">
        <x:v>214-ELE01</x:v>
      </x:c>
      <x:c r="H7838" s="9" t="str">
        <x:v>CEAS.Submeter_EA_208</x:v>
      </x:c>
      <x:c r="I7838" s="49" t="str">
        <x:v>Use</x:v>
      </x:c>
      <x:c r="J7838" s="31" t="str">
        <x:v>15 Minutes</x:v>
      </x:c>
      <x:c r="K7838" s="32" t="str">
        <x:v>04-30-2025 15:45:00</x:v>
      </x:c>
      <x:c r="M7838" s="53" t="str">
        <x:v>3657136.3600000000000000</x:v>
      </x:c>
      <x:c r="N7838" s="33" t="str">
        <x:v/>
      </x:c>
    </x:row>
    <x:row r="7839">
      <x:c r="B7839" s="5" t="str">
        <x:v>2625639963595448945</x:v>
      </x:c>
      <x:c r="C7839" s="44" t="str">
        <x:v>86533930</x:v>
      </x:c>
      <x:c r="F7839" s="45" t="str">
        <x:v>214-ELE01</x:v>
      </x:c>
      <x:c r="H7839" s="9" t="str">
        <x:v>CEAS.Submeter_EA_208</x:v>
      </x:c>
      <x:c r="I7839" s="49" t="str">
        <x:v>Use</x:v>
      </x:c>
      <x:c r="J7839" s="31" t="str">
        <x:v>15 Minutes</x:v>
      </x:c>
      <x:c r="K7839" s="32" t="str">
        <x:v>04-30-2025 16:00:00</x:v>
      </x:c>
      <x:c r="M7839" s="53" t="str">
        <x:v>3657140.4400000000000000</x:v>
      </x:c>
      <x:c r="N7839" s="33" t="str">
        <x:v/>
      </x:c>
    </x:row>
    <x:row r="7840">
      <x:c r="B7840" s="5" t="str">
        <x:v>293417771674255244</x:v>
      </x:c>
      <x:c r="C7840" s="44" t="str">
        <x:v>86533938</x:v>
      </x:c>
      <x:c r="F7840" s="45" t="str">
        <x:v>214-ELE01</x:v>
      </x:c>
      <x:c r="H7840" s="9" t="str">
        <x:v>CEAS.Submeter_EA_208</x:v>
      </x:c>
      <x:c r="I7840" s="49" t="str">
        <x:v>Use</x:v>
      </x:c>
      <x:c r="J7840" s="31" t="str">
        <x:v>15 Minutes</x:v>
      </x:c>
      <x:c r="K7840" s="32" t="str">
        <x:v>04-30-2025 16:15:00</x:v>
      </x:c>
      <x:c r="M7840" s="53" t="str">
        <x:v>3657144.5200000000000000</x:v>
      </x:c>
      <x:c r="N7840" s="33" t="str">
        <x:v/>
      </x:c>
    </x:row>
    <x:row r="7841">
      <x:c r="B7841" s="5" t="str">
        <x:v>11633640109874177176</x:v>
      </x:c>
      <x:c r="C7841" s="44" t="str">
        <x:v>86533946</x:v>
      </x:c>
      <x:c r="F7841" s="45" t="str">
        <x:v>214-ELE01</x:v>
      </x:c>
      <x:c r="H7841" s="9" t="str">
        <x:v>CEAS.Submeter_EA_208</x:v>
      </x:c>
      <x:c r="I7841" s="49" t="str">
        <x:v>Use</x:v>
      </x:c>
      <x:c r="J7841" s="31" t="str">
        <x:v>15 Minutes</x:v>
      </x:c>
      <x:c r="K7841" s="32" t="str">
        <x:v>04-30-2025 16:30:00</x:v>
      </x:c>
      <x:c r="M7841" s="53" t="str">
        <x:v>3657148.7000000000000000</x:v>
      </x:c>
      <x:c r="N7841" s="33" t="str">
        <x:v/>
      </x:c>
    </x:row>
    <x:row r="7842">
      <x:c r="B7842" s="5" t="str">
        <x:v>2236873532668846390</x:v>
      </x:c>
      <x:c r="C7842" s="44" t="str">
        <x:v>86533954</x:v>
      </x:c>
      <x:c r="F7842" s="45" t="str">
        <x:v>214-ELE01</x:v>
      </x:c>
      <x:c r="H7842" s="9" t="str">
        <x:v>CEAS.Submeter_EA_208</x:v>
      </x:c>
      <x:c r="I7842" s="49" t="str">
        <x:v>Use</x:v>
      </x:c>
      <x:c r="J7842" s="31" t="str">
        <x:v>15 Minutes</x:v>
      </x:c>
      <x:c r="K7842" s="32" t="str">
        <x:v>04-30-2025 16:45:00</x:v>
      </x:c>
      <x:c r="M7842" s="53" t="str">
        <x:v>3657152.7400000000000000</x:v>
      </x:c>
      <x:c r="N7842" s="33" t="str">
        <x:v/>
      </x:c>
    </x:row>
    <x:row r="7843">
      <x:c r="B7843" s="5" t="str">
        <x:v>18146726155423622509</x:v>
      </x:c>
      <x:c r="C7843" s="44" t="str">
        <x:v>86533962</x:v>
      </x:c>
      <x:c r="F7843" s="45" t="str">
        <x:v>214-ELE01</x:v>
      </x:c>
      <x:c r="H7843" s="9" t="str">
        <x:v>CEAS.Submeter_EA_208</x:v>
      </x:c>
      <x:c r="I7843" s="49" t="str">
        <x:v>Use</x:v>
      </x:c>
      <x:c r="J7843" s="31" t="str">
        <x:v>15 Minutes</x:v>
      </x:c>
      <x:c r="K7843" s="32" t="str">
        <x:v>04-30-2025 17:15:00</x:v>
      </x:c>
      <x:c r="M7843" s="53" t="str">
        <x:v>3657160.8600000000000000</x:v>
      </x:c>
      <x:c r="N7843" s="33" t="str">
        <x:v/>
      </x:c>
    </x:row>
    <x:row r="7844">
      <x:c r="B7844" s="5" t="str">
        <x:v>12648119231990479304</x:v>
      </x:c>
      <x:c r="C7844" s="44" t="str">
        <x:v>86533970</x:v>
      </x:c>
      <x:c r="F7844" s="45" t="str">
        <x:v>214-ELE01</x:v>
      </x:c>
      <x:c r="H7844" s="9" t="str">
        <x:v>CEAS.Submeter_EA_208</x:v>
      </x:c>
      <x:c r="I7844" s="49" t="str">
        <x:v>Use</x:v>
      </x:c>
      <x:c r="J7844" s="31" t="str">
        <x:v>15 Minutes</x:v>
      </x:c>
      <x:c r="K7844" s="32" t="str">
        <x:v>04-30-2025 17:30:00</x:v>
      </x:c>
      <x:c r="M7844" s="53" t="str">
        <x:v>3657164.8300000000000000</x:v>
      </x:c>
      <x:c r="N7844" s="33" t="str">
        <x:v/>
      </x:c>
    </x:row>
    <x:row r="7845">
      <x:c r="B7845" s="5" t="str">
        <x:v>6532742260228547966</x:v>
      </x:c>
      <x:c r="C7845" s="44" t="str">
        <x:v>86533978</x:v>
      </x:c>
      <x:c r="F7845" s="45" t="str">
        <x:v>214-ELE01</x:v>
      </x:c>
      <x:c r="H7845" s="9" t="str">
        <x:v>CEAS.Submeter_EA_208</x:v>
      </x:c>
      <x:c r="I7845" s="49" t="str">
        <x:v>Use</x:v>
      </x:c>
      <x:c r="J7845" s="31" t="str">
        <x:v>15 Minutes</x:v>
      </x:c>
      <x:c r="K7845" s="32" t="str">
        <x:v>04-30-2025 17:45:00</x:v>
      </x:c>
      <x:c r="M7845" s="53" t="str">
        <x:v>3657168.8500000000000000</x:v>
      </x:c>
      <x:c r="N7845" s="33" t="str">
        <x:v/>
      </x:c>
    </x:row>
    <x:row r="7846">
      <x:c r="B7846" s="5" t="str">
        <x:v>4831576954452825607</x:v>
      </x:c>
      <x:c r="C7846" s="44" t="str">
        <x:v>86533986</x:v>
      </x:c>
      <x:c r="F7846" s="45" t="str">
        <x:v>214-ELE01</x:v>
      </x:c>
      <x:c r="H7846" s="9" t="str">
        <x:v>CEAS.Submeter_EA_208</x:v>
      </x:c>
      <x:c r="I7846" s="49" t="str">
        <x:v>Use</x:v>
      </x:c>
      <x:c r="J7846" s="31" t="str">
        <x:v>15 Minutes</x:v>
      </x:c>
      <x:c r="K7846" s="32" t="str">
        <x:v>04-30-2025 18:00:00</x:v>
      </x:c>
      <x:c r="M7846" s="53" t="str">
        <x:v>3657172.9500000000000000</x:v>
      </x:c>
      <x:c r="N7846" s="33" t="str">
        <x:v/>
      </x:c>
    </x:row>
    <x:row r="7847">
      <x:c r="B7847" s="5" t="str">
        <x:v>8463869084396942993</x:v>
      </x:c>
      <x:c r="C7847" s="44" t="str">
        <x:v>86533994</x:v>
      </x:c>
      <x:c r="F7847" s="45" t="str">
        <x:v>214-ELE01</x:v>
      </x:c>
      <x:c r="H7847" s="9" t="str">
        <x:v>CEAS.Submeter_EA_208</x:v>
      </x:c>
      <x:c r="I7847" s="49" t="str">
        <x:v>Use</x:v>
      </x:c>
      <x:c r="J7847" s="31" t="str">
        <x:v>15 Minutes</x:v>
      </x:c>
      <x:c r="K7847" s="32" t="str">
        <x:v>04-30-2025 18:15:00</x:v>
      </x:c>
      <x:c r="M7847" s="53" t="str">
        <x:v>3657176.9800000000000000</x:v>
      </x:c>
      <x:c r="N7847" s="33" t="str">
        <x:v/>
      </x:c>
    </x:row>
    <x:row r="7848">
      <x:c r="B7848" s="5" t="str">
        <x:v>5954749634554131263</x:v>
      </x:c>
      <x:c r="C7848" s="44" t="str">
        <x:v>86534002</x:v>
      </x:c>
      <x:c r="F7848" s="45" t="str">
        <x:v>214-ELE01</x:v>
      </x:c>
      <x:c r="H7848" s="9" t="str">
        <x:v>CEAS.Submeter_EA_208</x:v>
      </x:c>
      <x:c r="I7848" s="49" t="str">
        <x:v>Use</x:v>
      </x:c>
      <x:c r="J7848" s="31" t="str">
        <x:v>15 Minutes</x:v>
      </x:c>
      <x:c r="K7848" s="32" t="str">
        <x:v>04-30-2025 18:30:00</x:v>
      </x:c>
      <x:c r="M7848" s="53" t="str">
        <x:v>3657180.9700000000000000</x:v>
      </x:c>
      <x:c r="N7848" s="33" t="str">
        <x:v/>
      </x:c>
    </x:row>
    <x:row r="7849">
      <x:c r="B7849" s="5" t="str">
        <x:v>14683833082141560734</x:v>
      </x:c>
      <x:c r="C7849" s="44" t="str">
        <x:v>86534010</x:v>
      </x:c>
      <x:c r="F7849" s="45" t="str">
        <x:v>214-ELE01</x:v>
      </x:c>
      <x:c r="H7849" s="9" t="str">
        <x:v>CEAS.Submeter_EA_208</x:v>
      </x:c>
      <x:c r="I7849" s="49" t="str">
        <x:v>Use</x:v>
      </x:c>
      <x:c r="J7849" s="31" t="str">
        <x:v>15 Minutes</x:v>
      </x:c>
      <x:c r="K7849" s="32" t="str">
        <x:v>04-30-2025 18:45:00</x:v>
      </x:c>
      <x:c r="M7849" s="53" t="str">
        <x:v>3657184.9500000000000000</x:v>
      </x:c>
      <x:c r="N7849" s="33" t="str">
        <x:v/>
      </x:c>
    </x:row>
    <x:row r="7850">
      <x:c r="B7850" s="5" t="str">
        <x:v>11461544338439837769</x:v>
      </x:c>
      <x:c r="C7850" s="44" t="str">
        <x:v>86534018</x:v>
      </x:c>
      <x:c r="F7850" s="45" t="str">
        <x:v>214-ELE01</x:v>
      </x:c>
      <x:c r="H7850" s="9" t="str">
        <x:v>CEAS.Submeter_EA_208</x:v>
      </x:c>
      <x:c r="I7850" s="49" t="str">
        <x:v>Use</x:v>
      </x:c>
      <x:c r="J7850" s="31" t="str">
        <x:v>15 Minutes</x:v>
      </x:c>
      <x:c r="K7850" s="32" t="str">
        <x:v>04-30-2025 19:00:00</x:v>
      </x:c>
      <x:c r="M7850" s="53" t="str">
        <x:v>3657188.9800000000000000</x:v>
      </x:c>
      <x:c r="N7850" s="33" t="str">
        <x:v/>
      </x:c>
    </x:row>
    <x:row r="7851">
      <x:c r="B7851" s="5" t="str">
        <x:v>10219643869463806319</x:v>
      </x:c>
      <x:c r="C7851" s="44" t="str">
        <x:v>86534026</x:v>
      </x:c>
      <x:c r="F7851" s="45" t="str">
        <x:v>214-ELE01</x:v>
      </x:c>
      <x:c r="H7851" s="9" t="str">
        <x:v>CEAS.Submeter_EA_208</x:v>
      </x:c>
      <x:c r="I7851" s="49" t="str">
        <x:v>Use</x:v>
      </x:c>
      <x:c r="J7851" s="31" t="str">
        <x:v>15 Minutes</x:v>
      </x:c>
      <x:c r="K7851" s="32" t="str">
        <x:v>04-30-2025 19:15:00</x:v>
      </x:c>
      <x:c r="M7851" s="53" t="str">
        <x:v>3657192.9400000000000000</x:v>
      </x:c>
      <x:c r="N7851" s="33" t="str">
        <x:v/>
      </x:c>
    </x:row>
    <x:row r="7852">
      <x:c r="B7852" s="5" t="str">
        <x:v>17051631438568240228</x:v>
      </x:c>
      <x:c r="C7852" s="44" t="str">
        <x:v>86534034</x:v>
      </x:c>
      <x:c r="F7852" s="45" t="str">
        <x:v>214-ELE01</x:v>
      </x:c>
      <x:c r="H7852" s="9" t="str">
        <x:v>CEAS.Submeter_EA_208</x:v>
      </x:c>
      <x:c r="I7852" s="49" t="str">
        <x:v>Use</x:v>
      </x:c>
      <x:c r="J7852" s="31" t="str">
        <x:v>15 Minutes</x:v>
      </x:c>
      <x:c r="K7852" s="32" t="str">
        <x:v>04-30-2025 19:30:00</x:v>
      </x:c>
      <x:c r="M7852" s="53" t="str">
        <x:v>3657196.9700000000000000</x:v>
      </x:c>
      <x:c r="N7852" s="33" t="str">
        <x:v/>
      </x:c>
    </x:row>
    <x:row r="7853">
      <x:c r="B7853" s="5" t="str">
        <x:v>9865079936679103253</x:v>
      </x:c>
      <x:c r="C7853" s="44" t="str">
        <x:v>86534042</x:v>
      </x:c>
      <x:c r="F7853" s="45" t="str">
        <x:v>214-ELE01</x:v>
      </x:c>
      <x:c r="H7853" s="9" t="str">
        <x:v>CEAS.Submeter_EA_208</x:v>
      </x:c>
      <x:c r="I7853" s="49" t="str">
        <x:v>Use</x:v>
      </x:c>
      <x:c r="J7853" s="31" t="str">
        <x:v>15 Minutes</x:v>
      </x:c>
      <x:c r="K7853" s="32" t="str">
        <x:v>04-30-2025 19:45:00</x:v>
      </x:c>
      <x:c r="M7853" s="53" t="str">
        <x:v>3657200.9300000000000000</x:v>
      </x:c>
      <x:c r="N7853" s="33" t="str">
        <x:v/>
      </x:c>
    </x:row>
    <x:row r="7854">
      <x:c r="B7854" s="5" t="str">
        <x:v>17941188625284191120</x:v>
      </x:c>
      <x:c r="C7854" s="44" t="str">
        <x:v>86534050</x:v>
      </x:c>
      <x:c r="F7854" s="45" t="str">
        <x:v>214-ELE01</x:v>
      </x:c>
      <x:c r="H7854" s="9" t="str">
        <x:v>CEAS.Submeter_EA_208</x:v>
      </x:c>
      <x:c r="I7854" s="49" t="str">
        <x:v>Use</x:v>
      </x:c>
      <x:c r="J7854" s="31" t="str">
        <x:v>15 Minutes</x:v>
      </x:c>
      <x:c r="K7854" s="32" t="str">
        <x:v>04-30-2025 20:00:00</x:v>
      </x:c>
      <x:c r="M7854" s="53" t="str">
        <x:v>3657204.9000000000000000</x:v>
      </x:c>
      <x:c r="N7854" s="33" t="str">
        <x:v/>
      </x:c>
    </x:row>
    <x:row r="7855">
      <x:c r="B7855" s="5" t="str">
        <x:v>10375651675012759010</x:v>
      </x:c>
      <x:c r="C7855" s="44" t="str">
        <x:v>86534058</x:v>
      </x:c>
      <x:c r="F7855" s="45" t="str">
        <x:v>214-ELE01</x:v>
      </x:c>
      <x:c r="H7855" s="9" t="str">
        <x:v>CEAS.Submeter_EA_208</x:v>
      </x:c>
      <x:c r="I7855" s="49" t="str">
        <x:v>Use</x:v>
      </x:c>
      <x:c r="J7855" s="31" t="str">
        <x:v>15 Minutes</x:v>
      </x:c>
      <x:c r="K7855" s="32" t="str">
        <x:v>04-30-2025 20:15:00</x:v>
      </x:c>
      <x:c r="M7855" s="53" t="str">
        <x:v>3657208.7400000000000000</x:v>
      </x:c>
      <x:c r="N7855" s="33" t="str">
        <x:v/>
      </x:c>
    </x:row>
    <x:row r="7856">
      <x:c r="B7856" s="5" t="str">
        <x:v>10294730118139719249</x:v>
      </x:c>
      <x:c r="C7856" s="44" t="str">
        <x:v>86534066</x:v>
      </x:c>
      <x:c r="F7856" s="45" t="str">
        <x:v>214-ELE01</x:v>
      </x:c>
      <x:c r="H7856" s="9" t="str">
        <x:v>CEAS.Submeter_EA_208</x:v>
      </x:c>
      <x:c r="I7856" s="49" t="str">
        <x:v>Use</x:v>
      </x:c>
      <x:c r="J7856" s="31" t="str">
        <x:v>15 Minutes</x:v>
      </x:c>
      <x:c r="K7856" s="32" t="str">
        <x:v>04-30-2025 20:30:00</x:v>
      </x:c>
      <x:c r="M7856" s="53" t="str">
        <x:v>3657212.7200000000000000</x:v>
      </x:c>
      <x:c r="N7856" s="33" t="str">
        <x:v/>
      </x:c>
    </x:row>
    <x:row r="7857">
      <x:c r="B7857" s="5" t="str">
        <x:v>11163225731771761415</x:v>
      </x:c>
      <x:c r="C7857" s="44" t="str">
        <x:v>86534074</x:v>
      </x:c>
      <x:c r="F7857" s="45" t="str">
        <x:v>214-ELE01</x:v>
      </x:c>
      <x:c r="H7857" s="9" t="str">
        <x:v>CEAS.Submeter_EA_208</x:v>
      </x:c>
      <x:c r="I7857" s="49" t="str">
        <x:v>Use</x:v>
      </x:c>
      <x:c r="J7857" s="31" t="str">
        <x:v>15 Minutes</x:v>
      </x:c>
      <x:c r="K7857" s="32" t="str">
        <x:v>04-30-2025 20:45:00</x:v>
      </x:c>
      <x:c r="M7857" s="53" t="str">
        <x:v>3657216.6800000000000000</x:v>
      </x:c>
      <x:c r="N7857" s="33" t="str">
        <x:v/>
      </x:c>
    </x:row>
    <x:row r="7858">
      <x:c r="B7858" s="5" t="str">
        <x:v>12089333501601187952</x:v>
      </x:c>
      <x:c r="C7858" s="44" t="str">
        <x:v>86534082</x:v>
      </x:c>
      <x:c r="F7858" s="45" t="str">
        <x:v>214-ELE01</x:v>
      </x:c>
      <x:c r="H7858" s="9" t="str">
        <x:v>CEAS.Submeter_EA_208</x:v>
      </x:c>
      <x:c r="I7858" s="49" t="str">
        <x:v>Use</x:v>
      </x:c>
      <x:c r="J7858" s="31" t="str">
        <x:v>15 Minutes</x:v>
      </x:c>
      <x:c r="K7858" s="32" t="str">
        <x:v>04-30-2025 21:00:00</x:v>
      </x:c>
      <x:c r="M7858" s="53" t="str">
        <x:v>3657220.5600000000000000</x:v>
      </x:c>
      <x:c r="N7858" s="33" t="str">
        <x:v/>
      </x:c>
    </x:row>
    <x:row r="7859">
      <x:c r="B7859" s="5" t="str">
        <x:v>17329540443621791817</x:v>
      </x:c>
      <x:c r="C7859" s="44" t="str">
        <x:v>86534090</x:v>
      </x:c>
      <x:c r="F7859" s="45" t="str">
        <x:v>214-ELE01</x:v>
      </x:c>
      <x:c r="H7859" s="9" t="str">
        <x:v>CEAS.Submeter_EA_208</x:v>
      </x:c>
      <x:c r="I7859" s="49" t="str">
        <x:v>Use</x:v>
      </x:c>
      <x:c r="J7859" s="31" t="str">
        <x:v>15 Minutes</x:v>
      </x:c>
      <x:c r="K7859" s="32" t="str">
        <x:v>04-30-2025 21:15:00</x:v>
      </x:c>
      <x:c r="M7859" s="53" t="str">
        <x:v>3657224.3800000000000000</x:v>
      </x:c>
      <x:c r="N7859" s="33" t="str">
        <x:v/>
      </x:c>
    </x:row>
    <x:row r="7860">
      <x:c r="B7860" s="5" t="str">
        <x:v>338826165699187085</x:v>
      </x:c>
      <x:c r="C7860" s="44" t="str">
        <x:v>86534098</x:v>
      </x:c>
      <x:c r="F7860" s="45" t="str">
        <x:v>214-ELE01</x:v>
      </x:c>
      <x:c r="H7860" s="9" t="str">
        <x:v>CEAS.Submeter_EA_208</x:v>
      </x:c>
      <x:c r="I7860" s="49" t="str">
        <x:v>Use</x:v>
      </x:c>
      <x:c r="J7860" s="31" t="str">
        <x:v>15 Minutes</x:v>
      </x:c>
      <x:c r="K7860" s="32" t="str">
        <x:v>04-30-2025 21:30:00</x:v>
      </x:c>
      <x:c r="M7860" s="53" t="str">
        <x:v>3657228.2600000000000000</x:v>
      </x:c>
      <x:c r="N7860" s="33" t="str">
        <x:v/>
      </x:c>
    </x:row>
    <x:row r="7861">
      <x:c r="B7861" s="5" t="str">
        <x:v>8039374919492962575</x:v>
      </x:c>
      <x:c r="C7861" s="44" t="str">
        <x:v>86534106</x:v>
      </x:c>
      <x:c r="F7861" s="45" t="str">
        <x:v>214-ELE01</x:v>
      </x:c>
      <x:c r="H7861" s="9" t="str">
        <x:v>CEAS.Submeter_EA_208</x:v>
      </x:c>
      <x:c r="I7861" s="49" t="str">
        <x:v>Use</x:v>
      </x:c>
      <x:c r="J7861" s="31" t="str">
        <x:v>15 Minutes</x:v>
      </x:c>
      <x:c r="K7861" s="32" t="str">
        <x:v>04-30-2025 21:45:00</x:v>
      </x:c>
      <x:c r="M7861" s="53" t="str">
        <x:v>3657232.2100000000000000</x:v>
      </x:c>
      <x:c r="N7861" s="33" t="str">
        <x:v/>
      </x:c>
    </x:row>
    <x:row r="7862">
      <x:c r="B7862" s="5" t="str">
        <x:v>195444257902386386</x:v>
      </x:c>
      <x:c r="C7862" s="44" t="str">
        <x:v>86534114</x:v>
      </x:c>
      <x:c r="F7862" s="45" t="str">
        <x:v>214-ELE01</x:v>
      </x:c>
      <x:c r="H7862" s="9" t="str">
        <x:v>CEAS.Submeter_EA_208</x:v>
      </x:c>
      <x:c r="I7862" s="49" t="str">
        <x:v>Use</x:v>
      </x:c>
      <x:c r="J7862" s="31" t="str">
        <x:v>15 Minutes</x:v>
      </x:c>
      <x:c r="K7862" s="32" t="str">
        <x:v>04-30-2025 22:00:00</x:v>
      </x:c>
      <x:c r="M7862" s="53" t="str">
        <x:v>3657236.2100000000000000</x:v>
      </x:c>
      <x:c r="N7862" s="33" t="str">
        <x:v/>
      </x:c>
    </x:row>
    <x:row r="7863">
      <x:c r="B7863" s="5" t="str">
        <x:v>5756545248839781610</x:v>
      </x:c>
      <x:c r="C7863" s="44" t="str">
        <x:v>86534122</x:v>
      </x:c>
      <x:c r="F7863" s="45" t="str">
        <x:v>214-ELE01</x:v>
      </x:c>
      <x:c r="H7863" s="9" t="str">
        <x:v>CEAS.Submeter_EA_208</x:v>
      </x:c>
      <x:c r="I7863" s="49" t="str">
        <x:v>Use</x:v>
      </x:c>
      <x:c r="J7863" s="31" t="str">
        <x:v>15 Minutes</x:v>
      </x:c>
      <x:c r="K7863" s="32" t="str">
        <x:v>04-30-2025 22:15:00</x:v>
      </x:c>
      <x:c r="M7863" s="53" t="str">
        <x:v>3657240.0900000000000000</x:v>
      </x:c>
      <x:c r="N7863" s="33" t="str">
        <x:v/>
      </x:c>
    </x:row>
    <x:row r="7864">
      <x:c r="B7864" s="5" t="str">
        <x:v>17834968950934067202</x:v>
      </x:c>
      <x:c r="C7864" s="44" t="str">
        <x:v>86534130</x:v>
      </x:c>
      <x:c r="F7864" s="45" t="str">
        <x:v>214-ELE01</x:v>
      </x:c>
      <x:c r="H7864" s="9" t="str">
        <x:v>CEAS.Submeter_EA_208</x:v>
      </x:c>
      <x:c r="I7864" s="49" t="str">
        <x:v>Use</x:v>
      </x:c>
      <x:c r="J7864" s="31" t="str">
        <x:v>15 Minutes</x:v>
      </x:c>
      <x:c r="K7864" s="32" t="str">
        <x:v>04-30-2025 22:30:00</x:v>
      </x:c>
      <x:c r="M7864" s="53" t="str">
        <x:v>3657243.9100000000000000</x:v>
      </x:c>
      <x:c r="N7864" s="33" t="str">
        <x:v/>
      </x:c>
    </x:row>
    <x:row r="7865">
      <x:c r="B7865" s="5" t="str">
        <x:v>12013870253446047895</x:v>
      </x:c>
      <x:c r="C7865" s="44" t="str">
        <x:v>86534138</x:v>
      </x:c>
      <x:c r="F7865" s="45" t="str">
        <x:v>214-ELE01</x:v>
      </x:c>
      <x:c r="H7865" s="9" t="str">
        <x:v>CEAS.Submeter_EA_208</x:v>
      </x:c>
      <x:c r="I7865" s="49" t="str">
        <x:v>Use</x:v>
      </x:c>
      <x:c r="J7865" s="31" t="str">
        <x:v>15 Minutes</x:v>
      </x:c>
      <x:c r="K7865" s="32" t="str">
        <x:v>04-30-2025 22:45:00</x:v>
      </x:c>
      <x:c r="M7865" s="53" t="str">
        <x:v>3657247.8300000000000000</x:v>
      </x:c>
      <x:c r="N7865" s="33" t="str">
        <x:v/>
      </x:c>
    </x:row>
    <x:row r="7866">
      <x:c r="B7866" s="5" t="str">
        <x:v>13959336286804136849</x:v>
      </x:c>
      <x:c r="C7866" s="44" t="str">
        <x:v>86534146</x:v>
      </x:c>
      <x:c r="F7866" s="45" t="str">
        <x:v>214-ELE01</x:v>
      </x:c>
      <x:c r="H7866" s="9" t="str">
        <x:v>CEAS.Submeter_EA_208</x:v>
      </x:c>
      <x:c r="I7866" s="49" t="str">
        <x:v>Use</x:v>
      </x:c>
      <x:c r="J7866" s="31" t="str">
        <x:v>15 Minutes</x:v>
      </x:c>
      <x:c r="K7866" s="32" t="str">
        <x:v>04-30-2025 23:00:00</x:v>
      </x:c>
      <x:c r="M7866" s="53" t="str">
        <x:v>3657251.7000000000000000</x:v>
      </x:c>
      <x:c r="N7866" s="33" t="str">
        <x:v/>
      </x:c>
    </x:row>
    <x:row r="7867">
      <x:c r="B7867" s="5" t="str">
        <x:v>1477879144369939484</x:v>
      </x:c>
      <x:c r="C7867" s="44" t="str">
        <x:v>86534154</x:v>
      </x:c>
      <x:c r="F7867" s="45" t="str">
        <x:v>214-ELE01</x:v>
      </x:c>
      <x:c r="H7867" s="9" t="str">
        <x:v>CEAS.Submeter_EA_208</x:v>
      </x:c>
      <x:c r="I7867" s="49" t="str">
        <x:v>Use</x:v>
      </x:c>
      <x:c r="J7867" s="31" t="str">
        <x:v>15 Minutes</x:v>
      </x:c>
      <x:c r="K7867" s="32" t="str">
        <x:v>04-30-2025 23:15:00</x:v>
      </x:c>
      <x:c r="M7867" s="53" t="str">
        <x:v>3657255.6100000000000000</x:v>
      </x:c>
      <x:c r="N7867" s="33" t="str">
        <x:v/>
      </x:c>
    </x:row>
    <x:row r="7868">
      <x:c r="B7868" s="5" t="str">
        <x:v>5840348471436210204</x:v>
      </x:c>
      <x:c r="C7868" s="44" t="str">
        <x:v>86534162</x:v>
      </x:c>
      <x:c r="F7868" s="45" t="str">
        <x:v>214-ELE01</x:v>
      </x:c>
      <x:c r="H7868" s="9" t="str">
        <x:v>CEAS.Submeter_EA_208</x:v>
      </x:c>
      <x:c r="I7868" s="49" t="str">
        <x:v>Use</x:v>
      </x:c>
      <x:c r="J7868" s="31" t="str">
        <x:v>15 Minutes</x:v>
      </x:c>
      <x:c r="K7868" s="32" t="str">
        <x:v>04-30-2025 23:30:00</x:v>
      </x:c>
      <x:c r="M7868" s="53" t="str">
        <x:v>3657259.4700000000000000</x:v>
      </x:c>
      <x:c r="N7868" s="33" t="str">
        <x:v/>
      </x:c>
    </x:row>
    <x:row r="7869">
      <x:c r="B7869" s="5" t="str">
        <x:v>2854009749676765951</x:v>
      </x:c>
      <x:c r="C7869" s="44" t="str">
        <x:v>86534170</x:v>
      </x:c>
      <x:c r="F7869" s="45" t="str">
        <x:v>214-ELE01</x:v>
      </x:c>
      <x:c r="H7869" s="9" t="str">
        <x:v>CEAS.Submeter_EA_208</x:v>
      </x:c>
      <x:c r="I7869" s="49" t="str">
        <x:v>Use</x:v>
      </x:c>
      <x:c r="J7869" s="31" t="str">
        <x:v>15 Minutes</x:v>
      </x:c>
      <x:c r="K7869" s="32" t="str">
        <x:v>04-30-2025 23:45:00</x:v>
      </x:c>
      <x:c r="M7869" s="53" t="str">
        <x:v>3657263.3500000000000000</x:v>
      </x:c>
      <x:c r="N7869" s="33" t="str">
        <x:v/>
      </x:c>
    </x:row>
    <x:row r="7870">
      <x:c r="B7870" s="5" t="str">
        <x:v>7679135052742042834</x:v>
      </x:c>
      <x:c r="C7870" s="44" t="str">
        <x:v>86534178</x:v>
      </x:c>
      <x:c r="F7870" s="45" t="str">
        <x:v>214-ELE01</x:v>
      </x:c>
      <x:c r="H7870" s="9" t="str">
        <x:v>CEAS.Submeter_EA_208</x:v>
      </x:c>
      <x:c r="I7870" s="49" t="str">
        <x:v>Use</x:v>
      </x:c>
      <x:c r="J7870" s="31" t="str">
        <x:v>15 Minutes</x:v>
      </x:c>
      <x:c r="K7870" s="32" t="str">
        <x:v>05-01-2025 00:00:00</x:v>
      </x:c>
      <x:c r="M7870" s="53" t="str">
        <x:v>3657267.2000000000000000</x:v>
      </x:c>
      <x:c r="N7870" s="33" t="str">
        <x:v/>
      </x:c>
    </x:row>
    <x:row r="7871">
      <x:c r="B7871" s="5" t="str">
        <x:v>615363276867948913</x:v>
      </x:c>
      <x:c r="C7871" s="44" t="str">
        <x:v>86534186</x:v>
      </x:c>
      <x:c r="F7871" s="45" t="str">
        <x:v>214-ELE01</x:v>
      </x:c>
      <x:c r="H7871" s="9" t="str">
        <x:v>CEAS.Submeter_EA_208</x:v>
      </x:c>
      <x:c r="I7871" s="49" t="str">
        <x:v>Use</x:v>
      </x:c>
      <x:c r="J7871" s="31" t="str">
        <x:v>15 Minutes</x:v>
      </x:c>
      <x:c r="K7871" s="32" t="str">
        <x:v>05-01-2025 00:15:00</x:v>
      </x:c>
      <x:c r="M7871" s="53" t="str">
        <x:v>3657271.1200000000000000</x:v>
      </x:c>
      <x:c r="N7871" s="33" t="str">
        <x:v/>
      </x:c>
    </x:row>
    <x:row r="7872">
      <x:c r="B7872" s="5" t="str">
        <x:v>18183151901073086731</x:v>
      </x:c>
      <x:c r="C7872" s="44" t="str">
        <x:v>86534194</x:v>
      </x:c>
      <x:c r="F7872" s="45" t="str">
        <x:v>214-ELE01</x:v>
      </x:c>
      <x:c r="H7872" s="9" t="str">
        <x:v>CEAS.Submeter_EA_208</x:v>
      </x:c>
      <x:c r="I7872" s="49" t="str">
        <x:v>Use</x:v>
      </x:c>
      <x:c r="J7872" s="31" t="str">
        <x:v>15 Minutes</x:v>
      </x:c>
      <x:c r="K7872" s="32" t="str">
        <x:v>05-01-2025 00:30:00</x:v>
      </x:c>
      <x:c r="M7872" s="53" t="str">
        <x:v>3657274.9700000000000000</x:v>
      </x:c>
      <x:c r="N7872" s="33" t="str">
        <x:v/>
      </x:c>
    </x:row>
    <x:row r="7873">
      <x:c r="B7873" s="5" t="str">
        <x:v>12899705728625283503</x:v>
      </x:c>
      <x:c r="C7873" s="44" t="str">
        <x:v>86534202</x:v>
      </x:c>
      <x:c r="F7873" s="45" t="str">
        <x:v>214-ELE01</x:v>
      </x:c>
      <x:c r="H7873" s="9" t="str">
        <x:v>CEAS.Submeter_EA_208</x:v>
      </x:c>
      <x:c r="I7873" s="49" t="str">
        <x:v>Use</x:v>
      </x:c>
      <x:c r="J7873" s="31" t="str">
        <x:v>15 Minutes</x:v>
      </x:c>
      <x:c r="K7873" s="32" t="str">
        <x:v>05-01-2025 00:45:00</x:v>
      </x:c>
      <x:c r="M7873" s="53" t="str">
        <x:v>3657278.7900000000000000</x:v>
      </x:c>
      <x:c r="N7873" s="33" t="str">
        <x:v/>
      </x:c>
    </x:row>
    <x:row r="7874">
      <x:c r="B7874" s="5" t="str">
        <x:v>15139450036257284488</x:v>
      </x:c>
      <x:c r="C7874" s="44" t="str">
        <x:v>86534210</x:v>
      </x:c>
      <x:c r="F7874" s="45" t="str">
        <x:v>214-ELE01</x:v>
      </x:c>
      <x:c r="H7874" s="9" t="str">
        <x:v>CEAS.Submeter_EA_208</x:v>
      </x:c>
      <x:c r="I7874" s="49" t="str">
        <x:v>Use</x:v>
      </x:c>
      <x:c r="J7874" s="31" t="str">
        <x:v>15 Minutes</x:v>
      </x:c>
      <x:c r="K7874" s="32" t="str">
        <x:v>05-01-2025 01:00:00</x:v>
      </x:c>
      <x:c r="M7874" s="53" t="str">
        <x:v>3657282.5600000000000000</x:v>
      </x:c>
      <x:c r="N7874" s="33" t="str">
        <x:v/>
      </x:c>
    </x:row>
    <x:row r="7875">
      <x:c r="B7875" s="5" t="str">
        <x:v>13690062667157826880</x:v>
      </x:c>
      <x:c r="C7875" s="44" t="str">
        <x:v>86534218</x:v>
      </x:c>
      <x:c r="F7875" s="45" t="str">
        <x:v>214-ELE01</x:v>
      </x:c>
      <x:c r="H7875" s="9" t="str">
        <x:v>CEAS.Submeter_EA_208</x:v>
      </x:c>
      <x:c r="I7875" s="49" t="str">
        <x:v>Use</x:v>
      </x:c>
      <x:c r="J7875" s="31" t="str">
        <x:v>15 Minutes</x:v>
      </x:c>
      <x:c r="K7875" s="32" t="str">
        <x:v>05-01-2025 01:15:00</x:v>
      </x:c>
      <x:c r="M7875" s="53" t="str">
        <x:v>3657286.3400000000000000</x:v>
      </x:c>
      <x:c r="N7875" s="33" t="str">
        <x:v/>
      </x:c>
    </x:row>
    <x:row r="7876">
      <x:c r="B7876" s="5" t="str">
        <x:v>8081548077660636679</x:v>
      </x:c>
      <x:c r="C7876" s="44" t="str">
        <x:v>86534226</x:v>
      </x:c>
      <x:c r="F7876" s="45" t="str">
        <x:v>214-ELE01</x:v>
      </x:c>
      <x:c r="H7876" s="9" t="str">
        <x:v>CEAS.Submeter_EA_208</x:v>
      </x:c>
      <x:c r="I7876" s="49" t="str">
        <x:v>Use</x:v>
      </x:c>
      <x:c r="J7876" s="31" t="str">
        <x:v>15 Minutes</x:v>
      </x:c>
      <x:c r="K7876" s="32" t="str">
        <x:v>05-01-2025 01:30:00</x:v>
      </x:c>
      <x:c r="M7876" s="53" t="str">
        <x:v>3657290.1800000000000000</x:v>
      </x:c>
      <x:c r="N7876" s="33" t="str">
        <x:v/>
      </x:c>
    </x:row>
    <x:row r="7877">
      <x:c r="B7877" s="5" t="str">
        <x:v>12157763297225205694</x:v>
      </x:c>
      <x:c r="C7877" s="44" t="str">
        <x:v>86534234</x:v>
      </x:c>
      <x:c r="F7877" s="45" t="str">
        <x:v>214-ELE01</x:v>
      </x:c>
      <x:c r="H7877" s="9" t="str">
        <x:v>CEAS.Submeter_EA_208</x:v>
      </x:c>
      <x:c r="I7877" s="49" t="str">
        <x:v>Use</x:v>
      </x:c>
      <x:c r="J7877" s="31" t="str">
        <x:v>15 Minutes</x:v>
      </x:c>
      <x:c r="K7877" s="32" t="str">
        <x:v>05-01-2025 01:45:00</x:v>
      </x:c>
      <x:c r="M7877" s="53" t="str">
        <x:v>3657293.9500000000000000</x:v>
      </x:c>
      <x:c r="N7877" s="33" t="str">
        <x:v/>
      </x:c>
    </x:row>
    <x:row r="7878">
      <x:c r="B7878" s="5" t="str">
        <x:v>9704902227551853621</x:v>
      </x:c>
      <x:c r="C7878" s="44" t="str">
        <x:v>86534242</x:v>
      </x:c>
      <x:c r="F7878" s="45" t="str">
        <x:v>214-ELE01</x:v>
      </x:c>
      <x:c r="H7878" s="9" t="str">
        <x:v>CEAS.Submeter_EA_208</x:v>
      </x:c>
      <x:c r="I7878" s="49" t="str">
        <x:v>Use</x:v>
      </x:c>
      <x:c r="J7878" s="31" t="str">
        <x:v>15 Minutes</x:v>
      </x:c>
      <x:c r="K7878" s="32" t="str">
        <x:v>05-01-2025 02:00:00</x:v>
      </x:c>
      <x:c r="M7878" s="53" t="str">
        <x:v>3657297.8000000000000000</x:v>
      </x:c>
      <x:c r="N7878" s="33" t="str">
        <x:v/>
      </x:c>
    </x:row>
    <x:row r="7879">
      <x:c r="B7879" s="5" t="str">
        <x:v>13398785239690792988</x:v>
      </x:c>
      <x:c r="C7879" s="44" t="str">
        <x:v>86534250</x:v>
      </x:c>
      <x:c r="F7879" s="45" t="str">
        <x:v>214-ELE01</x:v>
      </x:c>
      <x:c r="H7879" s="9" t="str">
        <x:v>CEAS.Submeter_EA_208</x:v>
      </x:c>
      <x:c r="I7879" s="49" t="str">
        <x:v>Use</x:v>
      </x:c>
      <x:c r="J7879" s="31" t="str">
        <x:v>15 Minutes</x:v>
      </x:c>
      <x:c r="K7879" s="32" t="str">
        <x:v>05-01-2025 02:15:00</x:v>
      </x:c>
      <x:c r="M7879" s="53" t="str">
        <x:v>3657301.6400000000000000</x:v>
      </x:c>
      <x:c r="N7879" s="33" t="str">
        <x:v/>
      </x:c>
    </x:row>
    <x:row r="7880">
      <x:c r="B7880" s="5" t="str">
        <x:v>12385296793439576683</x:v>
      </x:c>
      <x:c r="C7880" s="44" t="str">
        <x:v>86534258</x:v>
      </x:c>
      <x:c r="F7880" s="45" t="str">
        <x:v>214-ELE01</x:v>
      </x:c>
      <x:c r="H7880" s="9" t="str">
        <x:v>CEAS.Submeter_EA_208</x:v>
      </x:c>
      <x:c r="I7880" s="49" t="str">
        <x:v>Use</x:v>
      </x:c>
      <x:c r="J7880" s="31" t="str">
        <x:v>15 Minutes</x:v>
      </x:c>
      <x:c r="K7880" s="32" t="str">
        <x:v>05-01-2025 02:30:00</x:v>
      </x:c>
      <x:c r="M7880" s="53" t="str">
        <x:v>3657305.3500000000000000</x:v>
      </x:c>
      <x:c r="N7880" s="33" t="str">
        <x:v/>
      </x:c>
    </x:row>
    <x:row r="7881">
      <x:c r="B7881" s="5" t="str">
        <x:v>628919640260129704</x:v>
      </x:c>
      <x:c r="C7881" s="44" t="str">
        <x:v>86534266</x:v>
      </x:c>
      <x:c r="F7881" s="45" t="str">
        <x:v>214-ELE01</x:v>
      </x:c>
      <x:c r="H7881" s="9" t="str">
        <x:v>CEAS.Submeter_EA_208</x:v>
      </x:c>
      <x:c r="I7881" s="49" t="str">
        <x:v>Use</x:v>
      </x:c>
      <x:c r="J7881" s="31" t="str">
        <x:v>15 Minutes</x:v>
      </x:c>
      <x:c r="K7881" s="32" t="str">
        <x:v>05-01-2025 02:45:00</x:v>
      </x:c>
      <x:c r="M7881" s="53" t="str">
        <x:v>3657309.3500000000000000</x:v>
      </x:c>
      <x:c r="N7881" s="33" t="str">
        <x:v/>
      </x:c>
    </x:row>
    <x:row r="7882">
      <x:c r="B7882" s="5" t="str">
        <x:v>15493536714703619834</x:v>
      </x:c>
      <x:c r="C7882" s="44" t="str">
        <x:v>86534274</x:v>
      </x:c>
      <x:c r="F7882" s="45" t="str">
        <x:v>214-ELE01</x:v>
      </x:c>
      <x:c r="H7882" s="9" t="str">
        <x:v>CEAS.Submeter_EA_208</x:v>
      </x:c>
      <x:c r="I7882" s="49" t="str">
        <x:v>Use</x:v>
      </x:c>
      <x:c r="J7882" s="31" t="str">
        <x:v>15 Minutes</x:v>
      </x:c>
      <x:c r="K7882" s="32" t="str">
        <x:v>05-01-2025 03:00:00</x:v>
      </x:c>
      <x:c r="M7882" s="53" t="str">
        <x:v>3657313.0800000000000000</x:v>
      </x:c>
      <x:c r="N7882" s="33" t="str">
        <x:v/>
      </x:c>
    </x:row>
    <x:row r="7883">
      <x:c r="B7883" s="5" t="str">
        <x:v>2436644398361211681</x:v>
      </x:c>
      <x:c r="C7883" s="44" t="str">
        <x:v>86534282</x:v>
      </x:c>
      <x:c r="F7883" s="45" t="str">
        <x:v>214-ELE01</x:v>
      </x:c>
      <x:c r="H7883" s="9" t="str">
        <x:v>CEAS.Submeter_EA_208</x:v>
      </x:c>
      <x:c r="I7883" s="49" t="str">
        <x:v>Use</x:v>
      </x:c>
      <x:c r="J7883" s="31" t="str">
        <x:v>15 Minutes</x:v>
      </x:c>
      <x:c r="K7883" s="32" t="str">
        <x:v>05-01-2025 03:15:00</x:v>
      </x:c>
      <x:c r="M7883" s="53" t="str">
        <x:v>3657316.7400000000000000</x:v>
      </x:c>
      <x:c r="N7883" s="33" t="str">
        <x:v/>
      </x:c>
    </x:row>
    <x:row r="7884">
      <x:c r="B7884" s="5" t="str">
        <x:v>18332948673159560347</x:v>
      </x:c>
      <x:c r="C7884" s="44" t="str">
        <x:v>86534290</x:v>
      </x:c>
      <x:c r="F7884" s="45" t="str">
        <x:v>214-ELE01</x:v>
      </x:c>
      <x:c r="H7884" s="9" t="str">
        <x:v>CEAS.Submeter_EA_208</x:v>
      </x:c>
      <x:c r="I7884" s="49" t="str">
        <x:v>Use</x:v>
      </x:c>
      <x:c r="J7884" s="31" t="str">
        <x:v>15 Minutes</x:v>
      </x:c>
      <x:c r="K7884" s="32" t="str">
        <x:v>05-01-2025 03:30:00</x:v>
      </x:c>
      <x:c r="M7884" s="53" t="str">
        <x:v>3657320.5500000000000000</x:v>
      </x:c>
      <x:c r="N7884" s="33" t="str">
        <x:v/>
      </x:c>
    </x:row>
    <x:row r="7885">
      <x:c r="B7885" s="5" t="str">
        <x:v>15569924766257528291</x:v>
      </x:c>
      <x:c r="C7885" s="44" t="str">
        <x:v>86534298</x:v>
      </x:c>
      <x:c r="F7885" s="45" t="str">
        <x:v>214-ELE01</x:v>
      </x:c>
      <x:c r="H7885" s="9" t="str">
        <x:v>CEAS.Submeter_EA_208</x:v>
      </x:c>
      <x:c r="I7885" s="49" t="str">
        <x:v>Use</x:v>
      </x:c>
      <x:c r="J7885" s="31" t="str">
        <x:v>15 Minutes</x:v>
      </x:c>
      <x:c r="K7885" s="32" t="str">
        <x:v>05-01-2025 03:45:00</x:v>
      </x:c>
      <x:c r="M7885" s="53" t="str">
        <x:v>3657324.4400000000000000</x:v>
      </x:c>
      <x:c r="N7885" s="33" t="str">
        <x:v/>
      </x:c>
    </x:row>
    <x:row r="7886">
      <x:c r="B7886" s="5" t="str">
        <x:v>17256999875984583104</x:v>
      </x:c>
      <x:c r="C7886" s="44" t="str">
        <x:v>86534306</x:v>
      </x:c>
      <x:c r="F7886" s="45" t="str">
        <x:v>214-ELE01</x:v>
      </x:c>
      <x:c r="H7886" s="9" t="str">
        <x:v>CEAS.Submeter_EA_208</x:v>
      </x:c>
      <x:c r="I7886" s="49" t="str">
        <x:v>Use</x:v>
      </x:c>
      <x:c r="J7886" s="31" t="str">
        <x:v>15 Minutes</x:v>
      </x:c>
      <x:c r="K7886" s="32" t="str">
        <x:v>05-01-2025 04:00:00</x:v>
      </x:c>
      <x:c r="M7886" s="53" t="str">
        <x:v>3657328.2300000000000000</x:v>
      </x:c>
      <x:c r="N7886" s="33" t="str">
        <x:v/>
      </x:c>
    </x:row>
    <x:row r="7887">
      <x:c r="B7887" s="5" t="str">
        <x:v>9468148110855738797</x:v>
      </x:c>
      <x:c r="C7887" s="44" t="str">
        <x:v>86534314</x:v>
      </x:c>
      <x:c r="F7887" s="45" t="str">
        <x:v>214-ELE01</x:v>
      </x:c>
      <x:c r="H7887" s="9" t="str">
        <x:v>CEAS.Submeter_EA_208</x:v>
      </x:c>
      <x:c r="I7887" s="49" t="str">
        <x:v>Use</x:v>
      </x:c>
      <x:c r="J7887" s="31" t="str">
        <x:v>15 Minutes</x:v>
      </x:c>
      <x:c r="K7887" s="32" t="str">
        <x:v>05-01-2025 04:15:00</x:v>
      </x:c>
      <x:c r="M7887" s="53" t="str">
        <x:v>3657332.0600000000000000</x:v>
      </x:c>
      <x:c r="N7887" s="33" t="str">
        <x:v/>
      </x:c>
    </x:row>
    <x:row r="7888">
      <x:c r="B7888" s="5" t="str">
        <x:v>15724700506051961918</x:v>
      </x:c>
      <x:c r="C7888" s="44" t="str">
        <x:v>86534322</x:v>
      </x:c>
      <x:c r="F7888" s="45" t="str">
        <x:v>214-ELE01</x:v>
      </x:c>
      <x:c r="H7888" s="9" t="str">
        <x:v>CEAS.Submeter_EA_208</x:v>
      </x:c>
      <x:c r="I7888" s="49" t="str">
        <x:v>Use</x:v>
      </x:c>
      <x:c r="J7888" s="31" t="str">
        <x:v>15 Minutes</x:v>
      </x:c>
      <x:c r="K7888" s="32" t="str">
        <x:v>05-01-2025 04:30:00</x:v>
      </x:c>
      <x:c r="M7888" s="53" t="str">
        <x:v>3657335.8400000000000000</x:v>
      </x:c>
      <x:c r="N7888" s="33" t="str">
        <x:v/>
      </x:c>
    </x:row>
    <x:row r="7889">
      <x:c r="B7889" s="5" t="str">
        <x:v>2518163374363014167</x:v>
      </x:c>
      <x:c r="C7889" s="44" t="str">
        <x:v>86534330</x:v>
      </x:c>
      <x:c r="F7889" s="45" t="str">
        <x:v>214-ELE01</x:v>
      </x:c>
      <x:c r="H7889" s="9" t="str">
        <x:v>CEAS.Submeter_EA_208</x:v>
      </x:c>
      <x:c r="I7889" s="49" t="str">
        <x:v>Use</x:v>
      </x:c>
      <x:c r="J7889" s="31" t="str">
        <x:v>15 Minutes</x:v>
      </x:c>
      <x:c r="K7889" s="32" t="str">
        <x:v>05-01-2025 04:45:00</x:v>
      </x:c>
      <x:c r="M7889" s="53" t="str">
        <x:v>3657339.6600000000000000</x:v>
      </x:c>
      <x:c r="N7889" s="33" t="str">
        <x:v/>
      </x:c>
    </x:row>
    <x:row r="7890">
      <x:c r="B7890" s="5" t="str">
        <x:v>6116688351427734835</x:v>
      </x:c>
      <x:c r="C7890" s="44" t="str">
        <x:v>86564084</x:v>
      </x:c>
      <x:c r="F7890" s="45" t="str">
        <x:v>214-ELE01</x:v>
      </x:c>
      <x:c r="H7890" s="9" t="str">
        <x:v>CEAS.Submeter_EA_208</x:v>
      </x:c>
      <x:c r="I7890" s="49" t="str">
        <x:v>Use</x:v>
      </x:c>
      <x:c r="J7890" s="31" t="str">
        <x:v>15 Minutes</x:v>
      </x:c>
      <x:c r="K7890" s="32" t="str">
        <x:v>05-01-2025 05:00:00</x:v>
      </x:c>
      <x:c r="M7890" s="53" t="str">
        <x:v>3657343.5300000000000000</x:v>
      </x:c>
      <x:c r="N7890" s="33" t="str">
        <x:v/>
      </x:c>
    </x:row>
    <x:row r="7891">
      <x:c r="B7891" s="5" t="str">
        <x:v>9023900492117101835</x:v>
      </x:c>
      <x:c r="C7891" s="44" t="str">
        <x:v>86564092</x:v>
      </x:c>
      <x:c r="F7891" s="45" t="str">
        <x:v>214-ELE01</x:v>
      </x:c>
      <x:c r="H7891" s="9" t="str">
        <x:v>CEAS.Submeter_EA_208</x:v>
      </x:c>
      <x:c r="I7891" s="49" t="str">
        <x:v>Use</x:v>
      </x:c>
      <x:c r="J7891" s="31" t="str">
        <x:v>15 Minutes</x:v>
      </x:c>
      <x:c r="K7891" s="32" t="str">
        <x:v>05-01-2025 05:15:00</x:v>
      </x:c>
      <x:c r="M7891" s="53" t="str">
        <x:v>3657347.4700000000000000</x:v>
      </x:c>
      <x:c r="N7891" s="33" t="str">
        <x:v/>
      </x:c>
    </x:row>
    <x:row r="7892">
      <x:c r="B7892" s="5" t="str">
        <x:v>16435268179504368242</x:v>
      </x:c>
      <x:c r="C7892" s="44" t="str">
        <x:v>86564100</x:v>
      </x:c>
      <x:c r="F7892" s="45" t="str">
        <x:v>214-ELE01</x:v>
      </x:c>
      <x:c r="H7892" s="9" t="str">
        <x:v>CEAS.Submeter_EA_208</x:v>
      </x:c>
      <x:c r="I7892" s="49" t="str">
        <x:v>Use</x:v>
      </x:c>
      <x:c r="J7892" s="31" t="str">
        <x:v>15 Minutes</x:v>
      </x:c>
      <x:c r="K7892" s="32" t="str">
        <x:v>05-01-2025 05:30:00</x:v>
      </x:c>
      <x:c r="M7892" s="53" t="str">
        <x:v>3657351.2600000000000000</x:v>
      </x:c>
      <x:c r="N7892" s="33" t="str">
        <x:v/>
      </x:c>
    </x:row>
    <x:row r="7893">
      <x:c r="B7893" s="5" t="str">
        <x:v>13672244272602336186</x:v>
      </x:c>
      <x:c r="C7893" s="44" t="str">
        <x:v>86564108</x:v>
      </x:c>
      <x:c r="F7893" s="45" t="str">
        <x:v>214-ELE01</x:v>
      </x:c>
      <x:c r="H7893" s="9" t="str">
        <x:v>CEAS.Submeter_EA_208</x:v>
      </x:c>
      <x:c r="I7893" s="49" t="str">
        <x:v>Use</x:v>
      </x:c>
      <x:c r="J7893" s="31" t="str">
        <x:v>15 Minutes</x:v>
      </x:c>
      <x:c r="K7893" s="32" t="str">
        <x:v>05-01-2025 05:45:00</x:v>
      </x:c>
      <x:c r="M7893" s="53" t="str">
        <x:v>3657355.1500000000000000</x:v>
      </x:c>
      <x:c r="N7893" s="33" t="str">
        <x:v/>
      </x:c>
    </x:row>
    <x:row r="7894">
      <x:c r="B7894" s="5" t="str">
        <x:v>15839034676857713520</x:v>
      </x:c>
      <x:c r="C7894" s="44" t="str">
        <x:v>86564116</x:v>
      </x:c>
      <x:c r="F7894" s="45" t="str">
        <x:v>214-ELE01</x:v>
      </x:c>
      <x:c r="H7894" s="9" t="str">
        <x:v>CEAS.Submeter_EA_208</x:v>
      </x:c>
      <x:c r="I7894" s="49" t="str">
        <x:v>Use</x:v>
      </x:c>
      <x:c r="J7894" s="31" t="str">
        <x:v>15 Minutes</x:v>
      </x:c>
      <x:c r="K7894" s="32" t="str">
        <x:v>05-01-2025 06:00:00</x:v>
      </x:c>
      <x:c r="M7894" s="53" t="str">
        <x:v>3657358.8800000000000000</x:v>
      </x:c>
      <x:c r="N7894" s="33" t="str">
        <x:v/>
      </x:c>
    </x:row>
    <x:row r="7895">
      <x:c r="B7895" s="5" t="str">
        <x:v>10813979428040944433</x:v>
      </x:c>
      <x:c r="C7895" s="44" t="str">
        <x:v>86564124</x:v>
      </x:c>
      <x:c r="F7895" s="45" t="str">
        <x:v>214-ELE01</x:v>
      </x:c>
      <x:c r="H7895" s="9" t="str">
        <x:v>CEAS.Submeter_EA_208</x:v>
      </x:c>
      <x:c r="I7895" s="49" t="str">
        <x:v>Use</x:v>
      </x:c>
      <x:c r="J7895" s="31" t="str">
        <x:v>15 Minutes</x:v>
      </x:c>
      <x:c r="K7895" s="32" t="str">
        <x:v>05-01-2025 06:15:00</x:v>
      </x:c>
      <x:c r="M7895" s="53" t="str">
        <x:v>3657362.7800000000000000</x:v>
      </x:c>
      <x:c r="N7895" s="33" t="str">
        <x:v/>
      </x:c>
    </x:row>
    <x:row r="7896">
      <x:c r="B7896" s="5" t="str">
        <x:v>8962003843741612541</x:v>
      </x:c>
      <x:c r="C7896" s="44" t="str">
        <x:v>86564132</x:v>
      </x:c>
      <x:c r="F7896" s="45" t="str">
        <x:v>214-ELE01</x:v>
      </x:c>
      <x:c r="H7896" s="9" t="str">
        <x:v>CEAS.Submeter_EA_208</x:v>
      </x:c>
      <x:c r="I7896" s="49" t="str">
        <x:v>Use</x:v>
      </x:c>
      <x:c r="J7896" s="31" t="str">
        <x:v>15 Minutes</x:v>
      </x:c>
      <x:c r="K7896" s="32" t="str">
        <x:v>05-01-2025 06:30:00</x:v>
      </x:c>
      <x:c r="M7896" s="53" t="str">
        <x:v>3657366.5200000000000000</x:v>
      </x:c>
      <x:c r="N7896" s="33" t="str">
        <x:v/>
      </x:c>
    </x:row>
    <x:row r="7897">
      <x:c r="B7897" s="5" t="str">
        <x:v>15836741372481582213</x:v>
      </x:c>
      <x:c r="C7897" s="44" t="str">
        <x:v>86564140</x:v>
      </x:c>
      <x:c r="F7897" s="45" t="str">
        <x:v>214-ELE01</x:v>
      </x:c>
      <x:c r="H7897" s="9" t="str">
        <x:v>CEAS.Submeter_EA_208</x:v>
      </x:c>
      <x:c r="I7897" s="49" t="str">
        <x:v>Use</x:v>
      </x:c>
      <x:c r="J7897" s="31" t="str">
        <x:v>15 Minutes</x:v>
      </x:c>
      <x:c r="K7897" s="32" t="str">
        <x:v>05-01-2025 06:45:00</x:v>
      </x:c>
      <x:c r="M7897" s="53" t="str">
        <x:v>3657370.2900000000000000</x:v>
      </x:c>
      <x:c r="N7897" s="33" t="str">
        <x:v/>
      </x:c>
    </x:row>
    <x:row r="7898">
      <x:c r="B7898" s="5" t="str">
        <x:v>3636211201102181416</x:v>
      </x:c>
      <x:c r="C7898" s="44" t="str">
        <x:v>86564148</x:v>
      </x:c>
      <x:c r="F7898" s="45" t="str">
        <x:v>214-ELE01</x:v>
      </x:c>
      <x:c r="H7898" s="9" t="str">
        <x:v>CEAS.Submeter_EA_208</x:v>
      </x:c>
      <x:c r="I7898" s="49" t="str">
        <x:v>Use</x:v>
      </x:c>
      <x:c r="J7898" s="31" t="str">
        <x:v>15 Minutes</x:v>
      </x:c>
      <x:c r="K7898" s="32" t="str">
        <x:v>05-01-2025 07:00:00</x:v>
      </x:c>
      <x:c r="M7898" s="53" t="str">
        <x:v>3657374.1300000000000000</x:v>
      </x:c>
      <x:c r="N7898" s="33" t="str">
        <x:v/>
      </x:c>
    </x:row>
    <x:row r="7899">
      <x:c r="B7899" s="5" t="str">
        <x:v>1596276839494775929</x:v>
      </x:c>
      <x:c r="C7899" s="44" t="str">
        <x:v>86564156</x:v>
      </x:c>
      <x:c r="F7899" s="45" t="str">
        <x:v>214-ELE01</x:v>
      </x:c>
      <x:c r="H7899" s="9" t="str">
        <x:v>CEAS.Submeter_EA_208</x:v>
      </x:c>
      <x:c r="I7899" s="49" t="str">
        <x:v>Use</x:v>
      </x:c>
      <x:c r="J7899" s="31" t="str">
        <x:v>15 Minutes</x:v>
      </x:c>
      <x:c r="K7899" s="32" t="str">
        <x:v>05-01-2025 07:15:00</x:v>
      </x:c>
      <x:c r="M7899" s="53" t="str">
        <x:v>3657377.9600000000000000</x:v>
      </x:c>
      <x:c r="N7899" s="33" t="str">
        <x:v/>
      </x:c>
    </x:row>
    <x:row r="7900">
      <x:c r="B7900" s="5" t="str">
        <x:v>4142628358226885064</x:v>
      </x:c>
      <x:c r="C7900" s="44" t="str">
        <x:v>86564164</x:v>
      </x:c>
      <x:c r="F7900" s="45" t="str">
        <x:v>214-ELE01</x:v>
      </x:c>
      <x:c r="H7900" s="9" t="str">
        <x:v>CEAS.Submeter_EA_208</x:v>
      </x:c>
      <x:c r="I7900" s="49" t="str">
        <x:v>Use</x:v>
      </x:c>
      <x:c r="J7900" s="31" t="str">
        <x:v>15 Minutes</x:v>
      </x:c>
      <x:c r="K7900" s="32" t="str">
        <x:v>05-01-2025 07:30:00</x:v>
      </x:c>
      <x:c r="M7900" s="53" t="str">
        <x:v>3657381.7200000000000000</x:v>
      </x:c>
      <x:c r="N7900" s="33" t="str">
        <x:v/>
      </x:c>
    </x:row>
    <x:row r="7901">
      <x:c r="B7901" s="5" t="str">
        <x:v>8363477036718826512</x:v>
      </x:c>
      <x:c r="C7901" s="44" t="str">
        <x:v>86564172</x:v>
      </x:c>
      <x:c r="F7901" s="45" t="str">
        <x:v>214-ELE01</x:v>
      </x:c>
      <x:c r="H7901" s="9" t="str">
        <x:v>CEAS.Submeter_EA_208</x:v>
      </x:c>
      <x:c r="I7901" s="49" t="str">
        <x:v>Use</x:v>
      </x:c>
      <x:c r="J7901" s="31" t="str">
        <x:v>15 Minutes</x:v>
      </x:c>
      <x:c r="K7901" s="32" t="str">
        <x:v>05-01-2025 07:45:00</x:v>
      </x:c>
      <x:c r="M7901" s="53" t="str">
        <x:v>3657385.5500000000000000</x:v>
      </x:c>
      <x:c r="N7901" s="33" t="str">
        <x:v/>
      </x:c>
    </x:row>
    <x:row r="7902">
      <x:c r="B7902" s="5" t="str">
        <x:v>5910615967045474439</x:v>
      </x:c>
      <x:c r="C7902" s="44" t="str">
        <x:v>86564180</x:v>
      </x:c>
      <x:c r="F7902" s="45" t="str">
        <x:v>214-ELE01</x:v>
      </x:c>
      <x:c r="H7902" s="9" t="str">
        <x:v>CEAS.Submeter_EA_208</x:v>
      </x:c>
      <x:c r="I7902" s="49" t="str">
        <x:v>Use</x:v>
      </x:c>
      <x:c r="J7902" s="31" t="str">
        <x:v>15 Minutes</x:v>
      </x:c>
      <x:c r="K7902" s="32" t="str">
        <x:v>05-01-2025 08:00:00</x:v>
      </x:c>
      <x:c r="M7902" s="53" t="str">
        <x:v>3657389.4000000000000000</x:v>
      </x:c>
      <x:c r="N7902" s="33" t="str">
        <x:v/>
      </x:c>
    </x:row>
    <x:row r="7903">
      <x:c r="B7903" s="5" t="str">
        <x:v>2743406119805483356</x:v>
      </x:c>
      <x:c r="C7903" s="44" t="str">
        <x:v>86564188</x:v>
      </x:c>
      <x:c r="F7903" s="45" t="str">
        <x:v>214-ELE01</x:v>
      </x:c>
      <x:c r="H7903" s="9" t="str">
        <x:v>CEAS.Submeter_EA_208</x:v>
      </x:c>
      <x:c r="I7903" s="49" t="str">
        <x:v>Use</x:v>
      </x:c>
      <x:c r="J7903" s="31" t="str">
        <x:v>15 Minutes</x:v>
      </x:c>
      <x:c r="K7903" s="32" t="str">
        <x:v>05-01-2025 08:15:00</x:v>
      </x:c>
      <x:c r="M7903" s="53" t="str">
        <x:v>3657393.2600000000000000</x:v>
      </x:c>
      <x:c r="N7903" s="33" t="str">
        <x:v/>
      </x:c>
    </x:row>
    <x:row r="7904">
      <x:c r="B7904" s="5" t="str">
        <x:v>12927746753769816547</x:v>
      </x:c>
      <x:c r="C7904" s="44" t="str">
        <x:v>86564196</x:v>
      </x:c>
      <x:c r="F7904" s="45" t="str">
        <x:v>214-ELE01</x:v>
      </x:c>
      <x:c r="H7904" s="9" t="str">
        <x:v>CEAS.Submeter_EA_208</x:v>
      </x:c>
      <x:c r="I7904" s="49" t="str">
        <x:v>Use</x:v>
      </x:c>
      <x:c r="J7904" s="31" t="str">
        <x:v>15 Minutes</x:v>
      </x:c>
      <x:c r="K7904" s="32" t="str">
        <x:v>05-01-2025 08:30:00</x:v>
      </x:c>
      <x:c r="M7904" s="53" t="str">
        <x:v>3657397.1600000000000000</x:v>
      </x:c>
      <x:c r="N7904" s="33" t="str">
        <x:v/>
      </x:c>
    </x:row>
    <x:row r="7905">
      <x:c r="B7905" s="5" t="str">
        <x:v>13664286211121824095</x:v>
      </x:c>
      <x:c r="C7905" s="44" t="str">
        <x:v>86564204</x:v>
      </x:c>
      <x:c r="F7905" s="45" t="str">
        <x:v>214-ELE01</x:v>
      </x:c>
      <x:c r="H7905" s="9" t="str">
        <x:v>CEAS.Submeter_EA_208</x:v>
      </x:c>
      <x:c r="I7905" s="49" t="str">
        <x:v>Use</x:v>
      </x:c>
      <x:c r="J7905" s="31" t="str">
        <x:v>15 Minutes</x:v>
      </x:c>
      <x:c r="K7905" s="32" t="str">
        <x:v>05-01-2025 08:45:00</x:v>
      </x:c>
      <x:c r="M7905" s="53" t="str">
        <x:v>3657401.1200000000000000</x:v>
      </x:c>
      <x:c r="N7905" s="33" t="str">
        <x:v/>
      </x:c>
    </x:row>
    <x:row r="7906">
      <x:c r="B7906" s="5" t="str">
        <x:v>5820355549531247906</x:v>
      </x:c>
      <x:c r="C7906" s="44" t="str">
        <x:v>86564212</x:v>
      </x:c>
      <x:c r="F7906" s="45" t="str">
        <x:v>214-ELE01</x:v>
      </x:c>
      <x:c r="H7906" s="9" t="str">
        <x:v>CEAS.Submeter_EA_208</x:v>
      </x:c>
      <x:c r="I7906" s="49" t="str">
        <x:v>Use</x:v>
      </x:c>
      <x:c r="J7906" s="31" t="str">
        <x:v>15 Minutes</x:v>
      </x:c>
      <x:c r="K7906" s="32" t="str">
        <x:v>05-01-2025 09:00:00</x:v>
      </x:c>
      <x:c r="M7906" s="53" t="str">
        <x:v>3657405.1200000000000000</x:v>
      </x:c>
      <x:c r="N7906" s="33" t="str">
        <x:v/>
      </x:c>
    </x:row>
    <x:row r="7907">
      <x:c r="B7907" s="5" t="str">
        <x:v>14549438997118677377</x:v>
      </x:c>
      <x:c r="C7907" s="44" t="str">
        <x:v>86564220</x:v>
      </x:c>
      <x:c r="F7907" s="45" t="str">
        <x:v>214-ELE01</x:v>
      </x:c>
      <x:c r="H7907" s="9" t="str">
        <x:v>CEAS.Submeter_EA_208</x:v>
      </x:c>
      <x:c r="I7907" s="49" t="str">
        <x:v>Use</x:v>
      </x:c>
      <x:c r="J7907" s="31" t="str">
        <x:v>15 Minutes</x:v>
      </x:c>
      <x:c r="K7907" s="32" t="str">
        <x:v>05-01-2025 09:15:00</x:v>
      </x:c>
      <x:c r="M7907" s="53" t="str">
        <x:v>3657409.1000000000000000</x:v>
      </x:c>
      <x:c r="N7907" s="33" t="str">
        <x:v/>
      </x:c>
    </x:row>
    <x:row r="7908">
      <x:c r="B7908" s="5" t="str">
        <x:v>11660373239159941890</x:v>
      </x:c>
      <x:c r="C7908" s="44" t="str">
        <x:v>86564228</x:v>
      </x:c>
      <x:c r="F7908" s="45" t="str">
        <x:v>214-ELE01</x:v>
      </x:c>
      <x:c r="H7908" s="9" t="str">
        <x:v>CEAS.Submeter_EA_208</x:v>
      </x:c>
      <x:c r="I7908" s="49" t="str">
        <x:v>Use</x:v>
      </x:c>
      <x:c r="J7908" s="31" t="str">
        <x:v>15 Minutes</x:v>
      </x:c>
      <x:c r="K7908" s="32" t="str">
        <x:v>05-01-2025 09:30:00</x:v>
      </x:c>
      <x:c r="M7908" s="53" t="str">
        <x:v>3657413.2800000000000000</x:v>
      </x:c>
      <x:c r="N7908" s="33" t="str">
        <x:v/>
      </x:c>
    </x:row>
    <x:row r="7909">
      <x:c r="B7909" s="5" t="str">
        <x:v>3687150865821232548</x:v>
      </x:c>
      <x:c r="C7909" s="44" t="str">
        <x:v>86564236</x:v>
      </x:c>
      <x:c r="F7909" s="45" t="str">
        <x:v>214-ELE01</x:v>
      </x:c>
      <x:c r="H7909" s="9" t="str">
        <x:v>CEAS.Submeter_EA_208</x:v>
      </x:c>
      <x:c r="I7909" s="49" t="str">
        <x:v>Use</x:v>
      </x:c>
      <x:c r="J7909" s="31" t="str">
        <x:v>15 Minutes</x:v>
      </x:c>
      <x:c r="K7909" s="32" t="str">
        <x:v>05-01-2025 09:45:00</x:v>
      </x:c>
      <x:c r="M7909" s="53" t="str">
        <x:v>3657417.3400000000000000</x:v>
      </x:c>
      <x:c r="N7909" s="33" t="str">
        <x:v/>
      </x:c>
    </x:row>
    <x:row r="7910">
      <x:c r="B7910" s="5" t="str">
        <x:v>16592388372438599797</x:v>
      </x:c>
      <x:c r="C7910" s="44" t="str">
        <x:v>86564244</x:v>
      </x:c>
      <x:c r="F7910" s="45" t="str">
        <x:v>214-ELE01</x:v>
      </x:c>
      <x:c r="H7910" s="9" t="str">
        <x:v>CEAS.Submeter_EA_208</x:v>
      </x:c>
      <x:c r="I7910" s="49" t="str">
        <x:v>Use</x:v>
      </x:c>
      <x:c r="J7910" s="31" t="str">
        <x:v>15 Minutes</x:v>
      </x:c>
      <x:c r="K7910" s="32" t="str">
        <x:v>05-01-2025 10:00:00</x:v>
      </x:c>
      <x:c r="M7910" s="53" t="str">
        <x:v>3657421.5200000000000000</x:v>
      </x:c>
      <x:c r="N7910" s="33" t="str">
        <x:v/>
      </x:c>
    </x:row>
    <x:row r="7911">
      <x:c r="B7911" s="5" t="str">
        <x:v>6580449472042565621</x:v>
      </x:c>
      <x:c r="C7911" s="44" t="str">
        <x:v>86564252</x:v>
      </x:c>
      <x:c r="F7911" s="45" t="str">
        <x:v>214-ELE01</x:v>
      </x:c>
      <x:c r="H7911" s="9" t="str">
        <x:v>CEAS.Submeter_EA_208</x:v>
      </x:c>
      <x:c r="I7911" s="49" t="str">
        <x:v>Use</x:v>
      </x:c>
      <x:c r="J7911" s="31" t="str">
        <x:v>15 Minutes</x:v>
      </x:c>
      <x:c r="K7911" s="32" t="str">
        <x:v>05-01-2025 10:15:00</x:v>
      </x:c>
      <x:c r="M7911" s="53" t="str">
        <x:v>3657425.6000000000000000</x:v>
      </x:c>
      <x:c r="N7911" s="33" t="str">
        <x:v/>
      </x:c>
    </x:row>
    <x:row r="7912">
      <x:c r="B7912" s="5" t="str">
        <x:v>14862597019656500302</x:v>
      </x:c>
      <x:c r="C7912" s="44" t="str">
        <x:v>86564260</x:v>
      </x:c>
      <x:c r="F7912" s="45" t="str">
        <x:v>214-ELE01</x:v>
      </x:c>
      <x:c r="H7912" s="9" t="str">
        <x:v>CEAS.Submeter_EA_208</x:v>
      </x:c>
      <x:c r="I7912" s="49" t="str">
        <x:v>Use</x:v>
      </x:c>
      <x:c r="J7912" s="31" t="str">
        <x:v>15 Minutes</x:v>
      </x:c>
      <x:c r="K7912" s="32" t="str">
        <x:v>05-01-2025 10:30:00</x:v>
      </x:c>
      <x:c r="M7912" s="53" t="str">
        <x:v>3657429.8100000000000000</x:v>
      </x:c>
      <x:c r="N7912" s="33" t="str">
        <x:v/>
      </x:c>
    </x:row>
    <x:row r="7913">
      <x:c r="B7913" s="5" t="str">
        <x:v>9068114096811360323</x:v>
      </x:c>
      <x:c r="C7913" s="44" t="str">
        <x:v>86564268</x:v>
      </x:c>
      <x:c r="F7913" s="45" t="str">
        <x:v>214-ELE01</x:v>
      </x:c>
      <x:c r="H7913" s="9" t="str">
        <x:v>CEAS.Submeter_EA_208</x:v>
      </x:c>
      <x:c r="I7913" s="49" t="str">
        <x:v>Use</x:v>
      </x:c>
      <x:c r="J7913" s="31" t="str">
        <x:v>15 Minutes</x:v>
      </x:c>
      <x:c r="K7913" s="32" t="str">
        <x:v>05-01-2025 10:45:00</x:v>
      </x:c>
      <x:c r="M7913" s="53" t="str">
        <x:v>3657433.8900000000000000</x:v>
      </x:c>
      <x:c r="N7913" s="33" t="str">
        <x:v/>
      </x:c>
    </x:row>
    <x:row r="7914">
      <x:c r="B7914" s="5" t="str">
        <x:v>15051276035001606343</x:v>
      </x:c>
      <x:c r="C7914" s="44" t="str">
        <x:v>86564276</x:v>
      </x:c>
      <x:c r="F7914" s="45" t="str">
        <x:v>214-ELE01</x:v>
      </x:c>
      <x:c r="H7914" s="9" t="str">
        <x:v>CEAS.Submeter_EA_208</x:v>
      </x:c>
      <x:c r="I7914" s="49" t="str">
        <x:v>Use</x:v>
      </x:c>
      <x:c r="J7914" s="31" t="str">
        <x:v>15 Minutes</x:v>
      </x:c>
      <x:c r="K7914" s="32" t="str">
        <x:v>05-01-2025 11:00:00</x:v>
      </x:c>
      <x:c r="M7914" s="53" t="str">
        <x:v>3657438.0100000000000000</x:v>
      </x:c>
      <x:c r="N7914" s="33" t="str">
        <x:v/>
      </x:c>
    </x:row>
    <x:row r="7915">
      <x:c r="B7915" s="5" t="str">
        <x:v>7398947710579688360</x:v>
      </x:c>
      <x:c r="C7915" s="44" t="str">
        <x:v>86564284</x:v>
      </x:c>
      <x:c r="F7915" s="45" t="str">
        <x:v>214-ELE01</x:v>
      </x:c>
      <x:c r="H7915" s="9" t="str">
        <x:v>CEAS.Submeter_EA_208</x:v>
      </x:c>
      <x:c r="I7915" s="49" t="str">
        <x:v>Use</x:v>
      </x:c>
      <x:c r="J7915" s="31" t="str">
        <x:v>15 Minutes</x:v>
      </x:c>
      <x:c r="K7915" s="32" t="str">
        <x:v>05-01-2025 11:15:00</x:v>
      </x:c>
      <x:c r="M7915" s="53" t="str">
        <x:v>3657442.1300000000000000</x:v>
      </x:c>
      <x:c r="N7915" s="33" t="str">
        <x:v/>
      </x:c>
    </x:row>
    <x:row r="7916">
      <x:c r="B7916" s="5" t="str">
        <x:v>11467138763372047049</x:v>
      </x:c>
      <x:c r="C7916" s="44" t="str">
        <x:v>86564292</x:v>
      </x:c>
      <x:c r="F7916" s="45" t="str">
        <x:v>214-ELE01</x:v>
      </x:c>
      <x:c r="H7916" s="9" t="str">
        <x:v>CEAS.Submeter_EA_208</x:v>
      </x:c>
      <x:c r="I7916" s="49" t="str">
        <x:v>Use</x:v>
      </x:c>
      <x:c r="J7916" s="31" t="str">
        <x:v>15 Minutes</x:v>
      </x:c>
      <x:c r="K7916" s="32" t="str">
        <x:v>05-01-2025 11:30:00</x:v>
      </x:c>
      <x:c r="M7916" s="53" t="str">
        <x:v>3657446.0900000000000000</x:v>
      </x:c>
      <x:c r="N7916" s="33" t="str">
        <x:v/>
      </x:c>
    </x:row>
    <x:row r="7917">
      <x:c r="B7917" s="5" t="str">
        <x:v>3915541674749184498</x:v>
      </x:c>
      <x:c r="C7917" s="44" t="str">
        <x:v>86564300</x:v>
      </x:c>
      <x:c r="F7917" s="45" t="str">
        <x:v>214-ELE01</x:v>
      </x:c>
      <x:c r="H7917" s="9" t="str">
        <x:v>CEAS.Submeter_EA_208</x:v>
      </x:c>
      <x:c r="I7917" s="49" t="str">
        <x:v>Use</x:v>
      </x:c>
      <x:c r="J7917" s="31" t="str">
        <x:v>15 Minutes</x:v>
      </x:c>
      <x:c r="K7917" s="32" t="str">
        <x:v>05-01-2025 11:45:00</x:v>
      </x:c>
      <x:c r="M7917" s="53" t="str">
        <x:v>3657450.3000000000000000</x:v>
      </x:c>
      <x:c r="N7917" s="33" t="str">
        <x:v/>
      </x:c>
    </x:row>
    <x:row r="7918">
      <x:c r="B7918" s="5" t="str">
        <x:v>3162771173085624722</x:v>
      </x:c>
      <x:c r="C7918" s="44" t="str">
        <x:v>86564308</x:v>
      </x:c>
      <x:c r="F7918" s="45" t="str">
        <x:v>214-ELE01</x:v>
      </x:c>
      <x:c r="H7918" s="9" t="str">
        <x:v>CEAS.Submeter_EA_208</x:v>
      </x:c>
      <x:c r="I7918" s="49" t="str">
        <x:v>Use</x:v>
      </x:c>
      <x:c r="J7918" s="31" t="str">
        <x:v>15 Minutes</x:v>
      </x:c>
      <x:c r="K7918" s="32" t="str">
        <x:v>05-01-2025 12:00:00</x:v>
      </x:c>
      <x:c r="M7918" s="53" t="str">
        <x:v>3657454.5000000000000000</x:v>
      </x:c>
      <x:c r="N7918" s="33" t="str">
        <x:v/>
      </x:c>
    </x:row>
    <x:row r="7919">
      <x:c r="B7919" s="5" t="str">
        <x:v>6500785028755830077</x:v>
      </x:c>
      <x:c r="C7919" s="44" t="str">
        <x:v>86564316</x:v>
      </x:c>
      <x:c r="F7919" s="45" t="str">
        <x:v>214-ELE01</x:v>
      </x:c>
      <x:c r="H7919" s="9" t="str">
        <x:v>CEAS.Submeter_EA_208</x:v>
      </x:c>
      <x:c r="I7919" s="49" t="str">
        <x:v>Use</x:v>
      </x:c>
      <x:c r="J7919" s="31" t="str">
        <x:v>15 Minutes</x:v>
      </x:c>
      <x:c r="K7919" s="32" t="str">
        <x:v>05-01-2025 12:15:00</x:v>
      </x:c>
      <x:c r="M7919" s="53" t="str">
        <x:v>3657458.6300000000000000</x:v>
      </x:c>
      <x:c r="N7919" s="33" t="str">
        <x:v/>
      </x:c>
    </x:row>
    <x:row r="7920">
      <x:c r="B7920" s="5" t="str">
        <x:v>6125585197608878285</x:v>
      </x:c>
      <x:c r="C7920" s="44" t="str">
        <x:v>86564324</x:v>
      </x:c>
      <x:c r="F7920" s="45" t="str">
        <x:v>214-ELE01</x:v>
      </x:c>
      <x:c r="H7920" s="9" t="str">
        <x:v>CEAS.Submeter_EA_208</x:v>
      </x:c>
      <x:c r="I7920" s="49" t="str">
        <x:v>Use</x:v>
      </x:c>
      <x:c r="J7920" s="31" t="str">
        <x:v>15 Minutes</x:v>
      </x:c>
      <x:c r="K7920" s="32" t="str">
        <x:v>05-01-2025 12:30:00</x:v>
      </x:c>
      <x:c r="M7920" s="53" t="str">
        <x:v>3657462.7100000000000000</x:v>
      </x:c>
      <x:c r="N7920" s="33" t="str">
        <x:v/>
      </x:c>
    </x:row>
    <x:row r="7921">
      <x:c r="B7921" s="5" t="str">
        <x:v>10482957316807746057</x:v>
      </x:c>
      <x:c r="C7921" s="44" t="str">
        <x:v>86564332</x:v>
      </x:c>
      <x:c r="F7921" s="45" t="str">
        <x:v>214-ELE01</x:v>
      </x:c>
      <x:c r="H7921" s="9" t="str">
        <x:v>CEAS.Submeter_EA_208</x:v>
      </x:c>
      <x:c r="I7921" s="49" t="str">
        <x:v>Use</x:v>
      </x:c>
      <x:c r="J7921" s="31" t="str">
        <x:v>15 Minutes</x:v>
      </x:c>
      <x:c r="K7921" s="32" t="str">
        <x:v>05-01-2025 12:45:00</x:v>
      </x:c>
      <x:c r="M7921" s="53" t="str">
        <x:v>3657466.8300000000000000</x:v>
      </x:c>
      <x:c r="N7921" s="33" t="str">
        <x:v/>
      </x:c>
    </x:row>
    <x:row r="7922">
      <x:c r="B7922" s="5" t="str">
        <x:v>4998637231191286061</x:v>
      </x:c>
      <x:c r="C7922" s="44" t="str">
        <x:v>86564340</x:v>
      </x:c>
      <x:c r="F7922" s="45" t="str">
        <x:v>214-ELE01</x:v>
      </x:c>
      <x:c r="H7922" s="9" t="str">
        <x:v>CEAS.Submeter_EA_208</x:v>
      </x:c>
      <x:c r="I7922" s="49" t="str">
        <x:v>Use</x:v>
      </x:c>
      <x:c r="J7922" s="31" t="str">
        <x:v>15 Minutes</x:v>
      </x:c>
      <x:c r="K7922" s="32" t="str">
        <x:v>05-01-2025 13:00:00</x:v>
      </x:c>
      <x:c r="M7922" s="53" t="str">
        <x:v>3657470.8700000000000000</x:v>
      </x:c>
      <x:c r="N7922" s="33" t="str">
        <x:v/>
      </x:c>
    </x:row>
    <x:row r="7923">
      <x:c r="B7923" s="5" t="str">
        <x:v>12710352859210176932</x:v>
      </x:c>
      <x:c r="C7923" s="44" t="str">
        <x:v>86564348</x:v>
      </x:c>
      <x:c r="F7923" s="45" t="str">
        <x:v>214-ELE01</x:v>
      </x:c>
      <x:c r="H7923" s="9" t="str">
        <x:v>CEAS.Submeter_EA_208</x:v>
      </x:c>
      <x:c r="I7923" s="49" t="str">
        <x:v>Use</x:v>
      </x:c>
      <x:c r="J7923" s="31" t="str">
        <x:v>15 Minutes</x:v>
      </x:c>
      <x:c r="K7923" s="32" t="str">
        <x:v>05-01-2025 13:15:00</x:v>
      </x:c>
      <x:c r="M7923" s="53" t="str">
        <x:v>3657475.0100000000000000</x:v>
      </x:c>
      <x:c r="N7923" s="33" t="str">
        <x:v/>
      </x:c>
    </x:row>
    <x:row r="7924">
      <x:c r="B7924" s="5" t="str">
        <x:v>801318080331147194</x:v>
      </x:c>
      <x:c r="C7924" s="44" t="str">
        <x:v>86564356</x:v>
      </x:c>
      <x:c r="F7924" s="45" t="str">
        <x:v>214-ELE01</x:v>
      </x:c>
      <x:c r="H7924" s="9" t="str">
        <x:v>CEAS.Submeter_EA_208</x:v>
      </x:c>
      <x:c r="I7924" s="49" t="str">
        <x:v>Use</x:v>
      </x:c>
      <x:c r="J7924" s="31" t="str">
        <x:v>15 Minutes</x:v>
      </x:c>
      <x:c r="K7924" s="32" t="str">
        <x:v>05-01-2025 13:30:00</x:v>
      </x:c>
      <x:c r="M7924" s="53" t="str">
        <x:v>3657479.1400000000000000</x:v>
      </x:c>
      <x:c r="N7924" s="33" t="str">
        <x:v/>
      </x:c>
    </x:row>
    <x:row r="7925">
      <x:c r="B7925" s="5" t="str">
        <x:v>17711883410790755329</x:v>
      </x:c>
      <x:c r="C7925" s="44" t="str">
        <x:v>86564364</x:v>
      </x:c>
      <x:c r="F7925" s="45" t="str">
        <x:v>214-ELE01</x:v>
      </x:c>
      <x:c r="H7925" s="9" t="str">
        <x:v>CEAS.Submeter_EA_208</x:v>
      </x:c>
      <x:c r="I7925" s="49" t="str">
        <x:v>Use</x:v>
      </x:c>
      <x:c r="J7925" s="31" t="str">
        <x:v>15 Minutes</x:v>
      </x:c>
      <x:c r="K7925" s="32" t="str">
        <x:v>05-01-2025 13:45:00</x:v>
      </x:c>
      <x:c r="M7925" s="53" t="str">
        <x:v>3657483.2000000000000000</x:v>
      </x:c>
      <x:c r="N7925" s="33" t="str">
        <x:v/>
      </x:c>
    </x:row>
    <x:row r="7926">
      <x:c r="B7926" s="5" t="str">
        <x:v>1713086640970879804</x:v>
      </x:c>
      <x:c r="C7926" s="44" t="str">
        <x:v>86564372</x:v>
      </x:c>
      <x:c r="F7926" s="45" t="str">
        <x:v>214-ELE01</x:v>
      </x:c>
      <x:c r="H7926" s="9" t="str">
        <x:v>CEAS.Submeter_EA_208</x:v>
      </x:c>
      <x:c r="I7926" s="49" t="str">
        <x:v>Use</x:v>
      </x:c>
      <x:c r="J7926" s="31" t="str">
        <x:v>15 Minutes</x:v>
      </x:c>
      <x:c r="K7926" s="32" t="str">
        <x:v>05-01-2025 14:00:00</x:v>
      </x:c>
      <x:c r="M7926" s="53" t="str">
        <x:v>3657487.2800000000000000</x:v>
      </x:c>
      <x:c r="N7926" s="33" t="str">
        <x:v/>
      </x:c>
    </x:row>
    <x:row r="7927">
      <x:c r="B7927" s="5" t="str">
        <x:v>16584935444373163105</x:v>
      </x:c>
      <x:c r="C7927" s="44" t="str">
        <x:v>86564380</x:v>
      </x:c>
      <x:c r="F7927" s="45" t="str">
        <x:v>214-ELE01</x:v>
      </x:c>
      <x:c r="H7927" s="9" t="str">
        <x:v>CEAS.Submeter_EA_208</x:v>
      </x:c>
      <x:c r="I7927" s="49" t="str">
        <x:v>Use</x:v>
      </x:c>
      <x:c r="J7927" s="31" t="str">
        <x:v>15 Minutes</x:v>
      </x:c>
      <x:c r="K7927" s="32" t="str">
        <x:v>05-01-2025 14:15:00</x:v>
      </x:c>
      <x:c r="M7927" s="53" t="str">
        <x:v>3657491.3600000000000000</x:v>
      </x:c>
      <x:c r="N7927" s="33" t="str">
        <x:v/>
      </x:c>
    </x:row>
    <x:row r="7928">
      <x:c r="B7928" s="5" t="str">
        <x:v>16138772153809711479</x:v>
      </x:c>
      <x:c r="C7928" s="44" t="str">
        <x:v>86564388</x:v>
      </x:c>
      <x:c r="F7928" s="45" t="str">
        <x:v>214-ELE01</x:v>
      </x:c>
      <x:c r="H7928" s="9" t="str">
        <x:v>CEAS.Submeter_EA_208</x:v>
      </x:c>
      <x:c r="I7928" s="49" t="str">
        <x:v>Use</x:v>
      </x:c>
      <x:c r="J7928" s="31" t="str">
        <x:v>15 Minutes</x:v>
      </x:c>
      <x:c r="K7928" s="32" t="str">
        <x:v>05-01-2025 14:30:00</x:v>
      </x:c>
      <x:c r="M7928" s="53" t="str">
        <x:v>3657495.5500000000000000</x:v>
      </x:c>
      <x:c r="N7928" s="33" t="str">
        <x:v/>
      </x:c>
    </x:row>
    <x:row r="7929">
      <x:c r="B7929" s="5" t="str">
        <x:v>7871271506197090106</x:v>
      </x:c>
      <x:c r="C7929" s="44" t="str">
        <x:v>86564396</x:v>
      </x:c>
      <x:c r="F7929" s="45" t="str">
        <x:v>214-ELE01</x:v>
      </x:c>
      <x:c r="H7929" s="9" t="str">
        <x:v>CEAS.Submeter_EA_208</x:v>
      </x:c>
      <x:c r="I7929" s="49" t="str">
        <x:v>Use</x:v>
      </x:c>
      <x:c r="J7929" s="31" t="str">
        <x:v>15 Minutes</x:v>
      </x:c>
      <x:c r="K7929" s="32" t="str">
        <x:v>05-01-2025 14:45:00</x:v>
      </x:c>
      <x:c r="M7929" s="53" t="str">
        <x:v>3657499.7100000000000000</x:v>
      </x:c>
      <x:c r="N7929" s="33" t="str">
        <x:v/>
      </x:c>
    </x:row>
    <x:row r="7930">
      <x:c r="B7930" s="5" t="str">
        <x:v>3346033083380006691</x:v>
      </x:c>
      <x:c r="C7930" s="44" t="str">
        <x:v>86564404</x:v>
      </x:c>
      <x:c r="F7930" s="45" t="str">
        <x:v>214-ELE01</x:v>
      </x:c>
      <x:c r="H7930" s="9" t="str">
        <x:v>CEAS.Submeter_EA_208</x:v>
      </x:c>
      <x:c r="I7930" s="49" t="str">
        <x:v>Use</x:v>
      </x:c>
      <x:c r="J7930" s="31" t="str">
        <x:v>15 Minutes</x:v>
      </x:c>
      <x:c r="K7930" s="32" t="str">
        <x:v>05-01-2025 15:00:00</x:v>
      </x:c>
      <x:c r="M7930" s="53" t="str">
        <x:v>3657503.7600000000000000</x:v>
      </x:c>
      <x:c r="N7930" s="33" t="str">
        <x:v/>
      </x:c>
    </x:row>
    <x:row r="7931">
      <x:c r="B7931" s="5" t="str">
        <x:v>6978325213324124077</x:v>
      </x:c>
      <x:c r="C7931" s="44" t="str">
        <x:v>86564412</x:v>
      </x:c>
      <x:c r="F7931" s="45" t="str">
        <x:v>214-ELE01</x:v>
      </x:c>
      <x:c r="H7931" s="9" t="str">
        <x:v>CEAS.Submeter_EA_208</x:v>
      </x:c>
      <x:c r="I7931" s="49" t="str">
        <x:v>Use</x:v>
      </x:c>
      <x:c r="J7931" s="31" t="str">
        <x:v>15 Minutes</x:v>
      </x:c>
      <x:c r="K7931" s="32" t="str">
        <x:v>05-01-2025 15:15:00</x:v>
      </x:c>
      <x:c r="M7931" s="53" t="str">
        <x:v>3657507.7900000000000000</x:v>
      </x:c>
      <x:c r="N7931" s="33" t="str">
        <x:v/>
      </x:c>
    </x:row>
    <x:row r="7932">
      <x:c r="B7932" s="5" t="str">
        <x:v>4564408855119847451</x:v>
      </x:c>
      <x:c r="C7932" s="44" t="str">
        <x:v>86564420</x:v>
      </x:c>
      <x:c r="F7932" s="45" t="str">
        <x:v>214-ELE01</x:v>
      </x:c>
      <x:c r="H7932" s="9" t="str">
        <x:v>CEAS.Submeter_EA_208</x:v>
      </x:c>
      <x:c r="I7932" s="49" t="str">
        <x:v>Use</x:v>
      </x:c>
      <x:c r="J7932" s="31" t="str">
        <x:v>15 Minutes</x:v>
      </x:c>
      <x:c r="K7932" s="32" t="str">
        <x:v>05-01-2025 15:30:00</x:v>
      </x:c>
      <x:c r="M7932" s="53" t="str">
        <x:v>3657511.8900000000000000</x:v>
      </x:c>
      <x:c r="N7932" s="33" t="str">
        <x:v/>
      </x:c>
    </x:row>
    <x:row r="7933">
      <x:c r="B7933" s="5" t="str">
        <x:v>13001204472393488708</x:v>
      </x:c>
      <x:c r="C7933" s="44" t="str">
        <x:v>86564428</x:v>
      </x:c>
      <x:c r="F7933" s="45" t="str">
        <x:v>214-ELE01</x:v>
      </x:c>
      <x:c r="H7933" s="9" t="str">
        <x:v>CEAS.Submeter_EA_208</x:v>
      </x:c>
      <x:c r="I7933" s="49" t="str">
        <x:v>Use</x:v>
      </x:c>
      <x:c r="J7933" s="31" t="str">
        <x:v>15 Minutes</x:v>
      </x:c>
      <x:c r="K7933" s="32" t="str">
        <x:v>05-01-2025 15:45:00</x:v>
      </x:c>
      <x:c r="M7933" s="53" t="str">
        <x:v>3657516.1200000000000000</x:v>
      </x:c>
      <x:c r="N7933" s="33" t="str">
        <x:v/>
      </x:c>
    </x:row>
    <x:row r="7934">
      <x:c r="B7934" s="5" t="str">
        <x:v>12025119155872516735</x:v>
      </x:c>
      <x:c r="C7934" s="44" t="str">
        <x:v>86564436</x:v>
      </x:c>
      <x:c r="F7934" s="45" t="str">
        <x:v>214-ELE01</x:v>
      </x:c>
      <x:c r="H7934" s="9" t="str">
        <x:v>CEAS.Submeter_EA_208</x:v>
      </x:c>
      <x:c r="I7934" s="49" t="str">
        <x:v>Use</x:v>
      </x:c>
      <x:c r="J7934" s="31" t="str">
        <x:v>15 Minutes</x:v>
      </x:c>
      <x:c r="K7934" s="32" t="str">
        <x:v>05-01-2025 16:00:00</x:v>
      </x:c>
      <x:c r="M7934" s="53" t="str">
        <x:v>3657520.3100000000000000</x:v>
      </x:c>
      <x:c r="N7934" s="33" t="str">
        <x:v/>
      </x:c>
    </x:row>
    <x:row r="7935">
      <x:c r="B7935" s="5" t="str">
        <x:v>12010779946682822808</x:v>
      </x:c>
      <x:c r="C7935" s="44" t="str">
        <x:v>86564444</x:v>
      </x:c>
      <x:c r="F7935" s="45" t="str">
        <x:v>214-ELE01</x:v>
      </x:c>
      <x:c r="H7935" s="9" t="str">
        <x:v>CEAS.Submeter_EA_208</x:v>
      </x:c>
      <x:c r="I7935" s="49" t="str">
        <x:v>Use</x:v>
      </x:c>
      <x:c r="J7935" s="31" t="str">
        <x:v>15 Minutes</x:v>
      </x:c>
      <x:c r="K7935" s="32" t="str">
        <x:v>05-01-2025 16:15:00</x:v>
      </x:c>
      <x:c r="M7935" s="53" t="str">
        <x:v>3657524.5700000000000000</x:v>
      </x:c>
      <x:c r="N7935" s="33" t="str">
        <x:v/>
      </x:c>
    </x:row>
    <x:row r="7936">
      <x:c r="B7936" s="5" t="str">
        <x:v>4179178221918442738</x:v>
      </x:c>
      <x:c r="C7936" s="44" t="str">
        <x:v>86564452</x:v>
      </x:c>
      <x:c r="F7936" s="45" t="str">
        <x:v>214-ELE01</x:v>
      </x:c>
      <x:c r="H7936" s="9" t="str">
        <x:v>CEAS.Submeter_EA_208</x:v>
      </x:c>
      <x:c r="I7936" s="49" t="str">
        <x:v>Use</x:v>
      </x:c>
      <x:c r="J7936" s="31" t="str">
        <x:v>15 Minutes</x:v>
      </x:c>
      <x:c r="K7936" s="32" t="str">
        <x:v>05-01-2025 16:30:00</x:v>
      </x:c>
      <x:c r="M7936" s="53" t="str">
        <x:v>3657528.6600000000000000</x:v>
      </x:c>
      <x:c r="N7936" s="33" t="str">
        <x:v/>
      </x:c>
    </x:row>
    <x:row r="7937">
      <x:c r="B7937" s="5" t="str">
        <x:v>3956636016471073705</x:v>
      </x:c>
      <x:c r="C7937" s="44" t="str">
        <x:v>86564460</x:v>
      </x:c>
      <x:c r="F7937" s="45" t="str">
        <x:v>214-ELE01</x:v>
      </x:c>
      <x:c r="H7937" s="9" t="str">
        <x:v>CEAS.Submeter_EA_208</x:v>
      </x:c>
      <x:c r="I7937" s="49" t="str">
        <x:v>Use</x:v>
      </x:c>
      <x:c r="J7937" s="31" t="str">
        <x:v>15 Minutes</x:v>
      </x:c>
      <x:c r="K7937" s="32" t="str">
        <x:v>05-01-2025 16:45:00</x:v>
      </x:c>
      <x:c r="M7937" s="53" t="str">
        <x:v>3657532.6100000000000000</x:v>
      </x:c>
      <x:c r="N7937" s="33" t="str">
        <x:v/>
      </x:c>
    </x:row>
    <x:row r="7938">
      <x:c r="B7938" s="5" t="str">
        <x:v>16242600442431996407</x:v>
      </x:c>
      <x:c r="C7938" s="44" t="str">
        <x:v>86579947</x:v>
      </x:c>
      <x:c r="F7938" s="45" t="str">
        <x:v>214-ELE01</x:v>
      </x:c>
      <x:c r="H7938" s="9" t="str">
        <x:v>CEAS.Submeter_EA_208</x:v>
      </x:c>
      <x:c r="I7938" s="49" t="str">
        <x:v>Use</x:v>
      </x:c>
      <x:c r="J7938" s="31" t="str">
        <x:v>15 Minutes</x:v>
      </x:c>
      <x:c r="K7938" s="32" t="str">
        <x:v>05-01-2025 17:15:00</x:v>
      </x:c>
      <x:c r="M7938" s="53" t="str">
        <x:v>3657540.4600000000000000</x:v>
      </x:c>
      <x:c r="N7938" s="33" t="str">
        <x:v/>
      </x:c>
    </x:row>
    <x:row r="7939">
      <x:c r="B7939" s="5" t="str">
        <x:v>17706638693051573812</x:v>
      </x:c>
      <x:c r="C7939" s="44" t="str">
        <x:v>86579948</x:v>
      </x:c>
      <x:c r="F7939" s="45" t="str">
        <x:v>214-ELE01</x:v>
      </x:c>
      <x:c r="H7939" s="9" t="str">
        <x:v>CEAS.Submeter_EA_208</x:v>
      </x:c>
      <x:c r="I7939" s="49" t="str">
        <x:v>Use</x:v>
      </x:c>
      <x:c r="J7939" s="31" t="str">
        <x:v>15 Minutes</x:v>
      </x:c>
      <x:c r="K7939" s="32" t="str">
        <x:v>05-01-2025 17:30:00</x:v>
      </x:c>
      <x:c r="M7939" s="53" t="str">
        <x:v>3657544.3400000000000000</x:v>
      </x:c>
      <x:c r="N7939" s="33" t="str">
        <x:v/>
      </x:c>
    </x:row>
    <x:row r="7940">
      <x:c r="B7940" s="5" t="str">
        <x:v>12912906713924847443</x:v>
      </x:c>
      <x:c r="C7940" s="44" t="str">
        <x:v>86579949</x:v>
      </x:c>
      <x:c r="F7940" s="45" t="str">
        <x:v>214-ELE01</x:v>
      </x:c>
      <x:c r="H7940" s="9" t="str">
        <x:v>CEAS.Submeter_EA_208</x:v>
      </x:c>
      <x:c r="I7940" s="49" t="str">
        <x:v>Use</x:v>
      </x:c>
      <x:c r="J7940" s="31" t="str">
        <x:v>15 Minutes</x:v>
      </x:c>
      <x:c r="K7940" s="32" t="str">
        <x:v>05-01-2025 17:45:00</x:v>
      </x:c>
      <x:c r="M7940" s="53" t="str">
        <x:v>3657548.2500000000000000</x:v>
      </x:c>
      <x:c r="N7940" s="33" t="str">
        <x:v/>
      </x:c>
    </x:row>
    <x:row r="7941">
      <x:c r="B7941" s="5" t="str">
        <x:v>3078005129392069543</x:v>
      </x:c>
      <x:c r="C7941" s="44" t="str">
        <x:v>86579950</x:v>
      </x:c>
      <x:c r="F7941" s="45" t="str">
        <x:v>214-ELE01</x:v>
      </x:c>
      <x:c r="H7941" s="9" t="str">
        <x:v>CEAS.Submeter_EA_208</x:v>
      </x:c>
      <x:c r="I7941" s="49" t="str">
        <x:v>Use</x:v>
      </x:c>
      <x:c r="J7941" s="31" t="str">
        <x:v>15 Minutes</x:v>
      </x:c>
      <x:c r="K7941" s="32" t="str">
        <x:v>05-01-2025 18:00:00</x:v>
      </x:c>
      <x:c r="M7941" s="53" t="str">
        <x:v>3657551.9800000000000000</x:v>
      </x:c>
      <x:c r="N7941" s="33" t="str">
        <x:v/>
      </x:c>
    </x:row>
    <x:row r="7942">
      <x:c r="B7942" s="5" t="str">
        <x:v>7458497522023304927</x:v>
      </x:c>
      <x:c r="C7942" s="44" t="str">
        <x:v>86579951</x:v>
      </x:c>
      <x:c r="F7942" s="45" t="str">
        <x:v>214-ELE01</x:v>
      </x:c>
      <x:c r="H7942" s="9" t="str">
        <x:v>CEAS.Submeter_EA_208</x:v>
      </x:c>
      <x:c r="I7942" s="49" t="str">
        <x:v>Use</x:v>
      </x:c>
      <x:c r="J7942" s="31" t="str">
        <x:v>15 Minutes</x:v>
      </x:c>
      <x:c r="K7942" s="32" t="str">
        <x:v>05-01-2025 18:15:00</x:v>
      </x:c>
      <x:c r="M7942" s="53" t="str">
        <x:v>3657555.8000000000000000</x:v>
      </x:c>
      <x:c r="N7942" s="33" t="str">
        <x:v/>
      </x:c>
    </x:row>
    <x:row r="7943">
      <x:c r="B7943" s="5" t="str">
        <x:v>6883819245585557498</x:v>
      </x:c>
      <x:c r="C7943" s="44" t="str">
        <x:v>86579952</x:v>
      </x:c>
      <x:c r="F7943" s="45" t="str">
        <x:v>214-ELE01</x:v>
      </x:c>
      <x:c r="H7943" s="9" t="str">
        <x:v>CEAS.Submeter_EA_208</x:v>
      </x:c>
      <x:c r="I7943" s="49" t="str">
        <x:v>Use</x:v>
      </x:c>
      <x:c r="J7943" s="31" t="str">
        <x:v>15 Minutes</x:v>
      </x:c>
      <x:c r="K7943" s="32" t="str">
        <x:v>05-01-2025 18:30:00</x:v>
      </x:c>
      <x:c r="M7943" s="53" t="str">
        <x:v>3657559.7000000000000000</x:v>
      </x:c>
      <x:c r="N7943" s="33" t="str">
        <x:v/>
      </x:c>
    </x:row>
    <x:row r="7944">
      <x:c r="B7944" s="5" t="str">
        <x:v>2705259589649534519</x:v>
      </x:c>
      <x:c r="C7944" s="44" t="str">
        <x:v>86579953</x:v>
      </x:c>
      <x:c r="F7944" s="45" t="str">
        <x:v>214-ELE01</x:v>
      </x:c>
      <x:c r="H7944" s="9" t="str">
        <x:v>CEAS.Submeter_EA_208</x:v>
      </x:c>
      <x:c r="I7944" s="49" t="str">
        <x:v>Use</x:v>
      </x:c>
      <x:c r="J7944" s="31" t="str">
        <x:v>15 Minutes</x:v>
      </x:c>
      <x:c r="K7944" s="32" t="str">
        <x:v>05-01-2025 18:45:00</x:v>
      </x:c>
      <x:c r="M7944" s="53" t="str">
        <x:v>3657563.5700000000000000</x:v>
      </x:c>
      <x:c r="N7944" s="33" t="str">
        <x:v/>
      </x:c>
    </x:row>
    <x:row r="7945">
      <x:c r="B7945" s="5" t="str">
        <x:v>7940123683283653442</x:v>
      </x:c>
      <x:c r="C7945" s="44" t="str">
        <x:v>86579954</x:v>
      </x:c>
      <x:c r="F7945" s="45" t="str">
        <x:v>214-ELE01</x:v>
      </x:c>
      <x:c r="H7945" s="9" t="str">
        <x:v>CEAS.Submeter_EA_208</x:v>
      </x:c>
      <x:c r="I7945" s="49" t="str">
        <x:v>Use</x:v>
      </x:c>
      <x:c r="J7945" s="31" t="str">
        <x:v>15 Minutes</x:v>
      </x:c>
      <x:c r="K7945" s="32" t="str">
        <x:v>05-01-2025 19:00:00</x:v>
      </x:c>
      <x:c r="M7945" s="53" t="str">
        <x:v>3657567.4200000000000000</x:v>
      </x:c>
      <x:c r="N7945" s="33" t="str">
        <x:v/>
      </x:c>
    </x:row>
    <x:row r="7946">
      <x:c r="B7946" s="5" t="str">
        <x:v>6094558828678867328</x:v>
      </x:c>
      <x:c r="C7946" s="44" t="str">
        <x:v>86579955</x:v>
      </x:c>
      <x:c r="F7946" s="45" t="str">
        <x:v>214-ELE01</x:v>
      </x:c>
      <x:c r="H7946" s="9" t="str">
        <x:v>CEAS.Submeter_EA_208</x:v>
      </x:c>
      <x:c r="I7946" s="49" t="str">
        <x:v>Use</x:v>
      </x:c>
      <x:c r="J7946" s="31" t="str">
        <x:v>15 Minutes</x:v>
      </x:c>
      <x:c r="K7946" s="32" t="str">
        <x:v>05-01-2025 19:15:00</x:v>
      </x:c>
      <x:c r="M7946" s="53" t="str">
        <x:v>3657571.1700000000000000</x:v>
      </x:c>
      <x:c r="N7946" s="33" t="str">
        <x:v/>
      </x:c>
    </x:row>
    <x:row r="7947">
      <x:c r="B7947" s="5" t="str">
        <x:v>3630808840530334663</x:v>
      </x:c>
      <x:c r="C7947" s="44" t="str">
        <x:v>86579956</x:v>
      </x:c>
      <x:c r="F7947" s="45" t="str">
        <x:v>214-ELE01</x:v>
      </x:c>
      <x:c r="H7947" s="9" t="str">
        <x:v>CEAS.Submeter_EA_208</x:v>
      </x:c>
      <x:c r="I7947" s="49" t="str">
        <x:v>Use</x:v>
      </x:c>
      <x:c r="J7947" s="31" t="str">
        <x:v>15 Minutes</x:v>
      </x:c>
      <x:c r="K7947" s="32" t="str">
        <x:v>05-01-2025 19:30:00</x:v>
      </x:c>
      <x:c r="M7947" s="53" t="str">
        <x:v>3657574.9300000000000000</x:v>
      </x:c>
      <x:c r="N7947" s="33" t="str">
        <x:v/>
      </x:c>
    </x:row>
    <x:row r="7948">
      <x:c r="B7948" s="5" t="str">
        <x:v>1895151651989595545</x:v>
      </x:c>
      <x:c r="C7948" s="44" t="str">
        <x:v>86579957</x:v>
      </x:c>
      <x:c r="F7948" s="45" t="str">
        <x:v>214-ELE01</x:v>
      </x:c>
      <x:c r="H7948" s="9" t="str">
        <x:v>CEAS.Submeter_EA_208</x:v>
      </x:c>
      <x:c r="I7948" s="49" t="str">
        <x:v>Use</x:v>
      </x:c>
      <x:c r="J7948" s="31" t="str">
        <x:v>15 Minutes</x:v>
      </x:c>
      <x:c r="K7948" s="32" t="str">
        <x:v>05-01-2025 19:45:00</x:v>
      </x:c>
      <x:c r="M7948" s="53" t="str">
        <x:v>3657578.8100000000000000</x:v>
      </x:c>
      <x:c r="N7948" s="33" t="str">
        <x:v/>
      </x:c>
    </x:row>
    <x:row r="7949">
      <x:c r="B7949" s="5" t="str">
        <x:v>15216083036506870547</x:v>
      </x:c>
      <x:c r="C7949" s="44" t="str">
        <x:v>86579958</x:v>
      </x:c>
      <x:c r="F7949" s="45" t="str">
        <x:v>214-ELE01</x:v>
      </x:c>
      <x:c r="H7949" s="9" t="str">
        <x:v>CEAS.Submeter_EA_208</x:v>
      </x:c>
      <x:c r="I7949" s="49" t="str">
        <x:v>Use</x:v>
      </x:c>
      <x:c r="J7949" s="31" t="str">
        <x:v>15 Minutes</x:v>
      </x:c>
      <x:c r="K7949" s="32" t="str">
        <x:v>05-01-2025 20:00:00</x:v>
      </x:c>
      <x:c r="M7949" s="53" t="str">
        <x:v>3657582.7700000000000000</x:v>
      </x:c>
      <x:c r="N7949" s="33" t="str">
        <x:v/>
      </x:c>
    </x:row>
    <x:row r="7950">
      <x:c r="B7950" s="5" t="str">
        <x:v>13049624132985293074</x:v>
      </x:c>
      <x:c r="C7950" s="44" t="str">
        <x:v>86579959</x:v>
      </x:c>
      <x:c r="F7950" s="45" t="str">
        <x:v>214-ELE01</x:v>
      </x:c>
      <x:c r="H7950" s="9" t="str">
        <x:v>CEAS.Submeter_EA_208</x:v>
      </x:c>
      <x:c r="I7950" s="49" t="str">
        <x:v>Use</x:v>
      </x:c>
      <x:c r="J7950" s="31" t="str">
        <x:v>15 Minutes</x:v>
      </x:c>
      <x:c r="K7950" s="32" t="str">
        <x:v>05-01-2025 20:15:00</x:v>
      </x:c>
      <x:c r="M7950" s="53" t="str">
        <x:v>3657586.4600000000000000</x:v>
      </x:c>
      <x:c r="N7950" s="33" t="str">
        <x:v/>
      </x:c>
    </x:row>
    <x:row r="7951">
      <x:c r="B7951" s="5" t="str">
        <x:v>11526551052435383062</x:v>
      </x:c>
      <x:c r="C7951" s="44" t="str">
        <x:v>86579960</x:v>
      </x:c>
      <x:c r="F7951" s="45" t="str">
        <x:v>214-ELE01</x:v>
      </x:c>
      <x:c r="H7951" s="9" t="str">
        <x:v>CEAS.Submeter_EA_208</x:v>
      </x:c>
      <x:c r="I7951" s="49" t="str">
        <x:v>Use</x:v>
      </x:c>
      <x:c r="J7951" s="31" t="str">
        <x:v>15 Minutes</x:v>
      </x:c>
      <x:c r="K7951" s="32" t="str">
        <x:v>05-01-2025 20:30:00</x:v>
      </x:c>
      <x:c r="M7951" s="53" t="str">
        <x:v>3657590.2600000000000000</x:v>
      </x:c>
      <x:c r="N7951" s="33" t="str">
        <x:v/>
      </x:c>
    </x:row>
    <x:row r="7952">
      <x:c r="B7952" s="5" t="str">
        <x:v>8046455611111231141</x:v>
      </x:c>
      <x:c r="C7952" s="44" t="str">
        <x:v>86579961</x:v>
      </x:c>
      <x:c r="F7952" s="45" t="str">
        <x:v>214-ELE01</x:v>
      </x:c>
      <x:c r="H7952" s="9" t="str">
        <x:v>CEAS.Submeter_EA_208</x:v>
      </x:c>
      <x:c r="I7952" s="49" t="str">
        <x:v>Use</x:v>
      </x:c>
      <x:c r="J7952" s="31" t="str">
        <x:v>15 Minutes</x:v>
      </x:c>
      <x:c r="K7952" s="32" t="str">
        <x:v>05-01-2025 20:45:00</x:v>
      </x:c>
      <x:c r="M7952" s="53" t="str">
        <x:v>3657594.0600000000000000</x:v>
      </x:c>
      <x:c r="N7952" s="33" t="str">
        <x:v/>
      </x:c>
    </x:row>
    <x:row r="7953">
      <x:c r="B7953" s="5" t="str">
        <x:v>2218023621276603075</x:v>
      </x:c>
      <x:c r="C7953" s="44" t="str">
        <x:v>86579962</x:v>
      </x:c>
      <x:c r="F7953" s="45" t="str">
        <x:v>214-ELE01</x:v>
      </x:c>
      <x:c r="H7953" s="9" t="str">
        <x:v>CEAS.Submeter_EA_208</x:v>
      </x:c>
      <x:c r="I7953" s="49" t="str">
        <x:v>Use</x:v>
      </x:c>
      <x:c r="J7953" s="31" t="str">
        <x:v>15 Minutes</x:v>
      </x:c>
      <x:c r="K7953" s="32" t="str">
        <x:v>05-01-2025 21:00:00</x:v>
      </x:c>
      <x:c r="M7953" s="53" t="str">
        <x:v>3657597.8600000000000000</x:v>
      </x:c>
      <x:c r="N7953" s="33" t="str">
        <x:v/>
      </x:c>
    </x:row>
    <x:row r="7954">
      <x:c r="B7954" s="5" t="str">
        <x:v>1994117293440186710</x:v>
      </x:c>
      <x:c r="C7954" s="44" t="str">
        <x:v>86579963</x:v>
      </x:c>
      <x:c r="F7954" s="45" t="str">
        <x:v>214-ELE01</x:v>
      </x:c>
      <x:c r="H7954" s="9" t="str">
        <x:v>CEAS.Submeter_EA_208</x:v>
      </x:c>
      <x:c r="I7954" s="49" t="str">
        <x:v>Use</x:v>
      </x:c>
      <x:c r="J7954" s="31" t="str">
        <x:v>15 Minutes</x:v>
      </x:c>
      <x:c r="K7954" s="32" t="str">
        <x:v>05-01-2025 21:15:00</x:v>
      </x:c>
      <x:c r="M7954" s="53" t="str">
        <x:v>3657601.7300000000000000</x:v>
      </x:c>
      <x:c r="N7954" s="33" t="str">
        <x:v/>
      </x:c>
    </x:row>
    <x:row r="7955">
      <x:c r="B7955" s="5" t="str">
        <x:v>4477513807588426532</x:v>
      </x:c>
      <x:c r="C7955" s="44" t="str">
        <x:v>86579964</x:v>
      </x:c>
      <x:c r="F7955" s="45" t="str">
        <x:v>214-ELE01</x:v>
      </x:c>
      <x:c r="H7955" s="9" t="str">
        <x:v>CEAS.Submeter_EA_208</x:v>
      </x:c>
      <x:c r="I7955" s="49" t="str">
        <x:v>Use</x:v>
      </x:c>
      <x:c r="J7955" s="31" t="str">
        <x:v>15 Minutes</x:v>
      </x:c>
      <x:c r="K7955" s="32" t="str">
        <x:v>05-01-2025 21:30:00</x:v>
      </x:c>
      <x:c r="M7955" s="53" t="str">
        <x:v>3657605.6000000000000000</x:v>
      </x:c>
      <x:c r="N7955" s="33" t="str">
        <x:v/>
      </x:c>
    </x:row>
    <x:row r="7956">
      <x:c r="B7956" s="5" t="str">
        <x:v>14347371122330514142</x:v>
      </x:c>
      <x:c r="C7956" s="44" t="str">
        <x:v>86579965</x:v>
      </x:c>
      <x:c r="F7956" s="45" t="str">
        <x:v>214-ELE01</x:v>
      </x:c>
      <x:c r="H7956" s="9" t="str">
        <x:v>CEAS.Submeter_EA_208</x:v>
      </x:c>
      <x:c r="I7956" s="49" t="str">
        <x:v>Use</x:v>
      </x:c>
      <x:c r="J7956" s="31" t="str">
        <x:v>15 Minutes</x:v>
      </x:c>
      <x:c r="K7956" s="32" t="str">
        <x:v>05-01-2025 21:45:00</x:v>
      </x:c>
      <x:c r="M7956" s="53" t="str">
        <x:v>3657609.4500000000000000</x:v>
      </x:c>
      <x:c r="N7956" s="33" t="str">
        <x:v/>
      </x:c>
    </x:row>
    <x:row r="7957">
      <x:c r="B7957" s="5" t="str">
        <x:v>4514459981757860059</x:v>
      </x:c>
      <x:c r="C7957" s="44" t="str">
        <x:v>86579966</x:v>
      </x:c>
      <x:c r="F7957" s="45" t="str">
        <x:v>214-ELE01</x:v>
      </x:c>
      <x:c r="H7957" s="9" t="str">
        <x:v>CEAS.Submeter_EA_208</x:v>
      </x:c>
      <x:c r="I7957" s="49" t="str">
        <x:v>Use</x:v>
      </x:c>
      <x:c r="J7957" s="31" t="str">
        <x:v>15 Minutes</x:v>
      </x:c>
      <x:c r="K7957" s="32" t="str">
        <x:v>05-01-2025 22:00:00</x:v>
      </x:c>
      <x:c r="M7957" s="53" t="str">
        <x:v>3657613.3300000000000000</x:v>
      </x:c>
      <x:c r="N7957" s="33" t="str">
        <x:v/>
      </x:c>
    </x:row>
    <x:row r="7958">
      <x:c r="B7958" s="5" t="str">
        <x:v>2778802793217120941</x:v>
      </x:c>
      <x:c r="C7958" s="44" t="str">
        <x:v>86579967</x:v>
      </x:c>
      <x:c r="F7958" s="45" t="str">
        <x:v>214-ELE01</x:v>
      </x:c>
      <x:c r="H7958" s="9" t="str">
        <x:v>CEAS.Submeter_EA_208</x:v>
      </x:c>
      <x:c r="I7958" s="49" t="str">
        <x:v>Use</x:v>
      </x:c>
      <x:c r="J7958" s="31" t="str">
        <x:v>15 Minutes</x:v>
      </x:c>
      <x:c r="K7958" s="32" t="str">
        <x:v>05-01-2025 22:15:00</x:v>
      </x:c>
      <x:c r="M7958" s="53" t="str">
        <x:v>3657617.2100000000000000</x:v>
      </x:c>
      <x:c r="N7958" s="33" t="str">
        <x:v/>
      </x:c>
    </x:row>
    <x:row r="7959">
      <x:c r="B7959" s="5" t="str">
        <x:v>14280177884325531197</x:v>
      </x:c>
      <x:c r="C7959" s="44" t="str">
        <x:v>86579968</x:v>
      </x:c>
      <x:c r="F7959" s="45" t="str">
        <x:v>214-ELE01</x:v>
      </x:c>
      <x:c r="H7959" s="9" t="str">
        <x:v>CEAS.Submeter_EA_208</x:v>
      </x:c>
      <x:c r="I7959" s="49" t="str">
        <x:v>Use</x:v>
      </x:c>
      <x:c r="J7959" s="31" t="str">
        <x:v>15 Minutes</x:v>
      </x:c>
      <x:c r="K7959" s="32" t="str">
        <x:v>05-01-2025 22:30:00</x:v>
      </x:c>
      <x:c r="M7959" s="53" t="str">
        <x:v>3657620.9800000000000000</x:v>
      </x:c>
      <x:c r="N7959" s="33" t="str">
        <x:v/>
      </x:c>
    </x:row>
    <x:row r="7960">
      <x:c r="B7960" s="5" t="str">
        <x:v>12113718980803953724</x:v>
      </x:c>
      <x:c r="C7960" s="44" t="str">
        <x:v>86579969</x:v>
      </x:c>
      <x:c r="F7960" s="45" t="str">
        <x:v>214-ELE01</x:v>
      </x:c>
      <x:c r="H7960" s="9" t="str">
        <x:v>CEAS.Submeter_EA_208</x:v>
      </x:c>
      <x:c r="I7960" s="49" t="str">
        <x:v>Use</x:v>
      </x:c>
      <x:c r="J7960" s="31" t="str">
        <x:v>15 Minutes</x:v>
      </x:c>
      <x:c r="K7960" s="32" t="str">
        <x:v>05-01-2025 22:45:00</x:v>
      </x:c>
      <x:c r="M7960" s="53" t="str">
        <x:v>3657624.6700000000000000</x:v>
      </x:c>
      <x:c r="N7960" s="33" t="str">
        <x:v/>
      </x:c>
    </x:row>
    <x:row r="7961">
      <x:c r="B7961" s="5" t="str">
        <x:v>8943786376708481786</x:v>
      </x:c>
      <x:c r="C7961" s="44" t="str">
        <x:v>86579970</x:v>
      </x:c>
      <x:c r="F7961" s="45" t="str">
        <x:v>214-ELE01</x:v>
      </x:c>
      <x:c r="H7961" s="9" t="str">
        <x:v>CEAS.Submeter_EA_208</x:v>
      </x:c>
      <x:c r="I7961" s="49" t="str">
        <x:v>Use</x:v>
      </x:c>
      <x:c r="J7961" s="31" t="str">
        <x:v>15 Minutes</x:v>
      </x:c>
      <x:c r="K7961" s="32" t="str">
        <x:v>05-01-2025 23:00:00</x:v>
      </x:c>
      <x:c r="M7961" s="53" t="str">
        <x:v>3657628.4300000000000000</x:v>
      </x:c>
      <x:c r="N7961" s="33" t="str">
        <x:v/>
      </x:c>
    </x:row>
    <x:row r="7962">
      <x:c r="B7962" s="5" t="str">
        <x:v>6078863258575033255</x:v>
      </x:c>
      <x:c r="C7962" s="44" t="str">
        <x:v>86579971</x:v>
      </x:c>
      <x:c r="F7962" s="45" t="str">
        <x:v>214-ELE01</x:v>
      </x:c>
      <x:c r="H7962" s="9" t="str">
        <x:v>CEAS.Submeter_EA_208</x:v>
      </x:c>
      <x:c r="I7962" s="49" t="str">
        <x:v>Use</x:v>
      </x:c>
      <x:c r="J7962" s="31" t="str">
        <x:v>15 Minutes</x:v>
      </x:c>
      <x:c r="K7962" s="32" t="str">
        <x:v>05-01-2025 23:15:00</x:v>
      </x:c>
      <x:c r="M7962" s="53" t="str">
        <x:v>3657632.1900000000000000</x:v>
      </x:c>
      <x:c r="N7962" s="33" t="str">
        <x:v/>
      </x:c>
    </x:row>
    <x:row r="7963">
      <x:c r="B7963" s="5" t="str">
        <x:v>14678409353895247579</x:v>
      </x:c>
      <x:c r="C7963" s="44" t="str">
        <x:v>86579972</x:v>
      </x:c>
      <x:c r="F7963" s="45" t="str">
        <x:v>214-ELE01</x:v>
      </x:c>
      <x:c r="H7963" s="9" t="str">
        <x:v>CEAS.Submeter_EA_208</x:v>
      </x:c>
      <x:c r="I7963" s="49" t="str">
        <x:v>Use</x:v>
      </x:c>
      <x:c r="J7963" s="31" t="str">
        <x:v>15 Minutes</x:v>
      </x:c>
      <x:c r="K7963" s="32" t="str">
        <x:v>05-01-2025 23:30:00</x:v>
      </x:c>
      <x:c r="M7963" s="53" t="str">
        <x:v>3657636.0000000000000000</x:v>
      </x:c>
      <x:c r="N7963" s="33" t="str">
        <x:v/>
      </x:c>
    </x:row>
    <x:row r="7964">
      <x:c r="B7964" s="5" t="str">
        <x:v>16543045375754575451</x:v>
      </x:c>
      <x:c r="C7964" s="44" t="str">
        <x:v>86579973</x:v>
      </x:c>
      <x:c r="F7964" s="45" t="str">
        <x:v>214-ELE01</x:v>
      </x:c>
      <x:c r="H7964" s="9" t="str">
        <x:v>CEAS.Submeter_EA_208</x:v>
      </x:c>
      <x:c r="I7964" s="49" t="str">
        <x:v>Use</x:v>
      </x:c>
      <x:c r="J7964" s="31" t="str">
        <x:v>15 Minutes</x:v>
      </x:c>
      <x:c r="K7964" s="32" t="str">
        <x:v>05-01-2025 23:45:00</x:v>
      </x:c>
      <x:c r="M7964" s="53" t="str">
        <x:v>3657639.7700000000000000</x:v>
      </x:c>
      <x:c r="N7964" s="33" t="str">
        <x:v/>
      </x:c>
    </x:row>
    <x:row r="7965">
      <x:c r="B7965" s="5" t="str">
        <x:v>3722101815930751491</x:v>
      </x:c>
      <x:c r="C7965" s="44" t="str">
        <x:v>86579974</x:v>
      </x:c>
      <x:c r="F7965" s="45" t="str">
        <x:v>214-ELE01</x:v>
      </x:c>
      <x:c r="H7965" s="9" t="str">
        <x:v>CEAS.Submeter_EA_208</x:v>
      </x:c>
      <x:c r="I7965" s="49" t="str">
        <x:v>Use</x:v>
      </x:c>
      <x:c r="J7965" s="31" t="str">
        <x:v>15 Minutes</x:v>
      </x:c>
      <x:c r="K7965" s="32" t="str">
        <x:v>05-02-2025 00:00:00</x:v>
      </x:c>
      <x:c r="M7965" s="53" t="str">
        <x:v>3657643.5800000000000000</x:v>
      </x:c>
      <x:c r="N7965" s="33" t="str">
        <x:v/>
      </x:c>
    </x:row>
    <x:row r="7966">
      <x:c r="B7966" s="5" t="str">
        <x:v>5338797692249911655</x:v>
      </x:c>
      <x:c r="C7966" s="44" t="str">
        <x:v>86579975</x:v>
      </x:c>
      <x:c r="F7966" s="45" t="str">
        <x:v>214-ELE01</x:v>
      </x:c>
      <x:c r="H7966" s="9" t="str">
        <x:v>CEAS.Submeter_EA_208</x:v>
      </x:c>
      <x:c r="I7966" s="49" t="str">
        <x:v>Use</x:v>
      </x:c>
      <x:c r="J7966" s="31" t="str">
        <x:v>15 Minutes</x:v>
      </x:c>
      <x:c r="K7966" s="32" t="str">
        <x:v>05-02-2025 00:15:00</x:v>
      </x:c>
      <x:c r="M7966" s="53" t="str">
        <x:v>3657647.3300000000000000</x:v>
      </x:c>
      <x:c r="N7966" s="33" t="str">
        <x:v/>
      </x:c>
    </x:row>
    <x:row r="7967">
      <x:c r="B7967" s="5" t="str">
        <x:v>9751003067391429315</x:v>
      </x:c>
      <x:c r="C7967" s="44" t="str">
        <x:v>86579976</x:v>
      </x:c>
      <x:c r="F7967" s="45" t="str">
        <x:v>214-ELE01</x:v>
      </x:c>
      <x:c r="H7967" s="9" t="str">
        <x:v>CEAS.Submeter_EA_208</x:v>
      </x:c>
      <x:c r="I7967" s="49" t="str">
        <x:v>Use</x:v>
      </x:c>
      <x:c r="J7967" s="31" t="str">
        <x:v>15 Minutes</x:v>
      </x:c>
      <x:c r="K7967" s="32" t="str">
        <x:v>05-02-2025 00:30:00</x:v>
      </x:c>
      <x:c r="M7967" s="53" t="str">
        <x:v>3657651.0500000000000000</x:v>
      </x:c>
      <x:c r="N7967" s="33" t="str">
        <x:v/>
      </x:c>
    </x:row>
    <x:row r="7968">
      <x:c r="B7968" s="5" t="str">
        <x:v>2048841113025255293</x:v>
      </x:c>
      <x:c r="C7968" s="44" t="str">
        <x:v>86579977</x:v>
      </x:c>
      <x:c r="F7968" s="45" t="str">
        <x:v>214-ELE01</x:v>
      </x:c>
      <x:c r="H7968" s="9" t="str">
        <x:v>CEAS.Submeter_EA_208</x:v>
      </x:c>
      <x:c r="I7968" s="49" t="str">
        <x:v>Use</x:v>
      </x:c>
      <x:c r="J7968" s="31" t="str">
        <x:v>15 Minutes</x:v>
      </x:c>
      <x:c r="K7968" s="32" t="str">
        <x:v>05-02-2025 00:45:00</x:v>
      </x:c>
      <x:c r="M7968" s="53" t="str">
        <x:v>3657654.8300000000000000</x:v>
      </x:c>
      <x:c r="N7968" s="33" t="str">
        <x:v/>
      </x:c>
    </x:row>
    <x:row r="7969">
      <x:c r="B7969" s="5" t="str">
        <x:v>15106064930101463307</x:v>
      </x:c>
      <x:c r="C7969" s="44" t="str">
        <x:v>86579978</x:v>
      </x:c>
      <x:c r="F7969" s="45" t="str">
        <x:v>214-ELE01</x:v>
      </x:c>
      <x:c r="H7969" s="9" t="str">
        <x:v>CEAS.Submeter_EA_208</x:v>
      </x:c>
      <x:c r="I7969" s="49" t="str">
        <x:v>Use</x:v>
      </x:c>
      <x:c r="J7969" s="31" t="str">
        <x:v>15 Minutes</x:v>
      </x:c>
      <x:c r="K7969" s="32" t="str">
        <x:v>05-02-2025 01:00:00</x:v>
      </x:c>
      <x:c r="M7969" s="53" t="str">
        <x:v>3657658.5900000000000000</x:v>
      </x:c>
      <x:c r="N7969" s="33" t="str">
        <x:v/>
      </x:c>
    </x:row>
    <x:row r="7970">
      <x:c r="B7970" s="5" t="str">
        <x:v>2674343835742512882</x:v>
      </x:c>
      <x:c r="C7970" s="44" t="str">
        <x:v>86579979</x:v>
      </x:c>
      <x:c r="F7970" s="45" t="str">
        <x:v>214-ELE01</x:v>
      </x:c>
      <x:c r="H7970" s="9" t="str">
        <x:v>CEAS.Submeter_EA_208</x:v>
      </x:c>
      <x:c r="I7970" s="49" t="str">
        <x:v>Use</x:v>
      </x:c>
      <x:c r="J7970" s="31" t="str">
        <x:v>15 Minutes</x:v>
      </x:c>
      <x:c r="K7970" s="32" t="str">
        <x:v>05-02-2025 01:15:00</x:v>
      </x:c>
      <x:c r="M7970" s="53" t="str">
        <x:v>3657662.3600000000000000</x:v>
      </x:c>
      <x:c r="N7970" s="33" t="str">
        <x:v/>
      </x:c>
    </x:row>
    <x:row r="7971">
      <x:c r="B7971" s="5" t="str">
        <x:v>16513324263673287907</x:v>
      </x:c>
      <x:c r="C7971" s="44" t="str">
        <x:v>86579980</x:v>
      </x:c>
      <x:c r="F7971" s="45" t="str">
        <x:v>214-ELE01</x:v>
      </x:c>
      <x:c r="H7971" s="9" t="str">
        <x:v>CEAS.Submeter_EA_208</x:v>
      </x:c>
      <x:c r="I7971" s="49" t="str">
        <x:v>Use</x:v>
      </x:c>
      <x:c r="J7971" s="31" t="str">
        <x:v>15 Minutes</x:v>
      </x:c>
      <x:c r="K7971" s="32" t="str">
        <x:v>05-02-2025 01:30:00</x:v>
      </x:c>
      <x:c r="M7971" s="53" t="str">
        <x:v>3657666.0300000000000000</x:v>
      </x:c>
      <x:c r="N7971" s="33" t="str">
        <x:v/>
      </x:c>
    </x:row>
    <x:row r="7972">
      <x:c r="B7972" s="5" t="str">
        <x:v>8811162309307113885</x:v>
      </x:c>
      <x:c r="C7972" s="44" t="str">
        <x:v>86579981</x:v>
      </x:c>
      <x:c r="F7972" s="45" t="str">
        <x:v>214-ELE01</x:v>
      </x:c>
      <x:c r="H7972" s="9" t="str">
        <x:v>CEAS.Submeter_EA_208</x:v>
      </x:c>
      <x:c r="I7972" s="49" t="str">
        <x:v>Use</x:v>
      </x:c>
      <x:c r="J7972" s="31" t="str">
        <x:v>15 Minutes</x:v>
      </x:c>
      <x:c r="K7972" s="32" t="str">
        <x:v>05-02-2025 01:45:00</x:v>
      </x:c>
      <x:c r="M7972" s="53" t="str">
        <x:v>3657669.8100000000000000</x:v>
      </x:c>
      <x:c r="N7972" s="33" t="str">
        <x:v/>
      </x:c>
    </x:row>
    <x:row r="7973">
      <x:c r="B7973" s="5" t="str">
        <x:v>13936118736877185812</x:v>
      </x:c>
      <x:c r="C7973" s="44" t="str">
        <x:v>86579982</x:v>
      </x:c>
      <x:c r="F7973" s="45" t="str">
        <x:v>214-ELE01</x:v>
      </x:c>
      <x:c r="H7973" s="9" t="str">
        <x:v>CEAS.Submeter_EA_208</x:v>
      </x:c>
      <x:c r="I7973" s="49" t="str">
        <x:v>Use</x:v>
      </x:c>
      <x:c r="J7973" s="31" t="str">
        <x:v>15 Minutes</x:v>
      </x:c>
      <x:c r="K7973" s="32" t="str">
        <x:v>05-02-2025 02:00:00</x:v>
      </x:c>
      <x:c r="M7973" s="53" t="str">
        <x:v>3657673.5300000000000000</x:v>
      </x:c>
      <x:c r="N7973" s="33" t="str">
        <x:v/>
      </x:c>
    </x:row>
    <x:row r="7974">
      <x:c r="B7974" s="5" t="str">
        <x:v>9730943306298283505</x:v>
      </x:c>
      <x:c r="C7974" s="44" t="str">
        <x:v>86579983</x:v>
      </x:c>
      <x:c r="F7974" s="45" t="str">
        <x:v>214-ELE01</x:v>
      </x:c>
      <x:c r="H7974" s="9" t="str">
        <x:v>CEAS.Submeter_EA_208</x:v>
      </x:c>
      <x:c r="I7974" s="49" t="str">
        <x:v>Use</x:v>
      </x:c>
      <x:c r="J7974" s="31" t="str">
        <x:v>15 Minutes</x:v>
      </x:c>
      <x:c r="K7974" s="32" t="str">
        <x:v>05-02-2025 02:15:00</x:v>
      </x:c>
      <x:c r="M7974" s="53" t="str">
        <x:v>3657677.2400000000000000</x:v>
      </x:c>
      <x:c r="N7974" s="33" t="str">
        <x:v/>
      </x:c>
    </x:row>
    <x:row r="7975">
      <x:c r="B7975" s="5" t="str">
        <x:v>10940440431926441481</x:v>
      </x:c>
      <x:c r="C7975" s="44" t="str">
        <x:v>86579984</x:v>
      </x:c>
      <x:c r="F7975" s="45" t="str">
        <x:v>214-ELE01</x:v>
      </x:c>
      <x:c r="H7975" s="9" t="str">
        <x:v>CEAS.Submeter_EA_208</x:v>
      </x:c>
      <x:c r="I7975" s="49" t="str">
        <x:v>Use</x:v>
      </x:c>
      <x:c r="J7975" s="31" t="str">
        <x:v>15 Minutes</x:v>
      </x:c>
      <x:c r="K7975" s="32" t="str">
        <x:v>05-02-2025 02:30:00</x:v>
      </x:c>
      <x:c r="M7975" s="53" t="str">
        <x:v>3657680.9300000000000000</x:v>
      </x:c>
      <x:c r="N7975" s="33" t="str">
        <x:v/>
      </x:c>
    </x:row>
    <x:row r="7976">
      <x:c r="B7976" s="5" t="str">
        <x:v>7460344990602289560</x:v>
      </x:c>
      <x:c r="C7976" s="44" t="str">
        <x:v>86579985</x:v>
      </x:c>
      <x:c r="F7976" s="45" t="str">
        <x:v>214-ELE01</x:v>
      </x:c>
      <x:c r="H7976" s="9" t="str">
        <x:v>CEAS.Submeter_EA_208</x:v>
      </x:c>
      <x:c r="I7976" s="49" t="str">
        <x:v>Use</x:v>
      </x:c>
      <x:c r="J7976" s="31" t="str">
        <x:v>15 Minutes</x:v>
      </x:c>
      <x:c r="K7976" s="32" t="str">
        <x:v>05-02-2025 02:45:00</x:v>
      </x:c>
      <x:c r="M7976" s="53" t="str">
        <x:v>3657684.7300000000000000</x:v>
      </x:c>
      <x:c r="N7976" s="33" t="str">
        <x:v/>
      </x:c>
    </x:row>
    <x:row r="7977">
      <x:c r="B7977" s="5" t="str">
        <x:v>8186974315140920460</x:v>
      </x:c>
      <x:c r="C7977" s="44" t="str">
        <x:v>86579986</x:v>
      </x:c>
      <x:c r="F7977" s="45" t="str">
        <x:v>214-ELE01</x:v>
      </x:c>
      <x:c r="H7977" s="9" t="str">
        <x:v>CEAS.Submeter_EA_208</x:v>
      </x:c>
      <x:c r="I7977" s="49" t="str">
        <x:v>Use</x:v>
      </x:c>
      <x:c r="J7977" s="31" t="str">
        <x:v>15 Minutes</x:v>
      </x:c>
      <x:c r="K7977" s="32" t="str">
        <x:v>05-02-2025 03:00:00</x:v>
      </x:c>
      <x:c r="M7977" s="53" t="str">
        <x:v>3657688.4300000000000000</x:v>
      </x:c>
      <x:c r="N7977" s="33" t="str">
        <x:v/>
      </x:c>
    </x:row>
    <x:row r="7978">
      <x:c r="B7978" s="5" t="str">
        <x:v>13182639030962859234</x:v>
      </x:c>
      <x:c r="C7978" s="44" t="str">
        <x:v>86579987</x:v>
      </x:c>
      <x:c r="F7978" s="45" t="str">
        <x:v>214-ELE01</x:v>
      </x:c>
      <x:c r="H7978" s="9" t="str">
        <x:v>CEAS.Submeter_EA_208</x:v>
      </x:c>
      <x:c r="I7978" s="49" t="str">
        <x:v>Use</x:v>
      </x:c>
      <x:c r="J7978" s="31" t="str">
        <x:v>15 Minutes</x:v>
      </x:c>
      <x:c r="K7978" s="32" t="str">
        <x:v>05-02-2025 03:15:00</x:v>
      </x:c>
      <x:c r="M7978" s="53" t="str">
        <x:v>3657692.2100000000000000</x:v>
      </x:c>
      <x:c r="N7978" s="33" t="str">
        <x:v/>
      </x:c>
    </x:row>
    <x:row r="7979">
      <x:c r="B7979" s="5" t="str">
        <x:v>4897017735916264098</x:v>
      </x:c>
      <x:c r="C7979" s="44" t="str">
        <x:v>86579988</x:v>
      </x:c>
      <x:c r="F7979" s="45" t="str">
        <x:v>214-ELE01</x:v>
      </x:c>
      <x:c r="H7979" s="9" t="str">
        <x:v>CEAS.Submeter_EA_208</x:v>
      </x:c>
      <x:c r="I7979" s="49" t="str">
        <x:v>Use</x:v>
      </x:c>
      <x:c r="J7979" s="31" t="str">
        <x:v>15 Minutes</x:v>
      </x:c>
      <x:c r="K7979" s="32" t="str">
        <x:v>05-02-2025 03:30:00</x:v>
      </x:c>
      <x:c r="M7979" s="53" t="str">
        <x:v>3657695.9300000000000000</x:v>
      </x:c>
      <x:c r="N7979" s="33" t="str">
        <x:v/>
      </x:c>
    </x:row>
    <x:row r="7980">
      <x:c r="B7980" s="5" t="str">
        <x:v>3749917095923349042</x:v>
      </x:c>
      <x:c r="C7980" s="44" t="str">
        <x:v>86579989</x:v>
      </x:c>
      <x:c r="F7980" s="45" t="str">
        <x:v>214-ELE01</x:v>
      </x:c>
      <x:c r="H7980" s="9" t="str">
        <x:v>CEAS.Submeter_EA_208</x:v>
      </x:c>
      <x:c r="I7980" s="49" t="str">
        <x:v>Use</x:v>
      </x:c>
      <x:c r="J7980" s="31" t="str">
        <x:v>15 Minutes</x:v>
      </x:c>
      <x:c r="K7980" s="32" t="str">
        <x:v>05-02-2025 03:45:00</x:v>
      </x:c>
      <x:c r="M7980" s="53" t="str">
        <x:v>3657699.6100000000000000</x:v>
      </x:c>
      <x:c r="N7980" s="33" t="str">
        <x:v/>
      </x:c>
    </x:row>
    <x:row r="7981">
      <x:c r="B7981" s="5" t="str">
        <x:v>8600458538171714500</x:v>
      </x:c>
      <x:c r="C7981" s="44" t="str">
        <x:v>86579990</x:v>
      </x:c>
      <x:c r="F7981" s="45" t="str">
        <x:v>214-ELE01</x:v>
      </x:c>
      <x:c r="H7981" s="9" t="str">
        <x:v>CEAS.Submeter_EA_208</x:v>
      </x:c>
      <x:c r="I7981" s="49" t="str">
        <x:v>Use</x:v>
      </x:c>
      <x:c r="J7981" s="31" t="str">
        <x:v>15 Minutes</x:v>
      </x:c>
      <x:c r="K7981" s="32" t="str">
        <x:v>05-02-2025 04:00:00</x:v>
      </x:c>
      <x:c r="M7981" s="53" t="str">
        <x:v>3657703.3800000000000000</x:v>
      </x:c>
      <x:c r="N7981" s="33" t="str">
        <x:v/>
      </x:c>
    </x:row>
    <x:row r="7982">
      <x:c r="B7982" s="5" t="str">
        <x:v>6139721360376224996</x:v>
      </x:c>
      <x:c r="C7982" s="44" t="str">
        <x:v>86579991</x:v>
      </x:c>
      <x:c r="F7982" s="45" t="str">
        <x:v>214-ELE01</x:v>
      </x:c>
      <x:c r="H7982" s="9" t="str">
        <x:v>CEAS.Submeter_EA_208</x:v>
      </x:c>
      <x:c r="I7982" s="49" t="str">
        <x:v>Use</x:v>
      </x:c>
      <x:c r="J7982" s="31" t="str">
        <x:v>15 Minutes</x:v>
      </x:c>
      <x:c r="K7982" s="32" t="str">
        <x:v>05-02-2025 04:15:00</x:v>
      </x:c>
      <x:c r="M7982" s="53" t="str">
        <x:v>3657707.1700000000000000</x:v>
      </x:c>
      <x:c r="N7982" s="33" t="str">
        <x:v/>
      </x:c>
    </x:row>
    <x:row r="7983">
      <x:c r="B7983" s="5" t="str">
        <x:v>6035581948201808524</x:v>
      </x:c>
      <x:c r="C7983" s="44" t="str">
        <x:v>86579992</x:v>
      </x:c>
      <x:c r="F7983" s="45" t="str">
        <x:v>214-ELE01</x:v>
      </x:c>
      <x:c r="H7983" s="9" t="str">
        <x:v>CEAS.Submeter_EA_208</x:v>
      </x:c>
      <x:c r="I7983" s="49" t="str">
        <x:v>Use</x:v>
      </x:c>
      <x:c r="J7983" s="31" t="str">
        <x:v>15 Minutes</x:v>
      </x:c>
      <x:c r="K7983" s="32" t="str">
        <x:v>05-02-2025 04:30:00</x:v>
      </x:c>
      <x:c r="M7983" s="53" t="str">
        <x:v>3657710.9700000000000000</x:v>
      </x:c>
      <x:c r="N7983" s="33" t="str">
        <x:v/>
      </x:c>
    </x:row>
    <x:row r="7984">
      <x:c r="B7984" s="5" t="str">
        <x:v>6632919560992306271</x:v>
      </x:c>
      <x:c r="C7984" s="44" t="str">
        <x:v>86579993</x:v>
      </x:c>
      <x:c r="F7984" s="45" t="str">
        <x:v>214-ELE01</x:v>
      </x:c>
      <x:c r="H7984" s="9" t="str">
        <x:v>CEAS.Submeter_EA_208</x:v>
      </x:c>
      <x:c r="I7984" s="49" t="str">
        <x:v>Use</x:v>
      </x:c>
      <x:c r="J7984" s="31" t="str">
        <x:v>15 Minutes</x:v>
      </x:c>
      <x:c r="K7984" s="32" t="str">
        <x:v>05-02-2025 04:45:00</x:v>
      </x:c>
      <x:c r="M7984" s="53" t="str">
        <x:v>3657714.7300000000000000</x:v>
      </x:c>
      <x:c r="N7984" s="33" t="str">
        <x:v/>
      </x:c>
    </x:row>
    <x:row r="7985">
      <x:c r="B7985" s="5" t="str">
        <x:v>7561626647088357859</x:v>
      </x:c>
      <x:c r="C7985" s="44" t="str">
        <x:v>86595057</x:v>
      </x:c>
      <x:c r="F7985" s="45" t="str">
        <x:v>214-ELE01</x:v>
      </x:c>
      <x:c r="H7985" s="9" t="str">
        <x:v>CEAS.Submeter_EA_208</x:v>
      </x:c>
      <x:c r="I7985" s="49" t="str">
        <x:v>Use</x:v>
      </x:c>
      <x:c r="J7985" s="31" t="str">
        <x:v>15 Minutes</x:v>
      </x:c>
      <x:c r="K7985" s="32" t="str">
        <x:v>05-02-2025 05:00:00</x:v>
      </x:c>
      <x:c r="M7985" s="53" t="str">
        <x:v>3657718.3600000000000000</x:v>
      </x:c>
      <x:c r="N7985" s="33" t="str">
        <x:v/>
      </x:c>
    </x:row>
    <x:row r="7986">
      <x:c r="B7986" s="5" t="str">
        <x:v>8946999253717475305</x:v>
      </x:c>
      <x:c r="C7986" s="44" t="str">
        <x:v>86595065</x:v>
      </x:c>
      <x:c r="F7986" s="45" t="str">
        <x:v>214-ELE01</x:v>
      </x:c>
      <x:c r="H7986" s="9" t="str">
        <x:v>CEAS.Submeter_EA_208</x:v>
      </x:c>
      <x:c r="I7986" s="49" t="str">
        <x:v>Use</x:v>
      </x:c>
      <x:c r="J7986" s="31" t="str">
        <x:v>15 Minutes</x:v>
      </x:c>
      <x:c r="K7986" s="32" t="str">
        <x:v>05-02-2025 05:15:00</x:v>
      </x:c>
      <x:c r="M7986" s="53" t="str">
        <x:v>3657722.1000000000000000</x:v>
      </x:c>
      <x:c r="N7986" s="33" t="str">
        <x:v/>
      </x:c>
    </x:row>
    <x:row r="7987">
      <x:c r="B7987" s="5" t="str">
        <x:v>10401038605544298372</x:v>
      </x:c>
      <x:c r="C7987" s="44" t="str">
        <x:v>86595073</x:v>
      </x:c>
      <x:c r="F7987" s="45" t="str">
        <x:v>214-ELE01</x:v>
      </x:c>
      <x:c r="H7987" s="9" t="str">
        <x:v>CEAS.Submeter_EA_208</x:v>
      </x:c>
      <x:c r="I7987" s="49" t="str">
        <x:v>Use</x:v>
      </x:c>
      <x:c r="J7987" s="31" t="str">
        <x:v>15 Minutes</x:v>
      </x:c>
      <x:c r="K7987" s="32" t="str">
        <x:v>05-02-2025 05:30:00</x:v>
      </x:c>
      <x:c r="M7987" s="53" t="str">
        <x:v>3657725.8300000000000000</x:v>
      </x:c>
      <x:c r="N7987" s="33" t="str">
        <x:v/>
      </x:c>
    </x:row>
    <x:row r="7988">
      <x:c r="B7988" s="5" t="str">
        <x:v>17679962074622227071</x:v>
      </x:c>
      <x:c r="C7988" s="44" t="str">
        <x:v>86595081</x:v>
      </x:c>
      <x:c r="F7988" s="45" t="str">
        <x:v>214-ELE01</x:v>
      </x:c>
      <x:c r="H7988" s="9" t="str">
        <x:v>CEAS.Submeter_EA_208</x:v>
      </x:c>
      <x:c r="I7988" s="49" t="str">
        <x:v>Use</x:v>
      </x:c>
      <x:c r="J7988" s="31" t="str">
        <x:v>15 Minutes</x:v>
      </x:c>
      <x:c r="K7988" s="32" t="str">
        <x:v>05-02-2025 05:45:00</x:v>
      </x:c>
      <x:c r="M7988" s="53" t="str">
        <x:v>3657729.6300000000000000</x:v>
      </x:c>
      <x:c r="N7988" s="33" t="str">
        <x:v/>
      </x:c>
    </x:row>
    <x:row r="7989">
      <x:c r="B7989" s="5" t="str">
        <x:v>3625085984395366475</x:v>
      </x:c>
      <x:c r="C7989" s="44" t="str">
        <x:v>86595089</x:v>
      </x:c>
      <x:c r="F7989" s="45" t="str">
        <x:v>214-ELE01</x:v>
      </x:c>
      <x:c r="H7989" s="9" t="str">
        <x:v>CEAS.Submeter_EA_208</x:v>
      </x:c>
      <x:c r="I7989" s="49" t="str">
        <x:v>Use</x:v>
      </x:c>
      <x:c r="J7989" s="31" t="str">
        <x:v>15 Minutes</x:v>
      </x:c>
      <x:c r="K7989" s="32" t="str">
        <x:v>05-02-2025 06:00:00</x:v>
      </x:c>
      <x:c r="M7989" s="53" t="str">
        <x:v>3657733.2600000000000000</x:v>
      </x:c>
      <x:c r="N7989" s="33" t="str">
        <x:v/>
      </x:c>
    </x:row>
    <x:row r="7990">
      <x:c r="B7990" s="5" t="str">
        <x:v>3918146424119197853</x:v>
      </x:c>
      <x:c r="C7990" s="44" t="str">
        <x:v>86595097</x:v>
      </x:c>
      <x:c r="F7990" s="45" t="str">
        <x:v>214-ELE01</x:v>
      </x:c>
      <x:c r="H7990" s="9" t="str">
        <x:v>CEAS.Submeter_EA_208</x:v>
      </x:c>
      <x:c r="I7990" s="49" t="str">
        <x:v>Use</x:v>
      </x:c>
      <x:c r="J7990" s="31" t="str">
        <x:v>15 Minutes</x:v>
      </x:c>
      <x:c r="K7990" s="32" t="str">
        <x:v>05-02-2025 06:15:00</x:v>
      </x:c>
      <x:c r="M7990" s="53" t="str">
        <x:v>3657736.9700000000000000</x:v>
      </x:c>
      <x:c r="N7990" s="33" t="str">
        <x:v/>
      </x:c>
    </x:row>
    <x:row r="7991">
      <x:c r="B7991" s="5" t="str">
        <x:v>8859995869468301071</x:v>
      </x:c>
      <x:c r="C7991" s="44" t="str">
        <x:v>86595105</x:v>
      </x:c>
      <x:c r="F7991" s="45" t="str">
        <x:v>214-ELE01</x:v>
      </x:c>
      <x:c r="H7991" s="9" t="str">
        <x:v>CEAS.Submeter_EA_208</x:v>
      </x:c>
      <x:c r="I7991" s="49" t="str">
        <x:v>Use</x:v>
      </x:c>
      <x:c r="J7991" s="31" t="str">
        <x:v>15 Minutes</x:v>
      </x:c>
      <x:c r="K7991" s="32" t="str">
        <x:v>05-02-2025 06:30:00</x:v>
      </x:c>
      <x:c r="M7991" s="53" t="str">
        <x:v>3657740.5900000000000000</x:v>
      </x:c>
      <x:c r="N7991" s="33" t="str">
        <x:v/>
      </x:c>
    </x:row>
    <x:row r="7992">
      <x:c r="B7992" s="5" t="str">
        <x:v>1044528329696577436</x:v>
      </x:c>
      <x:c r="C7992" s="44" t="str">
        <x:v>86595113</x:v>
      </x:c>
      <x:c r="F7992" s="45" t="str">
        <x:v>214-ELE01</x:v>
      </x:c>
      <x:c r="H7992" s="9" t="str">
        <x:v>CEAS.Submeter_EA_208</x:v>
      </x:c>
      <x:c r="I7992" s="49" t="str">
        <x:v>Use</x:v>
      </x:c>
      <x:c r="J7992" s="31" t="str">
        <x:v>15 Minutes</x:v>
      </x:c>
      <x:c r="K7992" s="32" t="str">
        <x:v>05-02-2025 06:45:00</x:v>
      </x:c>
      <x:c r="M7992" s="53" t="str">
        <x:v>3657744.2600000000000000</x:v>
      </x:c>
      <x:c r="N7992" s="33" t="str">
        <x:v/>
      </x:c>
    </x:row>
    <x:row r="7993">
      <x:c r="B7993" s="5" t="str">
        <x:v>16313331344478026593</x:v>
      </x:c>
      <x:c r="C7993" s="44" t="str">
        <x:v>86595121</x:v>
      </x:c>
      <x:c r="F7993" s="45" t="str">
        <x:v>214-ELE01</x:v>
      </x:c>
      <x:c r="H7993" s="9" t="str">
        <x:v>CEAS.Submeter_EA_208</x:v>
      </x:c>
      <x:c r="I7993" s="49" t="str">
        <x:v>Use</x:v>
      </x:c>
      <x:c r="J7993" s="31" t="str">
        <x:v>15 Minutes</x:v>
      </x:c>
      <x:c r="K7993" s="32" t="str">
        <x:v>05-02-2025 07:00:00</x:v>
      </x:c>
      <x:c r="M7993" s="53" t="str">
        <x:v>3657748.0200000000000000</x:v>
      </x:c>
      <x:c r="N7993" s="33" t="str">
        <x:v/>
      </x:c>
    </x:row>
    <x:row r="7994">
      <x:c r="B7994" s="5" t="str">
        <x:v>13001488038310663077</x:v>
      </x:c>
      <x:c r="C7994" s="44" t="str">
        <x:v>86595129</x:v>
      </x:c>
      <x:c r="F7994" s="45" t="str">
        <x:v>214-ELE01</x:v>
      </x:c>
      <x:c r="H7994" s="9" t="str">
        <x:v>CEAS.Submeter_EA_208</x:v>
      </x:c>
      <x:c r="I7994" s="49" t="str">
        <x:v>Use</x:v>
      </x:c>
      <x:c r="J7994" s="31" t="str">
        <x:v>15 Minutes</x:v>
      </x:c>
      <x:c r="K7994" s="32" t="str">
        <x:v>05-02-2025 07:15:00</x:v>
      </x:c>
      <x:c r="M7994" s="53" t="str">
        <x:v>3657751.8200000000000000</x:v>
      </x:c>
      <x:c r="N7994" s="33" t="str">
        <x:v/>
      </x:c>
    </x:row>
    <x:row r="7995">
      <x:c r="B7995" s="5" t="str">
        <x:v>6346999410641931131</x:v>
      </x:c>
      <x:c r="C7995" s="44" t="str">
        <x:v>86595137</x:v>
      </x:c>
      <x:c r="F7995" s="45" t="str">
        <x:v>214-ELE01</x:v>
      </x:c>
      <x:c r="H7995" s="9" t="str">
        <x:v>CEAS.Submeter_EA_208</x:v>
      </x:c>
      <x:c r="I7995" s="49" t="str">
        <x:v>Use</x:v>
      </x:c>
      <x:c r="J7995" s="31" t="str">
        <x:v>15 Minutes</x:v>
      </x:c>
      <x:c r="K7995" s="32" t="str">
        <x:v>05-02-2025 07:30:00</x:v>
      </x:c>
      <x:c r="M7995" s="53" t="str">
        <x:v>3657755.5100000000000000</x:v>
      </x:c>
      <x:c r="N7995" s="33" t="str">
        <x:v/>
      </x:c>
    </x:row>
    <x:row r="7996">
      <x:c r="B7996" s="5" t="str">
        <x:v>13920201153993771861</x:v>
      </x:c>
      <x:c r="C7996" s="44" t="str">
        <x:v>86595145</x:v>
      </x:c>
      <x:c r="F7996" s="45" t="str">
        <x:v>214-ELE01</x:v>
      </x:c>
      <x:c r="H7996" s="9" t="str">
        <x:v>CEAS.Submeter_EA_208</x:v>
      </x:c>
      <x:c r="I7996" s="49" t="str">
        <x:v>Use</x:v>
      </x:c>
      <x:c r="J7996" s="31" t="str">
        <x:v>15 Minutes</x:v>
      </x:c>
      <x:c r="K7996" s="32" t="str">
        <x:v>05-02-2025 07:45:00</x:v>
      </x:c>
      <x:c r="M7996" s="53" t="str">
        <x:v>3657759.2100000000000000</x:v>
      </x:c>
      <x:c r="N7996" s="33" t="str">
        <x:v/>
      </x:c>
    </x:row>
    <x:row r="7997">
      <x:c r="B7997" s="5" t="str">
        <x:v>2038574587571038606</x:v>
      </x:c>
      <x:c r="C7997" s="44" t="str">
        <x:v>86595153</x:v>
      </x:c>
      <x:c r="F7997" s="45" t="str">
        <x:v>214-ELE01</x:v>
      </x:c>
      <x:c r="H7997" s="9" t="str">
        <x:v>CEAS.Submeter_EA_208</x:v>
      </x:c>
      <x:c r="I7997" s="49" t="str">
        <x:v>Use</x:v>
      </x:c>
      <x:c r="J7997" s="31" t="str">
        <x:v>15 Minutes</x:v>
      </x:c>
      <x:c r="K7997" s="32" t="str">
        <x:v>05-02-2025 08:00:00</x:v>
      </x:c>
      <x:c r="M7997" s="53" t="str">
        <x:v>3657762.9600000000000000</x:v>
      </x:c>
      <x:c r="N7997" s="33" t="str">
        <x:v/>
      </x:c>
    </x:row>
    <x:row r="7998">
      <x:c r="B7998" s="5" t="str">
        <x:v>7278781529591642471</x:v>
      </x:c>
      <x:c r="C7998" s="44" t="str">
        <x:v>86595161</x:v>
      </x:c>
      <x:c r="F7998" s="45" t="str">
        <x:v>214-ELE01</x:v>
      </x:c>
      <x:c r="H7998" s="9" t="str">
        <x:v>CEAS.Submeter_EA_208</x:v>
      </x:c>
      <x:c r="I7998" s="49" t="str">
        <x:v>Use</x:v>
      </x:c>
      <x:c r="J7998" s="31" t="str">
        <x:v>15 Minutes</x:v>
      </x:c>
      <x:c r="K7998" s="32" t="str">
        <x:v>05-02-2025 08:15:00</x:v>
      </x:c>
      <x:c r="M7998" s="53" t="str">
        <x:v>3657766.7800000000000000</x:v>
      </x:c>
      <x:c r="N7998" s="33" t="str">
        <x:v/>
      </x:c>
    </x:row>
    <x:row r="7999">
      <x:c r="B7999" s="5" t="str">
        <x:v>11819501890607455934</x:v>
      </x:c>
      <x:c r="C7999" s="44" t="str">
        <x:v>86595169</x:v>
      </x:c>
      <x:c r="F7999" s="45" t="str">
        <x:v>214-ELE01</x:v>
      </x:c>
      <x:c r="H7999" s="9" t="str">
        <x:v>CEAS.Submeter_EA_208</x:v>
      </x:c>
      <x:c r="I7999" s="49" t="str">
        <x:v>Use</x:v>
      </x:c>
      <x:c r="J7999" s="31" t="str">
        <x:v>15 Minutes</x:v>
      </x:c>
      <x:c r="K7999" s="32" t="str">
        <x:v>05-02-2025 08:30:00</x:v>
      </x:c>
      <x:c r="M7999" s="53" t="str">
        <x:v>3657770.7900000000000000</x:v>
      </x:c>
      <x:c r="N7999" s="33" t="str">
        <x:v/>
      </x:c>
    </x:row>
    <x:row r="8000">
      <x:c r="B8000" s="5" t="str">
        <x:v>3415477802287908237</x:v>
      </x:c>
      <x:c r="C8000" s="44" t="str">
        <x:v>86595177</x:v>
      </x:c>
      <x:c r="F8000" s="45" t="str">
        <x:v>214-ELE01</x:v>
      </x:c>
      <x:c r="H8000" s="9" t="str">
        <x:v>CEAS.Submeter_EA_208</x:v>
      </x:c>
      <x:c r="I8000" s="49" t="str">
        <x:v>Use</x:v>
      </x:c>
      <x:c r="J8000" s="31" t="str">
        <x:v>15 Minutes</x:v>
      </x:c>
      <x:c r="K8000" s="32" t="str">
        <x:v>05-02-2025 08:45:00</x:v>
      </x:c>
      <x:c r="M8000" s="53" t="str">
        <x:v>3657774.6600000000000000</x:v>
      </x:c>
      <x:c r="N8000" s="33" t="str">
        <x:v/>
      </x:c>
    </x:row>
    <x:row r="8001">
      <x:c r="B8001" s="5" t="str">
        <x:v>11548772972368720475</x:v>
      </x:c>
      <x:c r="C8001" s="44" t="str">
        <x:v>86595185</x:v>
      </x:c>
      <x:c r="F8001" s="45" t="str">
        <x:v>214-ELE01</x:v>
      </x:c>
      <x:c r="H8001" s="9" t="str">
        <x:v>CEAS.Submeter_EA_208</x:v>
      </x:c>
      <x:c r="I8001" s="49" t="str">
        <x:v>Use</x:v>
      </x:c>
      <x:c r="J8001" s="31" t="str">
        <x:v>15 Minutes</x:v>
      </x:c>
      <x:c r="K8001" s="32" t="str">
        <x:v>05-02-2025 09:00:00</x:v>
      </x:c>
      <x:c r="M8001" s="53" t="str">
        <x:v>3657778.4900000000000000</x:v>
      </x:c>
      <x:c r="N8001" s="33" t="str">
        <x:v/>
      </x:c>
    </x:row>
    <x:row r="8002">
      <x:c r="B8002" s="5" t="str">
        <x:v>8562434250609276222</x:v>
      </x:c>
      <x:c r="C8002" s="44" t="str">
        <x:v>86595193</x:v>
      </x:c>
      <x:c r="F8002" s="45" t="str">
        <x:v>214-ELE01</x:v>
      </x:c>
      <x:c r="H8002" s="9" t="str">
        <x:v>CEAS.Submeter_EA_208</x:v>
      </x:c>
      <x:c r="I8002" s="49" t="str">
        <x:v>Use</x:v>
      </x:c>
      <x:c r="J8002" s="31" t="str">
        <x:v>15 Minutes</x:v>
      </x:c>
      <x:c r="K8002" s="32" t="str">
        <x:v>05-02-2025 09:15:00</x:v>
      </x:c>
      <x:c r="M8002" s="53" t="str">
        <x:v>3657782.3700000000000000</x:v>
      </x:c>
      <x:c r="N8002" s="33" t="str">
        <x:v/>
      </x:c>
    </x:row>
    <x:row r="8003">
      <x:c r="B8003" s="5" t="str">
        <x:v>7203763506576539903</x:v>
      </x:c>
      <x:c r="C8003" s="44" t="str">
        <x:v>86595201</x:v>
      </x:c>
      <x:c r="F8003" s="45" t="str">
        <x:v>214-ELE01</x:v>
      </x:c>
      <x:c r="H8003" s="9" t="str">
        <x:v>CEAS.Submeter_EA_208</x:v>
      </x:c>
      <x:c r="I8003" s="49" t="str">
        <x:v>Use</x:v>
      </x:c>
      <x:c r="J8003" s="31" t="str">
        <x:v>15 Minutes</x:v>
      </x:c>
      <x:c r="K8003" s="32" t="str">
        <x:v>05-02-2025 09:30:00</x:v>
      </x:c>
      <x:c r="M8003" s="53" t="str">
        <x:v>3657786.2800000000000000</x:v>
      </x:c>
      <x:c r="N8003" s="33" t="str">
        <x:v/>
      </x:c>
    </x:row>
    <x:row r="8004">
      <x:c r="B8004" s="5" t="str">
        <x:v>13641579746075348928</x:v>
      </x:c>
      <x:c r="C8004" s="44" t="str">
        <x:v>86595209</x:v>
      </x:c>
      <x:c r="F8004" s="45" t="str">
        <x:v>214-ELE01</x:v>
      </x:c>
      <x:c r="H8004" s="9" t="str">
        <x:v>CEAS.Submeter_EA_208</x:v>
      </x:c>
      <x:c r="I8004" s="49" t="str">
        <x:v>Use</x:v>
      </x:c>
      <x:c r="J8004" s="31" t="str">
        <x:v>15 Minutes</x:v>
      </x:c>
      <x:c r="K8004" s="32" t="str">
        <x:v>05-02-2025 09:45:00</x:v>
      </x:c>
      <x:c r="M8004" s="53" t="str">
        <x:v>3657790.2400000000000000</x:v>
      </x:c>
      <x:c r="N8004" s="33" t="str">
        <x:v/>
      </x:c>
    </x:row>
    <x:row r="8005">
      <x:c r="B8005" s="5" t="str">
        <x:v>16190095402056286355</x:v>
      </x:c>
      <x:c r="C8005" s="44" t="str">
        <x:v>86595217</x:v>
      </x:c>
      <x:c r="F8005" s="45" t="str">
        <x:v>214-ELE01</x:v>
      </x:c>
      <x:c r="H8005" s="9" t="str">
        <x:v>CEAS.Submeter_EA_208</x:v>
      </x:c>
      <x:c r="I8005" s="49" t="str">
        <x:v>Use</x:v>
      </x:c>
      <x:c r="J8005" s="31" t="str">
        <x:v>15 Minutes</x:v>
      </x:c>
      <x:c r="K8005" s="32" t="str">
        <x:v>05-02-2025 10:00:00</x:v>
      </x:c>
      <x:c r="M8005" s="53" t="str">
        <x:v>3657794.0700000000000000</x:v>
      </x:c>
      <x:c r="N8005" s="33" t="str">
        <x:v/>
      </x:c>
    </x:row>
    <x:row r="8006">
      <x:c r="B8006" s="5" t="str">
        <x:v>17208235831034868119</x:v>
      </x:c>
      <x:c r="C8006" s="44" t="str">
        <x:v>86595225</x:v>
      </x:c>
      <x:c r="F8006" s="45" t="str">
        <x:v>214-ELE01</x:v>
      </x:c>
      <x:c r="H8006" s="9" t="str">
        <x:v>CEAS.Submeter_EA_208</x:v>
      </x:c>
      <x:c r="I8006" s="49" t="str">
        <x:v>Use</x:v>
      </x:c>
      <x:c r="J8006" s="31" t="str">
        <x:v>15 Minutes</x:v>
      </x:c>
      <x:c r="K8006" s="32" t="str">
        <x:v>05-02-2025 10:15:00</x:v>
      </x:c>
      <x:c r="M8006" s="53" t="str">
        <x:v>3657797.8700000000000000</x:v>
      </x:c>
      <x:c r="N8006" s="33" t="str">
        <x:v/>
      </x:c>
    </x:row>
    <x:row r="8007">
      <x:c r="B8007" s="5" t="str">
        <x:v>11476941515522634864</x:v>
      </x:c>
      <x:c r="C8007" s="44" t="str">
        <x:v>86595233</x:v>
      </x:c>
      <x:c r="F8007" s="45" t="str">
        <x:v>214-ELE01</x:v>
      </x:c>
      <x:c r="H8007" s="9" t="str">
        <x:v>CEAS.Submeter_EA_208</x:v>
      </x:c>
      <x:c r="I8007" s="49" t="str">
        <x:v>Use</x:v>
      </x:c>
      <x:c r="J8007" s="31" t="str">
        <x:v>15 Minutes</x:v>
      </x:c>
      <x:c r="K8007" s="32" t="str">
        <x:v>05-02-2025 10:30:00</x:v>
      </x:c>
      <x:c r="M8007" s="53" t="str">
        <x:v>3657801.7500000000000000</x:v>
      </x:c>
      <x:c r="N8007" s="33" t="str">
        <x:v/>
      </x:c>
    </x:row>
    <x:row r="8008">
      <x:c r="B8008" s="5" t="str">
        <x:v>2778639152929175136</x:v>
      </x:c>
      <x:c r="C8008" s="44" t="str">
        <x:v>86595241</x:v>
      </x:c>
      <x:c r="F8008" s="45" t="str">
        <x:v>214-ELE01</x:v>
      </x:c>
      <x:c r="H8008" s="9" t="str">
        <x:v>CEAS.Submeter_EA_208</x:v>
      </x:c>
      <x:c r="I8008" s="49" t="str">
        <x:v>Use</x:v>
      </x:c>
      <x:c r="J8008" s="31" t="str">
        <x:v>15 Minutes</x:v>
      </x:c>
      <x:c r="K8008" s="32" t="str">
        <x:v>05-02-2025 10:45:00</x:v>
      </x:c>
      <x:c r="M8008" s="53" t="str">
        <x:v>3657805.7200000000000000</x:v>
      </x:c>
      <x:c r="N8008" s="33" t="str">
        <x:v/>
      </x:c>
    </x:row>
    <x:row r="8009">
      <x:c r="B8009" s="5" t="str">
        <x:v>3633783463342101839</x:v>
      </x:c>
      <x:c r="C8009" s="44" t="str">
        <x:v>86595249</x:v>
      </x:c>
      <x:c r="F8009" s="45" t="str">
        <x:v>214-ELE01</x:v>
      </x:c>
      <x:c r="H8009" s="9" t="str">
        <x:v>CEAS.Submeter_EA_208</x:v>
      </x:c>
      <x:c r="I8009" s="49" t="str">
        <x:v>Use</x:v>
      </x:c>
      <x:c r="J8009" s="31" t="str">
        <x:v>15 Minutes</x:v>
      </x:c>
      <x:c r="K8009" s="32" t="str">
        <x:v>05-02-2025 11:00:00</x:v>
      </x:c>
      <x:c r="M8009" s="53" t="str">
        <x:v>3657809.7100000000000000</x:v>
      </x:c>
      <x:c r="N8009" s="33" t="str">
        <x:v/>
      </x:c>
    </x:row>
    <x:row r="8010">
      <x:c r="B8010" s="5" t="str">
        <x:v>17780552277489634754</x:v>
      </x:c>
      <x:c r="C8010" s="44" t="str">
        <x:v>86595257</x:v>
      </x:c>
      <x:c r="F8010" s="45" t="str">
        <x:v>214-ELE01</x:v>
      </x:c>
      <x:c r="H8010" s="9" t="str">
        <x:v>CEAS.Submeter_EA_208</x:v>
      </x:c>
      <x:c r="I8010" s="49" t="str">
        <x:v>Use</x:v>
      </x:c>
      <x:c r="J8010" s="31" t="str">
        <x:v>15 Minutes</x:v>
      </x:c>
      <x:c r="K8010" s="32" t="str">
        <x:v>05-02-2025 11:15:00</x:v>
      </x:c>
      <x:c r="M8010" s="53" t="str">
        <x:v>3657813.7000000000000000</x:v>
      </x:c>
      <x:c r="N8010" s="33" t="str">
        <x:v/>
      </x:c>
    </x:row>
    <x:row r="8011">
      <x:c r="B8011" s="5" t="str">
        <x:v>3696277530846353858</x:v>
      </x:c>
      <x:c r="C8011" s="44" t="str">
        <x:v>86595265</x:v>
      </x:c>
      <x:c r="F8011" s="45" t="str">
        <x:v>214-ELE01</x:v>
      </x:c>
      <x:c r="H8011" s="9" t="str">
        <x:v>CEAS.Submeter_EA_208</x:v>
      </x:c>
      <x:c r="I8011" s="49" t="str">
        <x:v>Use</x:v>
      </x:c>
      <x:c r="J8011" s="31" t="str">
        <x:v>15 Minutes</x:v>
      </x:c>
      <x:c r="K8011" s="32" t="str">
        <x:v>05-02-2025 11:30:00</x:v>
      </x:c>
      <x:c r="M8011" s="53" t="str">
        <x:v>3657817.5600000000000000</x:v>
      </x:c>
      <x:c r="N8011" s="33" t="str">
        <x:v/>
      </x:c>
    </x:row>
    <x:row r="8012">
      <x:c r="B8012" s="5" t="str">
        <x:v>4493093588927647242</x:v>
      </x:c>
      <x:c r="C8012" s="44" t="str">
        <x:v>86595273</x:v>
      </x:c>
      <x:c r="F8012" s="45" t="str">
        <x:v>214-ELE01</x:v>
      </x:c>
      <x:c r="H8012" s="9" t="str">
        <x:v>CEAS.Submeter_EA_208</x:v>
      </x:c>
      <x:c r="I8012" s="49" t="str">
        <x:v>Use</x:v>
      </x:c>
      <x:c r="J8012" s="31" t="str">
        <x:v>15 Minutes</x:v>
      </x:c>
      <x:c r="K8012" s="32" t="str">
        <x:v>05-02-2025 11:45:00</x:v>
      </x:c>
      <x:c r="M8012" s="53" t="str">
        <x:v>3657821.5000000000000000</x:v>
      </x:c>
      <x:c r="N8012" s="33" t="str">
        <x:v/>
      </x:c>
    </x:row>
    <x:row r="8013">
      <x:c r="B8013" s="5" t="str">
        <x:v>14370827011791872283</x:v>
      </x:c>
      <x:c r="C8013" s="44" t="str">
        <x:v>86595281</x:v>
      </x:c>
      <x:c r="F8013" s="45" t="str">
        <x:v>214-ELE01</x:v>
      </x:c>
      <x:c r="H8013" s="9" t="str">
        <x:v>CEAS.Submeter_EA_208</x:v>
      </x:c>
      <x:c r="I8013" s="49" t="str">
        <x:v>Use</x:v>
      </x:c>
      <x:c r="J8013" s="31" t="str">
        <x:v>15 Minutes</x:v>
      </x:c>
      <x:c r="K8013" s="32" t="str">
        <x:v>05-02-2025 12:00:00</x:v>
      </x:c>
      <x:c r="M8013" s="53" t="str">
        <x:v>3657825.4100000000000000</x:v>
      </x:c>
      <x:c r="N8013" s="33" t="str">
        <x:v/>
      </x:c>
    </x:row>
    <x:row r="8014">
      <x:c r="B8014" s="5" t="str">
        <x:v>2433578733131878474</x:v>
      </x:c>
      <x:c r="C8014" s="44" t="str">
        <x:v>86595289</x:v>
      </x:c>
      <x:c r="F8014" s="45" t="str">
        <x:v>214-ELE01</x:v>
      </x:c>
      <x:c r="H8014" s="9" t="str">
        <x:v>CEAS.Submeter_EA_208</x:v>
      </x:c>
      <x:c r="I8014" s="49" t="str">
        <x:v>Use</x:v>
      </x:c>
      <x:c r="J8014" s="31" t="str">
        <x:v>15 Minutes</x:v>
      </x:c>
      <x:c r="K8014" s="32" t="str">
        <x:v>05-02-2025 12:15:00</x:v>
      </x:c>
      <x:c r="M8014" s="53" t="str">
        <x:v>3657829.3900000000000000</x:v>
      </x:c>
      <x:c r="N8014" s="33" t="str">
        <x:v/>
      </x:c>
    </x:row>
    <x:row r="8015">
      <x:c r="B8015" s="5" t="str">
        <x:v>2646935450532750744</x:v>
      </x:c>
      <x:c r="C8015" s="44" t="str">
        <x:v>86595297</x:v>
      </x:c>
      <x:c r="F8015" s="45" t="str">
        <x:v>214-ELE01</x:v>
      </x:c>
      <x:c r="H8015" s="9" t="str">
        <x:v>CEAS.Submeter_EA_208</x:v>
      </x:c>
      <x:c r="I8015" s="49" t="str">
        <x:v>Use</x:v>
      </x:c>
      <x:c r="J8015" s="31" t="str">
        <x:v>15 Minutes</x:v>
      </x:c>
      <x:c r="K8015" s="32" t="str">
        <x:v>05-02-2025 12:30:00</x:v>
      </x:c>
      <x:c r="M8015" s="53" t="str">
        <x:v>3657833.2700000000000000</x:v>
      </x:c>
      <x:c r="N8015" s="33" t="str">
        <x:v/>
      </x:c>
    </x:row>
    <x:row r="8016">
      <x:c r="B8016" s="5" t="str">
        <x:v>17260393330303999904</x:v>
      </x:c>
      <x:c r="C8016" s="44" t="str">
        <x:v>86595305</x:v>
      </x:c>
      <x:c r="F8016" s="45" t="str">
        <x:v>214-ELE01</x:v>
      </x:c>
      <x:c r="H8016" s="9" t="str">
        <x:v>CEAS.Submeter_EA_208</x:v>
      </x:c>
      <x:c r="I8016" s="49" t="str">
        <x:v>Use</x:v>
      </x:c>
      <x:c r="J8016" s="31" t="str">
        <x:v>15 Minutes</x:v>
      </x:c>
      <x:c r="K8016" s="32" t="str">
        <x:v>05-02-2025 12:45:00</x:v>
      </x:c>
      <x:c r="M8016" s="53" t="str">
        <x:v>3657837.2700000000000000</x:v>
      </x:c>
      <x:c r="N8016" s="33" t="str">
        <x:v/>
      </x:c>
    </x:row>
    <x:row r="8017">
      <x:c r="B8017" s="5" t="str">
        <x:v>15422704583821351221</x:v>
      </x:c>
      <x:c r="C8017" s="44" t="str">
        <x:v>86595313</x:v>
      </x:c>
      <x:c r="F8017" s="45" t="str">
        <x:v>214-ELE01</x:v>
      </x:c>
      <x:c r="H8017" s="9" t="str">
        <x:v>CEAS.Submeter_EA_208</x:v>
      </x:c>
      <x:c r="I8017" s="49" t="str">
        <x:v>Use</x:v>
      </x:c>
      <x:c r="J8017" s="31" t="str">
        <x:v>15 Minutes</x:v>
      </x:c>
      <x:c r="K8017" s="32" t="str">
        <x:v>05-02-2025 13:00:00</x:v>
      </x:c>
      <x:c r="M8017" s="53" t="str">
        <x:v>3657841.0800000000000000</x:v>
      </x:c>
      <x:c r="N8017" s="33" t="str">
        <x:v/>
      </x:c>
    </x:row>
    <x:row r="8018">
      <x:c r="B8018" s="5" t="str">
        <x:v>6724402221227891493</x:v>
      </x:c>
      <x:c r="C8018" s="44" t="str">
        <x:v>86595321</x:v>
      </x:c>
      <x:c r="F8018" s="45" t="str">
        <x:v>214-ELE01</x:v>
      </x:c>
      <x:c r="H8018" s="9" t="str">
        <x:v>CEAS.Submeter_EA_208</x:v>
      </x:c>
      <x:c r="I8018" s="49" t="str">
        <x:v>Use</x:v>
      </x:c>
      <x:c r="J8018" s="31" t="str">
        <x:v>15 Minutes</x:v>
      </x:c>
      <x:c r="K8018" s="32" t="str">
        <x:v>05-02-2025 13:15:00</x:v>
      </x:c>
      <x:c r="M8018" s="53" t="str">
        <x:v>3657845.0500000000000000</x:v>
      </x:c>
      <x:c r="N8018" s="33" t="str">
        <x:v/>
      </x:c>
    </x:row>
    <x:row r="8019">
      <x:c r="B8019" s="5" t="str">
        <x:v>175210724132078639</x:v>
      </x:c>
      <x:c r="C8019" s="44" t="str">
        <x:v>86595329</x:v>
      </x:c>
      <x:c r="F8019" s="45" t="str">
        <x:v>214-ELE01</x:v>
      </x:c>
      <x:c r="H8019" s="9" t="str">
        <x:v>CEAS.Submeter_EA_208</x:v>
      </x:c>
      <x:c r="I8019" s="49" t="str">
        <x:v>Use</x:v>
      </x:c>
      <x:c r="J8019" s="31" t="str">
        <x:v>15 Minutes</x:v>
      </x:c>
      <x:c r="K8019" s="32" t="str">
        <x:v>05-02-2025 13:30:00</x:v>
      </x:c>
      <x:c r="M8019" s="53" t="str">
        <x:v>3657848.8500000000000000</x:v>
      </x:c>
      <x:c r="N8019" s="33" t="str">
        <x:v/>
      </x:c>
    </x:row>
    <x:row r="8020">
      <x:c r="B8020" s="5" t="str">
        <x:v>12577541285496198751</x:v>
      </x:c>
      <x:c r="C8020" s="44" t="str">
        <x:v>86595337</x:v>
      </x:c>
      <x:c r="F8020" s="45" t="str">
        <x:v>214-ELE01</x:v>
      </x:c>
      <x:c r="H8020" s="9" t="str">
        <x:v>CEAS.Submeter_EA_208</x:v>
      </x:c>
      <x:c r="I8020" s="49" t="str">
        <x:v>Use</x:v>
      </x:c>
      <x:c r="J8020" s="31" t="str">
        <x:v>15 Minutes</x:v>
      </x:c>
      <x:c r="K8020" s="32" t="str">
        <x:v>05-02-2025 13:45:00</x:v>
      </x:c>
      <x:c r="M8020" s="53" t="str">
        <x:v>3657852.7600000000000000</x:v>
      </x:c>
      <x:c r="N8020" s="33" t="str">
        <x:v/>
      </x:c>
    </x:row>
    <x:row r="8021">
      <x:c r="B8021" s="5" t="str">
        <x:v>8811043678020272230</x:v>
      </x:c>
      <x:c r="C8021" s="44" t="str">
        <x:v>86595345</x:v>
      </x:c>
      <x:c r="F8021" s="45" t="str">
        <x:v>214-ELE01</x:v>
      </x:c>
      <x:c r="H8021" s="9" t="str">
        <x:v>CEAS.Submeter_EA_208</x:v>
      </x:c>
      <x:c r="I8021" s="49" t="str">
        <x:v>Use</x:v>
      </x:c>
      <x:c r="J8021" s="31" t="str">
        <x:v>15 Minutes</x:v>
      </x:c>
      <x:c r="K8021" s="32" t="str">
        <x:v>05-02-2025 14:00:00</x:v>
      </x:c>
      <x:c r="M8021" s="53" t="str">
        <x:v>3657856.7200000000000000</x:v>
      </x:c>
      <x:c r="N8021" s="33" t="str">
        <x:v/>
      </x:c>
    </x:row>
    <x:row r="8022">
      <x:c r="B8022" s="5" t="str">
        <x:v>16547384636721918612</x:v>
      </x:c>
      <x:c r="C8022" s="44" t="str">
        <x:v>86595353</x:v>
      </x:c>
      <x:c r="F8022" s="45" t="str">
        <x:v>214-ELE01</x:v>
      </x:c>
      <x:c r="H8022" s="9" t="str">
        <x:v>CEAS.Submeter_EA_208</x:v>
      </x:c>
      <x:c r="I8022" s="49" t="str">
        <x:v>Use</x:v>
      </x:c>
      <x:c r="J8022" s="31" t="str">
        <x:v>15 Minutes</x:v>
      </x:c>
      <x:c r="K8022" s="32" t="str">
        <x:v>05-02-2025 14:15:00</x:v>
      </x:c>
      <x:c r="M8022" s="53" t="str">
        <x:v>3657860.8700000000000000</x:v>
      </x:c>
      <x:c r="N8022" s="33" t="str">
        <x:v/>
      </x:c>
    </x:row>
    <x:row r="8023">
      <x:c r="B8023" s="5" t="str">
        <x:v>13087494240346100241</x:v>
      </x:c>
      <x:c r="C8023" s="44" t="str">
        <x:v>86595361</x:v>
      </x:c>
      <x:c r="F8023" s="45" t="str">
        <x:v>214-ELE01</x:v>
      </x:c>
      <x:c r="H8023" s="9" t="str">
        <x:v>CEAS.Submeter_EA_208</x:v>
      </x:c>
      <x:c r="I8023" s="49" t="str">
        <x:v>Use</x:v>
      </x:c>
      <x:c r="J8023" s="31" t="str">
        <x:v>15 Minutes</x:v>
      </x:c>
      <x:c r="K8023" s="32" t="str">
        <x:v>05-02-2025 14:30:00</x:v>
      </x:c>
      <x:c r="M8023" s="53" t="str">
        <x:v>3657864.8200000000000000</x:v>
      </x:c>
      <x:c r="N8023" s="33" t="str">
        <x:v/>
      </x:c>
    </x:row>
    <x:row r="8024">
      <x:c r="B8024" s="5" t="str">
        <x:v>6972117268584168903</x:v>
      </x:c>
      <x:c r="C8024" s="44" t="str">
        <x:v>86595369</x:v>
      </x:c>
      <x:c r="F8024" s="45" t="str">
        <x:v>214-ELE01</x:v>
      </x:c>
      <x:c r="H8024" s="9" t="str">
        <x:v>CEAS.Submeter_EA_208</x:v>
      </x:c>
      <x:c r="I8024" s="49" t="str">
        <x:v>Use</x:v>
      </x:c>
      <x:c r="J8024" s="31" t="str">
        <x:v>15 Minutes</x:v>
      </x:c>
      <x:c r="K8024" s="32" t="str">
        <x:v>05-02-2025 14:45:00</x:v>
      </x:c>
      <x:c r="M8024" s="53" t="str">
        <x:v>3657868.8400000000000000</x:v>
      </x:c>
      <x:c r="N8024" s="33" t="str">
        <x:v/>
      </x:c>
    </x:row>
    <x:row r="8025">
      <x:c r="B8025" s="5" t="str">
        <x:v>8623305027668345826</x:v>
      </x:c>
      <x:c r="C8025" s="44" t="str">
        <x:v>86595377</x:v>
      </x:c>
      <x:c r="F8025" s="45" t="str">
        <x:v>214-ELE01</x:v>
      </x:c>
      <x:c r="H8025" s="9" t="str">
        <x:v>CEAS.Submeter_EA_208</x:v>
      </x:c>
      <x:c r="I8025" s="49" t="str">
        <x:v>Use</x:v>
      </x:c>
      <x:c r="J8025" s="31" t="str">
        <x:v>15 Minutes</x:v>
      </x:c>
      <x:c r="K8025" s="32" t="str">
        <x:v>05-02-2025 15:00:00</x:v>
      </x:c>
      <x:c r="M8025" s="53" t="str">
        <x:v>3657872.8100000000000000</x:v>
      </x:c>
      <x:c r="N8025" s="33" t="str">
        <x:v/>
      </x:c>
    </x:row>
    <x:row r="8026">
      <x:c r="B8026" s="5" t="str">
        <x:v>9197522367026475961</x:v>
      </x:c>
      <x:c r="C8026" s="44" t="str">
        <x:v>86595385</x:v>
      </x:c>
      <x:c r="F8026" s="45" t="str">
        <x:v>214-ELE01</x:v>
      </x:c>
      <x:c r="H8026" s="9" t="str">
        <x:v>CEAS.Submeter_EA_208</x:v>
      </x:c>
      <x:c r="I8026" s="49" t="str">
        <x:v>Use</x:v>
      </x:c>
      <x:c r="J8026" s="31" t="str">
        <x:v>15 Minutes</x:v>
      </x:c>
      <x:c r="K8026" s="32" t="str">
        <x:v>05-02-2025 15:15:00</x:v>
      </x:c>
      <x:c r="M8026" s="53" t="str">
        <x:v>3657876.8700000000000000</x:v>
      </x:c>
      <x:c r="N8026" s="33" t="str">
        <x:v/>
      </x:c>
    </x:row>
    <x:row r="8027">
      <x:c r="B8027" s="5" t="str">
        <x:v>7077884283096111366</x:v>
      </x:c>
      <x:c r="C8027" s="44" t="str">
        <x:v>86595393</x:v>
      </x:c>
      <x:c r="F8027" s="45" t="str">
        <x:v>214-ELE01</x:v>
      </x:c>
      <x:c r="H8027" s="9" t="str">
        <x:v>CEAS.Submeter_EA_208</x:v>
      </x:c>
      <x:c r="I8027" s="49" t="str">
        <x:v>Use</x:v>
      </x:c>
      <x:c r="J8027" s="31" t="str">
        <x:v>15 Minutes</x:v>
      </x:c>
      <x:c r="K8027" s="32" t="str">
        <x:v>05-02-2025 15:30:00</x:v>
      </x:c>
      <x:c r="M8027" s="53" t="str">
        <x:v>3657880.8700000000000000</x:v>
      </x:c>
      <x:c r="N8027" s="33" t="str">
        <x:v/>
      </x:c>
    </x:row>
    <x:row r="8028">
      <x:c r="B8028" s="5" t="str">
        <x:v>7322031143272458578</x:v>
      </x:c>
      <x:c r="C8028" s="44" t="str">
        <x:v>86595401</x:v>
      </x:c>
      <x:c r="F8028" s="45" t="str">
        <x:v>214-ELE01</x:v>
      </x:c>
      <x:c r="H8028" s="9" t="str">
        <x:v>CEAS.Submeter_EA_208</x:v>
      </x:c>
      <x:c r="I8028" s="49" t="str">
        <x:v>Use</x:v>
      </x:c>
      <x:c r="J8028" s="31" t="str">
        <x:v>15 Minutes</x:v>
      </x:c>
      <x:c r="K8028" s="32" t="str">
        <x:v>05-02-2025 15:45:00</x:v>
      </x:c>
      <x:c r="M8028" s="53" t="str">
        <x:v>3657884.8300000000000000</x:v>
      </x:c>
      <x:c r="N8028" s="33" t="str">
        <x:v/>
      </x:c>
    </x:row>
    <x:row r="8029">
      <x:c r="B8029" s="5" t="str">
        <x:v>5413378937373310061</x:v>
      </x:c>
      <x:c r="C8029" s="44" t="str">
        <x:v>86595409</x:v>
      </x:c>
      <x:c r="F8029" s="45" t="str">
        <x:v>214-ELE01</x:v>
      </x:c>
      <x:c r="H8029" s="9" t="str">
        <x:v>CEAS.Submeter_EA_208</x:v>
      </x:c>
      <x:c r="I8029" s="49" t="str">
        <x:v>Use</x:v>
      </x:c>
      <x:c r="J8029" s="31" t="str">
        <x:v>15 Minutes</x:v>
      </x:c>
      <x:c r="K8029" s="32" t="str">
        <x:v>05-02-2025 16:00:00</x:v>
      </x:c>
      <x:c r="M8029" s="53" t="str">
        <x:v>3657888.7500000000000000</x:v>
      </x:c>
      <x:c r="N8029" s="33" t="str">
        <x:v/>
      </x:c>
    </x:row>
    <x:row r="8030">
      <x:c r="B8030" s="5" t="str">
        <x:v>3446398479142528225</x:v>
      </x:c>
      <x:c r="C8030" s="44" t="str">
        <x:v>86595417</x:v>
      </x:c>
      <x:c r="F8030" s="45" t="str">
        <x:v>214-ELE01</x:v>
      </x:c>
      <x:c r="H8030" s="9" t="str">
        <x:v>CEAS.Submeter_EA_208</x:v>
      </x:c>
      <x:c r="I8030" s="49" t="str">
        <x:v>Use</x:v>
      </x:c>
      <x:c r="J8030" s="31" t="str">
        <x:v>15 Minutes</x:v>
      </x:c>
      <x:c r="K8030" s="32" t="str">
        <x:v>05-02-2025 16:15:00</x:v>
      </x:c>
      <x:c r="M8030" s="53" t="str">
        <x:v>3657892.6200000000000000</x:v>
      </x:c>
      <x:c r="N8030" s="33" t="str">
        <x:v/>
      </x:c>
    </x:row>
    <x:row r="8031">
      <x:c r="B8031" s="5" t="str">
        <x:v>15963733914438098281</x:v>
      </x:c>
      <x:c r="C8031" s="44" t="str">
        <x:v>86595425</x:v>
      </x:c>
      <x:c r="F8031" s="45" t="str">
        <x:v>214-ELE01</x:v>
      </x:c>
      <x:c r="H8031" s="9" t="str">
        <x:v>CEAS.Submeter_EA_208</x:v>
      </x:c>
      <x:c r="I8031" s="49" t="str">
        <x:v>Use</x:v>
      </x:c>
      <x:c r="J8031" s="31" t="str">
        <x:v>15 Minutes</x:v>
      </x:c>
      <x:c r="K8031" s="32" t="str">
        <x:v>05-02-2025 16:30:00</x:v>
      </x:c>
      <x:c r="M8031" s="53" t="str">
        <x:v>3657896.4000000000000000</x:v>
      </x:c>
      <x:c r="N8031" s="33" t="str">
        <x:v/>
      </x:c>
    </x:row>
    <x:row r="8032">
      <x:c r="B8032" s="5" t="str">
        <x:v>3249589379924810866</x:v>
      </x:c>
      <x:c r="C8032" s="44" t="str">
        <x:v>86595433</x:v>
      </x:c>
      <x:c r="F8032" s="45" t="str">
        <x:v>214-ELE01</x:v>
      </x:c>
      <x:c r="H8032" s="9" t="str">
        <x:v>CEAS.Submeter_EA_208</x:v>
      </x:c>
      <x:c r="I8032" s="49" t="str">
        <x:v>Use</x:v>
      </x:c>
      <x:c r="J8032" s="31" t="str">
        <x:v>15 Minutes</x:v>
      </x:c>
      <x:c r="K8032" s="32" t="str">
        <x:v>05-02-2025 16:45:00</x:v>
      </x:c>
      <x:c r="M8032" s="53" t="str">
        <x:v>3657900.2200000000000000</x:v>
      </x:c>
      <x:c r="N8032" s="33" t="str">
        <x:v/>
      </x:c>
    </x:row>
    <x:row r="8033">
      <x:c r="B8033" s="5" t="str">
        <x:v>15213922663389196881</x:v>
      </x:c>
      <x:c r="C8033" s="44" t="str">
        <x:v>86614427</x:v>
      </x:c>
      <x:c r="F8033" s="45" t="str">
        <x:v>214-ELE01</x:v>
      </x:c>
      <x:c r="H8033" s="9" t="str">
        <x:v>CEAS.Submeter_EA_208</x:v>
      </x:c>
      <x:c r="I8033" s="49" t="str">
        <x:v>Use</x:v>
      </x:c>
      <x:c r="J8033" s="31" t="str">
        <x:v>15 Minutes</x:v>
      </x:c>
      <x:c r="K8033" s="32" t="str">
        <x:v>05-02-2025 17:15:00</x:v>
      </x:c>
      <x:c r="M8033" s="53" t="str">
        <x:v>3657907.6900000000000000</x:v>
      </x:c>
      <x:c r="N8033" s="33" t="str">
        <x:v/>
      </x:c>
    </x:row>
    <x:row r="8034">
      <x:c r="B8034" s="5" t="str">
        <x:v>4116043151781154454</x:v>
      </x:c>
      <x:c r="C8034" s="44" t="str">
        <x:v>86614435</x:v>
      </x:c>
      <x:c r="F8034" s="45" t="str">
        <x:v>214-ELE01</x:v>
      </x:c>
      <x:c r="H8034" s="9" t="str">
        <x:v>CEAS.Submeter_EA_208</x:v>
      </x:c>
      <x:c r="I8034" s="49" t="str">
        <x:v>Use</x:v>
      </x:c>
      <x:c r="J8034" s="31" t="str">
        <x:v>15 Minutes</x:v>
      </x:c>
      <x:c r="K8034" s="32" t="str">
        <x:v>05-02-2025 17:30:00</x:v>
      </x:c>
      <x:c r="M8034" s="53" t="str">
        <x:v>3657911.5000000000000000</x:v>
      </x:c>
      <x:c r="N8034" s="33" t="str">
        <x:v/>
      </x:c>
    </x:row>
    <x:row r="8035">
      <x:c r="B8035" s="5" t="str">
        <x:v>5573095313961020682</x:v>
      </x:c>
      <x:c r="C8035" s="44" t="str">
        <x:v>86614443</x:v>
      </x:c>
      <x:c r="F8035" s="45" t="str">
        <x:v>214-ELE01</x:v>
      </x:c>
      <x:c r="H8035" s="9" t="str">
        <x:v>CEAS.Submeter_EA_208</x:v>
      </x:c>
      <x:c r="I8035" s="49" t="str">
        <x:v>Use</x:v>
      </x:c>
      <x:c r="J8035" s="31" t="str">
        <x:v>15 Minutes</x:v>
      </x:c>
      <x:c r="K8035" s="32" t="str">
        <x:v>05-02-2025 17:45:00</x:v>
      </x:c>
      <x:c r="M8035" s="53" t="str">
        <x:v>3657915.2600000000000000</x:v>
      </x:c>
      <x:c r="N8035" s="33" t="str">
        <x:v/>
      </x:c>
    </x:row>
    <x:row r="8036">
      <x:c r="B8036" s="5" t="str">
        <x:v>4433870782090243057</x:v>
      </x:c>
      <x:c r="C8036" s="44" t="str">
        <x:v>86614451</x:v>
      </x:c>
      <x:c r="F8036" s="45" t="str">
        <x:v>214-ELE01</x:v>
      </x:c>
      <x:c r="H8036" s="9" t="str">
        <x:v>CEAS.Submeter_EA_208</x:v>
      </x:c>
      <x:c r="I8036" s="49" t="str">
        <x:v>Use</x:v>
      </x:c>
      <x:c r="J8036" s="31" t="str">
        <x:v>15 Minutes</x:v>
      </x:c>
      <x:c r="K8036" s="32" t="str">
        <x:v>05-02-2025 18:00:00</x:v>
      </x:c>
      <x:c r="M8036" s="53" t="str">
        <x:v>3657919.0000000000000000</x:v>
      </x:c>
      <x:c r="N8036" s="33" t="str">
        <x:v/>
      </x:c>
    </x:row>
    <x:row r="8037">
      <x:c r="B8037" s="5" t="str">
        <x:v>102669212394217124</x:v>
      </x:c>
      <x:c r="C8037" s="44" t="str">
        <x:v>86614459</x:v>
      </x:c>
      <x:c r="F8037" s="45" t="str">
        <x:v>214-ELE01</x:v>
      </x:c>
      <x:c r="H8037" s="9" t="str">
        <x:v>CEAS.Submeter_EA_208</x:v>
      </x:c>
      <x:c r="I8037" s="49" t="str">
        <x:v>Use</x:v>
      </x:c>
      <x:c r="J8037" s="31" t="str">
        <x:v>15 Minutes</x:v>
      </x:c>
      <x:c r="K8037" s="32" t="str">
        <x:v>05-02-2025 18:15:00</x:v>
      </x:c>
      <x:c r="M8037" s="53" t="str">
        <x:v>3657922.8100000000000000</x:v>
      </x:c>
      <x:c r="N8037" s="33" t="str">
        <x:v/>
      </x:c>
    </x:row>
    <x:row r="8038">
      <x:c r="B8038" s="5" t="str">
        <x:v>8836849867849049543</x:v>
      </x:c>
      <x:c r="C8038" s="44" t="str">
        <x:v>86614467</x:v>
      </x:c>
      <x:c r="F8038" s="45" t="str">
        <x:v>214-ELE01</x:v>
      </x:c>
      <x:c r="H8038" s="9" t="str">
        <x:v>CEAS.Submeter_EA_208</x:v>
      </x:c>
      <x:c r="I8038" s="49" t="str">
        <x:v>Use</x:v>
      </x:c>
      <x:c r="J8038" s="31" t="str">
        <x:v>15 Minutes</x:v>
      </x:c>
      <x:c r="K8038" s="32" t="str">
        <x:v>05-02-2025 18:30:00</x:v>
      </x:c>
      <x:c r="M8038" s="53" t="str">
        <x:v>3657926.5300000000000000</x:v>
      </x:c>
      <x:c r="N8038" s="33" t="str">
        <x:v/>
      </x:c>
    </x:row>
    <x:row r="8039">
      <x:c r="B8039" s="5" t="str">
        <x:v>4400351167580104518</x:v>
      </x:c>
      <x:c r="C8039" s="44" t="str">
        <x:v>86614475</x:v>
      </x:c>
      <x:c r="F8039" s="45" t="str">
        <x:v>214-ELE01</x:v>
      </x:c>
      <x:c r="H8039" s="9" t="str">
        <x:v>CEAS.Submeter_EA_208</x:v>
      </x:c>
      <x:c r="I8039" s="49" t="str">
        <x:v>Use</x:v>
      </x:c>
      <x:c r="J8039" s="31" t="str">
        <x:v>15 Minutes</x:v>
      </x:c>
      <x:c r="K8039" s="32" t="str">
        <x:v>05-02-2025 18:45:00</x:v>
      </x:c>
      <x:c r="M8039" s="53" t="str">
        <x:v>3657930.2300000000000000</x:v>
      </x:c>
      <x:c r="N8039" s="33" t="str">
        <x:v/>
      </x:c>
    </x:row>
    <x:row r="8040">
      <x:c r="B8040" s="5" t="str">
        <x:v>7880778109638056300</x:v>
      </x:c>
      <x:c r="C8040" s="44" t="str">
        <x:v>86614483</x:v>
      </x:c>
      <x:c r="F8040" s="45" t="str">
        <x:v>214-ELE01</x:v>
      </x:c>
      <x:c r="H8040" s="9" t="str">
        <x:v>CEAS.Submeter_EA_208</x:v>
      </x:c>
      <x:c r="I8040" s="49" t="str">
        <x:v>Use</x:v>
      </x:c>
      <x:c r="J8040" s="31" t="str">
        <x:v>15 Minutes</x:v>
      </x:c>
      <x:c r="K8040" s="32" t="str">
        <x:v>05-02-2025 19:00:00</x:v>
      </x:c>
      <x:c r="M8040" s="53" t="str">
        <x:v>3657933.8500000000000000</x:v>
      </x:c>
      <x:c r="N8040" s="33" t="str">
        <x:v/>
      </x:c>
    </x:row>
    <x:row r="8041">
      <x:c r="B8041" s="5" t="str">
        <x:v>14434621589461234613</x:v>
      </x:c>
      <x:c r="C8041" s="44" t="str">
        <x:v>86614491</x:v>
      </x:c>
      <x:c r="F8041" s="45" t="str">
        <x:v>214-ELE01</x:v>
      </x:c>
      <x:c r="H8041" s="9" t="str">
        <x:v>CEAS.Submeter_EA_208</x:v>
      </x:c>
      <x:c r="I8041" s="49" t="str">
        <x:v>Use</x:v>
      </x:c>
      <x:c r="J8041" s="31" t="str">
        <x:v>15 Minutes</x:v>
      </x:c>
      <x:c r="K8041" s="32" t="str">
        <x:v>05-02-2025 19:15:00</x:v>
      </x:c>
      <x:c r="M8041" s="53" t="str">
        <x:v>3657937.5600000000000000</x:v>
      </x:c>
      <x:c r="N8041" s="33" t="str">
        <x:v/>
      </x:c>
    </x:row>
    <x:row r="8042">
      <x:c r="B8042" s="5" t="str">
        <x:v>2136512688843982939</x:v>
      </x:c>
      <x:c r="C8042" s="44" t="str">
        <x:v>86614499</x:v>
      </x:c>
      <x:c r="F8042" s="45" t="str">
        <x:v>214-ELE01</x:v>
      </x:c>
      <x:c r="H8042" s="9" t="str">
        <x:v>CEAS.Submeter_EA_208</x:v>
      </x:c>
      <x:c r="I8042" s="49" t="str">
        <x:v>Use</x:v>
      </x:c>
      <x:c r="J8042" s="31" t="str">
        <x:v>15 Minutes</x:v>
      </x:c>
      <x:c r="K8042" s="32" t="str">
        <x:v>05-02-2025 19:30:00</x:v>
      </x:c>
      <x:c r="M8042" s="53" t="str">
        <x:v>3657941.3600000000000000</x:v>
      </x:c>
      <x:c r="N8042" s="33" t="str">
        <x:v/>
      </x:c>
    </x:row>
    <x:row r="8043">
      <x:c r="B8043" s="5" t="str">
        <x:v>17632805391436968192</x:v>
      </x:c>
      <x:c r="C8043" s="44" t="str">
        <x:v>86614507</x:v>
      </x:c>
      <x:c r="F8043" s="45" t="str">
        <x:v>214-ELE01</x:v>
      </x:c>
      <x:c r="H8043" s="9" t="str">
        <x:v>CEAS.Submeter_EA_208</x:v>
      </x:c>
      <x:c r="I8043" s="49" t="str">
        <x:v>Use</x:v>
      </x:c>
      <x:c r="J8043" s="31" t="str">
        <x:v>15 Minutes</x:v>
      </x:c>
      <x:c r="K8043" s="32" t="str">
        <x:v>05-02-2025 19:45:00</x:v>
      </x:c>
      <x:c r="M8043" s="53" t="str">
        <x:v>3657945.0600000000000000</x:v>
      </x:c>
      <x:c r="N8043" s="33" t="str">
        <x:v/>
      </x:c>
    </x:row>
    <x:row r="8044">
      <x:c r="B8044" s="5" t="str">
        <x:v>1589943514780981570</x:v>
      </x:c>
      <x:c r="C8044" s="44" t="str">
        <x:v>86614515</x:v>
      </x:c>
      <x:c r="F8044" s="45" t="str">
        <x:v>214-ELE01</x:v>
      </x:c>
      <x:c r="H8044" s="9" t="str">
        <x:v>CEAS.Submeter_EA_208</x:v>
      </x:c>
      <x:c r="I8044" s="49" t="str">
        <x:v>Use</x:v>
      </x:c>
      <x:c r="J8044" s="31" t="str">
        <x:v>15 Minutes</x:v>
      </x:c>
      <x:c r="K8044" s="32" t="str">
        <x:v>05-02-2025 20:00:00</x:v>
      </x:c>
      <x:c r="M8044" s="53" t="str">
        <x:v>3657948.8300000000000000</x:v>
      </x:c>
      <x:c r="N8044" s="33" t="str">
        <x:v/>
      </x:c>
    </x:row>
    <x:row r="8045">
      <x:c r="B8045" s="5" t="str">
        <x:v>17638905415278912995</x:v>
      </x:c>
      <x:c r="C8045" s="44" t="str">
        <x:v>86614523</x:v>
      </x:c>
      <x:c r="F8045" s="45" t="str">
        <x:v>214-ELE01</x:v>
      </x:c>
      <x:c r="H8045" s="9" t="str">
        <x:v>CEAS.Submeter_EA_208</x:v>
      </x:c>
      <x:c r="I8045" s="49" t="str">
        <x:v>Use</x:v>
      </x:c>
      <x:c r="J8045" s="31" t="str">
        <x:v>15 Minutes</x:v>
      </x:c>
      <x:c r="K8045" s="32" t="str">
        <x:v>05-02-2025 20:15:00</x:v>
      </x:c>
      <x:c r="M8045" s="53" t="str">
        <x:v>3657952.5100000000000000</x:v>
      </x:c>
      <x:c r="N8045" s="33" t="str">
        <x:v/>
      </x:c>
    </x:row>
    <x:row r="8046">
      <x:c r="B8046" s="5" t="str">
        <x:v>7201262007769443412</x:v>
      </x:c>
      <x:c r="C8046" s="44" t="str">
        <x:v>86614531</x:v>
      </x:c>
      <x:c r="F8046" s="45" t="str">
        <x:v>214-ELE01</x:v>
      </x:c>
      <x:c r="H8046" s="9" t="str">
        <x:v>CEAS.Submeter_EA_208</x:v>
      </x:c>
      <x:c r="I8046" s="49" t="str">
        <x:v>Use</x:v>
      </x:c>
      <x:c r="J8046" s="31" t="str">
        <x:v>15 Minutes</x:v>
      </x:c>
      <x:c r="K8046" s="32" t="str">
        <x:v>05-02-2025 20:30:00</x:v>
      </x:c>
      <x:c r="M8046" s="53" t="str">
        <x:v>3657956.1400000000000000</x:v>
      </x:c>
      <x:c r="N8046" s="33" t="str">
        <x:v/>
      </x:c>
    </x:row>
    <x:row r="8047">
      <x:c r="B8047" s="5" t="str">
        <x:v>15174039155968115265</x:v>
      </x:c>
      <x:c r="C8047" s="44" t="str">
        <x:v>86614539</x:v>
      </x:c>
      <x:c r="F8047" s="45" t="str">
        <x:v>214-ELE01</x:v>
      </x:c>
      <x:c r="H8047" s="9" t="str">
        <x:v>CEAS.Submeter_EA_208</x:v>
      </x:c>
      <x:c r="I8047" s="49" t="str">
        <x:v>Use</x:v>
      </x:c>
      <x:c r="J8047" s="31" t="str">
        <x:v>15 Minutes</x:v>
      </x:c>
      <x:c r="K8047" s="32" t="str">
        <x:v>05-02-2025 20:45:00</x:v>
      </x:c>
      <x:c r="M8047" s="53" t="str">
        <x:v>3657959.8500000000000000</x:v>
      </x:c>
      <x:c r="N8047" s="33" t="str">
        <x:v/>
      </x:c>
    </x:row>
    <x:row r="8048">
      <x:c r="B8048" s="5" t="str">
        <x:v>15669345210816703447</x:v>
      </x:c>
      <x:c r="C8048" s="44" t="str">
        <x:v>86614547</x:v>
      </x:c>
      <x:c r="F8048" s="45" t="str">
        <x:v>214-ELE01</x:v>
      </x:c>
      <x:c r="H8048" s="9" t="str">
        <x:v>CEAS.Submeter_EA_208</x:v>
      </x:c>
      <x:c r="I8048" s="49" t="str">
        <x:v>Use</x:v>
      </x:c>
      <x:c r="J8048" s="31" t="str">
        <x:v>15 Minutes</x:v>
      </x:c>
      <x:c r="K8048" s="32" t="str">
        <x:v>05-02-2025 21:00:00</x:v>
      </x:c>
      <x:c r="M8048" s="53" t="str">
        <x:v>3657963.5400000000000000</x:v>
      </x:c>
      <x:c r="N8048" s="33" t="str">
        <x:v/>
      </x:c>
    </x:row>
    <x:row r="8049">
      <x:c r="B8049" s="5" t="str">
        <x:v>7559599396771067781</x:v>
      </x:c>
      <x:c r="C8049" s="44" t="str">
        <x:v>86614555</x:v>
      </x:c>
      <x:c r="F8049" s="45" t="str">
        <x:v>214-ELE01</x:v>
      </x:c>
      <x:c r="H8049" s="9" t="str">
        <x:v>CEAS.Submeter_EA_208</x:v>
      </x:c>
      <x:c r="I8049" s="49" t="str">
        <x:v>Use</x:v>
      </x:c>
      <x:c r="J8049" s="31" t="str">
        <x:v>15 Minutes</x:v>
      </x:c>
      <x:c r="K8049" s="32" t="str">
        <x:v>05-02-2025 21:15:00</x:v>
      </x:c>
      <x:c r="M8049" s="53" t="str">
        <x:v>3657967.3100000000000000</x:v>
      </x:c>
      <x:c r="N8049" s="33" t="str">
        <x:v/>
      </x:c>
    </x:row>
    <x:row r="8050">
      <x:c r="B8050" s="5" t="str">
        <x:v>14725602389431906323</x:v>
      </x:c>
      <x:c r="C8050" s="44" t="str">
        <x:v>86614563</x:v>
      </x:c>
      <x:c r="F8050" s="45" t="str">
        <x:v>214-ELE01</x:v>
      </x:c>
      <x:c r="H8050" s="9" t="str">
        <x:v>CEAS.Submeter_EA_208</x:v>
      </x:c>
      <x:c r="I8050" s="49" t="str">
        <x:v>Use</x:v>
      </x:c>
      <x:c r="J8050" s="31" t="str">
        <x:v>15 Minutes</x:v>
      </x:c>
      <x:c r="K8050" s="32" t="str">
        <x:v>05-02-2025 21:30:00</x:v>
      </x:c>
      <x:c r="M8050" s="53" t="str">
        <x:v>3657970.9500000000000000</x:v>
      </x:c>
      <x:c r="N8050" s="33" t="str">
        <x:v/>
      </x:c>
    </x:row>
    <x:row r="8051">
      <x:c r="B8051" s="5" t="str">
        <x:v>7929493113188845105</x:v>
      </x:c>
      <x:c r="C8051" s="44" t="str">
        <x:v>86614571</x:v>
      </x:c>
      <x:c r="F8051" s="45" t="str">
        <x:v>214-ELE01</x:v>
      </x:c>
      <x:c r="H8051" s="9" t="str">
        <x:v>CEAS.Submeter_EA_208</x:v>
      </x:c>
      <x:c r="I8051" s="49" t="str">
        <x:v>Use</x:v>
      </x:c>
      <x:c r="J8051" s="31" t="str">
        <x:v>15 Minutes</x:v>
      </x:c>
      <x:c r="K8051" s="32" t="str">
        <x:v>05-02-2025 21:45:00</x:v>
      </x:c>
      <x:c r="M8051" s="53" t="str">
        <x:v>3657974.6100000000000000</x:v>
      </x:c>
      <x:c r="N8051" s="33" t="str">
        <x:v/>
      </x:c>
    </x:row>
    <x:row r="8052">
      <x:c r="B8052" s="5" t="str">
        <x:v>787526148939458179</x:v>
      </x:c>
      <x:c r="C8052" s="44" t="str">
        <x:v>86614579</x:v>
      </x:c>
      <x:c r="F8052" s="45" t="str">
        <x:v>214-ELE01</x:v>
      </x:c>
      <x:c r="H8052" s="9" t="str">
        <x:v>CEAS.Submeter_EA_208</x:v>
      </x:c>
      <x:c r="I8052" s="49" t="str">
        <x:v>Use</x:v>
      </x:c>
      <x:c r="J8052" s="31" t="str">
        <x:v>15 Minutes</x:v>
      </x:c>
      <x:c r="K8052" s="32" t="str">
        <x:v>05-02-2025 22:00:00</x:v>
      </x:c>
      <x:c r="M8052" s="53" t="str">
        <x:v>3657978.2900000000000000</x:v>
      </x:c>
      <x:c r="N8052" s="33" t="str">
        <x:v/>
      </x:c>
    </x:row>
    <x:row r="8053">
      <x:c r="B8053" s="5" t="str">
        <x:v>5230973546154562876</x:v>
      </x:c>
      <x:c r="C8053" s="44" t="str">
        <x:v>86614587</x:v>
      </x:c>
      <x:c r="F8053" s="45" t="str">
        <x:v>214-ELE01</x:v>
      </x:c>
      <x:c r="H8053" s="9" t="str">
        <x:v>CEAS.Submeter_EA_208</x:v>
      </x:c>
      <x:c r="I8053" s="49" t="str">
        <x:v>Use</x:v>
      </x:c>
      <x:c r="J8053" s="31" t="str">
        <x:v>15 Minutes</x:v>
      </x:c>
      <x:c r="K8053" s="32" t="str">
        <x:v>05-02-2025 22:15:00</x:v>
      </x:c>
      <x:c r="M8053" s="53" t="str">
        <x:v>3657982.0000000000000000</x:v>
      </x:c>
      <x:c r="N8053" s="33" t="str">
        <x:v/>
      </x:c>
    </x:row>
    <x:row r="8054">
      <x:c r="B8054" s="5" t="str">
        <x:v>2901858118140648306</x:v>
      </x:c>
      <x:c r="C8054" s="44" t="str">
        <x:v>86614595</x:v>
      </x:c>
      <x:c r="F8054" s="45" t="str">
        <x:v>214-ELE01</x:v>
      </x:c>
      <x:c r="H8054" s="9" t="str">
        <x:v>CEAS.Submeter_EA_208</x:v>
      </x:c>
      <x:c r="I8054" s="49" t="str">
        <x:v>Use</x:v>
      </x:c>
      <x:c r="J8054" s="31" t="str">
        <x:v>15 Minutes</x:v>
      </x:c>
      <x:c r="K8054" s="32" t="str">
        <x:v>05-02-2025 22:30:00</x:v>
      </x:c>
      <x:c r="M8054" s="53" t="str">
        <x:v>3657985.6700000000000000</x:v>
      </x:c>
      <x:c r="N8054" s="33" t="str">
        <x:v/>
      </x:c>
    </x:row>
    <x:row r="8055">
      <x:c r="B8055" s="5" t="str">
        <x:v>3009481537610069194</x:v>
      </x:c>
      <x:c r="C8055" s="44" t="str">
        <x:v>86614603</x:v>
      </x:c>
      <x:c r="F8055" s="45" t="str">
        <x:v>214-ELE01</x:v>
      </x:c>
      <x:c r="H8055" s="9" t="str">
        <x:v>CEAS.Submeter_EA_208</x:v>
      </x:c>
      <x:c r="I8055" s="49" t="str">
        <x:v>Use</x:v>
      </x:c>
      <x:c r="J8055" s="31" t="str">
        <x:v>15 Minutes</x:v>
      </x:c>
      <x:c r="K8055" s="32" t="str">
        <x:v>05-02-2025 22:45:00</x:v>
      </x:c>
      <x:c r="M8055" s="53" t="str">
        <x:v>3657989.3400000000000000</x:v>
      </x:c>
      <x:c r="N8055" s="33" t="str">
        <x:v/>
      </x:c>
    </x:row>
    <x:row r="8056">
      <x:c r="B8056" s="5" t="str">
        <x:v>10888235582699462003</x:v>
      </x:c>
      <x:c r="C8056" s="44" t="str">
        <x:v>86614611</x:v>
      </x:c>
      <x:c r="F8056" s="45" t="str">
        <x:v>214-ELE01</x:v>
      </x:c>
      <x:c r="H8056" s="9" t="str">
        <x:v>CEAS.Submeter_EA_208</x:v>
      </x:c>
      <x:c r="I8056" s="49" t="str">
        <x:v>Use</x:v>
      </x:c>
      <x:c r="J8056" s="31" t="str">
        <x:v>15 Minutes</x:v>
      </x:c>
      <x:c r="K8056" s="32" t="str">
        <x:v>05-02-2025 23:00:00</x:v>
      </x:c>
      <x:c r="M8056" s="53" t="str">
        <x:v>3657992.9800000000000000</x:v>
      </x:c>
      <x:c r="N8056" s="33" t="str">
        <x:v/>
      </x:c>
    </x:row>
    <x:row r="8057">
      <x:c r="B8057" s="5" t="str">
        <x:v>14104837816262478125</x:v>
      </x:c>
      <x:c r="C8057" s="44" t="str">
        <x:v>86614619</x:v>
      </x:c>
      <x:c r="F8057" s="45" t="str">
        <x:v>214-ELE01</x:v>
      </x:c>
      <x:c r="H8057" s="9" t="str">
        <x:v>CEAS.Submeter_EA_208</x:v>
      </x:c>
      <x:c r="I8057" s="49" t="str">
        <x:v>Use</x:v>
      </x:c>
      <x:c r="J8057" s="31" t="str">
        <x:v>15 Minutes</x:v>
      </x:c>
      <x:c r="K8057" s="32" t="str">
        <x:v>05-02-2025 23:15:00</x:v>
      </x:c>
      <x:c r="M8057" s="53" t="str">
        <x:v>3657996.5200000000000000</x:v>
      </x:c>
      <x:c r="N8057" s="33" t="str">
        <x:v/>
      </x:c>
    </x:row>
    <x:row r="8058">
      <x:c r="B8058" s="5" t="str">
        <x:v>13524239318919999874</x:v>
      </x:c>
      <x:c r="C8058" s="44" t="str">
        <x:v>86614627</x:v>
      </x:c>
      <x:c r="F8058" s="45" t="str">
        <x:v>214-ELE01</x:v>
      </x:c>
      <x:c r="H8058" s="9" t="str">
        <x:v>CEAS.Submeter_EA_208</x:v>
      </x:c>
      <x:c r="I8058" s="49" t="str">
        <x:v>Use</x:v>
      </x:c>
      <x:c r="J8058" s="31" t="str">
        <x:v>15 Minutes</x:v>
      </x:c>
      <x:c r="K8058" s="32" t="str">
        <x:v>05-02-2025 23:30:00</x:v>
      </x:c>
      <x:c r="M8058" s="53" t="str">
        <x:v>3658000.1600000000000000</x:v>
      </x:c>
      <x:c r="N8058" s="33" t="str">
        <x:v/>
      </x:c>
    </x:row>
    <x:row r="8059">
      <x:c r="B8059" s="5" t="str">
        <x:v>2211785255361004524</x:v>
      </x:c>
      <x:c r="C8059" s="44" t="str">
        <x:v>86614635</x:v>
      </x:c>
      <x:c r="F8059" s="45" t="str">
        <x:v>214-ELE01</x:v>
      </x:c>
      <x:c r="H8059" s="9" t="str">
        <x:v>CEAS.Submeter_EA_208</x:v>
      </x:c>
      <x:c r="I8059" s="49" t="str">
        <x:v>Use</x:v>
      </x:c>
      <x:c r="J8059" s="31" t="str">
        <x:v>15 Minutes</x:v>
      </x:c>
      <x:c r="K8059" s="32" t="str">
        <x:v>05-02-2025 23:45:00</x:v>
      </x:c>
      <x:c r="M8059" s="53" t="str">
        <x:v>3658003.9000000000000000</x:v>
      </x:c>
      <x:c r="N8059" s="33" t="str">
        <x:v/>
      </x:c>
    </x:row>
    <x:row r="8060">
      <x:c r="B8060" s="5" t="str">
        <x:v>9690042807521883750</x:v>
      </x:c>
      <x:c r="C8060" s="44" t="str">
        <x:v>86614643</x:v>
      </x:c>
      <x:c r="F8060" s="45" t="str">
        <x:v>214-ELE01</x:v>
      </x:c>
      <x:c r="H8060" s="9" t="str">
        <x:v>CEAS.Submeter_EA_208</x:v>
      </x:c>
      <x:c r="I8060" s="49" t="str">
        <x:v>Use</x:v>
      </x:c>
      <x:c r="J8060" s="31" t="str">
        <x:v>15 Minutes</x:v>
      </x:c>
      <x:c r="K8060" s="32" t="str">
        <x:v>05-03-2025 00:00:00</x:v>
      </x:c>
      <x:c r="M8060" s="53" t="str">
        <x:v>3658007.5400000000000000</x:v>
      </x:c>
      <x:c r="N8060" s="33" t="str">
        <x:v/>
      </x:c>
    </x:row>
    <x:row r="8061">
      <x:c r="B8061" s="5" t="str">
        <x:v>7586538908584175590</x:v>
      </x:c>
      <x:c r="C8061" s="44" t="str">
        <x:v>86614651</x:v>
      </x:c>
      <x:c r="F8061" s="45" t="str">
        <x:v>214-ELE01</x:v>
      </x:c>
      <x:c r="H8061" s="9" t="str">
        <x:v>CEAS.Submeter_EA_208</x:v>
      </x:c>
      <x:c r="I8061" s="49" t="str">
        <x:v>Use</x:v>
      </x:c>
      <x:c r="J8061" s="31" t="str">
        <x:v>15 Minutes</x:v>
      </x:c>
      <x:c r="K8061" s="32" t="str">
        <x:v>05-03-2025 00:15:00</x:v>
      </x:c>
      <x:c r="M8061" s="53" t="str">
        <x:v>3658011.1200000000000000</x:v>
      </x:c>
      <x:c r="N8061" s="33" t="str">
        <x:v/>
      </x:c>
    </x:row>
    <x:row r="8062">
      <x:c r="B8062" s="5" t="str">
        <x:v>3370342212819599601</x:v>
      </x:c>
      <x:c r="C8062" s="44" t="str">
        <x:v>86614659</x:v>
      </x:c>
      <x:c r="F8062" s="45" t="str">
        <x:v>214-ELE01</x:v>
      </x:c>
      <x:c r="H8062" s="9" t="str">
        <x:v>CEAS.Submeter_EA_208</x:v>
      </x:c>
      <x:c r="I8062" s="49" t="str">
        <x:v>Use</x:v>
      </x:c>
      <x:c r="J8062" s="31" t="str">
        <x:v>15 Minutes</x:v>
      </x:c>
      <x:c r="K8062" s="32" t="str">
        <x:v>05-03-2025 00:30:00</x:v>
      </x:c>
      <x:c r="M8062" s="53" t="str">
        <x:v>3658014.8000000000000000</x:v>
      </x:c>
      <x:c r="N8062" s="33" t="str">
        <x:v/>
      </x:c>
    </x:row>
    <x:row r="8063">
      <x:c r="B8063" s="5" t="str">
        <x:v>4396592660018627474</x:v>
      </x:c>
      <x:c r="C8063" s="44" t="str">
        <x:v>86614667</x:v>
      </x:c>
      <x:c r="F8063" s="45" t="str">
        <x:v>214-ELE01</x:v>
      </x:c>
      <x:c r="H8063" s="9" t="str">
        <x:v>CEAS.Submeter_EA_208</x:v>
      </x:c>
      <x:c r="I8063" s="49" t="str">
        <x:v>Use</x:v>
      </x:c>
      <x:c r="J8063" s="31" t="str">
        <x:v>15 Minutes</x:v>
      </x:c>
      <x:c r="K8063" s="32" t="str">
        <x:v>05-03-2025 00:45:00</x:v>
      </x:c>
      <x:c r="M8063" s="53" t="str">
        <x:v>3658018.3700000000000000</x:v>
      </x:c>
      <x:c r="N8063" s="33" t="str">
        <x:v/>
      </x:c>
    </x:row>
    <x:row r="8064">
      <x:c r="B8064" s="5" t="str">
        <x:v>11008048296039190158</x:v>
      </x:c>
      <x:c r="C8064" s="44" t="str">
        <x:v>86614675</x:v>
      </x:c>
      <x:c r="F8064" s="45" t="str">
        <x:v>214-ELE01</x:v>
      </x:c>
      <x:c r="H8064" s="9" t="str">
        <x:v>CEAS.Submeter_EA_208</x:v>
      </x:c>
      <x:c r="I8064" s="49" t="str">
        <x:v>Use</x:v>
      </x:c>
      <x:c r="J8064" s="31" t="str">
        <x:v>15 Minutes</x:v>
      </x:c>
      <x:c r="K8064" s="32" t="str">
        <x:v>05-03-2025 01:00:00</x:v>
      </x:c>
      <x:c r="M8064" s="53" t="str">
        <x:v>3658022.0000000000000000</x:v>
      </x:c>
      <x:c r="N8064" s="33" t="str">
        <x:v/>
      </x:c>
    </x:row>
    <x:row r="8065">
      <x:c r="B8065" s="5" t="str">
        <x:v>8537312219450946316</x:v>
      </x:c>
      <x:c r="C8065" s="44" t="str">
        <x:v>86614683</x:v>
      </x:c>
      <x:c r="F8065" s="45" t="str">
        <x:v>214-ELE01</x:v>
      </x:c>
      <x:c r="H8065" s="9" t="str">
        <x:v>CEAS.Submeter_EA_208</x:v>
      </x:c>
      <x:c r="I8065" s="49" t="str">
        <x:v>Use</x:v>
      </x:c>
      <x:c r="J8065" s="31" t="str">
        <x:v>15 Minutes</x:v>
      </x:c>
      <x:c r="K8065" s="32" t="str">
        <x:v>05-03-2025 01:15:00</x:v>
      </x:c>
      <x:c r="M8065" s="53" t="str">
        <x:v>3658025.6400000000000000</x:v>
      </x:c>
      <x:c r="N8065" s="33" t="str">
        <x:v/>
      </x:c>
    </x:row>
    <x:row r="8066">
      <x:c r="B8066" s="5" t="str">
        <x:v>4940898382368201621</x:v>
      </x:c>
      <x:c r="C8066" s="44" t="str">
        <x:v>86614691</x:v>
      </x:c>
      <x:c r="F8066" s="45" t="str">
        <x:v>214-ELE01</x:v>
      </x:c>
      <x:c r="H8066" s="9" t="str">
        <x:v>CEAS.Submeter_EA_208</x:v>
      </x:c>
      <x:c r="I8066" s="49" t="str">
        <x:v>Use</x:v>
      </x:c>
      <x:c r="J8066" s="31" t="str">
        <x:v>15 Minutes</x:v>
      </x:c>
      <x:c r="K8066" s="32" t="str">
        <x:v>05-03-2025 01:30:00</x:v>
      </x:c>
      <x:c r="M8066" s="53" t="str">
        <x:v>3658029.3000000000000000</x:v>
      </x:c>
      <x:c r="N8066" s="33" t="str">
        <x:v/>
      </x:c>
    </x:row>
    <x:row r="8067">
      <x:c r="B8067" s="5" t="str">
        <x:v>13823126128031488895</x:v>
      </x:c>
      <x:c r="C8067" s="44" t="str">
        <x:v>86614699</x:v>
      </x:c>
      <x:c r="F8067" s="45" t="str">
        <x:v>214-ELE01</x:v>
      </x:c>
      <x:c r="H8067" s="9" t="str">
        <x:v>CEAS.Submeter_EA_208</x:v>
      </x:c>
      <x:c r="I8067" s="49" t="str">
        <x:v>Use</x:v>
      </x:c>
      <x:c r="J8067" s="31" t="str">
        <x:v>15 Minutes</x:v>
      </x:c>
      <x:c r="K8067" s="32" t="str">
        <x:v>05-03-2025 01:45:00</x:v>
      </x:c>
      <x:c r="M8067" s="53" t="str">
        <x:v>3658032.8700000000000000</x:v>
      </x:c>
      <x:c r="N8067" s="33" t="str">
        <x:v/>
      </x:c>
    </x:row>
    <x:row r="8068">
      <x:c r="B8068" s="5" t="str">
        <x:v>3473885019494878625</x:v>
      </x:c>
      <x:c r="C8068" s="44" t="str">
        <x:v>86614707</x:v>
      </x:c>
      <x:c r="F8068" s="45" t="str">
        <x:v>214-ELE01</x:v>
      </x:c>
      <x:c r="H8068" s="9" t="str">
        <x:v>CEAS.Submeter_EA_208</x:v>
      </x:c>
      <x:c r="I8068" s="49" t="str">
        <x:v>Use</x:v>
      </x:c>
      <x:c r="J8068" s="31" t="str">
        <x:v>15 Minutes</x:v>
      </x:c>
      <x:c r="K8068" s="32" t="str">
        <x:v>05-03-2025 02:00:00</x:v>
      </x:c>
      <x:c r="M8068" s="53" t="str">
        <x:v>3658036.5000000000000000</x:v>
      </x:c>
      <x:c r="N8068" s="33" t="str">
        <x:v/>
      </x:c>
    </x:row>
    <x:row r="8069">
      <x:c r="B8069" s="5" t="str">
        <x:v>8898462569725347525</x:v>
      </x:c>
      <x:c r="C8069" s="44" t="str">
        <x:v>86614715</x:v>
      </x:c>
      <x:c r="F8069" s="45" t="str">
        <x:v>214-ELE01</x:v>
      </x:c>
      <x:c r="H8069" s="9" t="str">
        <x:v>CEAS.Submeter_EA_208</x:v>
      </x:c>
      <x:c r="I8069" s="49" t="str">
        <x:v>Use</x:v>
      </x:c>
      <x:c r="J8069" s="31" t="str">
        <x:v>15 Minutes</x:v>
      </x:c>
      <x:c r="K8069" s="32" t="str">
        <x:v>05-03-2025 02:15:00</x:v>
      </x:c>
      <x:c r="M8069" s="53" t="str">
        <x:v>3658040.0900000000000000</x:v>
      </x:c>
      <x:c r="N8069" s="33" t="str">
        <x:v/>
      </x:c>
    </x:row>
    <x:row r="8070">
      <x:c r="B8070" s="5" t="str">
        <x:v>60623956071918312</x:v>
      </x:c>
      <x:c r="C8070" s="44" t="str">
        <x:v>86614723</x:v>
      </x:c>
      <x:c r="F8070" s="45" t="str">
        <x:v>214-ELE01</x:v>
      </x:c>
      <x:c r="H8070" s="9" t="str">
        <x:v>CEAS.Submeter_EA_208</x:v>
      </x:c>
      <x:c r="I8070" s="49" t="str">
        <x:v>Use</x:v>
      </x:c>
      <x:c r="J8070" s="31" t="str">
        <x:v>15 Minutes</x:v>
      </x:c>
      <x:c r="K8070" s="32" t="str">
        <x:v>05-03-2025 02:30:00</x:v>
      </x:c>
      <x:c r="M8070" s="53" t="str">
        <x:v>3658043.7400000000000000</x:v>
      </x:c>
      <x:c r="N8070" s="33" t="str">
        <x:v/>
      </x:c>
    </x:row>
    <x:row r="8071">
      <x:c r="B8071" s="5" t="str">
        <x:v>8653183962952421459</x:v>
      </x:c>
      <x:c r="C8071" s="44" t="str">
        <x:v>86614731</x:v>
      </x:c>
      <x:c r="F8071" s="45" t="str">
        <x:v>214-ELE01</x:v>
      </x:c>
      <x:c r="H8071" s="9" t="str">
        <x:v>CEAS.Submeter_EA_208</x:v>
      </x:c>
      <x:c r="I8071" s="49" t="str">
        <x:v>Use</x:v>
      </x:c>
      <x:c r="J8071" s="31" t="str">
        <x:v>15 Minutes</x:v>
      </x:c>
      <x:c r="K8071" s="32" t="str">
        <x:v>05-03-2025 02:45:00</x:v>
      </x:c>
      <x:c r="M8071" s="53" t="str">
        <x:v>3658047.4300000000000000</x:v>
      </x:c>
      <x:c r="N8071" s="33" t="str">
        <x:v/>
      </x:c>
    </x:row>
    <x:row r="8072">
      <x:c r="B8072" s="5" t="str">
        <x:v>15083768473492437313</x:v>
      </x:c>
      <x:c r="C8072" s="44" t="str">
        <x:v>86614739</x:v>
      </x:c>
      <x:c r="F8072" s="45" t="str">
        <x:v>214-ELE01</x:v>
      </x:c>
      <x:c r="H8072" s="9" t="str">
        <x:v>CEAS.Submeter_EA_208</x:v>
      </x:c>
      <x:c r="I8072" s="49" t="str">
        <x:v>Use</x:v>
      </x:c>
      <x:c r="J8072" s="31" t="str">
        <x:v>15 Minutes</x:v>
      </x:c>
      <x:c r="K8072" s="32" t="str">
        <x:v>05-03-2025 03:00:00</x:v>
      </x:c>
      <x:c r="M8072" s="53" t="str">
        <x:v>3658051.0400000000000000</x:v>
      </x:c>
      <x:c r="N8072" s="33" t="str">
        <x:v/>
      </x:c>
    </x:row>
    <x:row r="8073">
      <x:c r="B8073" s="5" t="str">
        <x:v>14651748923961518305</x:v>
      </x:c>
      <x:c r="C8073" s="44" t="str">
        <x:v>86614747</x:v>
      </x:c>
      <x:c r="F8073" s="45" t="str">
        <x:v>214-ELE01</x:v>
      </x:c>
      <x:c r="H8073" s="9" t="str">
        <x:v>CEAS.Submeter_EA_208</x:v>
      </x:c>
      <x:c r="I8073" s="49" t="str">
        <x:v>Use</x:v>
      </x:c>
      <x:c r="J8073" s="31" t="str">
        <x:v>15 Minutes</x:v>
      </x:c>
      <x:c r="K8073" s="32" t="str">
        <x:v>05-03-2025 03:15:00</x:v>
      </x:c>
      <x:c r="M8073" s="53" t="str">
        <x:v>3658054.6600000000000000</x:v>
      </x:c>
      <x:c r="N8073" s="33" t="str">
        <x:v/>
      </x:c>
    </x:row>
    <x:row r="8074">
      <x:c r="B8074" s="5" t="str">
        <x:v>9310896834095360807</x:v>
      </x:c>
      <x:c r="C8074" s="44" t="str">
        <x:v>86614755</x:v>
      </x:c>
      <x:c r="F8074" s="45" t="str">
        <x:v>214-ELE01</x:v>
      </x:c>
      <x:c r="H8074" s="9" t="str">
        <x:v>CEAS.Submeter_EA_208</x:v>
      </x:c>
      <x:c r="I8074" s="49" t="str">
        <x:v>Use</x:v>
      </x:c>
      <x:c r="J8074" s="31" t="str">
        <x:v>15 Minutes</x:v>
      </x:c>
      <x:c r="K8074" s="32" t="str">
        <x:v>05-03-2025 03:30:00</x:v>
      </x:c>
      <x:c r="M8074" s="53" t="str">
        <x:v>3658058.2400000000000000</x:v>
      </x:c>
      <x:c r="N8074" s="33" t="str">
        <x:v/>
      </x:c>
    </x:row>
    <x:row r="8075">
      <x:c r="B8075" s="5" t="str">
        <x:v>14296562651124545243</x:v>
      </x:c>
      <x:c r="C8075" s="44" t="str">
        <x:v>86614763</x:v>
      </x:c>
      <x:c r="F8075" s="45" t="str">
        <x:v>214-ELE01</x:v>
      </x:c>
      <x:c r="H8075" s="9" t="str">
        <x:v>CEAS.Submeter_EA_208</x:v>
      </x:c>
      <x:c r="I8075" s="49" t="str">
        <x:v>Use</x:v>
      </x:c>
      <x:c r="J8075" s="31" t="str">
        <x:v>15 Minutes</x:v>
      </x:c>
      <x:c r="K8075" s="32" t="str">
        <x:v>05-03-2025 03:45:00</x:v>
      </x:c>
      <x:c r="M8075" s="53" t="str">
        <x:v>3658061.8700000000000000</x:v>
      </x:c>
      <x:c r="N8075" s="33" t="str">
        <x:v/>
      </x:c>
    </x:row>
    <x:row r="8076">
      <x:c r="B8076" s="5" t="str">
        <x:v>13451616393527679649</x:v>
      </x:c>
      <x:c r="C8076" s="44" t="str">
        <x:v>86614771</x:v>
      </x:c>
      <x:c r="F8076" s="45" t="str">
        <x:v>214-ELE01</x:v>
      </x:c>
      <x:c r="H8076" s="9" t="str">
        <x:v>CEAS.Submeter_EA_208</x:v>
      </x:c>
      <x:c r="I8076" s="49" t="str">
        <x:v>Use</x:v>
      </x:c>
      <x:c r="J8076" s="31" t="str">
        <x:v>15 Minutes</x:v>
      </x:c>
      <x:c r="K8076" s="32" t="str">
        <x:v>05-03-2025 04:00:00</x:v>
      </x:c>
      <x:c r="M8076" s="53" t="str">
        <x:v>3658065.5100000000000000</x:v>
      </x:c>
      <x:c r="N8076" s="33" t="str">
        <x:v/>
      </x:c>
    </x:row>
    <x:row r="8077">
      <x:c r="B8077" s="5" t="str">
        <x:v>6474635991804071601</x:v>
      </x:c>
      <x:c r="C8077" s="44" t="str">
        <x:v>86614779</x:v>
      </x:c>
      <x:c r="F8077" s="45" t="str">
        <x:v>214-ELE01</x:v>
      </x:c>
      <x:c r="H8077" s="9" t="str">
        <x:v>CEAS.Submeter_EA_208</x:v>
      </x:c>
      <x:c r="I8077" s="49" t="str">
        <x:v>Use</x:v>
      </x:c>
      <x:c r="J8077" s="31" t="str">
        <x:v>15 Minutes</x:v>
      </x:c>
      <x:c r="K8077" s="32" t="str">
        <x:v>05-03-2025 04:15:00</x:v>
      </x:c>
      <x:c r="M8077" s="53" t="str">
        <x:v>3658069.1500000000000000</x:v>
      </x:c>
      <x:c r="N8077" s="33" t="str">
        <x:v/>
      </x:c>
    </x:row>
    <x:row r="8078">
      <x:c r="B8078" s="5" t="str">
        <x:v>2035124481182083415</x:v>
      </x:c>
      <x:c r="C8078" s="44" t="str">
        <x:v>86614787</x:v>
      </x:c>
      <x:c r="F8078" s="45" t="str">
        <x:v>214-ELE01</x:v>
      </x:c>
      <x:c r="H8078" s="9" t="str">
        <x:v>CEAS.Submeter_EA_208</x:v>
      </x:c>
      <x:c r="I8078" s="49" t="str">
        <x:v>Use</x:v>
      </x:c>
      <x:c r="J8078" s="31" t="str">
        <x:v>15 Minutes</x:v>
      </x:c>
      <x:c r="K8078" s="32" t="str">
        <x:v>05-03-2025 04:30:00</x:v>
      </x:c>
      <x:c r="M8078" s="53" t="str">
        <x:v>3658072.8200000000000000</x:v>
      </x:c>
      <x:c r="N8078" s="33" t="str">
        <x:v/>
      </x:c>
    </x:row>
    <x:row r="8079">
      <x:c r="B8079" s="5" t="str">
        <x:v>7138807982495760956</x:v>
      </x:c>
      <x:c r="C8079" s="44" t="str">
        <x:v>86614795</x:v>
      </x:c>
      <x:c r="F8079" s="45" t="str">
        <x:v>214-ELE01</x:v>
      </x:c>
      <x:c r="H8079" s="9" t="str">
        <x:v>CEAS.Submeter_EA_208</x:v>
      </x:c>
      <x:c r="I8079" s="49" t="str">
        <x:v>Use</x:v>
      </x:c>
      <x:c r="J8079" s="31" t="str">
        <x:v>15 Minutes</x:v>
      </x:c>
      <x:c r="K8079" s="32" t="str">
        <x:v>05-03-2025 04:45:00</x:v>
      </x:c>
      <x:c r="M8079" s="53" t="str">
        <x:v>3658076.3500000000000000</x:v>
      </x:c>
      <x:c r="N8079" s="33" t="str">
        <x:v/>
      </x:c>
    </x:row>
    <x:row r="8080">
      <x:c r="B8080" s="5" t="str">
        <x:v>1344113614853104540</x:v>
      </x:c>
      <x:c r="C8080" s="44" t="str">
        <x:v>86625975</x:v>
      </x:c>
      <x:c r="F8080" s="45" t="str">
        <x:v>214-ELE01</x:v>
      </x:c>
      <x:c r="H8080" s="9" t="str">
        <x:v>CEAS.Submeter_EA_208</x:v>
      </x:c>
      <x:c r="I8080" s="49" t="str">
        <x:v>Use</x:v>
      </x:c>
      <x:c r="J8080" s="31" t="str">
        <x:v>15 Minutes</x:v>
      </x:c>
      <x:c r="K8080" s="32" t="str">
        <x:v>05-03-2025 05:00:00</x:v>
      </x:c>
      <x:c r="M8080" s="53" t="str">
        <x:v>3658079.9400000000000000</x:v>
      </x:c>
      <x:c r="N8080" s="33" t="str">
        <x:v/>
      </x:c>
    </x:row>
    <x:row r="8081">
      <x:c r="B8081" s="5" t="str">
        <x:v>18412433778879698382</x:v>
      </x:c>
      <x:c r="C8081" s="44" t="str">
        <x:v>86625983</x:v>
      </x:c>
      <x:c r="F8081" s="45" t="str">
        <x:v>214-ELE01</x:v>
      </x:c>
      <x:c r="H8081" s="9" t="str">
        <x:v>CEAS.Submeter_EA_208</x:v>
      </x:c>
      <x:c r="I8081" s="49" t="str">
        <x:v>Use</x:v>
      </x:c>
      <x:c r="J8081" s="31" t="str">
        <x:v>15 Minutes</x:v>
      </x:c>
      <x:c r="K8081" s="32" t="str">
        <x:v>05-03-2025 05:15:00</x:v>
      </x:c>
      <x:c r="M8081" s="53" t="str">
        <x:v>3658083.6100000000000000</x:v>
      </x:c>
      <x:c r="N8081" s="33" t="str">
        <x:v/>
      </x:c>
    </x:row>
    <x:row r="8082">
      <x:c r="B8082" s="5" t="str">
        <x:v>7974790371370228799</x:v>
      </x:c>
      <x:c r="C8082" s="44" t="str">
        <x:v>86625991</x:v>
      </x:c>
      <x:c r="F8082" s="45" t="str">
        <x:v>214-ELE01</x:v>
      </x:c>
      <x:c r="H8082" s="9" t="str">
        <x:v>CEAS.Submeter_EA_208</x:v>
      </x:c>
      <x:c r="I8082" s="49" t="str">
        <x:v>Use</x:v>
      </x:c>
      <x:c r="J8082" s="31" t="str">
        <x:v>15 Minutes</x:v>
      </x:c>
      <x:c r="K8082" s="32" t="str">
        <x:v>05-03-2025 05:30:00</x:v>
      </x:c>
      <x:c r="M8082" s="53" t="str">
        <x:v>3658087.2400000000000000</x:v>
      </x:c>
      <x:c r="N8082" s="33" t="str">
        <x:v/>
      </x:c>
    </x:row>
    <x:row r="8083">
      <x:c r="B8083" s="5" t="str">
        <x:v>4232145350222026928</x:v>
      </x:c>
      <x:c r="C8083" s="44" t="str">
        <x:v>86625999</x:v>
      </x:c>
      <x:c r="F8083" s="45" t="str">
        <x:v>214-ELE01</x:v>
      </x:c>
      <x:c r="H8083" s="9" t="str">
        <x:v>CEAS.Submeter_EA_208</x:v>
      </x:c>
      <x:c r="I8083" s="49" t="str">
        <x:v>Use</x:v>
      </x:c>
      <x:c r="J8083" s="31" t="str">
        <x:v>15 Minutes</x:v>
      </x:c>
      <x:c r="K8083" s="32" t="str">
        <x:v>05-03-2025 05:45:00</x:v>
      </x:c>
      <x:c r="M8083" s="53" t="str">
        <x:v>3658090.8500000000000000</x:v>
      </x:c>
      <x:c r="N8083" s="33" t="str">
        <x:v/>
      </x:c>
    </x:row>
    <x:row r="8084">
      <x:c r="B8084" s="5" t="str">
        <x:v>10820077450154803290</x:v>
      </x:c>
      <x:c r="C8084" s="44" t="str">
        <x:v>86626007</x:v>
      </x:c>
      <x:c r="F8084" s="45" t="str">
        <x:v>214-ELE01</x:v>
      </x:c>
      <x:c r="H8084" s="9" t="str">
        <x:v>CEAS.Submeter_EA_208</x:v>
      </x:c>
      <x:c r="I8084" s="49" t="str">
        <x:v>Use</x:v>
      </x:c>
      <x:c r="J8084" s="31" t="str">
        <x:v>15 Minutes</x:v>
      </x:c>
      <x:c r="K8084" s="32" t="str">
        <x:v>05-03-2025 06:00:00</x:v>
      </x:c>
      <x:c r="M8084" s="53" t="str">
        <x:v>3658094.3900000000000000</x:v>
      </x:c>
      <x:c r="N8084" s="33" t="str">
        <x:v/>
      </x:c>
    </x:row>
    <x:row r="8085">
      <x:c r="B8085" s="5" t="str">
        <x:v>12721052701955121147</x:v>
      </x:c>
      <x:c r="C8085" s="44" t="str">
        <x:v>86626015</x:v>
      </x:c>
      <x:c r="F8085" s="45" t="str">
        <x:v>214-ELE01</x:v>
      </x:c>
      <x:c r="H8085" s="9" t="str">
        <x:v>CEAS.Submeter_EA_208</x:v>
      </x:c>
      <x:c r="I8085" s="49" t="str">
        <x:v>Use</x:v>
      </x:c>
      <x:c r="J8085" s="31" t="str">
        <x:v>15 Minutes</x:v>
      </x:c>
      <x:c r="K8085" s="32" t="str">
        <x:v>05-03-2025 06:15:00</x:v>
      </x:c>
      <x:c r="M8085" s="53" t="str">
        <x:v>3658097.8900000000000000</x:v>
      </x:c>
      <x:c r="N8085" s="33" t="str">
        <x:v/>
      </x:c>
    </x:row>
    <x:row r="8086">
      <x:c r="B8086" s="5" t="str">
        <x:v>10930667999850611236</x:v>
      </x:c>
      <x:c r="C8086" s="44" t="str">
        <x:v>86626023</x:v>
      </x:c>
      <x:c r="F8086" s="45" t="str">
        <x:v>214-ELE01</x:v>
      </x:c>
      <x:c r="H8086" s="9" t="str">
        <x:v>CEAS.Submeter_EA_208</x:v>
      </x:c>
      <x:c r="I8086" s="49" t="str">
        <x:v>Use</x:v>
      </x:c>
      <x:c r="J8086" s="31" t="str">
        <x:v>15 Minutes</x:v>
      </x:c>
      <x:c r="K8086" s="32" t="str">
        <x:v>05-03-2025 06:30:00</x:v>
      </x:c>
      <x:c r="M8086" s="53" t="str">
        <x:v>3658101.4400000000000000</x:v>
      </x:c>
      <x:c r="N8086" s="33" t="str">
        <x:v/>
      </x:c>
    </x:row>
    <x:row r="8087">
      <x:c r="B8087" s="5" t="str">
        <x:v>2095842196550225184</x:v>
      </x:c>
      <x:c r="C8087" s="44" t="str">
        <x:v>86626031</x:v>
      </x:c>
      <x:c r="F8087" s="45" t="str">
        <x:v>214-ELE01</x:v>
      </x:c>
      <x:c r="H8087" s="9" t="str">
        <x:v>CEAS.Submeter_EA_208</x:v>
      </x:c>
      <x:c r="I8087" s="49" t="str">
        <x:v>Use</x:v>
      </x:c>
      <x:c r="J8087" s="31" t="str">
        <x:v>15 Minutes</x:v>
      </x:c>
      <x:c r="K8087" s="32" t="str">
        <x:v>05-03-2025 06:45:00</x:v>
      </x:c>
      <x:c r="M8087" s="53" t="str">
        <x:v>3658105.1200000000000000</x:v>
      </x:c>
      <x:c r="N8087" s="33" t="str">
        <x:v/>
      </x:c>
    </x:row>
    <x:row r="8088">
      <x:c r="B8088" s="5" t="str">
        <x:v>10492189330770942221</x:v>
      </x:c>
      <x:c r="C8088" s="44" t="str">
        <x:v>86626039</x:v>
      </x:c>
      <x:c r="F8088" s="45" t="str">
        <x:v>214-ELE01</x:v>
      </x:c>
      <x:c r="H8088" s="9" t="str">
        <x:v>CEAS.Submeter_EA_208</x:v>
      </x:c>
      <x:c r="I8088" s="49" t="str">
        <x:v>Use</x:v>
      </x:c>
      <x:c r="J8088" s="31" t="str">
        <x:v>15 Minutes</x:v>
      </x:c>
      <x:c r="K8088" s="32" t="str">
        <x:v>05-03-2025 07:00:00</x:v>
      </x:c>
      <x:c r="M8088" s="53" t="str">
        <x:v>3658108.6700000000000000</x:v>
      </x:c>
      <x:c r="N8088" s="33" t="str">
        <x:v/>
      </x:c>
    </x:row>
    <x:row r="8089">
      <x:c r="B8089" s="5" t="str">
        <x:v>7369327168304571644</x:v>
      </x:c>
      <x:c r="C8089" s="44" t="str">
        <x:v>86626047</x:v>
      </x:c>
      <x:c r="F8089" s="45" t="str">
        <x:v>214-ELE01</x:v>
      </x:c>
      <x:c r="H8089" s="9" t="str">
        <x:v>CEAS.Submeter_EA_208</x:v>
      </x:c>
      <x:c r="I8089" s="49" t="str">
        <x:v>Use</x:v>
      </x:c>
      <x:c r="J8089" s="31" t="str">
        <x:v>15 Minutes</x:v>
      </x:c>
      <x:c r="K8089" s="32" t="str">
        <x:v>05-03-2025 07:15:00</x:v>
      </x:c>
      <x:c r="M8089" s="53" t="str">
        <x:v>3658112.2600000000000000</x:v>
      </x:c>
      <x:c r="N8089" s="33" t="str">
        <x:v/>
      </x:c>
    </x:row>
    <x:row r="8090">
      <x:c r="B8090" s="5" t="str">
        <x:v>17272510902634606078</x:v>
      </x:c>
      <x:c r="C8090" s="44" t="str">
        <x:v>86626055</x:v>
      </x:c>
      <x:c r="F8090" s="45" t="str">
        <x:v>214-ELE01</x:v>
      </x:c>
      <x:c r="H8090" s="9" t="str">
        <x:v>CEAS.Submeter_EA_208</x:v>
      </x:c>
      <x:c r="I8090" s="49" t="str">
        <x:v>Use</x:v>
      </x:c>
      <x:c r="J8090" s="31" t="str">
        <x:v>15 Minutes</x:v>
      </x:c>
      <x:c r="K8090" s="32" t="str">
        <x:v>05-03-2025 07:30:00</x:v>
      </x:c>
      <x:c r="M8090" s="53" t="str">
        <x:v>3658115.8100000000000000</x:v>
      </x:c>
      <x:c r="N8090" s="33" t="str">
        <x:v/>
      </x:c>
    </x:row>
    <x:row r="8091">
      <x:c r="B8091" s="5" t="str">
        <x:v>6693246846550807223</x:v>
      </x:c>
      <x:c r="C8091" s="44" t="str">
        <x:v>86626063</x:v>
      </x:c>
      <x:c r="F8091" s="45" t="str">
        <x:v>214-ELE01</x:v>
      </x:c>
      <x:c r="H8091" s="9" t="str">
        <x:v>CEAS.Submeter_EA_208</x:v>
      </x:c>
      <x:c r="I8091" s="49" t="str">
        <x:v>Use</x:v>
      </x:c>
      <x:c r="J8091" s="31" t="str">
        <x:v>15 Minutes</x:v>
      </x:c>
      <x:c r="K8091" s="32" t="str">
        <x:v>05-03-2025 07:45:00</x:v>
      </x:c>
      <x:c r="M8091" s="53" t="str">
        <x:v>3658119.4100000000000000</x:v>
      </x:c>
      <x:c r="N8091" s="33" t="str">
        <x:v/>
      </x:c>
    </x:row>
    <x:row r="8092">
      <x:c r="B8092" s="5" t="str">
        <x:v>7482831175673307436</x:v>
      </x:c>
      <x:c r="C8092" s="44" t="str">
        <x:v>86626071</x:v>
      </x:c>
      <x:c r="F8092" s="45" t="str">
        <x:v>214-ELE01</x:v>
      </x:c>
      <x:c r="H8092" s="9" t="str">
        <x:v>CEAS.Submeter_EA_208</x:v>
      </x:c>
      <x:c r="I8092" s="49" t="str">
        <x:v>Use</x:v>
      </x:c>
      <x:c r="J8092" s="31" t="str">
        <x:v>15 Minutes</x:v>
      </x:c>
      <x:c r="K8092" s="32" t="str">
        <x:v>05-03-2025 08:00:00</x:v>
      </x:c>
      <x:c r="M8092" s="53" t="str">
        <x:v>3658123.0000000000000000</x:v>
      </x:c>
      <x:c r="N8092" s="33" t="str">
        <x:v/>
      </x:c>
    </x:row>
    <x:row r="8093">
      <x:c r="B8093" s="5" t="str">
        <x:v>9633737016973916818</x:v>
      </x:c>
      <x:c r="C8093" s="44" t="str">
        <x:v>86626079</x:v>
      </x:c>
      <x:c r="F8093" s="45" t="str">
        <x:v>214-ELE01</x:v>
      </x:c>
      <x:c r="H8093" s="9" t="str">
        <x:v>CEAS.Submeter_EA_208</x:v>
      </x:c>
      <x:c r="I8093" s="49" t="str">
        <x:v>Use</x:v>
      </x:c>
      <x:c r="J8093" s="31" t="str">
        <x:v>15 Minutes</x:v>
      </x:c>
      <x:c r="K8093" s="32" t="str">
        <x:v>05-03-2025 08:15:00</x:v>
      </x:c>
      <x:c r="M8093" s="53" t="str">
        <x:v>3658126.6700000000000000</x:v>
      </x:c>
      <x:c r="N8093" s="33" t="str">
        <x:v/>
      </x:c>
    </x:row>
    <x:row r="8094">
      <x:c r="B8094" s="5" t="str">
        <x:v>15532441600565925235</x:v>
      </x:c>
      <x:c r="C8094" s="44" t="str">
        <x:v>86626087</x:v>
      </x:c>
      <x:c r="F8094" s="45" t="str">
        <x:v>214-ELE01</x:v>
      </x:c>
      <x:c r="H8094" s="9" t="str">
        <x:v>CEAS.Submeter_EA_208</x:v>
      </x:c>
      <x:c r="I8094" s="49" t="str">
        <x:v>Use</x:v>
      </x:c>
      <x:c r="J8094" s="31" t="str">
        <x:v>15 Minutes</x:v>
      </x:c>
      <x:c r="K8094" s="32" t="str">
        <x:v>05-03-2025 08:30:00</x:v>
      </x:c>
      <x:c r="M8094" s="53" t="str">
        <x:v>3658130.3000000000000000</x:v>
      </x:c>
      <x:c r="N8094" s="33" t="str">
        <x:v/>
      </x:c>
    </x:row>
    <x:row r="8095">
      <x:c r="B8095" s="5" t="str">
        <x:v>14375342061780255841</x:v>
      </x:c>
      <x:c r="C8095" s="44" t="str">
        <x:v>86626095</x:v>
      </x:c>
      <x:c r="F8095" s="45" t="str">
        <x:v>214-ELE01</x:v>
      </x:c>
      <x:c r="H8095" s="9" t="str">
        <x:v>CEAS.Submeter_EA_208</x:v>
      </x:c>
      <x:c r="I8095" s="49" t="str">
        <x:v>Use</x:v>
      </x:c>
      <x:c r="J8095" s="31" t="str">
        <x:v>15 Minutes</x:v>
      </x:c>
      <x:c r="K8095" s="32" t="str">
        <x:v>05-03-2025 08:45:00</x:v>
      </x:c>
      <x:c r="M8095" s="53" t="str">
        <x:v>3658133.8300000000000000</x:v>
      </x:c>
      <x:c r="N8095" s="33" t="str">
        <x:v/>
      </x:c>
    </x:row>
    <x:row r="8096">
      <x:c r="B8096" s="5" t="str">
        <x:v>16650973720055134716</x:v>
      </x:c>
      <x:c r="C8096" s="44" t="str">
        <x:v>86626103</x:v>
      </x:c>
      <x:c r="F8096" s="45" t="str">
        <x:v>214-ELE01</x:v>
      </x:c>
      <x:c r="H8096" s="9" t="str">
        <x:v>CEAS.Submeter_EA_208</x:v>
      </x:c>
      <x:c r="I8096" s="49" t="str">
        <x:v>Use</x:v>
      </x:c>
      <x:c r="J8096" s="31" t="str">
        <x:v>15 Minutes</x:v>
      </x:c>
      <x:c r="K8096" s="32" t="str">
        <x:v>05-03-2025 09:00:00</x:v>
      </x:c>
      <x:c r="M8096" s="53" t="str">
        <x:v>3658137.4200000000000000</x:v>
      </x:c>
      <x:c r="N8096" s="33" t="str">
        <x:v/>
      </x:c>
    </x:row>
    <x:row r="8097">
      <x:c r="B8097" s="5" t="str">
        <x:v>13528111557588764139</x:v>
      </x:c>
      <x:c r="C8097" s="44" t="str">
        <x:v>86626111</x:v>
      </x:c>
      <x:c r="F8097" s="45" t="str">
        <x:v>214-ELE01</x:v>
      </x:c>
      <x:c r="H8097" s="9" t="str">
        <x:v>CEAS.Submeter_EA_208</x:v>
      </x:c>
      <x:c r="I8097" s="49" t="str">
        <x:v>Use</x:v>
      </x:c>
      <x:c r="J8097" s="31" t="str">
        <x:v>15 Minutes</x:v>
      </x:c>
      <x:c r="K8097" s="32" t="str">
        <x:v>05-03-2025 09:15:00</x:v>
      </x:c>
      <x:c r="M8097" s="53" t="str">
        <x:v>3658141.0100000000000000</x:v>
      </x:c>
      <x:c r="N8097" s="33" t="str">
        <x:v/>
      </x:c>
    </x:row>
    <x:row r="8098">
      <x:c r="B8098" s="5" t="str">
        <x:v>8292556598295525733</x:v>
      </x:c>
      <x:c r="C8098" s="44" t="str">
        <x:v>86626119</x:v>
      </x:c>
      <x:c r="F8098" s="45" t="str">
        <x:v>214-ELE01</x:v>
      </x:c>
      <x:c r="H8098" s="9" t="str">
        <x:v>CEAS.Submeter_EA_208</x:v>
      </x:c>
      <x:c r="I8098" s="49" t="str">
        <x:v>Use</x:v>
      </x:c>
      <x:c r="J8098" s="31" t="str">
        <x:v>15 Minutes</x:v>
      </x:c>
      <x:c r="K8098" s="32" t="str">
        <x:v>05-03-2025 09:30:00</x:v>
      </x:c>
      <x:c r="M8098" s="53" t="str">
        <x:v>3658144.7000000000000000</x:v>
      </x:c>
      <x:c r="N8098" s="33" t="str">
        <x:v/>
      </x:c>
    </x:row>
    <x:row r="8099">
      <x:c r="B8099" s="5" t="str">
        <x:v>6985812244163316741</x:v>
      </x:c>
      <x:c r="C8099" s="44" t="str">
        <x:v>86626127</x:v>
      </x:c>
      <x:c r="F8099" s="45" t="str">
        <x:v>214-ELE01</x:v>
      </x:c>
      <x:c r="H8099" s="9" t="str">
        <x:v>CEAS.Submeter_EA_208</x:v>
      </x:c>
      <x:c r="I8099" s="49" t="str">
        <x:v>Use</x:v>
      </x:c>
      <x:c r="J8099" s="31" t="str">
        <x:v>15 Minutes</x:v>
      </x:c>
      <x:c r="K8099" s="32" t="str">
        <x:v>05-03-2025 09:45:00</x:v>
      </x:c>
      <x:c r="M8099" s="53" t="str">
        <x:v>3658148.3900000000000000</x:v>
      </x:c>
      <x:c r="N8099" s="33" t="str">
        <x:v/>
      </x:c>
    </x:row>
    <x:row r="8100">
      <x:c r="B8100" s="5" t="str">
        <x:v>17434652883382134075</x:v>
      </x:c>
      <x:c r="C8100" s="44" t="str">
        <x:v>86626135</x:v>
      </x:c>
      <x:c r="F8100" s="45" t="str">
        <x:v>214-ELE01</x:v>
      </x:c>
      <x:c r="H8100" s="9" t="str">
        <x:v>CEAS.Submeter_EA_208</x:v>
      </x:c>
      <x:c r="I8100" s="49" t="str">
        <x:v>Use</x:v>
      </x:c>
      <x:c r="J8100" s="31" t="str">
        <x:v>15 Minutes</x:v>
      </x:c>
      <x:c r="K8100" s="32" t="str">
        <x:v>05-03-2025 10:00:00</x:v>
      </x:c>
      <x:c r="M8100" s="53" t="str">
        <x:v>3658151.9500000000000000</x:v>
      </x:c>
      <x:c r="N8100" s="33" t="str">
        <x:v/>
      </x:c>
    </x:row>
    <x:row r="8101">
      <x:c r="B8101" s="5" t="str">
        <x:v>8894105354355660054</x:v>
      </x:c>
      <x:c r="C8101" s="44" t="str">
        <x:v>86626143</x:v>
      </x:c>
      <x:c r="F8101" s="45" t="str">
        <x:v>214-ELE01</x:v>
      </x:c>
      <x:c r="H8101" s="9" t="str">
        <x:v>CEAS.Submeter_EA_208</x:v>
      </x:c>
      <x:c r="I8101" s="49" t="str">
        <x:v>Use</x:v>
      </x:c>
      <x:c r="J8101" s="31" t="str">
        <x:v>15 Minutes</x:v>
      </x:c>
      <x:c r="K8101" s="32" t="str">
        <x:v>05-03-2025 10:15:00</x:v>
      </x:c>
      <x:c r="M8101" s="53" t="str">
        <x:v>3658155.5300000000000000</x:v>
      </x:c>
      <x:c r="N8101" s="33" t="str">
        <x:v/>
      </x:c>
    </x:row>
    <x:row r="8102">
      <x:c r="B8102" s="5" t="str">
        <x:v>14864489493498417253</x:v>
      </x:c>
      <x:c r="C8102" s="44" t="str">
        <x:v>86626151</x:v>
      </x:c>
      <x:c r="F8102" s="45" t="str">
        <x:v>214-ELE01</x:v>
      </x:c>
      <x:c r="H8102" s="9" t="str">
        <x:v>CEAS.Submeter_EA_208</x:v>
      </x:c>
      <x:c r="I8102" s="49" t="str">
        <x:v>Use</x:v>
      </x:c>
      <x:c r="J8102" s="31" t="str">
        <x:v>15 Minutes</x:v>
      </x:c>
      <x:c r="K8102" s="32" t="str">
        <x:v>05-03-2025 10:30:00</x:v>
      </x:c>
      <x:c r="M8102" s="53" t="str">
        <x:v>3658159.1800000000000000</x:v>
      </x:c>
      <x:c r="N8102" s="33" t="str">
        <x:v/>
      </x:c>
    </x:row>
    <x:row r="8103">
      <x:c r="B8103" s="5" t="str">
        <x:v>12435481010152789830</x:v>
      </x:c>
      <x:c r="C8103" s="44" t="str">
        <x:v>86626159</x:v>
      </x:c>
      <x:c r="F8103" s="45" t="str">
        <x:v>214-ELE01</x:v>
      </x:c>
      <x:c r="H8103" s="9" t="str">
        <x:v>CEAS.Submeter_EA_208</x:v>
      </x:c>
      <x:c r="I8103" s="49" t="str">
        <x:v>Use</x:v>
      </x:c>
      <x:c r="J8103" s="31" t="str">
        <x:v>15 Minutes</x:v>
      </x:c>
      <x:c r="K8103" s="32" t="str">
        <x:v>05-03-2025 10:45:00</x:v>
      </x:c>
      <x:c r="M8103" s="53" t="str">
        <x:v>3658162.6800000000000000</x:v>
      </x:c>
      <x:c r="N8103" s="33" t="str">
        <x:v/>
      </x:c>
    </x:row>
    <x:row r="8104">
      <x:c r="B8104" s="5" t="str">
        <x:v>9846096499772511433</x:v>
      </x:c>
      <x:c r="C8104" s="44" t="str">
        <x:v>86626167</x:v>
      </x:c>
      <x:c r="F8104" s="45" t="str">
        <x:v>214-ELE01</x:v>
      </x:c>
      <x:c r="H8104" s="9" t="str">
        <x:v>CEAS.Submeter_EA_208</x:v>
      </x:c>
      <x:c r="I8104" s="49" t="str">
        <x:v>Use</x:v>
      </x:c>
      <x:c r="J8104" s="31" t="str">
        <x:v>15 Minutes</x:v>
      </x:c>
      <x:c r="K8104" s="32" t="str">
        <x:v>05-03-2025 11:00:00</x:v>
      </x:c>
      <x:c r="M8104" s="53" t="str">
        <x:v>3658166.2400000000000000</x:v>
      </x:c>
      <x:c r="N8104" s="33" t="str">
        <x:v/>
      </x:c>
    </x:row>
    <x:row r="8105">
      <x:c r="B8105" s="5" t="str">
        <x:v>6356002159655605174</x:v>
      </x:c>
      <x:c r="C8105" s="44" t="str">
        <x:v>86626175</x:v>
      </x:c>
      <x:c r="F8105" s="45" t="str">
        <x:v>214-ELE01</x:v>
      </x:c>
      <x:c r="H8105" s="9" t="str">
        <x:v>CEAS.Submeter_EA_208</x:v>
      </x:c>
      <x:c r="I8105" s="49" t="str">
        <x:v>Use</x:v>
      </x:c>
      <x:c r="J8105" s="31" t="str">
        <x:v>15 Minutes</x:v>
      </x:c>
      <x:c r="K8105" s="32" t="str">
        <x:v>05-03-2025 11:15:00</x:v>
      </x:c>
      <x:c r="M8105" s="53" t="str">
        <x:v>3658169.8900000000000000</x:v>
      </x:c>
      <x:c r="N8105" s="33" t="str">
        <x:v/>
      </x:c>
    </x:row>
    <x:row r="8106">
      <x:c r="B8106" s="5" t="str">
        <x:v>7452193699878213537</x:v>
      </x:c>
      <x:c r="C8106" s="44" t="str">
        <x:v>86626183</x:v>
      </x:c>
      <x:c r="F8106" s="45" t="str">
        <x:v>214-ELE01</x:v>
      </x:c>
      <x:c r="H8106" s="9" t="str">
        <x:v>CEAS.Submeter_EA_208</x:v>
      </x:c>
      <x:c r="I8106" s="49" t="str">
        <x:v>Use</x:v>
      </x:c>
      <x:c r="J8106" s="31" t="str">
        <x:v>15 Minutes</x:v>
      </x:c>
      <x:c r="K8106" s="32" t="str">
        <x:v>05-03-2025 11:30:00</x:v>
      </x:c>
      <x:c r="M8106" s="53" t="str">
        <x:v>3658173.4700000000000000</x:v>
      </x:c>
      <x:c r="N8106" s="33" t="str">
        <x:v/>
      </x:c>
    </x:row>
    <x:row r="8107">
      <x:c r="B8107" s="5" t="str">
        <x:v>12411243742264518645</x:v>
      </x:c>
      <x:c r="C8107" s="44" t="str">
        <x:v>86626191</x:v>
      </x:c>
      <x:c r="F8107" s="45" t="str">
        <x:v>214-ELE01</x:v>
      </x:c>
      <x:c r="H8107" s="9" t="str">
        <x:v>CEAS.Submeter_EA_208</x:v>
      </x:c>
      <x:c r="I8107" s="49" t="str">
        <x:v>Use</x:v>
      </x:c>
      <x:c r="J8107" s="31" t="str">
        <x:v>15 Minutes</x:v>
      </x:c>
      <x:c r="K8107" s="32" t="str">
        <x:v>05-03-2025 11:45:00</x:v>
      </x:c>
      <x:c r="M8107" s="53" t="str">
        <x:v>3658176.9400000000000000</x:v>
      </x:c>
      <x:c r="N8107" s="33" t="str">
        <x:v/>
      </x:c>
    </x:row>
    <x:row r="8108">
      <x:c r="B8108" s="5" t="str">
        <x:v>3453158969680970134</x:v>
      </x:c>
      <x:c r="C8108" s="44" t="str">
        <x:v>86626199</x:v>
      </x:c>
      <x:c r="F8108" s="45" t="str">
        <x:v>214-ELE01</x:v>
      </x:c>
      <x:c r="H8108" s="9" t="str">
        <x:v>CEAS.Submeter_EA_208</x:v>
      </x:c>
      <x:c r="I8108" s="49" t="str">
        <x:v>Use</x:v>
      </x:c>
      <x:c r="J8108" s="31" t="str">
        <x:v>15 Minutes</x:v>
      </x:c>
      <x:c r="K8108" s="32" t="str">
        <x:v>05-03-2025 12:00:00</x:v>
      </x:c>
      <x:c r="M8108" s="53" t="str">
        <x:v>3658180.5200000000000000</x:v>
      </x:c>
      <x:c r="N8108" s="33" t="str">
        <x:v/>
      </x:c>
    </x:row>
    <x:row r="8109">
      <x:c r="B8109" s="5" t="str">
        <x:v>17205013419490542584</x:v>
      </x:c>
      <x:c r="C8109" s="44" t="str">
        <x:v>86626207</x:v>
      </x:c>
      <x:c r="F8109" s="45" t="str">
        <x:v>214-ELE01</x:v>
      </x:c>
      <x:c r="H8109" s="9" t="str">
        <x:v>CEAS.Submeter_EA_208</x:v>
      </x:c>
      <x:c r="I8109" s="49" t="str">
        <x:v>Use</x:v>
      </x:c>
      <x:c r="J8109" s="31" t="str">
        <x:v>15 Minutes</x:v>
      </x:c>
      <x:c r="K8109" s="32" t="str">
        <x:v>05-03-2025 12:15:00</x:v>
      </x:c>
      <x:c r="M8109" s="53" t="str">
        <x:v>3658184.1400000000000000</x:v>
      </x:c>
      <x:c r="N8109" s="33" t="str">
        <x:v/>
      </x:c>
    </x:row>
    <x:row r="8110">
      <x:c r="B8110" s="5" t="str">
        <x:v>800865246155638097</x:v>
      </x:c>
      <x:c r="C8110" s="44" t="str">
        <x:v>86626215</x:v>
      </x:c>
      <x:c r="F8110" s="45" t="str">
        <x:v>214-ELE01</x:v>
      </x:c>
      <x:c r="H8110" s="9" t="str">
        <x:v>CEAS.Submeter_EA_208</x:v>
      </x:c>
      <x:c r="I8110" s="49" t="str">
        <x:v>Use</x:v>
      </x:c>
      <x:c r="J8110" s="31" t="str">
        <x:v>15 Minutes</x:v>
      </x:c>
      <x:c r="K8110" s="32" t="str">
        <x:v>05-03-2025 12:30:00</x:v>
      </x:c>
      <x:c r="M8110" s="53" t="str">
        <x:v>3658187.6700000000000000</x:v>
      </x:c>
      <x:c r="N8110" s="33" t="str">
        <x:v/>
      </x:c>
    </x:row>
    <x:row r="8111">
      <x:c r="B8111" s="5" t="str">
        <x:v>2186237852784755543</x:v>
      </x:c>
      <x:c r="C8111" s="44" t="str">
        <x:v>86626223</x:v>
      </x:c>
      <x:c r="F8111" s="45" t="str">
        <x:v>214-ELE01</x:v>
      </x:c>
      <x:c r="H8111" s="9" t="str">
        <x:v>CEAS.Submeter_EA_208</x:v>
      </x:c>
      <x:c r="I8111" s="49" t="str">
        <x:v>Use</x:v>
      </x:c>
      <x:c r="J8111" s="31" t="str">
        <x:v>15 Minutes</x:v>
      </x:c>
      <x:c r="K8111" s="32" t="str">
        <x:v>05-03-2025 12:45:00</x:v>
      </x:c>
      <x:c r="M8111" s="53" t="str">
        <x:v>3658191.4100000000000000</x:v>
      </x:c>
      <x:c r="N8111" s="33" t="str">
        <x:v/>
      </x:c>
    </x:row>
    <x:row r="8112">
      <x:c r="B8112" s="5" t="str">
        <x:v>6830656517298742175</x:v>
      </x:c>
      <x:c r="C8112" s="44" t="str">
        <x:v>86626231</x:v>
      </x:c>
      <x:c r="F8112" s="45" t="str">
        <x:v>214-ELE01</x:v>
      </x:c>
      <x:c r="H8112" s="9" t="str">
        <x:v>CEAS.Submeter_EA_208</x:v>
      </x:c>
      <x:c r="I8112" s="49" t="str">
        <x:v>Use</x:v>
      </x:c>
      <x:c r="J8112" s="31" t="str">
        <x:v>15 Minutes</x:v>
      </x:c>
      <x:c r="K8112" s="32" t="str">
        <x:v>05-03-2025 13:00:00</x:v>
      </x:c>
      <x:c r="M8112" s="53" t="str">
        <x:v>3658195.0800000000000000</x:v>
      </x:c>
      <x:c r="N8112" s="33" t="str">
        <x:v/>
      </x:c>
    </x:row>
    <x:row r="8113">
      <x:c r="B8113" s="5" t="str">
        <x:v>16117070203299988476</x:v>
      </x:c>
      <x:c r="C8113" s="44" t="str">
        <x:v>86626239</x:v>
      </x:c>
      <x:c r="F8113" s="45" t="str">
        <x:v>214-ELE01</x:v>
      </x:c>
      <x:c r="H8113" s="9" t="str">
        <x:v>CEAS.Submeter_EA_208</x:v>
      </x:c>
      <x:c r="I8113" s="49" t="str">
        <x:v>Use</x:v>
      </x:c>
      <x:c r="J8113" s="31" t="str">
        <x:v>15 Minutes</x:v>
      </x:c>
      <x:c r="K8113" s="32" t="str">
        <x:v>05-03-2025 13:15:00</x:v>
      </x:c>
      <x:c r="M8113" s="53" t="str">
        <x:v>3658198.6800000000000000</x:v>
      </x:c>
      <x:c r="N8113" s="33" t="str">
        <x:v/>
      </x:c>
    </x:row>
    <x:row r="8114">
      <x:c r="B8114" s="5" t="str">
        <x:v>8210535920023504063</x:v>
      </x:c>
      <x:c r="C8114" s="44" t="str">
        <x:v>86626247</x:v>
      </x:c>
      <x:c r="F8114" s="45" t="str">
        <x:v>214-ELE01</x:v>
      </x:c>
      <x:c r="H8114" s="9" t="str">
        <x:v>CEAS.Submeter_EA_208</x:v>
      </x:c>
      <x:c r="I8114" s="49" t="str">
        <x:v>Use</x:v>
      </x:c>
      <x:c r="J8114" s="31" t="str">
        <x:v>15 Minutes</x:v>
      </x:c>
      <x:c r="K8114" s="32" t="str">
        <x:v>05-03-2025 13:30:00</x:v>
      </x:c>
      <x:c r="M8114" s="53" t="str">
        <x:v>3658202.2900000000000000</x:v>
      </x:c>
      <x:c r="N8114" s="33" t="str">
        <x:v/>
      </x:c>
    </x:row>
    <x:row r="8115">
      <x:c r="B8115" s="5" t="str">
        <x:v>14619745940919309943</x:v>
      </x:c>
      <x:c r="C8115" s="44" t="str">
        <x:v>86626255</x:v>
      </x:c>
      <x:c r="F8115" s="45" t="str">
        <x:v>214-ELE01</x:v>
      </x:c>
      <x:c r="H8115" s="9" t="str">
        <x:v>CEAS.Submeter_EA_208</x:v>
      </x:c>
      <x:c r="I8115" s="49" t="str">
        <x:v>Use</x:v>
      </x:c>
      <x:c r="J8115" s="31" t="str">
        <x:v>15 Minutes</x:v>
      </x:c>
      <x:c r="K8115" s="32" t="str">
        <x:v>05-03-2025 13:45:00</x:v>
      </x:c>
      <x:c r="M8115" s="53" t="str">
        <x:v>3658205.9400000000000000</x:v>
      </x:c>
      <x:c r="N8115" s="33" t="str">
        <x:v/>
      </x:c>
    </x:row>
    <x:row r="8116">
      <x:c r="B8116" s="5" t="str">
        <x:v>3875495322309732210</x:v>
      </x:c>
      <x:c r="C8116" s="44" t="str">
        <x:v>86626263</x:v>
      </x:c>
      <x:c r="F8116" s="45" t="str">
        <x:v>214-ELE01</x:v>
      </x:c>
      <x:c r="H8116" s="9" t="str">
        <x:v>CEAS.Submeter_EA_208</x:v>
      </x:c>
      <x:c r="I8116" s="49" t="str">
        <x:v>Use</x:v>
      </x:c>
      <x:c r="J8116" s="31" t="str">
        <x:v>15 Minutes</x:v>
      </x:c>
      <x:c r="K8116" s="32" t="str">
        <x:v>05-03-2025 14:00:00</x:v>
      </x:c>
      <x:c r="M8116" s="53" t="str">
        <x:v>3658209.5800000000000000</x:v>
      </x:c>
      <x:c r="N8116" s="33" t="str">
        <x:v/>
      </x:c>
    </x:row>
    <x:row r="8117">
      <x:c r="B8117" s="5" t="str">
        <x:v>1771991423372024050</x:v>
      </x:c>
      <x:c r="C8117" s="44" t="str">
        <x:v>86626271</x:v>
      </x:c>
      <x:c r="F8117" s="45" t="str">
        <x:v>214-ELE01</x:v>
      </x:c>
      <x:c r="H8117" s="9" t="str">
        <x:v>CEAS.Submeter_EA_208</x:v>
      </x:c>
      <x:c r="I8117" s="49" t="str">
        <x:v>Use</x:v>
      </x:c>
      <x:c r="J8117" s="31" t="str">
        <x:v>15 Minutes</x:v>
      </x:c>
      <x:c r="K8117" s="32" t="str">
        <x:v>05-03-2025 14:15:00</x:v>
      </x:c>
      <x:c r="M8117" s="53" t="str">
        <x:v>3658213.1600000000000000</x:v>
      </x:c>
      <x:c r="N8117" s="33" t="str">
        <x:v/>
      </x:c>
    </x:row>
    <x:row r="8118">
      <x:c r="B8118" s="5" t="str">
        <x:v>17316175339119574125</x:v>
      </x:c>
      <x:c r="C8118" s="44" t="str">
        <x:v>86626279</x:v>
      </x:c>
      <x:c r="F8118" s="45" t="str">
        <x:v>214-ELE01</x:v>
      </x:c>
      <x:c r="H8118" s="9" t="str">
        <x:v>CEAS.Submeter_EA_208</x:v>
      </x:c>
      <x:c r="I8118" s="49" t="str">
        <x:v>Use</x:v>
      </x:c>
      <x:c r="J8118" s="31" t="str">
        <x:v>15 Minutes</x:v>
      </x:c>
      <x:c r="K8118" s="32" t="str">
        <x:v>05-03-2025 14:30:00</x:v>
      </x:c>
      <x:c r="M8118" s="53" t="str">
        <x:v>3658216.7300000000000000</x:v>
      </x:c>
      <x:c r="N8118" s="33" t="str">
        <x:v/>
      </x:c>
    </x:row>
    <x:row r="8119">
      <x:c r="B8119" s="5" t="str">
        <x:v>8077163595481229046</x:v>
      </x:c>
      <x:c r="C8119" s="44" t="str">
        <x:v>86626287</x:v>
      </x:c>
      <x:c r="F8119" s="45" t="str">
        <x:v>214-ELE01</x:v>
      </x:c>
      <x:c r="H8119" s="9" t="str">
        <x:v>CEAS.Submeter_EA_208</x:v>
      </x:c>
      <x:c r="I8119" s="49" t="str">
        <x:v>Use</x:v>
      </x:c>
      <x:c r="J8119" s="31" t="str">
        <x:v>15 Minutes</x:v>
      </x:c>
      <x:c r="K8119" s="32" t="str">
        <x:v>05-03-2025 14:45:00</x:v>
      </x:c>
      <x:c r="M8119" s="53" t="str">
        <x:v>3658220.3800000000000000</x:v>
      </x:c>
      <x:c r="N8119" s="33" t="str">
        <x:v/>
      </x:c>
    </x:row>
    <x:row r="8120">
      <x:c r="B8120" s="5" t="str">
        <x:v>15635023591653830496</x:v>
      </x:c>
      <x:c r="C8120" s="44" t="str">
        <x:v>86626295</x:v>
      </x:c>
      <x:c r="F8120" s="45" t="str">
        <x:v>214-ELE01</x:v>
      </x:c>
      <x:c r="H8120" s="9" t="str">
        <x:v>CEAS.Submeter_EA_208</x:v>
      </x:c>
      <x:c r="I8120" s="49" t="str">
        <x:v>Use</x:v>
      </x:c>
      <x:c r="J8120" s="31" t="str">
        <x:v>15 Minutes</x:v>
      </x:c>
      <x:c r="K8120" s="32" t="str">
        <x:v>05-03-2025 15:00:00</x:v>
      </x:c>
      <x:c r="M8120" s="53" t="str">
        <x:v>3658223.9600000000000000</x:v>
      </x:c>
      <x:c r="N8120" s="33" t="str">
        <x:v/>
      </x:c>
    </x:row>
    <x:row r="8121">
      <x:c r="B8121" s="5" t="str">
        <x:v>13703930484065926550</x:v>
      </x:c>
      <x:c r="C8121" s="44" t="str">
        <x:v>86626303</x:v>
      </x:c>
      <x:c r="F8121" s="45" t="str">
        <x:v>214-ELE01</x:v>
      </x:c>
      <x:c r="H8121" s="9" t="str">
        <x:v>CEAS.Submeter_EA_208</x:v>
      </x:c>
      <x:c r="I8121" s="49" t="str">
        <x:v>Use</x:v>
      </x:c>
      <x:c r="J8121" s="31" t="str">
        <x:v>15 Minutes</x:v>
      </x:c>
      <x:c r="K8121" s="32" t="str">
        <x:v>05-03-2025 15:15:00</x:v>
      </x:c>
      <x:c r="M8121" s="53" t="str">
        <x:v>3658227.6500000000000000</x:v>
      </x:c>
      <x:c r="N8121" s="33" t="str">
        <x:v/>
      </x:c>
    </x:row>
    <x:row r="8122">
      <x:c r="B8122" s="5" t="str">
        <x:v>13055683771505122110</x:v>
      </x:c>
      <x:c r="C8122" s="44" t="str">
        <x:v>86626311</x:v>
      </x:c>
      <x:c r="F8122" s="45" t="str">
        <x:v>214-ELE01</x:v>
      </x:c>
      <x:c r="H8122" s="9" t="str">
        <x:v>CEAS.Submeter_EA_208</x:v>
      </x:c>
      <x:c r="I8122" s="49" t="str">
        <x:v>Use</x:v>
      </x:c>
      <x:c r="J8122" s="31" t="str">
        <x:v>15 Minutes</x:v>
      </x:c>
      <x:c r="K8122" s="32" t="str">
        <x:v>05-03-2025 15:30:00</x:v>
      </x:c>
      <x:c r="M8122" s="53" t="str">
        <x:v>3658231.1500000000000000</x:v>
      </x:c>
      <x:c r="N8122" s="33" t="str">
        <x:v/>
      </x:c>
    </x:row>
    <x:row r="8123">
      <x:c r="B8123" s="5" t="str">
        <x:v>18264664403391718743</x:v>
      </x:c>
      <x:c r="C8123" s="44" t="str">
        <x:v>86626319</x:v>
      </x:c>
      <x:c r="F8123" s="45" t="str">
        <x:v>214-ELE01</x:v>
      </x:c>
      <x:c r="H8123" s="9" t="str">
        <x:v>CEAS.Submeter_EA_208</x:v>
      </x:c>
      <x:c r="I8123" s="49" t="str">
        <x:v>Use</x:v>
      </x:c>
      <x:c r="J8123" s="31" t="str">
        <x:v>15 Minutes</x:v>
      </x:c>
      <x:c r="K8123" s="32" t="str">
        <x:v>05-03-2025 15:45:00</x:v>
      </x:c>
      <x:c r="M8123" s="53" t="str">
        <x:v>3658234.7900000000000000</x:v>
      </x:c>
      <x:c r="N8123" s="33" t="str">
        <x:v/>
      </x:c>
    </x:row>
    <x:row r="8124">
      <x:c r="B8124" s="5" t="str">
        <x:v>13636563365954115512</x:v>
      </x:c>
      <x:c r="C8124" s="44" t="str">
        <x:v>86626327</x:v>
      </x:c>
      <x:c r="F8124" s="45" t="str">
        <x:v>214-ELE01</x:v>
      </x:c>
      <x:c r="H8124" s="9" t="str">
        <x:v>CEAS.Submeter_EA_208</x:v>
      </x:c>
      <x:c r="I8124" s="49" t="str">
        <x:v>Use</x:v>
      </x:c>
      <x:c r="J8124" s="31" t="str">
        <x:v>15 Minutes</x:v>
      </x:c>
      <x:c r="K8124" s="32" t="str">
        <x:v>05-03-2025 16:00:00</x:v>
      </x:c>
      <x:c r="M8124" s="53" t="str">
        <x:v>3658238.3700000000000000</x:v>
      </x:c>
      <x:c r="N8124" s="33" t="str">
        <x:v/>
      </x:c>
    </x:row>
    <x:row r="8125">
      <x:c r="B8125" s="5" t="str">
        <x:v>1194843372802410749</x:v>
      </x:c>
      <x:c r="C8125" s="44" t="str">
        <x:v>86626335</x:v>
      </x:c>
      <x:c r="F8125" s="45" t="str">
        <x:v>214-ELE01</x:v>
      </x:c>
      <x:c r="H8125" s="9" t="str">
        <x:v>CEAS.Submeter_EA_208</x:v>
      </x:c>
      <x:c r="I8125" s="49" t="str">
        <x:v>Use</x:v>
      </x:c>
      <x:c r="J8125" s="31" t="str">
        <x:v>15 Minutes</x:v>
      </x:c>
      <x:c r="K8125" s="32" t="str">
        <x:v>05-03-2025 16:15:00</x:v>
      </x:c>
      <x:c r="M8125" s="53" t="str">
        <x:v>3658241.9900000000000000</x:v>
      </x:c>
      <x:c r="N8125" s="33" t="str">
        <x:v/>
      </x:c>
    </x:row>
    <x:row r="8126">
      <x:c r="B8126" s="5" t="str">
        <x:v>12987098818843230419</x:v>
      </x:c>
      <x:c r="C8126" s="44" t="str">
        <x:v>86626343</x:v>
      </x:c>
      <x:c r="F8126" s="45" t="str">
        <x:v>214-ELE01</x:v>
      </x:c>
      <x:c r="H8126" s="9" t="str">
        <x:v>CEAS.Submeter_EA_208</x:v>
      </x:c>
      <x:c r="I8126" s="49" t="str">
        <x:v>Use</x:v>
      </x:c>
      <x:c r="J8126" s="31" t="str">
        <x:v>15 Minutes</x:v>
      </x:c>
      <x:c r="K8126" s="32" t="str">
        <x:v>05-03-2025 16:30:00</x:v>
      </x:c>
      <x:c r="M8126" s="53" t="str">
        <x:v>3658245.6800000000000000</x:v>
      </x:c>
      <x:c r="N8126" s="33" t="str">
        <x:v/>
      </x:c>
    </x:row>
    <x:row r="8127">
      <x:c r="B8127" s="5" t="str">
        <x:v>4740829564090668429</x:v>
      </x:c>
      <x:c r="C8127" s="44" t="str">
        <x:v>86626351</x:v>
      </x:c>
      <x:c r="F8127" s="45" t="str">
        <x:v>214-ELE01</x:v>
      </x:c>
      <x:c r="H8127" s="9" t="str">
        <x:v>CEAS.Submeter_EA_208</x:v>
      </x:c>
      <x:c r="I8127" s="49" t="str">
        <x:v>Use</x:v>
      </x:c>
      <x:c r="J8127" s="31" t="str">
        <x:v>15 Minutes</x:v>
      </x:c>
      <x:c r="K8127" s="32" t="str">
        <x:v>05-03-2025 16:45:00</x:v>
      </x:c>
      <x:c r="M8127" s="53" t="str">
        <x:v>3658249.1600000000000000</x:v>
      </x:c>
      <x:c r="N8127" s="33" t="str">
        <x:v/>
      </x:c>
    </x:row>
    <x:row r="8128">
      <x:c r="B8128" s="5" t="str">
        <x:v>6259413942692995125</x:v>
      </x:c>
      <x:c r="C8128" s="44" t="str">
        <x:v>86641377</x:v>
      </x:c>
      <x:c r="F8128" s="45" t="str">
        <x:v>214-ELE01</x:v>
      </x:c>
      <x:c r="H8128" s="9" t="str">
        <x:v>CEAS.Submeter_EA_208</x:v>
      </x:c>
      <x:c r="I8128" s="49" t="str">
        <x:v>Use</x:v>
      </x:c>
      <x:c r="J8128" s="31" t="str">
        <x:v>15 Minutes</x:v>
      </x:c>
      <x:c r="K8128" s="32" t="str">
        <x:v>05-03-2025 17:15:00</x:v>
      </x:c>
      <x:c r="M8128" s="53" t="str">
        <x:v>3658256.2400000000000000</x:v>
      </x:c>
      <x:c r="N8128" s="33" t="str">
        <x:v/>
      </x:c>
    </x:row>
    <x:row r="8129">
      <x:c r="B8129" s="5" t="str">
        <x:v>14123881149965704725</x:v>
      </x:c>
      <x:c r="C8129" s="44" t="str">
        <x:v>86641385</x:v>
      </x:c>
      <x:c r="F8129" s="45" t="str">
        <x:v>214-ELE01</x:v>
      </x:c>
      <x:c r="H8129" s="9" t="str">
        <x:v>CEAS.Submeter_EA_208</x:v>
      </x:c>
      <x:c r="I8129" s="49" t="str">
        <x:v>Use</x:v>
      </x:c>
      <x:c r="J8129" s="31" t="str">
        <x:v>15 Minutes</x:v>
      </x:c>
      <x:c r="K8129" s="32" t="str">
        <x:v>05-03-2025 17:30:00</x:v>
      </x:c>
      <x:c r="M8129" s="53" t="str">
        <x:v>3658259.8100000000000000</x:v>
      </x:c>
      <x:c r="N8129" s="33" t="str">
        <x:v/>
      </x:c>
    </x:row>
    <x:row r="8130">
      <x:c r="B8130" s="5" t="str">
        <x:v>9981660723970671731</x:v>
      </x:c>
      <x:c r="C8130" s="44" t="str">
        <x:v>86641393</x:v>
      </x:c>
      <x:c r="F8130" s="45" t="str">
        <x:v>214-ELE01</x:v>
      </x:c>
      <x:c r="H8130" s="9" t="str">
        <x:v>CEAS.Submeter_EA_208</x:v>
      </x:c>
      <x:c r="I8130" s="49" t="str">
        <x:v>Use</x:v>
      </x:c>
      <x:c r="J8130" s="31" t="str">
        <x:v>15 Minutes</x:v>
      </x:c>
      <x:c r="K8130" s="32" t="str">
        <x:v>05-03-2025 17:45:00</x:v>
      </x:c>
      <x:c r="M8130" s="53" t="str">
        <x:v>3658263.4100000000000000</x:v>
      </x:c>
      <x:c r="N8130" s="33" t="str">
        <x:v/>
      </x:c>
    </x:row>
    <x:row r="8131">
      <x:c r="B8131" s="5" t="str">
        <x:v>174638035248141200</x:v>
      </x:c>
      <x:c r="C8131" s="44" t="str">
        <x:v>86641401</x:v>
      </x:c>
      <x:c r="F8131" s="45" t="str">
        <x:v>214-ELE01</x:v>
      </x:c>
      <x:c r="H8131" s="9" t="str">
        <x:v>CEAS.Submeter_EA_208</x:v>
      </x:c>
      <x:c r="I8131" s="49" t="str">
        <x:v>Use</x:v>
      </x:c>
      <x:c r="J8131" s="31" t="str">
        <x:v>15 Minutes</x:v>
      </x:c>
      <x:c r="K8131" s="32" t="str">
        <x:v>05-03-2025 18:00:00</x:v>
      </x:c>
      <x:c r="M8131" s="53" t="str">
        <x:v>3658266.9600000000000000</x:v>
      </x:c>
      <x:c r="N8131" s="33" t="str">
        <x:v/>
      </x:c>
    </x:row>
    <x:row r="8132">
      <x:c r="B8132" s="5" t="str">
        <x:v>8808925635371260766</x:v>
      </x:c>
      <x:c r="C8132" s="44" t="str">
        <x:v>86641409</x:v>
      </x:c>
      <x:c r="F8132" s="45" t="str">
        <x:v>214-ELE01</x:v>
      </x:c>
      <x:c r="H8132" s="9" t="str">
        <x:v>CEAS.Submeter_EA_208</x:v>
      </x:c>
      <x:c r="I8132" s="49" t="str">
        <x:v>Use</x:v>
      </x:c>
      <x:c r="J8132" s="31" t="str">
        <x:v>15 Minutes</x:v>
      </x:c>
      <x:c r="K8132" s="32" t="str">
        <x:v>05-03-2025 18:15:00</x:v>
      </x:c>
      <x:c r="M8132" s="53" t="str">
        <x:v>3658270.5100000000000000</x:v>
      </x:c>
      <x:c r="N8132" s="33" t="str">
        <x:v/>
      </x:c>
    </x:row>
    <x:row r="8133">
      <x:c r="B8133" s="5" t="str">
        <x:v>2448715281976440851</x:v>
      </x:c>
      <x:c r="C8133" s="44" t="str">
        <x:v>86641417</x:v>
      </x:c>
      <x:c r="F8133" s="45" t="str">
        <x:v>214-ELE01</x:v>
      </x:c>
      <x:c r="H8133" s="9" t="str">
        <x:v>CEAS.Submeter_EA_208</x:v>
      </x:c>
      <x:c r="I8133" s="49" t="str">
        <x:v>Use</x:v>
      </x:c>
      <x:c r="J8133" s="31" t="str">
        <x:v>15 Minutes</x:v>
      </x:c>
      <x:c r="K8133" s="32" t="str">
        <x:v>05-03-2025 18:30:00</x:v>
      </x:c>
      <x:c r="M8133" s="53" t="str">
        <x:v>3658274.1000000000000000</x:v>
      </x:c>
      <x:c r="N8133" s="33" t="str">
        <x:v/>
      </x:c>
    </x:row>
    <x:row r="8134">
      <x:c r="B8134" s="5" t="str">
        <x:v>3036053995974184260</x:v>
      </x:c>
      <x:c r="C8134" s="44" t="str">
        <x:v>86641425</x:v>
      </x:c>
      <x:c r="F8134" s="45" t="str">
        <x:v>214-ELE01</x:v>
      </x:c>
      <x:c r="H8134" s="9" t="str">
        <x:v>CEAS.Submeter_EA_208</x:v>
      </x:c>
      <x:c r="I8134" s="49" t="str">
        <x:v>Use</x:v>
      </x:c>
      <x:c r="J8134" s="31" t="str">
        <x:v>15 Minutes</x:v>
      </x:c>
      <x:c r="K8134" s="32" t="str">
        <x:v>05-03-2025 18:45:00</x:v>
      </x:c>
      <x:c r="M8134" s="53" t="str">
        <x:v>3658277.7100000000000000</x:v>
      </x:c>
      <x:c r="N8134" s="33" t="str">
        <x:v/>
      </x:c>
    </x:row>
    <x:row r="8135">
      <x:c r="B8135" s="5" t="str">
        <x:v>17469869355436836035</x:v>
      </x:c>
      <x:c r="C8135" s="44" t="str">
        <x:v>86641433</x:v>
      </x:c>
      <x:c r="F8135" s="45" t="str">
        <x:v>214-ELE01</x:v>
      </x:c>
      <x:c r="H8135" s="9" t="str">
        <x:v>CEAS.Submeter_EA_208</x:v>
      </x:c>
      <x:c r="I8135" s="49" t="str">
        <x:v>Use</x:v>
      </x:c>
      <x:c r="J8135" s="31" t="str">
        <x:v>15 Minutes</x:v>
      </x:c>
      <x:c r="K8135" s="32" t="str">
        <x:v>05-03-2025 19:00:00</x:v>
      </x:c>
      <x:c r="M8135" s="53" t="str">
        <x:v>3658281.2500000000000000</x:v>
      </x:c>
      <x:c r="N8135" s="33" t="str">
        <x:v/>
      </x:c>
    </x:row>
    <x:row r="8136">
      <x:c r="B8136" s="5" t="str">
        <x:v>629822259253690245</x:v>
      </x:c>
      <x:c r="C8136" s="44" t="str">
        <x:v>86641441</x:v>
      </x:c>
      <x:c r="F8136" s="45" t="str">
        <x:v>214-ELE01</x:v>
      </x:c>
      <x:c r="H8136" s="9" t="str">
        <x:v>CEAS.Submeter_EA_208</x:v>
      </x:c>
      <x:c r="I8136" s="49" t="str">
        <x:v>Use</x:v>
      </x:c>
      <x:c r="J8136" s="31" t="str">
        <x:v>15 Minutes</x:v>
      </x:c>
      <x:c r="K8136" s="32" t="str">
        <x:v>05-03-2025 19:15:00</x:v>
      </x:c>
      <x:c r="M8136" s="53" t="str">
        <x:v>3658284.8500000000000000</x:v>
      </x:c>
      <x:c r="N8136" s="33" t="str">
        <x:v/>
      </x:c>
    </x:row>
    <x:row r="8137">
      <x:c r="B8137" s="5" t="str">
        <x:v>2674408603588461191</x:v>
      </x:c>
      <x:c r="C8137" s="44" t="str">
        <x:v>86641449</x:v>
      </x:c>
      <x:c r="F8137" s="45" t="str">
        <x:v>214-ELE01</x:v>
      </x:c>
      <x:c r="H8137" s="9" t="str">
        <x:v>CEAS.Submeter_EA_208</x:v>
      </x:c>
      <x:c r="I8137" s="49" t="str">
        <x:v>Use</x:v>
      </x:c>
      <x:c r="J8137" s="31" t="str">
        <x:v>15 Minutes</x:v>
      </x:c>
      <x:c r="K8137" s="32" t="str">
        <x:v>05-03-2025 19:30:00</x:v>
      </x:c>
      <x:c r="M8137" s="53" t="str">
        <x:v>3658288.5300000000000000</x:v>
      </x:c>
      <x:c r="N8137" s="33" t="str">
        <x:v/>
      </x:c>
    </x:row>
    <x:row r="8138">
      <x:c r="B8138" s="5" t="str">
        <x:v>15234493998519567010</x:v>
      </x:c>
      <x:c r="C8138" s="44" t="str">
        <x:v>86641457</x:v>
      </x:c>
      <x:c r="F8138" s="45" t="str">
        <x:v>214-ELE01</x:v>
      </x:c>
      <x:c r="H8138" s="9" t="str">
        <x:v>CEAS.Submeter_EA_208</x:v>
      </x:c>
      <x:c r="I8138" s="49" t="str">
        <x:v>Use</x:v>
      </x:c>
      <x:c r="J8138" s="31" t="str">
        <x:v>15 Minutes</x:v>
      </x:c>
      <x:c r="K8138" s="32" t="str">
        <x:v>05-03-2025 19:45:00</x:v>
      </x:c>
      <x:c r="M8138" s="53" t="str">
        <x:v>3658292.0500000000000000</x:v>
      </x:c>
      <x:c r="N8138" s="33" t="str">
        <x:v/>
      </x:c>
    </x:row>
    <x:row r="8139">
      <x:c r="B8139" s="5" t="str">
        <x:v>1524626923194817253</x:v>
      </x:c>
      <x:c r="C8139" s="44" t="str">
        <x:v>86641465</x:v>
      </x:c>
      <x:c r="F8139" s="45" t="str">
        <x:v>214-ELE01</x:v>
      </x:c>
      <x:c r="H8139" s="9" t="str">
        <x:v>CEAS.Submeter_EA_208</x:v>
      </x:c>
      <x:c r="I8139" s="49" t="str">
        <x:v>Use</x:v>
      </x:c>
      <x:c r="J8139" s="31" t="str">
        <x:v>15 Minutes</x:v>
      </x:c>
      <x:c r="K8139" s="32" t="str">
        <x:v>05-03-2025 20:00:00</x:v>
      </x:c>
      <x:c r="M8139" s="53" t="str">
        <x:v>3658295.7000000000000000</x:v>
      </x:c>
      <x:c r="N8139" s="33" t="str">
        <x:v/>
      </x:c>
    </x:row>
    <x:row r="8140">
      <x:c r="B8140" s="5" t="str">
        <x:v>5608952160979832377</x:v>
      </x:c>
      <x:c r="C8140" s="44" t="str">
        <x:v>86641473</x:v>
      </x:c>
      <x:c r="F8140" s="45" t="str">
        <x:v>214-ELE01</x:v>
      </x:c>
      <x:c r="H8140" s="9" t="str">
        <x:v>CEAS.Submeter_EA_208</x:v>
      </x:c>
      <x:c r="I8140" s="49" t="str">
        <x:v>Use</x:v>
      </x:c>
      <x:c r="J8140" s="31" t="str">
        <x:v>15 Minutes</x:v>
      </x:c>
      <x:c r="K8140" s="32" t="str">
        <x:v>05-03-2025 20:15:00</x:v>
      </x:c>
      <x:c r="M8140" s="53" t="str">
        <x:v>3658299.2400000000000000</x:v>
      </x:c>
      <x:c r="N8140" s="33" t="str">
        <x:v/>
      </x:c>
    </x:row>
    <x:row r="8141">
      <x:c r="B8141" s="5" t="str">
        <x:v>14690891954682952699</x:v>
      </x:c>
      <x:c r="C8141" s="44" t="str">
        <x:v>86641481</x:v>
      </x:c>
      <x:c r="F8141" s="45" t="str">
        <x:v>214-ELE01</x:v>
      </x:c>
      <x:c r="H8141" s="9" t="str">
        <x:v>CEAS.Submeter_EA_208</x:v>
      </x:c>
      <x:c r="I8141" s="49" t="str">
        <x:v>Use</x:v>
      </x:c>
      <x:c r="J8141" s="31" t="str">
        <x:v>15 Minutes</x:v>
      </x:c>
      <x:c r="K8141" s="32" t="str">
        <x:v>05-03-2025 20:30:00</x:v>
      </x:c>
      <x:c r="M8141" s="53" t="str">
        <x:v>3658302.9000000000000000</x:v>
      </x:c>
      <x:c r="N8141" s="33" t="str">
        <x:v/>
      </x:c>
    </x:row>
    <x:row r="8142">
      <x:c r="B8142" s="5" t="str">
        <x:v>8008189827233256682</x:v>
      </x:c>
      <x:c r="C8142" s="44" t="str">
        <x:v>86641489</x:v>
      </x:c>
      <x:c r="F8142" s="45" t="str">
        <x:v>214-ELE01</x:v>
      </x:c>
      <x:c r="H8142" s="9" t="str">
        <x:v>CEAS.Submeter_EA_208</x:v>
      </x:c>
      <x:c r="I8142" s="49" t="str">
        <x:v>Use</x:v>
      </x:c>
      <x:c r="J8142" s="31" t="str">
        <x:v>15 Minutes</x:v>
      </x:c>
      <x:c r="K8142" s="32" t="str">
        <x:v>05-03-2025 20:45:00</x:v>
      </x:c>
      <x:c r="M8142" s="53" t="str">
        <x:v>3658306.4400000000000000</x:v>
      </x:c>
      <x:c r="N8142" s="33" t="str">
        <x:v/>
      </x:c>
    </x:row>
    <x:row r="8143">
      <x:c r="B8143" s="5" t="str">
        <x:v>10763536780036458078</x:v>
      </x:c>
      <x:c r="C8143" s="44" t="str">
        <x:v>86641497</x:v>
      </x:c>
      <x:c r="F8143" s="45" t="str">
        <x:v>214-ELE01</x:v>
      </x:c>
      <x:c r="H8143" s="9" t="str">
        <x:v>CEAS.Submeter_EA_208</x:v>
      </x:c>
      <x:c r="I8143" s="49" t="str">
        <x:v>Use</x:v>
      </x:c>
      <x:c r="J8143" s="31" t="str">
        <x:v>15 Minutes</x:v>
      </x:c>
      <x:c r="K8143" s="32" t="str">
        <x:v>05-03-2025 21:00:00</x:v>
      </x:c>
      <x:c r="M8143" s="53" t="str">
        <x:v>3658309.9700000000000000</x:v>
      </x:c>
      <x:c r="N8143" s="33" t="str">
        <x:v/>
      </x:c>
    </x:row>
    <x:row r="8144">
      <x:c r="B8144" s="5" t="str">
        <x:v>12799969060499156804</x:v>
      </x:c>
      <x:c r="C8144" s="44" t="str">
        <x:v>86641505</x:v>
      </x:c>
      <x:c r="F8144" s="45" t="str">
        <x:v>214-ELE01</x:v>
      </x:c>
      <x:c r="H8144" s="9" t="str">
        <x:v>CEAS.Submeter_EA_208</x:v>
      </x:c>
      <x:c r="I8144" s="49" t="str">
        <x:v>Use</x:v>
      </x:c>
      <x:c r="J8144" s="31" t="str">
        <x:v>15 Minutes</x:v>
      </x:c>
      <x:c r="K8144" s="32" t="str">
        <x:v>05-03-2025 21:15:00</x:v>
      </x:c>
      <x:c r="M8144" s="53" t="str">
        <x:v>3658313.4900000000000000</x:v>
      </x:c>
      <x:c r="N8144" s="33" t="str">
        <x:v/>
      </x:c>
    </x:row>
    <x:row r="8145">
      <x:c r="B8145" s="5" t="str">
        <x:v>17900639751459791184</x:v>
      </x:c>
      <x:c r="C8145" s="44" t="str">
        <x:v>86641513</x:v>
      </x:c>
      <x:c r="F8145" s="45" t="str">
        <x:v>214-ELE01</x:v>
      </x:c>
      <x:c r="H8145" s="9" t="str">
        <x:v>CEAS.Submeter_EA_208</x:v>
      </x:c>
      <x:c r="I8145" s="49" t="str">
        <x:v>Use</x:v>
      </x:c>
      <x:c r="J8145" s="31" t="str">
        <x:v>15 Minutes</x:v>
      </x:c>
      <x:c r="K8145" s="32" t="str">
        <x:v>05-03-2025 21:30:00</x:v>
      </x:c>
      <x:c r="M8145" s="53" t="str">
        <x:v>3658316.9900000000000000</x:v>
      </x:c>
      <x:c r="N8145" s="33" t="str">
        <x:v/>
      </x:c>
    </x:row>
    <x:row r="8146">
      <x:c r="B8146" s="5" t="str">
        <x:v>1133546558653269045</x:v>
      </x:c>
      <x:c r="C8146" s="44" t="str">
        <x:v>86641521</x:v>
      </x:c>
      <x:c r="F8146" s="45" t="str">
        <x:v>214-ELE01</x:v>
      </x:c>
      <x:c r="H8146" s="9" t="str">
        <x:v>CEAS.Submeter_EA_208</x:v>
      </x:c>
      <x:c r="I8146" s="49" t="str">
        <x:v>Use</x:v>
      </x:c>
      <x:c r="J8146" s="31" t="str">
        <x:v>15 Minutes</x:v>
      </x:c>
      <x:c r="K8146" s="32" t="str">
        <x:v>05-03-2025 21:45:00</x:v>
      </x:c>
      <x:c r="M8146" s="53" t="str">
        <x:v>3658320.6300000000000000</x:v>
      </x:c>
      <x:c r="N8146" s="33" t="str">
        <x:v/>
      </x:c>
    </x:row>
    <x:row r="8147">
      <x:c r="B8147" s="5" t="str">
        <x:v>1421365713378431069</x:v>
      </x:c>
      <x:c r="C8147" s="44" t="str">
        <x:v>86641529</x:v>
      </x:c>
      <x:c r="F8147" s="45" t="str">
        <x:v>214-ELE01</x:v>
      </x:c>
      <x:c r="H8147" s="9" t="str">
        <x:v>CEAS.Submeter_EA_208</x:v>
      </x:c>
      <x:c r="I8147" s="49" t="str">
        <x:v>Use</x:v>
      </x:c>
      <x:c r="J8147" s="31" t="str">
        <x:v>15 Minutes</x:v>
      </x:c>
      <x:c r="K8147" s="32" t="str">
        <x:v>05-03-2025 22:00:00</x:v>
      </x:c>
      <x:c r="M8147" s="53" t="str">
        <x:v>3658324.1400000000000000</x:v>
      </x:c>
      <x:c r="N8147" s="33" t="str">
        <x:v/>
      </x:c>
    </x:row>
    <x:row r="8148">
      <x:c r="B8148" s="5" t="str">
        <x:v>16672293721244988457</x:v>
      </x:c>
      <x:c r="C8148" s="44" t="str">
        <x:v>86641537</x:v>
      </x:c>
      <x:c r="F8148" s="45" t="str">
        <x:v>214-ELE01</x:v>
      </x:c>
      <x:c r="H8148" s="9" t="str">
        <x:v>CEAS.Submeter_EA_208</x:v>
      </x:c>
      <x:c r="I8148" s="49" t="str">
        <x:v>Use</x:v>
      </x:c>
      <x:c r="J8148" s="31" t="str">
        <x:v>15 Minutes</x:v>
      </x:c>
      <x:c r="K8148" s="32" t="str">
        <x:v>05-03-2025 22:15:00</x:v>
      </x:c>
      <x:c r="M8148" s="53" t="str">
        <x:v>3658327.6900000000000000</x:v>
      </x:c>
      <x:c r="N8148" s="33" t="str">
        <x:v/>
      </x:c>
    </x:row>
    <x:row r="8149">
      <x:c r="B8149" s="5" t="str">
        <x:v>3399174241872694872</x:v>
      </x:c>
      <x:c r="C8149" s="44" t="str">
        <x:v>86641545</x:v>
      </x:c>
      <x:c r="F8149" s="45" t="str">
        <x:v>214-ELE01</x:v>
      </x:c>
      <x:c r="H8149" s="9" t="str">
        <x:v>CEAS.Submeter_EA_208</x:v>
      </x:c>
      <x:c r="I8149" s="49" t="str">
        <x:v>Use</x:v>
      </x:c>
      <x:c r="J8149" s="31" t="str">
        <x:v>15 Minutes</x:v>
      </x:c>
      <x:c r="K8149" s="32" t="str">
        <x:v>05-03-2025 22:30:00</x:v>
      </x:c>
      <x:c r="M8149" s="53" t="str">
        <x:v>3658331.2300000000000000</x:v>
      </x:c>
      <x:c r="N8149" s="33" t="str">
        <x:v/>
      </x:c>
    </x:row>
    <x:row r="8150">
      <x:c r="B8150" s="5" t="str">
        <x:v>497636450303612675</x:v>
      </x:c>
      <x:c r="C8150" s="44" t="str">
        <x:v>86641553</x:v>
      </x:c>
      <x:c r="F8150" s="45" t="str">
        <x:v>214-ELE01</x:v>
      </x:c>
      <x:c r="H8150" s="9" t="str">
        <x:v>CEAS.Submeter_EA_208</x:v>
      </x:c>
      <x:c r="I8150" s="49" t="str">
        <x:v>Use</x:v>
      </x:c>
      <x:c r="J8150" s="31" t="str">
        <x:v>15 Minutes</x:v>
      </x:c>
      <x:c r="K8150" s="32" t="str">
        <x:v>05-03-2025 22:45:00</x:v>
      </x:c>
      <x:c r="M8150" s="53" t="str">
        <x:v>3658334.6800000000000000</x:v>
      </x:c>
      <x:c r="N8150" s="33" t="str">
        <x:v/>
      </x:c>
    </x:row>
    <x:row r="8151">
      <x:c r="B8151" s="5" t="str">
        <x:v>18099434266416298697</x:v>
      </x:c>
      <x:c r="C8151" s="44" t="str">
        <x:v>86641561</x:v>
      </x:c>
      <x:c r="F8151" s="45" t="str">
        <x:v>214-ELE01</x:v>
      </x:c>
      <x:c r="H8151" s="9" t="str">
        <x:v>CEAS.Submeter_EA_208</x:v>
      </x:c>
      <x:c r="I8151" s="49" t="str">
        <x:v>Use</x:v>
      </x:c>
      <x:c r="J8151" s="31" t="str">
        <x:v>15 Minutes</x:v>
      </x:c>
      <x:c r="K8151" s="32" t="str">
        <x:v>05-03-2025 23:00:00</x:v>
      </x:c>
      <x:c r="M8151" s="53" t="str">
        <x:v>3658338.3200000000000000</x:v>
      </x:c>
      <x:c r="N8151" s="33" t="str">
        <x:v/>
      </x:c>
    </x:row>
    <x:row r="8152">
      <x:c r="B8152" s="5" t="str">
        <x:v>13631709256013346440</x:v>
      </x:c>
      <x:c r="C8152" s="44" t="str">
        <x:v>86641569</x:v>
      </x:c>
      <x:c r="F8152" s="45" t="str">
        <x:v>214-ELE01</x:v>
      </x:c>
      <x:c r="H8152" s="9" t="str">
        <x:v>CEAS.Submeter_EA_208</x:v>
      </x:c>
      <x:c r="I8152" s="49" t="str">
        <x:v>Use</x:v>
      </x:c>
      <x:c r="J8152" s="31" t="str">
        <x:v>15 Minutes</x:v>
      </x:c>
      <x:c r="K8152" s="32" t="str">
        <x:v>05-03-2025 23:15:00</x:v>
      </x:c>
      <x:c r="M8152" s="53" t="str">
        <x:v>3658341.8400000000000000</x:v>
      </x:c>
      <x:c r="N8152" s="33" t="str">
        <x:v/>
      </x:c>
    </x:row>
    <x:row r="8153">
      <x:c r="B8153" s="5" t="str">
        <x:v>7271498902618526525</x:v>
      </x:c>
      <x:c r="C8153" s="44" t="str">
        <x:v>86641577</x:v>
      </x:c>
      <x:c r="F8153" s="45" t="str">
        <x:v>214-ELE01</x:v>
      </x:c>
      <x:c r="H8153" s="9" t="str">
        <x:v>CEAS.Submeter_EA_208</x:v>
      </x:c>
      <x:c r="I8153" s="49" t="str">
        <x:v>Use</x:v>
      </x:c>
      <x:c r="J8153" s="31" t="str">
        <x:v>15 Minutes</x:v>
      </x:c>
      <x:c r="K8153" s="32" t="str">
        <x:v>05-03-2025 23:30:00</x:v>
      </x:c>
      <x:c r="M8153" s="53" t="str">
        <x:v>3658345.4300000000000000</x:v>
      </x:c>
      <x:c r="N8153" s="33" t="str">
        <x:v/>
      </x:c>
    </x:row>
    <x:row r="8154">
      <x:c r="B8154" s="5" t="str">
        <x:v>3056324573246869880</x:v>
      </x:c>
      <x:c r="C8154" s="44" t="str">
        <x:v>86641585</x:v>
      </x:c>
      <x:c r="F8154" s="45" t="str">
        <x:v>214-ELE01</x:v>
      </x:c>
      <x:c r="H8154" s="9" t="str">
        <x:v>CEAS.Submeter_EA_208</x:v>
      </x:c>
      <x:c r="I8154" s="49" t="str">
        <x:v>Use</x:v>
      </x:c>
      <x:c r="J8154" s="31" t="str">
        <x:v>15 Minutes</x:v>
      </x:c>
      <x:c r="K8154" s="32" t="str">
        <x:v>05-03-2025 23:45:00</x:v>
      </x:c>
      <x:c r="M8154" s="53" t="str">
        <x:v>3658348.9900000000000000</x:v>
      </x:c>
      <x:c r="N8154" s="33" t="str">
        <x:v/>
      </x:c>
    </x:row>
    <x:row r="8155">
      <x:c r="B8155" s="5" t="str">
        <x:v>10032100854876161969</x:v>
      </x:c>
      <x:c r="C8155" s="44" t="str">
        <x:v>86641593</x:v>
      </x:c>
      <x:c r="F8155" s="45" t="str">
        <x:v>214-ELE01</x:v>
      </x:c>
      <x:c r="H8155" s="9" t="str">
        <x:v>CEAS.Submeter_EA_208</x:v>
      </x:c>
      <x:c r="I8155" s="49" t="str">
        <x:v>Use</x:v>
      </x:c>
      <x:c r="J8155" s="31" t="str">
        <x:v>15 Minutes</x:v>
      </x:c>
      <x:c r="K8155" s="32" t="str">
        <x:v>05-04-2025 00:00:00</x:v>
      </x:c>
      <x:c r="M8155" s="53" t="str">
        <x:v>3658352.4200000000000000</x:v>
      </x:c>
      <x:c r="N8155" s="33" t="str">
        <x:v/>
      </x:c>
    </x:row>
    <x:row r="8156">
      <x:c r="B8156" s="5" t="str">
        <x:v>15778734011802974681</x:v>
      </x:c>
      <x:c r="C8156" s="44" t="str">
        <x:v>86641601</x:v>
      </x:c>
      <x:c r="F8156" s="45" t="str">
        <x:v>214-ELE01</x:v>
      </x:c>
      <x:c r="H8156" s="9" t="str">
        <x:v>CEAS.Submeter_EA_208</x:v>
      </x:c>
      <x:c r="I8156" s="49" t="str">
        <x:v>Use</x:v>
      </x:c>
      <x:c r="J8156" s="31" t="str">
        <x:v>15 Minutes</x:v>
      </x:c>
      <x:c r="K8156" s="32" t="str">
        <x:v>05-04-2025 00:15:00</x:v>
      </x:c>
      <x:c r="M8156" s="53" t="str">
        <x:v>3658355.9600000000000000</x:v>
      </x:c>
      <x:c r="N8156" s="33" t="str">
        <x:v/>
      </x:c>
    </x:row>
    <x:row r="8157">
      <x:c r="B8157" s="5" t="str">
        <x:v>16078882103354332824</x:v>
      </x:c>
      <x:c r="C8157" s="44" t="str">
        <x:v>86641609</x:v>
      </x:c>
      <x:c r="F8157" s="45" t="str">
        <x:v>214-ELE01</x:v>
      </x:c>
      <x:c r="H8157" s="9" t="str">
        <x:v>CEAS.Submeter_EA_208</x:v>
      </x:c>
      <x:c r="I8157" s="49" t="str">
        <x:v>Use</x:v>
      </x:c>
      <x:c r="J8157" s="31" t="str">
        <x:v>15 Minutes</x:v>
      </x:c>
      <x:c r="K8157" s="32" t="str">
        <x:v>05-04-2025 00:30:00</x:v>
      </x:c>
      <x:c r="M8157" s="53" t="str">
        <x:v>3658359.5600000000000000</x:v>
      </x:c>
      <x:c r="N8157" s="33" t="str">
        <x:v/>
      </x:c>
    </x:row>
    <x:row r="8158">
      <x:c r="B8158" s="5" t="str">
        <x:v>16739174720728699884</x:v>
      </x:c>
      <x:c r="C8158" s="44" t="str">
        <x:v>86641617</x:v>
      </x:c>
      <x:c r="F8158" s="45" t="str">
        <x:v>214-ELE01</x:v>
      </x:c>
      <x:c r="H8158" s="9" t="str">
        <x:v>CEAS.Submeter_EA_208</x:v>
      </x:c>
      <x:c r="I8158" s="49" t="str">
        <x:v>Use</x:v>
      </x:c>
      <x:c r="J8158" s="31" t="str">
        <x:v>15 Minutes</x:v>
      </x:c>
      <x:c r="K8158" s="32" t="str">
        <x:v>05-04-2025 00:45:00</x:v>
      </x:c>
      <x:c r="M8158" s="53" t="str">
        <x:v>3658363.2100000000000000</x:v>
      </x:c>
      <x:c r="N8158" s="33" t="str">
        <x:v/>
      </x:c>
    </x:row>
    <x:row r="8159">
      <x:c r="B8159" s="5" t="str">
        <x:v>15417088619417251612</x:v>
      </x:c>
      <x:c r="C8159" s="44" t="str">
        <x:v>86641625</x:v>
      </x:c>
      <x:c r="F8159" s="45" t="str">
        <x:v>214-ELE01</x:v>
      </x:c>
      <x:c r="H8159" s="9" t="str">
        <x:v>CEAS.Submeter_EA_208</x:v>
      </x:c>
      <x:c r="I8159" s="49" t="str">
        <x:v>Use</x:v>
      </x:c>
      <x:c r="J8159" s="31" t="str">
        <x:v>15 Minutes</x:v>
      </x:c>
      <x:c r="K8159" s="32" t="str">
        <x:v>05-04-2025 01:00:00</x:v>
      </x:c>
      <x:c r="M8159" s="53" t="str">
        <x:v>3658366.7800000000000000</x:v>
      </x:c>
      <x:c r="N8159" s="33" t="str">
        <x:v/>
      </x:c>
    </x:row>
    <x:row r="8160">
      <x:c r="B8160" s="5" t="str">
        <x:v>16371659511065530703</x:v>
      </x:c>
      <x:c r="C8160" s="44" t="str">
        <x:v>86641633</x:v>
      </x:c>
      <x:c r="F8160" s="45" t="str">
        <x:v>214-ELE01</x:v>
      </x:c>
      <x:c r="H8160" s="9" t="str">
        <x:v>CEAS.Submeter_EA_208</x:v>
      </x:c>
      <x:c r="I8160" s="49" t="str">
        <x:v>Use</x:v>
      </x:c>
      <x:c r="J8160" s="31" t="str">
        <x:v>15 Minutes</x:v>
      </x:c>
      <x:c r="K8160" s="32" t="str">
        <x:v>05-04-2025 01:15:00</x:v>
      </x:c>
      <x:c r="M8160" s="53" t="str">
        <x:v>3658370.3300000000000000</x:v>
      </x:c>
      <x:c r="N8160" s="33" t="str">
        <x:v/>
      </x:c>
    </x:row>
    <x:row r="8161">
      <x:c r="B8161" s="5" t="str">
        <x:v>3750666117571363853</x:v>
      </x:c>
      <x:c r="C8161" s="44" t="str">
        <x:v>86641641</x:v>
      </x:c>
      <x:c r="F8161" s="45" t="str">
        <x:v>214-ELE01</x:v>
      </x:c>
      <x:c r="H8161" s="9" t="str">
        <x:v>CEAS.Submeter_EA_208</x:v>
      </x:c>
      <x:c r="I8161" s="49" t="str">
        <x:v>Use</x:v>
      </x:c>
      <x:c r="J8161" s="31" t="str">
        <x:v>15 Minutes</x:v>
      </x:c>
      <x:c r="K8161" s="32" t="str">
        <x:v>05-04-2025 01:30:00</x:v>
      </x:c>
      <x:c r="M8161" s="53" t="str">
        <x:v>3658373.9200000000000000</x:v>
      </x:c>
      <x:c r="N8161" s="33" t="str">
        <x:v/>
      </x:c>
    </x:row>
    <x:row r="8162">
      <x:c r="B8162" s="5" t="str">
        <x:v>2889835297019730307</x:v>
      </x:c>
      <x:c r="C8162" s="44" t="str">
        <x:v>86641649</x:v>
      </x:c>
      <x:c r="F8162" s="45" t="str">
        <x:v>214-ELE01</x:v>
      </x:c>
      <x:c r="H8162" s="9" t="str">
        <x:v>CEAS.Submeter_EA_208</x:v>
      </x:c>
      <x:c r="I8162" s="49" t="str">
        <x:v>Use</x:v>
      </x:c>
      <x:c r="J8162" s="31" t="str">
        <x:v>15 Minutes</x:v>
      </x:c>
      <x:c r="K8162" s="32" t="str">
        <x:v>05-04-2025 01:45:00</x:v>
      </x:c>
      <x:c r="M8162" s="53" t="str">
        <x:v>3658377.5000000000000000</x:v>
      </x:c>
      <x:c r="N8162" s="33" t="str">
        <x:v/>
      </x:c>
    </x:row>
    <x:row r="8163">
      <x:c r="B8163" s="5" t="str">
        <x:v>16010014118679807634</x:v>
      </x:c>
      <x:c r="C8163" s="44" t="str">
        <x:v>86641657</x:v>
      </x:c>
      <x:c r="F8163" s="45" t="str">
        <x:v>214-ELE01</x:v>
      </x:c>
      <x:c r="H8163" s="9" t="str">
        <x:v>CEAS.Submeter_EA_208</x:v>
      </x:c>
      <x:c r="I8163" s="49" t="str">
        <x:v>Use</x:v>
      </x:c>
      <x:c r="J8163" s="31" t="str">
        <x:v>15 Minutes</x:v>
      </x:c>
      <x:c r="K8163" s="32" t="str">
        <x:v>05-04-2025 02:00:00</x:v>
      </x:c>
      <x:c r="M8163" s="53" t="str">
        <x:v>3658381.1500000000000000</x:v>
      </x:c>
      <x:c r="N8163" s="33" t="str">
        <x:v/>
      </x:c>
    </x:row>
    <x:row r="8164">
      <x:c r="B8164" s="5" t="str">
        <x:v>14558636305620226209</x:v>
      </x:c>
      <x:c r="C8164" s="44" t="str">
        <x:v>86641665</x:v>
      </x:c>
      <x:c r="F8164" s="45" t="str">
        <x:v>214-ELE01</x:v>
      </x:c>
      <x:c r="H8164" s="9" t="str">
        <x:v>CEAS.Submeter_EA_208</x:v>
      </x:c>
      <x:c r="I8164" s="49" t="str">
        <x:v>Use</x:v>
      </x:c>
      <x:c r="J8164" s="31" t="str">
        <x:v>15 Minutes</x:v>
      </x:c>
      <x:c r="K8164" s="32" t="str">
        <x:v>05-04-2025 02:15:00</x:v>
      </x:c>
      <x:c r="M8164" s="53" t="str">
        <x:v>3658384.7800000000000000</x:v>
      </x:c>
      <x:c r="N8164" s="33" t="str">
        <x:v/>
      </x:c>
    </x:row>
    <x:row r="8165">
      <x:c r="B8165" s="5" t="str">
        <x:v>15039655522652131182</x:v>
      </x:c>
      <x:c r="C8165" s="44" t="str">
        <x:v>86641673</x:v>
      </x:c>
      <x:c r="F8165" s="45" t="str">
        <x:v>214-ELE01</x:v>
      </x:c>
      <x:c r="H8165" s="9" t="str">
        <x:v>CEAS.Submeter_EA_208</x:v>
      </x:c>
      <x:c r="I8165" s="49" t="str">
        <x:v>Use</x:v>
      </x:c>
      <x:c r="J8165" s="31" t="str">
        <x:v>15 Minutes</x:v>
      </x:c>
      <x:c r="K8165" s="32" t="str">
        <x:v>05-04-2025 02:30:00</x:v>
      </x:c>
      <x:c r="M8165" s="53" t="str">
        <x:v>3658388.4000000000000000</x:v>
      </x:c>
      <x:c r="N8165" s="33" t="str">
        <x:v/>
      </x:c>
    </x:row>
    <x:row r="8166">
      <x:c r="B8166" s="5" t="str">
        <x:v>18280883086897902815</x:v>
      </x:c>
      <x:c r="C8166" s="44" t="str">
        <x:v>86641681</x:v>
      </x:c>
      <x:c r="F8166" s="45" t="str">
        <x:v>214-ELE01</x:v>
      </x:c>
      <x:c r="H8166" s="9" t="str">
        <x:v>CEAS.Submeter_EA_208</x:v>
      </x:c>
      <x:c r="I8166" s="49" t="str">
        <x:v>Use</x:v>
      </x:c>
      <x:c r="J8166" s="31" t="str">
        <x:v>15 Minutes</x:v>
      </x:c>
      <x:c r="K8166" s="32" t="str">
        <x:v>05-04-2025 02:45:00</x:v>
      </x:c>
      <x:c r="M8166" s="53" t="str">
        <x:v>3658391.9500000000000000</x:v>
      </x:c>
      <x:c r="N8166" s="33" t="str">
        <x:v/>
      </x:c>
    </x:row>
    <x:row r="8167">
      <x:c r="B8167" s="5" t="str">
        <x:v>17549343978094402422</x:v>
      </x:c>
      <x:c r="C8167" s="44" t="str">
        <x:v>86641689</x:v>
      </x:c>
      <x:c r="F8167" s="45" t="str">
        <x:v>214-ELE01</x:v>
      </x:c>
      <x:c r="H8167" s="9" t="str">
        <x:v>CEAS.Submeter_EA_208</x:v>
      </x:c>
      <x:c r="I8167" s="49" t="str">
        <x:v>Use</x:v>
      </x:c>
      <x:c r="J8167" s="31" t="str">
        <x:v>15 Minutes</x:v>
      </x:c>
      <x:c r="K8167" s="32" t="str">
        <x:v>05-04-2025 03:00:00</x:v>
      </x:c>
      <x:c r="M8167" s="53" t="str">
        <x:v>3658395.4700000000000000</x:v>
      </x:c>
      <x:c r="N8167" s="33" t="str">
        <x:v/>
      </x:c>
    </x:row>
    <x:row r="8168">
      <x:c r="B8168" s="5" t="str">
        <x:v>5950721658481941150</x:v>
      </x:c>
      <x:c r="C8168" s="44" t="str">
        <x:v>86641697</x:v>
      </x:c>
      <x:c r="F8168" s="45" t="str">
        <x:v>214-ELE01</x:v>
      </x:c>
      <x:c r="H8168" s="9" t="str">
        <x:v>CEAS.Submeter_EA_208</x:v>
      </x:c>
      <x:c r="I8168" s="49" t="str">
        <x:v>Use</x:v>
      </x:c>
      <x:c r="J8168" s="31" t="str">
        <x:v>15 Minutes</x:v>
      </x:c>
      <x:c r="K8168" s="32" t="str">
        <x:v>05-04-2025 03:15:00</x:v>
      </x:c>
      <x:c r="M8168" s="53" t="str">
        <x:v>3658399.0800000000000000</x:v>
      </x:c>
      <x:c r="N8168" s="33" t="str">
        <x:v/>
      </x:c>
    </x:row>
    <x:row r="8169">
      <x:c r="B8169" s="5" t="str">
        <x:v>8586441391831304047</x:v>
      </x:c>
      <x:c r="C8169" s="44" t="str">
        <x:v>86641705</x:v>
      </x:c>
      <x:c r="F8169" s="45" t="str">
        <x:v>214-ELE01</x:v>
      </x:c>
      <x:c r="H8169" s="9" t="str">
        <x:v>CEAS.Submeter_EA_208</x:v>
      </x:c>
      <x:c r="I8169" s="49" t="str">
        <x:v>Use</x:v>
      </x:c>
      <x:c r="J8169" s="31" t="str">
        <x:v>15 Minutes</x:v>
      </x:c>
      <x:c r="K8169" s="32" t="str">
        <x:v>05-04-2025 03:30:00</x:v>
      </x:c>
      <x:c r="M8169" s="53" t="str">
        <x:v>3658402.7000000000000000</x:v>
      </x:c>
      <x:c r="N8169" s="33" t="str">
        <x:v/>
      </x:c>
    </x:row>
    <x:row r="8170">
      <x:c r="B8170" s="5" t="str">
        <x:v>16748199683730968839</x:v>
      </x:c>
      <x:c r="C8170" s="44" t="str">
        <x:v>86641713</x:v>
      </x:c>
      <x:c r="F8170" s="45" t="str">
        <x:v>214-ELE01</x:v>
      </x:c>
      <x:c r="H8170" s="9" t="str">
        <x:v>CEAS.Submeter_EA_208</x:v>
      </x:c>
      <x:c r="I8170" s="49" t="str">
        <x:v>Use</x:v>
      </x:c>
      <x:c r="J8170" s="31" t="str">
        <x:v>15 Minutes</x:v>
      </x:c>
      <x:c r="K8170" s="32" t="str">
        <x:v>05-04-2025 03:45:00</x:v>
      </x:c>
      <x:c r="M8170" s="53" t="str">
        <x:v>3658406.2000000000000000</x:v>
      </x:c>
      <x:c r="N8170" s="33" t="str">
        <x:v/>
      </x:c>
    </x:row>
    <x:row r="8171">
      <x:c r="B8171" s="5" t="str">
        <x:v>1781882552079369005</x:v>
      </x:c>
      <x:c r="C8171" s="44" t="str">
        <x:v>86641721</x:v>
      </x:c>
      <x:c r="F8171" s="45" t="str">
        <x:v>214-ELE01</x:v>
      </x:c>
      <x:c r="H8171" s="9" t="str">
        <x:v>CEAS.Submeter_EA_208</x:v>
      </x:c>
      <x:c r="I8171" s="49" t="str">
        <x:v>Use</x:v>
      </x:c>
      <x:c r="J8171" s="31" t="str">
        <x:v>15 Minutes</x:v>
      </x:c>
      <x:c r="K8171" s="32" t="str">
        <x:v>05-04-2025 04:00:00</x:v>
      </x:c>
      <x:c r="M8171" s="53" t="str">
        <x:v>3658409.8200000000000000</x:v>
      </x:c>
      <x:c r="N8171" s="33" t="str">
        <x:v/>
      </x:c>
    </x:row>
    <x:row r="8172">
      <x:c r="B8172" s="5" t="str">
        <x:v>16924893337842003214</x:v>
      </x:c>
      <x:c r="C8172" s="44" t="str">
        <x:v>86641729</x:v>
      </x:c>
      <x:c r="F8172" s="45" t="str">
        <x:v>214-ELE01</x:v>
      </x:c>
      <x:c r="H8172" s="9" t="str">
        <x:v>CEAS.Submeter_EA_208</x:v>
      </x:c>
      <x:c r="I8172" s="49" t="str">
        <x:v>Use</x:v>
      </x:c>
      <x:c r="J8172" s="31" t="str">
        <x:v>15 Minutes</x:v>
      </x:c>
      <x:c r="K8172" s="32" t="str">
        <x:v>05-04-2025 04:15:00</x:v>
      </x:c>
      <x:c r="M8172" s="53" t="str">
        <x:v>3658413.3900000000000000</x:v>
      </x:c>
      <x:c r="N8172" s="33" t="str">
        <x:v/>
      </x:c>
    </x:row>
    <x:row r="8173">
      <x:c r="B8173" s="5" t="str">
        <x:v>15797997742797421708</x:v>
      </x:c>
      <x:c r="C8173" s="44" t="str">
        <x:v>86641737</x:v>
      </x:c>
      <x:c r="F8173" s="45" t="str">
        <x:v>214-ELE01</x:v>
      </x:c>
      <x:c r="H8173" s="9" t="str">
        <x:v>CEAS.Submeter_EA_208</x:v>
      </x:c>
      <x:c r="I8173" s="49" t="str">
        <x:v>Use</x:v>
      </x:c>
      <x:c r="J8173" s="31" t="str">
        <x:v>15 Minutes</x:v>
      </x:c>
      <x:c r="K8173" s="32" t="str">
        <x:v>05-04-2025 04:30:00</x:v>
      </x:c>
      <x:c r="M8173" s="53" t="str">
        <x:v>3658417.2200000000000000</x:v>
      </x:c>
      <x:c r="N8173" s="33" t="str">
        <x:v/>
      </x:c>
    </x:row>
    <x:row r="8174">
      <x:c r="B8174" s="5" t="str">
        <x:v>17294787054259780538</x:v>
      </x:c>
      <x:c r="C8174" s="44" t="str">
        <x:v>86641745</x:v>
      </x:c>
      <x:c r="F8174" s="45" t="str">
        <x:v>214-ELE01</x:v>
      </x:c>
      <x:c r="H8174" s="9" t="str">
        <x:v>CEAS.Submeter_EA_208</x:v>
      </x:c>
      <x:c r="I8174" s="49" t="str">
        <x:v>Use</x:v>
      </x:c>
      <x:c r="J8174" s="31" t="str">
        <x:v>15 Minutes</x:v>
      </x:c>
      <x:c r="K8174" s="32" t="str">
        <x:v>05-04-2025 04:45:00</x:v>
      </x:c>
      <x:c r="M8174" s="53" t="str">
        <x:v>3658420.6900000000000000</x:v>
      </x:c>
      <x:c r="N8174" s="33" t="str">
        <x:v/>
      </x:c>
    </x:row>
    <x:row r="8175">
      <x:c r="B8175" s="5" t="str">
        <x:v>1053940768272992554</x:v>
      </x:c>
      <x:c r="C8175" s="44" t="str">
        <x:v>86656883</x:v>
      </x:c>
      <x:c r="F8175" s="45" t="str">
        <x:v>214-ELE01</x:v>
      </x:c>
      <x:c r="H8175" s="9" t="str">
        <x:v>CEAS.Submeter_EA_208</x:v>
      </x:c>
      <x:c r="I8175" s="49" t="str">
        <x:v>Use</x:v>
      </x:c>
      <x:c r="J8175" s="31" t="str">
        <x:v>15 Minutes</x:v>
      </x:c>
      <x:c r="K8175" s="32" t="str">
        <x:v>05-04-2025 05:00:00</x:v>
      </x:c>
      <x:c r="M8175" s="53" t="str">
        <x:v>3658424.2200000000000000</x:v>
      </x:c>
      <x:c r="N8175" s="33" t="str">
        <x:v/>
      </x:c>
    </x:row>
    <x:row r="8176">
      <x:c r="B8176" s="5" t="str">
        <x:v>18343585303196874776</x:v>
      </x:c>
      <x:c r="C8176" s="44" t="str">
        <x:v>86656891</x:v>
      </x:c>
      <x:c r="F8176" s="45" t="str">
        <x:v>214-ELE01</x:v>
      </x:c>
      <x:c r="H8176" s="9" t="str">
        <x:v>CEAS.Submeter_EA_208</x:v>
      </x:c>
      <x:c r="I8176" s="49" t="str">
        <x:v>Use</x:v>
      </x:c>
      <x:c r="J8176" s="31" t="str">
        <x:v>15 Minutes</x:v>
      </x:c>
      <x:c r="K8176" s="32" t="str">
        <x:v>05-04-2025 05:15:00</x:v>
      </x:c>
      <x:c r="M8176" s="53" t="str">
        <x:v>3658427.7500000000000000</x:v>
      </x:c>
      <x:c r="N8176" s="33" t="str">
        <x:v/>
      </x:c>
    </x:row>
    <x:row r="8177">
      <x:c r="B8177" s="5" t="str">
        <x:v>2556599897012797496</x:v>
      </x:c>
      <x:c r="C8177" s="44" t="str">
        <x:v>86656899</x:v>
      </x:c>
      <x:c r="F8177" s="45" t="str">
        <x:v>214-ELE01</x:v>
      </x:c>
      <x:c r="H8177" s="9" t="str">
        <x:v>CEAS.Submeter_EA_208</x:v>
      </x:c>
      <x:c r="I8177" s="49" t="str">
        <x:v>Use</x:v>
      </x:c>
      <x:c r="J8177" s="31" t="str">
        <x:v>15 Minutes</x:v>
      </x:c>
      <x:c r="K8177" s="32" t="str">
        <x:v>05-04-2025 05:30:00</x:v>
      </x:c>
      <x:c r="M8177" s="53" t="str">
        <x:v>3658431.3900000000000000</x:v>
      </x:c>
      <x:c r="N8177" s="33" t="str">
        <x:v/>
      </x:c>
    </x:row>
    <x:row r="8178">
      <x:c r="B8178" s="5" t="str">
        <x:v>4702939843539543218</x:v>
      </x:c>
      <x:c r="C8178" s="44" t="str">
        <x:v>86656907</x:v>
      </x:c>
      <x:c r="F8178" s="45" t="str">
        <x:v>214-ELE01</x:v>
      </x:c>
      <x:c r="H8178" s="9" t="str">
        <x:v>CEAS.Submeter_EA_208</x:v>
      </x:c>
      <x:c r="I8178" s="49" t="str">
        <x:v>Use</x:v>
      </x:c>
      <x:c r="J8178" s="31" t="str">
        <x:v>15 Minutes</x:v>
      </x:c>
      <x:c r="K8178" s="32" t="str">
        <x:v>05-04-2025 05:45:00</x:v>
      </x:c>
      <x:c r="M8178" s="53" t="str">
        <x:v>3658435.0400000000000000</x:v>
      </x:c>
      <x:c r="N8178" s="33" t="str">
        <x:v/>
      </x:c>
    </x:row>
    <x:row r="8179">
      <x:c r="B8179" s="5" t="str">
        <x:v>13280158103240807085</x:v>
      </x:c>
      <x:c r="C8179" s="44" t="str">
        <x:v>86656915</x:v>
      </x:c>
      <x:c r="F8179" s="45" t="str">
        <x:v>214-ELE01</x:v>
      </x:c>
      <x:c r="H8179" s="9" t="str">
        <x:v>CEAS.Submeter_EA_208</x:v>
      </x:c>
      <x:c r="I8179" s="49" t="str">
        <x:v>Use</x:v>
      </x:c>
      <x:c r="J8179" s="31" t="str">
        <x:v>15 Minutes</x:v>
      </x:c>
      <x:c r="K8179" s="32" t="str">
        <x:v>05-04-2025 06:00:00</x:v>
      </x:c>
      <x:c r="M8179" s="53" t="str">
        <x:v>3658438.6100000000000000</x:v>
      </x:c>
      <x:c r="N8179" s="33" t="str">
        <x:v/>
      </x:c>
    </x:row>
    <x:row r="8180">
      <x:c r="B8180" s="5" t="str">
        <x:v>10451574215048348539</x:v>
      </x:c>
      <x:c r="C8180" s="44" t="str">
        <x:v>86656923</x:v>
      </x:c>
      <x:c r="F8180" s="45" t="str">
        <x:v>214-ELE01</x:v>
      </x:c>
      <x:c r="H8180" s="9" t="str">
        <x:v>CEAS.Submeter_EA_208</x:v>
      </x:c>
      <x:c r="I8180" s="49" t="str">
        <x:v>Use</x:v>
      </x:c>
      <x:c r="J8180" s="31" t="str">
        <x:v>15 Minutes</x:v>
      </x:c>
      <x:c r="K8180" s="32" t="str">
        <x:v>05-04-2025 06:15:00</x:v>
      </x:c>
      <x:c r="M8180" s="53" t="str">
        <x:v>3658442.1000000000000000</x:v>
      </x:c>
      <x:c r="N8180" s="33" t="str">
        <x:v/>
      </x:c>
    </x:row>
    <x:row r="8181">
      <x:c r="B8181" s="5" t="str">
        <x:v>15257966631735070888</x:v>
      </x:c>
      <x:c r="C8181" s="44" t="str">
        <x:v>86656931</x:v>
      </x:c>
      <x:c r="F8181" s="45" t="str">
        <x:v>214-ELE01</x:v>
      </x:c>
      <x:c r="H8181" s="9" t="str">
        <x:v>CEAS.Submeter_EA_208</x:v>
      </x:c>
      <x:c r="I8181" s="49" t="str">
        <x:v>Use</x:v>
      </x:c>
      <x:c r="J8181" s="31" t="str">
        <x:v>15 Minutes</x:v>
      </x:c>
      <x:c r="K8181" s="32" t="str">
        <x:v>05-04-2025 06:30:00</x:v>
      </x:c>
      <x:c r="M8181" s="53" t="str">
        <x:v>3658445.7000000000000000</x:v>
      </x:c>
      <x:c r="N8181" s="33" t="str">
        <x:v/>
      </x:c>
    </x:row>
    <x:row r="8182">
      <x:c r="B8182" s="5" t="str">
        <x:v>6242269702954138006</x:v>
      </x:c>
      <x:c r="C8182" s="44" t="str">
        <x:v>86656939</x:v>
      </x:c>
      <x:c r="F8182" s="45" t="str">
        <x:v>214-ELE01</x:v>
      </x:c>
      <x:c r="H8182" s="9" t="str">
        <x:v>CEAS.Submeter_EA_208</x:v>
      </x:c>
      <x:c r="I8182" s="49" t="str">
        <x:v>Use</x:v>
      </x:c>
      <x:c r="J8182" s="31" t="str">
        <x:v>15 Minutes</x:v>
      </x:c>
      <x:c r="K8182" s="32" t="str">
        <x:v>05-04-2025 06:45:00</x:v>
      </x:c>
      <x:c r="M8182" s="53" t="str">
        <x:v>3658449.3600000000000000</x:v>
      </x:c>
      <x:c r="N8182" s="33" t="str">
        <x:v/>
      </x:c>
    </x:row>
    <x:row r="8183">
      <x:c r="B8183" s="5" t="str">
        <x:v>3829145782563278535</x:v>
      </x:c>
      <x:c r="C8183" s="44" t="str">
        <x:v>86656947</x:v>
      </x:c>
      <x:c r="F8183" s="45" t="str">
        <x:v>214-ELE01</x:v>
      </x:c>
      <x:c r="H8183" s="9" t="str">
        <x:v>CEAS.Submeter_EA_208</x:v>
      </x:c>
      <x:c r="I8183" s="49" t="str">
        <x:v>Use</x:v>
      </x:c>
      <x:c r="J8183" s="31" t="str">
        <x:v>15 Minutes</x:v>
      </x:c>
      <x:c r="K8183" s="32" t="str">
        <x:v>05-04-2025 07:00:00</x:v>
      </x:c>
      <x:c r="M8183" s="53" t="str">
        <x:v>3658452.9200000000000000</x:v>
      </x:c>
      <x:c r="N8183" s="33" t="str">
        <x:v/>
      </x:c>
    </x:row>
    <x:row r="8184">
      <x:c r="B8184" s="5" t="str">
        <x:v>9657909273131706462</x:v>
      </x:c>
      <x:c r="C8184" s="44" t="str">
        <x:v>86656955</x:v>
      </x:c>
      <x:c r="F8184" s="45" t="str">
        <x:v>214-ELE01</x:v>
      </x:c>
      <x:c r="H8184" s="9" t="str">
        <x:v>CEAS.Submeter_EA_208</x:v>
      </x:c>
      <x:c r="I8184" s="49" t="str">
        <x:v>Use</x:v>
      </x:c>
      <x:c r="J8184" s="31" t="str">
        <x:v>15 Minutes</x:v>
      </x:c>
      <x:c r="K8184" s="32" t="str">
        <x:v>05-04-2025 07:15:00</x:v>
      </x:c>
      <x:c r="M8184" s="53" t="str">
        <x:v>3658456.5400000000000000</x:v>
      </x:c>
      <x:c r="N8184" s="33" t="str">
        <x:v/>
      </x:c>
    </x:row>
    <x:row r="8185">
      <x:c r="B8185" s="5" t="str">
        <x:v>3912871242927589937</x:v>
      </x:c>
      <x:c r="C8185" s="44" t="str">
        <x:v>86656963</x:v>
      </x:c>
      <x:c r="F8185" s="45" t="str">
        <x:v>214-ELE01</x:v>
      </x:c>
      <x:c r="H8185" s="9" t="str">
        <x:v>CEAS.Submeter_EA_208</x:v>
      </x:c>
      <x:c r="I8185" s="49" t="str">
        <x:v>Use</x:v>
      </x:c>
      <x:c r="J8185" s="31" t="str">
        <x:v>15 Minutes</x:v>
      </x:c>
      <x:c r="K8185" s="32" t="str">
        <x:v>05-04-2025 07:30:00</x:v>
      </x:c>
      <x:c r="M8185" s="53" t="str">
        <x:v>3658460.0900000000000000</x:v>
      </x:c>
      <x:c r="N8185" s="33" t="str">
        <x:v/>
      </x:c>
    </x:row>
    <x:row r="8186">
      <x:c r="B8186" s="5" t="str">
        <x:v>10616359538097307848</x:v>
      </x:c>
      <x:c r="C8186" s="44" t="str">
        <x:v>86656971</x:v>
      </x:c>
      <x:c r="F8186" s="45" t="str">
        <x:v>214-ELE01</x:v>
      </x:c>
      <x:c r="H8186" s="9" t="str">
        <x:v>CEAS.Submeter_EA_208</x:v>
      </x:c>
      <x:c r="I8186" s="49" t="str">
        <x:v>Use</x:v>
      </x:c>
      <x:c r="J8186" s="31" t="str">
        <x:v>15 Minutes</x:v>
      </x:c>
      <x:c r="K8186" s="32" t="str">
        <x:v>05-04-2025 07:45:00</x:v>
      </x:c>
      <x:c r="M8186" s="53" t="str">
        <x:v>3658463.6400000000000000</x:v>
      </x:c>
      <x:c r="N8186" s="33" t="str">
        <x:v/>
      </x:c>
    </x:row>
    <x:row r="8187">
      <x:c r="B8187" s="5" t="str">
        <x:v>6532467364433908173</x:v>
      </x:c>
      <x:c r="C8187" s="44" t="str">
        <x:v>86656979</x:v>
      </x:c>
      <x:c r="F8187" s="45" t="str">
        <x:v>214-ELE01</x:v>
      </x:c>
      <x:c r="H8187" s="9" t="str">
        <x:v>CEAS.Submeter_EA_208</x:v>
      </x:c>
      <x:c r="I8187" s="49" t="str">
        <x:v>Use</x:v>
      </x:c>
      <x:c r="J8187" s="31" t="str">
        <x:v>15 Minutes</x:v>
      </x:c>
      <x:c r="K8187" s="32" t="str">
        <x:v>05-04-2025 08:00:00</x:v>
      </x:c>
      <x:c r="M8187" s="53" t="str">
        <x:v>3658467.2900000000000000</x:v>
      </x:c>
      <x:c r="N8187" s="33" t="str">
        <x:v/>
      </x:c>
    </x:row>
    <x:row r="8188">
      <x:c r="B8188" s="5" t="str">
        <x:v>5009409995823577966</x:v>
      </x:c>
      <x:c r="C8188" s="44" t="str">
        <x:v>86656987</x:v>
      </x:c>
      <x:c r="F8188" s="45" t="str">
        <x:v>214-ELE01</x:v>
      </x:c>
      <x:c r="H8188" s="9" t="str">
        <x:v>CEAS.Submeter_EA_208</x:v>
      </x:c>
      <x:c r="I8188" s="49" t="str">
        <x:v>Use</x:v>
      </x:c>
      <x:c r="J8188" s="31" t="str">
        <x:v>15 Minutes</x:v>
      </x:c>
      <x:c r="K8188" s="32" t="str">
        <x:v>05-04-2025 08:15:00</x:v>
      </x:c>
      <x:c r="M8188" s="53" t="str">
        <x:v>3658470.9000000000000000</x:v>
      </x:c>
      <x:c r="N8188" s="33" t="str">
        <x:v/>
      </x:c>
    </x:row>
    <x:row r="8189">
      <x:c r="B8189" s="5" t="str">
        <x:v>10979794134966335165</x:v>
      </x:c>
      <x:c r="C8189" s="44" t="str">
        <x:v>86656995</x:v>
      </x:c>
      <x:c r="F8189" s="45" t="str">
        <x:v>214-ELE01</x:v>
      </x:c>
      <x:c r="H8189" s="9" t="str">
        <x:v>CEAS.Submeter_EA_208</x:v>
      </x:c>
      <x:c r="I8189" s="49" t="str">
        <x:v>Use</x:v>
      </x:c>
      <x:c r="J8189" s="31" t="str">
        <x:v>15 Minutes</x:v>
      </x:c>
      <x:c r="K8189" s="32" t="str">
        <x:v>05-04-2025 08:30:00</x:v>
      </x:c>
      <x:c r="M8189" s="53" t="str">
        <x:v>3658474.5500000000000000</x:v>
      </x:c>
      <x:c r="N8189" s="33" t="str">
        <x:v/>
      </x:c>
    </x:row>
    <x:row r="8190">
      <x:c r="B8190" s="5" t="str">
        <x:v>15693996270367565571</x:v>
      </x:c>
      <x:c r="C8190" s="44" t="str">
        <x:v>86657003</x:v>
      </x:c>
      <x:c r="F8190" s="45" t="str">
        <x:v>214-ELE01</x:v>
      </x:c>
      <x:c r="H8190" s="9" t="str">
        <x:v>CEAS.Submeter_EA_208</x:v>
      </x:c>
      <x:c r="I8190" s="49" t="str">
        <x:v>Use</x:v>
      </x:c>
      <x:c r="J8190" s="31" t="str">
        <x:v>15 Minutes</x:v>
      </x:c>
      <x:c r="K8190" s="32" t="str">
        <x:v>05-04-2025 08:45:00</x:v>
      </x:c>
      <x:c r="M8190" s="53" t="str">
        <x:v>3658478.0700000000000000</x:v>
      </x:c>
      <x:c r="N8190" s="33" t="str">
        <x:v/>
      </x:c>
    </x:row>
    <x:row r="8191">
      <x:c r="B8191" s="5" t="str">
        <x:v>7459001043078643629</x:v>
      </x:c>
      <x:c r="C8191" s="44" t="str">
        <x:v>86657011</x:v>
      </x:c>
      <x:c r="F8191" s="45" t="str">
        <x:v>214-ELE01</x:v>
      </x:c>
      <x:c r="H8191" s="9" t="str">
        <x:v>CEAS.Submeter_EA_208</x:v>
      </x:c>
      <x:c r="I8191" s="49" t="str">
        <x:v>Use</x:v>
      </x:c>
      <x:c r="J8191" s="31" t="str">
        <x:v>15 Minutes</x:v>
      </x:c>
      <x:c r="K8191" s="32" t="str">
        <x:v>05-04-2025 09:00:00</x:v>
      </x:c>
      <x:c r="M8191" s="53" t="str">
        <x:v>3658481.5900000000000000</x:v>
      </x:c>
      <x:c r="N8191" s="33" t="str">
        <x:v/>
      </x:c>
    </x:row>
    <x:row r="8192">
      <x:c r="B8192" s="5" t="str">
        <x:v>9656245013112997334</x:v>
      </x:c>
      <x:c r="C8192" s="44" t="str">
        <x:v>86657019</x:v>
      </x:c>
      <x:c r="F8192" s="45" t="str">
        <x:v>214-ELE01</x:v>
      </x:c>
      <x:c r="H8192" s="9" t="str">
        <x:v>CEAS.Submeter_EA_208</x:v>
      </x:c>
      <x:c r="I8192" s="49" t="str">
        <x:v>Use</x:v>
      </x:c>
      <x:c r="J8192" s="31" t="str">
        <x:v>15 Minutes</x:v>
      </x:c>
      <x:c r="K8192" s="32" t="str">
        <x:v>05-04-2025 09:15:00</x:v>
      </x:c>
      <x:c r="M8192" s="53" t="str">
        <x:v>3658485.1400000000000000</x:v>
      </x:c>
      <x:c r="N8192" s="33" t="str">
        <x:v/>
      </x:c>
    </x:row>
    <x:row r="8193">
      <x:c r="B8193" s="5" t="str">
        <x:v>15187717419054470069</x:v>
      </x:c>
      <x:c r="C8193" s="44" t="str">
        <x:v>86657027</x:v>
      </x:c>
      <x:c r="F8193" s="45" t="str">
        <x:v>214-ELE01</x:v>
      </x:c>
      <x:c r="H8193" s="9" t="str">
        <x:v>CEAS.Submeter_EA_208</x:v>
      </x:c>
      <x:c r="I8193" s="49" t="str">
        <x:v>Use</x:v>
      </x:c>
      <x:c r="J8193" s="31" t="str">
        <x:v>15 Minutes</x:v>
      </x:c>
      <x:c r="K8193" s="32" t="str">
        <x:v>05-04-2025 09:30:00</x:v>
      </x:c>
      <x:c r="M8193" s="53" t="str">
        <x:v>3658488.8300000000000000</x:v>
      </x:c>
      <x:c r="N8193" s="33" t="str">
        <x:v/>
      </x:c>
    </x:row>
    <x:row r="8194">
      <x:c r="B8194" s="5" t="str">
        <x:v>10320417003804686689</x:v>
      </x:c>
      <x:c r="C8194" s="44" t="str">
        <x:v>86657035</x:v>
      </x:c>
      <x:c r="F8194" s="45" t="str">
        <x:v>214-ELE01</x:v>
      </x:c>
      <x:c r="H8194" s="9" t="str">
        <x:v>CEAS.Submeter_EA_208</x:v>
      </x:c>
      <x:c r="I8194" s="49" t="str">
        <x:v>Use</x:v>
      </x:c>
      <x:c r="J8194" s="31" t="str">
        <x:v>15 Minutes</x:v>
      </x:c>
      <x:c r="K8194" s="32" t="str">
        <x:v>05-04-2025 09:45:00</x:v>
      </x:c>
      <x:c r="M8194" s="53" t="str">
        <x:v>3658492.3400000000000000</x:v>
      </x:c>
      <x:c r="N8194" s="33" t="str">
        <x:v/>
      </x:c>
    </x:row>
    <x:row r="8195">
      <x:c r="B8195" s="5" t="str">
        <x:v>11274139222348750911</x:v>
      </x:c>
      <x:c r="C8195" s="44" t="str">
        <x:v>86657043</x:v>
      </x:c>
      <x:c r="F8195" s="45" t="str">
        <x:v>214-ELE01</x:v>
      </x:c>
      <x:c r="H8195" s="9" t="str">
        <x:v>CEAS.Submeter_EA_208</x:v>
      </x:c>
      <x:c r="I8195" s="49" t="str">
        <x:v>Use</x:v>
      </x:c>
      <x:c r="J8195" s="31" t="str">
        <x:v>15 Minutes</x:v>
      </x:c>
      <x:c r="K8195" s="32" t="str">
        <x:v>05-04-2025 10:00:00</x:v>
      </x:c>
      <x:c r="M8195" s="53" t="str">
        <x:v>3658495.9300000000000000</x:v>
      </x:c>
      <x:c r="N8195" s="33" t="str">
        <x:v/>
      </x:c>
    </x:row>
    <x:row r="8196">
      <x:c r="B8196" s="5" t="str">
        <x:v>18416539250719753286</x:v>
      </x:c>
      <x:c r="C8196" s="44" t="str">
        <x:v>86657051</x:v>
      </x:c>
      <x:c r="F8196" s="45" t="str">
        <x:v>214-ELE01</x:v>
      </x:c>
      <x:c r="H8196" s="9" t="str">
        <x:v>CEAS.Submeter_EA_208</x:v>
      </x:c>
      <x:c r="I8196" s="49" t="str">
        <x:v>Use</x:v>
      </x:c>
      <x:c r="J8196" s="31" t="str">
        <x:v>15 Minutes</x:v>
      </x:c>
      <x:c r="K8196" s="32" t="str">
        <x:v>05-04-2025 10:15:00</x:v>
      </x:c>
      <x:c r="M8196" s="53" t="str">
        <x:v>3658499.4400000000000000</x:v>
      </x:c>
      <x:c r="N8196" s="33" t="str">
        <x:v/>
      </x:c>
    </x:row>
    <x:row r="8197">
      <x:c r="B8197" s="5" t="str">
        <x:v>13242575173621336861</x:v>
      </x:c>
      <x:c r="C8197" s="44" t="str">
        <x:v>86657059</x:v>
      </x:c>
      <x:c r="F8197" s="45" t="str">
        <x:v>214-ELE01</x:v>
      </x:c>
      <x:c r="H8197" s="9" t="str">
        <x:v>CEAS.Submeter_EA_208</x:v>
      </x:c>
      <x:c r="I8197" s="49" t="str">
        <x:v>Use</x:v>
      </x:c>
      <x:c r="J8197" s="31" t="str">
        <x:v>15 Minutes</x:v>
      </x:c>
      <x:c r="K8197" s="32" t="str">
        <x:v>05-04-2025 10:30:00</x:v>
      </x:c>
      <x:c r="M8197" s="53" t="str">
        <x:v>3658502.9400000000000000</x:v>
      </x:c>
      <x:c r="N8197" s="33" t="str">
        <x:v/>
      </x:c>
    </x:row>
    <x:row r="8198">
      <x:c r="B8198" s="5" t="str">
        <x:v>4702027644594862840</x:v>
      </x:c>
      <x:c r="C8198" s="44" t="str">
        <x:v>86657067</x:v>
      </x:c>
      <x:c r="F8198" s="45" t="str">
        <x:v>214-ELE01</x:v>
      </x:c>
      <x:c r="H8198" s="9" t="str">
        <x:v>CEAS.Submeter_EA_208</x:v>
      </x:c>
      <x:c r="I8198" s="49" t="str">
        <x:v>Use</x:v>
      </x:c>
      <x:c r="J8198" s="31" t="str">
        <x:v>15 Minutes</x:v>
      </x:c>
      <x:c r="K8198" s="32" t="str">
        <x:v>05-04-2025 10:45:00</x:v>
      </x:c>
      <x:c r="M8198" s="53" t="str">
        <x:v>3658506.5200000000000000</x:v>
      </x:c>
      <x:c r="N8198" s="33" t="str">
        <x:v/>
      </x:c>
    </x:row>
    <x:row r="8199">
      <x:c r="B8199" s="5" t="str">
        <x:v>3452895446660038219</x:v>
      </x:c>
      <x:c r="C8199" s="44" t="str">
        <x:v>86657075</x:v>
      </x:c>
      <x:c r="F8199" s="45" t="str">
        <x:v>214-ELE01</x:v>
      </x:c>
      <x:c r="H8199" s="9" t="str">
        <x:v>CEAS.Submeter_EA_208</x:v>
      </x:c>
      <x:c r="I8199" s="49" t="str">
        <x:v>Use</x:v>
      </x:c>
      <x:c r="J8199" s="31" t="str">
        <x:v>15 Minutes</x:v>
      </x:c>
      <x:c r="K8199" s="32" t="str">
        <x:v>05-04-2025 11:00:00</x:v>
      </x:c>
      <x:c r="M8199" s="53" t="str">
        <x:v>3658510.1300000000000000</x:v>
      </x:c>
      <x:c r="N8199" s="33" t="str">
        <x:v/>
      </x:c>
    </x:row>
    <x:row r="8200">
      <x:c r="B8200" s="5" t="str">
        <x:v>257079380817043991</x:v>
      </x:c>
      <x:c r="C8200" s="44" t="str">
        <x:v>86657083</x:v>
      </x:c>
      <x:c r="F8200" s="45" t="str">
        <x:v>214-ELE01</x:v>
      </x:c>
      <x:c r="H8200" s="9" t="str">
        <x:v>CEAS.Submeter_EA_208</x:v>
      </x:c>
      <x:c r="I8200" s="49" t="str">
        <x:v>Use</x:v>
      </x:c>
      <x:c r="J8200" s="31" t="str">
        <x:v>15 Minutes</x:v>
      </x:c>
      <x:c r="K8200" s="32" t="str">
        <x:v>05-04-2025 11:15:00</x:v>
      </x:c>
      <x:c r="M8200" s="53" t="str">
        <x:v>3658513.6800000000000000</x:v>
      </x:c>
      <x:c r="N8200" s="33" t="str">
        <x:v/>
      </x:c>
    </x:row>
    <x:row r="8201">
      <x:c r="B8201" s="5" t="str">
        <x:v>13362971364660438109</x:v>
      </x:c>
      <x:c r="C8201" s="44" t="str">
        <x:v>86657091</x:v>
      </x:c>
      <x:c r="F8201" s="45" t="str">
        <x:v>214-ELE01</x:v>
      </x:c>
      <x:c r="H8201" s="9" t="str">
        <x:v>CEAS.Submeter_EA_208</x:v>
      </x:c>
      <x:c r="I8201" s="49" t="str">
        <x:v>Use</x:v>
      </x:c>
      <x:c r="J8201" s="31" t="str">
        <x:v>15 Minutes</x:v>
      </x:c>
      <x:c r="K8201" s="32" t="str">
        <x:v>05-04-2025 11:30:00</x:v>
      </x:c>
      <x:c r="M8201" s="53" t="str">
        <x:v>3658517.2600000000000000</x:v>
      </x:c>
      <x:c r="N8201" s="33" t="str">
        <x:v/>
      </x:c>
    </x:row>
    <x:row r="8202">
      <x:c r="B8202" s="5" t="str">
        <x:v>11953321144843473103</x:v>
      </x:c>
      <x:c r="C8202" s="44" t="str">
        <x:v>86657099</x:v>
      </x:c>
      <x:c r="F8202" s="45" t="str">
        <x:v>214-ELE01</x:v>
      </x:c>
      <x:c r="H8202" s="9" t="str">
        <x:v>CEAS.Submeter_EA_208</x:v>
      </x:c>
      <x:c r="I8202" s="49" t="str">
        <x:v>Use</x:v>
      </x:c>
      <x:c r="J8202" s="31" t="str">
        <x:v>15 Minutes</x:v>
      </x:c>
      <x:c r="K8202" s="32" t="str">
        <x:v>05-04-2025 11:45:00</x:v>
      </x:c>
      <x:c r="M8202" s="53" t="str">
        <x:v>3658520.7500000000000000</x:v>
      </x:c>
      <x:c r="N8202" s="33" t="str">
        <x:v/>
      </x:c>
    </x:row>
    <x:row r="8203">
      <x:c r="B8203" s="5" t="str">
        <x:v>17287027593704339229</x:v>
      </x:c>
      <x:c r="C8203" s="44" t="str">
        <x:v>86657107</x:v>
      </x:c>
      <x:c r="F8203" s="45" t="str">
        <x:v>214-ELE01</x:v>
      </x:c>
      <x:c r="H8203" s="9" t="str">
        <x:v>CEAS.Submeter_EA_208</x:v>
      </x:c>
      <x:c r="I8203" s="49" t="str">
        <x:v>Use</x:v>
      </x:c>
      <x:c r="J8203" s="31" t="str">
        <x:v>15 Minutes</x:v>
      </x:c>
      <x:c r="K8203" s="32" t="str">
        <x:v>05-04-2025 12:00:00</x:v>
      </x:c>
      <x:c r="M8203" s="53" t="str">
        <x:v>3658524.3100000000000000</x:v>
      </x:c>
      <x:c r="N8203" s="33" t="str">
        <x:v/>
      </x:c>
    </x:row>
    <x:row r="8204">
      <x:c r="B8204" s="5" t="str">
        <x:v>15835649780644757804</x:v>
      </x:c>
      <x:c r="C8204" s="44" t="str">
        <x:v>86657115</x:v>
      </x:c>
      <x:c r="F8204" s="45" t="str">
        <x:v>214-ELE01</x:v>
      </x:c>
      <x:c r="H8204" s="9" t="str">
        <x:v>CEAS.Submeter_EA_208</x:v>
      </x:c>
      <x:c r="I8204" s="49" t="str">
        <x:v>Use</x:v>
      </x:c>
      <x:c r="J8204" s="31" t="str">
        <x:v>15 Minutes</x:v>
      </x:c>
      <x:c r="K8204" s="32" t="str">
        <x:v>05-04-2025 12:15:00</x:v>
      </x:c>
      <x:c r="M8204" s="53" t="str">
        <x:v>3658527.9400000000000000</x:v>
      </x:c>
      <x:c r="N8204" s="33" t="str">
        <x:v/>
      </x:c>
    </x:row>
    <x:row r="8205">
      <x:c r="B8205" s="5" t="str">
        <x:v>11109970013969303696</x:v>
      </x:c>
      <x:c r="C8205" s="44" t="str">
        <x:v>86657123</x:v>
      </x:c>
      <x:c r="F8205" s="45" t="str">
        <x:v>214-ELE01</x:v>
      </x:c>
      <x:c r="H8205" s="9" t="str">
        <x:v>CEAS.Submeter_EA_208</x:v>
      </x:c>
      <x:c r="I8205" s="49" t="str">
        <x:v>Use</x:v>
      </x:c>
      <x:c r="J8205" s="31" t="str">
        <x:v>15 Minutes</x:v>
      </x:c>
      <x:c r="K8205" s="32" t="str">
        <x:v>05-04-2025 12:30:00</x:v>
      </x:c>
      <x:c r="M8205" s="53" t="str">
        <x:v>3658531.4800000000000000</x:v>
      </x:c>
      <x:c r="N8205" s="33" t="str">
        <x:v/>
      </x:c>
    </x:row>
    <x:row r="8206">
      <x:c r="B8206" s="5" t="str">
        <x:v>11991587002240959136</x:v>
      </x:c>
      <x:c r="C8206" s="44" t="str">
        <x:v>86657131</x:v>
      </x:c>
      <x:c r="F8206" s="45" t="str">
        <x:v>214-ELE01</x:v>
      </x:c>
      <x:c r="H8206" s="9" t="str">
        <x:v>CEAS.Submeter_EA_208</x:v>
      </x:c>
      <x:c r="I8206" s="49" t="str">
        <x:v>Use</x:v>
      </x:c>
      <x:c r="J8206" s="31" t="str">
        <x:v>15 Minutes</x:v>
      </x:c>
      <x:c r="K8206" s="32" t="str">
        <x:v>05-04-2025 12:45:00</x:v>
      </x:c>
      <x:c r="M8206" s="53" t="str">
        <x:v>3658534.9900000000000000</x:v>
      </x:c>
      <x:c r="N8206" s="33" t="str">
        <x:v/>
      </x:c>
    </x:row>
    <x:row r="8207">
      <x:c r="B8207" s="5" t="str">
        <x:v>16062560936806858797</x:v>
      </x:c>
      <x:c r="C8207" s="44" t="str">
        <x:v>86657139</x:v>
      </x:c>
      <x:c r="F8207" s="45" t="str">
        <x:v>214-ELE01</x:v>
      </x:c>
      <x:c r="H8207" s="9" t="str">
        <x:v>CEAS.Submeter_EA_208</x:v>
      </x:c>
      <x:c r="I8207" s="49" t="str">
        <x:v>Use</x:v>
      </x:c>
      <x:c r="J8207" s="31" t="str">
        <x:v>15 Minutes</x:v>
      </x:c>
      <x:c r="K8207" s="32" t="str">
        <x:v>05-04-2025 13:00:00</x:v>
      </x:c>
      <x:c r="M8207" s="53" t="str">
        <x:v>3658538.5600000000000000</x:v>
      </x:c>
      <x:c r="N8207" s="33" t="str">
        <x:v/>
      </x:c>
    </x:row>
    <x:row r="8208">
      <x:c r="B8208" s="5" t="str">
        <x:v>18036490091983800305</x:v>
      </x:c>
      <x:c r="C8208" s="44" t="str">
        <x:v>86657147</x:v>
      </x:c>
      <x:c r="F8208" s="45" t="str">
        <x:v>214-ELE01</x:v>
      </x:c>
      <x:c r="H8208" s="9" t="str">
        <x:v>CEAS.Submeter_EA_208</x:v>
      </x:c>
      <x:c r="I8208" s="49" t="str">
        <x:v>Use</x:v>
      </x:c>
      <x:c r="J8208" s="31" t="str">
        <x:v>15 Minutes</x:v>
      </x:c>
      <x:c r="K8208" s="32" t="str">
        <x:v>05-04-2025 13:15:00</x:v>
      </x:c>
      <x:c r="M8208" s="53" t="str">
        <x:v>3658542.1000000000000000</x:v>
      </x:c>
      <x:c r="N8208" s="33" t="str">
        <x:v/>
      </x:c>
    </x:row>
    <x:row r="8209">
      <x:c r="B8209" s="5" t="str">
        <x:v>15707374663969885735</x:v>
      </x:c>
      <x:c r="C8209" s="44" t="str">
        <x:v>86657155</x:v>
      </x:c>
      <x:c r="F8209" s="45" t="str">
        <x:v>214-ELE01</x:v>
      </x:c>
      <x:c r="H8209" s="9" t="str">
        <x:v>CEAS.Submeter_EA_208</x:v>
      </x:c>
      <x:c r="I8209" s="49" t="str">
        <x:v>Use</x:v>
      </x:c>
      <x:c r="J8209" s="31" t="str">
        <x:v>15 Minutes</x:v>
      </x:c>
      <x:c r="K8209" s="32" t="str">
        <x:v>05-04-2025 13:30:00</x:v>
      </x:c>
      <x:c r="M8209" s="53" t="str">
        <x:v>3658545.7700000000000000</x:v>
      </x:c>
      <x:c r="N8209" s="33" t="str">
        <x:v/>
      </x:c>
    </x:row>
    <x:row r="8210">
      <x:c r="B8210" s="5" t="str">
        <x:v>8186185398472074131</x:v>
      </x:c>
      <x:c r="C8210" s="44" t="str">
        <x:v>86657163</x:v>
      </x:c>
      <x:c r="F8210" s="45" t="str">
        <x:v>214-ELE01</x:v>
      </x:c>
      <x:c r="H8210" s="9" t="str">
        <x:v>CEAS.Submeter_EA_208</x:v>
      </x:c>
      <x:c r="I8210" s="49" t="str">
        <x:v>Use</x:v>
      </x:c>
      <x:c r="J8210" s="31" t="str">
        <x:v>15 Minutes</x:v>
      </x:c>
      <x:c r="K8210" s="32" t="str">
        <x:v>05-04-2025 13:45:00</x:v>
      </x:c>
      <x:c r="M8210" s="53" t="str">
        <x:v>3658549.3400000000000000</x:v>
      </x:c>
      <x:c r="N8210" s="33" t="str">
        <x:v/>
      </x:c>
    </x:row>
    <x:row r="8211">
      <x:c r="B8211" s="5" t="str">
        <x:v>1989906698240477023</x:v>
      </x:c>
      <x:c r="C8211" s="44" t="str">
        <x:v>86657171</x:v>
      </x:c>
      <x:c r="F8211" s="45" t="str">
        <x:v>214-ELE01</x:v>
      </x:c>
      <x:c r="H8211" s="9" t="str">
        <x:v>CEAS.Submeter_EA_208</x:v>
      </x:c>
      <x:c r="I8211" s="49" t="str">
        <x:v>Use</x:v>
      </x:c>
      <x:c r="J8211" s="31" t="str">
        <x:v>15 Minutes</x:v>
      </x:c>
      <x:c r="K8211" s="32" t="str">
        <x:v>05-04-2025 14:00:00</x:v>
      </x:c>
      <x:c r="M8211" s="53" t="str">
        <x:v>3658552.8400000000000000</x:v>
      </x:c>
      <x:c r="N8211" s="33" t="str">
        <x:v/>
      </x:c>
    </x:row>
    <x:row r="8212">
      <x:c r="B8212" s="5" t="str">
        <x:v>2148434141217505894</x:v>
      </x:c>
      <x:c r="C8212" s="44" t="str">
        <x:v>86657179</x:v>
      </x:c>
      <x:c r="F8212" s="45" t="str">
        <x:v>214-ELE01</x:v>
      </x:c>
      <x:c r="H8212" s="9" t="str">
        <x:v>CEAS.Submeter_EA_208</x:v>
      </x:c>
      <x:c r="I8212" s="49" t="str">
        <x:v>Use</x:v>
      </x:c>
      <x:c r="J8212" s="31" t="str">
        <x:v>15 Minutes</x:v>
      </x:c>
      <x:c r="K8212" s="32" t="str">
        <x:v>05-04-2025 14:15:00</x:v>
      </x:c>
      <x:c r="M8212" s="53" t="str">
        <x:v>3658556.4100000000000000</x:v>
      </x:c>
      <x:c r="N8212" s="33" t="str">
        <x:v/>
      </x:c>
    </x:row>
    <x:row r="8213">
      <x:c r="B8213" s="5" t="str">
        <x:v>4191030041592153023</x:v>
      </x:c>
      <x:c r="C8213" s="44" t="str">
        <x:v>86657187</x:v>
      </x:c>
      <x:c r="F8213" s="45" t="str">
        <x:v>214-ELE01</x:v>
      </x:c>
      <x:c r="H8213" s="9" t="str">
        <x:v>CEAS.Submeter_EA_208</x:v>
      </x:c>
      <x:c r="I8213" s="49" t="str">
        <x:v>Use</x:v>
      </x:c>
      <x:c r="J8213" s="31" t="str">
        <x:v>15 Minutes</x:v>
      </x:c>
      <x:c r="K8213" s="32" t="str">
        <x:v>05-04-2025 14:30:00</x:v>
      </x:c>
      <x:c r="M8213" s="53" t="str">
        <x:v>3658559.9400000000000000</x:v>
      </x:c>
      <x:c r="N8213" s="33" t="str">
        <x:v/>
      </x:c>
    </x:row>
    <x:row r="8214">
      <x:c r="B8214" s="5" t="str">
        <x:v>18201275415032759614</x:v>
      </x:c>
      <x:c r="C8214" s="44" t="str">
        <x:v>86657195</x:v>
      </x:c>
      <x:c r="F8214" s="45" t="str">
        <x:v>214-ELE01</x:v>
      </x:c>
      <x:c r="H8214" s="9" t="str">
        <x:v>CEAS.Submeter_EA_208</x:v>
      </x:c>
      <x:c r="I8214" s="49" t="str">
        <x:v>Use</x:v>
      </x:c>
      <x:c r="J8214" s="31" t="str">
        <x:v>15 Minutes</x:v>
      </x:c>
      <x:c r="K8214" s="32" t="str">
        <x:v>05-04-2025 14:45:00</x:v>
      </x:c>
      <x:c r="M8214" s="53" t="str">
        <x:v>3658563.6400000000000000</x:v>
      </x:c>
      <x:c r="N8214" s="33" t="str">
        <x:v/>
      </x:c>
    </x:row>
    <x:row r="8215">
      <x:c r="B8215" s="5" t="str">
        <x:v>3774601252381499676</x:v>
      </x:c>
      <x:c r="C8215" s="44" t="str">
        <x:v>86657203</x:v>
      </x:c>
      <x:c r="F8215" s="45" t="str">
        <x:v>214-ELE01</x:v>
      </x:c>
      <x:c r="H8215" s="9" t="str">
        <x:v>CEAS.Submeter_EA_208</x:v>
      </x:c>
      <x:c r="I8215" s="49" t="str">
        <x:v>Use</x:v>
      </x:c>
      <x:c r="J8215" s="31" t="str">
        <x:v>15 Minutes</x:v>
      </x:c>
      <x:c r="K8215" s="32" t="str">
        <x:v>05-04-2025 15:00:00</x:v>
      </x:c>
      <x:c r="M8215" s="53" t="str">
        <x:v>3658567.3100000000000000</x:v>
      </x:c>
      <x:c r="N8215" s="33" t="str">
        <x:v/>
      </x:c>
    </x:row>
    <x:row r="8216">
      <x:c r="B8216" s="5" t="str">
        <x:v>5996470553098608892</x:v>
      </x:c>
      <x:c r="C8216" s="44" t="str">
        <x:v>86657211</x:v>
      </x:c>
      <x:c r="F8216" s="45" t="str">
        <x:v>214-ELE01</x:v>
      </x:c>
      <x:c r="H8216" s="9" t="str">
        <x:v>CEAS.Submeter_EA_208</x:v>
      </x:c>
      <x:c r="I8216" s="49" t="str">
        <x:v>Use</x:v>
      </x:c>
      <x:c r="J8216" s="31" t="str">
        <x:v>15 Minutes</x:v>
      </x:c>
      <x:c r="K8216" s="32" t="str">
        <x:v>05-04-2025 15:15:00</x:v>
      </x:c>
      <x:c r="M8216" s="53" t="str">
        <x:v>3658570.8700000000000000</x:v>
      </x:c>
      <x:c r="N8216" s="33" t="str">
        <x:v/>
      </x:c>
    </x:row>
    <x:row r="8217">
      <x:c r="B8217" s="5" t="str">
        <x:v>11393409962293279120</x:v>
      </x:c>
      <x:c r="C8217" s="44" t="str">
        <x:v>86657219</x:v>
      </x:c>
      <x:c r="F8217" s="45" t="str">
        <x:v>214-ELE01</x:v>
      </x:c>
      <x:c r="H8217" s="9" t="str">
        <x:v>CEAS.Submeter_EA_208</x:v>
      </x:c>
      <x:c r="I8217" s="49" t="str">
        <x:v>Use</x:v>
      </x:c>
      <x:c r="J8217" s="31" t="str">
        <x:v>15 Minutes</x:v>
      </x:c>
      <x:c r="K8217" s="32" t="str">
        <x:v>05-04-2025 15:30:00</x:v>
      </x:c>
      <x:c r="M8217" s="53" t="str">
        <x:v>3658574.4200000000000000</x:v>
      </x:c>
      <x:c r="N8217" s="33" t="str">
        <x:v/>
      </x:c>
    </x:row>
    <x:row r="8218">
      <x:c r="B8218" s="5" t="str">
        <x:v>16202815189333044630</x:v>
      </x:c>
      <x:c r="C8218" s="44" t="str">
        <x:v>86657227</x:v>
      </x:c>
      <x:c r="F8218" s="45" t="str">
        <x:v>214-ELE01</x:v>
      </x:c>
      <x:c r="H8218" s="9" t="str">
        <x:v>CEAS.Submeter_EA_208</x:v>
      </x:c>
      <x:c r="I8218" s="49" t="str">
        <x:v>Use</x:v>
      </x:c>
      <x:c r="J8218" s="31" t="str">
        <x:v>15 Minutes</x:v>
      </x:c>
      <x:c r="K8218" s="32" t="str">
        <x:v>05-04-2025 15:45:00</x:v>
      </x:c>
      <x:c r="M8218" s="53" t="str">
        <x:v>3658578.0500000000000000</x:v>
      </x:c>
      <x:c r="N8218" s="33" t="str">
        <x:v/>
      </x:c>
    </x:row>
    <x:row r="8219">
      <x:c r="B8219" s="5" t="str">
        <x:v>14514771258196935545</x:v>
      </x:c>
      <x:c r="C8219" s="44" t="str">
        <x:v>86657235</x:v>
      </x:c>
      <x:c r="F8219" s="45" t="str">
        <x:v>214-ELE01</x:v>
      </x:c>
      <x:c r="H8219" s="9" t="str">
        <x:v>CEAS.Submeter_EA_208</x:v>
      </x:c>
      <x:c r="I8219" s="49" t="str">
        <x:v>Use</x:v>
      </x:c>
      <x:c r="J8219" s="31" t="str">
        <x:v>15 Minutes</x:v>
      </x:c>
      <x:c r="K8219" s="32" t="str">
        <x:v>05-04-2025 16:00:00</x:v>
      </x:c>
      <x:c r="M8219" s="53" t="str">
        <x:v>3658581.7000000000000000</x:v>
      </x:c>
      <x:c r="N8219" s="33" t="str">
        <x:v/>
      </x:c>
    </x:row>
    <x:row r="8220">
      <x:c r="B8220" s="5" t="str">
        <x:v>152352422272399053</x:v>
      </x:c>
      <x:c r="C8220" s="44" t="str">
        <x:v>86657243</x:v>
      </x:c>
      <x:c r="F8220" s="45" t="str">
        <x:v>214-ELE01</x:v>
      </x:c>
      <x:c r="H8220" s="9" t="str">
        <x:v>CEAS.Submeter_EA_208</x:v>
      </x:c>
      <x:c r="I8220" s="49" t="str">
        <x:v>Use</x:v>
      </x:c>
      <x:c r="J8220" s="31" t="str">
        <x:v>15 Minutes</x:v>
      </x:c>
      <x:c r="K8220" s="32" t="str">
        <x:v>05-04-2025 16:15:00</x:v>
      </x:c>
      <x:c r="M8220" s="53" t="str">
        <x:v>3658585.2400000000000000</x:v>
      </x:c>
      <x:c r="N8220" s="33" t="str">
        <x:v/>
      </x:c>
    </x:row>
    <x:row r="8221">
      <x:c r="B8221" s="5" t="str">
        <x:v>3645108301156546954</x:v>
      </x:c>
      <x:c r="C8221" s="44" t="str">
        <x:v>86657251</x:v>
      </x:c>
      <x:c r="F8221" s="45" t="str">
        <x:v>214-ELE01</x:v>
      </x:c>
      <x:c r="H8221" s="9" t="str">
        <x:v>CEAS.Submeter_EA_208</x:v>
      </x:c>
      <x:c r="I8221" s="49" t="str">
        <x:v>Use</x:v>
      </x:c>
      <x:c r="J8221" s="31" t="str">
        <x:v>15 Minutes</x:v>
      </x:c>
      <x:c r="K8221" s="32" t="str">
        <x:v>05-04-2025 16:30:00</x:v>
      </x:c>
      <x:c r="M8221" s="53" t="str">
        <x:v>3658588.9500000000000000</x:v>
      </x:c>
      <x:c r="N8221" s="33" t="str">
        <x:v/>
      </x:c>
    </x:row>
    <x:row r="8222">
      <x:c r="B8222" s="5" t="str">
        <x:v>8201962847165016852</x:v>
      </x:c>
      <x:c r="C8222" s="44" t="str">
        <x:v>86657259</x:v>
      </x:c>
      <x:c r="F8222" s="45" t="str">
        <x:v>214-ELE01</x:v>
      </x:c>
      <x:c r="H8222" s="9" t="str">
        <x:v>CEAS.Submeter_EA_208</x:v>
      </x:c>
      <x:c r="I8222" s="49" t="str">
        <x:v>Use</x:v>
      </x:c>
      <x:c r="J8222" s="31" t="str">
        <x:v>15 Minutes</x:v>
      </x:c>
      <x:c r="K8222" s="32" t="str">
        <x:v>05-04-2025 16:45:00</x:v>
      </x:c>
      <x:c r="M8222" s="53" t="str">
        <x:v>3658592.5400000000000000</x:v>
      </x:c>
      <x:c r="N8222" s="33" t="str">
        <x:v/>
      </x:c>
    </x:row>
    <x:row r="8223">
      <x:c r="B8223" s="5" t="str">
        <x:v>4030665600549325417</x:v>
      </x:c>
      <x:c r="C8223" s="44" t="str">
        <x:v>86676327</x:v>
      </x:c>
      <x:c r="F8223" s="45" t="str">
        <x:v>214-ELE01</x:v>
      </x:c>
      <x:c r="H8223" s="9" t="str">
        <x:v>CEAS.Submeter_EA_208</x:v>
      </x:c>
      <x:c r="I8223" s="49" t="str">
        <x:v>Use</x:v>
      </x:c>
      <x:c r="J8223" s="31" t="str">
        <x:v>15 Minutes</x:v>
      </x:c>
      <x:c r="K8223" s="32" t="str">
        <x:v>05-04-2025 17:30:00</x:v>
      </x:c>
      <x:c r="M8223" s="53" t="str">
        <x:v>3658603.5400000000000000</x:v>
      </x:c>
      <x:c r="N8223" s="33" t="str">
        <x:v/>
      </x:c>
    </x:row>
    <x:row r="8224">
      <x:c r="B8224" s="5" t="str">
        <x:v>14661942134487153398</x:v>
      </x:c>
      <x:c r="C8224" s="44" t="str">
        <x:v>86676335</x:v>
      </x:c>
      <x:c r="F8224" s="45" t="str">
        <x:v>214-ELE01</x:v>
      </x:c>
      <x:c r="H8224" s="9" t="str">
        <x:v>CEAS.Submeter_EA_208</x:v>
      </x:c>
      <x:c r="I8224" s="49" t="str">
        <x:v>Use</x:v>
      </x:c>
      <x:c r="J8224" s="31" t="str">
        <x:v>15 Minutes</x:v>
      </x:c>
      <x:c r="K8224" s="32" t="str">
        <x:v>05-04-2025 17:45:00</x:v>
      </x:c>
      <x:c r="M8224" s="53" t="str">
        <x:v>3658607.2100000000000000</x:v>
      </x:c>
      <x:c r="N8224" s="33" t="str">
        <x:v/>
      </x:c>
    </x:row>
    <x:row r="8225">
      <x:c r="B8225" s="5" t="str">
        <x:v>2055235578809669757</x:v>
      </x:c>
      <x:c r="C8225" s="44" t="str">
        <x:v>86676343</x:v>
      </x:c>
      <x:c r="F8225" s="45" t="str">
        <x:v>214-ELE01</x:v>
      </x:c>
      <x:c r="H8225" s="9" t="str">
        <x:v>CEAS.Submeter_EA_208</x:v>
      </x:c>
      <x:c r="I8225" s="49" t="str">
        <x:v>Use</x:v>
      </x:c>
      <x:c r="J8225" s="31" t="str">
        <x:v>15 Minutes</x:v>
      </x:c>
      <x:c r="K8225" s="32" t="str">
        <x:v>05-04-2025 18:00:00</x:v>
      </x:c>
      <x:c r="M8225" s="53" t="str">
        <x:v>3658610.8700000000000000</x:v>
      </x:c>
      <x:c r="N8225" s="33" t="str">
        <x:v/>
      </x:c>
    </x:row>
    <x:row r="8226">
      <x:c r="B8226" s="5" t="str">
        <x:v>10647795585690172904</x:v>
      </x:c>
      <x:c r="C8226" s="44" t="str">
        <x:v>86676351</x:v>
      </x:c>
      <x:c r="F8226" s="45" t="str">
        <x:v>214-ELE01</x:v>
      </x:c>
      <x:c r="H8226" s="9" t="str">
        <x:v>CEAS.Submeter_EA_208</x:v>
      </x:c>
      <x:c r="I8226" s="49" t="str">
        <x:v>Use</x:v>
      </x:c>
      <x:c r="J8226" s="31" t="str">
        <x:v>15 Minutes</x:v>
      </x:c>
      <x:c r="K8226" s="32" t="str">
        <x:v>05-04-2025 18:15:00</x:v>
      </x:c>
      <x:c r="M8226" s="53" t="str">
        <x:v>3658614.5600000000000000</x:v>
      </x:c>
      <x:c r="N8226" s="33" t="str">
        <x:v/>
      </x:c>
    </x:row>
    <x:row r="8227">
      <x:c r="B8227" s="5" t="str">
        <x:v>11967301940770193464</x:v>
      </x:c>
      <x:c r="C8227" s="44" t="str">
        <x:v>86676359</x:v>
      </x:c>
      <x:c r="F8227" s="45" t="str">
        <x:v>214-ELE01</x:v>
      </x:c>
      <x:c r="H8227" s="9" t="str">
        <x:v>CEAS.Submeter_EA_208</x:v>
      </x:c>
      <x:c r="I8227" s="49" t="str">
        <x:v>Use</x:v>
      </x:c>
      <x:c r="J8227" s="31" t="str">
        <x:v>15 Minutes</x:v>
      </x:c>
      <x:c r="K8227" s="32" t="str">
        <x:v>05-04-2025 18:30:00</x:v>
      </x:c>
      <x:c r="M8227" s="53" t="str">
        <x:v>3658618.1500000000000000</x:v>
      </x:c>
      <x:c r="N8227" s="33" t="str">
        <x:v/>
      </x:c>
    </x:row>
    <x:row r="8228">
      <x:c r="B8228" s="5" t="str">
        <x:v>3308736727459226338</x:v>
      </x:c>
      <x:c r="C8228" s="44" t="str">
        <x:v>86676367</x:v>
      </x:c>
      <x:c r="F8228" s="45" t="str">
        <x:v>214-ELE01</x:v>
      </x:c>
      <x:c r="H8228" s="9" t="str">
        <x:v>CEAS.Submeter_EA_208</x:v>
      </x:c>
      <x:c r="I8228" s="49" t="str">
        <x:v>Use</x:v>
      </x:c>
      <x:c r="J8228" s="31" t="str">
        <x:v>15 Minutes</x:v>
      </x:c>
      <x:c r="K8228" s="32" t="str">
        <x:v>05-04-2025 18:45:00</x:v>
      </x:c>
      <x:c r="M8228" s="53" t="str">
        <x:v>3658621.8300000000000000</x:v>
      </x:c>
      <x:c r="N8228" s="33" t="str">
        <x:v/>
      </x:c>
    </x:row>
    <x:row r="8229">
      <x:c r="B8229" s="5" t="str">
        <x:v>8678235381227963356</x:v>
      </x:c>
      <x:c r="C8229" s="44" t="str">
        <x:v>86676375</x:v>
      </x:c>
      <x:c r="F8229" s="45" t="str">
        <x:v>214-ELE01</x:v>
      </x:c>
      <x:c r="H8229" s="9" t="str">
        <x:v>CEAS.Submeter_EA_208</x:v>
      </x:c>
      <x:c r="I8229" s="49" t="str">
        <x:v>Use</x:v>
      </x:c>
      <x:c r="J8229" s="31" t="str">
        <x:v>15 Minutes</x:v>
      </x:c>
      <x:c r="K8229" s="32" t="str">
        <x:v>05-04-2025 19:00:00</x:v>
      </x:c>
      <x:c r="M8229" s="53" t="str">
        <x:v>3658625.5900000000000000</x:v>
      </x:c>
      <x:c r="N8229" s="33" t="str">
        <x:v/>
      </x:c>
    </x:row>
    <x:row r="8230">
      <x:c r="B8230" s="5" t="str">
        <x:v>6978917422628214223</x:v>
      </x:c>
      <x:c r="C8230" s="44" t="str">
        <x:v>86676383</x:v>
      </x:c>
      <x:c r="F8230" s="45" t="str">
        <x:v>214-ELE01</x:v>
      </x:c>
      <x:c r="H8230" s="9" t="str">
        <x:v>CEAS.Submeter_EA_208</x:v>
      </x:c>
      <x:c r="I8230" s="49" t="str">
        <x:v>Use</x:v>
      </x:c>
      <x:c r="J8230" s="31" t="str">
        <x:v>15 Minutes</x:v>
      </x:c>
      <x:c r="K8230" s="32" t="str">
        <x:v>05-04-2025 19:15:00</x:v>
      </x:c>
      <x:c r="M8230" s="53" t="str">
        <x:v>3658629.2000000000000000</x:v>
      </x:c>
      <x:c r="N8230" s="33" t="str">
        <x:v/>
      </x:c>
    </x:row>
    <x:row r="8231">
      <x:c r="B8231" s="5" t="str">
        <x:v>13419840426034302379</x:v>
      </x:c>
      <x:c r="C8231" s="44" t="str">
        <x:v>86676391</x:v>
      </x:c>
      <x:c r="F8231" s="45" t="str">
        <x:v>214-ELE01</x:v>
      </x:c>
      <x:c r="H8231" s="9" t="str">
        <x:v>CEAS.Submeter_EA_208</x:v>
      </x:c>
      <x:c r="I8231" s="49" t="str">
        <x:v>Use</x:v>
      </x:c>
      <x:c r="J8231" s="31" t="str">
        <x:v>15 Minutes</x:v>
      </x:c>
      <x:c r="K8231" s="32" t="str">
        <x:v>05-04-2025 19:30:00</x:v>
      </x:c>
      <x:c r="M8231" s="53" t="str">
        <x:v>3658632.7500000000000000</x:v>
      </x:c>
      <x:c r="N8231" s="33" t="str">
        <x:v/>
      </x:c>
    </x:row>
    <x:row r="8232">
      <x:c r="B8232" s="5" t="str">
        <x:v>8775854825641931196</x:v>
      </x:c>
      <x:c r="C8232" s="44" t="str">
        <x:v>86676399</x:v>
      </x:c>
      <x:c r="F8232" s="45" t="str">
        <x:v>214-ELE01</x:v>
      </x:c>
      <x:c r="H8232" s="9" t="str">
        <x:v>CEAS.Submeter_EA_208</x:v>
      </x:c>
      <x:c r="I8232" s="49" t="str">
        <x:v>Use</x:v>
      </x:c>
      <x:c r="J8232" s="31" t="str">
        <x:v>15 Minutes</x:v>
      </x:c>
      <x:c r="K8232" s="32" t="str">
        <x:v>05-04-2025 19:45:00</x:v>
      </x:c>
      <x:c r="M8232" s="53" t="str">
        <x:v>3658636.2700000000000000</x:v>
      </x:c>
      <x:c r="N8232" s="33" t="str">
        <x:v/>
      </x:c>
    </x:row>
    <x:row r="8233">
      <x:c r="B8233" s="5" t="str">
        <x:v>225282193246250742</x:v>
      </x:c>
      <x:c r="C8233" s="44" t="str">
        <x:v>86676407</x:v>
      </x:c>
      <x:c r="F8233" s="45" t="str">
        <x:v>214-ELE01</x:v>
      </x:c>
      <x:c r="H8233" s="9" t="str">
        <x:v>CEAS.Submeter_EA_208</x:v>
      </x:c>
      <x:c r="I8233" s="49" t="str">
        <x:v>Use</x:v>
      </x:c>
      <x:c r="J8233" s="31" t="str">
        <x:v>15 Minutes</x:v>
      </x:c>
      <x:c r="K8233" s="32" t="str">
        <x:v>05-04-2025 20:00:00</x:v>
      </x:c>
      <x:c r="M8233" s="53" t="str">
        <x:v>3658639.8500000000000000</x:v>
      </x:c>
      <x:c r="N8233" s="33" t="str">
        <x:v/>
      </x:c>
    </x:row>
    <x:row r="8234">
      <x:c r="B8234" s="5" t="str">
        <x:v>14529805840960769364</x:v>
      </x:c>
      <x:c r="C8234" s="44" t="str">
        <x:v>86676415</x:v>
      </x:c>
      <x:c r="F8234" s="45" t="str">
        <x:v>214-ELE01</x:v>
      </x:c>
      <x:c r="H8234" s="9" t="str">
        <x:v>CEAS.Submeter_EA_208</x:v>
      </x:c>
      <x:c r="I8234" s="49" t="str">
        <x:v>Use</x:v>
      </x:c>
      <x:c r="J8234" s="31" t="str">
        <x:v>15 Minutes</x:v>
      </x:c>
      <x:c r="K8234" s="32" t="str">
        <x:v>05-04-2025 20:15:00</x:v>
      </x:c>
      <x:c r="M8234" s="53" t="str">
        <x:v>3658643.4500000000000000</x:v>
      </x:c>
      <x:c r="N8234" s="33" t="str">
        <x:v/>
      </x:c>
    </x:row>
    <x:row r="8235">
      <x:c r="B8235" s="5" t="str">
        <x:v>10208312014623274283</x:v>
      </x:c>
      <x:c r="C8235" s="44" t="str">
        <x:v>86676423</x:v>
      </x:c>
      <x:c r="F8235" s="45" t="str">
        <x:v>214-ELE01</x:v>
      </x:c>
      <x:c r="H8235" s="9" t="str">
        <x:v>CEAS.Submeter_EA_208</x:v>
      </x:c>
      <x:c r="I8235" s="49" t="str">
        <x:v>Use</x:v>
      </x:c>
      <x:c r="J8235" s="31" t="str">
        <x:v>15 Minutes</x:v>
      </x:c>
      <x:c r="K8235" s="32" t="str">
        <x:v>05-04-2025 20:30:00</x:v>
      </x:c>
      <x:c r="M8235" s="53" t="str">
        <x:v>3658647.0200000000000000</x:v>
      </x:c>
      <x:c r="N8235" s="33" t="str">
        <x:v/>
      </x:c>
    </x:row>
    <x:row r="8236">
      <x:c r="B8236" s="5" t="str">
        <x:v>11410823051811721082</x:v>
      </x:c>
      <x:c r="C8236" s="44" t="str">
        <x:v>86676431</x:v>
      </x:c>
      <x:c r="F8236" s="45" t="str">
        <x:v>214-ELE01</x:v>
      </x:c>
      <x:c r="H8236" s="9" t="str">
        <x:v>CEAS.Submeter_EA_208</x:v>
      </x:c>
      <x:c r="I8236" s="49" t="str">
        <x:v>Use</x:v>
      </x:c>
      <x:c r="J8236" s="31" t="str">
        <x:v>15 Minutes</x:v>
      </x:c>
      <x:c r="K8236" s="32" t="str">
        <x:v>05-04-2025 20:45:00</x:v>
      </x:c>
      <x:c r="M8236" s="53" t="str">
        <x:v>3658650.5900000000000000</x:v>
      </x:c>
      <x:c r="N8236" s="33" t="str">
        <x:v/>
      </x:c>
    </x:row>
    <x:row r="8237">
      <x:c r="B8237" s="5" t="str">
        <x:v>1112485966782718795</x:v>
      </x:c>
      <x:c r="C8237" s="44" t="str">
        <x:v>86676439</x:v>
      </x:c>
      <x:c r="F8237" s="45" t="str">
        <x:v>214-ELE01</x:v>
      </x:c>
      <x:c r="H8237" s="9" t="str">
        <x:v>CEAS.Submeter_EA_208</x:v>
      </x:c>
      <x:c r="I8237" s="49" t="str">
        <x:v>Use</x:v>
      </x:c>
      <x:c r="J8237" s="31" t="str">
        <x:v>15 Minutes</x:v>
      </x:c>
      <x:c r="K8237" s="32" t="str">
        <x:v>05-04-2025 21:00:00</x:v>
      </x:c>
      <x:c r="M8237" s="53" t="str">
        <x:v>3658654.1200000000000000</x:v>
      </x:c>
      <x:c r="N8237" s="33" t="str">
        <x:v/>
      </x:c>
    </x:row>
    <x:row r="8238">
      <x:c r="B8238" s="5" t="str">
        <x:v>17088493963904026569</x:v>
      </x:c>
      <x:c r="C8238" s="44" t="str">
        <x:v>86676447</x:v>
      </x:c>
      <x:c r="F8238" s="45" t="str">
        <x:v>214-ELE01</x:v>
      </x:c>
      <x:c r="H8238" s="9" t="str">
        <x:v>CEAS.Submeter_EA_208</x:v>
      </x:c>
      <x:c r="I8238" s="49" t="str">
        <x:v>Use</x:v>
      </x:c>
      <x:c r="J8238" s="31" t="str">
        <x:v>15 Minutes</x:v>
      </x:c>
      <x:c r="K8238" s="32" t="str">
        <x:v>05-04-2025 21:15:00</x:v>
      </x:c>
      <x:c r="M8238" s="53" t="str">
        <x:v>3658657.7600000000000000</x:v>
      </x:c>
      <x:c r="N8238" s="33" t="str">
        <x:v/>
      </x:c>
    </x:row>
    <x:row r="8239">
      <x:c r="B8239" s="5" t="str">
        <x:v>16145968977069310098</x:v>
      </x:c>
      <x:c r="C8239" s="44" t="str">
        <x:v>86676455</x:v>
      </x:c>
      <x:c r="F8239" s="45" t="str">
        <x:v>214-ELE01</x:v>
      </x:c>
      <x:c r="H8239" s="9" t="str">
        <x:v>CEAS.Submeter_EA_208</x:v>
      </x:c>
      <x:c r="I8239" s="49" t="str">
        <x:v>Use</x:v>
      </x:c>
      <x:c r="J8239" s="31" t="str">
        <x:v>15 Minutes</x:v>
      </x:c>
      <x:c r="K8239" s="32" t="str">
        <x:v>05-04-2025 21:30:00</x:v>
      </x:c>
      <x:c r="M8239" s="53" t="str">
        <x:v>3658661.3600000000000000</x:v>
      </x:c>
      <x:c r="N8239" s="33" t="str">
        <x:v/>
      </x:c>
    </x:row>
    <x:row r="8240">
      <x:c r="B8240" s="5" t="str">
        <x:v>325280144414826725</x:v>
      </x:c>
      <x:c r="C8240" s="44" t="str">
        <x:v>86676463</x:v>
      </x:c>
      <x:c r="F8240" s="45" t="str">
        <x:v>214-ELE01</x:v>
      </x:c>
      <x:c r="H8240" s="9" t="str">
        <x:v>CEAS.Submeter_EA_208</x:v>
      </x:c>
      <x:c r="I8240" s="49" t="str">
        <x:v>Use</x:v>
      </x:c>
      <x:c r="J8240" s="31" t="str">
        <x:v>15 Minutes</x:v>
      </x:c>
      <x:c r="K8240" s="32" t="str">
        <x:v>05-04-2025 21:45:00</x:v>
      </x:c>
      <x:c r="M8240" s="53" t="str">
        <x:v>3658664.9500000000000000</x:v>
      </x:c>
      <x:c r="N8240" s="33" t="str">
        <x:v/>
      </x:c>
    </x:row>
    <x:row r="8241">
      <x:c r="B8241" s="5" t="str">
        <x:v>10066490126572125442</x:v>
      </x:c>
      <x:c r="C8241" s="44" t="str">
        <x:v>86676471</x:v>
      </x:c>
      <x:c r="F8241" s="45" t="str">
        <x:v>214-ELE01</x:v>
      </x:c>
      <x:c r="H8241" s="9" t="str">
        <x:v>CEAS.Submeter_EA_208</x:v>
      </x:c>
      <x:c r="I8241" s="49" t="str">
        <x:v>Use</x:v>
      </x:c>
      <x:c r="J8241" s="31" t="str">
        <x:v>15 Minutes</x:v>
      </x:c>
      <x:c r="K8241" s="32" t="str">
        <x:v>05-04-2025 22:00:00</x:v>
      </x:c>
      <x:c r="M8241" s="53" t="str">
        <x:v>3658668.5700000000000000</x:v>
      </x:c>
      <x:c r="N8241" s="33" t="str">
        <x:v/>
      </x:c>
    </x:row>
    <x:row r="8242">
      <x:c r="B8242" s="5" t="str">
        <x:v>11859548156268520120</x:v>
      </x:c>
      <x:c r="C8242" s="44" t="str">
        <x:v>86676479</x:v>
      </x:c>
      <x:c r="F8242" s="45" t="str">
        <x:v>214-ELE01</x:v>
      </x:c>
      <x:c r="H8242" s="9" t="str">
        <x:v>CEAS.Submeter_EA_208</x:v>
      </x:c>
      <x:c r="I8242" s="49" t="str">
        <x:v>Use</x:v>
      </x:c>
      <x:c r="J8242" s="31" t="str">
        <x:v>15 Minutes</x:v>
      </x:c>
      <x:c r="K8242" s="32" t="str">
        <x:v>05-04-2025 22:15:00</x:v>
      </x:c>
      <x:c r="M8242" s="53" t="str">
        <x:v>3658672.0900000000000000</x:v>
      </x:c>
      <x:c r="N8242" s="33" t="str">
        <x:v/>
      </x:c>
    </x:row>
    <x:row r="8243">
      <x:c r="B8243" s="5" t="str">
        <x:v>5060426069672415741</x:v>
      </x:c>
      <x:c r="C8243" s="44" t="str">
        <x:v>86676487</x:v>
      </x:c>
      <x:c r="F8243" s="45" t="str">
        <x:v>214-ELE01</x:v>
      </x:c>
      <x:c r="H8243" s="9" t="str">
        <x:v>CEAS.Submeter_EA_208</x:v>
      </x:c>
      <x:c r="I8243" s="49" t="str">
        <x:v>Use</x:v>
      </x:c>
      <x:c r="J8243" s="31" t="str">
        <x:v>15 Minutes</x:v>
      </x:c>
      <x:c r="K8243" s="32" t="str">
        <x:v>05-04-2025 22:30:00</x:v>
      </x:c>
      <x:c r="M8243" s="53" t="str">
        <x:v>3658675.7200000000000000</x:v>
      </x:c>
      <x:c r="N8243" s="33" t="str">
        <x:v/>
      </x:c>
    </x:row>
    <x:row r="8244">
      <x:c r="B8244" s="5" t="str">
        <x:v>8556194758909606803</x:v>
      </x:c>
      <x:c r="C8244" s="44" t="str">
        <x:v>86676495</x:v>
      </x:c>
      <x:c r="F8244" s="45" t="str">
        <x:v>214-ELE01</x:v>
      </x:c>
      <x:c r="H8244" s="9" t="str">
        <x:v>CEAS.Submeter_EA_208</x:v>
      </x:c>
      <x:c r="I8244" s="49" t="str">
        <x:v>Use</x:v>
      </x:c>
      <x:c r="J8244" s="31" t="str">
        <x:v>15 Minutes</x:v>
      </x:c>
      <x:c r="K8244" s="32" t="str">
        <x:v>05-04-2025 22:45:00</x:v>
      </x:c>
      <x:c r="M8244" s="53" t="str">
        <x:v>3658679.4600000000000000</x:v>
      </x:c>
      <x:c r="N8244" s="33" t="str">
        <x:v/>
      </x:c>
    </x:row>
    <x:row r="8245">
      <x:c r="B8245" s="5" t="str">
        <x:v>1880200764149687174</x:v>
      </x:c>
      <x:c r="C8245" s="44" t="str">
        <x:v>86676503</x:v>
      </x:c>
      <x:c r="F8245" s="45" t="str">
        <x:v>214-ELE01</x:v>
      </x:c>
      <x:c r="H8245" s="9" t="str">
        <x:v>CEAS.Submeter_EA_208</x:v>
      </x:c>
      <x:c r="I8245" s="49" t="str">
        <x:v>Use</x:v>
      </x:c>
      <x:c r="J8245" s="31" t="str">
        <x:v>15 Minutes</x:v>
      </x:c>
      <x:c r="K8245" s="32" t="str">
        <x:v>05-04-2025 23:00:00</x:v>
      </x:c>
      <x:c r="M8245" s="53" t="str">
        <x:v>3658683.0200000000000000</x:v>
      </x:c>
      <x:c r="N8245" s="33" t="str">
        <x:v/>
      </x:c>
    </x:row>
    <x:row r="8246">
      <x:c r="B8246" s="5" t="str">
        <x:v>14798133970685007697</x:v>
      </x:c>
      <x:c r="C8246" s="44" t="str">
        <x:v>86676511</x:v>
      </x:c>
      <x:c r="F8246" s="45" t="str">
        <x:v>214-ELE01</x:v>
      </x:c>
      <x:c r="H8246" s="9" t="str">
        <x:v>CEAS.Submeter_EA_208</x:v>
      </x:c>
      <x:c r="I8246" s="49" t="str">
        <x:v>Use</x:v>
      </x:c>
      <x:c r="J8246" s="31" t="str">
        <x:v>15 Minutes</x:v>
      </x:c>
      <x:c r="K8246" s="32" t="str">
        <x:v>05-04-2025 23:15:00</x:v>
      </x:c>
      <x:c r="M8246" s="53" t="str">
        <x:v>3658686.6900000000000000</x:v>
      </x:c>
      <x:c r="N8246" s="33" t="str">
        <x:v/>
      </x:c>
    </x:row>
    <x:row r="8247">
      <x:c r="B8247" s="5" t="str">
        <x:v>10654891178297055359</x:v>
      </x:c>
      <x:c r="C8247" s="44" t="str">
        <x:v>86676519</x:v>
      </x:c>
      <x:c r="F8247" s="45" t="str">
        <x:v>214-ELE01</x:v>
      </x:c>
      <x:c r="H8247" s="9" t="str">
        <x:v>CEAS.Submeter_EA_208</x:v>
      </x:c>
      <x:c r="I8247" s="49" t="str">
        <x:v>Use</x:v>
      </x:c>
      <x:c r="J8247" s="31" t="str">
        <x:v>15 Minutes</x:v>
      </x:c>
      <x:c r="K8247" s="32" t="str">
        <x:v>05-04-2025 23:30:00</x:v>
      </x:c>
      <x:c r="M8247" s="53" t="str">
        <x:v>3658690.4100000000000000</x:v>
      </x:c>
      <x:c r="N8247" s="33" t="str">
        <x:v/>
      </x:c>
    </x:row>
    <x:row r="8248">
      <x:c r="B8248" s="5" t="str">
        <x:v>12406221614750833618</x:v>
      </x:c>
      <x:c r="C8248" s="44" t="str">
        <x:v>86676527</x:v>
      </x:c>
      <x:c r="F8248" s="45" t="str">
        <x:v>214-ELE01</x:v>
      </x:c>
      <x:c r="H8248" s="9" t="str">
        <x:v>CEAS.Submeter_EA_208</x:v>
      </x:c>
      <x:c r="I8248" s="49" t="str">
        <x:v>Use</x:v>
      </x:c>
      <x:c r="J8248" s="31" t="str">
        <x:v>15 Minutes</x:v>
      </x:c>
      <x:c r="K8248" s="32" t="str">
        <x:v>05-04-2025 23:45:00</x:v>
      </x:c>
      <x:c r="M8248" s="53" t="str">
        <x:v>3658694.0700000000000000</x:v>
      </x:c>
      <x:c r="N8248" s="33" t="str">
        <x:v/>
      </x:c>
    </x:row>
    <x:row r="8249">
      <x:c r="B8249" s="5" t="str">
        <x:v>3037539887058201598</x:v>
      </x:c>
      <x:c r="C8249" s="44" t="str">
        <x:v>86676535</x:v>
      </x:c>
      <x:c r="F8249" s="45" t="str">
        <x:v>214-ELE01</x:v>
      </x:c>
      <x:c r="H8249" s="9" t="str">
        <x:v>CEAS.Submeter_EA_208</x:v>
      </x:c>
      <x:c r="I8249" s="49" t="str">
        <x:v>Use</x:v>
      </x:c>
      <x:c r="J8249" s="31" t="str">
        <x:v>15 Minutes</x:v>
      </x:c>
      <x:c r="K8249" s="32" t="str">
        <x:v>05-05-2025 00:00:00</x:v>
      </x:c>
      <x:c r="M8249" s="53" t="str">
        <x:v>3658697.7300000000000000</x:v>
      </x:c>
      <x:c r="N8249" s="33" t="str">
        <x:v/>
      </x:c>
    </x:row>
    <x:row r="8250">
      <x:c r="B8250" s="5" t="str">
        <x:v>12416770765388277112</x:v>
      </x:c>
      <x:c r="C8250" s="44" t="str">
        <x:v>86676543</x:v>
      </x:c>
      <x:c r="F8250" s="45" t="str">
        <x:v>214-ELE01</x:v>
      </x:c>
      <x:c r="H8250" s="9" t="str">
        <x:v>CEAS.Submeter_EA_208</x:v>
      </x:c>
      <x:c r="I8250" s="49" t="str">
        <x:v>Use</x:v>
      </x:c>
      <x:c r="J8250" s="31" t="str">
        <x:v>15 Minutes</x:v>
      </x:c>
      <x:c r="K8250" s="32" t="str">
        <x:v>05-05-2025 00:15:00</x:v>
      </x:c>
      <x:c r="M8250" s="53" t="str">
        <x:v>3658701.3200000000000000</x:v>
      </x:c>
      <x:c r="N8250" s="33" t="str">
        <x:v/>
      </x:c>
    </x:row>
    <x:row r="8251">
      <x:c r="B8251" s="5" t="str">
        <x:v>1684849083604895498</x:v>
      </x:c>
      <x:c r="C8251" s="44" t="str">
        <x:v>86676551</x:v>
      </x:c>
      <x:c r="F8251" s="45" t="str">
        <x:v>214-ELE01</x:v>
      </x:c>
      <x:c r="H8251" s="9" t="str">
        <x:v>CEAS.Submeter_EA_208</x:v>
      </x:c>
      <x:c r="I8251" s="49" t="str">
        <x:v>Use</x:v>
      </x:c>
      <x:c r="J8251" s="31" t="str">
        <x:v>15 Minutes</x:v>
      </x:c>
      <x:c r="K8251" s="32" t="str">
        <x:v>05-05-2025 00:30:00</x:v>
      </x:c>
      <x:c r="M8251" s="53" t="str">
        <x:v>3658705.0500000000000000</x:v>
      </x:c>
      <x:c r="N8251" s="33" t="str">
        <x:v/>
      </x:c>
    </x:row>
    <x:row r="8252">
      <x:c r="B8252" s="5" t="str">
        <x:v>10971262769606141799</x:v>
      </x:c>
      <x:c r="C8252" s="44" t="str">
        <x:v>86676559</x:v>
      </x:c>
      <x:c r="F8252" s="45" t="str">
        <x:v>214-ELE01</x:v>
      </x:c>
      <x:c r="H8252" s="9" t="str">
        <x:v>CEAS.Submeter_EA_208</x:v>
      </x:c>
      <x:c r="I8252" s="49" t="str">
        <x:v>Use</x:v>
      </x:c>
      <x:c r="J8252" s="31" t="str">
        <x:v>15 Minutes</x:v>
      </x:c>
      <x:c r="K8252" s="32" t="str">
        <x:v>05-05-2025 00:45:00</x:v>
      </x:c>
      <x:c r="M8252" s="53" t="str">
        <x:v>3658708.6500000000000000</x:v>
      </x:c>
      <x:c r="N8252" s="33" t="str">
        <x:v/>
      </x:c>
    </x:row>
    <x:row r="8253">
      <x:c r="B8253" s="5" t="str">
        <x:v>11466568824454729981</x:v>
      </x:c>
      <x:c r="C8253" s="44" t="str">
        <x:v>86676567</x:v>
      </x:c>
      <x:c r="F8253" s="45" t="str">
        <x:v>214-ELE01</x:v>
      </x:c>
      <x:c r="H8253" s="9" t="str">
        <x:v>CEAS.Submeter_EA_208</x:v>
      </x:c>
      <x:c r="I8253" s="49" t="str">
        <x:v>Use</x:v>
      </x:c>
      <x:c r="J8253" s="31" t="str">
        <x:v>15 Minutes</x:v>
      </x:c>
      <x:c r="K8253" s="32" t="str">
        <x:v>05-05-2025 01:00:00</x:v>
      </x:c>
      <x:c r="M8253" s="53" t="str">
        <x:v>3658712.3400000000000000</x:v>
      </x:c>
      <x:c r="N8253" s="33" t="str">
        <x:v/>
      </x:c>
    </x:row>
    <x:row r="8254">
      <x:c r="B8254" s="5" t="str">
        <x:v>8995832747866486139</x:v>
      </x:c>
      <x:c r="C8254" s="44" t="str">
        <x:v>86676575</x:v>
      </x:c>
      <x:c r="F8254" s="45" t="str">
        <x:v>214-ELE01</x:v>
      </x:c>
      <x:c r="H8254" s="9" t="str">
        <x:v>CEAS.Submeter_EA_208</x:v>
      </x:c>
      <x:c r="I8254" s="49" t="str">
        <x:v>Use</x:v>
      </x:c>
      <x:c r="J8254" s="31" t="str">
        <x:v>15 Minutes</x:v>
      </x:c>
      <x:c r="K8254" s="32" t="str">
        <x:v>05-05-2025 01:15:00</x:v>
      </x:c>
      <x:c r="M8254" s="53" t="str">
        <x:v>3658715.9800000000000000</x:v>
      </x:c>
      <x:c r="N8254" s="33" t="str">
        <x:v/>
      </x:c>
    </x:row>
    <x:row r="8255">
      <x:c r="B8255" s="5" t="str">
        <x:v>7438135437841066278</x:v>
      </x:c>
      <x:c r="C8255" s="44" t="str">
        <x:v>86676583</x:v>
      </x:c>
      <x:c r="F8255" s="45" t="str">
        <x:v>214-ELE01</x:v>
      </x:c>
      <x:c r="H8255" s="9" t="str">
        <x:v>CEAS.Submeter_EA_208</x:v>
      </x:c>
      <x:c r="I8255" s="49" t="str">
        <x:v>Use</x:v>
      </x:c>
      <x:c r="J8255" s="31" t="str">
        <x:v>15 Minutes</x:v>
      </x:c>
      <x:c r="K8255" s="32" t="str">
        <x:v>05-05-2025 01:30:00</x:v>
      </x:c>
      <x:c r="M8255" s="53" t="str">
        <x:v>3658719.6200000000000000</x:v>
      </x:c>
      <x:c r="N8255" s="33" t="str">
        <x:v/>
      </x:c>
    </x:row>
    <x:row r="8256">
      <x:c r="B8256" s="5" t="str">
        <x:v>15626509504383610398</x:v>
      </x:c>
      <x:c r="C8256" s="44" t="str">
        <x:v>86676591</x:v>
      </x:c>
      <x:c r="F8256" s="45" t="str">
        <x:v>214-ELE01</x:v>
      </x:c>
      <x:c r="H8256" s="9" t="str">
        <x:v>CEAS.Submeter_EA_208</x:v>
      </x:c>
      <x:c r="I8256" s="49" t="str">
        <x:v>Use</x:v>
      </x:c>
      <x:c r="J8256" s="31" t="str">
        <x:v>15 Minutes</x:v>
      </x:c>
      <x:c r="K8256" s="32" t="str">
        <x:v>05-05-2025 01:45:00</x:v>
      </x:c>
      <x:c r="M8256" s="53" t="str">
        <x:v>3658723.2800000000000000</x:v>
      </x:c>
      <x:c r="N8256" s="33" t="str">
        <x:v/>
      </x:c>
    </x:row>
    <x:row r="8257">
      <x:c r="B8257" s="5" t="str">
        <x:v>16200496915162238344</x:v>
      </x:c>
      <x:c r="C8257" s="44" t="str">
        <x:v>86676599</x:v>
      </x:c>
      <x:c r="F8257" s="45" t="str">
        <x:v>214-ELE01</x:v>
      </x:c>
      <x:c r="H8257" s="9" t="str">
        <x:v>CEAS.Submeter_EA_208</x:v>
      </x:c>
      <x:c r="I8257" s="49" t="str">
        <x:v>Use</x:v>
      </x:c>
      <x:c r="J8257" s="31" t="str">
        <x:v>15 Minutes</x:v>
      </x:c>
      <x:c r="K8257" s="32" t="str">
        <x:v>05-05-2025 02:00:00</x:v>
      </x:c>
      <x:c r="M8257" s="53" t="str">
        <x:v>3658726.9200000000000000</x:v>
      </x:c>
      <x:c r="N8257" s="33" t="str">
        <x:v/>
      </x:c>
    </x:row>
    <x:row r="8258">
      <x:c r="B8258" s="5" t="str">
        <x:v>1240345100424886226</x:v>
      </x:c>
      <x:c r="C8258" s="44" t="str">
        <x:v>86676607</x:v>
      </x:c>
      <x:c r="F8258" s="45" t="str">
        <x:v>214-ELE01</x:v>
      </x:c>
      <x:c r="H8258" s="9" t="str">
        <x:v>CEAS.Submeter_EA_208</x:v>
      </x:c>
      <x:c r="I8258" s="49" t="str">
        <x:v>Use</x:v>
      </x:c>
      <x:c r="J8258" s="31" t="str">
        <x:v>15 Minutes</x:v>
      </x:c>
      <x:c r="K8258" s="32" t="str">
        <x:v>05-05-2025 02:15:00</x:v>
      </x:c>
      <x:c r="M8258" s="53" t="str">
        <x:v>3658730.6200000000000000</x:v>
      </x:c>
      <x:c r="N8258" s="33" t="str">
        <x:v/>
      </x:c>
    </x:row>
    <x:row r="8259">
      <x:c r="B8259" s="5" t="str">
        <x:v>8230087503096305842</x:v>
      </x:c>
      <x:c r="C8259" s="44" t="str">
        <x:v>86676615</x:v>
      </x:c>
      <x:c r="F8259" s="45" t="str">
        <x:v>214-ELE01</x:v>
      </x:c>
      <x:c r="H8259" s="9" t="str">
        <x:v>CEAS.Submeter_EA_208</x:v>
      </x:c>
      <x:c r="I8259" s="49" t="str">
        <x:v>Use</x:v>
      </x:c>
      <x:c r="J8259" s="31" t="str">
        <x:v>15 Minutes</x:v>
      </x:c>
      <x:c r="K8259" s="32" t="str">
        <x:v>05-05-2025 02:30:00</x:v>
      </x:c>
      <x:c r="M8259" s="53" t="str">
        <x:v>3658734.2600000000000000</x:v>
      </x:c>
      <x:c r="N8259" s="33" t="str">
        <x:v/>
      </x:c>
    </x:row>
    <x:row r="8260">
      <x:c r="B8260" s="5" t="str">
        <x:v>7798067953565386834</x:v>
      </x:c>
      <x:c r="C8260" s="44" t="str">
        <x:v>86676623</x:v>
      </x:c>
      <x:c r="F8260" s="45" t="str">
        <x:v>214-ELE01</x:v>
      </x:c>
      <x:c r="H8260" s="9" t="str">
        <x:v>CEAS.Submeter_EA_208</x:v>
      </x:c>
      <x:c r="I8260" s="49" t="str">
        <x:v>Use</x:v>
      </x:c>
      <x:c r="J8260" s="31" t="str">
        <x:v>15 Minutes</x:v>
      </x:c>
      <x:c r="K8260" s="32" t="str">
        <x:v>05-05-2025 02:45:00</x:v>
      </x:c>
      <x:c r="M8260" s="53" t="str">
        <x:v>3658737.8800000000000000</x:v>
      </x:c>
      <x:c r="N8260" s="33" t="str">
        <x:v/>
      </x:c>
    </x:row>
    <x:row r="8261">
      <x:c r="B8261" s="5" t="str">
        <x:v>13390165326057287101</x:v>
      </x:c>
      <x:c r="C8261" s="44" t="str">
        <x:v>86676631</x:v>
      </x:c>
      <x:c r="F8261" s="45" t="str">
        <x:v>214-ELE01</x:v>
      </x:c>
      <x:c r="H8261" s="9" t="str">
        <x:v>CEAS.Submeter_EA_208</x:v>
      </x:c>
      <x:c r="I8261" s="49" t="str">
        <x:v>Use</x:v>
      </x:c>
      <x:c r="J8261" s="31" t="str">
        <x:v>15 Minutes</x:v>
      </x:c>
      <x:c r="K8261" s="32" t="str">
        <x:v>05-05-2025 03:00:00</x:v>
      </x:c>
      <x:c r="M8261" s="53" t="str">
        <x:v>3658741.5200000000000000</x:v>
      </x:c>
      <x:c r="N8261" s="33" t="str">
        <x:v/>
      </x:c>
    </x:row>
    <x:row r="8262">
      <x:c r="B8262" s="5" t="str">
        <x:v>10627141419155255045</x:v>
      </x:c>
      <x:c r="C8262" s="44" t="str">
        <x:v>86676639</x:v>
      </x:c>
      <x:c r="F8262" s="45" t="str">
        <x:v>214-ELE01</x:v>
      </x:c>
      <x:c r="H8262" s="9" t="str">
        <x:v>CEAS.Submeter_EA_208</x:v>
      </x:c>
      <x:c r="I8262" s="49" t="str">
        <x:v>Use</x:v>
      </x:c>
      <x:c r="J8262" s="31" t="str">
        <x:v>15 Minutes</x:v>
      </x:c>
      <x:c r="K8262" s="32" t="str">
        <x:v>05-05-2025 03:15:00</x:v>
      </x:c>
      <x:c r="M8262" s="53" t="str">
        <x:v>3658745.4100000000000000</x:v>
      </x:c>
      <x:c r="N8262" s="33" t="str">
        <x:v/>
      </x:c>
    </x:row>
    <x:row r="8263">
      <x:c r="B8263" s="5" t="str">
        <x:v>189498011645785462</x:v>
      </x:c>
      <x:c r="C8263" s="44" t="str">
        <x:v>86676647</x:v>
      </x:c>
      <x:c r="F8263" s="45" t="str">
        <x:v>214-ELE01</x:v>
      </x:c>
      <x:c r="H8263" s="9" t="str">
        <x:v>CEAS.Submeter_EA_208</x:v>
      </x:c>
      <x:c r="I8263" s="49" t="str">
        <x:v>Use</x:v>
      </x:c>
      <x:c r="J8263" s="31" t="str">
        <x:v>15 Minutes</x:v>
      </x:c>
      <x:c r="K8263" s="32" t="str">
        <x:v>05-05-2025 03:30:00</x:v>
      </x:c>
      <x:c r="M8263" s="53" t="str">
        <x:v>3658749.0400000000000000</x:v>
      </x:c>
      <x:c r="N8263" s="33" t="str">
        <x:v/>
      </x:c>
    </x:row>
    <x:row r="8264">
      <x:c r="B8264" s="5" t="str">
        <x:v>10997035135573032369</x:v>
      </x:c>
      <x:c r="C8264" s="44" t="str">
        <x:v>86676655</x:v>
      </x:c>
      <x:c r="F8264" s="45" t="str">
        <x:v>214-ELE01</x:v>
      </x:c>
      <x:c r="H8264" s="9" t="str">
        <x:v>CEAS.Submeter_EA_208</x:v>
      </x:c>
      <x:c r="I8264" s="49" t="str">
        <x:v>Use</x:v>
      </x:c>
      <x:c r="J8264" s="31" t="str">
        <x:v>15 Minutes</x:v>
      </x:c>
      <x:c r="K8264" s="32" t="str">
        <x:v>05-05-2025 03:45:00</x:v>
      </x:c>
      <x:c r="M8264" s="53" t="str">
        <x:v>3658752.7100000000000000</x:v>
      </x:c>
      <x:c r="N8264" s="33" t="str">
        <x:v/>
      </x:c>
    </x:row>
    <x:row r="8265">
      <x:c r="B8265" s="5" t="str">
        <x:v>5349575834606766721</x:v>
      </x:c>
      <x:c r="C8265" s="44" t="str">
        <x:v>86676663</x:v>
      </x:c>
      <x:c r="F8265" s="45" t="str">
        <x:v>214-ELE01</x:v>
      </x:c>
      <x:c r="H8265" s="9" t="str">
        <x:v>CEAS.Submeter_EA_208</x:v>
      </x:c>
      <x:c r="I8265" s="49" t="str">
        <x:v>Use</x:v>
      </x:c>
      <x:c r="J8265" s="31" t="str">
        <x:v>15 Minutes</x:v>
      </x:c>
      <x:c r="K8265" s="32" t="str">
        <x:v>05-05-2025 04:00:00</x:v>
      </x:c>
      <x:c r="M8265" s="53" t="str">
        <x:v>3658756.3000000000000000</x:v>
      </x:c>
      <x:c r="N8265" s="33" t="str">
        <x:v/>
      </x:c>
    </x:row>
    <x:row r="8266">
      <x:c r="B8266" s="5" t="str">
        <x:v>16301746417461386061</x:v>
      </x:c>
      <x:c r="C8266" s="44" t="str">
        <x:v>86676671</x:v>
      </x:c>
      <x:c r="F8266" s="45" t="str">
        <x:v>214-ELE01</x:v>
      </x:c>
      <x:c r="H8266" s="9" t="str">
        <x:v>CEAS.Submeter_EA_208</x:v>
      </x:c>
      <x:c r="I8266" s="49" t="str">
        <x:v>Use</x:v>
      </x:c>
      <x:c r="J8266" s="31" t="str">
        <x:v>15 Minutes</x:v>
      </x:c>
      <x:c r="K8266" s="32" t="str">
        <x:v>05-05-2025 04:15:00</x:v>
      </x:c>
      <x:c r="M8266" s="53" t="str">
        <x:v>3658760.0300000000000000</x:v>
      </x:c>
      <x:c r="N8266" s="33" t="str">
        <x:v/>
      </x:c>
    </x:row>
    <x:row r="8267">
      <x:c r="B8267" s="5" t="str">
        <x:v>12379827995970722103</x:v>
      </x:c>
      <x:c r="C8267" s="44" t="str">
        <x:v>86676679</x:v>
      </x:c>
      <x:c r="F8267" s="45" t="str">
        <x:v>214-ELE01</x:v>
      </x:c>
      <x:c r="H8267" s="9" t="str">
        <x:v>CEAS.Submeter_EA_208</x:v>
      </x:c>
      <x:c r="I8267" s="49" t="str">
        <x:v>Use</x:v>
      </x:c>
      <x:c r="J8267" s="31" t="str">
        <x:v>15 Minutes</x:v>
      </x:c>
      <x:c r="K8267" s="32" t="str">
        <x:v>05-05-2025 04:30:00</x:v>
      </x:c>
      <x:c r="M8267" s="53" t="str">
        <x:v>3658763.6100000000000000</x:v>
      </x:c>
      <x:c r="N8267" s="33" t="str">
        <x:v/>
      </x:c>
    </x:row>
    <x:row r="8268">
      <x:c r="B8268" s="5" t="str">
        <x:v>16894954948736575582</x:v>
      </x:c>
      <x:c r="C8268" s="44" t="str">
        <x:v>86676687</x:v>
      </x:c>
      <x:c r="F8268" s="45" t="str">
        <x:v>214-ELE01</x:v>
      </x:c>
      <x:c r="H8268" s="9" t="str">
        <x:v>CEAS.Submeter_EA_208</x:v>
      </x:c>
      <x:c r="I8268" s="49" t="str">
        <x:v>Use</x:v>
      </x:c>
      <x:c r="J8268" s="31" t="str">
        <x:v>15 Minutes</x:v>
      </x:c>
      <x:c r="K8268" s="32" t="str">
        <x:v>05-05-2025 04:45:00</x:v>
      </x:c>
      <x:c r="M8268" s="53" t="str">
        <x:v>3658767.3400000000000000</x:v>
      </x:c>
      <x:c r="N8268" s="33" t="str">
        <x:v/>
      </x:c>
    </x:row>
    <x:row r="8269">
      <x:c r="B8269" s="5" t="str">
        <x:v>1272178155545454533</x:v>
      </x:c>
      <x:c r="C8269" s="44" t="str">
        <x:v>86946208</x:v>
      </x:c>
      <x:c r="F8269" s="45" t="str">
        <x:v>214-ELE01</x:v>
      </x:c>
      <x:c r="H8269" s="9" t="str">
        <x:v>CEAS.Submeter_EA_208</x:v>
      </x:c>
      <x:c r="I8269" s="49" t="str">
        <x:v>Use</x:v>
      </x:c>
      <x:c r="J8269" s="31" t="str">
        <x:v>15 Minutes</x:v>
      </x:c>
      <x:c r="K8269" s="32" t="str">
        <x:v>05-05-2025 05:00:00</x:v>
      </x:c>
      <x:c r="M8269" s="53" t="str">
        <x:v>3658771.0400000000000000</x:v>
      </x:c>
      <x:c r="N8269" s="33" t="str">
        <x:v/>
      </x:c>
    </x:row>
    <x:row r="8270">
      <x:c r="B8270" s="5" t="str">
        <x:v>5642671649383935579</x:v>
      </x:c>
      <x:c r="C8270" s="44" t="str">
        <x:v>86946216</x:v>
      </x:c>
      <x:c r="F8270" s="45" t="str">
        <x:v>214-ELE01</x:v>
      </x:c>
      <x:c r="H8270" s="9" t="str">
        <x:v>CEAS.Submeter_EA_208</x:v>
      </x:c>
      <x:c r="I8270" s="49" t="str">
        <x:v>Use</x:v>
      </x:c>
      <x:c r="J8270" s="31" t="str">
        <x:v>15 Minutes</x:v>
      </x:c>
      <x:c r="K8270" s="32" t="str">
        <x:v>05-05-2025 05:15:00</x:v>
      </x:c>
      <x:c r="M8270" s="53" t="str">
        <x:v>3658774.7100000000000000</x:v>
      </x:c>
      <x:c r="N8270" s="33" t="str">
        <x:v/>
      </x:c>
    </x:row>
    <x:row r="8271">
      <x:c r="B8271" s="5" t="str">
        <x:v>17434927095424755249</x:v>
      </x:c>
      <x:c r="C8271" s="44" t="str">
        <x:v>86946224</x:v>
      </x:c>
      <x:c r="F8271" s="45" t="str">
        <x:v>214-ELE01</x:v>
      </x:c>
      <x:c r="H8271" s="9" t="str">
        <x:v>CEAS.Submeter_EA_208</x:v>
      </x:c>
      <x:c r="I8271" s="49" t="str">
        <x:v>Use</x:v>
      </x:c>
      <x:c r="J8271" s="31" t="str">
        <x:v>15 Minutes</x:v>
      </x:c>
      <x:c r="K8271" s="32" t="str">
        <x:v>05-05-2025 05:30:00</x:v>
      </x:c>
      <x:c r="M8271" s="53" t="str">
        <x:v>3658778.4000000000000000</x:v>
      </x:c>
      <x:c r="N8271" s="33" t="str">
        <x:v/>
      </x:c>
    </x:row>
    <x:row r="8272">
      <x:c r="B8272" s="5" t="str">
        <x:v>4118482297671760502</x:v>
      </x:c>
      <x:c r="C8272" s="44" t="str">
        <x:v>86946232</x:v>
      </x:c>
      <x:c r="F8272" s="45" t="str">
        <x:v>214-ELE01</x:v>
      </x:c>
      <x:c r="H8272" s="9" t="str">
        <x:v>CEAS.Submeter_EA_208</x:v>
      </x:c>
      <x:c r="I8272" s="49" t="str">
        <x:v>Use</x:v>
      </x:c>
      <x:c r="J8272" s="31" t="str">
        <x:v>15 Minutes</x:v>
      </x:c>
      <x:c r="K8272" s="32" t="str">
        <x:v>05-05-2025 05:45:00</x:v>
      </x:c>
      <x:c r="M8272" s="53" t="str">
        <x:v>3658782.0900000000000000</x:v>
      </x:c>
      <x:c r="N8272" s="33" t="str">
        <x:v/>
      </x:c>
    </x:row>
    <x:row r="8273">
      <x:c r="B8273" s="5" t="str">
        <x:v>10656984030315699535</x:v>
      </x:c>
      <x:c r="C8273" s="44" t="str">
        <x:v>86946240</x:v>
      </x:c>
      <x:c r="F8273" s="45" t="str">
        <x:v>214-ELE01</x:v>
      </x:c>
      <x:c r="H8273" s="9" t="str">
        <x:v>CEAS.Submeter_EA_208</x:v>
      </x:c>
      <x:c r="I8273" s="49" t="str">
        <x:v>Use</x:v>
      </x:c>
      <x:c r="J8273" s="31" t="str">
        <x:v>15 Minutes</x:v>
      </x:c>
      <x:c r="K8273" s="32" t="str">
        <x:v>05-05-2025 06:00:00</x:v>
      </x:c>
      <x:c r="M8273" s="53" t="str">
        <x:v>3658785.6800000000000000</x:v>
      </x:c>
      <x:c r="N8273" s="33" t="str">
        <x:v/>
      </x:c>
    </x:row>
    <x:row r="8274">
      <x:c r="B8274" s="5" t="str">
        <x:v>6738078419178078738</x:v>
      </x:c>
      <x:c r="C8274" s="44" t="str">
        <x:v>86946248</x:v>
      </x:c>
      <x:c r="F8274" s="45" t="str">
        <x:v>214-ELE01</x:v>
      </x:c>
      <x:c r="H8274" s="9" t="str">
        <x:v>CEAS.Submeter_EA_208</x:v>
      </x:c>
      <x:c r="I8274" s="49" t="str">
        <x:v>Use</x:v>
      </x:c>
      <x:c r="J8274" s="31" t="str">
        <x:v>15 Minutes</x:v>
      </x:c>
      <x:c r="K8274" s="32" t="str">
        <x:v>05-05-2025 06:15:00</x:v>
      </x:c>
      <x:c r="M8274" s="53" t="str">
        <x:v>3658789.2900000000000000</x:v>
      </x:c>
      <x:c r="N8274" s="33" t="str">
        <x:v/>
      </x:c>
    </x:row>
    <x:row r="8275">
      <x:c r="B8275" s="5" t="str">
        <x:v>1573486919301340166</x:v>
      </x:c>
      <x:c r="C8275" s="44" t="str">
        <x:v>86946256</x:v>
      </x:c>
      <x:c r="F8275" s="45" t="str">
        <x:v>214-ELE01</x:v>
      </x:c>
      <x:c r="H8275" s="9" t="str">
        <x:v>CEAS.Submeter_EA_208</x:v>
      </x:c>
      <x:c r="I8275" s="49" t="str">
        <x:v>Use</x:v>
      </x:c>
      <x:c r="J8275" s="31" t="str">
        <x:v>15 Minutes</x:v>
      </x:c>
      <x:c r="K8275" s="32" t="str">
        <x:v>05-05-2025 06:30:00</x:v>
      </x:c>
      <x:c r="M8275" s="53" t="str">
        <x:v>3658792.8700000000000000</x:v>
      </x:c>
      <x:c r="N8275" s="33" t="str">
        <x:v/>
      </x:c>
    </x:row>
    <x:row r="8276">
      <x:c r="B8276" s="5" t="str">
        <x:v>9440966936927092927</x:v>
      </x:c>
      <x:c r="C8276" s="44" t="str">
        <x:v>86946264</x:v>
      </x:c>
      <x:c r="F8276" s="45" t="str">
        <x:v>214-ELE01</x:v>
      </x:c>
      <x:c r="H8276" s="9" t="str">
        <x:v>CEAS.Submeter_EA_208</x:v>
      </x:c>
      <x:c r="I8276" s="49" t="str">
        <x:v>Use</x:v>
      </x:c>
      <x:c r="J8276" s="31" t="str">
        <x:v>15 Minutes</x:v>
      </x:c>
      <x:c r="K8276" s="32" t="str">
        <x:v>05-05-2025 06:45:00</x:v>
      </x:c>
      <x:c r="M8276" s="53" t="str">
        <x:v>3658796.4700000000000000</x:v>
      </x:c>
      <x:c r="N8276" s="33" t="str">
        <x:v/>
      </x:c>
    </x:row>
    <x:row r="8277">
      <x:c r="B8277" s="5" t="str">
        <x:v>6324616760193812449</x:v>
      </x:c>
      <x:c r="C8277" s="44" t="str">
        <x:v>86946272</x:v>
      </x:c>
      <x:c r="F8277" s="45" t="str">
        <x:v>214-ELE01</x:v>
      </x:c>
      <x:c r="H8277" s="9" t="str">
        <x:v>CEAS.Submeter_EA_208</x:v>
      </x:c>
      <x:c r="I8277" s="49" t="str">
        <x:v>Use</x:v>
      </x:c>
      <x:c r="J8277" s="31" t="str">
        <x:v>15 Minutes</x:v>
      </x:c>
      <x:c r="K8277" s="32" t="str">
        <x:v>05-05-2025 07:00:00</x:v>
      </x:c>
      <x:c r="M8277" s="53" t="str">
        <x:v>3658800.0400000000000000</x:v>
      </x:c>
      <x:c r="N8277" s="33" t="str">
        <x:v/>
      </x:c>
    </x:row>
    <x:row r="8278">
      <x:c r="B8278" s="5" t="str">
        <x:v>9244950275522792723</x:v>
      </x:c>
      <x:c r="C8278" s="44" t="str">
        <x:v>86946280</x:v>
      </x:c>
      <x:c r="F8278" s="45" t="str">
        <x:v>214-ELE01</x:v>
      </x:c>
      <x:c r="H8278" s="9" t="str">
        <x:v>CEAS.Submeter_EA_208</x:v>
      </x:c>
      <x:c r="I8278" s="49" t="str">
        <x:v>Use</x:v>
      </x:c>
      <x:c r="J8278" s="31" t="str">
        <x:v>15 Minutes</x:v>
      </x:c>
      <x:c r="K8278" s="32" t="str">
        <x:v>05-05-2025 07:15:00</x:v>
      </x:c>
      <x:c r="M8278" s="53" t="str">
        <x:v>3658803.5300000000000000</x:v>
      </x:c>
      <x:c r="N8278" s="33" t="str">
        <x:v/>
      </x:c>
    </x:row>
    <x:row r="8279">
      <x:c r="B8279" s="5" t="str">
        <x:v>5467665312959501198</x:v>
      </x:c>
      <x:c r="C8279" s="44" t="str">
        <x:v>86946288</x:v>
      </x:c>
      <x:c r="F8279" s="45" t="str">
        <x:v>214-ELE01</x:v>
      </x:c>
      <x:c r="H8279" s="9" t="str">
        <x:v>CEAS.Submeter_EA_208</x:v>
      </x:c>
      <x:c r="I8279" s="49" t="str">
        <x:v>Use</x:v>
      </x:c>
      <x:c r="J8279" s="31" t="str">
        <x:v>15 Minutes</x:v>
      </x:c>
      <x:c r="K8279" s="32" t="str">
        <x:v>05-05-2025 07:30:00</x:v>
      </x:c>
      <x:c r="M8279" s="53" t="str">
        <x:v>3658807.1700000000000000</x:v>
      </x:c>
      <x:c r="N8279" s="33" t="str">
        <x:v/>
      </x:c>
    </x:row>
    <x:row r="8280">
      <x:c r="B8280" s="5" t="str">
        <x:v>161453164508433354</x:v>
      </x:c>
      <x:c r="C8280" s="44" t="str">
        <x:v>86946296</x:v>
      </x:c>
      <x:c r="F8280" s="45" t="str">
        <x:v>214-ELE01</x:v>
      </x:c>
      <x:c r="H8280" s="9" t="str">
        <x:v>CEAS.Submeter_EA_208</x:v>
      </x:c>
      <x:c r="I8280" s="49" t="str">
        <x:v>Use</x:v>
      </x:c>
      <x:c r="J8280" s="31" t="str">
        <x:v>15 Minutes</x:v>
      </x:c>
      <x:c r="K8280" s="32" t="str">
        <x:v>05-05-2025 07:45:00</x:v>
      </x:c>
      <x:c r="M8280" s="53" t="str">
        <x:v>3658810.7200000000000000</x:v>
      </x:c>
      <x:c r="N8280" s="33" t="str">
        <x:v/>
      </x:c>
    </x:row>
    <x:row r="8281">
      <x:c r="B8281" s="5" t="str">
        <x:v>14767679315320889343</x:v>
      </x:c>
      <x:c r="C8281" s="44" t="str">
        <x:v>86946304</x:v>
      </x:c>
      <x:c r="F8281" s="45" t="str">
        <x:v>214-ELE01</x:v>
      </x:c>
      <x:c r="H8281" s="9" t="str">
        <x:v>CEAS.Submeter_EA_208</x:v>
      </x:c>
      <x:c r="I8281" s="49" t="str">
        <x:v>Use</x:v>
      </x:c>
      <x:c r="J8281" s="31" t="str">
        <x:v>15 Minutes</x:v>
      </x:c>
      <x:c r="K8281" s="32" t="str">
        <x:v>05-05-2025 08:00:00</x:v>
      </x:c>
      <x:c r="M8281" s="53" t="str">
        <x:v>3658814.3700000000000000</x:v>
      </x:c>
      <x:c r="N8281" s="33" t="str">
        <x:v/>
      </x:c>
    </x:row>
    <x:row r="8282">
      <x:c r="B8282" s="5" t="str">
        <x:v>16374376292847295169</x:v>
      </x:c>
      <x:c r="C8282" s="44" t="str">
        <x:v>86946312</x:v>
      </x:c>
      <x:c r="F8282" s="45" t="str">
        <x:v>214-ELE01</x:v>
      </x:c>
      <x:c r="H8282" s="9" t="str">
        <x:v>CEAS.Submeter_EA_208</x:v>
      </x:c>
      <x:c r="I8282" s="49" t="str">
        <x:v>Use</x:v>
      </x:c>
      <x:c r="J8282" s="31" t="str">
        <x:v>15 Minutes</x:v>
      </x:c>
      <x:c r="K8282" s="32" t="str">
        <x:v>05-05-2025 08:15:00</x:v>
      </x:c>
      <x:c r="M8282" s="53" t="str">
        <x:v>3658817.9700000000000000</x:v>
      </x:c>
      <x:c r="N8282" s="33" t="str">
        <x:v/>
      </x:c>
    </x:row>
    <x:row r="8283">
      <x:c r="B8283" s="5" t="str">
        <x:v>14118214768210004250</x:v>
      </x:c>
      <x:c r="C8283" s="44" t="str">
        <x:v>86946320</x:v>
      </x:c>
      <x:c r="F8283" s="45" t="str">
        <x:v>214-ELE01</x:v>
      </x:c>
      <x:c r="H8283" s="9" t="str">
        <x:v>CEAS.Submeter_EA_208</x:v>
      </x:c>
      <x:c r="I8283" s="49" t="str">
        <x:v>Use</x:v>
      </x:c>
      <x:c r="J8283" s="31" t="str">
        <x:v>15 Minutes</x:v>
      </x:c>
      <x:c r="K8283" s="32" t="str">
        <x:v>05-05-2025 08:30:00</x:v>
      </x:c>
      <x:c r="M8283" s="53" t="str">
        <x:v>3658821.6800000000000000</x:v>
      </x:c>
      <x:c r="N8283" s="33" t="str">
        <x:v/>
      </x:c>
    </x:row>
    <x:row r="8284">
      <x:c r="B8284" s="5" t="str">
        <x:v>13982463936913121090</x:v>
      </x:c>
      <x:c r="C8284" s="44" t="str">
        <x:v>86946328</x:v>
      </x:c>
      <x:c r="F8284" s="45" t="str">
        <x:v>214-ELE01</x:v>
      </x:c>
      <x:c r="H8284" s="9" t="str">
        <x:v>CEAS.Submeter_EA_208</x:v>
      </x:c>
      <x:c r="I8284" s="49" t="str">
        <x:v>Use</x:v>
      </x:c>
      <x:c r="J8284" s="31" t="str">
        <x:v>15 Minutes</x:v>
      </x:c>
      <x:c r="K8284" s="32" t="str">
        <x:v>05-05-2025 08:45:00</x:v>
      </x:c>
      <x:c r="M8284" s="53" t="str">
        <x:v>3658825.3500000000000000</x:v>
      </x:c>
      <x:c r="N8284" s="33" t="str">
        <x:v/>
      </x:c>
    </x:row>
    <x:row r="8285">
      <x:c r="B8285" s="5" t="str">
        <x:v>8765806350927693797</x:v>
      </x:c>
      <x:c r="C8285" s="44" t="str">
        <x:v>86946336</x:v>
      </x:c>
      <x:c r="F8285" s="45" t="str">
        <x:v>214-ELE01</x:v>
      </x:c>
      <x:c r="H8285" s="9" t="str">
        <x:v>CEAS.Submeter_EA_208</x:v>
      </x:c>
      <x:c r="I8285" s="49" t="str">
        <x:v>Use</x:v>
      </x:c>
      <x:c r="J8285" s="31" t="str">
        <x:v>15 Minutes</x:v>
      </x:c>
      <x:c r="K8285" s="32" t="str">
        <x:v>05-05-2025 09:00:00</x:v>
      </x:c>
      <x:c r="M8285" s="53" t="str">
        <x:v>3658829.1300000000000000</x:v>
      </x:c>
      <x:c r="N8285" s="33" t="str">
        <x:v/>
      </x:c>
    </x:row>
    <x:row r="8286">
      <x:c r="B8286" s="5" t="str">
        <x:v>1702034575053599876</x:v>
      </x:c>
      <x:c r="C8286" s="44" t="str">
        <x:v>86946344</x:v>
      </x:c>
      <x:c r="F8286" s="45" t="str">
        <x:v>214-ELE01</x:v>
      </x:c>
      <x:c r="H8286" s="9" t="str">
        <x:v>CEAS.Submeter_EA_208</x:v>
      </x:c>
      <x:c r="I8286" s="49" t="str">
        <x:v>Use</x:v>
      </x:c>
      <x:c r="J8286" s="31" t="str">
        <x:v>15 Minutes</x:v>
      </x:c>
      <x:c r="K8286" s="32" t="str">
        <x:v>05-05-2025 09:15:00</x:v>
      </x:c>
      <x:c r="M8286" s="53" t="str">
        <x:v>3658833.0500000000000000</x:v>
      </x:c>
      <x:c r="N8286" s="33" t="str">
        <x:v/>
      </x:c>
    </x:row>
    <x:row r="8287">
      <x:c r="B8287" s="5" t="str">
        <x:v>10722383486561898217</x:v>
      </x:c>
      <x:c r="C8287" s="44" t="str">
        <x:v>86946352</x:v>
      </x:c>
      <x:c r="F8287" s="45" t="str">
        <x:v>214-ELE01</x:v>
      </x:c>
      <x:c r="H8287" s="9" t="str">
        <x:v>CEAS.Submeter_EA_208</x:v>
      </x:c>
      <x:c r="I8287" s="49" t="str">
        <x:v>Use</x:v>
      </x:c>
      <x:c r="J8287" s="31" t="str">
        <x:v>15 Minutes</x:v>
      </x:c>
      <x:c r="K8287" s="32" t="str">
        <x:v>05-05-2025 09:30:00</x:v>
      </x:c>
      <x:c r="M8287" s="53" t="str">
        <x:v>3658836.9000000000000000</x:v>
      </x:c>
      <x:c r="N8287" s="33" t="str">
        <x:v/>
      </x:c>
    </x:row>
    <x:row r="8288">
      <x:c r="B8288" s="5" t="str">
        <x:v>15264126213970631024</x:v>
      </x:c>
      <x:c r="C8288" s="44" t="str">
        <x:v>86946360</x:v>
      </x:c>
      <x:c r="F8288" s="45" t="str">
        <x:v>214-ELE01</x:v>
      </x:c>
      <x:c r="H8288" s="9" t="str">
        <x:v>CEAS.Submeter_EA_208</x:v>
      </x:c>
      <x:c r="I8288" s="49" t="str">
        <x:v>Use</x:v>
      </x:c>
      <x:c r="J8288" s="31" t="str">
        <x:v>15 Minutes</x:v>
      </x:c>
      <x:c r="K8288" s="32" t="str">
        <x:v>05-05-2025 09:45:00</x:v>
      </x:c>
      <x:c r="M8288" s="53" t="str">
        <x:v>3658840.7900000000000000</x:v>
      </x:c>
      <x:c r="N8288" s="33" t="str">
        <x:v/>
      </x:c>
    </x:row>
    <x:row r="8289">
      <x:c r="B8289" s="5" t="str">
        <x:v>14611924064398332584</x:v>
      </x:c>
      <x:c r="C8289" s="44" t="str">
        <x:v>86946368</x:v>
      </x:c>
      <x:c r="F8289" s="45" t="str">
        <x:v>214-ELE01</x:v>
      </x:c>
      <x:c r="H8289" s="9" t="str">
        <x:v>CEAS.Submeter_EA_208</x:v>
      </x:c>
      <x:c r="I8289" s="49" t="str">
        <x:v>Use</x:v>
      </x:c>
      <x:c r="J8289" s="31" t="str">
        <x:v>15 Minutes</x:v>
      </x:c>
      <x:c r="K8289" s="32" t="str">
        <x:v>05-05-2025 10:00:00</x:v>
      </x:c>
      <x:c r="M8289" s="53" t="str">
        <x:v>3658844.7400000000000000</x:v>
      </x:c>
      <x:c r="N8289" s="33" t="str">
        <x:v/>
      </x:c>
    </x:row>
    <x:row r="8290">
      <x:c r="B8290" s="5" t="str">
        <x:v>2130466921964135219</x:v>
      </x:c>
      <x:c r="C8290" s="44" t="str">
        <x:v>86946376</x:v>
      </x:c>
      <x:c r="F8290" s="45" t="str">
        <x:v>214-ELE01</x:v>
      </x:c>
      <x:c r="H8290" s="9" t="str">
        <x:v>CEAS.Submeter_EA_208</x:v>
      </x:c>
      <x:c r="I8290" s="49" t="str">
        <x:v>Use</x:v>
      </x:c>
      <x:c r="J8290" s="31" t="str">
        <x:v>15 Minutes</x:v>
      </x:c>
      <x:c r="K8290" s="32" t="str">
        <x:v>05-05-2025 10:15:00</x:v>
      </x:c>
      <x:c r="M8290" s="53" t="str">
        <x:v>3658848.6500000000000000</x:v>
      </x:c>
      <x:c r="N8290" s="33" t="str">
        <x:v/>
      </x:c>
    </x:row>
    <x:row r="8291">
      <x:c r="B8291" s="5" t="str">
        <x:v>2049545365091095458</x:v>
      </x:c>
      <x:c r="C8291" s="44" t="str">
        <x:v>86946384</x:v>
      </x:c>
      <x:c r="F8291" s="45" t="str">
        <x:v>214-ELE01</x:v>
      </x:c>
      <x:c r="H8291" s="9" t="str">
        <x:v>CEAS.Submeter_EA_208</x:v>
      </x:c>
      <x:c r="I8291" s="49" t="str">
        <x:v>Use</x:v>
      </x:c>
      <x:c r="J8291" s="31" t="str">
        <x:v>15 Minutes</x:v>
      </x:c>
      <x:c r="K8291" s="32" t="str">
        <x:v>05-05-2025 10:30:00</x:v>
      </x:c>
      <x:c r="M8291" s="53" t="str">
        <x:v>3658852.6300000000000000</x:v>
      </x:c>
      <x:c r="N8291" s="33" t="str">
        <x:v/>
      </x:c>
    </x:row>
    <x:row r="8292">
      <x:c r="B8292" s="5" t="str">
        <x:v>8445634011347288064</x:v>
      </x:c>
      <x:c r="C8292" s="44" t="str">
        <x:v>86946392</x:v>
      </x:c>
      <x:c r="F8292" s="45" t="str">
        <x:v>214-ELE01</x:v>
      </x:c>
      <x:c r="H8292" s="9" t="str">
        <x:v>CEAS.Submeter_EA_208</x:v>
      </x:c>
      <x:c r="I8292" s="49" t="str">
        <x:v>Use</x:v>
      </x:c>
      <x:c r="J8292" s="31" t="str">
        <x:v>15 Minutes</x:v>
      </x:c>
      <x:c r="K8292" s="32" t="str">
        <x:v>05-05-2025 10:45:00</x:v>
      </x:c>
      <x:c r="M8292" s="53" t="str">
        <x:v>3658856.7300000000000000</x:v>
      </x:c>
      <x:c r="N8292" s="33" t="str">
        <x:v/>
      </x:c>
    </x:row>
    <x:row r="8293">
      <x:c r="B8293" s="5" t="str">
        <x:v>17431356181124785448</x:v>
      </x:c>
      <x:c r="C8293" s="44" t="str">
        <x:v>86946400</x:v>
      </x:c>
      <x:c r="F8293" s="45" t="str">
        <x:v>214-ELE01</x:v>
      </x:c>
      <x:c r="H8293" s="9" t="str">
        <x:v>CEAS.Submeter_EA_208</x:v>
      </x:c>
      <x:c r="I8293" s="49" t="str">
        <x:v>Use</x:v>
      </x:c>
      <x:c r="J8293" s="31" t="str">
        <x:v>15 Minutes</x:v>
      </x:c>
      <x:c r="K8293" s="32" t="str">
        <x:v>05-05-2025 11:00:00</x:v>
      </x:c>
      <x:c r="M8293" s="53" t="str">
        <x:v>3658860.9000000000000000</x:v>
      </x:c>
      <x:c r="N8293" s="33" t="str">
        <x:v/>
      </x:c>
    </x:row>
    <x:row r="8294">
      <x:c r="B8294" s="5" t="str">
        <x:v>6513466165993454056</x:v>
      </x:c>
      <x:c r="C8294" s="44" t="str">
        <x:v>86946408</x:v>
      </x:c>
      <x:c r="F8294" s="45" t="str">
        <x:v>214-ELE01</x:v>
      </x:c>
      <x:c r="H8294" s="9" t="str">
        <x:v>CEAS.Submeter_EA_208</x:v>
      </x:c>
      <x:c r="I8294" s="49" t="str">
        <x:v>Use</x:v>
      </x:c>
      <x:c r="J8294" s="31" t="str">
        <x:v>15 Minutes</x:v>
      </x:c>
      <x:c r="K8294" s="32" t="str">
        <x:v>05-05-2025 11:15:00</x:v>
      </x:c>
      <x:c r="M8294" s="53" t="str">
        <x:v>3658864.8700000000000000</x:v>
      </x:c>
      <x:c r="N8294" s="33" t="str">
        <x:v/>
      </x:c>
    </x:row>
    <x:row r="8295">
      <x:c r="B8295" s="5" t="str">
        <x:v>720580968286398820</x:v>
      </x:c>
      <x:c r="C8295" s="44" t="str">
        <x:v>86946416</x:v>
      </x:c>
      <x:c r="F8295" s="45" t="str">
        <x:v>214-ELE01</x:v>
      </x:c>
      <x:c r="H8295" s="9" t="str">
        <x:v>CEAS.Submeter_EA_208</x:v>
      </x:c>
      <x:c r="I8295" s="49" t="str">
        <x:v>Use</x:v>
      </x:c>
      <x:c r="J8295" s="31" t="str">
        <x:v>15 Minutes</x:v>
      </x:c>
      <x:c r="K8295" s="32" t="str">
        <x:v>05-05-2025 11:30:00</x:v>
      </x:c>
      <x:c r="M8295" s="53" t="str">
        <x:v>3658868.9400000000000000</x:v>
      </x:c>
      <x:c r="N8295" s="33" t="str">
        <x:v/>
      </x:c>
    </x:row>
    <x:row r="8296">
      <x:c r="B8296" s="5" t="str">
        <x:v>17775779757673379388</x:v>
      </x:c>
      <x:c r="C8296" s="44" t="str">
        <x:v>86946424</x:v>
      </x:c>
      <x:c r="F8296" s="45" t="str">
        <x:v>214-ELE01</x:v>
      </x:c>
      <x:c r="H8296" s="9" t="str">
        <x:v>CEAS.Submeter_EA_208</x:v>
      </x:c>
      <x:c r="I8296" s="49" t="str">
        <x:v>Use</x:v>
      </x:c>
      <x:c r="J8296" s="31" t="str">
        <x:v>15 Minutes</x:v>
      </x:c>
      <x:c r="K8296" s="32" t="str">
        <x:v>05-05-2025 11:45:00</x:v>
      </x:c>
      <x:c r="M8296" s="53" t="str">
        <x:v>3658873.0600000000000000</x:v>
      </x:c>
      <x:c r="N8296" s="33" t="str">
        <x:v/>
      </x:c>
    </x:row>
    <x:row r="8297">
      <x:c r="B8297" s="5" t="str">
        <x:v>15669690021699442246</x:v>
      </x:c>
      <x:c r="C8297" s="44" t="str">
        <x:v>86946432</x:v>
      </x:c>
      <x:c r="F8297" s="45" t="str">
        <x:v>214-ELE01</x:v>
      </x:c>
      <x:c r="H8297" s="9" t="str">
        <x:v>CEAS.Submeter_EA_208</x:v>
      </x:c>
      <x:c r="I8297" s="49" t="str">
        <x:v>Use</x:v>
      </x:c>
      <x:c r="J8297" s="31" t="str">
        <x:v>15 Minutes</x:v>
      </x:c>
      <x:c r="K8297" s="32" t="str">
        <x:v>05-05-2025 12:15:00</x:v>
      </x:c>
      <x:c r="M8297" s="53" t="str">
        <x:v>3658881.3700000000000000</x:v>
      </x:c>
      <x:c r="N8297" s="33" t="str">
        <x:v/>
      </x:c>
    </x:row>
    <x:row r="8298">
      <x:c r="B8298" s="5" t="str">
        <x:v>6230173484858575697</x:v>
      </x:c>
      <x:c r="C8298" s="44" t="str">
        <x:v>86946440</x:v>
      </x:c>
      <x:c r="F8298" s="45" t="str">
        <x:v>214-ELE01</x:v>
      </x:c>
      <x:c r="H8298" s="9" t="str">
        <x:v>CEAS.Submeter_EA_208</x:v>
      </x:c>
      <x:c r="I8298" s="49" t="str">
        <x:v>Use</x:v>
      </x:c>
      <x:c r="J8298" s="31" t="str">
        <x:v>15 Minutes</x:v>
      </x:c>
      <x:c r="K8298" s="32" t="str">
        <x:v>05-05-2025 12:30:00</x:v>
      </x:c>
      <x:c r="M8298" s="53" t="str">
        <x:v>3658885.6700000000000000</x:v>
      </x:c>
      <x:c r="N8298" s="33" t="str">
        <x:v/>
      </x:c>
    </x:row>
    <x:row r="8299">
      <x:c r="B8299" s="5" t="str">
        <x:v>15392072925829928009</x:v>
      </x:c>
      <x:c r="C8299" s="44" t="str">
        <x:v>86946448</x:v>
      </x:c>
      <x:c r="F8299" s="45" t="str">
        <x:v>214-ELE01</x:v>
      </x:c>
      <x:c r="H8299" s="9" t="str">
        <x:v>CEAS.Submeter_EA_208</x:v>
      </x:c>
      <x:c r="I8299" s="49" t="str">
        <x:v>Use</x:v>
      </x:c>
      <x:c r="J8299" s="31" t="str">
        <x:v>15 Minutes</x:v>
      </x:c>
      <x:c r="K8299" s="32" t="str">
        <x:v>05-05-2025 14:00:00</x:v>
      </x:c>
      <x:c r="M8299" s="53" t="str">
        <x:v>3658910.6900000000000000</x:v>
      </x:c>
      <x:c r="N8299" s="33" t="str">
        <x:v/>
      </x:c>
    </x:row>
    <x:row r="8300">
      <x:c r="B8300" s="5" t="str">
        <x:v>9163288805274631470</x:v>
      </x:c>
      <x:c r="C8300" s="44" t="str">
        <x:v>86946456</x:v>
      </x:c>
      <x:c r="F8300" s="45" t="str">
        <x:v>214-ELE01</x:v>
      </x:c>
      <x:c r="H8300" s="9" t="str">
        <x:v>CEAS.Submeter_EA_208</x:v>
      </x:c>
      <x:c r="I8300" s="49" t="str">
        <x:v>Use</x:v>
      </x:c>
      <x:c r="J8300" s="31" t="str">
        <x:v>15 Minutes</x:v>
      </x:c>
      <x:c r="K8300" s="32" t="str">
        <x:v>05-05-2025 14:15:00</x:v>
      </x:c>
      <x:c r="M8300" s="53" t="str">
        <x:v>3658914.8300000000000000</x:v>
      </x:c>
      <x:c r="N8300" s="33" t="str">
        <x:v/>
      </x:c>
    </x:row>
    <x:row r="8301">
      <x:c r="B8301" s="5" t="str">
        <x:v>15270196385124314993</x:v>
      </x:c>
      <x:c r="C8301" s="44" t="str">
        <x:v>86946464</x:v>
      </x:c>
      <x:c r="F8301" s="45" t="str">
        <x:v>214-ELE01</x:v>
      </x:c>
      <x:c r="H8301" s="9" t="str">
        <x:v>CEAS.Submeter_EA_208</x:v>
      </x:c>
      <x:c r="I8301" s="49" t="str">
        <x:v>Use</x:v>
      </x:c>
      <x:c r="J8301" s="31" t="str">
        <x:v>15 Minutes</x:v>
      </x:c>
      <x:c r="K8301" s="32" t="str">
        <x:v>05-05-2025 14:30:00</x:v>
      </x:c>
      <x:c r="M8301" s="53" t="str">
        <x:v>3658918.7700000000000000</x:v>
      </x:c>
      <x:c r="N8301" s="33" t="str">
        <x:v/>
      </x:c>
    </x:row>
    <x:row r="8302">
      <x:c r="B8302" s="5" t="str">
        <x:v>18386885869897231968</x:v>
      </x:c>
      <x:c r="C8302" s="44" t="str">
        <x:v>86946472</x:v>
      </x:c>
      <x:c r="F8302" s="45" t="str">
        <x:v>214-ELE01</x:v>
      </x:c>
      <x:c r="H8302" s="9" t="str">
        <x:v>CEAS.Submeter_EA_208</x:v>
      </x:c>
      <x:c r="I8302" s="49" t="str">
        <x:v>Use</x:v>
      </x:c>
      <x:c r="J8302" s="31" t="str">
        <x:v>15 Minutes</x:v>
      </x:c>
      <x:c r="K8302" s="32" t="str">
        <x:v>05-05-2025 14:45:00</x:v>
      </x:c>
      <x:c r="M8302" s="53" t="str">
        <x:v>3658923.0400000000000000</x:v>
      </x:c>
      <x:c r="N8302" s="33" t="str">
        <x:v/>
      </x:c>
    </x:row>
    <x:row r="8303">
      <x:c r="B8303" s="5" t="str">
        <x:v>9660120385484919686</x:v>
      </x:c>
      <x:c r="C8303" s="44" t="str">
        <x:v>86946480</x:v>
      </x:c>
      <x:c r="F8303" s="45" t="str">
        <x:v>214-ELE01</x:v>
      </x:c>
      <x:c r="H8303" s="9" t="str">
        <x:v>CEAS.Submeter_EA_208</x:v>
      </x:c>
      <x:c r="I8303" s="49" t="str">
        <x:v>Use</x:v>
      </x:c>
      <x:c r="J8303" s="31" t="str">
        <x:v>15 Minutes</x:v>
      </x:c>
      <x:c r="K8303" s="32" t="str">
        <x:v>05-05-2025 15:00:00</x:v>
      </x:c>
      <x:c r="M8303" s="53" t="str">
        <x:v>3658927.3400000000000000</x:v>
      </x:c>
      <x:c r="N8303" s="33" t="str">
        <x:v/>
      </x:c>
    </x:row>
    <x:row r="8304">
      <x:c r="B8304" s="5" t="str">
        <x:v>11862748737302093336</x:v>
      </x:c>
      <x:c r="C8304" s="44" t="str">
        <x:v>86946488</x:v>
      </x:c>
      <x:c r="F8304" s="45" t="str">
        <x:v>214-ELE01</x:v>
      </x:c>
      <x:c r="H8304" s="9" t="str">
        <x:v>CEAS.Submeter_EA_208</x:v>
      </x:c>
      <x:c r="I8304" s="49" t="str">
        <x:v>Use</x:v>
      </x:c>
      <x:c r="J8304" s="31" t="str">
        <x:v>15 Minutes</x:v>
      </x:c>
      <x:c r="K8304" s="32" t="str">
        <x:v>05-05-2025 15:15:00</x:v>
      </x:c>
      <x:c r="M8304" s="53" t="str">
        <x:v>3658931.7300000000000000</x:v>
      </x:c>
      <x:c r="N8304" s="33" t="str">
        <x:v/>
      </x:c>
    </x:row>
    <x:row r="8305">
      <x:c r="B8305" s="5" t="str">
        <x:v>1698152211206476401</x:v>
      </x:c>
      <x:c r="C8305" s="44" t="str">
        <x:v>86946496</x:v>
      </x:c>
      <x:c r="F8305" s="45" t="str">
        <x:v>214-ELE01</x:v>
      </x:c>
      <x:c r="H8305" s="9" t="str">
        <x:v>CEAS.Submeter_EA_208</x:v>
      </x:c>
      <x:c r="I8305" s="49" t="str">
        <x:v>Use</x:v>
      </x:c>
      <x:c r="J8305" s="31" t="str">
        <x:v>15 Minutes</x:v>
      </x:c>
      <x:c r="K8305" s="32" t="str">
        <x:v>05-05-2025 15:30:00</x:v>
      </x:c>
      <x:c r="M8305" s="53" t="str">
        <x:v>3658935.9400000000000000</x:v>
      </x:c>
      <x:c r="N8305" s="33" t="str">
        <x:v/>
      </x:c>
    </x:row>
    <x:row r="8306">
      <x:c r="B8306" s="5" t="str">
        <x:v>5171623095539062625</x:v>
      </x:c>
      <x:c r="C8306" s="44" t="str">
        <x:v>86946504</x:v>
      </x:c>
      <x:c r="F8306" s="45" t="str">
        <x:v>214-ELE01</x:v>
      </x:c>
      <x:c r="H8306" s="9" t="str">
        <x:v>CEAS.Submeter_EA_208</x:v>
      </x:c>
      <x:c r="I8306" s="49" t="str">
        <x:v>Use</x:v>
      </x:c>
      <x:c r="J8306" s="31" t="str">
        <x:v>15 Minutes</x:v>
      </x:c>
      <x:c r="K8306" s="32" t="str">
        <x:v>05-05-2025 15:45:00</x:v>
      </x:c>
      <x:c r="M8306" s="53" t="str">
        <x:v>3658940.0900000000000000</x:v>
      </x:c>
      <x:c r="N8306" s="33" t="str">
        <x:v/>
      </x:c>
    </x:row>
    <x:row r="8307">
      <x:c r="B8307" s="5" t="str">
        <x:v>1835927203043974459</x:v>
      </x:c>
      <x:c r="C8307" s="44" t="str">
        <x:v>86946512</x:v>
      </x:c>
      <x:c r="F8307" s="45" t="str">
        <x:v>214-ELE01</x:v>
      </x:c>
      <x:c r="H8307" s="9" t="str">
        <x:v>CEAS.Submeter_EA_208</x:v>
      </x:c>
      <x:c r="I8307" s="49" t="str">
        <x:v>Use</x:v>
      </x:c>
      <x:c r="J8307" s="31" t="str">
        <x:v>15 Minutes</x:v>
      </x:c>
      <x:c r="K8307" s="32" t="str">
        <x:v>05-05-2025 16:00:00</x:v>
      </x:c>
      <x:c r="M8307" s="53" t="str">
        <x:v>3658944.2400000000000000</x:v>
      </x:c>
      <x:c r="N8307" s="33" t="str">
        <x:v/>
      </x:c>
    </x:row>
    <x:row r="8308">
      <x:c r="B8308" s="5" t="str">
        <x:v>4154582795185517397</x:v>
      </x:c>
      <x:c r="C8308" s="44" t="str">
        <x:v>86946520</x:v>
      </x:c>
      <x:c r="F8308" s="45" t="str">
        <x:v>214-ELE01</x:v>
      </x:c>
      <x:c r="H8308" s="9" t="str">
        <x:v>CEAS.Submeter_EA_208</x:v>
      </x:c>
      <x:c r="I8308" s="49" t="str">
        <x:v>Use</x:v>
      </x:c>
      <x:c r="J8308" s="31" t="str">
        <x:v>15 Minutes</x:v>
      </x:c>
      <x:c r="K8308" s="32" t="str">
        <x:v>05-05-2025 16:15:00</x:v>
      </x:c>
      <x:c r="M8308" s="53" t="str">
        <x:v>3658948.3800000000000000</x:v>
      </x:c>
      <x:c r="N8308" s="33" t="str">
        <x:v/>
      </x:c>
    </x:row>
    <x:row r="8309">
      <x:c r="B8309" s="5" t="str">
        <x:v>13203537925296818883</x:v>
      </x:c>
      <x:c r="C8309" s="44" t="str">
        <x:v>86946528</x:v>
      </x:c>
      <x:c r="F8309" s="45" t="str">
        <x:v>214-ELE01</x:v>
      </x:c>
      <x:c r="H8309" s="9" t="str">
        <x:v>CEAS.Submeter_EA_208</x:v>
      </x:c>
      <x:c r="I8309" s="49" t="str">
        <x:v>Use</x:v>
      </x:c>
      <x:c r="J8309" s="31" t="str">
        <x:v>15 Minutes</x:v>
      </x:c>
      <x:c r="K8309" s="32" t="str">
        <x:v>05-05-2025 16:30:00</x:v>
      </x:c>
      <x:c r="M8309" s="53" t="str">
        <x:v>3658952.5400000000000000</x:v>
      </x:c>
      <x:c r="N8309" s="33" t="str">
        <x:v/>
      </x:c>
    </x:row>
    <x:row r="8310">
      <x:c r="B8310" s="5" t="str">
        <x:v>4347480729136373448</x:v>
      </x:c>
      <x:c r="C8310" s="44" t="str">
        <x:v>86946536</x:v>
      </x:c>
      <x:c r="F8310" s="45" t="str">
        <x:v>214-ELE01</x:v>
      </x:c>
      <x:c r="H8310" s="9" t="str">
        <x:v>CEAS.Submeter_EA_208</x:v>
      </x:c>
      <x:c r="I8310" s="49" t="str">
        <x:v>Use</x:v>
      </x:c>
      <x:c r="J8310" s="31" t="str">
        <x:v>15 Minutes</x:v>
      </x:c>
      <x:c r="K8310" s="32" t="str">
        <x:v>05-05-2025 16:45:00</x:v>
      </x:c>
      <x:c r="M8310" s="53" t="str">
        <x:v>3658956.9000000000000000</x:v>
      </x:c>
      <x:c r="N8310" s="33" t="str">
        <x:v/>
      </x:c>
    </x:row>
    <x:row r="8311">
      <x:c r="B8311" s="5" t="str">
        <x:v>4178806940540139673</x:v>
      </x:c>
      <x:c r="C8311" s="44" t="str">
        <x:v>86946544</x:v>
      </x:c>
      <x:c r="F8311" s="45" t="str">
        <x:v>214-ELE01</x:v>
      </x:c>
      <x:c r="H8311" s="9" t="str">
        <x:v>CEAS.Submeter_EA_208</x:v>
      </x:c>
      <x:c r="I8311" s="49" t="str">
        <x:v>Use</x:v>
      </x:c>
      <x:c r="J8311" s="31" t="str">
        <x:v>15 Minutes</x:v>
      </x:c>
      <x:c r="K8311" s="32" t="str">
        <x:v>05-05-2025 17:30:00</x:v>
      </x:c>
      <x:c r="M8311" s="53" t="str">
        <x:v>3658971.3400000000000000</x:v>
      </x:c>
      <x:c r="N8311" s="33" t="str">
        <x:v/>
      </x:c>
    </x:row>
    <x:row r="8312">
      <x:c r="B8312" s="5" t="str">
        <x:v>12750135554560583437</x:v>
      </x:c>
      <x:c r="C8312" s="44" t="str">
        <x:v>86946552</x:v>
      </x:c>
      <x:c r="F8312" s="45" t="str">
        <x:v>214-ELE01</x:v>
      </x:c>
      <x:c r="H8312" s="9" t="str">
        <x:v>CEAS.Submeter_EA_208</x:v>
      </x:c>
      <x:c r="I8312" s="49" t="str">
        <x:v>Use</x:v>
      </x:c>
      <x:c r="J8312" s="31" t="str">
        <x:v>15 Minutes</x:v>
      </x:c>
      <x:c r="K8312" s="32" t="str">
        <x:v>05-05-2025 17:45:00</x:v>
      </x:c>
      <x:c r="M8312" s="53" t="str">
        <x:v>3658975.7100000000000000</x:v>
      </x:c>
      <x:c r="N8312" s="33" t="str">
        <x:v/>
      </x:c>
    </x:row>
    <x:row r="8313">
      <x:c r="B8313" s="5" t="str">
        <x:v>11624405422693071866</x:v>
      </x:c>
      <x:c r="C8313" s="44" t="str">
        <x:v>86946560</x:v>
      </x:c>
      <x:c r="F8313" s="45" t="str">
        <x:v>214-ELE01</x:v>
      </x:c>
      <x:c r="H8313" s="9" t="str">
        <x:v>CEAS.Submeter_EA_208</x:v>
      </x:c>
      <x:c r="I8313" s="49" t="str">
        <x:v>Use</x:v>
      </x:c>
      <x:c r="J8313" s="31" t="str">
        <x:v>15 Minutes</x:v>
      </x:c>
      <x:c r="K8313" s="32" t="str">
        <x:v>05-05-2025 18:00:00</x:v>
      </x:c>
      <x:c r="M8313" s="53" t="str">
        <x:v>3658980.0600000000000000</x:v>
      </x:c>
      <x:c r="N8313" s="33" t="str">
        <x:v/>
      </x:c>
    </x:row>
    <x:row r="8314">
      <x:c r="B8314" s="5" t="str">
        <x:v>10017263220026628551</x:v>
      </x:c>
      <x:c r="C8314" s="44" t="str">
        <x:v>86946568</x:v>
      </x:c>
      <x:c r="F8314" s="45" t="str">
        <x:v>214-ELE01</x:v>
      </x:c>
      <x:c r="H8314" s="9" t="str">
        <x:v>CEAS.Submeter_EA_208</x:v>
      </x:c>
      <x:c r="I8314" s="49" t="str">
        <x:v>Use</x:v>
      </x:c>
      <x:c r="J8314" s="31" t="str">
        <x:v>15 Minutes</x:v>
      </x:c>
      <x:c r="K8314" s="32" t="str">
        <x:v>05-05-2025 18:15:00</x:v>
      </x:c>
      <x:c r="M8314" s="53" t="str">
        <x:v>3658984.2300000000000000</x:v>
      </x:c>
      <x:c r="N8314" s="33" t="str">
        <x:v/>
      </x:c>
    </x:row>
    <x:row r="8315">
      <x:c r="B8315" s="5" t="str">
        <x:v>6817298330425049554</x:v>
      </x:c>
      <x:c r="C8315" s="44" t="str">
        <x:v>86946576</x:v>
      </x:c>
      <x:c r="F8315" s="45" t="str">
        <x:v>214-ELE01</x:v>
      </x:c>
      <x:c r="H8315" s="9" t="str">
        <x:v>CEAS.Submeter_EA_208</x:v>
      </x:c>
      <x:c r="I8315" s="49" t="str">
        <x:v>Use</x:v>
      </x:c>
      <x:c r="J8315" s="31" t="str">
        <x:v>15 Minutes</x:v>
      </x:c>
      <x:c r="K8315" s="32" t="str">
        <x:v>05-05-2025 18:30:00</x:v>
      </x:c>
      <x:c r="M8315" s="53" t="str">
        <x:v>3658989.2100000000000000</x:v>
      </x:c>
      <x:c r="N8315" s="33" t="str">
        <x:v/>
      </x:c>
    </x:row>
    <x:row r="8316">
      <x:c r="B8316" s="5" t="str">
        <x:v>16298077541910108739</x:v>
      </x:c>
      <x:c r="C8316" s="44" t="str">
        <x:v>86946584</x:v>
      </x:c>
      <x:c r="F8316" s="45" t="str">
        <x:v>214-ELE01</x:v>
      </x:c>
      <x:c r="H8316" s="9" t="str">
        <x:v>CEAS.Submeter_EA_208</x:v>
      </x:c>
      <x:c r="I8316" s="49" t="str">
        <x:v>Use</x:v>
      </x:c>
      <x:c r="J8316" s="31" t="str">
        <x:v>15 Minutes</x:v>
      </x:c>
      <x:c r="K8316" s="32" t="str">
        <x:v>05-05-2025 18:45:00</x:v>
      </x:c>
      <x:c r="M8316" s="53" t="str">
        <x:v>3658993.4400000000000000</x:v>
      </x:c>
      <x:c r="N8316" s="33" t="str">
        <x:v/>
      </x:c>
    </x:row>
    <x:row r="8317">
      <x:c r="B8317" s="5" t="str">
        <x:v>8590670321026458874</x:v>
      </x:c>
      <x:c r="C8317" s="44" t="str">
        <x:v>86946592</x:v>
      </x:c>
      <x:c r="F8317" s="45" t="str">
        <x:v>214-ELE01</x:v>
      </x:c>
      <x:c r="H8317" s="9" t="str">
        <x:v>CEAS.Submeter_EA_208</x:v>
      </x:c>
      <x:c r="I8317" s="49" t="str">
        <x:v>Use</x:v>
      </x:c>
      <x:c r="J8317" s="31" t="str">
        <x:v>15 Minutes</x:v>
      </x:c>
      <x:c r="K8317" s="32" t="str">
        <x:v>05-05-2025 19:00:00</x:v>
      </x:c>
      <x:c r="M8317" s="53" t="str">
        <x:v>3658997.7300000000000000</x:v>
      </x:c>
      <x:c r="N8317" s="33" t="str">
        <x:v/>
      </x:c>
    </x:row>
    <x:row r="8318">
      <x:c r="B8318" s="5" t="str">
        <x:v>5328787960663944613</x:v>
      </x:c>
      <x:c r="C8318" s="44" t="str">
        <x:v>86946600</x:v>
      </x:c>
      <x:c r="F8318" s="45" t="str">
        <x:v>214-ELE01</x:v>
      </x:c>
      <x:c r="H8318" s="9" t="str">
        <x:v>CEAS.Submeter_EA_208</x:v>
      </x:c>
      <x:c r="I8318" s="49" t="str">
        <x:v>Use</x:v>
      </x:c>
      <x:c r="J8318" s="31" t="str">
        <x:v>15 Minutes</x:v>
      </x:c>
      <x:c r="K8318" s="32" t="str">
        <x:v>05-05-2025 19:15:00</x:v>
      </x:c>
      <x:c r="M8318" s="53" t="str">
        <x:v>3659002.1000000000000000</x:v>
      </x:c>
      <x:c r="N8318" s="33" t="str">
        <x:v/>
      </x:c>
    </x:row>
    <x:row r="8319">
      <x:c r="B8319" s="5" t="str">
        <x:v>17938299151892820487</x:v>
      </x:c>
      <x:c r="C8319" s="44" t="str">
        <x:v>86946608</x:v>
      </x:c>
      <x:c r="F8319" s="45" t="str">
        <x:v>214-ELE01</x:v>
      </x:c>
      <x:c r="H8319" s="9" t="str">
        <x:v>CEAS.Submeter_EA_208</x:v>
      </x:c>
      <x:c r="I8319" s="49" t="str">
        <x:v>Use</x:v>
      </x:c>
      <x:c r="J8319" s="31" t="str">
        <x:v>15 Minutes</x:v>
      </x:c>
      <x:c r="K8319" s="32" t="str">
        <x:v>05-05-2025 19:30:00</x:v>
      </x:c>
      <x:c r="M8319" s="53" t="str">
        <x:v>3659006.4400000000000000</x:v>
      </x:c>
      <x:c r="N8319" s="33" t="str">
        <x:v/>
      </x:c>
    </x:row>
    <x:row r="8320">
      <x:c r="B8320" s="5" t="str">
        <x:v>15088483870840302558</x:v>
      </x:c>
      <x:c r="C8320" s="44" t="str">
        <x:v>86946616</x:v>
      </x:c>
      <x:c r="F8320" s="45" t="str">
        <x:v>214-ELE01</x:v>
      </x:c>
      <x:c r="H8320" s="9" t="str">
        <x:v>CEAS.Submeter_EA_208</x:v>
      </x:c>
      <x:c r="I8320" s="49" t="str">
        <x:v>Use</x:v>
      </x:c>
      <x:c r="J8320" s="31" t="str">
        <x:v>15 Minutes</x:v>
      </x:c>
      <x:c r="K8320" s="32" t="str">
        <x:v>05-05-2025 19:45:00</x:v>
      </x:c>
      <x:c r="M8320" s="53" t="str">
        <x:v>3659010.6100000000000000</x:v>
      </x:c>
      <x:c r="N8320" s="33" t="str">
        <x:v/>
      </x:c>
    </x:row>
    <x:row r="8321">
      <x:c r="B8321" s="5" t="str">
        <x:v>14715448176942179058</x:v>
      </x:c>
      <x:c r="C8321" s="44" t="str">
        <x:v>86946624</x:v>
      </x:c>
      <x:c r="F8321" s="45" t="str">
        <x:v>214-ELE01</x:v>
      </x:c>
      <x:c r="H8321" s="9" t="str">
        <x:v>CEAS.Submeter_EA_208</x:v>
      </x:c>
      <x:c r="I8321" s="49" t="str">
        <x:v>Use</x:v>
      </x:c>
      <x:c r="J8321" s="31" t="str">
        <x:v>15 Minutes</x:v>
      </x:c>
      <x:c r="K8321" s="32" t="str">
        <x:v>05-05-2025 20:00:00</x:v>
      </x:c>
      <x:c r="M8321" s="53" t="str">
        <x:v>3659014.7600000000000000</x:v>
      </x:c>
      <x:c r="N8321" s="33" t="str">
        <x:v/>
      </x:c>
    </x:row>
    <x:row r="8322">
      <x:c r="B8322" s="5" t="str">
        <x:v>18053462032612384413</x:v>
      </x:c>
      <x:c r="C8322" s="44" t="str">
        <x:v>86946632</x:v>
      </x:c>
      <x:c r="F8322" s="45" t="str">
        <x:v>214-ELE01</x:v>
      </x:c>
      <x:c r="H8322" s="9" t="str">
        <x:v>CEAS.Submeter_EA_208</x:v>
      </x:c>
      <x:c r="I8322" s="49" t="str">
        <x:v>Use</x:v>
      </x:c>
      <x:c r="J8322" s="31" t="str">
        <x:v>15 Minutes</x:v>
      </x:c>
      <x:c r="K8322" s="32" t="str">
        <x:v>05-05-2025 20:15:00</x:v>
      </x:c>
      <x:c r="M8322" s="53" t="str">
        <x:v>3659018.8900000000000000</x:v>
      </x:c>
      <x:c r="N8322" s="33" t="str">
        <x:v/>
      </x:c>
    </x:row>
    <x:row r="8323">
      <x:c r="B8323" s="5" t="str">
        <x:v>12333530738281952828</x:v>
      </x:c>
      <x:c r="C8323" s="44" t="str">
        <x:v>86946640</x:v>
      </x:c>
      <x:c r="F8323" s="45" t="str">
        <x:v>214-ELE01</x:v>
      </x:c>
      <x:c r="H8323" s="9" t="str">
        <x:v>CEAS.Submeter_EA_208</x:v>
      </x:c>
      <x:c r="I8323" s="49" t="str">
        <x:v>Use</x:v>
      </x:c>
      <x:c r="J8323" s="31" t="str">
        <x:v>15 Minutes</x:v>
      </x:c>
      <x:c r="K8323" s="32" t="str">
        <x:v>05-05-2025 20:30:00</x:v>
      </x:c>
      <x:c r="M8323" s="53" t="str">
        <x:v>3659023.0000000000000000</x:v>
      </x:c>
      <x:c r="N8323" s="33" t="str">
        <x:v/>
      </x:c>
    </x:row>
    <x:row r="8324">
      <x:c r="B8324" s="5" t="str">
        <x:v>1121362448876709405</x:v>
      </x:c>
      <x:c r="C8324" s="44" t="str">
        <x:v>86946648</x:v>
      </x:c>
      <x:c r="F8324" s="45" t="str">
        <x:v>214-ELE01</x:v>
      </x:c>
      <x:c r="H8324" s="9" t="str">
        <x:v>CEAS.Submeter_EA_208</x:v>
      </x:c>
      <x:c r="I8324" s="49" t="str">
        <x:v>Use</x:v>
      </x:c>
      <x:c r="J8324" s="31" t="str">
        <x:v>15 Minutes</x:v>
      </x:c>
      <x:c r="K8324" s="32" t="str">
        <x:v>05-05-2025 20:45:00</x:v>
      </x:c>
      <x:c r="M8324" s="53" t="str">
        <x:v>3659027.0700000000000000</x:v>
      </x:c>
      <x:c r="N8324" s="33" t="str">
        <x:v/>
      </x:c>
    </x:row>
    <x:row r="8325">
      <x:c r="B8325" s="5" t="str">
        <x:v>2478271933686974297</x:v>
      </x:c>
      <x:c r="C8325" s="44" t="str">
        <x:v>86946656</x:v>
      </x:c>
      <x:c r="F8325" s="45" t="str">
        <x:v>214-ELE01</x:v>
      </x:c>
      <x:c r="H8325" s="9" t="str">
        <x:v>CEAS.Submeter_EA_208</x:v>
      </x:c>
      <x:c r="I8325" s="49" t="str">
        <x:v>Use</x:v>
      </x:c>
      <x:c r="J8325" s="31" t="str">
        <x:v>15 Minutes</x:v>
      </x:c>
      <x:c r="K8325" s="32" t="str">
        <x:v>05-05-2025 21:00:00</x:v>
      </x:c>
      <x:c r="M8325" s="53" t="str">
        <x:v>3659031.1400000000000000</x:v>
      </x:c>
      <x:c r="N8325" s="33" t="str">
        <x:v/>
      </x:c>
    </x:row>
    <x:row r="8326">
      <x:c r="B8326" s="5" t="str">
        <x:v>12226713644803066185</x:v>
      </x:c>
      <x:c r="C8326" s="44" t="str">
        <x:v>86946664</x:v>
      </x:c>
      <x:c r="F8326" s="45" t="str">
        <x:v>214-ELE01</x:v>
      </x:c>
      <x:c r="H8326" s="9" t="str">
        <x:v>CEAS.Submeter_EA_208</x:v>
      </x:c>
      <x:c r="I8326" s="49" t="str">
        <x:v>Use</x:v>
      </x:c>
      <x:c r="J8326" s="31" t="str">
        <x:v>15 Minutes</x:v>
      </x:c>
      <x:c r="K8326" s="32" t="str">
        <x:v>05-05-2025 21:15:00</x:v>
      </x:c>
      <x:c r="M8326" s="53" t="str">
        <x:v>3659035.1100000000000000</x:v>
      </x:c>
      <x:c r="N8326" s="33" t="str">
        <x:v/>
      </x:c>
    </x:row>
    <x:row r="8327">
      <x:c r="B8327" s="5" t="str">
        <x:v>17314262961124087291</x:v>
      </x:c>
      <x:c r="C8327" s="44" t="str">
        <x:v>86946672</x:v>
      </x:c>
      <x:c r="F8327" s="45" t="str">
        <x:v>214-ELE01</x:v>
      </x:c>
      <x:c r="H8327" s="9" t="str">
        <x:v>CEAS.Submeter_EA_208</x:v>
      </x:c>
      <x:c r="I8327" s="49" t="str">
        <x:v>Use</x:v>
      </x:c>
      <x:c r="J8327" s="31" t="str">
        <x:v>15 Minutes</x:v>
      </x:c>
      <x:c r="K8327" s="32" t="str">
        <x:v>05-05-2025 21:30:00</x:v>
      </x:c>
      <x:c r="M8327" s="53" t="str">
        <x:v>3659039.0600000000000000</x:v>
      </x:c>
      <x:c r="N8327" s="33" t="str">
        <x:v/>
      </x:c>
    </x:row>
    <x:row r="8328">
      <x:c r="B8328" s="5" t="str">
        <x:v>14033645965090731007</x:v>
      </x:c>
      <x:c r="C8328" s="44" t="str">
        <x:v>86946680</x:v>
      </x:c>
      <x:c r="F8328" s="45" t="str">
        <x:v>214-ELE01</x:v>
      </x:c>
      <x:c r="H8328" s="9" t="str">
        <x:v>CEAS.Submeter_EA_208</x:v>
      </x:c>
      <x:c r="I8328" s="49" t="str">
        <x:v>Use</x:v>
      </x:c>
      <x:c r="J8328" s="31" t="str">
        <x:v>15 Minutes</x:v>
      </x:c>
      <x:c r="K8328" s="32" t="str">
        <x:v>05-05-2025 21:45:00</x:v>
      </x:c>
      <x:c r="M8328" s="53" t="str">
        <x:v>3659043.0400000000000000</x:v>
      </x:c>
      <x:c r="N8328" s="33" t="str">
        <x:v/>
      </x:c>
    </x:row>
    <x:row r="8329">
      <x:c r="B8329" s="5" t="str">
        <x:v>13869432011974995293</x:v>
      </x:c>
      <x:c r="C8329" s="44" t="str">
        <x:v>86946688</x:v>
      </x:c>
      <x:c r="F8329" s="45" t="str">
        <x:v>214-ELE01</x:v>
      </x:c>
      <x:c r="H8329" s="9" t="str">
        <x:v>CEAS.Submeter_EA_208</x:v>
      </x:c>
      <x:c r="I8329" s="49" t="str">
        <x:v>Use</x:v>
      </x:c>
      <x:c r="J8329" s="31" t="str">
        <x:v>15 Minutes</x:v>
      </x:c>
      <x:c r="K8329" s="32" t="str">
        <x:v>05-05-2025 22:00:00</x:v>
      </x:c>
      <x:c r="M8329" s="53" t="str">
        <x:v>3659047.0400000000000000</x:v>
      </x:c>
      <x:c r="N8329" s="33" t="str">
        <x:v/>
      </x:c>
    </x:row>
    <x:row r="8330">
      <x:c r="B8330" s="5" t="str">
        <x:v>4622310250116204105</x:v>
      </x:c>
      <x:c r="C8330" s="44" t="str">
        <x:v>86946696</x:v>
      </x:c>
      <x:c r="F8330" s="45" t="str">
        <x:v>214-ELE01</x:v>
      </x:c>
      <x:c r="H8330" s="9" t="str">
        <x:v>CEAS.Submeter_EA_208</x:v>
      </x:c>
      <x:c r="I8330" s="49" t="str">
        <x:v>Use</x:v>
      </x:c>
      <x:c r="J8330" s="31" t="str">
        <x:v>15 Minutes</x:v>
      </x:c>
      <x:c r="K8330" s="32" t="str">
        <x:v>05-05-2025 22:15:00</x:v>
      </x:c>
      <x:c r="M8330" s="53" t="str">
        <x:v>3659050.9200000000000000</x:v>
      </x:c>
      <x:c r="N8330" s="33" t="str">
        <x:v/>
      </x:c>
    </x:row>
    <x:row r="8331">
      <x:c r="B8331" s="5" t="str">
        <x:v>2244281242554805369</x:v>
      </x:c>
      <x:c r="C8331" s="44" t="str">
        <x:v>86946704</x:v>
      </x:c>
      <x:c r="F8331" s="45" t="str">
        <x:v>214-ELE01</x:v>
      </x:c>
      <x:c r="H8331" s="9" t="str">
        <x:v>CEAS.Submeter_EA_208</x:v>
      </x:c>
      <x:c r="I8331" s="49" t="str">
        <x:v>Use</x:v>
      </x:c>
      <x:c r="J8331" s="31" t="str">
        <x:v>15 Minutes</x:v>
      </x:c>
      <x:c r="K8331" s="32" t="str">
        <x:v>05-05-2025 22:30:00</x:v>
      </x:c>
      <x:c r="M8331" s="53" t="str">
        <x:v>3659054.8400000000000000</x:v>
      </x:c>
      <x:c r="N8331" s="33" t="str">
        <x:v/>
      </x:c>
    </x:row>
    <x:row r="8332">
      <x:c r="B8332" s="5" t="str">
        <x:v>12287001227944809288</x:v>
      </x:c>
      <x:c r="C8332" s="44" t="str">
        <x:v>86946712</x:v>
      </x:c>
      <x:c r="F8332" s="45" t="str">
        <x:v>214-ELE01</x:v>
      </x:c>
      <x:c r="H8332" s="9" t="str">
        <x:v>CEAS.Submeter_EA_208</x:v>
      </x:c>
      <x:c r="I8332" s="49" t="str">
        <x:v>Use</x:v>
      </x:c>
      <x:c r="J8332" s="31" t="str">
        <x:v>15 Minutes</x:v>
      </x:c>
      <x:c r="K8332" s="32" t="str">
        <x:v>05-05-2025 22:45:00</x:v>
      </x:c>
      <x:c r="M8332" s="53" t="str">
        <x:v>3659058.7100000000000000</x:v>
      </x:c>
      <x:c r="N8332" s="33" t="str">
        <x:v/>
      </x:c>
    </x:row>
    <x:row r="8333">
      <x:c r="B8333" s="5" t="str">
        <x:v>4333162900290186103</x:v>
      </x:c>
      <x:c r="C8333" s="44" t="str">
        <x:v>86946720</x:v>
      </x:c>
      <x:c r="F8333" s="45" t="str">
        <x:v>214-ELE01</x:v>
      </x:c>
      <x:c r="H8333" s="9" t="str">
        <x:v>CEAS.Submeter_EA_208</x:v>
      </x:c>
      <x:c r="I8333" s="49" t="str">
        <x:v>Use</x:v>
      </x:c>
      <x:c r="J8333" s="31" t="str">
        <x:v>15 Minutes</x:v>
      </x:c>
      <x:c r="K8333" s="32" t="str">
        <x:v>05-05-2025 23:00:00</x:v>
      </x:c>
      <x:c r="M8333" s="53" t="str">
        <x:v>3659062.5800000000000000</x:v>
      </x:c>
      <x:c r="N8333" s="33" t="str">
        <x:v/>
      </x:c>
    </x:row>
    <x:row r="8334">
      <x:c r="B8334" s="5" t="str">
        <x:v>8411368563814878935</x:v>
      </x:c>
      <x:c r="C8334" s="44" t="str">
        <x:v>86946728</x:v>
      </x:c>
      <x:c r="F8334" s="45" t="str">
        <x:v>214-ELE01</x:v>
      </x:c>
      <x:c r="H8334" s="9" t="str">
        <x:v>CEAS.Submeter_EA_208</x:v>
      </x:c>
      <x:c r="I8334" s="49" t="str">
        <x:v>Use</x:v>
      </x:c>
      <x:c r="J8334" s="31" t="str">
        <x:v>15 Minutes</x:v>
      </x:c>
      <x:c r="K8334" s="32" t="str">
        <x:v>05-05-2025 23:15:00</x:v>
      </x:c>
      <x:c r="M8334" s="53" t="str">
        <x:v>3659066.5000000000000000</x:v>
      </x:c>
      <x:c r="N8334" s="33" t="str">
        <x:v/>
      </x:c>
    </x:row>
    <x:row r="8335">
      <x:c r="B8335" s="5" t="str">
        <x:v>6880287028432338402</x:v>
      </x:c>
      <x:c r="C8335" s="44" t="str">
        <x:v>86946736</x:v>
      </x:c>
      <x:c r="F8335" s="45" t="str">
        <x:v>214-ELE01</x:v>
      </x:c>
      <x:c r="H8335" s="9" t="str">
        <x:v>CEAS.Submeter_EA_208</x:v>
      </x:c>
      <x:c r="I8335" s="49" t="str">
        <x:v>Use</x:v>
      </x:c>
      <x:c r="J8335" s="31" t="str">
        <x:v>15 Minutes</x:v>
      </x:c>
      <x:c r="K8335" s="32" t="str">
        <x:v>05-05-2025 23:30:00</x:v>
      </x:c>
      <x:c r="M8335" s="53" t="str">
        <x:v>3659070.3000000000000000</x:v>
      </x:c>
      <x:c r="N8335" s="33" t="str">
        <x:v/>
      </x:c>
    </x:row>
    <x:row r="8336">
      <x:c r="B8336" s="5" t="str">
        <x:v>9062419179866955016</x:v>
      </x:c>
      <x:c r="C8336" s="44" t="str">
        <x:v>86946744</x:v>
      </x:c>
      <x:c r="F8336" s="45" t="str">
        <x:v>214-ELE01</x:v>
      </x:c>
      <x:c r="H8336" s="9" t="str">
        <x:v>CEAS.Submeter_EA_208</x:v>
      </x:c>
      <x:c r="I8336" s="49" t="str">
        <x:v>Use</x:v>
      </x:c>
      <x:c r="J8336" s="31" t="str">
        <x:v>15 Minutes</x:v>
      </x:c>
      <x:c r="K8336" s="32" t="str">
        <x:v>05-05-2025 23:45:00</x:v>
      </x:c>
      <x:c r="M8336" s="53" t="str">
        <x:v>3659074.1500000000000000</x:v>
      </x:c>
      <x:c r="N8336" s="33" t="str">
        <x:v/>
      </x:c>
    </x:row>
    <x:row r="8337">
      <x:c r="B8337" s="5" t="str">
        <x:v>12749411933966650496</x:v>
      </x:c>
      <x:c r="C8337" s="44" t="str">
        <x:v>86946752</x:v>
      </x:c>
      <x:c r="F8337" s="45" t="str">
        <x:v>214-ELE01</x:v>
      </x:c>
      <x:c r="H8337" s="9" t="str">
        <x:v>CEAS.Submeter_EA_208</x:v>
      </x:c>
      <x:c r="I8337" s="49" t="str">
        <x:v>Use</x:v>
      </x:c>
      <x:c r="J8337" s="31" t="str">
        <x:v>15 Minutes</x:v>
      </x:c>
      <x:c r="K8337" s="32" t="str">
        <x:v>05-06-2025 00:00:00</x:v>
      </x:c>
      <x:c r="M8337" s="53" t="str">
        <x:v>3659077.9600000000000000</x:v>
      </x:c>
      <x:c r="N8337" s="33" t="str">
        <x:v/>
      </x:c>
    </x:row>
    <x:row r="8338">
      <x:c r="B8338" s="5" t="str">
        <x:v>6274196706640380637</x:v>
      </x:c>
      <x:c r="C8338" s="44" t="str">
        <x:v>86946760</x:v>
      </x:c>
      <x:c r="F8338" s="45" t="str">
        <x:v>214-ELE01</x:v>
      </x:c>
      <x:c r="H8338" s="9" t="str">
        <x:v>CEAS.Submeter_EA_208</x:v>
      </x:c>
      <x:c r="I8338" s="49" t="str">
        <x:v>Use</x:v>
      </x:c>
      <x:c r="J8338" s="31" t="str">
        <x:v>15 Minutes</x:v>
      </x:c>
      <x:c r="K8338" s="32" t="str">
        <x:v>05-06-2025 00:15:00</x:v>
      </x:c>
      <x:c r="M8338" s="53" t="str">
        <x:v>3659081.6800000000000000</x:v>
      </x:c>
      <x:c r="N8338" s="33" t="str">
        <x:v/>
      </x:c>
    </x:row>
    <x:row r="8339">
      <x:c r="B8339" s="5" t="str">
        <x:v>11082579567287226803</x:v>
      </x:c>
      <x:c r="C8339" s="44" t="str">
        <x:v>86946768</x:v>
      </x:c>
      <x:c r="F8339" s="45" t="str">
        <x:v>214-ELE01</x:v>
      </x:c>
      <x:c r="H8339" s="9" t="str">
        <x:v>CEAS.Submeter_EA_208</x:v>
      </x:c>
      <x:c r="I8339" s="49" t="str">
        <x:v>Use</x:v>
      </x:c>
      <x:c r="J8339" s="31" t="str">
        <x:v>15 Minutes</x:v>
      </x:c>
      <x:c r="K8339" s="32" t="str">
        <x:v>05-06-2025 00:30:00</x:v>
      </x:c>
      <x:c r="M8339" s="53" t="str">
        <x:v>3659085.4300000000000000</x:v>
      </x:c>
      <x:c r="N8339" s="33" t="str">
        <x:v/>
      </x:c>
    </x:row>
    <x:row r="8340">
      <x:c r="B8340" s="5" t="str">
        <x:v>16322786509307830668</x:v>
      </x:c>
      <x:c r="C8340" s="44" t="str">
        <x:v>86946776</x:v>
      </x:c>
      <x:c r="F8340" s="45" t="str">
        <x:v>214-ELE01</x:v>
      </x:c>
      <x:c r="H8340" s="9" t="str">
        <x:v>CEAS.Submeter_EA_208</x:v>
      </x:c>
      <x:c r="I8340" s="49" t="str">
        <x:v>Use</x:v>
      </x:c>
      <x:c r="J8340" s="31" t="str">
        <x:v>15 Minutes</x:v>
      </x:c>
      <x:c r="K8340" s="32" t="str">
        <x:v>05-06-2025 00:45:00</x:v>
      </x:c>
      <x:c r="M8340" s="53" t="str">
        <x:v>3659089.2500000000000000</x:v>
      </x:c>
      <x:c r="N8340" s="33" t="str">
        <x:v/>
      </x:c>
    </x:row>
    <x:row r="8341">
      <x:c r="B8341" s="5" t="str">
        <x:v>1135145006758942454</x:v>
      </x:c>
      <x:c r="C8341" s="44" t="str">
        <x:v>86946784</x:v>
      </x:c>
      <x:c r="F8341" s="45" t="str">
        <x:v>214-ELE01</x:v>
      </x:c>
      <x:c r="H8341" s="9" t="str">
        <x:v>CEAS.Submeter_EA_208</x:v>
      </x:c>
      <x:c r="I8341" s="49" t="str">
        <x:v>Use</x:v>
      </x:c>
      <x:c r="J8341" s="31" t="str">
        <x:v>15 Minutes</x:v>
      </x:c>
      <x:c r="K8341" s="32" t="str">
        <x:v>05-06-2025 01:00:00</x:v>
      </x:c>
      <x:c r="M8341" s="53" t="str">
        <x:v>3659093.0100000000000000</x:v>
      </x:c>
      <x:c r="N8341" s="33" t="str">
        <x:v/>
      </x:c>
    </x:row>
    <x:row r="8342">
      <x:c r="B8342" s="5" t="str">
        <x:v>17836232993135000614</x:v>
      </x:c>
      <x:c r="C8342" s="44" t="str">
        <x:v>86946792</x:v>
      </x:c>
      <x:c r="F8342" s="45" t="str">
        <x:v>214-ELE01</x:v>
      </x:c>
      <x:c r="H8342" s="9" t="str">
        <x:v>CEAS.Submeter_EA_208</x:v>
      </x:c>
      <x:c r="I8342" s="49" t="str">
        <x:v>Use</x:v>
      </x:c>
      <x:c r="J8342" s="31" t="str">
        <x:v>15 Minutes</x:v>
      </x:c>
      <x:c r="K8342" s="32" t="str">
        <x:v>05-06-2025 01:15:00</x:v>
      </x:c>
      <x:c r="M8342" s="53" t="str">
        <x:v>3659096.7400000000000000</x:v>
      </x:c>
      <x:c r="N8342" s="33" t="str">
        <x:v/>
      </x:c>
    </x:row>
    <x:row r="8343">
      <x:c r="B8343" s="5" t="str">
        <x:v>15519794867768423859</x:v>
      </x:c>
      <x:c r="C8343" s="44" t="str">
        <x:v>86946800</x:v>
      </x:c>
      <x:c r="F8343" s="45" t="str">
        <x:v>214-ELE01</x:v>
      </x:c>
      <x:c r="H8343" s="9" t="str">
        <x:v>CEAS.Submeter_EA_208</x:v>
      </x:c>
      <x:c r="I8343" s="49" t="str">
        <x:v>Use</x:v>
      </x:c>
      <x:c r="J8343" s="31" t="str">
        <x:v>15 Minutes</x:v>
      </x:c>
      <x:c r="K8343" s="32" t="str">
        <x:v>05-06-2025 01:30:00</x:v>
      </x:c>
      <x:c r="M8343" s="53" t="str">
        <x:v>3659100.4700000000000000</x:v>
      </x:c>
      <x:c r="N8343" s="33" t="str">
        <x:v/>
      </x:c>
    </x:row>
    <x:row r="8344">
      <x:c r="B8344" s="5" t="str">
        <x:v>12031690971611641417</x:v>
      </x:c>
      <x:c r="C8344" s="44" t="str">
        <x:v>86946808</x:v>
      </x:c>
      <x:c r="F8344" s="45" t="str">
        <x:v>214-ELE01</x:v>
      </x:c>
      <x:c r="H8344" s="9" t="str">
        <x:v>CEAS.Submeter_EA_208</x:v>
      </x:c>
      <x:c r="I8344" s="49" t="str">
        <x:v>Use</x:v>
      </x:c>
      <x:c r="J8344" s="31" t="str">
        <x:v>15 Minutes</x:v>
      </x:c>
      <x:c r="K8344" s="32" t="str">
        <x:v>05-06-2025 01:45:00</x:v>
      </x:c>
      <x:c r="M8344" s="53" t="str">
        <x:v>3659104.2700000000000000</x:v>
      </x:c>
      <x:c r="N8344" s="33" t="str">
        <x:v/>
      </x:c>
    </x:row>
    <x:row r="8345">
      <x:c r="B8345" s="5" t="str">
        <x:v>9873108176212201375</x:v>
      </x:c>
      <x:c r="C8345" s="44" t="str">
        <x:v>86946816</x:v>
      </x:c>
      <x:c r="F8345" s="45" t="str">
        <x:v>214-ELE01</x:v>
      </x:c>
      <x:c r="H8345" s="9" t="str">
        <x:v>CEAS.Submeter_EA_208</x:v>
      </x:c>
      <x:c r="I8345" s="49" t="str">
        <x:v>Use</x:v>
      </x:c>
      <x:c r="J8345" s="31" t="str">
        <x:v>15 Minutes</x:v>
      </x:c>
      <x:c r="K8345" s="32" t="str">
        <x:v>05-06-2025 02:00:00</x:v>
      </x:c>
      <x:c r="M8345" s="53" t="str">
        <x:v>3659108.0200000000000000</x:v>
      </x:c>
      <x:c r="N8345" s="33" t="str">
        <x:v/>
      </x:c>
    </x:row>
    <x:row r="8346">
      <x:c r="B8346" s="5" t="str">
        <x:v>12332804507178131002</x:v>
      </x:c>
      <x:c r="C8346" s="44" t="str">
        <x:v>86920544</x:v>
      </x:c>
      <x:c r="F8346" s="45" t="str">
        <x:v>214-ELE01</x:v>
      </x:c>
      <x:c r="H8346" s="9" t="str">
        <x:v>CEAS.Submeter_EA_208</x:v>
      </x:c>
      <x:c r="I8346" s="49" t="str">
        <x:v>Use</x:v>
      </x:c>
      <x:c r="J8346" s="31" t="str">
        <x:v>15 Minutes</x:v>
      </x:c>
      <x:c r="K8346" s="32" t="str">
        <x:v>05-11-2025 08:45:00</x:v>
      </x:c>
      <x:c r="M8346" s="53" t="str">
        <x:v>3661621.2900000000000000</x:v>
      </x:c>
      <x:c r="N8346" s="33" t="str">
        <x:v/>
      </x:c>
    </x:row>
    <x:row r="8347">
      <x:c r="B8347" s="5" t="str">
        <x:v>17377547462186908889</x:v>
      </x:c>
      <x:c r="C8347" s="44" t="str">
        <x:v>86920552</x:v>
      </x:c>
      <x:c r="F8347" s="45" t="str">
        <x:v>214-ELE01</x:v>
      </x:c>
      <x:c r="H8347" s="9" t="str">
        <x:v>CEAS.Submeter_EA_208</x:v>
      </x:c>
      <x:c r="I8347" s="49" t="str">
        <x:v>Use</x:v>
      </x:c>
      <x:c r="J8347" s="31" t="str">
        <x:v>15 Minutes</x:v>
      </x:c>
      <x:c r="K8347" s="32" t="str">
        <x:v>05-11-2025 09:00:00</x:v>
      </x:c>
      <x:c r="M8347" s="53" t="str">
        <x:v>3661627.5200000000000000</x:v>
      </x:c>
      <x:c r="N8347" s="33" t="str">
        <x:v/>
      </x:c>
    </x:row>
    <x:row r="8348">
      <x:c r="B8348" s="5" t="str">
        <x:v>11989508404096882457</x:v>
      </x:c>
      <x:c r="C8348" s="44" t="str">
        <x:v>86920560</x:v>
      </x:c>
      <x:c r="F8348" s="45" t="str">
        <x:v>214-ELE01</x:v>
      </x:c>
      <x:c r="H8348" s="9" t="str">
        <x:v>CEAS.Submeter_EA_208</x:v>
      </x:c>
      <x:c r="I8348" s="49" t="str">
        <x:v>Use</x:v>
      </x:c>
      <x:c r="J8348" s="31" t="str">
        <x:v>15 Minutes</x:v>
      </x:c>
      <x:c r="K8348" s="32" t="str">
        <x:v>05-11-2025 09:15:00</x:v>
      </x:c>
      <x:c r="M8348" s="53" t="str">
        <x:v>3661633.7800000000000000</x:v>
      </x:c>
      <x:c r="N8348" s="33" t="str">
        <x:v/>
      </x:c>
    </x:row>
    <x:row r="8349">
      <x:c r="B8349" s="5" t="str">
        <x:v>15194224821044520481</x:v>
      </x:c>
      <x:c r="C8349" s="44" t="str">
        <x:v>86920568</x:v>
      </x:c>
      <x:c r="F8349" s="45" t="str">
        <x:v>214-ELE01</x:v>
      </x:c>
      <x:c r="H8349" s="9" t="str">
        <x:v>CEAS.Submeter_EA_208</x:v>
      </x:c>
      <x:c r="I8349" s="49" t="str">
        <x:v>Use</x:v>
      </x:c>
      <x:c r="J8349" s="31" t="str">
        <x:v>15 Minutes</x:v>
      </x:c>
      <x:c r="K8349" s="32" t="str">
        <x:v>05-11-2025 09:30:00</x:v>
      </x:c>
      <x:c r="M8349" s="53" t="str">
        <x:v>3661640.0400000000000000</x:v>
      </x:c>
      <x:c r="N8349" s="33" t="str">
        <x:v/>
      </x:c>
    </x:row>
    <x:row r="8350">
      <x:c r="B8350" s="5" t="str">
        <x:v>8171655176235128242</x:v>
      </x:c>
      <x:c r="C8350" s="44" t="str">
        <x:v>86920576</x:v>
      </x:c>
      <x:c r="F8350" s="45" t="str">
        <x:v>214-ELE01</x:v>
      </x:c>
      <x:c r="H8350" s="9" t="str">
        <x:v>CEAS.Submeter_EA_208</x:v>
      </x:c>
      <x:c r="I8350" s="49" t="str">
        <x:v>Use</x:v>
      </x:c>
      <x:c r="J8350" s="31" t="str">
        <x:v>15 Minutes</x:v>
      </x:c>
      <x:c r="K8350" s="32" t="str">
        <x:v>05-11-2025 09:45:00</x:v>
      </x:c>
      <x:c r="M8350" s="53" t="str">
        <x:v>3661646.3500000000000000</x:v>
      </x:c>
      <x:c r="N8350" s="33" t="str">
        <x:v/>
      </x:c>
    </x:row>
    <x:row r="8351">
      <x:c r="B8351" s="5" t="str">
        <x:v>8677592655315573063</x:v>
      </x:c>
      <x:c r="C8351" s="44" t="str">
        <x:v>86920584</x:v>
      </x:c>
      <x:c r="F8351" s="45" t="str">
        <x:v>214-ELE01</x:v>
      </x:c>
      <x:c r="H8351" s="9" t="str">
        <x:v>CEAS.Submeter_EA_208</x:v>
      </x:c>
      <x:c r="I8351" s="49" t="str">
        <x:v>Use</x:v>
      </x:c>
      <x:c r="J8351" s="31" t="str">
        <x:v>15 Minutes</x:v>
      </x:c>
      <x:c r="K8351" s="32" t="str">
        <x:v>05-11-2025 10:00:00</x:v>
      </x:c>
      <x:c r="M8351" s="53" t="str">
        <x:v>3661652.7300000000000000</x:v>
      </x:c>
      <x:c r="N8351" s="33" t="str">
        <x:v/>
      </x:c>
    </x:row>
    <x:row r="8352">
      <x:c r="B8352" s="5" t="str">
        <x:v>5007376075366080106</x:v>
      </x:c>
      <x:c r="C8352" s="44" t="str">
        <x:v>86920592</x:v>
      </x:c>
      <x:c r="F8352" s="45" t="str">
        <x:v>214-ELE01</x:v>
      </x:c>
      <x:c r="H8352" s="9" t="str">
        <x:v>CEAS.Submeter_EA_208</x:v>
      </x:c>
      <x:c r="I8352" s="49" t="str">
        <x:v>Use</x:v>
      </x:c>
      <x:c r="J8352" s="31" t="str">
        <x:v>15 Minutes</x:v>
      </x:c>
      <x:c r="K8352" s="32" t="str">
        <x:v>05-11-2025 10:15:00</x:v>
      </x:c>
      <x:c r="M8352" s="53" t="str">
        <x:v>3661658.9100000000000000</x:v>
      </x:c>
      <x:c r="N8352" s="33" t="str">
        <x:v/>
      </x:c>
    </x:row>
    <x:row r="8353">
      <x:c r="B8353" s="5" t="str">
        <x:v>5397391952494034927</x:v>
      </x:c>
      <x:c r="C8353" s="44" t="str">
        <x:v>86920600</x:v>
      </x:c>
      <x:c r="F8353" s="45" t="str">
        <x:v>214-ELE01</x:v>
      </x:c>
      <x:c r="H8353" s="9" t="str">
        <x:v>CEAS.Submeter_EA_208</x:v>
      </x:c>
      <x:c r="I8353" s="49" t="str">
        <x:v>Use</x:v>
      </x:c>
      <x:c r="J8353" s="31" t="str">
        <x:v>15 Minutes</x:v>
      </x:c>
      <x:c r="K8353" s="32" t="str">
        <x:v>05-11-2025 10:30:00</x:v>
      </x:c>
      <x:c r="M8353" s="53" t="str">
        <x:v>3661665.2000000000000000</x:v>
      </x:c>
      <x:c r="N8353" s="33" t="str">
        <x:v/>
      </x:c>
    </x:row>
    <x:row r="8354">
      <x:c r="B8354" s="5" t="str">
        <x:v>9002706140681423418</x:v>
      </x:c>
      <x:c r="C8354" s="44" t="str">
        <x:v>86920608</x:v>
      </x:c>
      <x:c r="F8354" s="45" t="str">
        <x:v>214-ELE01</x:v>
      </x:c>
      <x:c r="H8354" s="9" t="str">
        <x:v>CEAS.Submeter_EA_208</x:v>
      </x:c>
      <x:c r="I8354" s="49" t="str">
        <x:v>Use</x:v>
      </x:c>
      <x:c r="J8354" s="31" t="str">
        <x:v>15 Minutes</x:v>
      </x:c>
      <x:c r="K8354" s="32" t="str">
        <x:v>05-11-2025 10:45:00</x:v>
      </x:c>
      <x:c r="M8354" s="53" t="str">
        <x:v>3661671.3500000000000000</x:v>
      </x:c>
      <x:c r="N8354" s="33" t="str">
        <x:v/>
      </x:c>
    </x:row>
    <x:row r="8355">
      <x:c r="B8355" s="5" t="str">
        <x:v>10695096030830302023</x:v>
      </x:c>
      <x:c r="C8355" s="44" t="str">
        <x:v>86920616</x:v>
      </x:c>
      <x:c r="F8355" s="45" t="str">
        <x:v>214-ELE01</x:v>
      </x:c>
      <x:c r="H8355" s="9" t="str">
        <x:v>CEAS.Submeter_EA_208</x:v>
      </x:c>
      <x:c r="I8355" s="49" t="str">
        <x:v>Use</x:v>
      </x:c>
      <x:c r="J8355" s="31" t="str">
        <x:v>15 Minutes</x:v>
      </x:c>
      <x:c r="K8355" s="32" t="str">
        <x:v>05-11-2025 11:00:00</x:v>
      </x:c>
      <x:c r="M8355" s="53" t="str">
        <x:v>3661677.7100000000000000</x:v>
      </x:c>
      <x:c r="N8355" s="33" t="str">
        <x:v/>
      </x:c>
    </x:row>
    <x:row r="8356">
      <x:c r="B8356" s="5" t="str">
        <x:v>6326415236268938008</x:v>
      </x:c>
      <x:c r="C8356" s="44" t="str">
        <x:v>86920624</x:v>
      </x:c>
      <x:c r="F8356" s="45" t="str">
        <x:v>214-ELE01</x:v>
      </x:c>
      <x:c r="H8356" s="9" t="str">
        <x:v>CEAS.Submeter_EA_208</x:v>
      </x:c>
      <x:c r="I8356" s="49" t="str">
        <x:v>Use</x:v>
      </x:c>
      <x:c r="J8356" s="31" t="str">
        <x:v>15 Minutes</x:v>
      </x:c>
      <x:c r="K8356" s="32" t="str">
        <x:v>05-11-2025 11:15:00</x:v>
      </x:c>
      <x:c r="M8356" s="53" t="str">
        <x:v>3661683.9600000000000000</x:v>
      </x:c>
      <x:c r="N8356" s="33" t="str">
        <x:v/>
      </x:c>
    </x:row>
    <x:row r="8357">
      <x:c r="B8357" s="5" t="str">
        <x:v>832056681213073140</x:v>
      </x:c>
      <x:c r="C8357" s="44" t="str">
        <x:v>86920632</x:v>
      </x:c>
      <x:c r="F8357" s="45" t="str">
        <x:v>214-ELE01</x:v>
      </x:c>
      <x:c r="H8357" s="9" t="str">
        <x:v>CEAS.Submeter_EA_208</x:v>
      </x:c>
      <x:c r="I8357" s="49" t="str">
        <x:v>Use</x:v>
      </x:c>
      <x:c r="J8357" s="31" t="str">
        <x:v>15 Minutes</x:v>
      </x:c>
      <x:c r="K8357" s="32" t="str">
        <x:v>05-11-2025 11:30:00</x:v>
      </x:c>
      <x:c r="M8357" s="53" t="str">
        <x:v>3661690.2300000000000000</x:v>
      </x:c>
      <x:c r="N8357" s="33" t="str">
        <x:v/>
      </x:c>
    </x:row>
    <x:row r="8358">
      <x:c r="B8358" s="5" t="str">
        <x:v>8473076330272494880</x:v>
      </x:c>
      <x:c r="C8358" s="44" t="str">
        <x:v>86920640</x:v>
      </x:c>
      <x:c r="F8358" s="45" t="str">
        <x:v>214-ELE01</x:v>
      </x:c>
      <x:c r="H8358" s="9" t="str">
        <x:v>CEAS.Submeter_EA_208</x:v>
      </x:c>
      <x:c r="I8358" s="49" t="str">
        <x:v>Use</x:v>
      </x:c>
      <x:c r="J8358" s="31" t="str">
        <x:v>15 Minutes</x:v>
      </x:c>
      <x:c r="K8358" s="32" t="str">
        <x:v>05-11-2025 11:45:00</x:v>
      </x:c>
      <x:c r="M8358" s="53" t="str">
        <x:v>3661696.4800000000000000</x:v>
      </x:c>
      <x:c r="N8358" s="33" t="str">
        <x:v/>
      </x:c>
    </x:row>
    <x:row r="8359">
      <x:c r="B8359" s="5" t="str">
        <x:v>1498746264438809159</x:v>
      </x:c>
      <x:c r="C8359" s="44" t="str">
        <x:v>86920648</x:v>
      </x:c>
      <x:c r="F8359" s="45" t="str">
        <x:v>214-ELE01</x:v>
      </x:c>
      <x:c r="H8359" s="9" t="str">
        <x:v>CEAS.Submeter_EA_208</x:v>
      </x:c>
      <x:c r="I8359" s="49" t="str">
        <x:v>Use</x:v>
      </x:c>
      <x:c r="J8359" s="31" t="str">
        <x:v>15 Minutes</x:v>
      </x:c>
      <x:c r="K8359" s="32" t="str">
        <x:v>05-11-2025 12:00:00</x:v>
      </x:c>
      <x:c r="M8359" s="53" t="str">
        <x:v>3661702.6300000000000000</x:v>
      </x:c>
      <x:c r="N8359" s="33" t="str">
        <x:v/>
      </x:c>
    </x:row>
    <x:row r="8360">
      <x:c r="B8360" s="5" t="str">
        <x:v>10884204166281643702</x:v>
      </x:c>
      <x:c r="C8360" s="44" t="str">
        <x:v>86920656</x:v>
      </x:c>
      <x:c r="F8360" s="45" t="str">
        <x:v>214-ELE01</x:v>
      </x:c>
      <x:c r="H8360" s="9" t="str">
        <x:v>CEAS.Submeter_EA_208</x:v>
      </x:c>
      <x:c r="I8360" s="49" t="str">
        <x:v>Use</x:v>
      </x:c>
      <x:c r="J8360" s="31" t="str">
        <x:v>15 Minutes</x:v>
      </x:c>
      <x:c r="K8360" s="32" t="str">
        <x:v>05-11-2025 12:15:00</x:v>
      </x:c>
      <x:c r="M8360" s="53" t="str">
        <x:v>3661708.9600000000000000</x:v>
      </x:c>
      <x:c r="N8360" s="33" t="str">
        <x:v/>
      </x:c>
    </x:row>
    <x:row r="8361">
      <x:c r="B8361" s="5" t="str">
        <x:v>5389845611225778834</x:v>
      </x:c>
      <x:c r="C8361" s="44" t="str">
        <x:v>86920664</x:v>
      </x:c>
      <x:c r="F8361" s="45" t="str">
        <x:v>214-ELE01</x:v>
      </x:c>
      <x:c r="H8361" s="9" t="str">
        <x:v>CEAS.Submeter_EA_208</x:v>
      </x:c>
      <x:c r="I8361" s="49" t="str">
        <x:v>Use</x:v>
      </x:c>
      <x:c r="J8361" s="31" t="str">
        <x:v>15 Minutes</x:v>
      </x:c>
      <x:c r="K8361" s="32" t="str">
        <x:v>05-11-2025 12:30:00</x:v>
      </x:c>
      <x:c r="M8361" s="53" t="str">
        <x:v>3661715.2300000000000000</x:v>
      </x:c>
      <x:c r="N8361" s="33" t="str">
        <x:v/>
      </x:c>
    </x:row>
    <x:row r="8362">
      <x:c r="B8362" s="5" t="str">
        <x:v>1021164816664414819</x:v>
      </x:c>
      <x:c r="C8362" s="44" t="str">
        <x:v>86920672</x:v>
      </x:c>
      <x:c r="F8362" s="45" t="str">
        <x:v>214-ELE01</x:v>
      </x:c>
      <x:c r="H8362" s="9" t="str">
        <x:v>CEAS.Submeter_EA_208</x:v>
      </x:c>
      <x:c r="I8362" s="49" t="str">
        <x:v>Use</x:v>
      </x:c>
      <x:c r="J8362" s="31" t="str">
        <x:v>15 Minutes</x:v>
      </x:c>
      <x:c r="K8362" s="32" t="str">
        <x:v>05-11-2025 12:45:00</x:v>
      </x:c>
      <x:c r="M8362" s="53" t="str">
        <x:v>3661721.4800000000000000</x:v>
      </x:c>
      <x:c r="N8362" s="33" t="str">
        <x:v/>
      </x:c>
    </x:row>
    <x:row r="8363">
      <x:c r="B8363" s="5" t="str">
        <x:v>598377434308260970</x:v>
      </x:c>
      <x:c r="C8363" s="44" t="str">
        <x:v>86900440</x:v>
      </x:c>
      <x:c r="F8363" s="45" t="str">
        <x:v>214-ELE01</x:v>
      </x:c>
      <x:c r="H8363" s="9" t="str">
        <x:v>CEAS.Submeter_EA_208</x:v>
      </x:c>
      <x:c r="I8363" s="49" t="str">
        <x:v>Use</x:v>
      </x:c>
      <x:c r="J8363" s="31" t="str">
        <x:v>15 Minutes</x:v>
      </x:c>
      <x:c r="K8363" s="32" t="str">
        <x:v>05-11-2025 13:00:00</x:v>
      </x:c>
      <x:c r="M8363" s="53" t="str">
        <x:v>3661727.6800000000000000</x:v>
      </x:c>
      <x:c r="N8363" s="33" t="str">
        <x:v/>
      </x:c>
    </x:row>
    <x:row r="8364">
      <x:c r="B8364" s="5" t="str">
        <x:v>4386553191936320108</x:v>
      </x:c>
      <x:c r="C8364" s="44" t="str">
        <x:v>86900448</x:v>
      </x:c>
      <x:c r="F8364" s="45" t="str">
        <x:v>214-ELE01</x:v>
      </x:c>
      <x:c r="H8364" s="9" t="str">
        <x:v>CEAS.Submeter_EA_208</x:v>
      </x:c>
      <x:c r="I8364" s="49" t="str">
        <x:v>Use</x:v>
      </x:c>
      <x:c r="J8364" s="31" t="str">
        <x:v>15 Minutes</x:v>
      </x:c>
      <x:c r="K8364" s="32" t="str">
        <x:v>05-11-2025 13:15:00</x:v>
      </x:c>
      <x:c r="M8364" s="53" t="str">
        <x:v>3661734.0000000000000000</x:v>
      </x:c>
      <x:c r="N8364" s="33" t="str">
        <x:v/>
      </x:c>
    </x:row>
    <x:row r="8365">
      <x:c r="B8365" s="5" t="str">
        <x:v>8020080879904672670</x:v>
      </x:c>
      <x:c r="C8365" s="44" t="str">
        <x:v>86900456</x:v>
      </x:c>
      <x:c r="F8365" s="45" t="str">
        <x:v>214-ELE01</x:v>
      </x:c>
      <x:c r="H8365" s="9" t="str">
        <x:v>CEAS.Submeter_EA_208</x:v>
      </x:c>
      <x:c r="I8365" s="49" t="str">
        <x:v>Use</x:v>
      </x:c>
      <x:c r="J8365" s="31" t="str">
        <x:v>15 Minutes</x:v>
      </x:c>
      <x:c r="K8365" s="32" t="str">
        <x:v>05-11-2025 13:30:00</x:v>
      </x:c>
      <x:c r="M8365" s="53" t="str">
        <x:v>3661740.3000000000000000</x:v>
      </x:c>
      <x:c r="N8365" s="33" t="str">
        <x:v/>
      </x:c>
    </x:row>
    <x:row r="8366">
      <x:c r="B8366" s="5" t="str">
        <x:v>12308747464104195128</x:v>
      </x:c>
      <x:c r="C8366" s="44" t="str">
        <x:v>86900464</x:v>
      </x:c>
      <x:c r="F8366" s="45" t="str">
        <x:v>214-ELE01</x:v>
      </x:c>
      <x:c r="H8366" s="9" t="str">
        <x:v>CEAS.Submeter_EA_208</x:v>
      </x:c>
      <x:c r="I8366" s="49" t="str">
        <x:v>Use</x:v>
      </x:c>
      <x:c r="J8366" s="31" t="str">
        <x:v>15 Minutes</x:v>
      </x:c>
      <x:c r="K8366" s="32" t="str">
        <x:v>05-11-2025 13:45:00</x:v>
      </x:c>
      <x:c r="M8366" s="53" t="str">
        <x:v>3661746.6800000000000000</x:v>
      </x:c>
      <x:c r="N8366" s="33" t="str">
        <x:v/>
      </x:c>
    </x:row>
    <x:row r="8367">
      <x:c r="B8367" s="5" t="str">
        <x:v>5194145160145647662</x:v>
      </x:c>
      <x:c r="C8367" s="44" t="str">
        <x:v>86900472</x:v>
      </x:c>
      <x:c r="F8367" s="45" t="str">
        <x:v>214-ELE01</x:v>
      </x:c>
      <x:c r="H8367" s="9" t="str">
        <x:v>CEAS.Submeter_EA_208</x:v>
      </x:c>
      <x:c r="I8367" s="49" t="str">
        <x:v>Use</x:v>
      </x:c>
      <x:c r="J8367" s="31" t="str">
        <x:v>15 Minutes</x:v>
      </x:c>
      <x:c r="K8367" s="32" t="str">
        <x:v>05-11-2025 14:00:00</x:v>
      </x:c>
      <x:c r="M8367" s="53" t="str">
        <x:v>3661753.0700000000000000</x:v>
      </x:c>
      <x:c r="N8367" s="33" t="str">
        <x:v/>
      </x:c>
    </x:row>
    <x:row r="8368">
      <x:c r="B8368" s="5" t="str">
        <x:v>3993446822234317894</x:v>
      </x:c>
      <x:c r="C8368" s="44" t="str">
        <x:v>86900480</x:v>
      </x:c>
      <x:c r="F8368" s="45" t="str">
        <x:v>214-ELE01</x:v>
      </x:c>
      <x:c r="H8368" s="9" t="str">
        <x:v>CEAS.Submeter_EA_208</x:v>
      </x:c>
      <x:c r="I8368" s="49" t="str">
        <x:v>Use</x:v>
      </x:c>
      <x:c r="J8368" s="31" t="str">
        <x:v>15 Minutes</x:v>
      </x:c>
      <x:c r="K8368" s="32" t="str">
        <x:v>05-11-2025 14:15:00</x:v>
      </x:c>
      <x:c r="M8368" s="53" t="str">
        <x:v>3661759.4200000000000000</x:v>
      </x:c>
      <x:c r="N8368" s="33" t="str">
        <x:v/>
      </x:c>
    </x:row>
    <x:row r="8369">
      <x:c r="B8369" s="5" t="str">
        <x:v>9484819911779448460</x:v>
      </x:c>
      <x:c r="C8369" s="44" t="str">
        <x:v>86900488</x:v>
      </x:c>
      <x:c r="F8369" s="45" t="str">
        <x:v>214-ELE01</x:v>
      </x:c>
      <x:c r="H8369" s="9" t="str">
        <x:v>CEAS.Submeter_EA_208</x:v>
      </x:c>
      <x:c r="I8369" s="49" t="str">
        <x:v>Use</x:v>
      </x:c>
      <x:c r="J8369" s="31" t="str">
        <x:v>15 Minutes</x:v>
      </x:c>
      <x:c r="K8369" s="32" t="str">
        <x:v>05-11-2025 14:30:00</x:v>
      </x:c>
      <x:c r="M8369" s="53" t="str">
        <x:v>3661765.6800000000000000</x:v>
      </x:c>
      <x:c r="N8369" s="33" t="str">
        <x:v/>
      </x:c>
    </x:row>
    <x:row r="8370">
      <x:c r="B8370" s="5" t="str">
        <x:v>16904515189941581820</x:v>
      </x:c>
      <x:c r="C8370" s="44" t="str">
        <x:v>86900496</x:v>
      </x:c>
      <x:c r="F8370" s="45" t="str">
        <x:v>214-ELE01</x:v>
      </x:c>
      <x:c r="H8370" s="9" t="str">
        <x:v>CEAS.Submeter_EA_208</x:v>
      </x:c>
      <x:c r="I8370" s="49" t="str">
        <x:v>Use</x:v>
      </x:c>
      <x:c r="J8370" s="31" t="str">
        <x:v>15 Minutes</x:v>
      </x:c>
      <x:c r="K8370" s="32" t="str">
        <x:v>05-11-2025 14:45:00</x:v>
      </x:c>
      <x:c r="M8370" s="53" t="str">
        <x:v>3661772.0700000000000000</x:v>
      </x:c>
      <x:c r="N8370" s="33" t="str">
        <x:v/>
      </x:c>
    </x:row>
    <x:row r="8371">
      <x:c r="B8371" s="5" t="str">
        <x:v>2976460647978741247</x:v>
      </x:c>
      <x:c r="C8371" s="44" t="str">
        <x:v>86900504</x:v>
      </x:c>
      <x:c r="F8371" s="45" t="str">
        <x:v>214-ELE01</x:v>
      </x:c>
      <x:c r="H8371" s="9" t="str">
        <x:v>CEAS.Submeter_EA_208</x:v>
      </x:c>
      <x:c r="I8371" s="49" t="str">
        <x:v>Use</x:v>
      </x:c>
      <x:c r="J8371" s="31" t="str">
        <x:v>15 Minutes</x:v>
      </x:c>
      <x:c r="K8371" s="32" t="str">
        <x:v>05-11-2025 15:00:00</x:v>
      </x:c>
      <x:c r="M8371" s="53" t="str">
        <x:v>3661778.4800000000000000</x:v>
      </x:c>
      <x:c r="N8371" s="33" t="str">
        <x:v/>
      </x:c>
    </x:row>
    <x:row r="8372">
      <x:c r="B8372" s="5" t="str">
        <x:v>6468367687372764537</x:v>
      </x:c>
      <x:c r="C8372" s="44" t="str">
        <x:v>86900512</x:v>
      </x:c>
      <x:c r="F8372" s="45" t="str">
        <x:v>214-ELE01</x:v>
      </x:c>
      <x:c r="H8372" s="9" t="str">
        <x:v>CEAS.Submeter_EA_208</x:v>
      </x:c>
      <x:c r="I8372" s="49" t="str">
        <x:v>Use</x:v>
      </x:c>
      <x:c r="J8372" s="31" t="str">
        <x:v>15 Minutes</x:v>
      </x:c>
      <x:c r="K8372" s="32" t="str">
        <x:v>05-11-2025 15:15:00</x:v>
      </x:c>
      <x:c r="M8372" s="53" t="str">
        <x:v>3661784.7500000000000000</x:v>
      </x:c>
      <x:c r="N8372" s="33" t="str">
        <x:v/>
      </x:c>
    </x:row>
    <x:row r="8373">
      <x:c r="B8373" s="5" t="str">
        <x:v>1993367395845562086</x:v>
      </x:c>
      <x:c r="C8373" s="44" t="str">
        <x:v>86900520</x:v>
      </x:c>
      <x:c r="F8373" s="45" t="str">
        <x:v>214-ELE01</x:v>
      </x:c>
      <x:c r="H8373" s="9" t="str">
        <x:v>CEAS.Submeter_EA_208</x:v>
      </x:c>
      <x:c r="I8373" s="49" t="str">
        <x:v>Use</x:v>
      </x:c>
      <x:c r="J8373" s="31" t="str">
        <x:v>15 Minutes</x:v>
      </x:c>
      <x:c r="K8373" s="32" t="str">
        <x:v>05-11-2025 15:30:00</x:v>
      </x:c>
      <x:c r="M8373" s="53" t="str">
        <x:v>3661791.0100000000000000</x:v>
      </x:c>
      <x:c r="N8373" s="33" t="str">
        <x:v/>
      </x:c>
    </x:row>
    <x:row r="8374">
      <x:c r="B8374" s="5" t="str">
        <x:v>16000467215577249853</x:v>
      </x:c>
      <x:c r="C8374" s="44" t="str">
        <x:v>86900528</x:v>
      </x:c>
      <x:c r="F8374" s="45" t="str">
        <x:v>214-ELE01</x:v>
      </x:c>
      <x:c r="H8374" s="9" t="str">
        <x:v>CEAS.Submeter_EA_208</x:v>
      </x:c>
      <x:c r="I8374" s="49" t="str">
        <x:v>Use</x:v>
      </x:c>
      <x:c r="J8374" s="31" t="str">
        <x:v>15 Minutes</x:v>
      </x:c>
      <x:c r="K8374" s="32" t="str">
        <x:v>05-11-2025 15:45:00</x:v>
      </x:c>
      <x:c r="M8374" s="53" t="str">
        <x:v>3661797.3700000000000000</x:v>
      </x:c>
      <x:c r="N8374" s="33" t="str">
        <x:v/>
      </x:c>
    </x:row>
    <x:row r="8375">
      <x:c r="B8375" s="5" t="str">
        <x:v>757863892720899595</x:v>
      </x:c>
      <x:c r="C8375" s="44" t="str">
        <x:v>86900536</x:v>
      </x:c>
      <x:c r="F8375" s="45" t="str">
        <x:v>214-ELE01</x:v>
      </x:c>
      <x:c r="H8375" s="9" t="str">
        <x:v>CEAS.Submeter_EA_208</x:v>
      </x:c>
      <x:c r="I8375" s="49" t="str">
        <x:v>Use</x:v>
      </x:c>
      <x:c r="J8375" s="31" t="str">
        <x:v>15 Minutes</x:v>
      </x:c>
      <x:c r="K8375" s="32" t="str">
        <x:v>05-11-2025 16:00:00</x:v>
      </x:c>
      <x:c r="M8375" s="53" t="str">
        <x:v>3661803.7200000000000000</x:v>
      </x:c>
      <x:c r="N8375" s="33" t="str">
        <x:v/>
      </x:c>
    </x:row>
    <x:row r="8376">
      <x:c r="B8376" s="5" t="str">
        <x:v>5413762654570957735</x:v>
      </x:c>
      <x:c r="C8376" s="44" t="str">
        <x:v>86900544</x:v>
      </x:c>
      <x:c r="F8376" s="45" t="str">
        <x:v>214-ELE01</x:v>
      </x:c>
      <x:c r="H8376" s="9" t="str">
        <x:v>CEAS.Submeter_EA_208</x:v>
      </x:c>
      <x:c r="I8376" s="49" t="str">
        <x:v>Use</x:v>
      </x:c>
      <x:c r="J8376" s="31" t="str">
        <x:v>15 Minutes</x:v>
      </x:c>
      <x:c r="K8376" s="32" t="str">
        <x:v>05-11-2025 16:15:00</x:v>
      </x:c>
      <x:c r="M8376" s="53" t="str">
        <x:v>3661810.0400000000000000</x:v>
      </x:c>
      <x:c r="N8376" s="33" t="str">
        <x:v/>
      </x:c>
    </x:row>
    <x:row r="8377">
      <x:c r="B8377" s="5" t="str">
        <x:v>4354684965233957239</x:v>
      </x:c>
      <x:c r="C8377" s="44" t="str">
        <x:v>86900552</x:v>
      </x:c>
      <x:c r="F8377" s="45" t="str">
        <x:v>214-ELE01</x:v>
      </x:c>
      <x:c r="H8377" s="9" t="str">
        <x:v>CEAS.Submeter_EA_208</x:v>
      </x:c>
      <x:c r="I8377" s="49" t="str">
        <x:v>Use</x:v>
      </x:c>
      <x:c r="J8377" s="31" t="str">
        <x:v>15 Minutes</x:v>
      </x:c>
      <x:c r="K8377" s="32" t="str">
        <x:v>05-11-2025 16:30:00</x:v>
      </x:c>
      <x:c r="M8377" s="53" t="str">
        <x:v>3661816.4200000000000000</x:v>
      </x:c>
      <x:c r="N8377" s="33" t="str">
        <x:v/>
      </x:c>
    </x:row>
    <x:row r="8378">
      <x:c r="B8378" s="5" t="str">
        <x:v>18138469970108232809</x:v>
      </x:c>
      <x:c r="C8378" s="44" t="str">
        <x:v>86900560</x:v>
      </x:c>
      <x:c r="F8378" s="45" t="str">
        <x:v>214-ELE01</x:v>
      </x:c>
      <x:c r="H8378" s="9" t="str">
        <x:v>CEAS.Submeter_EA_208</x:v>
      </x:c>
      <x:c r="I8378" s="49" t="str">
        <x:v>Use</x:v>
      </x:c>
      <x:c r="J8378" s="31" t="str">
        <x:v>15 Minutes</x:v>
      </x:c>
      <x:c r="K8378" s="32" t="str">
        <x:v>05-11-2025 16:45:00</x:v>
      </x:c>
      <x:c r="M8378" s="53" t="str">
        <x:v>3661822.7700000000000000</x:v>
      </x:c>
      <x:c r="N8378" s="33" t="str">
        <x:v/>
      </x:c>
    </x:row>
    <x:row r="8379">
      <x:c r="B8379" s="5" t="str">
        <x:v>17262450260082244016</x:v>
      </x:c>
      <x:c r="C8379" s="44" t="str">
        <x:v>86900568</x:v>
      </x:c>
      <x:c r="F8379" s="45" t="str">
        <x:v>214-ELE01</x:v>
      </x:c>
      <x:c r="H8379" s="9" t="str">
        <x:v>CEAS.Submeter_EA_208</x:v>
      </x:c>
      <x:c r="I8379" s="49" t="str">
        <x:v>Use</x:v>
      </x:c>
      <x:c r="J8379" s="31" t="str">
        <x:v>15 Minutes</x:v>
      </x:c>
      <x:c r="K8379" s="32" t="str">
        <x:v>05-11-2025 17:45:00</x:v>
      </x:c>
      <x:c r="M8379" s="53" t="str">
        <x:v>3661848.1700000000000000</x:v>
      </x:c>
      <x:c r="N8379" s="33" t="str">
        <x:v/>
      </x:c>
    </x:row>
    <x:row r="8380">
      <x:c r="B8380" s="5" t="str">
        <x:v>5925781443081674449</x:v>
      </x:c>
      <x:c r="C8380" s="44" t="str">
        <x:v>86900576</x:v>
      </x:c>
      <x:c r="F8380" s="45" t="str">
        <x:v>214-ELE01</x:v>
      </x:c>
      <x:c r="H8380" s="9" t="str">
        <x:v>CEAS.Submeter_EA_208</x:v>
      </x:c>
      <x:c r="I8380" s="49" t="str">
        <x:v>Use</x:v>
      </x:c>
      <x:c r="J8380" s="31" t="str">
        <x:v>15 Minutes</x:v>
      </x:c>
      <x:c r="K8380" s="32" t="str">
        <x:v>05-11-2025 18:00:00</x:v>
      </x:c>
      <x:c r="M8380" s="53" t="str">
        <x:v>3661854.5400000000000000</x:v>
      </x:c>
      <x:c r="N8380" s="33" t="str">
        <x:v/>
      </x:c>
    </x:row>
    <x:row r="8381">
      <x:c r="B8381" s="5" t="str">
        <x:v>3301538901303723237</x:v>
      </x:c>
      <x:c r="C8381" s="44" t="str">
        <x:v>86900584</x:v>
      </x:c>
      <x:c r="F8381" s="45" t="str">
        <x:v>214-ELE01</x:v>
      </x:c>
      <x:c r="H8381" s="9" t="str">
        <x:v>CEAS.Submeter_EA_208</x:v>
      </x:c>
      <x:c r="I8381" s="49" t="str">
        <x:v>Use</x:v>
      </x:c>
      <x:c r="J8381" s="31" t="str">
        <x:v>15 Minutes</x:v>
      </x:c>
      <x:c r="K8381" s="32" t="str">
        <x:v>05-11-2025 18:15:00</x:v>
      </x:c>
      <x:c r="M8381" s="53" t="str">
        <x:v>3661860.8700000000000000</x:v>
      </x:c>
      <x:c r="N8381" s="33" t="str">
        <x:v/>
      </x:c>
    </x:row>
    <x:row r="8382">
      <x:c r="B8382" s="5" t="str">
        <x:v>7778164262811319290</x:v>
      </x:c>
      <x:c r="C8382" s="44" t="str">
        <x:v>86900592</x:v>
      </x:c>
      <x:c r="F8382" s="45" t="str">
        <x:v>214-ELE01</x:v>
      </x:c>
      <x:c r="H8382" s="9" t="str">
        <x:v>CEAS.Submeter_EA_208</x:v>
      </x:c>
      <x:c r="I8382" s="49" t="str">
        <x:v>Use</x:v>
      </x:c>
      <x:c r="J8382" s="31" t="str">
        <x:v>15 Minutes</x:v>
      </x:c>
      <x:c r="K8382" s="32" t="str">
        <x:v>05-11-2025 18:30:00</x:v>
      </x:c>
      <x:c r="M8382" s="53" t="str">
        <x:v>3661867.1600000000000000</x:v>
      </x:c>
      <x:c r="N8382" s="33" t="str">
        <x:v/>
      </x:c>
    </x:row>
    <x:row r="8383">
      <x:c r="B8383" s="5" t="str">
        <x:v>1132567757553391339</x:v>
      </x:c>
      <x:c r="C8383" s="44" t="str">
        <x:v>86892592</x:v>
      </x:c>
      <x:c r="F8383" s="45" t="str">
        <x:v>214-ELE01</x:v>
      </x:c>
      <x:c r="H8383" s="9" t="str">
        <x:v>CEAS.Submeter_EA_208</x:v>
      </x:c>
      <x:c r="I8383" s="49" t="str">
        <x:v>Use</x:v>
      </x:c>
      <x:c r="J8383" s="31" t="str">
        <x:v>15 Minutes</x:v>
      </x:c>
      <x:c r="K8383" s="32" t="str">
        <x:v>05-11-2025 18:45:00</x:v>
      </x:c>
      <x:c r="M8383" s="53" t="str">
        <x:v>3661873.3600000000000000</x:v>
      </x:c>
      <x:c r="N8383" s="33" t="str">
        <x:v/>
      </x:c>
    </x:row>
    <x:row r="8384">
      <x:c r="B8384" s="5" t="str">
        <x:v>9728690343414752050</x:v>
      </x:c>
      <x:c r="C8384" s="44" t="str">
        <x:v>86892600</x:v>
      </x:c>
      <x:c r="F8384" s="45" t="str">
        <x:v>214-ELE01</x:v>
      </x:c>
      <x:c r="H8384" s="9" t="str">
        <x:v>CEAS.Submeter_EA_208</x:v>
      </x:c>
      <x:c r="I8384" s="49" t="str">
        <x:v>Use</x:v>
      </x:c>
      <x:c r="J8384" s="31" t="str">
        <x:v>15 Minutes</x:v>
      </x:c>
      <x:c r="K8384" s="32" t="str">
        <x:v>05-11-2025 19:00:00</x:v>
      </x:c>
      <x:c r="M8384" s="53" t="str">
        <x:v>3661879.7300000000000000</x:v>
      </x:c>
      <x:c r="N8384" s="33" t="str">
        <x:v/>
      </x:c>
    </x:row>
    <x:row r="8385">
      <x:c r="B8385" s="5" t="str">
        <x:v>17692594485351088966</x:v>
      </x:c>
      <x:c r="C8385" s="44" t="str">
        <x:v>86892608</x:v>
      </x:c>
      <x:c r="F8385" s="45" t="str">
        <x:v>214-ELE01</x:v>
      </x:c>
      <x:c r="H8385" s="9" t="str">
        <x:v>CEAS.Submeter_EA_208</x:v>
      </x:c>
      <x:c r="I8385" s="49" t="str">
        <x:v>Use</x:v>
      </x:c>
      <x:c r="J8385" s="31" t="str">
        <x:v>15 Minutes</x:v>
      </x:c>
      <x:c r="K8385" s="32" t="str">
        <x:v>05-11-2025 19:15:00</x:v>
      </x:c>
      <x:c r="M8385" s="53" t="str">
        <x:v>3661886.1900000000000000</x:v>
      </x:c>
      <x:c r="N8385" s="33" t="str">
        <x:v/>
      </x:c>
    </x:row>
    <x:row r="8386">
      <x:c r="B8386" s="5" t="str">
        <x:v>4918094626667214746</x:v>
      </x:c>
      <x:c r="C8386" s="44" t="str">
        <x:v>86892616</x:v>
      </x:c>
      <x:c r="F8386" s="45" t="str">
        <x:v>214-ELE01</x:v>
      </x:c>
      <x:c r="H8386" s="9" t="str">
        <x:v>CEAS.Submeter_EA_208</x:v>
      </x:c>
      <x:c r="I8386" s="49" t="str">
        <x:v>Use</x:v>
      </x:c>
      <x:c r="J8386" s="31" t="str">
        <x:v>15 Minutes</x:v>
      </x:c>
      <x:c r="K8386" s="32" t="str">
        <x:v>05-11-2025 19:30:00</x:v>
      </x:c>
      <x:c r="M8386" s="53" t="str">
        <x:v>3661892.4700000000000000</x:v>
      </x:c>
      <x:c r="N8386" s="33" t="str">
        <x:v/>
      </x:c>
    </x:row>
    <x:row r="8387">
      <x:c r="B8387" s="5" t="str">
        <x:v>5756112815813209812</x:v>
      </x:c>
      <x:c r="C8387" s="44" t="str">
        <x:v>86892624</x:v>
      </x:c>
      <x:c r="F8387" s="45" t="str">
        <x:v>214-ELE01</x:v>
      </x:c>
      <x:c r="H8387" s="9" t="str">
        <x:v>CEAS.Submeter_EA_208</x:v>
      </x:c>
      <x:c r="I8387" s="49" t="str">
        <x:v>Use</x:v>
      </x:c>
      <x:c r="J8387" s="31" t="str">
        <x:v>15 Minutes</x:v>
      </x:c>
      <x:c r="K8387" s="32" t="str">
        <x:v>05-11-2025 19:45:00</x:v>
      </x:c>
      <x:c r="M8387" s="53" t="str">
        <x:v>3661898.8000000000000000</x:v>
      </x:c>
      <x:c r="N8387" s="33" t="str">
        <x:v/>
      </x:c>
    </x:row>
    <x:row r="8388">
      <x:c r="B8388" s="5" t="str">
        <x:v>4539465775022571209</x:v>
      </x:c>
      <x:c r="C8388" s="44" t="str">
        <x:v>86892632</x:v>
      </x:c>
      <x:c r="F8388" s="45" t="str">
        <x:v>214-ELE01</x:v>
      </x:c>
      <x:c r="H8388" s="9" t="str">
        <x:v>CEAS.Submeter_EA_208</x:v>
      </x:c>
      <x:c r="I8388" s="49" t="str">
        <x:v>Use</x:v>
      </x:c>
      <x:c r="J8388" s="31" t="str">
        <x:v>15 Minutes</x:v>
      </x:c>
      <x:c r="K8388" s="32" t="str">
        <x:v>05-11-2025 20:00:00</x:v>
      </x:c>
      <x:c r="M8388" s="53" t="str">
        <x:v>3661905.2000000000000000</x:v>
      </x:c>
      <x:c r="N8388" s="33" t="str">
        <x:v/>
      </x:c>
    </x:row>
    <x:row r="8389">
      <x:c r="B8389" s="5" t="str">
        <x:v>4679019749556695217</x:v>
      </x:c>
      <x:c r="C8389" s="44" t="str">
        <x:v>86892640</x:v>
      </x:c>
      <x:c r="F8389" s="45" t="str">
        <x:v>214-ELE01</x:v>
      </x:c>
      <x:c r="H8389" s="9" t="str">
        <x:v>CEAS.Submeter_EA_208</x:v>
      </x:c>
      <x:c r="I8389" s="49" t="str">
        <x:v>Use</x:v>
      </x:c>
      <x:c r="J8389" s="31" t="str">
        <x:v>15 Minutes</x:v>
      </x:c>
      <x:c r="K8389" s="32" t="str">
        <x:v>05-11-2025 20:15:00</x:v>
      </x:c>
      <x:c r="M8389" s="53" t="str">
        <x:v>3661911.6000000000000000</x:v>
      </x:c>
      <x:c r="N8389" s="33" t="str">
        <x:v/>
      </x:c>
    </x:row>
    <x:row r="8390">
      <x:c r="B8390" s="5" t="str">
        <x:v>5477787461796472725</x:v>
      </x:c>
      <x:c r="C8390" s="44" t="str">
        <x:v>86892648</x:v>
      </x:c>
      <x:c r="F8390" s="45" t="str">
        <x:v>214-ELE01</x:v>
      </x:c>
      <x:c r="H8390" s="9" t="str">
        <x:v>CEAS.Submeter_EA_208</x:v>
      </x:c>
      <x:c r="I8390" s="49" t="str">
        <x:v>Use</x:v>
      </x:c>
      <x:c r="J8390" s="31" t="str">
        <x:v>15 Minutes</x:v>
      </x:c>
      <x:c r="K8390" s="32" t="str">
        <x:v>05-11-2025 20:30:00</x:v>
      </x:c>
      <x:c r="M8390" s="53" t="str">
        <x:v>3661917.9400000000000000</x:v>
      </x:c>
      <x:c r="N8390" s="33" t="str">
        <x:v/>
      </x:c>
    </x:row>
    <x:row r="8391">
      <x:c r="B8391" s="5" t="str">
        <x:v>7800691422315294000</x:v>
      </x:c>
      <x:c r="C8391" s="44" t="str">
        <x:v>86892656</x:v>
      </x:c>
      <x:c r="F8391" s="45" t="str">
        <x:v>214-ELE01</x:v>
      </x:c>
      <x:c r="H8391" s="9" t="str">
        <x:v>CEAS.Submeter_EA_208</x:v>
      </x:c>
      <x:c r="I8391" s="49" t="str">
        <x:v>Use</x:v>
      </x:c>
      <x:c r="J8391" s="31" t="str">
        <x:v>15 Minutes</x:v>
      </x:c>
      <x:c r="K8391" s="32" t="str">
        <x:v>05-11-2025 20:45:00</x:v>
      </x:c>
      <x:c r="M8391" s="53" t="str">
        <x:v>3661924.3800000000000000</x:v>
      </x:c>
      <x:c r="N8391" s="33" t="str">
        <x:v/>
      </x:c>
    </x:row>
    <x:row r="8392">
      <x:c r="B8392" s="5" t="str">
        <x:v>14910766679024276049</x:v>
      </x:c>
      <x:c r="C8392" s="44" t="str">
        <x:v>86892664</x:v>
      </x:c>
      <x:c r="F8392" s="45" t="str">
        <x:v>214-ELE01</x:v>
      </x:c>
      <x:c r="H8392" s="9" t="str">
        <x:v>CEAS.Submeter_EA_208</x:v>
      </x:c>
      <x:c r="I8392" s="49" t="str">
        <x:v>Use</x:v>
      </x:c>
      <x:c r="J8392" s="31" t="str">
        <x:v>15 Minutes</x:v>
      </x:c>
      <x:c r="K8392" s="32" t="str">
        <x:v>05-11-2025 21:00:00</x:v>
      </x:c>
      <x:c r="M8392" s="53" t="str">
        <x:v>3661930.7500000000000000</x:v>
      </x:c>
      <x:c r="N8392" s="33" t="str">
        <x:v/>
      </x:c>
    </x:row>
    <x:row r="8393">
      <x:c r="B8393" s="5" t="str">
        <x:v>12835343536511656297</x:v>
      </x:c>
      <x:c r="C8393" s="44" t="str">
        <x:v>86892672</x:v>
      </x:c>
      <x:c r="F8393" s="45" t="str">
        <x:v>214-ELE01</x:v>
      </x:c>
      <x:c r="H8393" s="9" t="str">
        <x:v>CEAS.Submeter_EA_208</x:v>
      </x:c>
      <x:c r="I8393" s="49" t="str">
        <x:v>Use</x:v>
      </x:c>
      <x:c r="J8393" s="31" t="str">
        <x:v>15 Minutes</x:v>
      </x:c>
      <x:c r="K8393" s="32" t="str">
        <x:v>05-11-2025 21:15:00</x:v>
      </x:c>
      <x:c r="M8393" s="53" t="str">
        <x:v>3661937.1700000000000000</x:v>
      </x:c>
      <x:c r="N8393" s="33" t="str">
        <x:v/>
      </x:c>
    </x:row>
    <x:row r="8394">
      <x:c r="B8394" s="5" t="str">
        <x:v>3843998457668519714</x:v>
      </x:c>
      <x:c r="C8394" s="44" t="str">
        <x:v>86892680</x:v>
      </x:c>
      <x:c r="F8394" s="45" t="str">
        <x:v>214-ELE01</x:v>
      </x:c>
      <x:c r="H8394" s="9" t="str">
        <x:v>CEAS.Submeter_EA_208</x:v>
      </x:c>
      <x:c r="I8394" s="49" t="str">
        <x:v>Use</x:v>
      </x:c>
      <x:c r="J8394" s="31" t="str">
        <x:v>15 Minutes</x:v>
      </x:c>
      <x:c r="K8394" s="32" t="str">
        <x:v>05-11-2025 21:30:00</x:v>
      </x:c>
      <x:c r="M8394" s="53" t="str">
        <x:v>3661943.5100000000000000</x:v>
      </x:c>
      <x:c r="N8394" s="33" t="str">
        <x:v/>
      </x:c>
    </x:row>
    <x:row r="8395">
      <x:c r="B8395" s="5" t="str">
        <x:v>4206867247060055919</x:v>
      </x:c>
      <x:c r="C8395" s="44" t="str">
        <x:v>86892688</x:v>
      </x:c>
      <x:c r="F8395" s="45" t="str">
        <x:v>214-ELE01</x:v>
      </x:c>
      <x:c r="H8395" s="9" t="str">
        <x:v>CEAS.Submeter_EA_208</x:v>
      </x:c>
      <x:c r="I8395" s="49" t="str">
        <x:v>Use</x:v>
      </x:c>
      <x:c r="J8395" s="31" t="str">
        <x:v>15 Minutes</x:v>
      </x:c>
      <x:c r="K8395" s="32" t="str">
        <x:v>05-11-2025 21:45:00</x:v>
      </x:c>
      <x:c r="M8395" s="53" t="str">
        <x:v>3661949.9200000000000000</x:v>
      </x:c>
      <x:c r="N8395" s="33" t="str">
        <x:v/>
      </x:c>
    </x:row>
    <x:row r="8396">
      <x:c r="B8396" s="5" t="str">
        <x:v>13794570764027647266</x:v>
      </x:c>
      <x:c r="C8396" s="44" t="str">
        <x:v>86892696</x:v>
      </x:c>
      <x:c r="F8396" s="45" t="str">
        <x:v>214-ELE01</x:v>
      </x:c>
      <x:c r="H8396" s="9" t="str">
        <x:v>CEAS.Submeter_EA_208</x:v>
      </x:c>
      <x:c r="I8396" s="49" t="str">
        <x:v>Use</x:v>
      </x:c>
      <x:c r="J8396" s="31" t="str">
        <x:v>15 Minutes</x:v>
      </x:c>
      <x:c r="K8396" s="32" t="str">
        <x:v>05-11-2025 22:00:00</x:v>
      </x:c>
      <x:c r="M8396" s="53" t="str">
        <x:v>3661956.2300000000000000</x:v>
      </x:c>
      <x:c r="N8396" s="33" t="str">
        <x:v/>
      </x:c>
    </x:row>
    <x:row r="8397">
      <x:c r="B8397" s="5" t="str">
        <x:v>17348980928707427774</x:v>
      </x:c>
      <x:c r="C8397" s="44" t="str">
        <x:v>86892704</x:v>
      </x:c>
      <x:c r="F8397" s="45" t="str">
        <x:v>214-ELE01</x:v>
      </x:c>
      <x:c r="H8397" s="9" t="str">
        <x:v>CEAS.Submeter_EA_208</x:v>
      </x:c>
      <x:c r="I8397" s="49" t="str">
        <x:v>Use</x:v>
      </x:c>
      <x:c r="J8397" s="31" t="str">
        <x:v>15 Minutes</x:v>
      </x:c>
      <x:c r="K8397" s="32" t="str">
        <x:v>05-11-2025 22:15:00</x:v>
      </x:c>
      <x:c r="M8397" s="53" t="str">
        <x:v>3661962.4800000000000000</x:v>
      </x:c>
      <x:c r="N8397" s="33" t="str">
        <x:v/>
      </x:c>
    </x:row>
    <x:row r="8398">
      <x:c r="B8398" s="5" t="str">
        <x:v>15564823250115676892</x:v>
      </x:c>
      <x:c r="C8398" s="44" t="str">
        <x:v>86892712</x:v>
      </x:c>
      <x:c r="F8398" s="45" t="str">
        <x:v>214-ELE01</x:v>
      </x:c>
      <x:c r="H8398" s="9" t="str">
        <x:v>CEAS.Submeter_EA_208</x:v>
      </x:c>
      <x:c r="I8398" s="49" t="str">
        <x:v>Use</x:v>
      </x:c>
      <x:c r="J8398" s="31" t="str">
        <x:v>15 Minutes</x:v>
      </x:c>
      <x:c r="K8398" s="32" t="str">
        <x:v>05-11-2025 22:30:00</x:v>
      </x:c>
      <x:c r="M8398" s="53" t="str">
        <x:v>3661968.7700000000000000</x:v>
      </x:c>
      <x:c r="N8398" s="33" t="str">
        <x:v/>
      </x:c>
    </x:row>
    <x:row r="8399">
      <x:c r="B8399" s="5" t="str">
        <x:v>4832052728842170667</x:v>
      </x:c>
      <x:c r="C8399" s="44" t="str">
        <x:v>86892720</x:v>
      </x:c>
      <x:c r="F8399" s="45" t="str">
        <x:v>214-ELE01</x:v>
      </x:c>
      <x:c r="H8399" s="9" t="str">
        <x:v>CEAS.Submeter_EA_208</x:v>
      </x:c>
      <x:c r="I8399" s="49" t="str">
        <x:v>Use</x:v>
      </x:c>
      <x:c r="J8399" s="31" t="str">
        <x:v>15 Minutes</x:v>
      </x:c>
      <x:c r="K8399" s="32" t="str">
        <x:v>05-11-2025 22:45:00</x:v>
      </x:c>
      <x:c r="M8399" s="53" t="str">
        <x:v>3661975.0600000000000000</x:v>
      </x:c>
      <x:c r="N8399" s="33" t="str">
        <x:v/>
      </x:c>
    </x:row>
    <x:row r="8400">
      <x:c r="B8400" s="5" t="str">
        <x:v>2194458883845103992</x:v>
      </x:c>
      <x:c r="C8400" s="44" t="str">
        <x:v>86892728</x:v>
      </x:c>
      <x:c r="F8400" s="45" t="str">
        <x:v>214-ELE01</x:v>
      </x:c>
      <x:c r="H8400" s="9" t="str">
        <x:v>CEAS.Submeter_EA_208</x:v>
      </x:c>
      <x:c r="I8400" s="49" t="str">
        <x:v>Use</x:v>
      </x:c>
      <x:c r="J8400" s="31" t="str">
        <x:v>15 Minutes</x:v>
      </x:c>
      <x:c r="K8400" s="32" t="str">
        <x:v>05-11-2025 23:00:00</x:v>
      </x:c>
      <x:c r="M8400" s="53" t="str">
        <x:v>3661981.4200000000000000</x:v>
      </x:c>
      <x:c r="N8400" s="33" t="str">
        <x:v/>
      </x:c>
    </x:row>
    <x:row r="8401">
      <x:c r="B8401" s="5" t="str">
        <x:v>7796762005847200898</x:v>
      </x:c>
      <x:c r="C8401" s="44" t="str">
        <x:v>86892736</x:v>
      </x:c>
      <x:c r="F8401" s="45" t="str">
        <x:v>214-ELE01</x:v>
      </x:c>
      <x:c r="H8401" s="9" t="str">
        <x:v>CEAS.Submeter_EA_208</x:v>
      </x:c>
      <x:c r="I8401" s="49" t="str">
        <x:v>Use</x:v>
      </x:c>
      <x:c r="J8401" s="31" t="str">
        <x:v>15 Minutes</x:v>
      </x:c>
      <x:c r="K8401" s="32" t="str">
        <x:v>05-11-2025 23:15:00</x:v>
      </x:c>
      <x:c r="M8401" s="53" t="str">
        <x:v>3661987.6900000000000000</x:v>
      </x:c>
      <x:c r="N8401" s="33" t="str">
        <x:v/>
      </x:c>
    </x:row>
    <x:row r="8402">
      <x:c r="B8402" s="5" t="str">
        <x:v>14488364484401540711</x:v>
      </x:c>
      <x:c r="C8402" s="44" t="str">
        <x:v>86892744</x:v>
      </x:c>
      <x:c r="F8402" s="45" t="str">
        <x:v>214-ELE01</x:v>
      </x:c>
      <x:c r="H8402" s="9" t="str">
        <x:v>CEAS.Submeter_EA_208</x:v>
      </x:c>
      <x:c r="I8402" s="49" t="str">
        <x:v>Use</x:v>
      </x:c>
      <x:c r="J8402" s="31" t="str">
        <x:v>15 Minutes</x:v>
      </x:c>
      <x:c r="K8402" s="32" t="str">
        <x:v>05-11-2025 23:30:00</x:v>
      </x:c>
      <x:c r="M8402" s="53" t="str">
        <x:v>3661993.9600000000000000</x:v>
      </x:c>
      <x:c r="N8402" s="33" t="str">
        <x:v/>
      </x:c>
    </x:row>
    <x:row r="8403">
      <x:c r="B8403" s="5" t="str">
        <x:v>6156236979677597540</x:v>
      </x:c>
      <x:c r="C8403" s="44" t="str">
        <x:v>86892752</x:v>
      </x:c>
      <x:c r="F8403" s="45" t="str">
        <x:v>214-ELE01</x:v>
      </x:c>
      <x:c r="H8403" s="9" t="str">
        <x:v>CEAS.Submeter_EA_208</x:v>
      </x:c>
      <x:c r="I8403" s="49" t="str">
        <x:v>Use</x:v>
      </x:c>
      <x:c r="J8403" s="31" t="str">
        <x:v>15 Minutes</x:v>
      </x:c>
      <x:c r="K8403" s="32" t="str">
        <x:v>05-11-2025 23:45:00</x:v>
      </x:c>
      <x:c r="M8403" s="53" t="str">
        <x:v>3662000.2700000000000000</x:v>
      </x:c>
      <x:c r="N8403" s="33" t="str">
        <x:v/>
      </x:c>
    </x:row>
    <x:row r="8404">
      <x:c r="B8404" s="5" t="str">
        <x:v>5154872724849218299</x:v>
      </x:c>
      <x:c r="C8404" s="44" t="str">
        <x:v>86892760</x:v>
      </x:c>
      <x:c r="F8404" s="45" t="str">
        <x:v>214-ELE01</x:v>
      </x:c>
      <x:c r="H8404" s="9" t="str">
        <x:v>CEAS.Submeter_EA_208</x:v>
      </x:c>
      <x:c r="I8404" s="49" t="str">
        <x:v>Use</x:v>
      </x:c>
      <x:c r="J8404" s="31" t="str">
        <x:v>15 Minutes</x:v>
      </x:c>
      <x:c r="K8404" s="32" t="str">
        <x:v>05-12-2025 00:00:00</x:v>
      </x:c>
      <x:c r="M8404" s="53" t="str">
        <x:v>3662006.4600000000000000</x:v>
      </x:c>
      <x:c r="N8404" s="33" t="str">
        <x:v/>
      </x:c>
    </x:row>
    <x:row r="8405">
      <x:c r="B8405" s="5" t="str">
        <x:v>643548915320605668</x:v>
      </x:c>
      <x:c r="C8405" s="44" t="str">
        <x:v>86892768</x:v>
      </x:c>
      <x:c r="F8405" s="45" t="str">
        <x:v>214-ELE01</x:v>
      </x:c>
      <x:c r="H8405" s="9" t="str">
        <x:v>CEAS.Submeter_EA_208</x:v>
      </x:c>
      <x:c r="I8405" s="49" t="str">
        <x:v>Use</x:v>
      </x:c>
      <x:c r="J8405" s="31" t="str">
        <x:v>15 Minutes</x:v>
      </x:c>
      <x:c r="K8405" s="32" t="str">
        <x:v>05-12-2025 00:15:00</x:v>
      </x:c>
      <x:c r="M8405" s="53" t="str">
        <x:v>3662012.8000000000000000</x:v>
      </x:c>
      <x:c r="N8405" s="33" t="str">
        <x:v/>
      </x:c>
    </x:row>
    <x:row r="8406">
      <x:c r="B8406" s="5" t="str">
        <x:v>16725688780111028449</x:v>
      </x:c>
      <x:c r="C8406" s="44" t="str">
        <x:v>86892776</x:v>
      </x:c>
      <x:c r="F8406" s="45" t="str">
        <x:v>214-ELE01</x:v>
      </x:c>
      <x:c r="H8406" s="9" t="str">
        <x:v>CEAS.Submeter_EA_208</x:v>
      </x:c>
      <x:c r="I8406" s="49" t="str">
        <x:v>Use</x:v>
      </x:c>
      <x:c r="J8406" s="31" t="str">
        <x:v>15 Minutes</x:v>
      </x:c>
      <x:c r="K8406" s="32" t="str">
        <x:v>05-12-2025 00:30:00</x:v>
      </x:c>
      <x:c r="M8406" s="53" t="str">
        <x:v>3662019.0600000000000000</x:v>
      </x:c>
      <x:c r="N8406" s="33" t="str">
        <x:v/>
      </x:c>
    </x:row>
    <x:row r="8407">
      <x:c r="B8407" s="5" t="str">
        <x:v>15415082776135651685</x:v>
      </x:c>
      <x:c r="C8407" s="44" t="str">
        <x:v>86892784</x:v>
      </x:c>
      <x:c r="F8407" s="45" t="str">
        <x:v>214-ELE01</x:v>
      </x:c>
      <x:c r="H8407" s="9" t="str">
        <x:v>CEAS.Submeter_EA_208</x:v>
      </x:c>
      <x:c r="I8407" s="49" t="str">
        <x:v>Use</x:v>
      </x:c>
      <x:c r="J8407" s="31" t="str">
        <x:v>15 Minutes</x:v>
      </x:c>
      <x:c r="K8407" s="32" t="str">
        <x:v>05-12-2025 00:45:00</x:v>
      </x:c>
      <x:c r="M8407" s="53" t="str">
        <x:v>3662025.2800000000000000</x:v>
      </x:c>
      <x:c r="N8407" s="33" t="str">
        <x:v/>
      </x:c>
    </x:row>
    <x:row r="8408">
      <x:c r="B8408" s="5" t="str">
        <x:v>3647612244154243763</x:v>
      </x:c>
      <x:c r="C8408" s="44" t="str">
        <x:v>86892792</x:v>
      </x:c>
      <x:c r="F8408" s="45" t="str">
        <x:v>214-ELE01</x:v>
      </x:c>
      <x:c r="H8408" s="9" t="str">
        <x:v>CEAS.Submeter_EA_208</x:v>
      </x:c>
      <x:c r="I8408" s="49" t="str">
        <x:v>Use</x:v>
      </x:c>
      <x:c r="J8408" s="31" t="str">
        <x:v>15 Minutes</x:v>
      </x:c>
      <x:c r="K8408" s="32" t="str">
        <x:v>05-12-2025 01:00:00</x:v>
      </x:c>
      <x:c r="M8408" s="53" t="str">
        <x:v>3662031.4600000000000000</x:v>
      </x:c>
      <x:c r="N8408" s="33" t="str">
        <x:v/>
      </x:c>
    </x:row>
    <x:row r="8409">
      <x:c r="B8409" s="5" t="str">
        <x:v>3528775295057333630</x:v>
      </x:c>
      <x:c r="C8409" s="44" t="str">
        <x:v>86892800</x:v>
      </x:c>
      <x:c r="F8409" s="45" t="str">
        <x:v>214-ELE01</x:v>
      </x:c>
      <x:c r="H8409" s="9" t="str">
        <x:v>CEAS.Submeter_EA_208</x:v>
      </x:c>
      <x:c r="I8409" s="49" t="str">
        <x:v>Use</x:v>
      </x:c>
      <x:c r="J8409" s="31" t="str">
        <x:v>15 Minutes</x:v>
      </x:c>
      <x:c r="K8409" s="32" t="str">
        <x:v>05-12-2025 01:15:00</x:v>
      </x:c>
      <x:c r="M8409" s="53" t="str">
        <x:v>3662037.7800000000000000</x:v>
      </x:c>
      <x:c r="N8409" s="33" t="str">
        <x:v/>
      </x:c>
    </x:row>
    <x:row r="8410">
      <x:c r="B8410" s="5" t="str">
        <x:v>1636700394361659569</x:v>
      </x:c>
      <x:c r="C8410" s="44" t="str">
        <x:v>86892808</x:v>
      </x:c>
      <x:c r="F8410" s="45" t="str">
        <x:v>214-ELE01</x:v>
      </x:c>
      <x:c r="H8410" s="9" t="str">
        <x:v>CEAS.Submeter_EA_208</x:v>
      </x:c>
      <x:c r="I8410" s="49" t="str">
        <x:v>Use</x:v>
      </x:c>
      <x:c r="J8410" s="31" t="str">
        <x:v>15 Minutes</x:v>
      </x:c>
      <x:c r="K8410" s="32" t="str">
        <x:v>05-12-2025 01:30:00</x:v>
      </x:c>
      <x:c r="M8410" s="53" t="str">
        <x:v>3662044.0900000000000000</x:v>
      </x:c>
      <x:c r="N8410" s="33" t="str">
        <x:v/>
      </x:c>
    </x:row>
    <x:row r="8411">
      <x:c r="B8411" s="5" t="str">
        <x:v>10950478740653745330</x:v>
      </x:c>
      <x:c r="C8411" s="44" t="str">
        <x:v>86892816</x:v>
      </x:c>
      <x:c r="F8411" s="45" t="str">
        <x:v>214-ELE01</x:v>
      </x:c>
      <x:c r="H8411" s="9" t="str">
        <x:v>CEAS.Submeter_EA_208</x:v>
      </x:c>
      <x:c r="I8411" s="49" t="str">
        <x:v>Use</x:v>
      </x:c>
      <x:c r="J8411" s="31" t="str">
        <x:v>15 Minutes</x:v>
      </x:c>
      <x:c r="K8411" s="32" t="str">
        <x:v>05-12-2025 01:45:00</x:v>
      </x:c>
      <x:c r="M8411" s="53" t="str">
        <x:v>3662050.4000000000000000</x:v>
      </x:c>
      <x:c r="N8411" s="33" t="str">
        <x:v/>
      </x:c>
    </x:row>
    <x:row r="8412">
      <x:c r="B8412" s="5" t="str">
        <x:v>5076559071121148661</x:v>
      </x:c>
      <x:c r="C8412" s="44" t="str">
        <x:v>86892824</x:v>
      </x:c>
      <x:c r="F8412" s="45" t="str">
        <x:v>214-ELE01</x:v>
      </x:c>
      <x:c r="H8412" s="9" t="str">
        <x:v>CEAS.Submeter_EA_208</x:v>
      </x:c>
      <x:c r="I8412" s="49" t="str">
        <x:v>Use</x:v>
      </x:c>
      <x:c r="J8412" s="31" t="str">
        <x:v>15 Minutes</x:v>
      </x:c>
      <x:c r="K8412" s="32" t="str">
        <x:v>05-12-2025 02:00:00</x:v>
      </x:c>
      <x:c r="M8412" s="53" t="str">
        <x:v>3662056.6400000000000000</x:v>
      </x:c>
      <x:c r="N8412" s="33" t="str">
        <x:v/>
      </x:c>
    </x:row>
    <x:row r="8413">
      <x:c r="B8413" s="5" t="str">
        <x:v>707878276559784646</x:v>
      </x:c>
      <x:c r="C8413" s="44" t="str">
        <x:v>86892832</x:v>
      </x:c>
      <x:c r="F8413" s="45" t="str">
        <x:v>214-ELE01</x:v>
      </x:c>
      <x:c r="H8413" s="9" t="str">
        <x:v>CEAS.Submeter_EA_208</x:v>
      </x:c>
      <x:c r="I8413" s="49" t="str">
        <x:v>Use</x:v>
      </x:c>
      <x:c r="J8413" s="31" t="str">
        <x:v>15 Minutes</x:v>
      </x:c>
      <x:c r="K8413" s="32" t="str">
        <x:v>05-12-2025 02:15:00</x:v>
      </x:c>
      <x:c r="M8413" s="53" t="str">
        <x:v>3662062.8900000000000000</x:v>
      </x:c>
      <x:c r="N8413" s="33" t="str">
        <x:v/>
      </x:c>
    </x:row>
    <x:row r="8414">
      <x:c r="B8414" s="5" t="str">
        <x:v>4165145374538718282</x:v>
      </x:c>
      <x:c r="C8414" s="44" t="str">
        <x:v>86892840</x:v>
      </x:c>
      <x:c r="F8414" s="45" t="str">
        <x:v>214-ELE01</x:v>
      </x:c>
      <x:c r="H8414" s="9" t="str">
        <x:v>CEAS.Submeter_EA_208</x:v>
      </x:c>
      <x:c r="I8414" s="49" t="str">
        <x:v>Use</x:v>
      </x:c>
      <x:c r="J8414" s="31" t="str">
        <x:v>15 Minutes</x:v>
      </x:c>
      <x:c r="K8414" s="32" t="str">
        <x:v>05-12-2025 02:30:00</x:v>
      </x:c>
      <x:c r="M8414" s="53" t="str">
        <x:v>3662069.1900000000000000</x:v>
      </x:c>
      <x:c r="N8414" s="33" t="str">
        <x:v/>
      </x:c>
    </x:row>
    <x:row r="8415">
      <x:c r="B8415" s="5" t="str">
        <x:v>2417618081322180871</x:v>
      </x:c>
      <x:c r="C8415" s="44" t="str">
        <x:v>86892848</x:v>
      </x:c>
      <x:c r="F8415" s="45" t="str">
        <x:v>214-ELE01</x:v>
      </x:c>
      <x:c r="H8415" s="9" t="str">
        <x:v>CEAS.Submeter_EA_208</x:v>
      </x:c>
      <x:c r="I8415" s="49" t="str">
        <x:v>Use</x:v>
      </x:c>
      <x:c r="J8415" s="31" t="str">
        <x:v>15 Minutes</x:v>
      </x:c>
      <x:c r="K8415" s="32" t="str">
        <x:v>05-12-2025 02:45:00</x:v>
      </x:c>
      <x:c r="M8415" s="53" t="str">
        <x:v>3662075.6000000000000000</x:v>
      </x:c>
      <x:c r="N8415" s="33" t="str">
        <x:v/>
      </x:c>
    </x:row>
    <x:row r="8416">
      <x:c r="B8416" s="5" t="str">
        <x:v>3705822031133100449</x:v>
      </x:c>
      <x:c r="C8416" s="44" t="str">
        <x:v>86892856</x:v>
      </x:c>
      <x:c r="F8416" s="45" t="str">
        <x:v>214-ELE01</x:v>
      </x:c>
      <x:c r="H8416" s="9" t="str">
        <x:v>CEAS.Submeter_EA_208</x:v>
      </x:c>
      <x:c r="I8416" s="49" t="str">
        <x:v>Use</x:v>
      </x:c>
      <x:c r="J8416" s="31" t="str">
        <x:v>15 Minutes</x:v>
      </x:c>
      <x:c r="K8416" s="32" t="str">
        <x:v>05-12-2025 03:00:00</x:v>
      </x:c>
      <x:c r="M8416" s="53" t="str">
        <x:v>3662081.9300000000000000</x:v>
      </x:c>
      <x:c r="N8416" s="33" t="str">
        <x:v/>
      </x:c>
    </x:row>
    <x:row r="8417">
      <x:c r="B8417" s="5" t="str">
        <x:v>3963393689951717562</x:v>
      </x:c>
      <x:c r="C8417" s="44" t="str">
        <x:v>86892864</x:v>
      </x:c>
      <x:c r="F8417" s="45" t="str">
        <x:v>214-ELE01</x:v>
      </x:c>
      <x:c r="H8417" s="9" t="str">
        <x:v>CEAS.Submeter_EA_208</x:v>
      </x:c>
      <x:c r="I8417" s="49" t="str">
        <x:v>Use</x:v>
      </x:c>
      <x:c r="J8417" s="31" t="str">
        <x:v>15 Minutes</x:v>
      </x:c>
      <x:c r="K8417" s="32" t="str">
        <x:v>05-12-2025 03:15:00</x:v>
      </x:c>
      <x:c r="M8417" s="53" t="str">
        <x:v>3662088.2300000000000000</x:v>
      </x:c>
      <x:c r="N8417" s="33" t="str">
        <x:v/>
      </x:c>
    </x:row>
    <x:row r="8418">
      <x:c r="B8418" s="5" t="str">
        <x:v>5852483125136657321</x:v>
      </x:c>
      <x:c r="C8418" s="44" t="str">
        <x:v>86892872</x:v>
      </x:c>
      <x:c r="F8418" s="45" t="str">
        <x:v>214-ELE01</x:v>
      </x:c>
      <x:c r="H8418" s="9" t="str">
        <x:v>CEAS.Submeter_EA_208</x:v>
      </x:c>
      <x:c r="I8418" s="49" t="str">
        <x:v>Use</x:v>
      </x:c>
      <x:c r="J8418" s="31" t="str">
        <x:v>15 Minutes</x:v>
      </x:c>
      <x:c r="K8418" s="32" t="str">
        <x:v>05-12-2025 03:30:00</x:v>
      </x:c>
      <x:c r="M8418" s="53" t="str">
        <x:v>3662094.4500000000000000</x:v>
      </x:c>
      <x:c r="N8418" s="33" t="str">
        <x:v/>
      </x:c>
    </x:row>
    <x:row r="8419">
      <x:c r="B8419" s="5" t="str">
        <x:v>1361022604560250252</x:v>
      </x:c>
      <x:c r="C8419" s="44" t="str">
        <x:v>86892880</x:v>
      </x:c>
      <x:c r="F8419" s="45" t="str">
        <x:v>214-ELE01</x:v>
      </x:c>
      <x:c r="H8419" s="9" t="str">
        <x:v>CEAS.Submeter_EA_208</x:v>
      </x:c>
      <x:c r="I8419" s="49" t="str">
        <x:v>Use</x:v>
      </x:c>
      <x:c r="J8419" s="31" t="str">
        <x:v>15 Minutes</x:v>
      </x:c>
      <x:c r="K8419" s="32" t="str">
        <x:v>05-12-2025 03:45:00</x:v>
      </x:c>
      <x:c r="M8419" s="53" t="str">
        <x:v>3662100.7400000000000000</x:v>
      </x:c>
      <x:c r="N8419" s="33" t="str">
        <x:v/>
      </x:c>
    </x:row>
    <x:row r="8420">
      <x:c r="B8420" s="5" t="str">
        <x:v>7819687871525354514</x:v>
      </x:c>
      <x:c r="C8420" s="44" t="str">
        <x:v>86892888</x:v>
      </x:c>
      <x:c r="F8420" s="45" t="str">
        <x:v>214-ELE01</x:v>
      </x:c>
      <x:c r="H8420" s="9" t="str">
        <x:v>CEAS.Submeter_EA_208</x:v>
      </x:c>
      <x:c r="I8420" s="49" t="str">
        <x:v>Use</x:v>
      </x:c>
      <x:c r="J8420" s="31" t="str">
        <x:v>15 Minutes</x:v>
      </x:c>
      <x:c r="K8420" s="32" t="str">
        <x:v>05-12-2025 04:00:00</x:v>
      </x:c>
      <x:c r="M8420" s="53" t="str">
        <x:v>3662107.1900000000000000</x:v>
      </x:c>
      <x:c r="N8420" s="33" t="str">
        <x:v/>
      </x:c>
    </x:row>
    <x:row r="8421">
      <x:c r="B8421" s="5" t="str">
        <x:v>16114107954288777858</x:v>
      </x:c>
      <x:c r="C8421" s="44" t="str">
        <x:v>86892896</x:v>
      </x:c>
      <x:c r="F8421" s="45" t="str">
        <x:v>214-ELE01</x:v>
      </x:c>
      <x:c r="H8421" s="9" t="str">
        <x:v>CEAS.Submeter_EA_208</x:v>
      </x:c>
      <x:c r="I8421" s="49" t="str">
        <x:v>Use</x:v>
      </x:c>
      <x:c r="J8421" s="31" t="str">
        <x:v>15 Minutes</x:v>
      </x:c>
      <x:c r="K8421" s="32" t="str">
        <x:v>05-12-2025 04:15:00</x:v>
      </x:c>
      <x:c r="M8421" s="53" t="str">
        <x:v>3662113.5100000000000000</x:v>
      </x:c>
      <x:c r="N8421" s="33" t="str">
        <x:v/>
      </x:c>
    </x:row>
    <x:row r="8422">
      <x:c r="B8422" s="5" t="str">
        <x:v>17450528191568771445</x:v>
      </x:c>
      <x:c r="C8422" s="44" t="str">
        <x:v>86892904</x:v>
      </x:c>
      <x:c r="F8422" s="45" t="str">
        <x:v>214-ELE01</x:v>
      </x:c>
      <x:c r="H8422" s="9" t="str">
        <x:v>CEAS.Submeter_EA_208</x:v>
      </x:c>
      <x:c r="I8422" s="49" t="str">
        <x:v>Use</x:v>
      </x:c>
      <x:c r="J8422" s="31" t="str">
        <x:v>15 Minutes</x:v>
      </x:c>
      <x:c r="K8422" s="32" t="str">
        <x:v>05-12-2025 04:30:00</x:v>
      </x:c>
      <x:c r="M8422" s="53" t="str">
        <x:v>3662119.7500000000000000</x:v>
      </x:c>
      <x:c r="N8422" s="33" t="str">
        <x:v/>
      </x:c>
    </x:row>
    <x:row r="8423">
      <x:c r="B8423" s="5" t="str">
        <x:v>4679041143237940386</x:v>
      </x:c>
      <x:c r="C8423" s="44" t="str">
        <x:v>86892912</x:v>
      </x:c>
      <x:c r="F8423" s="45" t="str">
        <x:v>214-ELE01</x:v>
      </x:c>
      <x:c r="H8423" s="9" t="str">
        <x:v>CEAS.Submeter_EA_208</x:v>
      </x:c>
      <x:c r="I8423" s="49" t="str">
        <x:v>Use</x:v>
      </x:c>
      <x:c r="J8423" s="31" t="str">
        <x:v>15 Minutes</x:v>
      </x:c>
      <x:c r="K8423" s="32" t="str">
        <x:v>05-12-2025 04:45:00</x:v>
      </x:c>
      <x:c r="M8423" s="53" t="str">
        <x:v>3662126.0600000000000000</x:v>
      </x:c>
      <x:c r="N8423" s="33" t="str">
        <x:v/>
      </x:c>
    </x:row>
    <x:row r="8424">
      <x:c r="B8424" s="5" t="str">
        <x:v>10338956421437421663</x:v>
      </x:c>
      <x:c r="C8424" s="44" t="str">
        <x:v>86892920</x:v>
      </x:c>
      <x:c r="F8424" s="45" t="str">
        <x:v>214-ELE01</x:v>
      </x:c>
      <x:c r="H8424" s="9" t="str">
        <x:v>CEAS.Submeter_EA_208</x:v>
      </x:c>
      <x:c r="I8424" s="49" t="str">
        <x:v>Use</x:v>
      </x:c>
      <x:c r="J8424" s="31" t="str">
        <x:v>15 Minutes</x:v>
      </x:c>
      <x:c r="K8424" s="32" t="str">
        <x:v>05-12-2025 05:00:00</x:v>
      </x:c>
      <x:c r="M8424" s="53" t="str">
        <x:v>3662132.2500000000000000</x:v>
      </x:c>
      <x:c r="N8424" s="33" t="str">
        <x:v/>
      </x:c>
    </x:row>
    <x:row r="8425">
      <x:c r="B8425" s="5" t="str">
        <x:v>16523696517727020339</x:v>
      </x:c>
      <x:c r="C8425" s="44" t="str">
        <x:v>86892928</x:v>
      </x:c>
      <x:c r="F8425" s="45" t="str">
        <x:v>214-ELE01</x:v>
      </x:c>
      <x:c r="H8425" s="9" t="str">
        <x:v>CEAS.Submeter_EA_208</x:v>
      </x:c>
      <x:c r="I8425" s="49" t="str">
        <x:v>Use</x:v>
      </x:c>
      <x:c r="J8425" s="31" t="str">
        <x:v>15 Minutes</x:v>
      </x:c>
      <x:c r="K8425" s="32" t="str">
        <x:v>05-12-2025 05:15:00</x:v>
      </x:c>
      <x:c r="M8425" s="53" t="str">
        <x:v>3662138.7000000000000000</x:v>
      </x:c>
      <x:c r="N8425" s="33" t="str">
        <x:v/>
      </x:c>
    </x:row>
    <x:row r="8426">
      <x:c r="B8426" s="5" t="str">
        <x:v>12296636371739985596</x:v>
      </x:c>
      <x:c r="C8426" s="44" t="str">
        <x:v>86892936</x:v>
      </x:c>
      <x:c r="F8426" s="45" t="str">
        <x:v>214-ELE01</x:v>
      </x:c>
      <x:c r="H8426" s="9" t="str">
        <x:v>CEAS.Submeter_EA_208</x:v>
      </x:c>
      <x:c r="I8426" s="49" t="str">
        <x:v>Use</x:v>
      </x:c>
      <x:c r="J8426" s="31" t="str">
        <x:v>15 Minutes</x:v>
      </x:c>
      <x:c r="K8426" s="32" t="str">
        <x:v>05-12-2025 05:30:00</x:v>
      </x:c>
      <x:c r="M8426" s="53" t="str">
        <x:v>3662144.9800000000000000</x:v>
      </x:c>
      <x:c r="N8426" s="33" t="str">
        <x:v/>
      </x:c>
    </x:row>
    <x:row r="8427">
      <x:c r="B8427" s="5" t="str">
        <x:v>3602582377523804205</x:v>
      </x:c>
      <x:c r="C8427" s="44" t="str">
        <x:v>86892944</x:v>
      </x:c>
      <x:c r="F8427" s="45" t="str">
        <x:v>214-ELE01</x:v>
      </x:c>
      <x:c r="H8427" s="9" t="str">
        <x:v>CEAS.Submeter_EA_208</x:v>
      </x:c>
      <x:c r="I8427" s="49" t="str">
        <x:v>Use</x:v>
      </x:c>
      <x:c r="J8427" s="31" t="str">
        <x:v>15 Minutes</x:v>
      </x:c>
      <x:c r="K8427" s="32" t="str">
        <x:v>05-12-2025 05:45:00</x:v>
      </x:c>
      <x:c r="M8427" s="53" t="str">
        <x:v>3662151.2500000000000000</x:v>
      </x:c>
      <x:c r="N8427" s="33" t="str">
        <x:v/>
      </x:c>
    </x:row>
    <x:row r="8428">
      <x:c r="B8428" s="5" t="str">
        <x:v>2531175751360607590</x:v>
      </x:c>
      <x:c r="C8428" s="44" t="str">
        <x:v>86892952</x:v>
      </x:c>
      <x:c r="F8428" s="45" t="str">
        <x:v>214-ELE01</x:v>
      </x:c>
      <x:c r="H8428" s="9" t="str">
        <x:v>CEAS.Submeter_EA_208</x:v>
      </x:c>
      <x:c r="I8428" s="49" t="str">
        <x:v>Use</x:v>
      </x:c>
      <x:c r="J8428" s="31" t="str">
        <x:v>15 Minutes</x:v>
      </x:c>
      <x:c r="K8428" s="32" t="str">
        <x:v>05-12-2025 06:00:00</x:v>
      </x:c>
      <x:c r="M8428" s="53" t="str">
        <x:v>3662157.5400000000000000</x:v>
      </x:c>
      <x:c r="N8428" s="33" t="str">
        <x:v/>
      </x:c>
    </x:row>
    <x:row r="8429">
      <x:c r="B8429" s="5" t="str">
        <x:v>2239928010913893243</x:v>
      </x:c>
      <x:c r="C8429" s="44" t="str">
        <x:v>86892960</x:v>
      </x:c>
      <x:c r="F8429" s="45" t="str">
        <x:v>214-ELE01</x:v>
      </x:c>
      <x:c r="H8429" s="9" t="str">
        <x:v>CEAS.Submeter_EA_208</x:v>
      </x:c>
      <x:c r="I8429" s="49" t="str">
        <x:v>Use</x:v>
      </x:c>
      <x:c r="J8429" s="31" t="str">
        <x:v>15 Minutes</x:v>
      </x:c>
      <x:c r="K8429" s="32" t="str">
        <x:v>05-12-2025 06:15:00</x:v>
      </x:c>
      <x:c r="M8429" s="53" t="str">
        <x:v>3662163.7500000000000000</x:v>
      </x:c>
      <x:c r="N8429" s="33" t="str">
        <x:v/>
      </x:c>
    </x:row>
    <x:row r="8430">
      <x:c r="B8430" s="5" t="str">
        <x:v>16755880656870445964</x:v>
      </x:c>
      <x:c r="C8430" s="44" t="str">
        <x:v>86892968</x:v>
      </x:c>
      <x:c r="F8430" s="45" t="str">
        <x:v>214-ELE01</x:v>
      </x:c>
      <x:c r="H8430" s="9" t="str">
        <x:v>CEAS.Submeter_EA_208</x:v>
      </x:c>
      <x:c r="I8430" s="49" t="str">
        <x:v>Use</x:v>
      </x:c>
      <x:c r="J8430" s="31" t="str">
        <x:v>15 Minutes</x:v>
      </x:c>
      <x:c r="K8430" s="32" t="str">
        <x:v>05-12-2025 06:30:00</x:v>
      </x:c>
      <x:c r="M8430" s="53" t="str">
        <x:v>3662170.0800000000000000</x:v>
      </x:c>
      <x:c r="N8430" s="33" t="str">
        <x:v/>
      </x:c>
    </x:row>
    <x:row r="8431">
      <x:c r="B8431" s="5" t="str">
        <x:v>12791385802647040976</x:v>
      </x:c>
      <x:c r="C8431" s="44" t="str">
        <x:v>86892976</x:v>
      </x:c>
      <x:c r="F8431" s="45" t="str">
        <x:v>214-ELE01</x:v>
      </x:c>
      <x:c r="H8431" s="9" t="str">
        <x:v>CEAS.Submeter_EA_208</x:v>
      </x:c>
      <x:c r="I8431" s="49" t="str">
        <x:v>Use</x:v>
      </x:c>
      <x:c r="J8431" s="31" t="str">
        <x:v>15 Minutes</x:v>
      </x:c>
      <x:c r="K8431" s="32" t="str">
        <x:v>05-12-2025 06:45:00</x:v>
      </x:c>
      <x:c r="M8431" s="53" t="str">
        <x:v>3662176.3600000000000000</x:v>
      </x:c>
      <x:c r="N8431" s="33" t="str">
        <x:v/>
      </x:c>
    </x:row>
    <x:row r="8432">
      <x:c r="B8432" s="5" t="str">
        <x:v>729636996391721023</x:v>
      </x:c>
      <x:c r="C8432" s="44" t="str">
        <x:v>86892984</x:v>
      </x:c>
      <x:c r="F8432" s="45" t="str">
        <x:v>214-ELE01</x:v>
      </x:c>
      <x:c r="H8432" s="9" t="str">
        <x:v>CEAS.Submeter_EA_208</x:v>
      </x:c>
      <x:c r="I8432" s="49" t="str">
        <x:v>Use</x:v>
      </x:c>
      <x:c r="J8432" s="31" t="str">
        <x:v>15 Minutes</x:v>
      </x:c>
      <x:c r="K8432" s="32" t="str">
        <x:v>05-12-2025 07:00:00</x:v>
      </x:c>
      <x:c r="M8432" s="53" t="str">
        <x:v>3662182.6400000000000000</x:v>
      </x:c>
      <x:c r="N8432" s="33" t="str">
        <x:v/>
      </x:c>
    </x:row>
    <x:row r="8433">
      <x:c r="B8433" s="5" t="str">
        <x:v>13173169688820542817</x:v>
      </x:c>
      <x:c r="C8433" s="44" t="str">
        <x:v>86892992</x:v>
      </x:c>
      <x:c r="F8433" s="45" t="str">
        <x:v>214-ELE01</x:v>
      </x:c>
      <x:c r="H8433" s="9" t="str">
        <x:v>CEAS.Submeter_EA_208</x:v>
      </x:c>
      <x:c r="I8433" s="49" t="str">
        <x:v>Use</x:v>
      </x:c>
      <x:c r="J8433" s="31" t="str">
        <x:v>15 Minutes</x:v>
      </x:c>
      <x:c r="K8433" s="32" t="str">
        <x:v>05-12-2025 07:15:00</x:v>
      </x:c>
      <x:c r="M8433" s="53" t="str">
        <x:v>3662188.9400000000000000</x:v>
      </x:c>
      <x:c r="N8433" s="33" t="str">
        <x:v/>
      </x:c>
    </x:row>
    <x:row r="8434">
      <x:c r="B8434" s="5" t="str">
        <x:v>17875486007606395125</x:v>
      </x:c>
      <x:c r="C8434" s="44" t="str">
        <x:v>86893000</x:v>
      </x:c>
      <x:c r="F8434" s="45" t="str">
        <x:v>214-ELE01</x:v>
      </x:c>
      <x:c r="H8434" s="9" t="str">
        <x:v>CEAS.Submeter_EA_208</x:v>
      </x:c>
      <x:c r="I8434" s="49" t="str">
        <x:v>Use</x:v>
      </x:c>
      <x:c r="J8434" s="31" t="str">
        <x:v>15 Minutes</x:v>
      </x:c>
      <x:c r="K8434" s="32" t="str">
        <x:v>05-12-2025 07:30:00</x:v>
      </x:c>
      <x:c r="M8434" s="53" t="str">
        <x:v>3662195.1800000000000000</x:v>
      </x:c>
      <x:c r="N8434" s="33" t="str">
        <x:v/>
      </x:c>
    </x:row>
    <x:row r="8435">
      <x:c r="B8435" s="5" t="str">
        <x:v>7419511165164676969</x:v>
      </x:c>
      <x:c r="C8435" s="44" t="str">
        <x:v>86893008</x:v>
      </x:c>
      <x:c r="F8435" s="45" t="str">
        <x:v>214-ELE01</x:v>
      </x:c>
      <x:c r="H8435" s="9" t="str">
        <x:v>CEAS.Submeter_EA_208</x:v>
      </x:c>
      <x:c r="I8435" s="49" t="str">
        <x:v>Use</x:v>
      </x:c>
      <x:c r="J8435" s="31" t="str">
        <x:v>15 Minutes</x:v>
      </x:c>
      <x:c r="K8435" s="32" t="str">
        <x:v>05-12-2025 07:45:00</x:v>
      </x:c>
      <x:c r="M8435" s="53" t="str">
        <x:v>3662201.5200000000000000</x:v>
      </x:c>
      <x:c r="N8435" s="33" t="str">
        <x:v/>
      </x:c>
    </x:row>
    <x:row r="8436">
      <x:c r="B8436" s="5" t="str">
        <x:v>1251313221358168269</x:v>
      </x:c>
      <x:c r="C8436" s="44" t="str">
        <x:v>86893016</x:v>
      </x:c>
      <x:c r="F8436" s="45" t="str">
        <x:v>214-ELE01</x:v>
      </x:c>
      <x:c r="H8436" s="9" t="str">
        <x:v>CEAS.Submeter_EA_208</x:v>
      </x:c>
      <x:c r="I8436" s="49" t="str">
        <x:v>Use</x:v>
      </x:c>
      <x:c r="J8436" s="31" t="str">
        <x:v>15 Minutes</x:v>
      </x:c>
      <x:c r="K8436" s="32" t="str">
        <x:v>05-12-2025 08:00:00</x:v>
      </x:c>
      <x:c r="M8436" s="53" t="str">
        <x:v>3662207.8600000000000000</x:v>
      </x:c>
      <x:c r="N8436" s="33" t="str">
        <x:v/>
      </x:c>
    </x:row>
    <x:row r="8437">
      <x:c r="B8437" s="5" t="str">
        <x:v>9101810214501139984</x:v>
      </x:c>
      <x:c r="C8437" s="44" t="str">
        <x:v>86893024</x:v>
      </x:c>
      <x:c r="F8437" s="45" t="str">
        <x:v>214-ELE01</x:v>
      </x:c>
      <x:c r="H8437" s="9" t="str">
        <x:v>CEAS.Submeter_EA_208</x:v>
      </x:c>
      <x:c r="I8437" s="49" t="str">
        <x:v>Use</x:v>
      </x:c>
      <x:c r="J8437" s="31" t="str">
        <x:v>15 Minutes</x:v>
      </x:c>
      <x:c r="K8437" s="32" t="str">
        <x:v>05-12-2025 08:15:00</x:v>
      </x:c>
      <x:c r="M8437" s="53" t="str">
        <x:v>3662214.4400000000000000</x:v>
      </x:c>
      <x:c r="N8437" s="33" t="str">
        <x:v/>
      </x:c>
    </x:row>
    <x:row r="8438">
      <x:c r="B8438" s="5" t="str">
        <x:v>11127423090393006067</x:v>
      </x:c>
      <x:c r="C8438" s="44" t="str">
        <x:v>86893032</x:v>
      </x:c>
      <x:c r="F8438" s="45" t="str">
        <x:v>214-ELE01</x:v>
      </x:c>
      <x:c r="H8438" s="9" t="str">
        <x:v>CEAS.Submeter_EA_208</x:v>
      </x:c>
      <x:c r="I8438" s="49" t="str">
        <x:v>Use</x:v>
      </x:c>
      <x:c r="J8438" s="31" t="str">
        <x:v>15 Minutes</x:v>
      </x:c>
      <x:c r="K8438" s="32" t="str">
        <x:v>05-12-2025 08:30:00</x:v>
      </x:c>
      <x:c r="M8438" s="53" t="str">
        <x:v>3662220.9500000000000000</x:v>
      </x:c>
      <x:c r="N8438" s="33" t="str">
        <x:v/>
      </x:c>
    </x:row>
    <x:row r="8439">
      <x:c r="B8439" s="5" t="str">
        <x:v>12835154727721123952</x:v>
      </x:c>
      <x:c r="C8439" s="44" t="str">
        <x:v>86893040</x:v>
      </x:c>
      <x:c r="F8439" s="45" t="str">
        <x:v>214-ELE01</x:v>
      </x:c>
      <x:c r="H8439" s="9" t="str">
        <x:v>CEAS.Submeter_EA_208</x:v>
      </x:c>
      <x:c r="I8439" s="49" t="str">
        <x:v>Use</x:v>
      </x:c>
      <x:c r="J8439" s="31" t="str">
        <x:v>15 Minutes</x:v>
      </x:c>
      <x:c r="K8439" s="32" t="str">
        <x:v>05-12-2025 08:45:00</x:v>
      </x:c>
      <x:c r="M8439" s="53" t="str">
        <x:v>3662227.4300000000000000</x:v>
      </x:c>
      <x:c r="N8439" s="33" t="str">
        <x:v/>
      </x:c>
    </x:row>
    <x:row r="8440">
      <x:c r="B8440" s="5" t="str">
        <x:v>9753637793103605648</x:v>
      </x:c>
      <x:c r="C8440" s="44" t="str">
        <x:v>86893048</x:v>
      </x:c>
      <x:c r="F8440" s="45" t="str">
        <x:v>214-ELE01</x:v>
      </x:c>
      <x:c r="H8440" s="9" t="str">
        <x:v>CEAS.Submeter_EA_208</x:v>
      </x:c>
      <x:c r="I8440" s="49" t="str">
        <x:v>Use</x:v>
      </x:c>
      <x:c r="J8440" s="31" t="str">
        <x:v>15 Minutes</x:v>
      </x:c>
      <x:c r="K8440" s="32" t="str">
        <x:v>05-12-2025 09:00:00</x:v>
      </x:c>
      <x:c r="M8440" s="53" t="str">
        <x:v>3662234.0500000000000000</x:v>
      </x:c>
      <x:c r="N8440" s="33" t="str">
        <x:v/>
      </x:c>
    </x:row>
    <x:row r="8441">
      <x:c r="B8441" s="5" t="str">
        <x:v>10029715208344655980</x:v>
      </x:c>
      <x:c r="C8441" s="44" t="str">
        <x:v>86893056</x:v>
      </x:c>
      <x:c r="F8441" s="45" t="str">
        <x:v>214-ELE01</x:v>
      </x:c>
      <x:c r="H8441" s="9" t="str">
        <x:v>CEAS.Submeter_EA_208</x:v>
      </x:c>
      <x:c r="I8441" s="49" t="str">
        <x:v>Use</x:v>
      </x:c>
      <x:c r="J8441" s="31" t="str">
        <x:v>15 Minutes</x:v>
      </x:c>
      <x:c r="K8441" s="32" t="str">
        <x:v>05-12-2025 09:15:00</x:v>
      </x:c>
      <x:c r="M8441" s="53" t="str">
        <x:v>3662240.7400000000000000</x:v>
      </x:c>
      <x:c r="N8441" s="33" t="str">
        <x:v/>
      </x:c>
    </x:row>
    <x:row r="8442">
      <x:c r="B8442" s="5" t="str">
        <x:v>9546072692915866272</x:v>
      </x:c>
      <x:c r="C8442" s="44" t="str">
        <x:v>86893064</x:v>
      </x:c>
      <x:c r="F8442" s="45" t="str">
        <x:v>214-ELE01</x:v>
      </x:c>
      <x:c r="H8442" s="9" t="str">
        <x:v>CEAS.Submeter_EA_208</x:v>
      </x:c>
      <x:c r="I8442" s="49" t="str">
        <x:v>Use</x:v>
      </x:c>
      <x:c r="J8442" s="31" t="str">
        <x:v>15 Minutes</x:v>
      </x:c>
      <x:c r="K8442" s="32" t="str">
        <x:v>05-12-2025 09:30:00</x:v>
      </x:c>
      <x:c r="M8442" s="53" t="str">
        <x:v>3662247.3700000000000000</x:v>
      </x:c>
      <x:c r="N8442" s="33" t="str">
        <x:v/>
      </x:c>
    </x:row>
    <x:row r="8443">
      <x:c r="B8443" s="5" t="str">
        <x:v>13024858357670276288</x:v>
      </x:c>
      <x:c r="C8443" s="44" t="str">
        <x:v>86893072</x:v>
      </x:c>
      <x:c r="F8443" s="45" t="str">
        <x:v>214-ELE01</x:v>
      </x:c>
      <x:c r="H8443" s="9" t="str">
        <x:v>CEAS.Submeter_EA_208</x:v>
      </x:c>
      <x:c r="I8443" s="49" t="str">
        <x:v>Use</x:v>
      </x:c>
      <x:c r="J8443" s="31" t="str">
        <x:v>15 Minutes</x:v>
      </x:c>
      <x:c r="K8443" s="32" t="str">
        <x:v>05-12-2025 09:45:00</x:v>
      </x:c>
      <x:c r="M8443" s="53" t="str">
        <x:v>3662254.0900000000000000</x:v>
      </x:c>
      <x:c r="N8443" s="33" t="str">
        <x:v/>
      </x:c>
    </x:row>
    <x:row r="8444">
      <x:c r="B8444" s="5" t="str">
        <x:v>1042446510646158288</x:v>
      </x:c>
      <x:c r="C8444" s="44" t="str">
        <x:v>86893080</x:v>
      </x:c>
      <x:c r="F8444" s="45" t="str">
        <x:v>214-ELE01</x:v>
      </x:c>
      <x:c r="H8444" s="9" t="str">
        <x:v>CEAS.Submeter_EA_208</x:v>
      </x:c>
      <x:c r="I8444" s="49" t="str">
        <x:v>Use</x:v>
      </x:c>
      <x:c r="J8444" s="31" t="str">
        <x:v>15 Minutes</x:v>
      </x:c>
      <x:c r="K8444" s="32" t="str">
        <x:v>05-12-2025 10:00:00</x:v>
      </x:c>
      <x:c r="M8444" s="53" t="str">
        <x:v>3662260.8000000000000000</x:v>
      </x:c>
      <x:c r="N8444" s="33" t="str">
        <x:v/>
      </x:c>
    </x:row>
    <x:row r="8445">
      <x:c r="B8445" s="5" t="str">
        <x:v>6783263517315305335</x:v>
      </x:c>
      <x:c r="C8445" s="44" t="str">
        <x:v>86893088</x:v>
      </x:c>
      <x:c r="F8445" s="45" t="str">
        <x:v>214-ELE01</x:v>
      </x:c>
      <x:c r="H8445" s="9" t="str">
        <x:v>CEAS.Submeter_EA_208</x:v>
      </x:c>
      <x:c r="I8445" s="49" t="str">
        <x:v>Use</x:v>
      </x:c>
      <x:c r="J8445" s="31" t="str">
        <x:v>15 Minutes</x:v>
      </x:c>
      <x:c r="K8445" s="32" t="str">
        <x:v>05-12-2025 10:15:00</x:v>
      </x:c>
      <x:c r="M8445" s="53" t="str">
        <x:v>3662267.5100000000000000</x:v>
      </x:c>
      <x:c r="N8445" s="33" t="str">
        <x:v/>
      </x:c>
    </x:row>
    <x:row r="8446">
      <x:c r="B8446" s="5" t="str">
        <x:v>14911904599739532646</x:v>
      </x:c>
      <x:c r="C8446" s="44" t="str">
        <x:v>86893096</x:v>
      </x:c>
      <x:c r="F8446" s="45" t="str">
        <x:v>214-ELE01</x:v>
      </x:c>
      <x:c r="H8446" s="9" t="str">
        <x:v>CEAS.Submeter_EA_208</x:v>
      </x:c>
      <x:c r="I8446" s="49" t="str">
        <x:v>Use</x:v>
      </x:c>
      <x:c r="J8446" s="31" t="str">
        <x:v>15 Minutes</x:v>
      </x:c>
      <x:c r="K8446" s="32" t="str">
        <x:v>05-12-2025 10:30:00</x:v>
      </x:c>
      <x:c r="M8446" s="53" t="str">
        <x:v>3662274.4100000000000000</x:v>
      </x:c>
      <x:c r="N8446" s="33" t="str">
        <x:v/>
      </x:c>
    </x:row>
    <x:row r="8447">
      <x:c r="B8447" s="5" t="str">
        <x:v>8003560590732461893</x:v>
      </x:c>
      <x:c r="C8447" s="44" t="str">
        <x:v>86893104</x:v>
      </x:c>
      <x:c r="F8447" s="45" t="str">
        <x:v>214-ELE01</x:v>
      </x:c>
      <x:c r="H8447" s="9" t="str">
        <x:v>CEAS.Submeter_EA_208</x:v>
      </x:c>
      <x:c r="I8447" s="49" t="str">
        <x:v>Use</x:v>
      </x:c>
      <x:c r="J8447" s="31" t="str">
        <x:v>15 Minutes</x:v>
      </x:c>
      <x:c r="K8447" s="32" t="str">
        <x:v>05-12-2025 10:45:00</x:v>
      </x:c>
      <x:c r="M8447" s="53" t="str">
        <x:v>3662281.4200000000000000</x:v>
      </x:c>
      <x:c r="N8447" s="33" t="str">
        <x:v/>
      </x:c>
    </x:row>
    <x:row r="8448">
      <x:c r="B8448" s="5" t="str">
        <x:v>4880316062872327170</x:v>
      </x:c>
      <x:c r="C8448" s="44" t="str">
        <x:v>86893112</x:v>
      </x:c>
      <x:c r="F8448" s="45" t="str">
        <x:v>214-ELE01</x:v>
      </x:c>
      <x:c r="H8448" s="9" t="str">
        <x:v>CEAS.Submeter_EA_208</x:v>
      </x:c>
      <x:c r="I8448" s="49" t="str">
        <x:v>Use</x:v>
      </x:c>
      <x:c r="J8448" s="31" t="str">
        <x:v>15 Minutes</x:v>
      </x:c>
      <x:c r="K8448" s="32" t="str">
        <x:v>05-12-2025 11:00:00</x:v>
      </x:c>
      <x:c r="M8448" s="53" t="str">
        <x:v>3662288.1800000000000000</x:v>
      </x:c>
      <x:c r="N8448" s="33" t="str">
        <x:v/>
      </x:c>
    </x:row>
    <x:row r="8449">
      <x:c r="B8449" s="5" t="str">
        <x:v>4862115203839465471</x:v>
      </x:c>
      <x:c r="C8449" s="44" t="str">
        <x:v>86893120</x:v>
      </x:c>
      <x:c r="F8449" s="45" t="str">
        <x:v>214-ELE01</x:v>
      </x:c>
      <x:c r="H8449" s="9" t="str">
        <x:v>CEAS.Submeter_EA_208</x:v>
      </x:c>
      <x:c r="I8449" s="49" t="str">
        <x:v>Use</x:v>
      </x:c>
      <x:c r="J8449" s="31" t="str">
        <x:v>15 Minutes</x:v>
      </x:c>
      <x:c r="K8449" s="32" t="str">
        <x:v>05-12-2025 11:15:00</x:v>
      </x:c>
      <x:c r="M8449" s="53" t="str">
        <x:v>3662294.9700000000000000</x:v>
      </x:c>
      <x:c r="N8449" s="33" t="str">
        <x:v/>
      </x:c>
    </x:row>
    <x:row r="8450">
      <x:c r="B8450" s="5" t="str">
        <x:v>650789216504437815</x:v>
      </x:c>
      <x:c r="C8450" s="44" t="str">
        <x:v>86893128</x:v>
      </x:c>
      <x:c r="F8450" s="45" t="str">
        <x:v>214-ELE01</x:v>
      </x:c>
      <x:c r="H8450" s="9" t="str">
        <x:v>CEAS.Submeter_EA_208</x:v>
      </x:c>
      <x:c r="I8450" s="49" t="str">
        <x:v>Use</x:v>
      </x:c>
      <x:c r="J8450" s="31" t="str">
        <x:v>15 Minutes</x:v>
      </x:c>
      <x:c r="K8450" s="32" t="str">
        <x:v>05-12-2025 11:30:00</x:v>
      </x:c>
      <x:c r="M8450" s="53" t="str">
        <x:v>3662301.7300000000000000</x:v>
      </x:c>
      <x:c r="N8450" s="33" t="str">
        <x:v/>
      </x:c>
    </x:row>
    <x:row r="8451">
      <x:c r="B8451" s="5" t="str">
        <x:v>14531360512803147107</x:v>
      </x:c>
      <x:c r="C8451" s="44" t="str">
        <x:v>86893136</x:v>
      </x:c>
      <x:c r="F8451" s="45" t="str">
        <x:v>214-ELE01</x:v>
      </x:c>
      <x:c r="H8451" s="9" t="str">
        <x:v>CEAS.Submeter_EA_208</x:v>
      </x:c>
      <x:c r="I8451" s="49" t="str">
        <x:v>Use</x:v>
      </x:c>
      <x:c r="J8451" s="31" t="str">
        <x:v>15 Minutes</x:v>
      </x:c>
      <x:c r="K8451" s="32" t="str">
        <x:v>05-12-2025 11:45:00</x:v>
      </x:c>
      <x:c r="M8451" s="53" t="str">
        <x:v>3662308.6600000000000000</x:v>
      </x:c>
      <x:c r="N8451" s="33" t="str">
        <x:v/>
      </x:c>
    </x:row>
    <x:row r="8452">
      <x:c r="B8452" s="5" t="str">
        <x:v>2887292046889052235</x:v>
      </x:c>
      <x:c r="C8452" s="44" t="str">
        <x:v>86893144</x:v>
      </x:c>
      <x:c r="F8452" s="45" t="str">
        <x:v>214-ELE01</x:v>
      </x:c>
      <x:c r="H8452" s="9" t="str">
        <x:v>CEAS.Submeter_EA_208</x:v>
      </x:c>
      <x:c r="I8452" s="49" t="str">
        <x:v>Use</x:v>
      </x:c>
      <x:c r="J8452" s="31" t="str">
        <x:v>15 Minutes</x:v>
      </x:c>
      <x:c r="K8452" s="32" t="str">
        <x:v>05-12-2025 12:00:00</x:v>
      </x:c>
      <x:c r="M8452" s="53" t="str">
        <x:v>3662315.5800000000000000</x:v>
      </x:c>
      <x:c r="N8452" s="33" t="str">
        <x:v/>
      </x:c>
    </x:row>
    <x:row r="8453">
      <x:c r="B8453" s="5" t="str">
        <x:v>10874312480738950274</x:v>
      </x:c>
      <x:c r="C8453" s="44" t="str">
        <x:v>86893152</x:v>
      </x:c>
      <x:c r="F8453" s="45" t="str">
        <x:v>214-ELE01</x:v>
      </x:c>
      <x:c r="H8453" s="9" t="str">
        <x:v>CEAS.Submeter_EA_208</x:v>
      </x:c>
      <x:c r="I8453" s="49" t="str">
        <x:v>Use</x:v>
      </x:c>
      <x:c r="J8453" s="31" t="str">
        <x:v>15 Minutes</x:v>
      </x:c>
      <x:c r="K8453" s="32" t="str">
        <x:v>05-12-2025 12:15:00</x:v>
      </x:c>
      <x:c r="M8453" s="53" t="str">
        <x:v>3662322.4500000000000000</x:v>
      </x:c>
      <x:c r="N8453" s="33" t="str">
        <x:v/>
      </x:c>
    </x:row>
    <x:row r="8454">
      <x:c r="B8454" s="5" t="str">
        <x:v>15623984723660398975</x:v>
      </x:c>
      <x:c r="C8454" s="44" t="str">
        <x:v>86893160</x:v>
      </x:c>
      <x:c r="F8454" s="45" t="str">
        <x:v>214-ELE01</x:v>
      </x:c>
      <x:c r="H8454" s="9" t="str">
        <x:v>CEAS.Submeter_EA_208</x:v>
      </x:c>
      <x:c r="I8454" s="49" t="str">
        <x:v>Use</x:v>
      </x:c>
      <x:c r="J8454" s="31" t="str">
        <x:v>15 Minutes</x:v>
      </x:c>
      <x:c r="K8454" s="32" t="str">
        <x:v>05-12-2025 12:30:00</x:v>
      </x:c>
      <x:c r="M8454" s="53" t="str">
        <x:v>3662329.3200000000000000</x:v>
      </x:c>
      <x:c r="N8454" s="33" t="str">
        <x:v/>
      </x:c>
    </x:row>
    <x:row r="8455">
      <x:c r="B8455" s="5" t="str">
        <x:v>3669753420517624120</x:v>
      </x:c>
      <x:c r="C8455" s="44" t="str">
        <x:v>86893168</x:v>
      </x:c>
      <x:c r="F8455" s="45" t="str">
        <x:v>214-ELE01</x:v>
      </x:c>
      <x:c r="H8455" s="9" t="str">
        <x:v>CEAS.Submeter_EA_208</x:v>
      </x:c>
      <x:c r="I8455" s="49" t="str">
        <x:v>Use</x:v>
      </x:c>
      <x:c r="J8455" s="31" t="str">
        <x:v>15 Minutes</x:v>
      </x:c>
      <x:c r="K8455" s="32" t="str">
        <x:v>05-12-2025 12:45:00</x:v>
      </x:c>
      <x:c r="M8455" s="53" t="str">
        <x:v>3662336.2800000000000000</x:v>
      </x:c>
      <x:c r="N8455" s="33" t="str">
        <x:v/>
      </x:c>
    </x:row>
    <x:row r="8456">
      <x:c r="B8456" s="5" t="str">
        <x:v>16588578609485055366</x:v>
      </x:c>
      <x:c r="C8456" s="44" t="str">
        <x:v>86893176</x:v>
      </x:c>
      <x:c r="F8456" s="45" t="str">
        <x:v>214-ELE01</x:v>
      </x:c>
      <x:c r="H8456" s="9" t="str">
        <x:v>CEAS.Submeter_EA_208</x:v>
      </x:c>
      <x:c r="I8456" s="49" t="str">
        <x:v>Use</x:v>
      </x:c>
      <x:c r="J8456" s="31" t="str">
        <x:v>15 Minutes</x:v>
      </x:c>
      <x:c r="K8456" s="32" t="str">
        <x:v>05-12-2025 13:00:00</x:v>
      </x:c>
      <x:c r="M8456" s="53" t="str">
        <x:v>3662343.1400000000000000</x:v>
      </x:c>
      <x:c r="N8456" s="33" t="str">
        <x:v/>
      </x:c>
    </x:row>
    <x:row r="8457">
      <x:c r="B8457" s="5" t="str">
        <x:v>4090138442568076955</x:v>
      </x:c>
      <x:c r="C8457" s="44" t="str">
        <x:v>86893184</x:v>
      </x:c>
      <x:c r="F8457" s="45" t="str">
        <x:v>214-ELE01</x:v>
      </x:c>
      <x:c r="H8457" s="9" t="str">
        <x:v>CEAS.Submeter_EA_208</x:v>
      </x:c>
      <x:c r="I8457" s="49" t="str">
        <x:v>Use</x:v>
      </x:c>
      <x:c r="J8457" s="31" t="str">
        <x:v>15 Minutes</x:v>
      </x:c>
      <x:c r="K8457" s="32" t="str">
        <x:v>05-12-2025 13:15:00</x:v>
      </x:c>
      <x:c r="M8457" s="53" t="str">
        <x:v>3662350.0300000000000000</x:v>
      </x:c>
      <x:c r="N8457" s="33" t="str">
        <x:v/>
      </x:c>
    </x:row>
    <x:row r="8458">
      <x:c r="B8458" s="5" t="str">
        <x:v>8545532411215613625</x:v>
      </x:c>
      <x:c r="C8458" s="44" t="str">
        <x:v>86893192</x:v>
      </x:c>
      <x:c r="F8458" s="45" t="str">
        <x:v>214-ELE01</x:v>
      </x:c>
      <x:c r="H8458" s="9" t="str">
        <x:v>CEAS.Submeter_EA_208</x:v>
      </x:c>
      <x:c r="I8458" s="49" t="str">
        <x:v>Use</x:v>
      </x:c>
      <x:c r="J8458" s="31" t="str">
        <x:v>15 Minutes</x:v>
      </x:c>
      <x:c r="K8458" s="32" t="str">
        <x:v>05-12-2025 13:30:00</x:v>
      </x:c>
      <x:c r="M8458" s="53" t="str">
        <x:v>3662357.0000000000000000</x:v>
      </x:c>
      <x:c r="N8458" s="33" t="str">
        <x:v/>
      </x:c>
    </x:row>
    <x:row r="8459">
      <x:c r="B8459" s="5" t="str">
        <x:v>13098069446563997167</x:v>
      </x:c>
      <x:c r="C8459" s="44" t="str">
        <x:v>86893200</x:v>
      </x:c>
      <x:c r="F8459" s="45" t="str">
        <x:v>214-ELE01</x:v>
      </x:c>
      <x:c r="H8459" s="9" t="str">
        <x:v>CEAS.Submeter_EA_208</x:v>
      </x:c>
      <x:c r="I8459" s="49" t="str">
        <x:v>Use</x:v>
      </x:c>
      <x:c r="J8459" s="31" t="str">
        <x:v>15 Minutes</x:v>
      </x:c>
      <x:c r="K8459" s="32" t="str">
        <x:v>05-12-2025 13:45:00</x:v>
      </x:c>
      <x:c r="M8459" s="53" t="str">
        <x:v>3662363.9200000000000000</x:v>
      </x:c>
      <x:c r="N8459" s="33" t="str">
        <x:v/>
      </x:c>
    </x:row>
    <x:row r="8460">
      <x:c r="B8460" s="5" t="str">
        <x:v>5781364624264843488</x:v>
      </x:c>
      <x:c r="C8460" s="44" t="str">
        <x:v>86893208</x:v>
      </x:c>
      <x:c r="F8460" s="45" t="str">
        <x:v>214-ELE01</x:v>
      </x:c>
      <x:c r="H8460" s="9" t="str">
        <x:v>CEAS.Submeter_EA_208</x:v>
      </x:c>
      <x:c r="I8460" s="49" t="str">
        <x:v>Use</x:v>
      </x:c>
      <x:c r="J8460" s="31" t="str">
        <x:v>15 Minutes</x:v>
      </x:c>
      <x:c r="K8460" s="32" t="str">
        <x:v>05-12-2025 14:00:00</x:v>
      </x:c>
      <x:c r="M8460" s="53" t="str">
        <x:v>3662370.9700000000000000</x:v>
      </x:c>
      <x:c r="N8460" s="33" t="str">
        <x:v/>
      </x:c>
    </x:row>
    <x:row r="8461">
      <x:c r="B8461" s="5" t="str">
        <x:v>4273266637439988415</x:v>
      </x:c>
      <x:c r="C8461" s="44" t="str">
        <x:v>86893216</x:v>
      </x:c>
      <x:c r="F8461" s="45" t="str">
        <x:v>214-ELE01</x:v>
      </x:c>
      <x:c r="H8461" s="9" t="str">
        <x:v>CEAS.Submeter_EA_208</x:v>
      </x:c>
      <x:c r="I8461" s="49" t="str">
        <x:v>Use</x:v>
      </x:c>
      <x:c r="J8461" s="31" t="str">
        <x:v>15 Minutes</x:v>
      </x:c>
      <x:c r="K8461" s="32" t="str">
        <x:v>05-12-2025 14:15:00</x:v>
      </x:c>
      <x:c r="M8461" s="53" t="str">
        <x:v>3662377.8700000000000000</x:v>
      </x:c>
      <x:c r="N8461" s="33" t="str">
        <x:v/>
      </x:c>
    </x:row>
    <x:row r="8462">
      <x:c r="B8462" s="5" t="str">
        <x:v>502114942307476967</x:v>
      </x:c>
      <x:c r="C8462" s="44" t="str">
        <x:v>86893224</x:v>
      </x:c>
      <x:c r="F8462" s="45" t="str">
        <x:v>214-ELE01</x:v>
      </x:c>
      <x:c r="H8462" s="9" t="str">
        <x:v>CEAS.Submeter_EA_208</x:v>
      </x:c>
      <x:c r="I8462" s="49" t="str">
        <x:v>Use</x:v>
      </x:c>
      <x:c r="J8462" s="31" t="str">
        <x:v>15 Minutes</x:v>
      </x:c>
      <x:c r="K8462" s="32" t="str">
        <x:v>05-12-2025 14:30:00</x:v>
      </x:c>
      <x:c r="M8462" s="53" t="str">
        <x:v>3662384.9000000000000000</x:v>
      </x:c>
      <x:c r="N8462" s="33" t="str">
        <x:v/>
      </x:c>
    </x:row>
    <x:row r="8463">
      <x:c r="B8463" s="5" t="str">
        <x:v>5725338859845299786</x:v>
      </x:c>
      <x:c r="C8463" s="44" t="str">
        <x:v>86893232</x:v>
      </x:c>
      <x:c r="F8463" s="45" t="str">
        <x:v>214-ELE01</x:v>
      </x:c>
      <x:c r="H8463" s="9" t="str">
        <x:v>CEAS.Submeter_EA_208</x:v>
      </x:c>
      <x:c r="I8463" s="49" t="str">
        <x:v>Use</x:v>
      </x:c>
      <x:c r="J8463" s="31" t="str">
        <x:v>15 Minutes</x:v>
      </x:c>
      <x:c r="K8463" s="32" t="str">
        <x:v>05-12-2025 14:45:00</x:v>
      </x:c>
      <x:c r="M8463" s="53" t="str">
        <x:v>3662391.7000000000000000</x:v>
      </x:c>
      <x:c r="N8463" s="33" t="str">
        <x:v/>
      </x:c>
    </x:row>
    <x:row r="8464">
      <x:c r="B8464" s="5" t="str">
        <x:v>4346532584768577866</x:v>
      </x:c>
      <x:c r="C8464" s="44" t="str">
        <x:v>86893240</x:v>
      </x:c>
      <x:c r="F8464" s="45" t="str">
        <x:v>214-ELE01</x:v>
      </x:c>
      <x:c r="H8464" s="9" t="str">
        <x:v>CEAS.Submeter_EA_208</x:v>
      </x:c>
      <x:c r="I8464" s="49" t="str">
        <x:v>Use</x:v>
      </x:c>
      <x:c r="J8464" s="31" t="str">
        <x:v>15 Minutes</x:v>
      </x:c>
      <x:c r="K8464" s="32" t="str">
        <x:v>05-12-2025 15:00:00</x:v>
      </x:c>
      <x:c r="M8464" s="53" t="str">
        <x:v>3662398.5400000000000000</x:v>
      </x:c>
      <x:c r="N8464" s="33" t="str">
        <x:v/>
      </x:c>
    </x:row>
    <x:row r="8465">
      <x:c r="B8465" s="5" t="str">
        <x:v>9991185640065561187</x:v>
      </x:c>
      <x:c r="C8465" s="44" t="str">
        <x:v>86893248</x:v>
      </x:c>
      <x:c r="F8465" s="45" t="str">
        <x:v>214-ELE01</x:v>
      </x:c>
      <x:c r="H8465" s="9" t="str">
        <x:v>CEAS.Submeter_EA_208</x:v>
      </x:c>
      <x:c r="I8465" s="49" t="str">
        <x:v>Use</x:v>
      </x:c>
      <x:c r="J8465" s="31" t="str">
        <x:v>15 Minutes</x:v>
      </x:c>
      <x:c r="K8465" s="32" t="str">
        <x:v>05-12-2025 15:15:00</x:v>
      </x:c>
      <x:c r="M8465" s="53" t="str">
        <x:v>3662405.4500000000000000</x:v>
      </x:c>
      <x:c r="N8465" s="33" t="str">
        <x:v/>
      </x:c>
    </x:row>
    <x:row r="8466">
      <x:c r="B8466" s="5" t="str">
        <x:v>14042393668375138830</x:v>
      </x:c>
      <x:c r="C8466" s="44" t="str">
        <x:v>86893256</x:v>
      </x:c>
      <x:c r="F8466" s="45" t="str">
        <x:v>214-ELE01</x:v>
      </x:c>
      <x:c r="H8466" s="9" t="str">
        <x:v>CEAS.Submeter_EA_208</x:v>
      </x:c>
      <x:c r="I8466" s="49" t="str">
        <x:v>Use</x:v>
      </x:c>
      <x:c r="J8466" s="31" t="str">
        <x:v>15 Minutes</x:v>
      </x:c>
      <x:c r="K8466" s="32" t="str">
        <x:v>05-12-2025 15:30:00</x:v>
      </x:c>
      <x:c r="M8466" s="53" t="str">
        <x:v>3662412.3900000000000000</x:v>
      </x:c>
      <x:c r="N8466" s="33" t="str">
        <x:v/>
      </x:c>
    </x:row>
    <x:row r="8467">
      <x:c r="B8467" s="5" t="str">
        <x:v>15298092197862358977</x:v>
      </x:c>
      <x:c r="C8467" s="44" t="str">
        <x:v>86893264</x:v>
      </x:c>
      <x:c r="F8467" s="45" t="str">
        <x:v>214-ELE01</x:v>
      </x:c>
      <x:c r="H8467" s="9" t="str">
        <x:v>CEAS.Submeter_EA_208</x:v>
      </x:c>
      <x:c r="I8467" s="49" t="str">
        <x:v>Use</x:v>
      </x:c>
      <x:c r="J8467" s="31" t="str">
        <x:v>15 Minutes</x:v>
      </x:c>
      <x:c r="K8467" s="32" t="str">
        <x:v>05-12-2025 15:45:00</x:v>
      </x:c>
      <x:c r="M8467" s="53" t="str">
        <x:v>3662419.3600000000000000</x:v>
      </x:c>
      <x:c r="N8467" s="33" t="str">
        <x:v/>
      </x:c>
    </x:row>
    <x:row r="8468">
      <x:c r="B8468" s="5" t="str">
        <x:v>4379103721203014491</x:v>
      </x:c>
      <x:c r="C8468" s="44" t="str">
        <x:v>86893272</x:v>
      </x:c>
      <x:c r="F8468" s="45" t="str">
        <x:v>214-ELE01</x:v>
      </x:c>
      <x:c r="H8468" s="9" t="str">
        <x:v>CEAS.Submeter_EA_208</x:v>
      </x:c>
      <x:c r="I8468" s="49" t="str">
        <x:v>Use</x:v>
      </x:c>
      <x:c r="J8468" s="31" t="str">
        <x:v>15 Minutes</x:v>
      </x:c>
      <x:c r="K8468" s="32" t="str">
        <x:v>05-12-2025 16:00:00</x:v>
      </x:c>
      <x:c r="M8468" s="53" t="str">
        <x:v>3662426.3700000000000000</x:v>
      </x:c>
      <x:c r="N8468" s="33" t="str">
        <x:v/>
      </x:c>
    </x:row>
    <x:row r="8469">
      <x:c r="B8469" s="5" t="str">
        <x:v>9738851079447763634</x:v>
      </x:c>
      <x:c r="C8469" s="44" t="str">
        <x:v>86893280</x:v>
      </x:c>
      <x:c r="F8469" s="45" t="str">
        <x:v>214-ELE01</x:v>
      </x:c>
      <x:c r="H8469" s="9" t="str">
        <x:v>CEAS.Submeter_EA_208</x:v>
      </x:c>
      <x:c r="I8469" s="49" t="str">
        <x:v>Use</x:v>
      </x:c>
      <x:c r="J8469" s="31" t="str">
        <x:v>15 Minutes</x:v>
      </x:c>
      <x:c r="K8469" s="32" t="str">
        <x:v>05-12-2025 16:15:00</x:v>
      </x:c>
      <x:c r="M8469" s="53" t="str">
        <x:v>3662433.4600000000000000</x:v>
      </x:c>
      <x:c r="N8469" s="33" t="str">
        <x:v/>
      </x:c>
    </x:row>
    <x:row r="8470">
      <x:c r="B8470" s="5" t="str">
        <x:v>8844903049420692607</x:v>
      </x:c>
      <x:c r="C8470" s="44" t="str">
        <x:v>86893288</x:v>
      </x:c>
      <x:c r="F8470" s="45" t="str">
        <x:v>214-ELE01</x:v>
      </x:c>
      <x:c r="H8470" s="9" t="str">
        <x:v>CEAS.Submeter_EA_208</x:v>
      </x:c>
      <x:c r="I8470" s="49" t="str">
        <x:v>Use</x:v>
      </x:c>
      <x:c r="J8470" s="31" t="str">
        <x:v>15 Minutes</x:v>
      </x:c>
      <x:c r="K8470" s="32" t="str">
        <x:v>05-12-2025 16:30:00</x:v>
      </x:c>
      <x:c r="M8470" s="53" t="str">
        <x:v>3662440.4400000000000000</x:v>
      </x:c>
      <x:c r="N8470" s="33" t="str">
        <x:v/>
      </x:c>
    </x:row>
    <x:row r="8471">
      <x:c r="B8471" s="5" t="str">
        <x:v>4278730272009850283</x:v>
      </x:c>
      <x:c r="C8471" s="44" t="str">
        <x:v>86893296</x:v>
      </x:c>
      <x:c r="F8471" s="45" t="str">
        <x:v>214-ELE01</x:v>
      </x:c>
      <x:c r="H8471" s="9" t="str">
        <x:v>CEAS.Submeter_EA_208</x:v>
      </x:c>
      <x:c r="I8471" s="49" t="str">
        <x:v>Use</x:v>
      </x:c>
      <x:c r="J8471" s="31" t="str">
        <x:v>15 Minutes</x:v>
      </x:c>
      <x:c r="K8471" s="32" t="str">
        <x:v>05-12-2025 16:45:00</x:v>
      </x:c>
      <x:c r="M8471" s="53" t="str">
        <x:v>3662447.3700000000000000</x:v>
      </x:c>
      <x:c r="N8471" s="33" t="str">
        <x:v/>
      </x:c>
    </x:row>
    <x:row r="8472">
      <x:c r="B8472" s="5" t="str">
        <x:v>7500272974322509506</x:v>
      </x:c>
      <x:c r="C8472" s="44" t="str">
        <x:v>87028965</x:v>
      </x:c>
      <x:c r="F8472" s="45" t="str">
        <x:v>214-ELE01</x:v>
      </x:c>
      <x:c r="H8472" s="9" t="str">
        <x:v>CEAS.Submeter_EA_208</x:v>
      </x:c>
      <x:c r="I8472" s="49" t="str">
        <x:v>Use</x:v>
      </x:c>
      <x:c r="J8472" s="31" t="str">
        <x:v>15 Minutes</x:v>
      </x:c>
      <x:c r="K8472" s="32" t="str">
        <x:v>05-12-2025 17:45:00</x:v>
      </x:c>
      <x:c r="M8472" s="53" t="str">
        <x:v>3662476.5500000000000000</x:v>
      </x:c>
      <x:c r="N8472" s="33" t="str">
        <x:v/>
      </x:c>
    </x:row>
    <x:row r="8473">
      <x:c r="B8473" s="5" t="str">
        <x:v>13577868592863215864</x:v>
      </x:c>
      <x:c r="C8473" s="44" t="str">
        <x:v>87028973</x:v>
      </x:c>
      <x:c r="F8473" s="45" t="str">
        <x:v>214-ELE01</x:v>
      </x:c>
      <x:c r="H8473" s="9" t="str">
        <x:v>CEAS.Submeter_EA_208</x:v>
      </x:c>
      <x:c r="I8473" s="49" t="str">
        <x:v>Use</x:v>
      </x:c>
      <x:c r="J8473" s="31" t="str">
        <x:v>15 Minutes</x:v>
      </x:c>
      <x:c r="K8473" s="32" t="str">
        <x:v>05-12-2025 18:00:00</x:v>
      </x:c>
      <x:c r="M8473" s="53" t="str">
        <x:v>3662483.3800000000000000</x:v>
      </x:c>
      <x:c r="N8473" s="33" t="str">
        <x:v/>
      </x:c>
    </x:row>
    <x:row r="8474">
      <x:c r="B8474" s="5" t="str">
        <x:v>6470498017863461569</x:v>
      </x:c>
      <x:c r="C8474" s="44" t="str">
        <x:v>87028981</x:v>
      </x:c>
      <x:c r="F8474" s="45" t="str">
        <x:v>214-ELE01</x:v>
      </x:c>
      <x:c r="H8474" s="9" t="str">
        <x:v>CEAS.Submeter_EA_208</x:v>
      </x:c>
      <x:c r="I8474" s="49" t="str">
        <x:v>Use</x:v>
      </x:c>
      <x:c r="J8474" s="31" t="str">
        <x:v>15 Minutes</x:v>
      </x:c>
      <x:c r="K8474" s="32" t="str">
        <x:v>05-12-2025 18:15:00</x:v>
      </x:c>
      <x:c r="M8474" s="53" t="str">
        <x:v>3662490.1200000000000000</x:v>
      </x:c>
      <x:c r="N8474" s="33" t="str">
        <x:v/>
      </x:c>
    </x:row>
    <x:row r="8475">
      <x:c r="B8475" s="5" t="str">
        <x:v>3034077842421603702</x:v>
      </x:c>
      <x:c r="C8475" s="44" t="str">
        <x:v>87028989</x:v>
      </x:c>
      <x:c r="F8475" s="45" t="str">
        <x:v>214-ELE01</x:v>
      </x:c>
      <x:c r="H8475" s="9" t="str">
        <x:v>CEAS.Submeter_EA_208</x:v>
      </x:c>
      <x:c r="I8475" s="49" t="str">
        <x:v>Use</x:v>
      </x:c>
      <x:c r="J8475" s="31" t="str">
        <x:v>15 Minutes</x:v>
      </x:c>
      <x:c r="K8475" s="32" t="str">
        <x:v>05-12-2025 18:30:00</x:v>
      </x:c>
      <x:c r="M8475" s="53" t="str">
        <x:v>3662496.8900000000000000</x:v>
      </x:c>
      <x:c r="N8475" s="33" t="str">
        <x:v/>
      </x:c>
    </x:row>
    <x:row r="8476">
      <x:c r="B8476" s="5" t="str">
        <x:v>11192596824530370718</x:v>
      </x:c>
      <x:c r="C8476" s="44" t="str">
        <x:v>87028997</x:v>
      </x:c>
      <x:c r="F8476" s="45" t="str">
        <x:v>214-ELE01</x:v>
      </x:c>
      <x:c r="H8476" s="9" t="str">
        <x:v>CEAS.Submeter_EA_208</x:v>
      </x:c>
      <x:c r="I8476" s="49" t="str">
        <x:v>Use</x:v>
      </x:c>
      <x:c r="J8476" s="31" t="str">
        <x:v>15 Minutes</x:v>
      </x:c>
      <x:c r="K8476" s="32" t="str">
        <x:v>05-12-2025 18:45:00</x:v>
      </x:c>
      <x:c r="M8476" s="53" t="str">
        <x:v>3662503.7000000000000000</x:v>
      </x:c>
      <x:c r="N8476" s="33" t="str">
        <x:v/>
      </x:c>
    </x:row>
    <x:row r="8477">
      <x:c r="B8477" s="5" t="str">
        <x:v>14841994550101305107</x:v>
      </x:c>
      <x:c r="C8477" s="44" t="str">
        <x:v>87029005</x:v>
      </x:c>
      <x:c r="F8477" s="45" t="str">
        <x:v>214-ELE01</x:v>
      </x:c>
      <x:c r="H8477" s="9" t="str">
        <x:v>CEAS.Submeter_EA_208</x:v>
      </x:c>
      <x:c r="I8477" s="49" t="str">
        <x:v>Use</x:v>
      </x:c>
      <x:c r="J8477" s="31" t="str">
        <x:v>15 Minutes</x:v>
      </x:c>
      <x:c r="K8477" s="32" t="str">
        <x:v>05-12-2025 19:00:00</x:v>
      </x:c>
      <x:c r="M8477" s="53" t="str">
        <x:v>3662510.5400000000000000</x:v>
      </x:c>
      <x:c r="N8477" s="33" t="str">
        <x:v/>
      </x:c>
    </x:row>
    <x:row r="8478">
      <x:c r="B8478" s="5" t="str">
        <x:v>15078334816059862837</x:v>
      </x:c>
      <x:c r="C8478" s="44" t="str">
        <x:v>87029013</x:v>
      </x:c>
      <x:c r="F8478" s="45" t="str">
        <x:v>214-ELE01</x:v>
      </x:c>
      <x:c r="H8478" s="9" t="str">
        <x:v>CEAS.Submeter_EA_208</x:v>
      </x:c>
      <x:c r="I8478" s="49" t="str">
        <x:v>Use</x:v>
      </x:c>
      <x:c r="J8478" s="31" t="str">
        <x:v>15 Minutes</x:v>
      </x:c>
      <x:c r="K8478" s="32" t="str">
        <x:v>05-12-2025 19:15:00</x:v>
      </x:c>
      <x:c r="M8478" s="53" t="str">
        <x:v>3662517.5200000000000000</x:v>
      </x:c>
      <x:c r="N8478" s="33" t="str">
        <x:v/>
      </x:c>
    </x:row>
    <x:row r="8479">
      <x:c r="B8479" s="5" t="str">
        <x:v>5779590088303200949</x:v>
      </x:c>
      <x:c r="C8479" s="44" t="str">
        <x:v>87029021</x:v>
      </x:c>
      <x:c r="F8479" s="45" t="str">
        <x:v>214-ELE01</x:v>
      </x:c>
      <x:c r="H8479" s="9" t="str">
        <x:v>CEAS.Submeter_EA_208</x:v>
      </x:c>
      <x:c r="I8479" s="49" t="str">
        <x:v>Use</x:v>
      </x:c>
      <x:c r="J8479" s="31" t="str">
        <x:v>15 Minutes</x:v>
      </x:c>
      <x:c r="K8479" s="32" t="str">
        <x:v>05-12-2025 19:30:00</x:v>
      </x:c>
      <x:c r="M8479" s="53" t="str">
        <x:v>3662524.4100000000000000</x:v>
      </x:c>
      <x:c r="N8479" s="33" t="str">
        <x:v/>
      </x:c>
    </x:row>
    <x:row r="8480">
      <x:c r="B8480" s="5" t="str">
        <x:v>12566381133143889741</x:v>
      </x:c>
      <x:c r="C8480" s="44" t="str">
        <x:v>87029029</x:v>
      </x:c>
      <x:c r="F8480" s="45" t="str">
        <x:v>214-ELE01</x:v>
      </x:c>
      <x:c r="H8480" s="9" t="str">
        <x:v>CEAS.Submeter_EA_208</x:v>
      </x:c>
      <x:c r="I8480" s="49" t="str">
        <x:v>Use</x:v>
      </x:c>
      <x:c r="J8480" s="31" t="str">
        <x:v>15 Minutes</x:v>
      </x:c>
      <x:c r="K8480" s="32" t="str">
        <x:v>05-12-2025 19:45:00</x:v>
      </x:c>
      <x:c r="M8480" s="53" t="str">
        <x:v>3662531.2700000000000000</x:v>
      </x:c>
      <x:c r="N8480" s="33" t="str">
        <x:v/>
      </x:c>
    </x:row>
    <x:row r="8481">
      <x:c r="B8481" s="5" t="str">
        <x:v>9680228398081942678</x:v>
      </x:c>
      <x:c r="C8481" s="44" t="str">
        <x:v>87029037</x:v>
      </x:c>
      <x:c r="F8481" s="45" t="str">
        <x:v>214-ELE01</x:v>
      </x:c>
      <x:c r="H8481" s="9" t="str">
        <x:v>CEAS.Submeter_EA_208</x:v>
      </x:c>
      <x:c r="I8481" s="49" t="str">
        <x:v>Use</x:v>
      </x:c>
      <x:c r="J8481" s="31" t="str">
        <x:v>15 Minutes</x:v>
      </x:c>
      <x:c r="K8481" s="32" t="str">
        <x:v>05-12-2025 20:00:00</x:v>
      </x:c>
      <x:c r="M8481" s="53" t="str">
        <x:v>3662538.0700000000000000</x:v>
      </x:c>
      <x:c r="N8481" s="33" t="str">
        <x:v/>
      </x:c>
    </x:row>
    <x:row r="8482">
      <x:c r="B8482" s="5" t="str">
        <x:v>11700744066106405813</x:v>
      </x:c>
      <x:c r="C8482" s="44" t="str">
        <x:v>87029045</x:v>
      </x:c>
      <x:c r="F8482" s="45" t="str">
        <x:v>214-ELE01</x:v>
      </x:c>
      <x:c r="H8482" s="9" t="str">
        <x:v>CEAS.Submeter_EA_208</x:v>
      </x:c>
      <x:c r="I8482" s="49" t="str">
        <x:v>Use</x:v>
      </x:c>
      <x:c r="J8482" s="31" t="str">
        <x:v>15 Minutes</x:v>
      </x:c>
      <x:c r="K8482" s="32" t="str">
        <x:v>05-12-2025 20:15:00</x:v>
      </x:c>
      <x:c r="M8482" s="53" t="str">
        <x:v>3662544.8400000000000000</x:v>
      </x:c>
      <x:c r="N8482" s="33" t="str">
        <x:v/>
      </x:c>
    </x:row>
    <x:row r="8483">
      <x:c r="B8483" s="5" t="str">
        <x:v>15321150379435145101</x:v>
      </x:c>
      <x:c r="C8483" s="44" t="str">
        <x:v>87029053</x:v>
      </x:c>
      <x:c r="F8483" s="45" t="str">
        <x:v>214-ELE01</x:v>
      </x:c>
      <x:c r="H8483" s="9" t="str">
        <x:v>CEAS.Submeter_EA_208</x:v>
      </x:c>
      <x:c r="I8483" s="49" t="str">
        <x:v>Use</x:v>
      </x:c>
      <x:c r="J8483" s="31" t="str">
        <x:v>15 Minutes</x:v>
      </x:c>
      <x:c r="K8483" s="32" t="str">
        <x:v>05-12-2025 20:30:00</x:v>
      </x:c>
      <x:c r="M8483" s="53" t="str">
        <x:v>3662551.5900000000000000</x:v>
      </x:c>
      <x:c r="N8483" s="33" t="str">
        <x:v/>
      </x:c>
    </x:row>
    <x:row r="8484">
      <x:c r="B8484" s="5" t="str">
        <x:v>4109730975677861810</x:v>
      </x:c>
      <x:c r="C8484" s="44" t="str">
        <x:v>87029061</x:v>
      </x:c>
      <x:c r="F8484" s="45" t="str">
        <x:v>214-ELE01</x:v>
      </x:c>
      <x:c r="H8484" s="9" t="str">
        <x:v>CEAS.Submeter_EA_208</x:v>
      </x:c>
      <x:c r="I8484" s="49" t="str">
        <x:v>Use</x:v>
      </x:c>
      <x:c r="J8484" s="31" t="str">
        <x:v>15 Minutes</x:v>
      </x:c>
      <x:c r="K8484" s="32" t="str">
        <x:v>05-12-2025 20:45:00</x:v>
      </x:c>
      <x:c r="M8484" s="53" t="str">
        <x:v>3662558.2100000000000000</x:v>
      </x:c>
      <x:c r="N8484" s="33" t="str">
        <x:v/>
      </x:c>
    </x:row>
    <x:row r="8485">
      <x:c r="B8485" s="5" t="str">
        <x:v>8117383757027236102</x:v>
      </x:c>
      <x:c r="C8485" s="44" t="str">
        <x:v>87029069</x:v>
      </x:c>
      <x:c r="F8485" s="45" t="str">
        <x:v>214-ELE01</x:v>
      </x:c>
      <x:c r="H8485" s="9" t="str">
        <x:v>CEAS.Submeter_EA_208</x:v>
      </x:c>
      <x:c r="I8485" s="49" t="str">
        <x:v>Use</x:v>
      </x:c>
      <x:c r="J8485" s="31" t="str">
        <x:v>15 Minutes</x:v>
      </x:c>
      <x:c r="K8485" s="32" t="str">
        <x:v>05-12-2025 21:00:00</x:v>
      </x:c>
      <x:c r="M8485" s="53" t="str">
        <x:v>3662564.8800000000000000</x:v>
      </x:c>
      <x:c r="N8485" s="33" t="str">
        <x:v/>
      </x:c>
    </x:row>
    <x:row r="8486">
      <x:c r="B8486" s="5" t="str">
        <x:v>2323649719830056255</x:v>
      </x:c>
      <x:c r="C8486" s="44" t="str">
        <x:v>87029077</x:v>
      </x:c>
      <x:c r="F8486" s="45" t="str">
        <x:v>214-ELE01</x:v>
      </x:c>
      <x:c r="H8486" s="9" t="str">
        <x:v>CEAS.Submeter_EA_208</x:v>
      </x:c>
      <x:c r="I8486" s="49" t="str">
        <x:v>Use</x:v>
      </x:c>
      <x:c r="J8486" s="31" t="str">
        <x:v>15 Minutes</x:v>
      </x:c>
      <x:c r="K8486" s="32" t="str">
        <x:v>05-12-2025 21:15:00</x:v>
      </x:c>
      <x:c r="M8486" s="53" t="str">
        <x:v>3662571.5100000000000000</x:v>
      </x:c>
      <x:c r="N8486" s="33" t="str">
        <x:v/>
      </x:c>
    </x:row>
    <x:row r="8487">
      <x:c r="B8487" s="5" t="str">
        <x:v>4898081994987253798</x:v>
      </x:c>
      <x:c r="C8487" s="44" t="str">
        <x:v>87029085</x:v>
      </x:c>
      <x:c r="F8487" s="45" t="str">
        <x:v>214-ELE01</x:v>
      </x:c>
      <x:c r="H8487" s="9" t="str">
        <x:v>CEAS.Submeter_EA_208</x:v>
      </x:c>
      <x:c r="I8487" s="49" t="str">
        <x:v>Use</x:v>
      </x:c>
      <x:c r="J8487" s="31" t="str">
        <x:v>15 Minutes</x:v>
      </x:c>
      <x:c r="K8487" s="32" t="str">
        <x:v>05-12-2025 21:30:00</x:v>
      </x:c>
      <x:c r="M8487" s="53" t="str">
        <x:v>3662578.1100000000000000</x:v>
      </x:c>
      <x:c r="N8487" s="33" t="str">
        <x:v/>
      </x:c>
    </x:row>
    <x:row r="8488">
      <x:c r="B8488" s="5" t="str">
        <x:v>15035235660727718055</x:v>
      </x:c>
      <x:c r="C8488" s="44" t="str">
        <x:v>87029093</x:v>
      </x:c>
      <x:c r="F8488" s="45" t="str">
        <x:v>214-ELE01</x:v>
      </x:c>
      <x:c r="H8488" s="9" t="str">
        <x:v>CEAS.Submeter_EA_208</x:v>
      </x:c>
      <x:c r="I8488" s="49" t="str">
        <x:v>Use</x:v>
      </x:c>
      <x:c r="J8488" s="31" t="str">
        <x:v>15 Minutes</x:v>
      </x:c>
      <x:c r="K8488" s="32" t="str">
        <x:v>05-12-2025 21:45:00</x:v>
      </x:c>
      <x:c r="M8488" s="53" t="str">
        <x:v>3662584.6900000000000000</x:v>
      </x:c>
      <x:c r="N8488" s="33" t="str">
        <x:v/>
      </x:c>
    </x:row>
    <x:row r="8489">
      <x:c r="B8489" s="5" t="str">
        <x:v>14235809503933828633</x:v>
      </x:c>
      <x:c r="C8489" s="44" t="str">
        <x:v>87029101</x:v>
      </x:c>
      <x:c r="F8489" s="45" t="str">
        <x:v>214-ELE01</x:v>
      </x:c>
      <x:c r="H8489" s="9" t="str">
        <x:v>CEAS.Submeter_EA_208</x:v>
      </x:c>
      <x:c r="I8489" s="49" t="str">
        <x:v>Use</x:v>
      </x:c>
      <x:c r="J8489" s="31" t="str">
        <x:v>15 Minutes</x:v>
      </x:c>
      <x:c r="K8489" s="32" t="str">
        <x:v>05-12-2025 22:00:00</x:v>
      </x:c>
      <x:c r="M8489" s="53" t="str">
        <x:v>3662591.2900000000000000</x:v>
      </x:c>
      <x:c r="N8489" s="33" t="str">
        <x:v/>
      </x:c>
    </x:row>
    <x:row r="8490">
      <x:c r="B8490" s="5" t="str">
        <x:v>4737602042825950913</x:v>
      </x:c>
      <x:c r="C8490" s="44" t="str">
        <x:v>87029109</x:v>
      </x:c>
      <x:c r="F8490" s="45" t="str">
        <x:v>214-ELE01</x:v>
      </x:c>
      <x:c r="H8490" s="9" t="str">
        <x:v>CEAS.Submeter_EA_208</x:v>
      </x:c>
      <x:c r="I8490" s="49" t="str">
        <x:v>Use</x:v>
      </x:c>
      <x:c r="J8490" s="31" t="str">
        <x:v>15 Minutes</x:v>
      </x:c>
      <x:c r="K8490" s="32" t="str">
        <x:v>05-12-2025 22:15:00</x:v>
      </x:c>
      <x:c r="M8490" s="53" t="str">
        <x:v>3662597.8100000000000000</x:v>
      </x:c>
      <x:c r="N8490" s="33" t="str">
        <x:v/>
      </x:c>
    </x:row>
    <x:row r="8491">
      <x:c r="B8491" s="5" t="str">
        <x:v>3001913871789408738</x:v>
      </x:c>
      <x:c r="C8491" s="44" t="str">
        <x:v>87029117</x:v>
      </x:c>
      <x:c r="F8491" s="45" t="str">
        <x:v>214-ELE01</x:v>
      </x:c>
      <x:c r="H8491" s="9" t="str">
        <x:v>CEAS.Submeter_EA_208</x:v>
      </x:c>
      <x:c r="I8491" s="49" t="str">
        <x:v>Use</x:v>
      </x:c>
      <x:c r="J8491" s="31" t="str">
        <x:v>15 Minutes</x:v>
      </x:c>
      <x:c r="K8491" s="32" t="str">
        <x:v>05-12-2025 22:30:00</x:v>
      </x:c>
      <x:c r="M8491" s="53" t="str">
        <x:v>3662604.3600000000000000</x:v>
      </x:c>
      <x:c r="N8491" s="33" t="str">
        <x:v/>
      </x:c>
    </x:row>
    <x:row r="8492">
      <x:c r="B8492" s="5" t="str">
        <x:v>8669060878947683186</x:v>
      </x:c>
      <x:c r="C8492" s="44" t="str">
        <x:v>87029125</x:v>
      </x:c>
      <x:c r="F8492" s="45" t="str">
        <x:v>214-ELE01</x:v>
      </x:c>
      <x:c r="H8492" s="9" t="str">
        <x:v>CEAS.Submeter_EA_208</x:v>
      </x:c>
      <x:c r="I8492" s="49" t="str">
        <x:v>Use</x:v>
      </x:c>
      <x:c r="J8492" s="31" t="str">
        <x:v>15 Minutes</x:v>
      </x:c>
      <x:c r="K8492" s="32" t="str">
        <x:v>05-12-2025 22:45:00</x:v>
      </x:c>
      <x:c r="M8492" s="53" t="str">
        <x:v>3662610.9000000000000000</x:v>
      </x:c>
      <x:c r="N8492" s="33" t="str">
        <x:v/>
      </x:c>
    </x:row>
    <x:row r="8493">
      <x:c r="B8493" s="5" t="str">
        <x:v>3664854657597209336</x:v>
      </x:c>
      <x:c r="C8493" s="44" t="str">
        <x:v>87029133</x:v>
      </x:c>
      <x:c r="F8493" s="45" t="str">
        <x:v>214-ELE01</x:v>
      </x:c>
      <x:c r="H8493" s="9" t="str">
        <x:v>CEAS.Submeter_EA_208</x:v>
      </x:c>
      <x:c r="I8493" s="49" t="str">
        <x:v>Use</x:v>
      </x:c>
      <x:c r="J8493" s="31" t="str">
        <x:v>15 Minutes</x:v>
      </x:c>
      <x:c r="K8493" s="32" t="str">
        <x:v>05-12-2025 23:00:00</x:v>
      </x:c>
      <x:c r="M8493" s="53" t="str">
        <x:v>3662617.2900000000000000</x:v>
      </x:c>
      <x:c r="N8493" s="33" t="str">
        <x:v/>
      </x:c>
    </x:row>
    <x:row r="8494">
      <x:c r="B8494" s="5" t="str">
        <x:v>3510130357857421313</x:v>
      </x:c>
      <x:c r="C8494" s="44" t="str">
        <x:v>87029141</x:v>
      </x:c>
      <x:c r="F8494" s="45" t="str">
        <x:v>214-ELE01</x:v>
      </x:c>
      <x:c r="H8494" s="9" t="str">
        <x:v>CEAS.Submeter_EA_208</x:v>
      </x:c>
      <x:c r="I8494" s="49" t="str">
        <x:v>Use</x:v>
      </x:c>
      <x:c r="J8494" s="31" t="str">
        <x:v>15 Minutes</x:v>
      </x:c>
      <x:c r="K8494" s="32" t="str">
        <x:v>05-12-2025 23:15:00</x:v>
      </x:c>
      <x:c r="M8494" s="53" t="str">
        <x:v>3662623.7900000000000000</x:v>
      </x:c>
      <x:c r="N8494" s="33" t="str">
        <x:v/>
      </x:c>
    </x:row>
    <x:row r="8495">
      <x:c r="B8495" s="5" t="str">
        <x:v>8890086742569310495</x:v>
      </x:c>
      <x:c r="C8495" s="44" t="str">
        <x:v>87029149</x:v>
      </x:c>
      <x:c r="F8495" s="45" t="str">
        <x:v>214-ELE01</x:v>
      </x:c>
      <x:c r="H8495" s="9" t="str">
        <x:v>CEAS.Submeter_EA_208</x:v>
      </x:c>
      <x:c r="I8495" s="49" t="str">
        <x:v>Use</x:v>
      </x:c>
      <x:c r="J8495" s="31" t="str">
        <x:v>15 Minutes</x:v>
      </x:c>
      <x:c r="K8495" s="32" t="str">
        <x:v>05-12-2025 23:30:00</x:v>
      </x:c>
      <x:c r="M8495" s="53" t="str">
        <x:v>3662630.3200000000000000</x:v>
      </x:c>
      <x:c r="N8495" s="33" t="str">
        <x:v/>
      </x:c>
    </x:row>
    <x:row r="8496">
      <x:c r="B8496" s="5" t="str">
        <x:v>13903833316023583339</x:v>
      </x:c>
      <x:c r="C8496" s="44" t="str">
        <x:v>87029157</x:v>
      </x:c>
      <x:c r="F8496" s="45" t="str">
        <x:v>214-ELE01</x:v>
      </x:c>
      <x:c r="H8496" s="9" t="str">
        <x:v>CEAS.Submeter_EA_208</x:v>
      </x:c>
      <x:c r="I8496" s="49" t="str">
        <x:v>Use</x:v>
      </x:c>
      <x:c r="J8496" s="31" t="str">
        <x:v>15 Minutes</x:v>
      </x:c>
      <x:c r="K8496" s="32" t="str">
        <x:v>05-12-2025 23:45:00</x:v>
      </x:c>
      <x:c r="M8496" s="53" t="str">
        <x:v>3662636.7900000000000000</x:v>
      </x:c>
      <x:c r="N8496" s="33" t="str">
        <x:v/>
      </x:c>
    </x:row>
    <x:row r="8497">
      <x:c r="B8497" s="5" t="str">
        <x:v>10348149888966678853</x:v>
      </x:c>
      <x:c r="C8497" s="44" t="str">
        <x:v>87029165</x:v>
      </x:c>
      <x:c r="F8497" s="45" t="str">
        <x:v>214-ELE01</x:v>
      </x:c>
      <x:c r="H8497" s="9" t="str">
        <x:v>CEAS.Submeter_EA_208</x:v>
      </x:c>
      <x:c r="I8497" s="49" t="str">
        <x:v>Use</x:v>
      </x:c>
      <x:c r="J8497" s="31" t="str">
        <x:v>15 Minutes</x:v>
      </x:c>
      <x:c r="K8497" s="32" t="str">
        <x:v>05-13-2025 00:00:00</x:v>
      </x:c>
      <x:c r="M8497" s="53" t="str">
        <x:v>3662643.2400000000000000</x:v>
      </x:c>
      <x:c r="N8497" s="33" t="str">
        <x:v/>
      </x:c>
    </x:row>
    <x:row r="8498">
      <x:c r="B8498" s="5" t="str">
        <x:v>5795098486195449803</x:v>
      </x:c>
      <x:c r="C8498" s="44" t="str">
        <x:v>87029173</x:v>
      </x:c>
      <x:c r="F8498" s="45" t="str">
        <x:v>214-ELE01</x:v>
      </x:c>
      <x:c r="H8498" s="9" t="str">
        <x:v>CEAS.Submeter_EA_208</x:v>
      </x:c>
      <x:c r="I8498" s="49" t="str">
        <x:v>Use</x:v>
      </x:c>
      <x:c r="J8498" s="31" t="str">
        <x:v>15 Minutes</x:v>
      </x:c>
      <x:c r="K8498" s="32" t="str">
        <x:v>05-13-2025 00:15:00</x:v>
      </x:c>
      <x:c r="M8498" s="53" t="str">
        <x:v>3662649.7200000000000000</x:v>
      </x:c>
      <x:c r="N8498" s="33" t="str">
        <x:v/>
      </x:c>
    </x:row>
    <x:row r="8499">
      <x:c r="B8499" s="5" t="str">
        <x:v>14081494402186662821</x:v>
      </x:c>
      <x:c r="C8499" s="44" t="str">
        <x:v>87029181</x:v>
      </x:c>
      <x:c r="F8499" s="45" t="str">
        <x:v>214-ELE01</x:v>
      </x:c>
      <x:c r="H8499" s="9" t="str">
        <x:v>CEAS.Submeter_EA_208</x:v>
      </x:c>
      <x:c r="I8499" s="49" t="str">
        <x:v>Use</x:v>
      </x:c>
      <x:c r="J8499" s="31" t="str">
        <x:v>15 Minutes</x:v>
      </x:c>
      <x:c r="K8499" s="32" t="str">
        <x:v>05-13-2025 00:30:00</x:v>
      </x:c>
      <x:c r="M8499" s="53" t="str">
        <x:v>3662656.2300000000000000</x:v>
      </x:c>
      <x:c r="N8499" s="33" t="str">
        <x:v/>
      </x:c>
    </x:row>
    <x:row r="8500">
      <x:c r="B8500" s="5" t="str">
        <x:v>15138272427654363095</x:v>
      </x:c>
      <x:c r="C8500" s="44" t="str">
        <x:v>87024341</x:v>
      </x:c>
      <x:c r="F8500" s="45" t="str">
        <x:v>214-ELE01</x:v>
      </x:c>
      <x:c r="H8500" s="9" t="str">
        <x:v>CEAS.Submeter_EA_208</x:v>
      </x:c>
      <x:c r="I8500" s="49" t="str">
        <x:v>Use</x:v>
      </x:c>
      <x:c r="J8500" s="31" t="str">
        <x:v>15 Minutes</x:v>
      </x:c>
      <x:c r="K8500" s="32" t="str">
        <x:v>05-13-2025 00:45:00</x:v>
      </x:c>
      <x:c r="M8500" s="53" t="str">
        <x:v>3662662.6700000000000000</x:v>
      </x:c>
      <x:c r="N8500" s="33" t="str">
        <x:v/>
      </x:c>
    </x:row>
    <x:row r="8501">
      <x:c r="B8501" s="5" t="str">
        <x:v>12030139718393965463</x:v>
      </x:c>
      <x:c r="C8501" s="44" t="str">
        <x:v>87024349</x:v>
      </x:c>
      <x:c r="F8501" s="45" t="str">
        <x:v>214-ELE01</x:v>
      </x:c>
      <x:c r="H8501" s="9" t="str">
        <x:v>CEAS.Submeter_EA_208</x:v>
      </x:c>
      <x:c r="I8501" s="49" t="str">
        <x:v>Use</x:v>
      </x:c>
      <x:c r="J8501" s="31" t="str">
        <x:v>15 Minutes</x:v>
      </x:c>
      <x:c r="K8501" s="32" t="str">
        <x:v>05-13-2025 01:00:00</x:v>
      </x:c>
      <x:c r="M8501" s="53" t="str">
        <x:v>3662669.1300000000000000</x:v>
      </x:c>
      <x:c r="N8501" s="33" t="str">
        <x:v/>
      </x:c>
    </x:row>
    <x:row r="8502">
      <x:c r="B8502" s="5" t="str">
        <x:v>13914131945711502274</x:v>
      </x:c>
      <x:c r="C8502" s="44" t="str">
        <x:v>87024357</x:v>
      </x:c>
      <x:c r="F8502" s="45" t="str">
        <x:v>214-ELE01</x:v>
      </x:c>
      <x:c r="H8502" s="9" t="str">
        <x:v>CEAS.Submeter_EA_208</x:v>
      </x:c>
      <x:c r="I8502" s="49" t="str">
        <x:v>Use</x:v>
      </x:c>
      <x:c r="J8502" s="31" t="str">
        <x:v>15 Minutes</x:v>
      </x:c>
      <x:c r="K8502" s="32" t="str">
        <x:v>05-13-2025 01:15:00</x:v>
      </x:c>
      <x:c r="M8502" s="53" t="str">
        <x:v>3662675.6100000000000000</x:v>
      </x:c>
      <x:c r="N8502" s="33" t="str">
        <x:v/>
      </x:c>
    </x:row>
    <x:row r="8503">
      <x:c r="B8503" s="5" t="str">
        <x:v>4048062062267075707</x:v>
      </x:c>
      <x:c r="C8503" s="44" t="str">
        <x:v>87024365</x:v>
      </x:c>
      <x:c r="F8503" s="45" t="str">
        <x:v>214-ELE01</x:v>
      </x:c>
      <x:c r="H8503" s="9" t="str">
        <x:v>CEAS.Submeter_EA_208</x:v>
      </x:c>
      <x:c r="I8503" s="49" t="str">
        <x:v>Use</x:v>
      </x:c>
      <x:c r="J8503" s="31" t="str">
        <x:v>15 Minutes</x:v>
      </x:c>
      <x:c r="K8503" s="32" t="str">
        <x:v>05-13-2025 01:30:00</x:v>
      </x:c>
      <x:c r="M8503" s="53" t="str">
        <x:v>3662682.0200000000000000</x:v>
      </x:c>
      <x:c r="N8503" s="33" t="str">
        <x:v/>
      </x:c>
    </x:row>
    <x:row r="8504">
      <x:c r="B8504" s="5" t="str">
        <x:v>15177958216893323053</x:v>
      </x:c>
      <x:c r="C8504" s="44" t="str">
        <x:v>87024373</x:v>
      </x:c>
      <x:c r="F8504" s="45" t="str">
        <x:v>214-ELE01</x:v>
      </x:c>
      <x:c r="H8504" s="9" t="str">
        <x:v>CEAS.Submeter_EA_208</x:v>
      </x:c>
      <x:c r="I8504" s="49" t="str">
        <x:v>Use</x:v>
      </x:c>
      <x:c r="J8504" s="31" t="str">
        <x:v>15 Minutes</x:v>
      </x:c>
      <x:c r="K8504" s="32" t="str">
        <x:v>05-13-2025 01:45:00</x:v>
      </x:c>
      <x:c r="M8504" s="53" t="str">
        <x:v>3662688.4300000000000000</x:v>
      </x:c>
      <x:c r="N8504" s="33" t="str">
        <x:v/>
      </x:c>
    </x:row>
    <x:row r="8505">
      <x:c r="B8505" s="5" t="str">
        <x:v>1508294598561516621</x:v>
      </x:c>
      <x:c r="C8505" s="44" t="str">
        <x:v>87024381</x:v>
      </x:c>
      <x:c r="F8505" s="45" t="str">
        <x:v>214-ELE01</x:v>
      </x:c>
      <x:c r="H8505" s="9" t="str">
        <x:v>CEAS.Submeter_EA_208</x:v>
      </x:c>
      <x:c r="I8505" s="49" t="str">
        <x:v>Use</x:v>
      </x:c>
      <x:c r="J8505" s="31" t="str">
        <x:v>15 Minutes</x:v>
      </x:c>
      <x:c r="K8505" s="32" t="str">
        <x:v>05-13-2025 02:00:00</x:v>
      </x:c>
      <x:c r="M8505" s="53" t="str">
        <x:v>3662694.9200000000000000</x:v>
      </x:c>
      <x:c r="N8505" s="33" t="str">
        <x:v/>
      </x:c>
    </x:row>
    <x:row r="8506">
      <x:c r="B8506" s="5" t="str">
        <x:v>9349419014482810483</x:v>
      </x:c>
      <x:c r="C8506" s="44" t="str">
        <x:v>87024389</x:v>
      </x:c>
      <x:c r="F8506" s="45" t="str">
        <x:v>214-ELE01</x:v>
      </x:c>
      <x:c r="H8506" s="9" t="str">
        <x:v>CEAS.Submeter_EA_208</x:v>
      </x:c>
      <x:c r="I8506" s="49" t="str">
        <x:v>Use</x:v>
      </x:c>
      <x:c r="J8506" s="31" t="str">
        <x:v>15 Minutes</x:v>
      </x:c>
      <x:c r="K8506" s="32" t="str">
        <x:v>05-13-2025 02:15:00</x:v>
      </x:c>
      <x:c r="M8506" s="53" t="str">
        <x:v>3662701.4200000000000000</x:v>
      </x:c>
      <x:c r="N8506" s="33" t="str">
        <x:v/>
      </x:c>
    </x:row>
    <x:row r="8507">
      <x:c r="B8507" s="5" t="str">
        <x:v>17857139301371311881</x:v>
      </x:c>
      <x:c r="C8507" s="44" t="str">
        <x:v>87024397</x:v>
      </x:c>
      <x:c r="F8507" s="45" t="str">
        <x:v>214-ELE01</x:v>
      </x:c>
      <x:c r="H8507" s="9" t="str">
        <x:v>CEAS.Submeter_EA_208</x:v>
      </x:c>
      <x:c r="I8507" s="49" t="str">
        <x:v>Use</x:v>
      </x:c>
      <x:c r="J8507" s="31" t="str">
        <x:v>15 Minutes</x:v>
      </x:c>
      <x:c r="K8507" s="32" t="str">
        <x:v>05-13-2025 02:30:00</x:v>
      </x:c>
      <x:c r="M8507" s="53" t="str">
        <x:v>3662707.7900000000000000</x:v>
      </x:c>
      <x:c r="N8507" s="33" t="str">
        <x:v/>
      </x:c>
    </x:row>
    <x:row r="8508">
      <x:c r="B8508" s="5" t="str">
        <x:v>3147666961782211420</x:v>
      </x:c>
      <x:c r="C8508" s="44" t="str">
        <x:v>87024405</x:v>
      </x:c>
      <x:c r="F8508" s="45" t="str">
        <x:v>214-ELE01</x:v>
      </x:c>
      <x:c r="H8508" s="9" t="str">
        <x:v>CEAS.Submeter_EA_208</x:v>
      </x:c>
      <x:c r="I8508" s="49" t="str">
        <x:v>Use</x:v>
      </x:c>
      <x:c r="J8508" s="31" t="str">
        <x:v>15 Minutes</x:v>
      </x:c>
      <x:c r="K8508" s="32" t="str">
        <x:v>05-13-2025 02:45:00</x:v>
      </x:c>
      <x:c r="M8508" s="53" t="str">
        <x:v>3662714.2100000000000000</x:v>
      </x:c>
      <x:c r="N8508" s="33" t="str">
        <x:v/>
      </x:c>
    </x:row>
    <x:row r="8509">
      <x:c r="B8509" s="5" t="str">
        <x:v>17785823667659370529</x:v>
      </x:c>
      <x:c r="C8509" s="44" t="str">
        <x:v>87024413</x:v>
      </x:c>
      <x:c r="F8509" s="45" t="str">
        <x:v>214-ELE01</x:v>
      </x:c>
      <x:c r="H8509" s="9" t="str">
        <x:v>CEAS.Submeter_EA_208</x:v>
      </x:c>
      <x:c r="I8509" s="49" t="str">
        <x:v>Use</x:v>
      </x:c>
      <x:c r="J8509" s="31" t="str">
        <x:v>15 Minutes</x:v>
      </x:c>
      <x:c r="K8509" s="32" t="str">
        <x:v>05-13-2025 03:00:00</x:v>
      </x:c>
      <x:c r="M8509" s="53" t="str">
        <x:v>3662720.5900000000000000</x:v>
      </x:c>
      <x:c r="N8509" s="33" t="str">
        <x:v/>
      </x:c>
    </x:row>
    <x:row r="8510">
      <x:c r="B8510" s="5" t="str">
        <x:v>3810607747590012018</x:v>
      </x:c>
      <x:c r="C8510" s="44" t="str">
        <x:v>87024421</x:v>
      </x:c>
      <x:c r="F8510" s="45" t="str">
        <x:v>214-ELE01</x:v>
      </x:c>
      <x:c r="H8510" s="9" t="str">
        <x:v>CEAS.Submeter_EA_208</x:v>
      </x:c>
      <x:c r="I8510" s="49" t="str">
        <x:v>Use</x:v>
      </x:c>
      <x:c r="J8510" s="31" t="str">
        <x:v>15 Minutes</x:v>
      </x:c>
      <x:c r="K8510" s="32" t="str">
        <x:v>05-13-2025 03:15:00</x:v>
      </x:c>
      <x:c r="M8510" s="53" t="str">
        <x:v>3662727.1400000000000000</x:v>
      </x:c>
      <x:c r="N8510" s="33" t="str">
        <x:v/>
      </x:c>
    </x:row>
    <x:row r="8511">
      <x:c r="B8511" s="5" t="str">
        <x:v>460262850164391076</x:v>
      </x:c>
      <x:c r="C8511" s="44" t="str">
        <x:v>87024429</x:v>
      </x:c>
      <x:c r="F8511" s="45" t="str">
        <x:v>214-ELE01</x:v>
      </x:c>
      <x:c r="H8511" s="9" t="str">
        <x:v>CEAS.Submeter_EA_208</x:v>
      </x:c>
      <x:c r="I8511" s="49" t="str">
        <x:v>Use</x:v>
      </x:c>
      <x:c r="J8511" s="31" t="str">
        <x:v>15 Minutes</x:v>
      </x:c>
      <x:c r="K8511" s="32" t="str">
        <x:v>05-13-2025 03:30:00</x:v>
      </x:c>
      <x:c r="M8511" s="53" t="str">
        <x:v>3662733.5000000000000000</x:v>
      </x:c>
      <x:c r="N8511" s="33" t="str">
        <x:v/>
      </x:c>
    </x:row>
    <x:row r="8512">
      <x:c r="B8512" s="5" t="str">
        <x:v>4527605063466625154</x:v>
      </x:c>
      <x:c r="C8512" s="44" t="str">
        <x:v>87024437</x:v>
      </x:c>
      <x:c r="F8512" s="45" t="str">
        <x:v>214-ELE01</x:v>
      </x:c>
      <x:c r="H8512" s="9" t="str">
        <x:v>CEAS.Submeter_EA_208</x:v>
      </x:c>
      <x:c r="I8512" s="49" t="str">
        <x:v>Use</x:v>
      </x:c>
      <x:c r="J8512" s="31" t="str">
        <x:v>15 Minutes</x:v>
      </x:c>
      <x:c r="K8512" s="32" t="str">
        <x:v>05-13-2025 03:45:00</x:v>
      </x:c>
      <x:c r="M8512" s="53" t="str">
        <x:v>3662740.0200000000000000</x:v>
      </x:c>
      <x:c r="N8512" s="33" t="str">
        <x:v/>
      </x:c>
    </x:row>
    <x:row r="8513">
      <x:c r="B8513" s="5" t="str">
        <x:v>2867641888755604477</x:v>
      </x:c>
      <x:c r="C8513" s="44" t="str">
        <x:v>87024445</x:v>
      </x:c>
      <x:c r="F8513" s="45" t="str">
        <x:v>214-ELE01</x:v>
      </x:c>
      <x:c r="H8513" s="9" t="str">
        <x:v>CEAS.Submeter_EA_208</x:v>
      </x:c>
      <x:c r="I8513" s="49" t="str">
        <x:v>Use</x:v>
      </x:c>
      <x:c r="J8513" s="31" t="str">
        <x:v>15 Minutes</x:v>
      </x:c>
      <x:c r="K8513" s="32" t="str">
        <x:v>05-13-2025 04:00:00</x:v>
      </x:c>
      <x:c r="M8513" s="53" t="str">
        <x:v>3662746.5100000000000000</x:v>
      </x:c>
      <x:c r="N8513" s="33" t="str">
        <x:v/>
      </x:c>
    </x:row>
    <x:row r="8514">
      <x:c r="B8514" s="5" t="str">
        <x:v>13887630377317804827</x:v>
      </x:c>
      <x:c r="C8514" s="44" t="str">
        <x:v>87024453</x:v>
      </x:c>
      <x:c r="F8514" s="45" t="str">
        <x:v>214-ELE01</x:v>
      </x:c>
      <x:c r="H8514" s="9" t="str">
        <x:v>CEAS.Submeter_EA_208</x:v>
      </x:c>
      <x:c r="I8514" s="49" t="str">
        <x:v>Use</x:v>
      </x:c>
      <x:c r="J8514" s="31" t="str">
        <x:v>15 Minutes</x:v>
      </x:c>
      <x:c r="K8514" s="32" t="str">
        <x:v>05-13-2025 04:15:00</x:v>
      </x:c>
      <x:c r="M8514" s="53" t="str">
        <x:v>3662752.7900000000000000</x:v>
      </x:c>
      <x:c r="N8514" s="33" t="str">
        <x:v/>
      </x:c>
    </x:row>
    <x:row r="8515">
      <x:c r="B8515" s="5" t="str">
        <x:v>17050619201022826432</x:v>
      </x:c>
      <x:c r="C8515" s="44" t="str">
        <x:v>87024461</x:v>
      </x:c>
      <x:c r="F8515" s="45" t="str">
        <x:v>214-ELE01</x:v>
      </x:c>
      <x:c r="H8515" s="9" t="str">
        <x:v>CEAS.Submeter_EA_208</x:v>
      </x:c>
      <x:c r="I8515" s="49" t="str">
        <x:v>Use</x:v>
      </x:c>
      <x:c r="J8515" s="31" t="str">
        <x:v>15 Minutes</x:v>
      </x:c>
      <x:c r="K8515" s="32" t="str">
        <x:v>05-13-2025 04:30:00</x:v>
      </x:c>
      <x:c r="M8515" s="53" t="str">
        <x:v>3662759.1900000000000000</x:v>
      </x:c>
      <x:c r="N8515" s="33" t="str">
        <x:v/>
      </x:c>
    </x:row>
    <x:row r="8516">
      <x:c r="B8516" s="5" t="str">
        <x:v>11225658853691639353</x:v>
      </x:c>
      <x:c r="C8516" s="44" t="str">
        <x:v>87024469</x:v>
      </x:c>
      <x:c r="F8516" s="45" t="str">
        <x:v>214-ELE01</x:v>
      </x:c>
      <x:c r="H8516" s="9" t="str">
        <x:v>CEAS.Submeter_EA_208</x:v>
      </x:c>
      <x:c r="I8516" s="49" t="str">
        <x:v>Use</x:v>
      </x:c>
      <x:c r="J8516" s="31" t="str">
        <x:v>15 Minutes</x:v>
      </x:c>
      <x:c r="K8516" s="32" t="str">
        <x:v>05-13-2025 04:45:00</x:v>
      </x:c>
      <x:c r="M8516" s="53" t="str">
        <x:v>3662765.6400000000000000</x:v>
      </x:c>
      <x:c r="N8516" s="33" t="str">
        <x:v/>
      </x:c>
    </x:row>
    <x:row r="8517">
      <x:c r="B8517" s="5" t="str">
        <x:v>841524286449675432</x:v>
      </x:c>
      <x:c r="C8517" s="44" t="str">
        <x:v>87047377</x:v>
      </x:c>
      <x:c r="F8517" s="45" t="str">
        <x:v>214-ELE01</x:v>
      </x:c>
      <x:c r="H8517" s="9" t="str">
        <x:v>CEAS.Submeter_EA_208</x:v>
      </x:c>
      <x:c r="I8517" s="49" t="str">
        <x:v>Use</x:v>
      </x:c>
      <x:c r="J8517" s="31" t="str">
        <x:v>15 Minutes</x:v>
      </x:c>
      <x:c r="K8517" s="32" t="str">
        <x:v>05-13-2025 05:00:00</x:v>
      </x:c>
      <x:c r="M8517" s="53" t="str">
        <x:v>3662772.0800000000000000</x:v>
      </x:c>
      <x:c r="N8517" s="33" t="str">
        <x:v/>
      </x:c>
    </x:row>
    <x:row r="8518">
      <x:c r="B8518" s="5" t="str">
        <x:v>1506679804947754189</x:v>
      </x:c>
      <x:c r="C8518" s="44" t="str">
        <x:v>87047378</x:v>
      </x:c>
      <x:c r="F8518" s="45" t="str">
        <x:v>214-ELE01</x:v>
      </x:c>
      <x:c r="H8518" s="9" t="str">
        <x:v>CEAS.Submeter_EA_208</x:v>
      </x:c>
      <x:c r="I8518" s="49" t="str">
        <x:v>Use</x:v>
      </x:c>
      <x:c r="J8518" s="31" t="str">
        <x:v>15 Minutes</x:v>
      </x:c>
      <x:c r="K8518" s="32" t="str">
        <x:v>05-13-2025 05:15:00</x:v>
      </x:c>
      <x:c r="M8518" s="53" t="str">
        <x:v>3662778.3900000000000000</x:v>
      </x:c>
      <x:c r="N8518" s="33" t="str">
        <x:v/>
      </x:c>
    </x:row>
    <x:row r="8519">
      <x:c r="B8519" s="5" t="str">
        <x:v>2241776416469413436</x:v>
      </x:c>
      <x:c r="C8519" s="44" t="str">
        <x:v>87047379</x:v>
      </x:c>
      <x:c r="F8519" s="45" t="str">
        <x:v>214-ELE01</x:v>
      </x:c>
      <x:c r="H8519" s="9" t="str">
        <x:v>CEAS.Submeter_EA_208</x:v>
      </x:c>
      <x:c r="I8519" s="49" t="str">
        <x:v>Use</x:v>
      </x:c>
      <x:c r="J8519" s="31" t="str">
        <x:v>15 Minutes</x:v>
      </x:c>
      <x:c r="K8519" s="32" t="str">
        <x:v>05-13-2025 05:30:00</x:v>
      </x:c>
      <x:c r="M8519" s="53" t="str">
        <x:v>3662784.7100000000000000</x:v>
      </x:c>
      <x:c r="N8519" s="33" t="str">
        <x:v/>
      </x:c>
    </x:row>
    <x:row r="8520">
      <x:c r="B8520" s="5" t="str">
        <x:v>7630763622406852483</x:v>
      </x:c>
      <x:c r="C8520" s="44" t="str">
        <x:v>87047380</x:v>
      </x:c>
      <x:c r="F8520" s="45" t="str">
        <x:v>214-ELE01</x:v>
      </x:c>
      <x:c r="H8520" s="9" t="str">
        <x:v>CEAS.Submeter_EA_208</x:v>
      </x:c>
      <x:c r="I8520" s="49" t="str">
        <x:v>Use</x:v>
      </x:c>
      <x:c r="J8520" s="31" t="str">
        <x:v>15 Minutes</x:v>
      </x:c>
      <x:c r="K8520" s="32" t="str">
        <x:v>05-13-2025 05:45:00</x:v>
      </x:c>
      <x:c r="M8520" s="53" t="str">
        <x:v>3662791.1200000000000000</x:v>
      </x:c>
      <x:c r="N8520" s="33" t="str">
        <x:v/>
      </x:c>
    </x:row>
    <x:row r="8521">
      <x:c r="B8521" s="5" t="str">
        <x:v>5797937777047915497</x:v>
      </x:c>
      <x:c r="C8521" s="44" t="str">
        <x:v>87047381</x:v>
      </x:c>
      <x:c r="F8521" s="45" t="str">
        <x:v>214-ELE01</x:v>
      </x:c>
      <x:c r="H8521" s="9" t="str">
        <x:v>CEAS.Submeter_EA_208</x:v>
      </x:c>
      <x:c r="I8521" s="49" t="str">
        <x:v>Use</x:v>
      </x:c>
      <x:c r="J8521" s="31" t="str">
        <x:v>15 Minutes</x:v>
      </x:c>
      <x:c r="K8521" s="32" t="str">
        <x:v>05-13-2025 06:00:00</x:v>
      </x:c>
      <x:c r="M8521" s="53" t="str">
        <x:v>3662797.5900000000000000</x:v>
      </x:c>
      <x:c r="N8521" s="33" t="str">
        <x:v/>
      </x:c>
    </x:row>
    <x:row r="8522">
      <x:c r="B8522" s="5" t="str">
        <x:v>9719282409033729810</x:v>
      </x:c>
      <x:c r="C8522" s="44" t="str">
        <x:v>87047382</x:v>
      </x:c>
      <x:c r="F8522" s="45" t="str">
        <x:v>214-ELE01</x:v>
      </x:c>
      <x:c r="H8522" s="9" t="str">
        <x:v>CEAS.Submeter_EA_208</x:v>
      </x:c>
      <x:c r="I8522" s="49" t="str">
        <x:v>Use</x:v>
      </x:c>
      <x:c r="J8522" s="31" t="str">
        <x:v>15 Minutes</x:v>
      </x:c>
      <x:c r="K8522" s="32" t="str">
        <x:v>05-13-2025 06:15:00</x:v>
      </x:c>
      <x:c r="M8522" s="53" t="str">
        <x:v>3662803.9700000000000000</x:v>
      </x:c>
      <x:c r="N8522" s="33" t="str">
        <x:v/>
      </x:c>
    </x:row>
    <x:row r="8523">
      <x:c r="B8523" s="5" t="str">
        <x:v>11618370743011423907</x:v>
      </x:c>
      <x:c r="C8523" s="44" t="str">
        <x:v>87047383</x:v>
      </x:c>
      <x:c r="F8523" s="45" t="str">
        <x:v>214-ELE01</x:v>
      </x:c>
      <x:c r="H8523" s="9" t="str">
        <x:v>CEAS.Submeter_EA_208</x:v>
      </x:c>
      <x:c r="I8523" s="49" t="str">
        <x:v>Use</x:v>
      </x:c>
      <x:c r="J8523" s="31" t="str">
        <x:v>15 Minutes</x:v>
      </x:c>
      <x:c r="K8523" s="32" t="str">
        <x:v>05-13-2025 06:30:00</x:v>
      </x:c>
      <x:c r="M8523" s="53" t="str">
        <x:v>3662810.3400000000000000</x:v>
      </x:c>
      <x:c r="N8523" s="33" t="str">
        <x:v/>
      </x:c>
    </x:row>
    <x:row r="8524">
      <x:c r="B8524" s="5" t="str">
        <x:v>11694969712961678602</x:v>
      </x:c>
      <x:c r="C8524" s="44" t="str">
        <x:v>87047384</x:v>
      </x:c>
      <x:c r="F8524" s="45" t="str">
        <x:v>214-ELE01</x:v>
      </x:c>
      <x:c r="H8524" s="9" t="str">
        <x:v>CEAS.Submeter_EA_208</x:v>
      </x:c>
      <x:c r="I8524" s="49" t="str">
        <x:v>Use</x:v>
      </x:c>
      <x:c r="J8524" s="31" t="str">
        <x:v>15 Minutes</x:v>
      </x:c>
      <x:c r="K8524" s="32" t="str">
        <x:v>05-13-2025 06:45:00</x:v>
      </x:c>
      <x:c r="M8524" s="53" t="str">
        <x:v>3662816.8500000000000000</x:v>
      </x:c>
      <x:c r="N8524" s="33" t="str">
        <x:v/>
      </x:c>
    </x:row>
    <x:row r="8525">
      <x:c r="B8525" s="5" t="str">
        <x:v>8190659518195952464</x:v>
      </x:c>
      <x:c r="C8525" s="44" t="str">
        <x:v>87047385</x:v>
      </x:c>
      <x:c r="F8525" s="45" t="str">
        <x:v>214-ELE01</x:v>
      </x:c>
      <x:c r="H8525" s="9" t="str">
        <x:v>CEAS.Submeter_EA_208</x:v>
      </x:c>
      <x:c r="I8525" s="49" t="str">
        <x:v>Use</x:v>
      </x:c>
      <x:c r="J8525" s="31" t="str">
        <x:v>15 Minutes</x:v>
      </x:c>
      <x:c r="K8525" s="32" t="str">
        <x:v>05-13-2025 07:00:00</x:v>
      </x:c>
      <x:c r="M8525" s="53" t="str">
        <x:v>3662823.2800000000000000</x:v>
      </x:c>
      <x:c r="N8525" s="33" t="str">
        <x:v/>
      </x:c>
    </x:row>
    <x:row r="8526">
      <x:c r="B8526" s="5" t="str">
        <x:v>11325333278732194410</x:v>
      </x:c>
      <x:c r="C8526" s="44" t="str">
        <x:v>87047386</x:v>
      </x:c>
      <x:c r="F8526" s="45" t="str">
        <x:v>214-ELE01</x:v>
      </x:c>
      <x:c r="H8526" s="9" t="str">
        <x:v>CEAS.Submeter_EA_208</x:v>
      </x:c>
      <x:c r="I8526" s="49" t="str">
        <x:v>Use</x:v>
      </x:c>
      <x:c r="J8526" s="31" t="str">
        <x:v>15 Minutes</x:v>
      </x:c>
      <x:c r="K8526" s="32" t="str">
        <x:v>05-13-2025 07:15:00</x:v>
      </x:c>
      <x:c r="M8526" s="53" t="str">
        <x:v>3662829.7600000000000000</x:v>
      </x:c>
      <x:c r="N8526" s="33" t="str">
        <x:v/>
      </x:c>
    </x:row>
    <x:row r="8527">
      <x:c r="B8527" s="5" t="str">
        <x:v>10597148537104739611</x:v>
      </x:c>
      <x:c r="C8527" s="44" t="str">
        <x:v>87047387</x:v>
      </x:c>
      <x:c r="F8527" s="45" t="str">
        <x:v>214-ELE01</x:v>
      </x:c>
      <x:c r="H8527" s="9" t="str">
        <x:v>CEAS.Submeter_EA_208</x:v>
      </x:c>
      <x:c r="I8527" s="49" t="str">
        <x:v>Use</x:v>
      </x:c>
      <x:c r="J8527" s="31" t="str">
        <x:v>15 Minutes</x:v>
      </x:c>
      <x:c r="K8527" s="32" t="str">
        <x:v>05-13-2025 07:30:00</x:v>
      </x:c>
      <x:c r="M8527" s="53" t="str">
        <x:v>3662836.3500000000000000</x:v>
      </x:c>
      <x:c r="N8527" s="33" t="str">
        <x:v/>
      </x:c>
    </x:row>
    <x:row r="8528">
      <x:c r="B8528" s="5" t="str">
        <x:v>1722121854020195802</x:v>
      </x:c>
      <x:c r="C8528" s="44" t="str">
        <x:v>87047388</x:v>
      </x:c>
      <x:c r="F8528" s="45" t="str">
        <x:v>214-ELE01</x:v>
      </x:c>
      <x:c r="H8528" s="9" t="str">
        <x:v>CEAS.Submeter_EA_208</x:v>
      </x:c>
      <x:c r="I8528" s="49" t="str">
        <x:v>Use</x:v>
      </x:c>
      <x:c r="J8528" s="31" t="str">
        <x:v>15 Minutes</x:v>
      </x:c>
      <x:c r="K8528" s="32" t="str">
        <x:v>05-13-2025 07:45:00</x:v>
      </x:c>
      <x:c r="M8528" s="53" t="str">
        <x:v>3662842.8300000000000000</x:v>
      </x:c>
      <x:c r="N8528" s="33" t="str">
        <x:v/>
      </x:c>
    </x:row>
    <x:row r="8529">
      <x:c r="B8529" s="5" t="str">
        <x:v>11971950355658668222</x:v>
      </x:c>
      <x:c r="C8529" s="44" t="str">
        <x:v>87047389</x:v>
      </x:c>
      <x:c r="F8529" s="45" t="str">
        <x:v>214-ELE01</x:v>
      </x:c>
      <x:c r="H8529" s="9" t="str">
        <x:v>CEAS.Submeter_EA_208</x:v>
      </x:c>
      <x:c r="I8529" s="49" t="str">
        <x:v>Use</x:v>
      </x:c>
      <x:c r="J8529" s="31" t="str">
        <x:v>15 Minutes</x:v>
      </x:c>
      <x:c r="K8529" s="32" t="str">
        <x:v>05-13-2025 08:00:00</x:v>
      </x:c>
      <x:c r="M8529" s="53" t="str">
        <x:v>3662849.3400000000000000</x:v>
      </x:c>
      <x:c r="N8529" s="33" t="str">
        <x:v/>
      </x:c>
    </x:row>
    <x:row r="8530">
      <x:c r="B8530" s="5" t="str">
        <x:v>7453523182362949021</x:v>
      </x:c>
      <x:c r="C8530" s="44" t="str">
        <x:v>87047390</x:v>
      </x:c>
      <x:c r="F8530" s="45" t="str">
        <x:v>214-ELE01</x:v>
      </x:c>
      <x:c r="H8530" s="9" t="str">
        <x:v>CEAS.Submeter_EA_208</x:v>
      </x:c>
      <x:c r="I8530" s="49" t="str">
        <x:v>Use</x:v>
      </x:c>
      <x:c r="J8530" s="31" t="str">
        <x:v>15 Minutes</x:v>
      </x:c>
      <x:c r="K8530" s="32" t="str">
        <x:v>05-13-2025 08:15:00</x:v>
      </x:c>
      <x:c r="M8530" s="53" t="str">
        <x:v>3662855.9800000000000000</x:v>
      </x:c>
      <x:c r="N8530" s="33" t="str">
        <x:v/>
      </x:c>
    </x:row>
    <x:row r="8531">
      <x:c r="B8531" s="5" t="str">
        <x:v>7450418429990244608</x:v>
      </x:c>
      <x:c r="C8531" s="44" t="str">
        <x:v>87047391</x:v>
      </x:c>
      <x:c r="F8531" s="45" t="str">
        <x:v>214-ELE01</x:v>
      </x:c>
      <x:c r="H8531" s="9" t="str">
        <x:v>CEAS.Submeter_EA_208</x:v>
      </x:c>
      <x:c r="I8531" s="49" t="str">
        <x:v>Use</x:v>
      </x:c>
      <x:c r="J8531" s="31" t="str">
        <x:v>15 Minutes</x:v>
      </x:c>
      <x:c r="K8531" s="32" t="str">
        <x:v>05-13-2025 08:30:00</x:v>
      </x:c>
      <x:c r="M8531" s="53" t="str">
        <x:v>3662862.6600000000000000</x:v>
      </x:c>
      <x:c r="N8531" s="33" t="str">
        <x:v/>
      </x:c>
    </x:row>
    <x:row r="8532">
      <x:c r="B8532" s="5" t="str">
        <x:v>18001756934861422230</x:v>
      </x:c>
      <x:c r="C8532" s="44" t="str">
        <x:v>87047392</x:v>
      </x:c>
      <x:c r="F8532" s="45" t="str">
        <x:v>214-ELE01</x:v>
      </x:c>
      <x:c r="H8532" s="9" t="str">
        <x:v>CEAS.Submeter_EA_208</x:v>
      </x:c>
      <x:c r="I8532" s="49" t="str">
        <x:v>Use</x:v>
      </x:c>
      <x:c r="J8532" s="31" t="str">
        <x:v>15 Minutes</x:v>
      </x:c>
      <x:c r="K8532" s="32" t="str">
        <x:v>05-13-2025 08:45:00</x:v>
      </x:c>
      <x:c r="M8532" s="53" t="str">
        <x:v>3662869.4200000000000000</x:v>
      </x:c>
      <x:c r="N8532" s="33" t="str">
        <x:v/>
      </x:c>
    </x:row>
    <x:row r="8533">
      <x:c r="B8533" s="5" t="str">
        <x:v>11870173664490547196</x:v>
      </x:c>
      <x:c r="C8533" s="44" t="str">
        <x:v>87047393</x:v>
      </x:c>
      <x:c r="F8533" s="45" t="str">
        <x:v>214-ELE01</x:v>
      </x:c>
      <x:c r="H8533" s="9" t="str">
        <x:v>CEAS.Submeter_EA_208</x:v>
      </x:c>
      <x:c r="I8533" s="49" t="str">
        <x:v>Use</x:v>
      </x:c>
      <x:c r="J8533" s="31" t="str">
        <x:v>15 Minutes</x:v>
      </x:c>
      <x:c r="K8533" s="32" t="str">
        <x:v>05-13-2025 09:00:00</x:v>
      </x:c>
      <x:c r="M8533" s="53" t="str">
        <x:v>3662876.0700000000000000</x:v>
      </x:c>
      <x:c r="N8533" s="33" t="str">
        <x:v/>
      </x:c>
    </x:row>
    <x:row r="8534">
      <x:c r="B8534" s="5" t="str">
        <x:v>16775901452453081273</x:v>
      </x:c>
      <x:c r="C8534" s="44" t="str">
        <x:v>87047394</x:v>
      </x:c>
      <x:c r="F8534" s="45" t="str">
        <x:v>214-ELE01</x:v>
      </x:c>
      <x:c r="H8534" s="9" t="str">
        <x:v>CEAS.Submeter_EA_208</x:v>
      </x:c>
      <x:c r="I8534" s="49" t="str">
        <x:v>Use</x:v>
      </x:c>
      <x:c r="J8534" s="31" t="str">
        <x:v>15 Minutes</x:v>
      </x:c>
      <x:c r="K8534" s="32" t="str">
        <x:v>05-13-2025 09:15:00</x:v>
      </x:c>
      <x:c r="M8534" s="53" t="str">
        <x:v>3662882.7900000000000000</x:v>
      </x:c>
      <x:c r="N8534" s="33" t="str">
        <x:v/>
      </x:c>
    </x:row>
    <x:row r="8535">
      <x:c r="B8535" s="5" t="str">
        <x:v>15138266113361011053</x:v>
      </x:c>
      <x:c r="C8535" s="44" t="str">
        <x:v>87047395</x:v>
      </x:c>
      <x:c r="F8535" s="45" t="str">
        <x:v>214-ELE01</x:v>
      </x:c>
      <x:c r="H8535" s="9" t="str">
        <x:v>CEAS.Submeter_EA_208</x:v>
      </x:c>
      <x:c r="I8535" s="49" t="str">
        <x:v>Use</x:v>
      </x:c>
      <x:c r="J8535" s="31" t="str">
        <x:v>15 Minutes</x:v>
      </x:c>
      <x:c r="K8535" s="32" t="str">
        <x:v>05-13-2025 09:30:00</x:v>
      </x:c>
      <x:c r="M8535" s="53" t="str">
        <x:v>3662889.5200000000000000</x:v>
      </x:c>
      <x:c r="N8535" s="33" t="str">
        <x:v/>
      </x:c>
    </x:row>
    <x:row r="8536">
      <x:c r="B8536" s="5" t="str">
        <x:v>5819316340656015615</x:v>
      </x:c>
      <x:c r="C8536" s="44" t="str">
        <x:v>87047396</x:v>
      </x:c>
      <x:c r="F8536" s="45" t="str">
        <x:v>214-ELE01</x:v>
      </x:c>
      <x:c r="H8536" s="9" t="str">
        <x:v>CEAS.Submeter_EA_208</x:v>
      </x:c>
      <x:c r="I8536" s="49" t="str">
        <x:v>Use</x:v>
      </x:c>
      <x:c r="J8536" s="31" t="str">
        <x:v>15 Minutes</x:v>
      </x:c>
      <x:c r="K8536" s="32" t="str">
        <x:v>05-13-2025 09:45:00</x:v>
      </x:c>
      <x:c r="M8536" s="53" t="str">
        <x:v>3662896.2600000000000000</x:v>
      </x:c>
      <x:c r="N8536" s="33" t="str">
        <x:v/>
      </x:c>
    </x:row>
    <x:row r="8537">
      <x:c r="B8537" s="5" t="str">
        <x:v>14896436145917937521</x:v>
      </x:c>
      <x:c r="C8537" s="44" t="str">
        <x:v>87047397</x:v>
      </x:c>
      <x:c r="F8537" s="45" t="str">
        <x:v>214-ELE01</x:v>
      </x:c>
      <x:c r="H8537" s="9" t="str">
        <x:v>CEAS.Submeter_EA_208</x:v>
      </x:c>
      <x:c r="I8537" s="49" t="str">
        <x:v>Use</x:v>
      </x:c>
      <x:c r="J8537" s="31" t="str">
        <x:v>15 Minutes</x:v>
      </x:c>
      <x:c r="K8537" s="32" t="str">
        <x:v>05-13-2025 10:00:00</x:v>
      </x:c>
      <x:c r="M8537" s="53" t="str">
        <x:v>3662903.1200000000000000</x:v>
      </x:c>
      <x:c r="N8537" s="33" t="str">
        <x:v/>
      </x:c>
    </x:row>
    <x:row r="8538">
      <x:c r="B8538" s="5" t="str">
        <x:v>10012767238931806455</x:v>
      </x:c>
      <x:c r="C8538" s="44" t="str">
        <x:v>87047398</x:v>
      </x:c>
      <x:c r="F8538" s="45" t="str">
        <x:v>214-ELE01</x:v>
      </x:c>
      <x:c r="H8538" s="9" t="str">
        <x:v>CEAS.Submeter_EA_208</x:v>
      </x:c>
      <x:c r="I8538" s="49" t="str">
        <x:v>Use</x:v>
      </x:c>
      <x:c r="J8538" s="31" t="str">
        <x:v>15 Minutes</x:v>
      </x:c>
      <x:c r="K8538" s="32" t="str">
        <x:v>05-13-2025 10:15:00</x:v>
      </x:c>
      <x:c r="M8538" s="53" t="str">
        <x:v>3662909.9700000000000000</x:v>
      </x:c>
      <x:c r="N8538" s="33" t="str">
        <x:v/>
      </x:c>
    </x:row>
    <x:row r="8539">
      <x:c r="B8539" s="5" t="str">
        <x:v>9715384212285190011</x:v>
      </x:c>
      <x:c r="C8539" s="44" t="str">
        <x:v>87047399</x:v>
      </x:c>
      <x:c r="F8539" s="45" t="str">
        <x:v>214-ELE01</x:v>
      </x:c>
      <x:c r="H8539" s="9" t="str">
        <x:v>CEAS.Submeter_EA_208</x:v>
      </x:c>
      <x:c r="I8539" s="49" t="str">
        <x:v>Use</x:v>
      </x:c>
      <x:c r="J8539" s="31" t="str">
        <x:v>15 Minutes</x:v>
      </x:c>
      <x:c r="K8539" s="32" t="str">
        <x:v>05-13-2025 10:30:00</x:v>
      </x:c>
      <x:c r="M8539" s="53" t="str">
        <x:v>3662916.7500000000000000</x:v>
      </x:c>
      <x:c r="N8539" s="33" t="str">
        <x:v/>
      </x:c>
    </x:row>
    <x:row r="8540">
      <x:c r="B8540" s="5" t="str">
        <x:v>5873123448696737030</x:v>
      </x:c>
      <x:c r="C8540" s="44" t="str">
        <x:v>87047400</x:v>
      </x:c>
      <x:c r="F8540" s="45" t="str">
        <x:v>214-ELE01</x:v>
      </x:c>
      <x:c r="H8540" s="9" t="str">
        <x:v>CEAS.Submeter_EA_208</x:v>
      </x:c>
      <x:c r="I8540" s="49" t="str">
        <x:v>Use</x:v>
      </x:c>
      <x:c r="J8540" s="31" t="str">
        <x:v>15 Minutes</x:v>
      </x:c>
      <x:c r="K8540" s="32" t="str">
        <x:v>05-13-2025 10:45:00</x:v>
      </x:c>
      <x:c r="M8540" s="53" t="str">
        <x:v>3662923.7300000000000000</x:v>
      </x:c>
      <x:c r="N8540" s="33" t="str">
        <x:v/>
      </x:c>
    </x:row>
    <x:row r="8541">
      <x:c r="B8541" s="5" t="str">
        <x:v>7307849738007337270</x:v>
      </x:c>
      <x:c r="C8541" s="44" t="str">
        <x:v>87047401</x:v>
      </x:c>
      <x:c r="F8541" s="45" t="str">
        <x:v>214-ELE01</x:v>
      </x:c>
      <x:c r="H8541" s="9" t="str">
        <x:v>CEAS.Submeter_EA_208</x:v>
      </x:c>
      <x:c r="I8541" s="49" t="str">
        <x:v>Use</x:v>
      </x:c>
      <x:c r="J8541" s="31" t="str">
        <x:v>15 Minutes</x:v>
      </x:c>
      <x:c r="K8541" s="32" t="str">
        <x:v>05-13-2025 11:00:00</x:v>
      </x:c>
      <x:c r="M8541" s="53" t="str">
        <x:v>3662930.5000000000000000</x:v>
      </x:c>
      <x:c r="N8541" s="33" t="str">
        <x:v/>
      </x:c>
    </x:row>
    <x:row r="8542">
      <x:c r="B8542" s="5" t="str">
        <x:v>11448760387432628359</x:v>
      </x:c>
      <x:c r="C8542" s="44" t="str">
        <x:v>87047402</x:v>
      </x:c>
      <x:c r="F8542" s="45" t="str">
        <x:v>214-ELE01</x:v>
      </x:c>
      <x:c r="H8542" s="9" t="str">
        <x:v>CEAS.Submeter_EA_208</x:v>
      </x:c>
      <x:c r="I8542" s="49" t="str">
        <x:v>Use</x:v>
      </x:c>
      <x:c r="J8542" s="31" t="str">
        <x:v>15 Minutes</x:v>
      </x:c>
      <x:c r="K8542" s="32" t="str">
        <x:v>05-13-2025 11:15:00</x:v>
      </x:c>
      <x:c r="M8542" s="53" t="str">
        <x:v>3662937.4200000000000000</x:v>
      </x:c>
      <x:c r="N8542" s="33" t="str">
        <x:v/>
      </x:c>
    </x:row>
    <x:row r="8543">
      <x:c r="B8543" s="5" t="str">
        <x:v>1977152989028050162</x:v>
      </x:c>
      <x:c r="C8543" s="44" t="str">
        <x:v>87047403</x:v>
      </x:c>
      <x:c r="F8543" s="45" t="str">
        <x:v>214-ELE01</x:v>
      </x:c>
      <x:c r="H8543" s="9" t="str">
        <x:v>CEAS.Submeter_EA_208</x:v>
      </x:c>
      <x:c r="I8543" s="49" t="str">
        <x:v>Use</x:v>
      </x:c>
      <x:c r="J8543" s="31" t="str">
        <x:v>15 Minutes</x:v>
      </x:c>
      <x:c r="K8543" s="32" t="str">
        <x:v>05-13-2025 11:30:00</x:v>
      </x:c>
      <x:c r="M8543" s="53" t="str">
        <x:v>3662944.2900000000000000</x:v>
      </x:c>
      <x:c r="N8543" s="33" t="str">
        <x:v/>
      </x:c>
    </x:row>
    <x:row r="8544">
      <x:c r="B8544" s="5" t="str">
        <x:v>224512776004529998</x:v>
      </x:c>
      <x:c r="C8544" s="44" t="str">
        <x:v>87047404</x:v>
      </x:c>
      <x:c r="F8544" s="45" t="str">
        <x:v>214-ELE01</x:v>
      </x:c>
      <x:c r="H8544" s="9" t="str">
        <x:v>CEAS.Submeter_EA_208</x:v>
      </x:c>
      <x:c r="I8544" s="49" t="str">
        <x:v>Use</x:v>
      </x:c>
      <x:c r="J8544" s="31" t="str">
        <x:v>15 Minutes</x:v>
      </x:c>
      <x:c r="K8544" s="32" t="str">
        <x:v>05-13-2025 11:45:00</x:v>
      </x:c>
      <x:c r="M8544" s="53" t="str">
        <x:v>3662951.1500000000000000</x:v>
      </x:c>
      <x:c r="N8544" s="33" t="str">
        <x:v/>
      </x:c>
    </x:row>
    <x:row r="8545">
      <x:c r="B8545" s="5" t="str">
        <x:v>10316586444076016711</x:v>
      </x:c>
      <x:c r="C8545" s="44" t="str">
        <x:v>87047405</x:v>
      </x:c>
      <x:c r="F8545" s="45" t="str">
        <x:v>214-ELE01</x:v>
      </x:c>
      <x:c r="H8545" s="9" t="str">
        <x:v>CEAS.Submeter_EA_208</x:v>
      </x:c>
      <x:c r="I8545" s="49" t="str">
        <x:v>Use</x:v>
      </x:c>
      <x:c r="J8545" s="31" t="str">
        <x:v>15 Minutes</x:v>
      </x:c>
      <x:c r="K8545" s="32" t="str">
        <x:v>05-13-2025 12:00:00</x:v>
      </x:c>
      <x:c r="M8545" s="53" t="str">
        <x:v>3662958.0500000000000000</x:v>
      </x:c>
      <x:c r="N8545" s="33" t="str">
        <x:v/>
      </x:c>
    </x:row>
    <x:row r="8546">
      <x:c r="B8546" s="5" t="str">
        <x:v>1283804927424487195</x:v>
      </x:c>
      <x:c r="C8546" s="44" t="str">
        <x:v>87047406</x:v>
      </x:c>
      <x:c r="F8546" s="45" t="str">
        <x:v>214-ELE01</x:v>
      </x:c>
      <x:c r="H8546" s="9" t="str">
        <x:v>CEAS.Submeter_EA_208</x:v>
      </x:c>
      <x:c r="I8546" s="49" t="str">
        <x:v>Use</x:v>
      </x:c>
      <x:c r="J8546" s="31" t="str">
        <x:v>15 Minutes</x:v>
      </x:c>
      <x:c r="K8546" s="32" t="str">
        <x:v>05-13-2025 12:15:00</x:v>
      </x:c>
      <x:c r="M8546" s="53" t="str">
        <x:v>3662964.9200000000000000</x:v>
      </x:c>
      <x:c r="N8546" s="33" t="str">
        <x:v/>
      </x:c>
    </x:row>
    <x:row r="8547">
      <x:c r="B8547" s="5" t="str">
        <x:v>986421900777870751</x:v>
      </x:c>
      <x:c r="C8547" s="44" t="str">
        <x:v>87047407</x:v>
      </x:c>
      <x:c r="F8547" s="45" t="str">
        <x:v>214-ELE01</x:v>
      </x:c>
      <x:c r="H8547" s="9" t="str">
        <x:v>CEAS.Submeter_EA_208</x:v>
      </x:c>
      <x:c r="I8547" s="49" t="str">
        <x:v>Use</x:v>
      </x:c>
      <x:c r="J8547" s="31" t="str">
        <x:v>15 Minutes</x:v>
      </x:c>
      <x:c r="K8547" s="32" t="str">
        <x:v>05-13-2025 12:30:00</x:v>
      </x:c>
      <x:c r="M8547" s="53" t="str">
        <x:v>3662971.7000000000000000</x:v>
      </x:c>
      <x:c r="N8547" s="33" t="str">
        <x:v/>
      </x:c>
    </x:row>
    <x:row r="8548">
      <x:c r="B8548" s="5" t="str">
        <x:v>4107974286674499423</x:v>
      </x:c>
      <x:c r="C8548" s="44" t="str">
        <x:v>87047408</x:v>
      </x:c>
      <x:c r="F8548" s="45" t="str">
        <x:v>214-ELE01</x:v>
      </x:c>
      <x:c r="H8548" s="9" t="str">
        <x:v>CEAS.Submeter_EA_208</x:v>
      </x:c>
      <x:c r="I8548" s="49" t="str">
        <x:v>Use</x:v>
      </x:c>
      <x:c r="J8548" s="31" t="str">
        <x:v>15 Minutes</x:v>
      </x:c>
      <x:c r="K8548" s="32" t="str">
        <x:v>05-13-2025 12:45:00</x:v>
      </x:c>
      <x:c r="M8548" s="53" t="str">
        <x:v>3662978.6300000000000000</x:v>
      </x:c>
      <x:c r="N8548" s="33" t="str">
        <x:v/>
      </x:c>
    </x:row>
    <x:row r="8549">
      <x:c r="B8549" s="5" t="str">
        <x:v>2484625785399112412</x:v>
      </x:c>
      <x:c r="C8549" s="44" t="str">
        <x:v>87047409</x:v>
      </x:c>
      <x:c r="F8549" s="45" t="str">
        <x:v>214-ELE01</x:v>
      </x:c>
      <x:c r="H8549" s="9" t="str">
        <x:v>CEAS.Submeter_EA_208</x:v>
      </x:c>
      <x:c r="I8549" s="49" t="str">
        <x:v>Use</x:v>
      </x:c>
      <x:c r="J8549" s="31" t="str">
        <x:v>15 Minutes</x:v>
      </x:c>
      <x:c r="K8549" s="32" t="str">
        <x:v>05-13-2025 13:00:00</x:v>
      </x:c>
      <x:c r="M8549" s="53" t="str">
        <x:v>3662985.4300000000000000</x:v>
      </x:c>
      <x:c r="N8549" s="33" t="str">
        <x:v/>
      </x:c>
    </x:row>
    <x:row r="8550">
      <x:c r="B8550" s="5" t="str">
        <x:v>4657783367183578501</x:v>
      </x:c>
      <x:c r="C8550" s="44" t="str">
        <x:v>87047410</x:v>
      </x:c>
      <x:c r="F8550" s="45" t="str">
        <x:v>214-ELE01</x:v>
      </x:c>
      <x:c r="H8550" s="9" t="str">
        <x:v>CEAS.Submeter_EA_208</x:v>
      </x:c>
      <x:c r="I8550" s="49" t="str">
        <x:v>Use</x:v>
      </x:c>
      <x:c r="J8550" s="31" t="str">
        <x:v>15 Minutes</x:v>
      </x:c>
      <x:c r="K8550" s="32" t="str">
        <x:v>05-13-2025 13:15:00</x:v>
      </x:c>
      <x:c r="M8550" s="53" t="str">
        <x:v>3662992.2600000000000000</x:v>
      </x:c>
      <x:c r="N8550" s="33" t="str">
        <x:v/>
      </x:c>
    </x:row>
    <x:row r="8551">
      <x:c r="B8551" s="5" t="str">
        <x:v>12292667730043098144</x:v>
      </x:c>
      <x:c r="C8551" s="44" t="str">
        <x:v>87047411</x:v>
      </x:c>
      <x:c r="F8551" s="45" t="str">
        <x:v>214-ELE01</x:v>
      </x:c>
      <x:c r="H8551" s="9" t="str">
        <x:v>CEAS.Submeter_EA_208</x:v>
      </x:c>
      <x:c r="I8551" s="49" t="str">
        <x:v>Use</x:v>
      </x:c>
      <x:c r="J8551" s="31" t="str">
        <x:v>15 Minutes</x:v>
      </x:c>
      <x:c r="K8551" s="32" t="str">
        <x:v>05-13-2025 13:30:00</x:v>
      </x:c>
      <x:c r="M8551" s="53" t="str">
        <x:v>3662999.0800000000000000</x:v>
      </x:c>
      <x:c r="N8551" s="33" t="str">
        <x:v/>
      </x:c>
    </x:row>
    <x:row r="8552">
      <x:c r="B8552" s="5" t="str">
        <x:v>4641170966412469265</x:v>
      </x:c>
      <x:c r="C8552" s="44" t="str">
        <x:v>87047412</x:v>
      </x:c>
      <x:c r="F8552" s="45" t="str">
        <x:v>214-ELE01</x:v>
      </x:c>
      <x:c r="H8552" s="9" t="str">
        <x:v>CEAS.Submeter_EA_208</x:v>
      </x:c>
      <x:c r="I8552" s="49" t="str">
        <x:v>Use</x:v>
      </x:c>
      <x:c r="J8552" s="31" t="str">
        <x:v>15 Minutes</x:v>
      </x:c>
      <x:c r="K8552" s="32" t="str">
        <x:v>05-13-2025 13:45:00</x:v>
      </x:c>
      <x:c r="M8552" s="53" t="str">
        <x:v>3663005.9800000000000000</x:v>
      </x:c>
      <x:c r="N8552" s="33" t="str">
        <x:v/>
      </x:c>
    </x:row>
    <x:row r="8553">
      <x:c r="B8553" s="5" t="str">
        <x:v>8545415497761232694</x:v>
      </x:c>
      <x:c r="C8553" s="44" t="str">
        <x:v>87047413</x:v>
      </x:c>
      <x:c r="F8553" s="45" t="str">
        <x:v>214-ELE01</x:v>
      </x:c>
      <x:c r="H8553" s="9" t="str">
        <x:v>CEAS.Submeter_EA_208</x:v>
      </x:c>
      <x:c r="I8553" s="49" t="str">
        <x:v>Use</x:v>
      </x:c>
      <x:c r="J8553" s="31" t="str">
        <x:v>15 Minutes</x:v>
      </x:c>
      <x:c r="K8553" s="32" t="str">
        <x:v>05-13-2025 14:00:00</x:v>
      </x:c>
      <x:c r="M8553" s="53" t="str">
        <x:v>3663012.9200000000000000</x:v>
      </x:c>
      <x:c r="N8553" s="33" t="str">
        <x:v/>
      </x:c>
    </x:row>
    <x:row r="8554">
      <x:c r="B8554" s="5" t="str">
        <x:v>8903171367345786146</x:v>
      </x:c>
      <x:c r="C8554" s="44" t="str">
        <x:v>87047414</x:v>
      </x:c>
      <x:c r="F8554" s="45" t="str">
        <x:v>214-ELE01</x:v>
      </x:c>
      <x:c r="H8554" s="9" t="str">
        <x:v>CEAS.Submeter_EA_208</x:v>
      </x:c>
      <x:c r="I8554" s="49" t="str">
        <x:v>Use</x:v>
      </x:c>
      <x:c r="J8554" s="31" t="str">
        <x:v>15 Minutes</x:v>
      </x:c>
      <x:c r="K8554" s="32" t="str">
        <x:v>05-13-2025 14:15:00</x:v>
      </x:c>
      <x:c r="M8554" s="53" t="str">
        <x:v>3663019.7800000000000000</x:v>
      </x:c>
      <x:c r="N8554" s="33" t="str">
        <x:v/>
      </x:c>
    </x:row>
    <x:row r="8555">
      <x:c r="B8555" s="5" t="str">
        <x:v>13114023109794657725</x:v>
      </x:c>
      <x:c r="C8555" s="44" t="str">
        <x:v>87047415</x:v>
      </x:c>
      <x:c r="F8555" s="45" t="str">
        <x:v>214-ELE01</x:v>
      </x:c>
      <x:c r="H8555" s="9" t="str">
        <x:v>CEAS.Submeter_EA_208</x:v>
      </x:c>
      <x:c r="I8555" s="49" t="str">
        <x:v>Use</x:v>
      </x:c>
      <x:c r="J8555" s="31" t="str">
        <x:v>15 Minutes</x:v>
      </x:c>
      <x:c r="K8555" s="32" t="str">
        <x:v>05-13-2025 14:30:00</x:v>
      </x:c>
      <x:c r="M8555" s="53" t="str">
        <x:v>3663026.7100000000000000</x:v>
      </x:c>
      <x:c r="N8555" s="33" t="str">
        <x:v/>
      </x:c>
    </x:row>
    <x:row r="8556">
      <x:c r="B8556" s="5" t="str">
        <x:v>4520153326344412673</x:v>
      </x:c>
      <x:c r="C8556" s="44" t="str">
        <x:v>87047416</x:v>
      </x:c>
      <x:c r="F8556" s="45" t="str">
        <x:v>214-ELE01</x:v>
      </x:c>
      <x:c r="H8556" s="9" t="str">
        <x:v>CEAS.Submeter_EA_208</x:v>
      </x:c>
      <x:c r="I8556" s="49" t="str">
        <x:v>Use</x:v>
      </x:c>
      <x:c r="J8556" s="31" t="str">
        <x:v>15 Minutes</x:v>
      </x:c>
      <x:c r="K8556" s="32" t="str">
        <x:v>05-13-2025 14:45:00</x:v>
      </x:c>
      <x:c r="M8556" s="53" t="str">
        <x:v>3663033.5400000000000000</x:v>
      </x:c>
      <x:c r="N8556" s="33" t="str">
        <x:v/>
      </x:c>
    </x:row>
    <x:row r="8557">
      <x:c r="B8557" s="5" t="str">
        <x:v>3621884814323776048</x:v>
      </x:c>
      <x:c r="C8557" s="44" t="str">
        <x:v>87047417</x:v>
      </x:c>
      <x:c r="F8557" s="45" t="str">
        <x:v>214-ELE01</x:v>
      </x:c>
      <x:c r="H8557" s="9" t="str">
        <x:v>CEAS.Submeter_EA_208</x:v>
      </x:c>
      <x:c r="I8557" s="49" t="str">
        <x:v>Use</x:v>
      </x:c>
      <x:c r="J8557" s="31" t="str">
        <x:v>15 Minutes</x:v>
      </x:c>
      <x:c r="K8557" s="32" t="str">
        <x:v>05-13-2025 15:00:00</x:v>
      </x:c>
      <x:c r="M8557" s="53" t="str">
        <x:v>3663040.4300000000000000</x:v>
      </x:c>
      <x:c r="N8557" s="33" t="str">
        <x:v/>
      </x:c>
    </x:row>
    <x:row r="8558">
      <x:c r="B8558" s="5" t="str">
        <x:v>5429800662417830272</x:v>
      </x:c>
      <x:c r="C8558" s="44" t="str">
        <x:v>87047418</x:v>
      </x:c>
      <x:c r="F8558" s="45" t="str">
        <x:v>214-ELE01</x:v>
      </x:c>
      <x:c r="H8558" s="9" t="str">
        <x:v>CEAS.Submeter_EA_208</x:v>
      </x:c>
      <x:c r="I8558" s="49" t="str">
        <x:v>Use</x:v>
      </x:c>
      <x:c r="J8558" s="31" t="str">
        <x:v>15 Minutes</x:v>
      </x:c>
      <x:c r="K8558" s="32" t="str">
        <x:v>05-13-2025 15:15:00</x:v>
      </x:c>
      <x:c r="M8558" s="53" t="str">
        <x:v>3663047.4700000000000000</x:v>
      </x:c>
      <x:c r="N8558" s="33" t="str">
        <x:v/>
      </x:c>
    </x:row>
    <x:row r="8559">
      <x:c r="B8559" s="5" t="str">
        <x:v>3524502823694727349</x:v>
      </x:c>
      <x:c r="C8559" s="44" t="str">
        <x:v>87047419</x:v>
      </x:c>
      <x:c r="F8559" s="45" t="str">
        <x:v>214-ELE01</x:v>
      </x:c>
      <x:c r="H8559" s="9" t="str">
        <x:v>CEAS.Submeter_EA_208</x:v>
      </x:c>
      <x:c r="I8559" s="49" t="str">
        <x:v>Use</x:v>
      </x:c>
      <x:c r="J8559" s="31" t="str">
        <x:v>15 Minutes</x:v>
      </x:c>
      <x:c r="K8559" s="32" t="str">
        <x:v>05-13-2025 15:30:00</x:v>
      </x:c>
      <x:c r="M8559" s="53" t="str">
        <x:v>3663054.4600000000000000</x:v>
      </x:c>
      <x:c r="N8559" s="33" t="str">
        <x:v/>
      </x:c>
    </x:row>
    <x:row r="8560">
      <x:c r="B8560" s="5" t="str">
        <x:v>6422740394733943824</x:v>
      </x:c>
      <x:c r="C8560" s="44" t="str">
        <x:v>87047420</x:v>
      </x:c>
      <x:c r="F8560" s="45" t="str">
        <x:v>214-ELE01</x:v>
      </x:c>
      <x:c r="H8560" s="9" t="str">
        <x:v>CEAS.Submeter_EA_208</x:v>
      </x:c>
      <x:c r="I8560" s="49" t="str">
        <x:v>Use</x:v>
      </x:c>
      <x:c r="J8560" s="31" t="str">
        <x:v>15 Minutes</x:v>
      </x:c>
      <x:c r="K8560" s="32" t="str">
        <x:v>05-13-2025 15:45:00</x:v>
      </x:c>
      <x:c r="M8560" s="53" t="str">
        <x:v>3663061.3800000000000000</x:v>
      </x:c>
      <x:c r="N8560" s="33" t="str">
        <x:v/>
      </x:c>
    </x:row>
    <x:row r="8561">
      <x:c r="B8561" s="5" t="str">
        <x:v>16220535788531518506</x:v>
      </x:c>
      <x:c r="C8561" s="44" t="str">
        <x:v>87047421</x:v>
      </x:c>
      <x:c r="F8561" s="45" t="str">
        <x:v>214-ELE01</x:v>
      </x:c>
      <x:c r="H8561" s="9" t="str">
        <x:v>CEAS.Submeter_EA_208</x:v>
      </x:c>
      <x:c r="I8561" s="49" t="str">
        <x:v>Use</x:v>
      </x:c>
      <x:c r="J8561" s="31" t="str">
        <x:v>15 Minutes</x:v>
      </x:c>
      <x:c r="K8561" s="32" t="str">
        <x:v>05-13-2025 16:00:00</x:v>
      </x:c>
      <x:c r="M8561" s="53" t="str">
        <x:v>3663068.3800000000000000</x:v>
      </x:c>
      <x:c r="N8561" s="33" t="str">
        <x:v/>
      </x:c>
    </x:row>
    <x:row r="8562">
      <x:c r="B8562" s="5" t="str">
        <x:v>11704099059195923122</x:v>
      </x:c>
      <x:c r="C8562" s="44" t="str">
        <x:v>87047422</x:v>
      </x:c>
      <x:c r="F8562" s="45" t="str">
        <x:v>214-ELE01</x:v>
      </x:c>
      <x:c r="H8562" s="9" t="str">
        <x:v>CEAS.Submeter_EA_208</x:v>
      </x:c>
      <x:c r="I8562" s="49" t="str">
        <x:v>Use</x:v>
      </x:c>
      <x:c r="J8562" s="31" t="str">
        <x:v>15 Minutes</x:v>
      </x:c>
      <x:c r="K8562" s="32" t="str">
        <x:v>05-13-2025 16:15:00</x:v>
      </x:c>
      <x:c r="M8562" s="53" t="str">
        <x:v>3663075.1700000000000000</x:v>
      </x:c>
      <x:c r="N8562" s="33" t="str">
        <x:v/>
      </x:c>
    </x:row>
    <x:row r="8563">
      <x:c r="B8563" s="5" t="str">
        <x:v>15189870812390044315</x:v>
      </x:c>
      <x:c r="C8563" s="44" t="str">
        <x:v>87047423</x:v>
      </x:c>
      <x:c r="F8563" s="45" t="str">
        <x:v>214-ELE01</x:v>
      </x:c>
      <x:c r="H8563" s="9" t="str">
        <x:v>CEAS.Submeter_EA_208</x:v>
      </x:c>
      <x:c r="I8563" s="49" t="str">
        <x:v>Use</x:v>
      </x:c>
      <x:c r="J8563" s="31" t="str">
        <x:v>15 Minutes</x:v>
      </x:c>
      <x:c r="K8563" s="32" t="str">
        <x:v>05-13-2025 16:30:00</x:v>
      </x:c>
      <x:c r="M8563" s="53" t="str">
        <x:v>3663082.0100000000000000</x:v>
      </x:c>
      <x:c r="N8563" s="33" t="str">
        <x:v/>
      </x:c>
    </x:row>
    <x:row r="8564">
      <x:c r="B8564" s="5" t="str">
        <x:v>10600480179677825280</x:v>
      </x:c>
      <x:c r="C8564" s="44" t="str">
        <x:v>87047424</x:v>
      </x:c>
      <x:c r="F8564" s="45" t="str">
        <x:v>214-ELE01</x:v>
      </x:c>
      <x:c r="H8564" s="9" t="str">
        <x:v>CEAS.Submeter_EA_208</x:v>
      </x:c>
      <x:c r="I8564" s="49" t="str">
        <x:v>Use</x:v>
      </x:c>
      <x:c r="J8564" s="31" t="str">
        <x:v>15 Minutes</x:v>
      </x:c>
      <x:c r="K8564" s="32" t="str">
        <x:v>05-13-2025 16:45:00</x:v>
      </x:c>
      <x:c r="M8564" s="53" t="str">
        <x:v>3663088.7600000000000000</x:v>
      </x:c>
      <x:c r="N8564" s="33" t="str">
        <x:v/>
      </x:c>
    </x:row>
    <x:row r="8565">
      <x:c r="B8565" s="5" t="str">
        <x:v>4039922784445347878</x:v>
      </x:c>
      <x:c r="C8565" s="44" t="str">
        <x:v>87066435</x:v>
      </x:c>
      <x:c r="F8565" s="45" t="str">
        <x:v>214-ELE01</x:v>
      </x:c>
      <x:c r="H8565" s="9" t="str">
        <x:v>CEAS.Submeter_EA_208</x:v>
      </x:c>
      <x:c r="I8565" s="49" t="str">
        <x:v>Use</x:v>
      </x:c>
      <x:c r="J8565" s="31" t="str">
        <x:v>15 Minutes</x:v>
      </x:c>
      <x:c r="K8565" s="32" t="str">
        <x:v>05-13-2025 18:00:00</x:v>
      </x:c>
      <x:c r="M8565" s="53" t="str">
        <x:v>3663123.2300000000000000</x:v>
      </x:c>
      <x:c r="N8565" s="33" t="str">
        <x:v/>
      </x:c>
    </x:row>
    <x:row r="8566">
      <x:c r="B8566" s="5" t="str">
        <x:v>14617877063959404828</x:v>
      </x:c>
      <x:c r="C8566" s="44" t="str">
        <x:v>87066436</x:v>
      </x:c>
      <x:c r="F8566" s="45" t="str">
        <x:v>214-ELE01</x:v>
      </x:c>
      <x:c r="H8566" s="9" t="str">
        <x:v>CEAS.Submeter_EA_208</x:v>
      </x:c>
      <x:c r="I8566" s="49" t="str">
        <x:v>Use</x:v>
      </x:c>
      <x:c r="J8566" s="31" t="str">
        <x:v>15 Minutes</x:v>
      </x:c>
      <x:c r="K8566" s="32" t="str">
        <x:v>05-13-2025 18:15:00</x:v>
      </x:c>
      <x:c r="M8566" s="53" t="str">
        <x:v>3663130.1500000000000000</x:v>
      </x:c>
      <x:c r="N8566" s="33" t="str">
        <x:v/>
      </x:c>
    </x:row>
    <x:row r="8567">
      <x:c r="B8567" s="5" t="str">
        <x:v>18030694913776902370</x:v>
      </x:c>
      <x:c r="C8567" s="44" t="str">
        <x:v>87066437</x:v>
      </x:c>
      <x:c r="F8567" s="45" t="str">
        <x:v>214-ELE01</x:v>
      </x:c>
      <x:c r="H8567" s="9" t="str">
        <x:v>CEAS.Submeter_EA_208</x:v>
      </x:c>
      <x:c r="I8567" s="49" t="str">
        <x:v>Use</x:v>
      </x:c>
      <x:c r="J8567" s="31" t="str">
        <x:v>15 Minutes</x:v>
      </x:c>
      <x:c r="K8567" s="32" t="str">
        <x:v>05-13-2025 18:30:00</x:v>
      </x:c>
      <x:c r="M8567" s="53" t="str">
        <x:v>3663136.9500000000000000</x:v>
      </x:c>
      <x:c r="N8567" s="33" t="str">
        <x:v/>
      </x:c>
    </x:row>
    <x:row r="8568">
      <x:c r="B8568" s="5" t="str">
        <x:v>11181263383110070121</x:v>
      </x:c>
      <x:c r="C8568" s="44" t="str">
        <x:v>87066438</x:v>
      </x:c>
      <x:c r="F8568" s="45" t="str">
        <x:v>214-ELE01</x:v>
      </x:c>
      <x:c r="H8568" s="9" t="str">
        <x:v>CEAS.Submeter_EA_208</x:v>
      </x:c>
      <x:c r="I8568" s="49" t="str">
        <x:v>Use</x:v>
      </x:c>
      <x:c r="J8568" s="31" t="str">
        <x:v>15 Minutes</x:v>
      </x:c>
      <x:c r="K8568" s="32" t="str">
        <x:v>05-13-2025 18:45:00</x:v>
      </x:c>
      <x:c r="M8568" s="53" t="str">
        <x:v>3663143.8600000000000000</x:v>
      </x:c>
      <x:c r="N8568" s="33" t="str">
        <x:v/>
      </x:c>
    </x:row>
    <x:row r="8569">
      <x:c r="B8569" s="5" t="str">
        <x:v>14791229640184921519</x:v>
      </x:c>
      <x:c r="C8569" s="44" t="str">
        <x:v>87066439</x:v>
      </x:c>
      <x:c r="F8569" s="45" t="str">
        <x:v>214-ELE01</x:v>
      </x:c>
      <x:c r="H8569" s="9" t="str">
        <x:v>CEAS.Submeter_EA_208</x:v>
      </x:c>
      <x:c r="I8569" s="49" t="str">
        <x:v>Use</x:v>
      </x:c>
      <x:c r="J8569" s="31" t="str">
        <x:v>15 Minutes</x:v>
      </x:c>
      <x:c r="K8569" s="32" t="str">
        <x:v>05-13-2025 19:00:00</x:v>
      </x:c>
      <x:c r="M8569" s="53" t="str">
        <x:v>3663150.9000000000000000</x:v>
      </x:c>
      <x:c r="N8569" s="33" t="str">
        <x:v/>
      </x:c>
    </x:row>
    <x:row r="8570">
      <x:c r="B8570" s="5" t="str">
        <x:v>12996861833918784936</x:v>
      </x:c>
      <x:c r="C8570" s="44" t="str">
        <x:v>87066440</x:v>
      </x:c>
      <x:c r="F8570" s="45" t="str">
        <x:v>214-ELE01</x:v>
      </x:c>
      <x:c r="H8570" s="9" t="str">
        <x:v>CEAS.Submeter_EA_208</x:v>
      </x:c>
      <x:c r="I8570" s="49" t="str">
        <x:v>Use</x:v>
      </x:c>
      <x:c r="J8570" s="31" t="str">
        <x:v>15 Minutes</x:v>
      </x:c>
      <x:c r="K8570" s="32" t="str">
        <x:v>05-13-2025 19:15:00</x:v>
      </x:c>
      <x:c r="M8570" s="53" t="str">
        <x:v>3663157.9000000000000000</x:v>
      </x:c>
      <x:c r="N8570" s="33" t="str">
        <x:v/>
      </x:c>
    </x:row>
    <x:row r="8571">
      <x:c r="B8571" s="5" t="str">
        <x:v>9641404016686181241</x:v>
      </x:c>
      <x:c r="C8571" s="44" t="str">
        <x:v>87066441</x:v>
      </x:c>
      <x:c r="F8571" s="45" t="str">
        <x:v>214-ELE01</x:v>
      </x:c>
      <x:c r="H8571" s="9" t="str">
        <x:v>CEAS.Submeter_EA_208</x:v>
      </x:c>
      <x:c r="I8571" s="49" t="str">
        <x:v>Use</x:v>
      </x:c>
      <x:c r="J8571" s="31" t="str">
        <x:v>15 Minutes</x:v>
      </x:c>
      <x:c r="K8571" s="32" t="str">
        <x:v>05-13-2025 19:30:00</x:v>
      </x:c>
      <x:c r="M8571" s="53" t="str">
        <x:v>3663164.7100000000000000</x:v>
      </x:c>
      <x:c r="N8571" s="33" t="str">
        <x:v/>
      </x:c>
    </x:row>
    <x:row r="8572">
      <x:c r="B8572" s="5" t="str">
        <x:v>18044118328435987033</x:v>
      </x:c>
      <x:c r="C8572" s="44" t="str">
        <x:v>87066442</x:v>
      </x:c>
      <x:c r="F8572" s="45" t="str">
        <x:v>214-ELE01</x:v>
      </x:c>
      <x:c r="H8572" s="9" t="str">
        <x:v>CEAS.Submeter_EA_208</x:v>
      </x:c>
      <x:c r="I8572" s="49" t="str">
        <x:v>Use</x:v>
      </x:c>
      <x:c r="J8572" s="31" t="str">
        <x:v>15 Minutes</x:v>
      </x:c>
      <x:c r="K8572" s="32" t="str">
        <x:v>05-13-2025 19:45:00</x:v>
      </x:c>
      <x:c r="M8572" s="53" t="str">
        <x:v>3663171.3600000000000000</x:v>
      </x:c>
      <x:c r="N8572" s="33" t="str">
        <x:v/>
      </x:c>
    </x:row>
    <x:row r="8573">
      <x:c r="B8573" s="5" t="str">
        <x:v>5418304946500621767</x:v>
      </x:c>
      <x:c r="C8573" s="44" t="str">
        <x:v>87066443</x:v>
      </x:c>
      <x:c r="F8573" s="45" t="str">
        <x:v>214-ELE01</x:v>
      </x:c>
      <x:c r="H8573" s="9" t="str">
        <x:v>CEAS.Submeter_EA_208</x:v>
      </x:c>
      <x:c r="I8573" s="49" t="str">
        <x:v>Use</x:v>
      </x:c>
      <x:c r="J8573" s="31" t="str">
        <x:v>15 Minutes</x:v>
      </x:c>
      <x:c r="K8573" s="32" t="str">
        <x:v>05-13-2025 20:00:00</x:v>
      </x:c>
      <x:c r="M8573" s="53" t="str">
        <x:v>3663178.1500000000000000</x:v>
      </x:c>
      <x:c r="N8573" s="33" t="str">
        <x:v/>
      </x:c>
    </x:row>
    <x:row r="8574">
      <x:c r="B8574" s="5" t="str">
        <x:v>15420824052106467929</x:v>
      </x:c>
      <x:c r="C8574" s="44" t="str">
        <x:v>87066444</x:v>
      </x:c>
      <x:c r="F8574" s="45" t="str">
        <x:v>214-ELE01</x:v>
      </x:c>
      <x:c r="H8574" s="9" t="str">
        <x:v>CEAS.Submeter_EA_208</x:v>
      </x:c>
      <x:c r="I8574" s="49" t="str">
        <x:v>Use</x:v>
      </x:c>
      <x:c r="J8574" s="31" t="str">
        <x:v>15 Minutes</x:v>
      </x:c>
      <x:c r="K8574" s="32" t="str">
        <x:v>05-13-2025 20:15:00</x:v>
      </x:c>
      <x:c r="M8574" s="53" t="str">
        <x:v>3663184.8200000000000000</x:v>
      </x:c>
      <x:c r="N8574" s="33" t="str">
        <x:v/>
      </x:c>
    </x:row>
    <x:row r="8575">
      <x:c r="B8575" s="5" t="str">
        <x:v>12065366234873864234</x:v>
      </x:c>
      <x:c r="C8575" s="44" t="str">
        <x:v>87066445</x:v>
      </x:c>
      <x:c r="F8575" s="45" t="str">
        <x:v>214-ELE01</x:v>
      </x:c>
      <x:c r="H8575" s="9" t="str">
        <x:v>CEAS.Submeter_EA_208</x:v>
      </x:c>
      <x:c r="I8575" s="49" t="str">
        <x:v>Use</x:v>
      </x:c>
      <x:c r="J8575" s="31" t="str">
        <x:v>15 Minutes</x:v>
      </x:c>
      <x:c r="K8575" s="32" t="str">
        <x:v>05-13-2025 20:30:00</x:v>
      </x:c>
      <x:c r="M8575" s="53" t="str">
        <x:v>3663191.6300000000000000</x:v>
      </x:c>
      <x:c r="N8575" s="33" t="str">
        <x:v/>
      </x:c>
    </x:row>
    <x:row r="8576">
      <x:c r="B8576" s="5" t="str">
        <x:v>17089111707120891416</x:v>
      </x:c>
      <x:c r="C8576" s="44" t="str">
        <x:v>87066446</x:v>
      </x:c>
      <x:c r="F8576" s="45" t="str">
        <x:v>214-ELE01</x:v>
      </x:c>
      <x:c r="H8576" s="9" t="str">
        <x:v>CEAS.Submeter_EA_208</x:v>
      </x:c>
      <x:c r="I8576" s="49" t="str">
        <x:v>Use</x:v>
      </x:c>
      <x:c r="J8576" s="31" t="str">
        <x:v>15 Minutes</x:v>
      </x:c>
      <x:c r="K8576" s="32" t="str">
        <x:v>05-13-2025 20:45:00</x:v>
      </x:c>
      <x:c r="M8576" s="53" t="str">
        <x:v>3663198.2500000000000000</x:v>
      </x:c>
      <x:c r="N8576" s="33" t="str">
        <x:v/>
      </x:c>
    </x:row>
    <x:row r="8577">
      <x:c r="B8577" s="5" t="str">
        <x:v>5593323934164288810</x:v>
      </x:c>
      <x:c r="C8577" s="44" t="str">
        <x:v>87066447</x:v>
      </x:c>
      <x:c r="F8577" s="45" t="str">
        <x:v>214-ELE01</x:v>
      </x:c>
      <x:c r="H8577" s="9" t="str">
        <x:v>CEAS.Submeter_EA_208</x:v>
      </x:c>
      <x:c r="I8577" s="49" t="str">
        <x:v>Use</x:v>
      </x:c>
      <x:c r="J8577" s="31" t="str">
        <x:v>15 Minutes</x:v>
      </x:c>
      <x:c r="K8577" s="32" t="str">
        <x:v>05-13-2025 21:00:00</x:v>
      </x:c>
      <x:c r="M8577" s="53" t="str">
        <x:v>3663204.9300000000000000</x:v>
      </x:c>
      <x:c r="N8577" s="33" t="str">
        <x:v/>
      </x:c>
    </x:row>
    <x:row r="8578">
      <x:c r="B8578" s="5" t="str">
        <x:v>14290316520188006633</x:v>
      </x:c>
      <x:c r="C8578" s="44" t="str">
        <x:v>87066448</x:v>
      </x:c>
      <x:c r="F8578" s="45" t="str">
        <x:v>214-ELE01</x:v>
      </x:c>
      <x:c r="H8578" s="9" t="str">
        <x:v>CEAS.Submeter_EA_208</x:v>
      </x:c>
      <x:c r="I8578" s="49" t="str">
        <x:v>Use</x:v>
      </x:c>
      <x:c r="J8578" s="31" t="str">
        <x:v>15 Minutes</x:v>
      </x:c>
      <x:c r="K8578" s="32" t="str">
        <x:v>05-13-2025 21:15:00</x:v>
      </x:c>
      <x:c r="M8578" s="53" t="str">
        <x:v>3663211.4800000000000000</x:v>
      </x:c>
      <x:c r="N8578" s="33" t="str">
        <x:v/>
      </x:c>
    </x:row>
    <x:row r="8579">
      <x:c r="B8579" s="5" t="str">
        <x:v>6105729884943123556</x:v>
      </x:c>
      <x:c r="C8579" s="44" t="str">
        <x:v>87066449</x:v>
      </x:c>
      <x:c r="F8579" s="45" t="str">
        <x:v>214-ELE01</x:v>
      </x:c>
      <x:c r="H8579" s="9" t="str">
        <x:v>CEAS.Submeter_EA_208</x:v>
      </x:c>
      <x:c r="I8579" s="49" t="str">
        <x:v>Use</x:v>
      </x:c>
      <x:c r="J8579" s="31" t="str">
        <x:v>15 Minutes</x:v>
      </x:c>
      <x:c r="K8579" s="32" t="str">
        <x:v>05-13-2025 21:30:00</x:v>
      </x:c>
      <x:c r="M8579" s="53" t="str">
        <x:v>3663218.0800000000000000</x:v>
      </x:c>
      <x:c r="N8579" s="33" t="str">
        <x:v/>
      </x:c>
    </x:row>
    <x:row r="8580">
      <x:c r="B8580" s="5" t="str">
        <x:v>5664735765762054023</x:v>
      </x:c>
      <x:c r="C8580" s="44" t="str">
        <x:v>87066450</x:v>
      </x:c>
      <x:c r="F8580" s="45" t="str">
        <x:v>214-ELE01</x:v>
      </x:c>
      <x:c r="H8580" s="9" t="str">
        <x:v>CEAS.Submeter_EA_208</x:v>
      </x:c>
      <x:c r="I8580" s="49" t="str">
        <x:v>Use</x:v>
      </x:c>
      <x:c r="J8580" s="31" t="str">
        <x:v>15 Minutes</x:v>
      </x:c>
      <x:c r="K8580" s="32" t="str">
        <x:v>05-13-2025 21:45:00</x:v>
      </x:c>
      <x:c r="M8580" s="53" t="str">
        <x:v>3663224.6800000000000000</x:v>
      </x:c>
      <x:c r="N8580" s="33" t="str">
        <x:v/>
      </x:c>
    </x:row>
    <x:row r="8581">
      <x:c r="B8581" s="5" t="str">
        <x:v>7257216888639639970</x:v>
      </x:c>
      <x:c r="C8581" s="44" t="str">
        <x:v>87066451</x:v>
      </x:c>
      <x:c r="F8581" s="45" t="str">
        <x:v>214-ELE01</x:v>
      </x:c>
      <x:c r="H8581" s="9" t="str">
        <x:v>CEAS.Submeter_EA_208</x:v>
      </x:c>
      <x:c r="I8581" s="49" t="str">
        <x:v>Use</x:v>
      </x:c>
      <x:c r="J8581" s="31" t="str">
        <x:v>15 Minutes</x:v>
      </x:c>
      <x:c r="K8581" s="32" t="str">
        <x:v>05-13-2025 22:00:00</x:v>
      </x:c>
      <x:c r="M8581" s="53" t="str">
        <x:v>3663231.0600000000000000</x:v>
      </x:c>
      <x:c r="N8581" s="33" t="str">
        <x:v/>
      </x:c>
    </x:row>
    <x:row r="8582">
      <x:c r="B8582" s="5" t="str">
        <x:v>11999805461252368395</x:v>
      </x:c>
      <x:c r="C8582" s="44" t="str">
        <x:v>87066452</x:v>
      </x:c>
      <x:c r="F8582" s="45" t="str">
        <x:v>214-ELE01</x:v>
      </x:c>
      <x:c r="H8582" s="9" t="str">
        <x:v>CEAS.Submeter_EA_208</x:v>
      </x:c>
      <x:c r="I8582" s="49" t="str">
        <x:v>Use</x:v>
      </x:c>
      <x:c r="J8582" s="31" t="str">
        <x:v>15 Minutes</x:v>
      </x:c>
      <x:c r="K8582" s="32" t="str">
        <x:v>05-13-2025 22:15:00</x:v>
      </x:c>
      <x:c r="M8582" s="53" t="str">
        <x:v>3663237.3300000000000000</x:v>
      </x:c>
      <x:c r="N8582" s="33" t="str">
        <x:v/>
      </x:c>
    </x:row>
    <x:row r="8583">
      <x:c r="B8583" s="5" t="str">
        <x:v>5893672502347302754</x:v>
      </x:c>
      <x:c r="C8583" s="44" t="str">
        <x:v>87066453</x:v>
      </x:c>
      <x:c r="F8583" s="45" t="str">
        <x:v>214-ELE01</x:v>
      </x:c>
      <x:c r="H8583" s="9" t="str">
        <x:v>CEAS.Submeter_EA_208</x:v>
      </x:c>
      <x:c r="I8583" s="49" t="str">
        <x:v>Use</x:v>
      </x:c>
      <x:c r="J8583" s="31" t="str">
        <x:v>15 Minutes</x:v>
      </x:c>
      <x:c r="K8583" s="32" t="str">
        <x:v>05-13-2025 22:30:00</x:v>
      </x:c>
      <x:c r="M8583" s="53" t="str">
        <x:v>3663243.6200000000000000</x:v>
      </x:c>
      <x:c r="N8583" s="33" t="str">
        <x:v/>
      </x:c>
    </x:row>
    <x:row r="8584">
      <x:c r="B8584" s="5" t="str">
        <x:v>7578186284374043928</x:v>
      </x:c>
      <x:c r="C8584" s="44" t="str">
        <x:v>87066454</x:v>
      </x:c>
      <x:c r="F8584" s="45" t="str">
        <x:v>214-ELE01</x:v>
      </x:c>
      <x:c r="H8584" s="9" t="str">
        <x:v>CEAS.Submeter_EA_208</x:v>
      </x:c>
      <x:c r="I8584" s="49" t="str">
        <x:v>Use</x:v>
      </x:c>
      <x:c r="J8584" s="31" t="str">
        <x:v>15 Minutes</x:v>
      </x:c>
      <x:c r="K8584" s="32" t="str">
        <x:v>05-13-2025 22:45:00</x:v>
      </x:c>
      <x:c r="M8584" s="53" t="str">
        <x:v>3663249.9200000000000000</x:v>
      </x:c>
      <x:c r="N8584" s="33" t="str">
        <x:v/>
      </x:c>
    </x:row>
    <x:row r="8585">
      <x:c r="B8585" s="5" t="str">
        <x:v>3643074374627479435</x:v>
      </x:c>
      <x:c r="C8585" s="44" t="str">
        <x:v>87066455</x:v>
      </x:c>
      <x:c r="F8585" s="45" t="str">
        <x:v>214-ELE01</x:v>
      </x:c>
      <x:c r="H8585" s="9" t="str">
        <x:v>CEAS.Submeter_EA_208</x:v>
      </x:c>
      <x:c r="I8585" s="49" t="str">
        <x:v>Use</x:v>
      </x:c>
      <x:c r="J8585" s="31" t="str">
        <x:v>15 Minutes</x:v>
      </x:c>
      <x:c r="K8585" s="32" t="str">
        <x:v>05-13-2025 23:00:00</x:v>
      </x:c>
      <x:c r="M8585" s="53" t="str">
        <x:v>3663256.1600000000000000</x:v>
      </x:c>
      <x:c r="N8585" s="33" t="str">
        <x:v/>
      </x:c>
    </x:row>
    <x:row r="8586">
      <x:c r="B8586" s="5" t="str">
        <x:v>10020193533959573667</x:v>
      </x:c>
      <x:c r="C8586" s="44" t="str">
        <x:v>87066456</x:v>
      </x:c>
      <x:c r="F8586" s="45" t="str">
        <x:v>214-ELE01</x:v>
      </x:c>
      <x:c r="H8586" s="9" t="str">
        <x:v>CEAS.Submeter_EA_208</x:v>
      </x:c>
      <x:c r="I8586" s="49" t="str">
        <x:v>Use</x:v>
      </x:c>
      <x:c r="J8586" s="31" t="str">
        <x:v>15 Minutes</x:v>
      </x:c>
      <x:c r="K8586" s="32" t="str">
        <x:v>05-13-2025 23:15:00</x:v>
      </x:c>
      <x:c r="M8586" s="53" t="str">
        <x:v>3663262.3800000000000000</x:v>
      </x:c>
      <x:c r="N8586" s="33" t="str">
        <x:v/>
      </x:c>
    </x:row>
    <x:row r="8587">
      <x:c r="B8587" s="5" t="str">
        <x:v>3298888251863804636</x:v>
      </x:c>
      <x:c r="C8587" s="44" t="str">
        <x:v>87066457</x:v>
      </x:c>
      <x:c r="F8587" s="45" t="str">
        <x:v>214-ELE01</x:v>
      </x:c>
      <x:c r="H8587" s="9" t="str">
        <x:v>CEAS.Submeter_EA_208</x:v>
      </x:c>
      <x:c r="I8587" s="49" t="str">
        <x:v>Use</x:v>
      </x:c>
      <x:c r="J8587" s="31" t="str">
        <x:v>15 Minutes</x:v>
      </x:c>
      <x:c r="K8587" s="32" t="str">
        <x:v>05-13-2025 23:30:00</x:v>
      </x:c>
      <x:c r="M8587" s="53" t="str">
        <x:v>3663268.7100000000000000</x:v>
      </x:c>
      <x:c r="N8587" s="33" t="str">
        <x:v/>
      </x:c>
    </x:row>
    <x:row r="8588">
      <x:c r="B8588" s="5" t="str">
        <x:v>15348233902747421741</x:v>
      </x:c>
      <x:c r="C8588" s="44" t="str">
        <x:v>87066458</x:v>
      </x:c>
      <x:c r="F8588" s="45" t="str">
        <x:v>214-ELE01</x:v>
      </x:c>
      <x:c r="H8588" s="9" t="str">
        <x:v>CEAS.Submeter_EA_208</x:v>
      </x:c>
      <x:c r="I8588" s="49" t="str">
        <x:v>Use</x:v>
      </x:c>
      <x:c r="J8588" s="31" t="str">
        <x:v>15 Minutes</x:v>
      </x:c>
      <x:c r="K8588" s="32" t="str">
        <x:v>05-13-2025 23:45:00</x:v>
      </x:c>
      <x:c r="M8588" s="53" t="str">
        <x:v>3663275.1300000000000000</x:v>
      </x:c>
      <x:c r="N8588" s="33" t="str">
        <x:v/>
      </x:c>
    </x:row>
    <x:row r="8589">
      <x:c r="B8589" s="5" t="str">
        <x:v>7397621292000578845</x:v>
      </x:c>
      <x:c r="C8589" s="44" t="str">
        <x:v>87066459</x:v>
      </x:c>
      <x:c r="F8589" s="45" t="str">
        <x:v>214-ELE01</x:v>
      </x:c>
      <x:c r="H8589" s="9" t="str">
        <x:v>CEAS.Submeter_EA_208</x:v>
      </x:c>
      <x:c r="I8589" s="49" t="str">
        <x:v>Use</x:v>
      </x:c>
      <x:c r="J8589" s="31" t="str">
        <x:v>15 Minutes</x:v>
      </x:c>
      <x:c r="K8589" s="32" t="str">
        <x:v>05-14-2025 00:00:00</x:v>
      </x:c>
      <x:c r="M8589" s="53" t="str">
        <x:v>3663281.5400000000000000</x:v>
      </x:c>
      <x:c r="N8589" s="33" t="str">
        <x:v/>
      </x:c>
    </x:row>
    <x:row r="8590">
      <x:c r="B8590" s="5" t="str">
        <x:v>2127498354807229930</x:v>
      </x:c>
      <x:c r="C8590" s="44" t="str">
        <x:v>87066460</x:v>
      </x:c>
      <x:c r="F8590" s="45" t="str">
        <x:v>214-ELE01</x:v>
      </x:c>
      <x:c r="H8590" s="9" t="str">
        <x:v>CEAS.Submeter_EA_208</x:v>
      </x:c>
      <x:c r="I8590" s="49" t="str">
        <x:v>Use</x:v>
      </x:c>
      <x:c r="J8590" s="31" t="str">
        <x:v>15 Minutes</x:v>
      </x:c>
      <x:c r="K8590" s="32" t="str">
        <x:v>05-14-2025 00:15:00</x:v>
      </x:c>
      <x:c r="M8590" s="53" t="str">
        <x:v>3663287.9300000000000000</x:v>
      </x:c>
      <x:c r="N8590" s="33" t="str">
        <x:v/>
      </x:c>
    </x:row>
    <x:row r="8591">
      <x:c r="B8591" s="5" t="str">
        <x:v>1262790172472848807</x:v>
      </x:c>
      <x:c r="C8591" s="44" t="str">
        <x:v>87066461</x:v>
      </x:c>
      <x:c r="F8591" s="45" t="str">
        <x:v>214-ELE01</x:v>
      </x:c>
      <x:c r="H8591" s="9" t="str">
        <x:v>CEAS.Submeter_EA_208</x:v>
      </x:c>
      <x:c r="I8591" s="49" t="str">
        <x:v>Use</x:v>
      </x:c>
      <x:c r="J8591" s="31" t="str">
        <x:v>15 Minutes</x:v>
      </x:c>
      <x:c r="K8591" s="32" t="str">
        <x:v>05-14-2025 00:30:00</x:v>
      </x:c>
      <x:c r="M8591" s="53" t="str">
        <x:v>3663294.2300000000000000</x:v>
      </x:c>
      <x:c r="N8591" s="33" t="str">
        <x:v/>
      </x:c>
    </x:row>
    <x:row r="8592">
      <x:c r="B8592" s="5" t="str">
        <x:v>17809007571270152265</x:v>
      </x:c>
      <x:c r="C8592" s="44" t="str">
        <x:v>87066462</x:v>
      </x:c>
      <x:c r="F8592" s="45" t="str">
        <x:v>214-ELE01</x:v>
      </x:c>
      <x:c r="H8592" s="9" t="str">
        <x:v>CEAS.Submeter_EA_208</x:v>
      </x:c>
      <x:c r="I8592" s="49" t="str">
        <x:v>Use</x:v>
      </x:c>
      <x:c r="J8592" s="31" t="str">
        <x:v>15 Minutes</x:v>
      </x:c>
      <x:c r="K8592" s="32" t="str">
        <x:v>05-14-2025 00:45:00</x:v>
      </x:c>
      <x:c r="M8592" s="53" t="str">
        <x:v>3663300.5700000000000000</x:v>
      </x:c>
      <x:c r="N8592" s="33" t="str">
        <x:v/>
      </x:c>
    </x:row>
    <x:row r="8593">
      <x:c r="B8593" s="5" t="str">
        <x:v>3939865507647550196</x:v>
      </x:c>
      <x:c r="C8593" s="44" t="str">
        <x:v>87066463</x:v>
      </x:c>
      <x:c r="F8593" s="45" t="str">
        <x:v>214-ELE01</x:v>
      </x:c>
      <x:c r="H8593" s="9" t="str">
        <x:v>CEAS.Submeter_EA_208</x:v>
      </x:c>
      <x:c r="I8593" s="49" t="str">
        <x:v>Use</x:v>
      </x:c>
      <x:c r="J8593" s="31" t="str">
        <x:v>15 Minutes</x:v>
      </x:c>
      <x:c r="K8593" s="32" t="str">
        <x:v>05-14-2025 01:00:00</x:v>
      </x:c>
      <x:c r="M8593" s="53" t="str">
        <x:v>3663306.8800000000000000</x:v>
      </x:c>
      <x:c r="N8593" s="33" t="str">
        <x:v/>
      </x:c>
    </x:row>
    <x:row r="8594">
      <x:c r="B8594" s="5" t="str">
        <x:v>4677974929522252604</x:v>
      </x:c>
      <x:c r="C8594" s="44" t="str">
        <x:v>87066464</x:v>
      </x:c>
      <x:c r="F8594" s="45" t="str">
        <x:v>214-ELE01</x:v>
      </x:c>
      <x:c r="H8594" s="9" t="str">
        <x:v>CEAS.Submeter_EA_208</x:v>
      </x:c>
      <x:c r="I8594" s="49" t="str">
        <x:v>Use</x:v>
      </x:c>
      <x:c r="J8594" s="31" t="str">
        <x:v>15 Minutes</x:v>
      </x:c>
      <x:c r="K8594" s="32" t="str">
        <x:v>05-14-2025 01:15:00</x:v>
      </x:c>
      <x:c r="M8594" s="53" t="str">
        <x:v>3663313.2300000000000000</x:v>
      </x:c>
      <x:c r="N8594" s="33" t="str">
        <x:v/>
      </x:c>
    </x:row>
    <x:row r="8595">
      <x:c r="B8595" s="5" t="str">
        <x:v>10287264139964060687</x:v>
      </x:c>
      <x:c r="C8595" s="44" t="str">
        <x:v>87066465</x:v>
      </x:c>
      <x:c r="F8595" s="45" t="str">
        <x:v>214-ELE01</x:v>
      </x:c>
      <x:c r="H8595" s="9" t="str">
        <x:v>CEAS.Submeter_EA_208</x:v>
      </x:c>
      <x:c r="I8595" s="49" t="str">
        <x:v>Use</x:v>
      </x:c>
      <x:c r="J8595" s="31" t="str">
        <x:v>15 Minutes</x:v>
      </x:c>
      <x:c r="K8595" s="32" t="str">
        <x:v>05-14-2025 01:30:00</x:v>
      </x:c>
      <x:c r="M8595" s="53" t="str">
        <x:v>3663319.6200000000000000</x:v>
      </x:c>
      <x:c r="N8595" s="33" t="str">
        <x:v/>
      </x:c>
    </x:row>
    <x:row r="8596">
      <x:c r="B8596" s="5" t="str">
        <x:v>17389463288550905305</x:v>
      </x:c>
      <x:c r="C8596" s="44" t="str">
        <x:v>87066466</x:v>
      </x:c>
      <x:c r="F8596" s="45" t="str">
        <x:v>214-ELE01</x:v>
      </x:c>
      <x:c r="H8596" s="9" t="str">
        <x:v>CEAS.Submeter_EA_208</x:v>
      </x:c>
      <x:c r="I8596" s="49" t="str">
        <x:v>Use</x:v>
      </x:c>
      <x:c r="J8596" s="31" t="str">
        <x:v>15 Minutes</x:v>
      </x:c>
      <x:c r="K8596" s="32" t="str">
        <x:v>05-14-2025 01:45:00</x:v>
      </x:c>
      <x:c r="M8596" s="53" t="str">
        <x:v>3663325.9300000000000000</x:v>
      </x:c>
      <x:c r="N8596" s="33" t="str">
        <x:v/>
      </x:c>
    </x:row>
    <x:row r="8597">
      <x:c r="B8597" s="5" t="str">
        <x:v>11121356577473103947</x:v>
      </x:c>
      <x:c r="C8597" s="44" t="str">
        <x:v>87066467</x:v>
      </x:c>
      <x:c r="F8597" s="45" t="str">
        <x:v>214-ELE01</x:v>
      </x:c>
      <x:c r="H8597" s="9" t="str">
        <x:v>CEAS.Submeter_EA_208</x:v>
      </x:c>
      <x:c r="I8597" s="49" t="str">
        <x:v>Use</x:v>
      </x:c>
      <x:c r="J8597" s="31" t="str">
        <x:v>15 Minutes</x:v>
      </x:c>
      <x:c r="K8597" s="32" t="str">
        <x:v>05-14-2025 02:00:00</x:v>
      </x:c>
      <x:c r="M8597" s="53" t="str">
        <x:v>3663332.2900000000000000</x:v>
      </x:c>
      <x:c r="N8597" s="33" t="str">
        <x:v/>
      </x:c>
    </x:row>
    <x:row r="8598">
      <x:c r="B8598" s="5" t="str">
        <x:v>14844586886557169955</x:v>
      </x:c>
      <x:c r="C8598" s="44" t="str">
        <x:v>87066468</x:v>
      </x:c>
      <x:c r="F8598" s="45" t="str">
        <x:v>214-ELE01</x:v>
      </x:c>
      <x:c r="H8598" s="9" t="str">
        <x:v>CEAS.Submeter_EA_208</x:v>
      </x:c>
      <x:c r="I8598" s="49" t="str">
        <x:v>Use</x:v>
      </x:c>
      <x:c r="J8598" s="31" t="str">
        <x:v>15 Minutes</x:v>
      </x:c>
      <x:c r="K8598" s="32" t="str">
        <x:v>05-14-2025 02:15:00</x:v>
      </x:c>
      <x:c r="M8598" s="53" t="str">
        <x:v>3663338.5700000000000000</x:v>
      </x:c>
      <x:c r="N8598" s="33" t="str">
        <x:v/>
      </x:c>
    </x:row>
    <x:row r="8599">
      <x:c r="B8599" s="5" t="str">
        <x:v>7424817389849529866</x:v>
      </x:c>
      <x:c r="C8599" s="44" t="str">
        <x:v>87066469</x:v>
      </x:c>
      <x:c r="F8599" s="45" t="str">
        <x:v>214-ELE01</x:v>
      </x:c>
      <x:c r="H8599" s="9" t="str">
        <x:v>CEAS.Submeter_EA_208</x:v>
      </x:c>
      <x:c r="I8599" s="49" t="str">
        <x:v>Use</x:v>
      </x:c>
      <x:c r="J8599" s="31" t="str">
        <x:v>15 Minutes</x:v>
      </x:c>
      <x:c r="K8599" s="32" t="str">
        <x:v>05-14-2025 02:30:00</x:v>
      </x:c>
      <x:c r="M8599" s="53" t="str">
        <x:v>3663344.9700000000000000</x:v>
      </x:c>
      <x:c r="N8599" s="33" t="str">
        <x:v/>
      </x:c>
    </x:row>
    <x:row r="8600">
      <x:c r="B8600" s="5" t="str">
        <x:v>483210103249391799</x:v>
      </x:c>
      <x:c r="C8600" s="44" t="str">
        <x:v>87066470</x:v>
      </x:c>
      <x:c r="F8600" s="45" t="str">
        <x:v>214-ELE01</x:v>
      </x:c>
      <x:c r="H8600" s="9" t="str">
        <x:v>CEAS.Submeter_EA_208</x:v>
      </x:c>
      <x:c r="I8600" s="49" t="str">
        <x:v>Use</x:v>
      </x:c>
      <x:c r="J8600" s="31" t="str">
        <x:v>15 Minutes</x:v>
      </x:c>
      <x:c r="K8600" s="32" t="str">
        <x:v>05-14-2025 02:45:00</x:v>
      </x:c>
      <x:c r="M8600" s="53" t="str">
        <x:v>3663351.3200000000000000</x:v>
      </x:c>
      <x:c r="N8600" s="33" t="str">
        <x:v/>
      </x:c>
    </x:row>
    <x:row r="8601">
      <x:c r="B8601" s="5" t="str">
        <x:v>8118886903922328597</x:v>
      </x:c>
      <x:c r="C8601" s="44" t="str">
        <x:v>87066471</x:v>
      </x:c>
      <x:c r="F8601" s="45" t="str">
        <x:v>214-ELE01</x:v>
      </x:c>
      <x:c r="H8601" s="9" t="str">
        <x:v>CEAS.Submeter_EA_208</x:v>
      </x:c>
      <x:c r="I8601" s="49" t="str">
        <x:v>Use</x:v>
      </x:c>
      <x:c r="J8601" s="31" t="str">
        <x:v>15 Minutes</x:v>
      </x:c>
      <x:c r="K8601" s="32" t="str">
        <x:v>05-14-2025 03:00:00</x:v>
      </x:c>
      <x:c r="M8601" s="53" t="str">
        <x:v>3663357.6000000000000000</x:v>
      </x:c>
      <x:c r="N8601" s="33" t="str">
        <x:v/>
      </x:c>
    </x:row>
    <x:row r="8602">
      <x:c r="B8602" s="5" t="str">
        <x:v>15221086052509173215</x:v>
      </x:c>
      <x:c r="C8602" s="44" t="str">
        <x:v>87066472</x:v>
      </x:c>
      <x:c r="F8602" s="45" t="str">
        <x:v>214-ELE01</x:v>
      </x:c>
      <x:c r="H8602" s="9" t="str">
        <x:v>CEAS.Submeter_EA_208</x:v>
      </x:c>
      <x:c r="I8602" s="49" t="str">
        <x:v>Use</x:v>
      </x:c>
      <x:c r="J8602" s="31" t="str">
        <x:v>15 Minutes</x:v>
      </x:c>
      <x:c r="K8602" s="32" t="str">
        <x:v>05-14-2025 03:15:00</x:v>
      </x:c>
      <x:c r="M8602" s="53" t="str">
        <x:v>3663363.9100000000000000</x:v>
      </x:c>
      <x:c r="N8602" s="33" t="str">
        <x:v/>
      </x:c>
    </x:row>
    <x:row r="8603">
      <x:c r="B8603" s="5" t="str">
        <x:v>6201511761945492756</x:v>
      </x:c>
      <x:c r="C8603" s="44" t="str">
        <x:v>87066473</x:v>
      </x:c>
      <x:c r="F8603" s="45" t="str">
        <x:v>214-ELE01</x:v>
      </x:c>
      <x:c r="H8603" s="9" t="str">
        <x:v>CEAS.Submeter_EA_208</x:v>
      </x:c>
      <x:c r="I8603" s="49" t="str">
        <x:v>Use</x:v>
      </x:c>
      <x:c r="J8603" s="31" t="str">
        <x:v>15 Minutes</x:v>
      </x:c>
      <x:c r="K8603" s="32" t="str">
        <x:v>05-14-2025 03:30:00</x:v>
      </x:c>
      <x:c r="M8603" s="53" t="str">
        <x:v>3663370.2900000000000000</x:v>
      </x:c>
      <x:c r="N8603" s="33" t="str">
        <x:v/>
      </x:c>
    </x:row>
    <x:row r="8604">
      <x:c r="B8604" s="5" t="str">
        <x:v>8611105533226984316</x:v>
      </x:c>
      <x:c r="C8604" s="44" t="str">
        <x:v>87066474</x:v>
      </x:c>
      <x:c r="F8604" s="45" t="str">
        <x:v>214-ELE01</x:v>
      </x:c>
      <x:c r="H8604" s="9" t="str">
        <x:v>CEAS.Submeter_EA_208</x:v>
      </x:c>
      <x:c r="I8604" s="49" t="str">
        <x:v>Use</x:v>
      </x:c>
      <x:c r="J8604" s="31" t="str">
        <x:v>15 Minutes</x:v>
      </x:c>
      <x:c r="K8604" s="32" t="str">
        <x:v>05-14-2025 03:45:00</x:v>
      </x:c>
      <x:c r="M8604" s="53" t="str">
        <x:v>3663376.6800000000000000</x:v>
      </x:c>
      <x:c r="N8604" s="33" t="str">
        <x:v/>
      </x:c>
    </x:row>
    <x:row r="8605">
      <x:c r="B8605" s="5" t="str">
        <x:v>4237081890279135359</x:v>
      </x:c>
      <x:c r="C8605" s="44" t="str">
        <x:v>87066475</x:v>
      </x:c>
      <x:c r="F8605" s="45" t="str">
        <x:v>214-ELE01</x:v>
      </x:c>
      <x:c r="H8605" s="9" t="str">
        <x:v>CEAS.Submeter_EA_208</x:v>
      </x:c>
      <x:c r="I8605" s="49" t="str">
        <x:v>Use</x:v>
      </x:c>
      <x:c r="J8605" s="31" t="str">
        <x:v>15 Minutes</x:v>
      </x:c>
      <x:c r="K8605" s="32" t="str">
        <x:v>05-14-2025 04:00:00</x:v>
      </x:c>
      <x:c r="M8605" s="53" t="str">
        <x:v>3663382.9600000000000000</x:v>
      </x:c>
      <x:c r="N8605" s="33" t="str">
        <x:v/>
      </x:c>
    </x:row>
    <x:row r="8606">
      <x:c r="B8606" s="5" t="str">
        <x:v>14221095239462548302</x:v>
      </x:c>
      <x:c r="C8606" s="44" t="str">
        <x:v>87066476</x:v>
      </x:c>
      <x:c r="F8606" s="45" t="str">
        <x:v>214-ELE01</x:v>
      </x:c>
      <x:c r="H8606" s="9" t="str">
        <x:v>CEAS.Submeter_EA_208</x:v>
      </x:c>
      <x:c r="I8606" s="49" t="str">
        <x:v>Use</x:v>
      </x:c>
      <x:c r="J8606" s="31" t="str">
        <x:v>15 Minutes</x:v>
      </x:c>
      <x:c r="K8606" s="32" t="str">
        <x:v>05-14-2025 04:15:00</x:v>
      </x:c>
      <x:c r="M8606" s="53" t="str">
        <x:v>3663389.2400000000000000</x:v>
      </x:c>
      <x:c r="N8606" s="33" t="str">
        <x:v/>
      </x:c>
    </x:row>
    <x:row r="8607">
      <x:c r="B8607" s="5" t="str">
        <x:v>1998812699385508159</x:v>
      </x:c>
      <x:c r="C8607" s="44" t="str">
        <x:v>87066477</x:v>
      </x:c>
      <x:c r="F8607" s="45" t="str">
        <x:v>214-ELE01</x:v>
      </x:c>
      <x:c r="H8607" s="9" t="str">
        <x:v>CEAS.Submeter_EA_208</x:v>
      </x:c>
      <x:c r="I8607" s="49" t="str">
        <x:v>Use</x:v>
      </x:c>
      <x:c r="J8607" s="31" t="str">
        <x:v>15 Minutes</x:v>
      </x:c>
      <x:c r="K8607" s="32" t="str">
        <x:v>05-14-2025 04:30:00</x:v>
      </x:c>
      <x:c r="M8607" s="53" t="str">
        <x:v>3663395.5900000000000000</x:v>
      </x:c>
      <x:c r="N8607" s="33" t="str">
        <x:v/>
      </x:c>
    </x:row>
    <x:row r="8608">
      <x:c r="B8608" s="5" t="str">
        <x:v>18002811678368731878</x:v>
      </x:c>
      <x:c r="C8608" s="44" t="str">
        <x:v>87066478</x:v>
      </x:c>
      <x:c r="F8608" s="45" t="str">
        <x:v>214-ELE01</x:v>
      </x:c>
      <x:c r="H8608" s="9" t="str">
        <x:v>CEAS.Submeter_EA_208</x:v>
      </x:c>
      <x:c r="I8608" s="49" t="str">
        <x:v>Use</x:v>
      </x:c>
      <x:c r="J8608" s="31" t="str">
        <x:v>15 Minutes</x:v>
      </x:c>
      <x:c r="K8608" s="32" t="str">
        <x:v>05-14-2025 04:45:00</x:v>
      </x:c>
      <x:c r="M8608" s="53" t="str">
        <x:v>3663402.0100000000000000</x:v>
      </x:c>
      <x:c r="N8608" s="33" t="str">
        <x:v/>
      </x:c>
    </x:row>
    <x:row r="8609">
      <x:c r="B8609" s="5" t="str">
        <x:v>4361118508244120633</x:v>
      </x:c>
      <x:c r="C8609" s="44" t="str">
        <x:v>87079158</x:v>
      </x:c>
      <x:c r="F8609" s="45" t="str">
        <x:v>214-ELE01</x:v>
      </x:c>
      <x:c r="H8609" s="9" t="str">
        <x:v>CEAS.Submeter_EA_208</x:v>
      </x:c>
      <x:c r="I8609" s="49" t="str">
        <x:v>Use</x:v>
      </x:c>
      <x:c r="J8609" s="31" t="str">
        <x:v>15 Minutes</x:v>
      </x:c>
      <x:c r="K8609" s="32" t="str">
        <x:v>05-14-2025 05:00:00</x:v>
      </x:c>
      <x:c r="M8609" s="53" t="str">
        <x:v>3663408.3600000000000000</x:v>
      </x:c>
      <x:c r="N8609" s="33" t="str">
        <x:v/>
      </x:c>
    </x:row>
    <x:row r="8610">
      <x:c r="B8610" s="5" t="str">
        <x:v>9597463800421556726</x:v>
      </x:c>
      <x:c r="C8610" s="44" t="str">
        <x:v>87079166</x:v>
      </x:c>
      <x:c r="F8610" s="45" t="str">
        <x:v>214-ELE01</x:v>
      </x:c>
      <x:c r="H8610" s="9" t="str">
        <x:v>CEAS.Submeter_EA_208</x:v>
      </x:c>
      <x:c r="I8610" s="49" t="str">
        <x:v>Use</x:v>
      </x:c>
      <x:c r="J8610" s="31" t="str">
        <x:v>15 Minutes</x:v>
      </x:c>
      <x:c r="K8610" s="32" t="str">
        <x:v>05-14-2025 05:15:00</x:v>
      </x:c>
      <x:c r="M8610" s="53" t="str">
        <x:v>3663414.7100000000000000</x:v>
      </x:c>
      <x:c r="N8610" s="33" t="str">
        <x:v/>
      </x:c>
    </x:row>
    <x:row r="8611">
      <x:c r="B8611" s="5" t="str">
        <x:v>6389761917963184400</x:v>
      </x:c>
      <x:c r="C8611" s="44" t="str">
        <x:v>87079174</x:v>
      </x:c>
      <x:c r="F8611" s="45" t="str">
        <x:v>214-ELE01</x:v>
      </x:c>
      <x:c r="H8611" s="9" t="str">
        <x:v>CEAS.Submeter_EA_208</x:v>
      </x:c>
      <x:c r="I8611" s="49" t="str">
        <x:v>Use</x:v>
      </x:c>
      <x:c r="J8611" s="31" t="str">
        <x:v>15 Minutes</x:v>
      </x:c>
      <x:c r="K8611" s="32" t="str">
        <x:v>05-14-2025 05:30:00</x:v>
      </x:c>
      <x:c r="M8611" s="53" t="str">
        <x:v>3663420.9800000000000000</x:v>
      </x:c>
      <x:c r="N8611" s="33" t="str">
        <x:v/>
      </x:c>
    </x:row>
    <x:row r="8612">
      <x:c r="B8612" s="5" t="str">
        <x:v>6647333576781801513</x:v>
      </x:c>
      <x:c r="C8612" s="44" t="str">
        <x:v>87079182</x:v>
      </x:c>
      <x:c r="F8612" s="45" t="str">
        <x:v>214-ELE01</x:v>
      </x:c>
      <x:c r="H8612" s="9" t="str">
        <x:v>CEAS.Submeter_EA_208</x:v>
      </x:c>
      <x:c r="I8612" s="49" t="str">
        <x:v>Use</x:v>
      </x:c>
      <x:c r="J8612" s="31" t="str">
        <x:v>15 Minutes</x:v>
      </x:c>
      <x:c r="K8612" s="32" t="str">
        <x:v>05-14-2025 05:45:00</x:v>
      </x:c>
      <x:c r="M8612" s="53" t="str">
        <x:v>3663427.2800000000000000</x:v>
      </x:c>
      <x:c r="N8612" s="33" t="str">
        <x:v/>
      </x:c>
    </x:row>
    <x:row r="8613">
      <x:c r="B8613" s="5" t="str">
        <x:v>16521205349802858782</x:v>
      </x:c>
      <x:c r="C8613" s="44" t="str">
        <x:v>87079190</x:v>
      </x:c>
      <x:c r="F8613" s="45" t="str">
        <x:v>214-ELE01</x:v>
      </x:c>
      <x:c r="H8613" s="9" t="str">
        <x:v>CEAS.Submeter_EA_208</x:v>
      </x:c>
      <x:c r="I8613" s="49" t="str">
        <x:v>Use</x:v>
      </x:c>
      <x:c r="J8613" s="31" t="str">
        <x:v>15 Minutes</x:v>
      </x:c>
      <x:c r="K8613" s="32" t="str">
        <x:v>05-14-2025 06:00:00</x:v>
      </x:c>
      <x:c r="M8613" s="53" t="str">
        <x:v>3663433.7200000000000000</x:v>
      </x:c>
      <x:c r="N8613" s="33" t="str">
        <x:v/>
      </x:c>
    </x:row>
    <x:row r="8614">
      <x:c r="B8614" s="5" t="str">
        <x:v>14193231526258943418</x:v>
      </x:c>
      <x:c r="C8614" s="44" t="str">
        <x:v>87079198</x:v>
      </x:c>
      <x:c r="F8614" s="45" t="str">
        <x:v>214-ELE01</x:v>
      </x:c>
      <x:c r="H8614" s="9" t="str">
        <x:v>CEAS.Submeter_EA_208</x:v>
      </x:c>
      <x:c r="I8614" s="49" t="str">
        <x:v>Use</x:v>
      </x:c>
      <x:c r="J8614" s="31" t="str">
        <x:v>15 Minutes</x:v>
      </x:c>
      <x:c r="K8614" s="32" t="str">
        <x:v>05-14-2025 06:15:00</x:v>
      </x:c>
      <x:c r="M8614" s="53" t="str">
        <x:v>3663440.1000000000000000</x:v>
      </x:c>
      <x:c r="N8614" s="33" t="str">
        <x:v/>
      </x:c>
    </x:row>
    <x:row r="8615">
      <x:c r="B8615" s="5" t="str">
        <x:v>15235373489265024974</x:v>
      </x:c>
      <x:c r="C8615" s="44" t="str">
        <x:v>87079206</x:v>
      </x:c>
      <x:c r="F8615" s="45" t="str">
        <x:v>214-ELE01</x:v>
      </x:c>
      <x:c r="H8615" s="9" t="str">
        <x:v>CEAS.Submeter_EA_208</x:v>
      </x:c>
      <x:c r="I8615" s="49" t="str">
        <x:v>Use</x:v>
      </x:c>
      <x:c r="J8615" s="31" t="str">
        <x:v>15 Minutes</x:v>
      </x:c>
      <x:c r="K8615" s="32" t="str">
        <x:v>05-14-2025 06:30:00</x:v>
      </x:c>
      <x:c r="M8615" s="53" t="str">
        <x:v>3663446.4400000000000000</x:v>
      </x:c>
      <x:c r="N8615" s="33" t="str">
        <x:v/>
      </x:c>
    </x:row>
    <x:row r="8616">
      <x:c r="B8616" s="5" t="str">
        <x:v>15669205738073061013</x:v>
      </x:c>
      <x:c r="C8616" s="44" t="str">
        <x:v>87079214</x:v>
      </x:c>
      <x:c r="F8616" s="45" t="str">
        <x:v>214-ELE01</x:v>
      </x:c>
      <x:c r="H8616" s="9" t="str">
        <x:v>CEAS.Submeter_EA_208</x:v>
      </x:c>
      <x:c r="I8616" s="49" t="str">
        <x:v>Use</x:v>
      </x:c>
      <x:c r="J8616" s="31" t="str">
        <x:v>15 Minutes</x:v>
      </x:c>
      <x:c r="K8616" s="32" t="str">
        <x:v>05-14-2025 06:45:00</x:v>
      </x:c>
      <x:c r="M8616" s="53" t="str">
        <x:v>3663452.7400000000000000</x:v>
      </x:c>
      <x:c r="N8616" s="33" t="str">
        <x:v/>
      </x:c>
    </x:row>
    <x:row r="8617">
      <x:c r="B8617" s="5" t="str">
        <x:v>3431196341828322134</x:v>
      </x:c>
      <x:c r="C8617" s="44" t="str">
        <x:v>87079222</x:v>
      </x:c>
      <x:c r="F8617" s="45" t="str">
        <x:v>214-ELE01</x:v>
      </x:c>
      <x:c r="H8617" s="9" t="str">
        <x:v>CEAS.Submeter_EA_208</x:v>
      </x:c>
      <x:c r="I8617" s="49" t="str">
        <x:v>Use</x:v>
      </x:c>
      <x:c r="J8617" s="31" t="str">
        <x:v>15 Minutes</x:v>
      </x:c>
      <x:c r="K8617" s="32" t="str">
        <x:v>05-14-2025 07:00:00</x:v>
      </x:c>
      <x:c r="M8617" s="53" t="str">
        <x:v>3663459.0200000000000000</x:v>
      </x:c>
      <x:c r="N8617" s="33" t="str">
        <x:v/>
      </x:c>
    </x:row>
    <x:row r="8618">
      <x:c r="B8618" s="5" t="str">
        <x:v>15176264819645272870</x:v>
      </x:c>
      <x:c r="C8618" s="44" t="str">
        <x:v>87079230</x:v>
      </x:c>
      <x:c r="F8618" s="45" t="str">
        <x:v>214-ELE01</x:v>
      </x:c>
      <x:c r="H8618" s="9" t="str">
        <x:v>CEAS.Submeter_EA_208</x:v>
      </x:c>
      <x:c r="I8618" s="49" t="str">
        <x:v>Use</x:v>
      </x:c>
      <x:c r="J8618" s="31" t="str">
        <x:v>15 Minutes</x:v>
      </x:c>
      <x:c r="K8618" s="32" t="str">
        <x:v>05-14-2025 07:15:00</x:v>
      </x:c>
      <x:c r="M8618" s="53" t="str">
        <x:v>3663465.3900000000000000</x:v>
      </x:c>
      <x:c r="N8618" s="33" t="str">
        <x:v/>
      </x:c>
    </x:row>
    <x:row r="8619">
      <x:c r="B8619" s="5" t="str">
        <x:v>14883994712805639179</x:v>
      </x:c>
      <x:c r="C8619" s="44" t="str">
        <x:v>87079238</x:v>
      </x:c>
      <x:c r="F8619" s="45" t="str">
        <x:v>214-ELE01</x:v>
      </x:c>
      <x:c r="H8619" s="9" t="str">
        <x:v>CEAS.Submeter_EA_208</x:v>
      </x:c>
      <x:c r="I8619" s="49" t="str">
        <x:v>Use</x:v>
      </x:c>
      <x:c r="J8619" s="31" t="str">
        <x:v>15 Minutes</x:v>
      </x:c>
      <x:c r="K8619" s="32" t="str">
        <x:v>05-14-2025 07:30:00</x:v>
      </x:c>
      <x:c r="M8619" s="53" t="str">
        <x:v>3663471.7200000000000000</x:v>
      </x:c>
      <x:c r="N8619" s="33" t="str">
        <x:v/>
      </x:c>
    </x:row>
    <x:row r="8620">
      <x:c r="B8620" s="5" t="str">
        <x:v>15866646360879006678</x:v>
      </x:c>
      <x:c r="C8620" s="44" t="str">
        <x:v>87079246</x:v>
      </x:c>
      <x:c r="F8620" s="45" t="str">
        <x:v>214-ELE01</x:v>
      </x:c>
      <x:c r="H8620" s="9" t="str">
        <x:v>CEAS.Submeter_EA_208</x:v>
      </x:c>
      <x:c r="I8620" s="49" t="str">
        <x:v>Use</x:v>
      </x:c>
      <x:c r="J8620" s="31" t="str">
        <x:v>15 Minutes</x:v>
      </x:c>
      <x:c r="K8620" s="32" t="str">
        <x:v>05-14-2025 07:45:00</x:v>
      </x:c>
      <x:c r="M8620" s="53" t="str">
        <x:v>3663478.1100000000000000</x:v>
      </x:c>
      <x:c r="N8620" s="33" t="str">
        <x:v/>
      </x:c>
    </x:row>
    <x:row r="8621">
      <x:c r="B8621" s="5" t="str">
        <x:v>16860572036416014225</x:v>
      </x:c>
      <x:c r="C8621" s="44" t="str">
        <x:v>87079254</x:v>
      </x:c>
      <x:c r="F8621" s="45" t="str">
        <x:v>214-ELE01</x:v>
      </x:c>
      <x:c r="H8621" s="9" t="str">
        <x:v>CEAS.Submeter_EA_208</x:v>
      </x:c>
      <x:c r="I8621" s="49" t="str">
        <x:v>Use</x:v>
      </x:c>
      <x:c r="J8621" s="31" t="str">
        <x:v>15 Minutes</x:v>
      </x:c>
      <x:c r="K8621" s="32" t="str">
        <x:v>05-14-2025 08:00:00</x:v>
      </x:c>
      <x:c r="M8621" s="53" t="str">
        <x:v>3663484.5400000000000000</x:v>
      </x:c>
      <x:c r="N8621" s="33" t="str">
        <x:v/>
      </x:c>
    </x:row>
    <x:row r="8622">
      <x:c r="B8622" s="5" t="str">
        <x:v>592098464297911451</x:v>
      </x:c>
      <x:c r="C8622" s="44" t="str">
        <x:v>87079262</x:v>
      </x:c>
      <x:c r="F8622" s="45" t="str">
        <x:v>214-ELE01</x:v>
      </x:c>
      <x:c r="H8622" s="9" t="str">
        <x:v>CEAS.Submeter_EA_208</x:v>
      </x:c>
      <x:c r="I8622" s="49" t="str">
        <x:v>Use</x:v>
      </x:c>
      <x:c r="J8622" s="31" t="str">
        <x:v>15 Minutes</x:v>
      </x:c>
      <x:c r="K8622" s="32" t="str">
        <x:v>05-14-2025 08:15:00</x:v>
      </x:c>
      <x:c r="M8622" s="53" t="str">
        <x:v>3663490.9200000000000000</x:v>
      </x:c>
      <x:c r="N8622" s="33" t="str">
        <x:v/>
      </x:c>
    </x:row>
    <x:row r="8623">
      <x:c r="B8623" s="5" t="str">
        <x:v>18124398307597835004</x:v>
      </x:c>
      <x:c r="C8623" s="44" t="str">
        <x:v>87079270</x:v>
      </x:c>
      <x:c r="F8623" s="45" t="str">
        <x:v>214-ELE01</x:v>
      </x:c>
      <x:c r="H8623" s="9" t="str">
        <x:v>CEAS.Submeter_EA_208</x:v>
      </x:c>
      <x:c r="I8623" s="49" t="str">
        <x:v>Use</x:v>
      </x:c>
      <x:c r="J8623" s="31" t="str">
        <x:v>15 Minutes</x:v>
      </x:c>
      <x:c r="K8623" s="32" t="str">
        <x:v>05-14-2025 08:30:00</x:v>
      </x:c>
      <x:c r="M8623" s="53" t="str">
        <x:v>3663497.3600000000000000</x:v>
      </x:c>
      <x:c r="N8623" s="33" t="str">
        <x:v/>
      </x:c>
    </x:row>
    <x:row r="8624">
      <x:c r="B8624" s="5" t="str">
        <x:v>238637346181567898</x:v>
      </x:c>
      <x:c r="C8624" s="44" t="str">
        <x:v>87079278</x:v>
      </x:c>
      <x:c r="F8624" s="45" t="str">
        <x:v>214-ELE01</x:v>
      </x:c>
      <x:c r="H8624" s="9" t="str">
        <x:v>CEAS.Submeter_EA_208</x:v>
      </x:c>
      <x:c r="I8624" s="49" t="str">
        <x:v>Use</x:v>
      </x:c>
      <x:c r="J8624" s="31" t="str">
        <x:v>15 Minutes</x:v>
      </x:c>
      <x:c r="K8624" s="32" t="str">
        <x:v>05-14-2025 08:45:00</x:v>
      </x:c>
      <x:c r="M8624" s="53" t="str">
        <x:v>3663503.8700000000000000</x:v>
      </x:c>
      <x:c r="N8624" s="33" t="str">
        <x:v/>
      </x:c>
    </x:row>
    <x:row r="8625">
      <x:c r="B8625" s="5" t="str">
        <x:v>15008338035267375667</x:v>
      </x:c>
      <x:c r="C8625" s="44" t="str">
        <x:v>87089132</x:v>
      </x:c>
      <x:c r="F8625" s="45" t="str">
        <x:v>214-ELE01</x:v>
      </x:c>
      <x:c r="H8625" s="9" t="str">
        <x:v>CEAS.Submeter_EA_208</x:v>
      </x:c>
      <x:c r="I8625" s="49" t="str">
        <x:v>Use</x:v>
      </x:c>
      <x:c r="J8625" s="31" t="str">
        <x:v>15 Minutes</x:v>
      </x:c>
      <x:c r="K8625" s="32" t="str">
        <x:v>05-14-2025 09:00:00</x:v>
      </x:c>
      <x:c r="M8625" s="53" t="str">
        <x:v>3663510.3500000000000000</x:v>
      </x:c>
      <x:c r="N8625" s="33" t="str">
        <x:v/>
      </x:c>
    </x:row>
    <x:row r="8626">
      <x:c r="B8626" s="5" t="str">
        <x:v>7397211841910159366</x:v>
      </x:c>
      <x:c r="C8626" s="44" t="str">
        <x:v>87089140</x:v>
      </x:c>
      <x:c r="F8626" s="45" t="str">
        <x:v>214-ELE01</x:v>
      </x:c>
      <x:c r="H8626" s="9" t="str">
        <x:v>CEAS.Submeter_EA_208</x:v>
      </x:c>
      <x:c r="I8626" s="49" t="str">
        <x:v>Use</x:v>
      </x:c>
      <x:c r="J8626" s="31" t="str">
        <x:v>15 Minutes</x:v>
      </x:c>
      <x:c r="K8626" s="32" t="str">
        <x:v>05-14-2025 09:15:00</x:v>
      </x:c>
      <x:c r="M8626" s="53" t="str">
        <x:v>3663516.8600000000000000</x:v>
      </x:c>
      <x:c r="N8626" s="33" t="str">
        <x:v/>
      </x:c>
    </x:row>
    <x:row r="8627">
      <x:c r="B8627" s="5" t="str">
        <x:v>7974655183252648494</x:v>
      </x:c>
      <x:c r="C8627" s="44" t="str">
        <x:v>87089148</x:v>
      </x:c>
      <x:c r="F8627" s="45" t="str">
        <x:v>214-ELE01</x:v>
      </x:c>
      <x:c r="H8627" s="9" t="str">
        <x:v>CEAS.Submeter_EA_208</x:v>
      </x:c>
      <x:c r="I8627" s="49" t="str">
        <x:v>Use</x:v>
      </x:c>
      <x:c r="J8627" s="31" t="str">
        <x:v>15 Minutes</x:v>
      </x:c>
      <x:c r="K8627" s="32" t="str">
        <x:v>05-14-2025 09:30:00</x:v>
      </x:c>
      <x:c r="M8627" s="53" t="str">
        <x:v>3663523.3400000000000000</x:v>
      </x:c>
      <x:c r="N8627" s="33" t="str">
        <x:v/>
      </x:c>
    </x:row>
    <x:row r="8628">
      <x:c r="B8628" s="5" t="str">
        <x:v>16771556536547658975</x:v>
      </x:c>
      <x:c r="C8628" s="44" t="str">
        <x:v>87089156</x:v>
      </x:c>
      <x:c r="F8628" s="45" t="str">
        <x:v>214-ELE01</x:v>
      </x:c>
      <x:c r="H8628" s="9" t="str">
        <x:v>CEAS.Submeter_EA_208</x:v>
      </x:c>
      <x:c r="I8628" s="49" t="str">
        <x:v>Use</x:v>
      </x:c>
      <x:c r="J8628" s="31" t="str">
        <x:v>15 Minutes</x:v>
      </x:c>
      <x:c r="K8628" s="32" t="str">
        <x:v>05-14-2025 09:45:00</x:v>
      </x:c>
      <x:c r="M8628" s="53" t="str">
        <x:v>3663529.8700000000000000</x:v>
      </x:c>
      <x:c r="N8628" s="33" t="str">
        <x:v/>
      </x:c>
    </x:row>
    <x:row r="8629">
      <x:c r="B8629" s="5" t="str">
        <x:v>719821653629337416</x:v>
      </x:c>
      <x:c r="C8629" s="44" t="str">
        <x:v>87089164</x:v>
      </x:c>
      <x:c r="F8629" s="45" t="str">
        <x:v>214-ELE01</x:v>
      </x:c>
      <x:c r="H8629" s="9" t="str">
        <x:v>CEAS.Submeter_EA_208</x:v>
      </x:c>
      <x:c r="I8629" s="49" t="str">
        <x:v>Use</x:v>
      </x:c>
      <x:c r="J8629" s="31" t="str">
        <x:v>15 Minutes</x:v>
      </x:c>
      <x:c r="K8629" s="32" t="str">
        <x:v>05-14-2025 10:00:00</x:v>
      </x:c>
      <x:c r="M8629" s="53" t="str">
        <x:v>3663536.3900000000000000</x:v>
      </x:c>
      <x:c r="N8629" s="33" t="str">
        <x:v/>
      </x:c>
    </x:row>
    <x:row r="8630">
      <x:c r="B8630" s="5" t="str">
        <x:v>2309535606672962196</x:v>
      </x:c>
      <x:c r="C8630" s="44" t="str">
        <x:v>87089172</x:v>
      </x:c>
      <x:c r="F8630" s="45" t="str">
        <x:v>214-ELE01</x:v>
      </x:c>
      <x:c r="H8630" s="9" t="str">
        <x:v>CEAS.Submeter_EA_208</x:v>
      </x:c>
      <x:c r="I8630" s="49" t="str">
        <x:v>Use</x:v>
      </x:c>
      <x:c r="J8630" s="31" t="str">
        <x:v>15 Minutes</x:v>
      </x:c>
      <x:c r="K8630" s="32" t="str">
        <x:v>05-14-2025 10:15:00</x:v>
      </x:c>
      <x:c r="M8630" s="53" t="str">
        <x:v>3663542.9700000000000000</x:v>
      </x:c>
      <x:c r="N8630" s="33" t="str">
        <x:v/>
      </x:c>
    </x:row>
    <x:row r="8631">
      <x:c r="B8631" s="5" t="str">
        <x:v>7942042672416146990</x:v>
      </x:c>
      <x:c r="C8631" s="44" t="str">
        <x:v>87089180</x:v>
      </x:c>
      <x:c r="F8631" s="45" t="str">
        <x:v>214-ELE01</x:v>
      </x:c>
      <x:c r="H8631" s="9" t="str">
        <x:v>CEAS.Submeter_EA_208</x:v>
      </x:c>
      <x:c r="I8631" s="49" t="str">
        <x:v>Use</x:v>
      </x:c>
      <x:c r="J8631" s="31" t="str">
        <x:v>15 Minutes</x:v>
      </x:c>
      <x:c r="K8631" s="32" t="str">
        <x:v>05-14-2025 10:30:00</x:v>
      </x:c>
      <x:c r="M8631" s="53" t="str">
        <x:v>3663549.5400000000000000</x:v>
      </x:c>
      <x:c r="N8631" s="33" t="str">
        <x:v/>
      </x:c>
    </x:row>
    <x:row r="8632">
      <x:c r="B8632" s="5" t="str">
        <x:v>4006154036795745147</x:v>
      </x:c>
      <x:c r="C8632" s="44" t="str">
        <x:v>87089188</x:v>
      </x:c>
      <x:c r="F8632" s="45" t="str">
        <x:v>214-ELE01</x:v>
      </x:c>
      <x:c r="H8632" s="9" t="str">
        <x:v>CEAS.Submeter_EA_208</x:v>
      </x:c>
      <x:c r="I8632" s="49" t="str">
        <x:v>Use</x:v>
      </x:c>
      <x:c r="J8632" s="31" t="str">
        <x:v>15 Minutes</x:v>
      </x:c>
      <x:c r="K8632" s="32" t="str">
        <x:v>05-14-2025 10:45:00</x:v>
      </x:c>
      <x:c r="M8632" s="53" t="str">
        <x:v>3663556.1300000000000000</x:v>
      </x:c>
      <x:c r="N8632" s="33" t="str">
        <x:v/>
      </x:c>
    </x:row>
    <x:row r="8633">
      <x:c r="B8633" s="5" t="str">
        <x:v>6155961416568341435</x:v>
      </x:c>
      <x:c r="C8633" s="44" t="str">
        <x:v>87089196</x:v>
      </x:c>
      <x:c r="F8633" s="45" t="str">
        <x:v>214-ELE01</x:v>
      </x:c>
      <x:c r="H8633" s="9" t="str">
        <x:v>CEAS.Submeter_EA_208</x:v>
      </x:c>
      <x:c r="I8633" s="49" t="str">
        <x:v>Use</x:v>
      </x:c>
      <x:c r="J8633" s="31" t="str">
        <x:v>15 Minutes</x:v>
      </x:c>
      <x:c r="K8633" s="32" t="str">
        <x:v>05-14-2025 11:00:00</x:v>
      </x:c>
      <x:c r="M8633" s="53" t="str">
        <x:v>3663562.8400000000000000</x:v>
      </x:c>
      <x:c r="N8633" s="33" t="str">
        <x:v/>
      </x:c>
    </x:row>
    <x:row r="8634">
      <x:c r="B8634" s="5" t="str">
        <x:v>10101436146946467696</x:v>
      </x:c>
      <x:c r="C8634" s="44" t="str">
        <x:v>87089204</x:v>
      </x:c>
      <x:c r="F8634" s="45" t="str">
        <x:v>214-ELE01</x:v>
      </x:c>
      <x:c r="H8634" s="9" t="str">
        <x:v>CEAS.Submeter_EA_208</x:v>
      </x:c>
      <x:c r="I8634" s="49" t="str">
        <x:v>Use</x:v>
      </x:c>
      <x:c r="J8634" s="31" t="str">
        <x:v>15 Minutes</x:v>
      </x:c>
      <x:c r="K8634" s="32" t="str">
        <x:v>05-14-2025 11:15:00</x:v>
      </x:c>
      <x:c r="M8634" s="53" t="str">
        <x:v>3663569.5700000000000000</x:v>
      </x:c>
      <x:c r="N8634" s="33" t="str">
        <x:v/>
      </x:c>
    </x:row>
    <x:row r="8635">
      <x:c r="B8635" s="5" t="str">
        <x:v>3135686220521042673</x:v>
      </x:c>
      <x:c r="C8635" s="44" t="str">
        <x:v>87089212</x:v>
      </x:c>
      <x:c r="F8635" s="45" t="str">
        <x:v>214-ELE01</x:v>
      </x:c>
      <x:c r="H8635" s="9" t="str">
        <x:v>CEAS.Submeter_EA_208</x:v>
      </x:c>
      <x:c r="I8635" s="49" t="str">
        <x:v>Use</x:v>
      </x:c>
      <x:c r="J8635" s="31" t="str">
        <x:v>15 Minutes</x:v>
      </x:c>
      <x:c r="K8635" s="32" t="str">
        <x:v>05-14-2025 11:30:00</x:v>
      </x:c>
      <x:c r="M8635" s="53" t="str">
        <x:v>3663576.3400000000000000</x:v>
      </x:c>
      <x:c r="N8635" s="33" t="str">
        <x:v/>
      </x:c>
    </x:row>
    <x:row r="8636">
      <x:c r="B8636" s="5" t="str">
        <x:v>3556397094689465438</x:v>
      </x:c>
      <x:c r="C8636" s="44" t="str">
        <x:v>87089220</x:v>
      </x:c>
      <x:c r="F8636" s="45" t="str">
        <x:v>214-ELE01</x:v>
      </x:c>
      <x:c r="H8636" s="9" t="str">
        <x:v>CEAS.Submeter_EA_208</x:v>
      </x:c>
      <x:c r="I8636" s="49" t="str">
        <x:v>Use</x:v>
      </x:c>
      <x:c r="J8636" s="31" t="str">
        <x:v>15 Minutes</x:v>
      </x:c>
      <x:c r="K8636" s="32" t="str">
        <x:v>05-14-2025 11:45:00</x:v>
      </x:c>
      <x:c r="M8636" s="53" t="str">
        <x:v>3663583.0900000000000000</x:v>
      </x:c>
      <x:c r="N8636" s="33" t="str">
        <x:v/>
      </x:c>
    </x:row>
    <x:row r="8637">
      <x:c r="B8637" s="5" t="str">
        <x:v>8471991434734260763</x:v>
      </x:c>
      <x:c r="C8637" s="44" t="str">
        <x:v>87089228</x:v>
      </x:c>
      <x:c r="F8637" s="45" t="str">
        <x:v>214-ELE01</x:v>
      </x:c>
      <x:c r="H8637" s="9" t="str">
        <x:v>CEAS.Submeter_EA_208</x:v>
      </x:c>
      <x:c r="I8637" s="49" t="str">
        <x:v>Use</x:v>
      </x:c>
      <x:c r="J8637" s="31" t="str">
        <x:v>15 Minutes</x:v>
      </x:c>
      <x:c r="K8637" s="32" t="str">
        <x:v>05-14-2025 12:00:00</x:v>
      </x:c>
      <x:c r="M8637" s="53" t="str">
        <x:v>3663590.0200000000000000</x:v>
      </x:c>
      <x:c r="N8637" s="33" t="str">
        <x:v/>
      </x:c>
    </x:row>
    <x:row r="8638">
      <x:c r="B8638" s="5" t="str">
        <x:v>15660977975952784765</x:v>
      </x:c>
      <x:c r="C8638" s="44" t="str">
        <x:v>87089236</x:v>
      </x:c>
      <x:c r="F8638" s="45" t="str">
        <x:v>214-ELE01</x:v>
      </x:c>
      <x:c r="H8638" s="9" t="str">
        <x:v>CEAS.Submeter_EA_208</x:v>
      </x:c>
      <x:c r="I8638" s="49" t="str">
        <x:v>Use</x:v>
      </x:c>
      <x:c r="J8638" s="31" t="str">
        <x:v>15 Minutes</x:v>
      </x:c>
      <x:c r="K8638" s="32" t="str">
        <x:v>05-14-2025 12:15:00</x:v>
      </x:c>
      <x:c r="M8638" s="53" t="str">
        <x:v>3663596.7600000000000000</x:v>
      </x:c>
      <x:c r="N8638" s="33" t="str">
        <x:v/>
      </x:c>
    </x:row>
    <x:row r="8639">
      <x:c r="B8639" s="5" t="str">
        <x:v>17414166310483068196</x:v>
      </x:c>
      <x:c r="C8639" s="44" t="str">
        <x:v>87089244</x:v>
      </x:c>
      <x:c r="F8639" s="45" t="str">
        <x:v>214-ELE01</x:v>
      </x:c>
      <x:c r="H8639" s="9" t="str">
        <x:v>CEAS.Submeter_EA_208</x:v>
      </x:c>
      <x:c r="I8639" s="49" t="str">
        <x:v>Use</x:v>
      </x:c>
      <x:c r="J8639" s="31" t="str">
        <x:v>15 Minutes</x:v>
      </x:c>
      <x:c r="K8639" s="32" t="str">
        <x:v>05-14-2025 12:30:00</x:v>
      </x:c>
      <x:c r="M8639" s="53" t="str">
        <x:v>3663603.4700000000000000</x:v>
      </x:c>
      <x:c r="N8639" s="33" t="str">
        <x:v/>
      </x:c>
    </x:row>
    <x:row r="8640">
      <x:c r="B8640" s="5" t="str">
        <x:v>8268079208425989067</x:v>
      </x:c>
      <x:c r="C8640" s="44" t="str">
        <x:v>87089252</x:v>
      </x:c>
      <x:c r="F8640" s="45" t="str">
        <x:v>214-ELE01</x:v>
      </x:c>
      <x:c r="H8640" s="9" t="str">
        <x:v>CEAS.Submeter_EA_208</x:v>
      </x:c>
      <x:c r="I8640" s="49" t="str">
        <x:v>Use</x:v>
      </x:c>
      <x:c r="J8640" s="31" t="str">
        <x:v>15 Minutes</x:v>
      </x:c>
      <x:c r="K8640" s="32" t="str">
        <x:v>05-14-2025 12:45:00</x:v>
      </x:c>
      <x:c r="M8640" s="53" t="str">
        <x:v>3663610.2300000000000000</x:v>
      </x:c>
      <x:c r="N8640" s="33" t="str">
        <x:v/>
      </x:c>
    </x:row>
    <x:row r="8641">
      <x:c r="B8641" s="5" t="str">
        <x:v>13730502503775992035</x:v>
      </x:c>
      <x:c r="C8641" s="44" t="str">
        <x:v>87089260</x:v>
      </x:c>
      <x:c r="F8641" s="45" t="str">
        <x:v>214-ELE01</x:v>
      </x:c>
      <x:c r="H8641" s="9" t="str">
        <x:v>CEAS.Submeter_EA_208</x:v>
      </x:c>
      <x:c r="I8641" s="49" t="str">
        <x:v>Use</x:v>
      </x:c>
      <x:c r="J8641" s="31" t="str">
        <x:v>15 Minutes</x:v>
      </x:c>
      <x:c r="K8641" s="32" t="str">
        <x:v>05-14-2025 13:00:00</x:v>
      </x:c>
      <x:c r="M8641" s="53" t="str">
        <x:v>3663617.1000000000000000</x:v>
      </x:c>
      <x:c r="N8641" s="33" t="str">
        <x:v/>
      </x:c>
    </x:row>
    <x:row r="8642">
      <x:c r="B8642" s="5" t="str">
        <x:v>16295227035574658726</x:v>
      </x:c>
      <x:c r="C8642" s="44" t="str">
        <x:v>87089268</x:v>
      </x:c>
      <x:c r="F8642" s="45" t="str">
        <x:v>214-ELE01</x:v>
      </x:c>
      <x:c r="H8642" s="9" t="str">
        <x:v>CEAS.Submeter_EA_208</x:v>
      </x:c>
      <x:c r="I8642" s="49" t="str">
        <x:v>Use</x:v>
      </x:c>
      <x:c r="J8642" s="31" t="str">
        <x:v>15 Minutes</x:v>
      </x:c>
      <x:c r="K8642" s="32" t="str">
        <x:v>05-14-2025 13:15:00</x:v>
      </x:c>
      <x:c r="M8642" s="53" t="str">
        <x:v>3663623.9400000000000000</x:v>
      </x:c>
      <x:c r="N8642" s="33" t="str">
        <x:v/>
      </x:c>
    </x:row>
    <x:row r="8643">
      <x:c r="B8643" s="5" t="str">
        <x:v>6859958867111070514</x:v>
      </x:c>
      <x:c r="C8643" s="44" t="str">
        <x:v>87089276</x:v>
      </x:c>
      <x:c r="F8643" s="45" t="str">
        <x:v>214-ELE01</x:v>
      </x:c>
      <x:c r="H8643" s="9" t="str">
        <x:v>CEAS.Submeter_EA_208</x:v>
      </x:c>
      <x:c r="I8643" s="49" t="str">
        <x:v>Use</x:v>
      </x:c>
      <x:c r="J8643" s="31" t="str">
        <x:v>15 Minutes</x:v>
      </x:c>
      <x:c r="K8643" s="32" t="str">
        <x:v>05-14-2025 13:30:00</x:v>
      </x:c>
      <x:c r="M8643" s="53" t="str">
        <x:v>3663630.5400000000000000</x:v>
      </x:c>
      <x:c r="N8643" s="33" t="str">
        <x:v/>
      </x:c>
    </x:row>
    <x:row r="8644">
      <x:c r="B8644" s="5" t="str">
        <x:v>9292770493693938785</x:v>
      </x:c>
      <x:c r="C8644" s="44" t="str">
        <x:v>87089284</x:v>
      </x:c>
      <x:c r="F8644" s="45" t="str">
        <x:v>214-ELE01</x:v>
      </x:c>
      <x:c r="H8644" s="9" t="str">
        <x:v>CEAS.Submeter_EA_208</x:v>
      </x:c>
      <x:c r="I8644" s="49" t="str">
        <x:v>Use</x:v>
      </x:c>
      <x:c r="J8644" s="31" t="str">
        <x:v>15 Minutes</x:v>
      </x:c>
      <x:c r="K8644" s="32" t="str">
        <x:v>05-14-2025 13:45:00</x:v>
      </x:c>
      <x:c r="M8644" s="53" t="str">
        <x:v>3663637.1100000000000000</x:v>
      </x:c>
      <x:c r="N8644" s="33" t="str">
        <x:v/>
      </x:c>
    </x:row>
    <x:row r="8645">
      <x:c r="B8645" s="5" t="str">
        <x:v>8678781357154459853</x:v>
      </x:c>
      <x:c r="C8645" s="44" t="str">
        <x:v>87089292</x:v>
      </x:c>
      <x:c r="F8645" s="45" t="str">
        <x:v>214-ELE01</x:v>
      </x:c>
      <x:c r="H8645" s="9" t="str">
        <x:v>CEAS.Submeter_EA_208</x:v>
      </x:c>
      <x:c r="I8645" s="49" t="str">
        <x:v>Use</x:v>
      </x:c>
      <x:c r="J8645" s="31" t="str">
        <x:v>15 Minutes</x:v>
      </x:c>
      <x:c r="K8645" s="32" t="str">
        <x:v>05-14-2025 14:00:00</x:v>
      </x:c>
      <x:c r="M8645" s="53" t="str">
        <x:v>3663643.7500000000000000</x:v>
      </x:c>
      <x:c r="N8645" s="33" t="str">
        <x:v/>
      </x:c>
    </x:row>
    <x:row r="8646">
      <x:c r="B8646" s="5" t="str">
        <x:v>3966908708771699641</x:v>
      </x:c>
      <x:c r="C8646" s="44" t="str">
        <x:v>87089300</x:v>
      </x:c>
      <x:c r="F8646" s="45" t="str">
        <x:v>214-ELE01</x:v>
      </x:c>
      <x:c r="H8646" s="9" t="str">
        <x:v>CEAS.Submeter_EA_208</x:v>
      </x:c>
      <x:c r="I8646" s="49" t="str">
        <x:v>Use</x:v>
      </x:c>
      <x:c r="J8646" s="31" t="str">
        <x:v>15 Minutes</x:v>
      </x:c>
      <x:c r="K8646" s="32" t="str">
        <x:v>05-14-2025 14:15:00</x:v>
      </x:c>
      <x:c r="M8646" s="53" t="str">
        <x:v>3663650.3500000000000000</x:v>
      </x:c>
      <x:c r="N8646" s="33" t="str">
        <x:v/>
      </x:c>
    </x:row>
    <x:row r="8647">
      <x:c r="B8647" s="5" t="str">
        <x:v>576826662063586097</x:v>
      </x:c>
      <x:c r="C8647" s="44" t="str">
        <x:v>87089308</x:v>
      </x:c>
      <x:c r="F8647" s="45" t="str">
        <x:v>214-ELE01</x:v>
      </x:c>
      <x:c r="H8647" s="9" t="str">
        <x:v>CEAS.Submeter_EA_208</x:v>
      </x:c>
      <x:c r="I8647" s="49" t="str">
        <x:v>Use</x:v>
      </x:c>
      <x:c r="J8647" s="31" t="str">
        <x:v>15 Minutes</x:v>
      </x:c>
      <x:c r="K8647" s="32" t="str">
        <x:v>05-14-2025 14:30:00</x:v>
      </x:c>
      <x:c r="M8647" s="53" t="str">
        <x:v>3663657.0000000000000000</x:v>
      </x:c>
      <x:c r="N8647" s="33" t="str">
        <x:v/>
      </x:c>
    </x:row>
    <x:row r="8648">
      <x:c r="B8648" s="5" t="str">
        <x:v>15516493371173450408</x:v>
      </x:c>
      <x:c r="C8648" s="44" t="str">
        <x:v>87089316</x:v>
      </x:c>
      <x:c r="F8648" s="45" t="str">
        <x:v>214-ELE01</x:v>
      </x:c>
      <x:c r="H8648" s="9" t="str">
        <x:v>CEAS.Submeter_EA_208</x:v>
      </x:c>
      <x:c r="I8648" s="49" t="str">
        <x:v>Use</x:v>
      </x:c>
      <x:c r="J8648" s="31" t="str">
        <x:v>15 Minutes</x:v>
      </x:c>
      <x:c r="K8648" s="32" t="str">
        <x:v>05-14-2025 14:45:00</x:v>
      </x:c>
      <x:c r="M8648" s="53" t="str">
        <x:v>3663663.6300000000000000</x:v>
      </x:c>
      <x:c r="N8648" s="33" t="str">
        <x:v/>
      </x:c>
    </x:row>
    <x:row r="8649">
      <x:c r="B8649" s="5" t="str">
        <x:v>7088254529412328494</x:v>
      </x:c>
      <x:c r="C8649" s="44" t="str">
        <x:v>87089324</x:v>
      </x:c>
      <x:c r="F8649" s="45" t="str">
        <x:v>214-ELE01</x:v>
      </x:c>
      <x:c r="H8649" s="9" t="str">
        <x:v>CEAS.Submeter_EA_208</x:v>
      </x:c>
      <x:c r="I8649" s="49" t="str">
        <x:v>Use</x:v>
      </x:c>
      <x:c r="J8649" s="31" t="str">
        <x:v>15 Minutes</x:v>
      </x:c>
      <x:c r="K8649" s="32" t="str">
        <x:v>05-14-2025 15:00:00</x:v>
      </x:c>
      <x:c r="M8649" s="53" t="str">
        <x:v>3663670.1300000000000000</x:v>
      </x:c>
      <x:c r="N8649" s="33" t="str">
        <x:v/>
      </x:c>
    </x:row>
    <x:row r="8650">
      <x:c r="B8650" s="5" t="str">
        <x:v>2535203126641099444</x:v>
      </x:c>
      <x:c r="C8650" s="44" t="str">
        <x:v>87089332</x:v>
      </x:c>
      <x:c r="F8650" s="45" t="str">
        <x:v>214-ELE01</x:v>
      </x:c>
      <x:c r="H8650" s="9" t="str">
        <x:v>CEAS.Submeter_EA_208</x:v>
      </x:c>
      <x:c r="I8650" s="49" t="str">
        <x:v>Use</x:v>
      </x:c>
      <x:c r="J8650" s="31" t="str">
        <x:v>15 Minutes</x:v>
      </x:c>
      <x:c r="K8650" s="32" t="str">
        <x:v>05-14-2025 15:15:00</x:v>
      </x:c>
      <x:c r="M8650" s="53" t="str">
        <x:v>3663676.6100000000000000</x:v>
      </x:c>
      <x:c r="N8650" s="33" t="str">
        <x:v/>
      </x:c>
    </x:row>
    <x:row r="8651">
      <x:c r="B8651" s="5" t="str">
        <x:v>7038444262791574825</x:v>
      </x:c>
      <x:c r="C8651" s="44" t="str">
        <x:v>87089340</x:v>
      </x:c>
      <x:c r="F8651" s="45" t="str">
        <x:v>214-ELE01</x:v>
      </x:c>
      <x:c r="H8651" s="9" t="str">
        <x:v>CEAS.Submeter_EA_208</x:v>
      </x:c>
      <x:c r="I8651" s="49" t="str">
        <x:v>Use</x:v>
      </x:c>
      <x:c r="J8651" s="31" t="str">
        <x:v>15 Minutes</x:v>
      </x:c>
      <x:c r="K8651" s="32" t="str">
        <x:v>05-14-2025 15:30:00</x:v>
      </x:c>
      <x:c r="M8651" s="53" t="str">
        <x:v>3663683.0600000000000000</x:v>
      </x:c>
      <x:c r="N8651" s="33" t="str">
        <x:v/>
      </x:c>
    </x:row>
    <x:row r="8652">
      <x:c r="B8652" s="5" t="str">
        <x:v>5362596525125786196</x:v>
      </x:c>
      <x:c r="C8652" s="44" t="str">
        <x:v>87089348</x:v>
      </x:c>
      <x:c r="F8652" s="45" t="str">
        <x:v>214-ELE01</x:v>
      </x:c>
      <x:c r="H8652" s="9" t="str">
        <x:v>CEAS.Submeter_EA_208</x:v>
      </x:c>
      <x:c r="I8652" s="49" t="str">
        <x:v>Use</x:v>
      </x:c>
      <x:c r="J8652" s="31" t="str">
        <x:v>15 Minutes</x:v>
      </x:c>
      <x:c r="K8652" s="32" t="str">
        <x:v>05-14-2025 15:45:00</x:v>
      </x:c>
      <x:c r="M8652" s="53" t="str">
        <x:v>3663689.4900000000000000</x:v>
      </x:c>
      <x:c r="N8652" s="33" t="str">
        <x:v/>
      </x:c>
    </x:row>
    <x:row r="8653">
      <x:c r="B8653" s="5" t="str">
        <x:v>12472671781834768245</x:v>
      </x:c>
      <x:c r="C8653" s="44" t="str">
        <x:v>87089356</x:v>
      </x:c>
      <x:c r="F8653" s="45" t="str">
        <x:v>214-ELE01</x:v>
      </x:c>
      <x:c r="H8653" s="9" t="str">
        <x:v>CEAS.Submeter_EA_208</x:v>
      </x:c>
      <x:c r="I8653" s="49" t="str">
        <x:v>Use</x:v>
      </x:c>
      <x:c r="J8653" s="31" t="str">
        <x:v>15 Minutes</x:v>
      </x:c>
      <x:c r="K8653" s="32" t="str">
        <x:v>05-14-2025 16:00:00</x:v>
      </x:c>
      <x:c r="M8653" s="53" t="str">
        <x:v>3663695.8600000000000000</x:v>
      </x:c>
      <x:c r="N8653" s="33" t="str">
        <x:v/>
      </x:c>
    </x:row>
    <x:row r="8654">
      <x:c r="B8654" s="5" t="str">
        <x:v>16711512543395871300</x:v>
      </x:c>
      <x:c r="C8654" s="44" t="str">
        <x:v>87089364</x:v>
      </x:c>
      <x:c r="F8654" s="45" t="str">
        <x:v>214-ELE01</x:v>
      </x:c>
      <x:c r="H8654" s="9" t="str">
        <x:v>CEAS.Submeter_EA_208</x:v>
      </x:c>
      <x:c r="I8654" s="49" t="str">
        <x:v>Use</x:v>
      </x:c>
      <x:c r="J8654" s="31" t="str">
        <x:v>15 Minutes</x:v>
      </x:c>
      <x:c r="K8654" s="32" t="str">
        <x:v>05-14-2025 16:15:00</x:v>
      </x:c>
      <x:c r="M8654" s="53" t="str">
        <x:v>3663702.3200000000000000</x:v>
      </x:c>
      <x:c r="N8654" s="33" t="str">
        <x:v/>
      </x:c>
    </x:row>
    <x:row r="8655">
      <x:c r="B8655" s="5" t="str">
        <x:v>11280723525670309105</x:v>
      </x:c>
      <x:c r="C8655" s="44" t="str">
        <x:v>87089372</x:v>
      </x:c>
      <x:c r="F8655" s="45" t="str">
        <x:v>214-ELE01</x:v>
      </x:c>
      <x:c r="H8655" s="9" t="str">
        <x:v>CEAS.Submeter_EA_208</x:v>
      </x:c>
      <x:c r="I8655" s="49" t="str">
        <x:v>Use</x:v>
      </x:c>
      <x:c r="J8655" s="31" t="str">
        <x:v>15 Minutes</x:v>
      </x:c>
      <x:c r="K8655" s="32" t="str">
        <x:v>05-14-2025 16:30:00</x:v>
      </x:c>
      <x:c r="M8655" s="53" t="str">
        <x:v>3663708.8400000000000000</x:v>
      </x:c>
      <x:c r="N8655" s="33" t="str">
        <x:v/>
      </x:c>
    </x:row>
    <x:row r="8656">
      <x:c r="B8656" s="5" t="str">
        <x:v>12584269222660467963</x:v>
      </x:c>
      <x:c r="C8656" s="44" t="str">
        <x:v>87089380</x:v>
      </x:c>
      <x:c r="F8656" s="45" t="str">
        <x:v>214-ELE01</x:v>
      </x:c>
      <x:c r="H8656" s="9" t="str">
        <x:v>CEAS.Submeter_EA_208</x:v>
      </x:c>
      <x:c r="I8656" s="49" t="str">
        <x:v>Use</x:v>
      </x:c>
      <x:c r="J8656" s="31" t="str">
        <x:v>15 Minutes</x:v>
      </x:c>
      <x:c r="K8656" s="32" t="str">
        <x:v>05-14-2025 16:45:00</x:v>
      </x:c>
      <x:c r="M8656" s="53" t="str">
        <x:v>3663715.2900000000000000</x:v>
      </x:c>
      <x:c r="N8656" s="33" t="str">
        <x:v/>
      </x:c>
    </x:row>
    <x:row r="8657">
      <x:c r="B8657" s="5" t="str">
        <x:v>14350306494220290695</x:v>
      </x:c>
      <x:c r="C8657" s="44" t="str">
        <x:v>87089388</x:v>
      </x:c>
      <x:c r="F8657" s="45" t="str">
        <x:v>214-ELE01</x:v>
      </x:c>
      <x:c r="H8657" s="9" t="str">
        <x:v>CEAS.Submeter_EA_208</x:v>
      </x:c>
      <x:c r="I8657" s="49" t="str">
        <x:v>Use</x:v>
      </x:c>
      <x:c r="J8657" s="31" t="str">
        <x:v>15 Minutes</x:v>
      </x:c>
      <x:c r="K8657" s="32" t="str">
        <x:v>05-14-2025 18:00:00</x:v>
      </x:c>
      <x:c r="M8657" s="53" t="str">
        <x:v>3663747.0500000000000000</x:v>
      </x:c>
      <x:c r="N8657" s="33" t="str">
        <x:v/>
      </x:c>
    </x:row>
    <x:row r="8658">
      <x:c r="B8658" s="5" t="str">
        <x:v>15214940458009165089</x:v>
      </x:c>
      <x:c r="C8658" s="44" t="str">
        <x:v>87089396</x:v>
      </x:c>
      <x:c r="F8658" s="45" t="str">
        <x:v>214-ELE01</x:v>
      </x:c>
      <x:c r="H8658" s="9" t="str">
        <x:v>CEAS.Submeter_EA_208</x:v>
      </x:c>
      <x:c r="I8658" s="49" t="str">
        <x:v>Use</x:v>
      </x:c>
      <x:c r="J8658" s="31" t="str">
        <x:v>15 Minutes</x:v>
      </x:c>
      <x:c r="K8658" s="32" t="str">
        <x:v>05-14-2025 18:15:00</x:v>
      </x:c>
      <x:c r="M8658" s="53" t="str">
        <x:v>3663753.5400000000000000</x:v>
      </x:c>
      <x:c r="N8658" s="33" t="str">
        <x:v/>
      </x:c>
    </x:row>
    <x:row r="8659">
      <x:c r="B8659" s="5" t="str">
        <x:v>8900250205417321346</x:v>
      </x:c>
      <x:c r="C8659" s="44" t="str">
        <x:v>87089404</x:v>
      </x:c>
      <x:c r="F8659" s="45" t="str">
        <x:v>214-ELE01</x:v>
      </x:c>
      <x:c r="H8659" s="9" t="str">
        <x:v>CEAS.Submeter_EA_208</x:v>
      </x:c>
      <x:c r="I8659" s="49" t="str">
        <x:v>Use</x:v>
      </x:c>
      <x:c r="J8659" s="31" t="str">
        <x:v>15 Minutes</x:v>
      </x:c>
      <x:c r="K8659" s="32" t="str">
        <x:v>05-14-2025 18:30:00</x:v>
      </x:c>
      <x:c r="M8659" s="53" t="str">
        <x:v>3663760.0900000000000000</x:v>
      </x:c>
      <x:c r="N8659" s="33" t="str">
        <x:v/>
      </x:c>
    </x:row>
    <x:row r="8660">
      <x:c r="B8660" s="5" t="str">
        <x:v>8424631856760741964</x:v>
      </x:c>
      <x:c r="C8660" s="44" t="str">
        <x:v>87089412</x:v>
      </x:c>
      <x:c r="F8660" s="45" t="str">
        <x:v>214-ELE01</x:v>
      </x:c>
      <x:c r="H8660" s="9" t="str">
        <x:v>CEAS.Submeter_EA_208</x:v>
      </x:c>
      <x:c r="I8660" s="49" t="str">
        <x:v>Use</x:v>
      </x:c>
      <x:c r="J8660" s="31" t="str">
        <x:v>15 Minutes</x:v>
      </x:c>
      <x:c r="K8660" s="32" t="str">
        <x:v>05-14-2025 18:45:00</x:v>
      </x:c>
      <x:c r="M8660" s="53" t="str">
        <x:v>3663766.5300000000000000</x:v>
      </x:c>
      <x:c r="N8660" s="33" t="str">
        <x:v/>
      </x:c>
    </x:row>
    <x:row r="8661">
      <x:c r="B8661" s="5" t="str">
        <x:v>17129500550906597218</x:v>
      </x:c>
      <x:c r="C8661" s="44" t="str">
        <x:v>87089420</x:v>
      </x:c>
      <x:c r="F8661" s="45" t="str">
        <x:v>214-ELE01</x:v>
      </x:c>
      <x:c r="H8661" s="9" t="str">
        <x:v>CEAS.Submeter_EA_208</x:v>
      </x:c>
      <x:c r="I8661" s="49" t="str">
        <x:v>Use</x:v>
      </x:c>
      <x:c r="J8661" s="31" t="str">
        <x:v>15 Minutes</x:v>
      </x:c>
      <x:c r="K8661" s="32" t="str">
        <x:v>05-14-2025 19:00:00</x:v>
      </x:c>
      <x:c r="M8661" s="53" t="str">
        <x:v>3663773.1400000000000000</x:v>
      </x:c>
      <x:c r="N8661" s="33" t="str">
        <x:v/>
      </x:c>
    </x:row>
    <x:row r="8662">
      <x:c r="B8662" s="5" t="str">
        <x:v>790063519371994610</x:v>
      </x:c>
      <x:c r="C8662" s="44" t="str">
        <x:v>87089428</x:v>
      </x:c>
      <x:c r="F8662" s="45" t="str">
        <x:v>214-ELE01</x:v>
      </x:c>
      <x:c r="H8662" s="9" t="str">
        <x:v>CEAS.Submeter_EA_208</x:v>
      </x:c>
      <x:c r="I8662" s="49" t="str">
        <x:v>Use</x:v>
      </x:c>
      <x:c r="J8662" s="31" t="str">
        <x:v>15 Minutes</x:v>
      </x:c>
      <x:c r="K8662" s="32" t="str">
        <x:v>05-14-2025 19:15:00</x:v>
      </x:c>
      <x:c r="M8662" s="53" t="str">
        <x:v>3663779.6300000000000000</x:v>
      </x:c>
      <x:c r="N8662" s="33" t="str">
        <x:v/>
      </x:c>
    </x:row>
    <x:row r="8663">
      <x:c r="B8663" s="5" t="str">
        <x:v>6312662919051132408</x:v>
      </x:c>
      <x:c r="C8663" s="44" t="str">
        <x:v>87089436</x:v>
      </x:c>
      <x:c r="F8663" s="45" t="str">
        <x:v>214-ELE01</x:v>
      </x:c>
      <x:c r="H8663" s="9" t="str">
        <x:v>CEAS.Submeter_EA_208</x:v>
      </x:c>
      <x:c r="I8663" s="49" t="str">
        <x:v>Use</x:v>
      </x:c>
      <x:c r="J8663" s="31" t="str">
        <x:v>15 Minutes</x:v>
      </x:c>
      <x:c r="K8663" s="32" t="str">
        <x:v>05-14-2025 19:30:00</x:v>
      </x:c>
      <x:c r="M8663" s="53" t="str">
        <x:v>3663786.0700000000000000</x:v>
      </x:c>
      <x:c r="N8663" s="33" t="str">
        <x:v/>
      </x:c>
    </x:row>
    <x:row r="8664">
      <x:c r="B8664" s="5" t="str">
        <x:v>10529649947699906084</x:v>
      </x:c>
      <x:c r="C8664" s="44" t="str">
        <x:v>87089444</x:v>
      </x:c>
      <x:c r="F8664" s="45" t="str">
        <x:v>214-ELE01</x:v>
      </x:c>
      <x:c r="H8664" s="9" t="str">
        <x:v>CEAS.Submeter_EA_208</x:v>
      </x:c>
      <x:c r="I8664" s="49" t="str">
        <x:v>Use</x:v>
      </x:c>
      <x:c r="J8664" s="31" t="str">
        <x:v>15 Minutes</x:v>
      </x:c>
      <x:c r="K8664" s="32" t="str">
        <x:v>05-14-2025 19:45:00</x:v>
      </x:c>
      <x:c r="M8664" s="53" t="str">
        <x:v>3663792.4300000000000000</x:v>
      </x:c>
      <x:c r="N8664" s="33" t="str">
        <x:v/>
      </x:c>
    </x:row>
    <x:row r="8665">
      <x:c r="B8665" s="5" t="str">
        <x:v>521110742576935376</x:v>
      </x:c>
      <x:c r="C8665" s="44" t="str">
        <x:v>87089452</x:v>
      </x:c>
      <x:c r="F8665" s="45" t="str">
        <x:v>214-ELE01</x:v>
      </x:c>
      <x:c r="H8665" s="9" t="str">
        <x:v>CEAS.Submeter_EA_208</x:v>
      </x:c>
      <x:c r="I8665" s="49" t="str">
        <x:v>Use</x:v>
      </x:c>
      <x:c r="J8665" s="31" t="str">
        <x:v>15 Minutes</x:v>
      </x:c>
      <x:c r="K8665" s="32" t="str">
        <x:v>05-14-2025 20:00:00</x:v>
      </x:c>
      <x:c r="M8665" s="53" t="str">
        <x:v>3663798.8500000000000000</x:v>
      </x:c>
      <x:c r="N8665" s="33" t="str">
        <x:v/>
      </x:c>
    </x:row>
    <x:row r="8666">
      <x:c r="B8666" s="5" t="str">
        <x:v>5485031493392788817</x:v>
      </x:c>
      <x:c r="C8666" s="44" t="str">
        <x:v>87089460</x:v>
      </x:c>
      <x:c r="F8666" s="45" t="str">
        <x:v>214-ELE01</x:v>
      </x:c>
      <x:c r="H8666" s="9" t="str">
        <x:v>CEAS.Submeter_EA_208</x:v>
      </x:c>
      <x:c r="I8666" s="49" t="str">
        <x:v>Use</x:v>
      </x:c>
      <x:c r="J8666" s="31" t="str">
        <x:v>15 Minutes</x:v>
      </x:c>
      <x:c r="K8666" s="32" t="str">
        <x:v>05-14-2025 20:15:00</x:v>
      </x:c>
      <x:c r="M8666" s="53" t="str">
        <x:v>3663805.4000000000000000</x:v>
      </x:c>
      <x:c r="N8666" s="33" t="str">
        <x:v/>
      </x:c>
    </x:row>
    <x:row r="8667">
      <x:c r="B8667" s="5" t="str">
        <x:v>14465281088504744989</x:v>
      </x:c>
      <x:c r="C8667" s="44" t="str">
        <x:v>87089468</x:v>
      </x:c>
      <x:c r="F8667" s="45" t="str">
        <x:v>214-ELE01</x:v>
      </x:c>
      <x:c r="H8667" s="9" t="str">
        <x:v>CEAS.Submeter_EA_208</x:v>
      </x:c>
      <x:c r="I8667" s="49" t="str">
        <x:v>Use</x:v>
      </x:c>
      <x:c r="J8667" s="31" t="str">
        <x:v>15 Minutes</x:v>
      </x:c>
      <x:c r="K8667" s="32" t="str">
        <x:v>05-14-2025 20:30:00</x:v>
      </x:c>
      <x:c r="M8667" s="53" t="str">
        <x:v>3663811.8200000000000000</x:v>
      </x:c>
      <x:c r="N8667" s="33" t="str">
        <x:v/>
      </x:c>
    </x:row>
    <x:row r="8668">
      <x:c r="B8668" s="5" t="str">
        <x:v>16173012725832862874</x:v>
      </x:c>
      <x:c r="C8668" s="44" t="str">
        <x:v>87089476</x:v>
      </x:c>
      <x:c r="F8668" s="45" t="str">
        <x:v>214-ELE01</x:v>
      </x:c>
      <x:c r="H8668" s="9" t="str">
        <x:v>CEAS.Submeter_EA_208</x:v>
      </x:c>
      <x:c r="I8668" s="49" t="str">
        <x:v>Use</x:v>
      </x:c>
      <x:c r="J8668" s="31" t="str">
        <x:v>15 Minutes</x:v>
      </x:c>
      <x:c r="K8668" s="32" t="str">
        <x:v>05-14-2025 20:45:00</x:v>
      </x:c>
      <x:c r="M8668" s="53" t="str">
        <x:v>3663818.3000000000000000</x:v>
      </x:c>
      <x:c r="N8668" s="33" t="str">
        <x:v/>
      </x:c>
    </x:row>
    <x:row r="8669">
      <x:c r="B8669" s="5" t="str">
        <x:v>14108863610783883170</x:v>
      </x:c>
      <x:c r="C8669" s="44" t="str">
        <x:v>87089484</x:v>
      </x:c>
      <x:c r="F8669" s="45" t="str">
        <x:v>214-ELE01</x:v>
      </x:c>
      <x:c r="H8669" s="9" t="str">
        <x:v>CEAS.Submeter_EA_208</x:v>
      </x:c>
      <x:c r="I8669" s="49" t="str">
        <x:v>Use</x:v>
      </x:c>
      <x:c r="J8669" s="31" t="str">
        <x:v>15 Minutes</x:v>
      </x:c>
      <x:c r="K8669" s="32" t="str">
        <x:v>05-14-2025 21:00:00</x:v>
      </x:c>
      <x:c r="M8669" s="53" t="str">
        <x:v>3663824.7600000000000000</x:v>
      </x:c>
      <x:c r="N8669" s="33" t="str">
        <x:v/>
      </x:c>
    </x:row>
    <x:row r="8670">
      <x:c r="B8670" s="5" t="str">
        <x:v>18176205824086117248</x:v>
      </x:c>
      <x:c r="C8670" s="44" t="str">
        <x:v>87089492</x:v>
      </x:c>
      <x:c r="F8670" s="45" t="str">
        <x:v>214-ELE01</x:v>
      </x:c>
      <x:c r="H8670" s="9" t="str">
        <x:v>CEAS.Submeter_EA_208</x:v>
      </x:c>
      <x:c r="I8670" s="49" t="str">
        <x:v>Use</x:v>
      </x:c>
      <x:c r="J8670" s="31" t="str">
        <x:v>15 Minutes</x:v>
      </x:c>
      <x:c r="K8670" s="32" t="str">
        <x:v>05-14-2025 21:15:00</x:v>
      </x:c>
      <x:c r="M8670" s="53" t="str">
        <x:v>3663831.2800000000000000</x:v>
      </x:c>
      <x:c r="N8670" s="33" t="str">
        <x:v/>
      </x:c>
    </x:row>
    <x:row r="8671">
      <x:c r="B8671" s="5" t="str">
        <x:v>11101709789376197682</x:v>
      </x:c>
      <x:c r="C8671" s="44" t="str">
        <x:v>87089500</x:v>
      </x:c>
      <x:c r="F8671" s="45" t="str">
        <x:v>214-ELE01</x:v>
      </x:c>
      <x:c r="H8671" s="9" t="str">
        <x:v>CEAS.Submeter_EA_208</x:v>
      </x:c>
      <x:c r="I8671" s="49" t="str">
        <x:v>Use</x:v>
      </x:c>
      <x:c r="J8671" s="31" t="str">
        <x:v>15 Minutes</x:v>
      </x:c>
      <x:c r="K8671" s="32" t="str">
        <x:v>05-14-2025 21:30:00</x:v>
      </x:c>
      <x:c r="M8671" s="53" t="str">
        <x:v>3663837.8100000000000000</x:v>
      </x:c>
      <x:c r="N8671" s="33" t="str">
        <x:v/>
      </x:c>
    </x:row>
    <x:row r="8672">
      <x:c r="B8672" s="5" t="str">
        <x:v>17751977393509960150</x:v>
      </x:c>
      <x:c r="C8672" s="44" t="str">
        <x:v>87089508</x:v>
      </x:c>
      <x:c r="F8672" s="45" t="str">
        <x:v>214-ELE01</x:v>
      </x:c>
      <x:c r="H8672" s="9" t="str">
        <x:v>CEAS.Submeter_EA_208</x:v>
      </x:c>
      <x:c r="I8672" s="49" t="str">
        <x:v>Use</x:v>
      </x:c>
      <x:c r="J8672" s="31" t="str">
        <x:v>15 Minutes</x:v>
      </x:c>
      <x:c r="K8672" s="32" t="str">
        <x:v>05-14-2025 21:45:00</x:v>
      </x:c>
      <x:c r="M8672" s="53" t="str">
        <x:v>3663844.3800000000000000</x:v>
      </x:c>
      <x:c r="N8672" s="33" t="str">
        <x:v/>
      </x:c>
    </x:row>
    <x:row r="8673">
      <x:c r="B8673" s="5" t="str">
        <x:v>5826752027961566521</x:v>
      </x:c>
      <x:c r="C8673" s="44" t="str">
        <x:v>87089516</x:v>
      </x:c>
      <x:c r="F8673" s="45" t="str">
        <x:v>214-ELE01</x:v>
      </x:c>
      <x:c r="H8673" s="9" t="str">
        <x:v>CEAS.Submeter_EA_208</x:v>
      </x:c>
      <x:c r="I8673" s="49" t="str">
        <x:v>Use</x:v>
      </x:c>
      <x:c r="J8673" s="31" t="str">
        <x:v>15 Minutes</x:v>
      </x:c>
      <x:c r="K8673" s="32" t="str">
        <x:v>05-14-2025 22:00:00</x:v>
      </x:c>
      <x:c r="M8673" s="53" t="str">
        <x:v>3663850.9500000000000000</x:v>
      </x:c>
      <x:c r="N8673" s="33" t="str">
        <x:v/>
      </x:c>
    </x:row>
    <x:row r="8674">
      <x:c r="B8674" s="5" t="str">
        <x:v>7828761939563596437</x:v>
      </x:c>
      <x:c r="C8674" s="44" t="str">
        <x:v>87089524</x:v>
      </x:c>
      <x:c r="F8674" s="45" t="str">
        <x:v>214-ELE01</x:v>
      </x:c>
      <x:c r="H8674" s="9" t="str">
        <x:v>CEAS.Submeter_EA_208</x:v>
      </x:c>
      <x:c r="I8674" s="49" t="str">
        <x:v>Use</x:v>
      </x:c>
      <x:c r="J8674" s="31" t="str">
        <x:v>15 Minutes</x:v>
      </x:c>
      <x:c r="K8674" s="32" t="str">
        <x:v>05-14-2025 22:15:00</x:v>
      </x:c>
      <x:c r="M8674" s="53" t="str">
        <x:v>3663857.3300000000000000</x:v>
      </x:c>
      <x:c r="N8674" s="33" t="str">
        <x:v/>
      </x:c>
    </x:row>
    <x:row r="8675">
      <x:c r="B8675" s="5" t="str">
        <x:v>12912449606041449771</x:v>
      </x:c>
      <x:c r="C8675" s="44" t="str">
        <x:v>87089532</x:v>
      </x:c>
      <x:c r="F8675" s="45" t="str">
        <x:v>214-ELE01</x:v>
      </x:c>
      <x:c r="H8675" s="9" t="str">
        <x:v>CEAS.Submeter_EA_208</x:v>
      </x:c>
      <x:c r="I8675" s="49" t="str">
        <x:v>Use</x:v>
      </x:c>
      <x:c r="J8675" s="31" t="str">
        <x:v>15 Minutes</x:v>
      </x:c>
      <x:c r="K8675" s="32" t="str">
        <x:v>05-14-2025 22:30:00</x:v>
      </x:c>
      <x:c r="M8675" s="53" t="str">
        <x:v>3663863.8100000000000000</x:v>
      </x:c>
      <x:c r="N8675" s="33" t="str">
        <x:v/>
      </x:c>
    </x:row>
    <x:row r="8676">
      <x:c r="B8676" s="5" t="str">
        <x:v>12902358765229034181</x:v>
      </x:c>
      <x:c r="C8676" s="44" t="str">
        <x:v>87089540</x:v>
      </x:c>
      <x:c r="F8676" s="45" t="str">
        <x:v>214-ELE01</x:v>
      </x:c>
      <x:c r="H8676" s="9" t="str">
        <x:v>CEAS.Submeter_EA_208</x:v>
      </x:c>
      <x:c r="I8676" s="49" t="str">
        <x:v>Use</x:v>
      </x:c>
      <x:c r="J8676" s="31" t="str">
        <x:v>15 Minutes</x:v>
      </x:c>
      <x:c r="K8676" s="32" t="str">
        <x:v>05-14-2025 22:45:00</x:v>
      </x:c>
      <x:c r="M8676" s="53" t="str">
        <x:v>3663870.3700000000000000</x:v>
      </x:c>
      <x:c r="N8676" s="33" t="str">
        <x:v/>
      </x:c>
    </x:row>
    <x:row r="8677">
      <x:c r="B8677" s="5" t="str">
        <x:v>17902754035464191562</x:v>
      </x:c>
      <x:c r="C8677" s="44" t="str">
        <x:v>87089548</x:v>
      </x:c>
      <x:c r="F8677" s="45" t="str">
        <x:v>214-ELE01</x:v>
      </x:c>
      <x:c r="H8677" s="9" t="str">
        <x:v>CEAS.Submeter_EA_208</x:v>
      </x:c>
      <x:c r="I8677" s="49" t="str">
        <x:v>Use</x:v>
      </x:c>
      <x:c r="J8677" s="31" t="str">
        <x:v>15 Minutes</x:v>
      </x:c>
      <x:c r="K8677" s="32" t="str">
        <x:v>05-14-2025 23:00:00</x:v>
      </x:c>
      <x:c r="M8677" s="53" t="str">
        <x:v>3663876.8700000000000000</x:v>
      </x:c>
      <x:c r="N8677" s="33" t="str">
        <x:v/>
      </x:c>
    </x:row>
    <x:row r="8678">
      <x:c r="B8678" s="5" t="str">
        <x:v>6581426965642861275</x:v>
      </x:c>
      <x:c r="C8678" s="44" t="str">
        <x:v>87089556</x:v>
      </x:c>
      <x:c r="F8678" s="45" t="str">
        <x:v>214-ELE01</x:v>
      </x:c>
      <x:c r="H8678" s="9" t="str">
        <x:v>CEAS.Submeter_EA_208</x:v>
      </x:c>
      <x:c r="I8678" s="49" t="str">
        <x:v>Use</x:v>
      </x:c>
      <x:c r="J8678" s="31" t="str">
        <x:v>15 Minutes</x:v>
      </x:c>
      <x:c r="K8678" s="32" t="str">
        <x:v>05-14-2025 23:15:00</x:v>
      </x:c>
      <x:c r="M8678" s="53" t="str">
        <x:v>3663883.3600000000000000</x:v>
      </x:c>
      <x:c r="N8678" s="33" t="str">
        <x:v/>
      </x:c>
    </x:row>
    <x:row r="8679">
      <x:c r="B8679" s="5" t="str">
        <x:v>3189354474974623914</x:v>
      </x:c>
      <x:c r="C8679" s="44" t="str">
        <x:v>87089564</x:v>
      </x:c>
      <x:c r="F8679" s="45" t="str">
        <x:v>214-ELE01</x:v>
      </x:c>
      <x:c r="H8679" s="9" t="str">
        <x:v>CEAS.Submeter_EA_208</x:v>
      </x:c>
      <x:c r="I8679" s="49" t="str">
        <x:v>Use</x:v>
      </x:c>
      <x:c r="J8679" s="31" t="str">
        <x:v>15 Minutes</x:v>
      </x:c>
      <x:c r="K8679" s="32" t="str">
        <x:v>05-14-2025 23:30:00</x:v>
      </x:c>
      <x:c r="M8679" s="53" t="str">
        <x:v>3663889.8600000000000000</x:v>
      </x:c>
      <x:c r="N8679" s="33" t="str">
        <x:v/>
      </x:c>
    </x:row>
    <x:row r="8680">
      <x:c r="B8680" s="5" t="str">
        <x:v>6531616699022107606</x:v>
      </x:c>
      <x:c r="C8680" s="44" t="str">
        <x:v>87089572</x:v>
      </x:c>
      <x:c r="F8680" s="45" t="str">
        <x:v>214-ELE01</x:v>
      </x:c>
      <x:c r="H8680" s="9" t="str">
        <x:v>CEAS.Submeter_EA_208</x:v>
      </x:c>
      <x:c r="I8680" s="49" t="str">
        <x:v>Use</x:v>
      </x:c>
      <x:c r="J8680" s="31" t="str">
        <x:v>15 Minutes</x:v>
      </x:c>
      <x:c r="K8680" s="32" t="str">
        <x:v>05-14-2025 23:45:00</x:v>
      </x:c>
      <x:c r="M8680" s="53" t="str">
        <x:v>3663896.2900000000000000</x:v>
      </x:c>
      <x:c r="N8680" s="33" t="str">
        <x:v/>
      </x:c>
    </x:row>
    <x:row r="8681">
      <x:c r="B8681" s="5" t="str">
        <x:v>10236601536190964693</x:v>
      </x:c>
      <x:c r="C8681" s="44" t="str">
        <x:v>87089580</x:v>
      </x:c>
      <x:c r="F8681" s="45" t="str">
        <x:v>214-ELE01</x:v>
      </x:c>
      <x:c r="H8681" s="9" t="str">
        <x:v>CEAS.Submeter_EA_208</x:v>
      </x:c>
      <x:c r="I8681" s="49" t="str">
        <x:v>Use</x:v>
      </x:c>
      <x:c r="J8681" s="31" t="str">
        <x:v>15 Minutes</x:v>
      </x:c>
      <x:c r="K8681" s="32" t="str">
        <x:v>05-15-2025 00:00:00</x:v>
      </x:c>
      <x:c r="M8681" s="53" t="str">
        <x:v>3663902.7300000000000000</x:v>
      </x:c>
      <x:c r="N8681" s="33" t="str">
        <x:v/>
      </x:c>
    </x:row>
    <x:row r="8682">
      <x:c r="B8682" s="5" t="str">
        <x:v>12782820311567198165</x:v>
      </x:c>
      <x:c r="C8682" s="44" t="str">
        <x:v>87089588</x:v>
      </x:c>
      <x:c r="F8682" s="45" t="str">
        <x:v>214-ELE01</x:v>
      </x:c>
      <x:c r="H8682" s="9" t="str">
        <x:v>CEAS.Submeter_EA_208</x:v>
      </x:c>
      <x:c r="I8682" s="49" t="str">
        <x:v>Use</x:v>
      </x:c>
      <x:c r="J8682" s="31" t="str">
        <x:v>15 Minutes</x:v>
      </x:c>
      <x:c r="K8682" s="32" t="str">
        <x:v>05-15-2025 00:15:00</x:v>
      </x:c>
      <x:c r="M8682" s="53" t="str">
        <x:v>3663909.1800000000000000</x:v>
      </x:c>
      <x:c r="N8682" s="33" t="str">
        <x:v/>
      </x:c>
    </x:row>
    <x:row r="8683">
      <x:c r="B8683" s="5" t="str">
        <x:v>144843893590250269</x:v>
      </x:c>
      <x:c r="C8683" s="44" t="str">
        <x:v>87089596</x:v>
      </x:c>
      <x:c r="F8683" s="45" t="str">
        <x:v>214-ELE01</x:v>
      </x:c>
      <x:c r="H8683" s="9" t="str">
        <x:v>CEAS.Submeter_EA_208</x:v>
      </x:c>
      <x:c r="I8683" s="49" t="str">
        <x:v>Use</x:v>
      </x:c>
      <x:c r="J8683" s="31" t="str">
        <x:v>15 Minutes</x:v>
      </x:c>
      <x:c r="K8683" s="32" t="str">
        <x:v>05-15-2025 00:30:00</x:v>
      </x:c>
      <x:c r="M8683" s="53" t="str">
        <x:v>3663915.7500000000000000</x:v>
      </x:c>
      <x:c r="N8683" s="33" t="str">
        <x:v/>
      </x:c>
    </x:row>
    <x:row r="8684">
      <x:c r="B8684" s="5" t="str">
        <x:v>10685117087624128098</x:v>
      </x:c>
      <x:c r="C8684" s="44" t="str">
        <x:v>87089604</x:v>
      </x:c>
      <x:c r="F8684" s="45" t="str">
        <x:v>214-ELE01</x:v>
      </x:c>
      <x:c r="H8684" s="9" t="str">
        <x:v>CEAS.Submeter_EA_208</x:v>
      </x:c>
      <x:c r="I8684" s="49" t="str">
        <x:v>Use</x:v>
      </x:c>
      <x:c r="J8684" s="31" t="str">
        <x:v>15 Minutes</x:v>
      </x:c>
      <x:c r="K8684" s="32" t="str">
        <x:v>05-15-2025 00:45:00</x:v>
      </x:c>
      <x:c r="M8684" s="53" t="str">
        <x:v>3663922.0900000000000000</x:v>
      </x:c>
      <x:c r="N8684" s="33" t="str">
        <x:v/>
      </x:c>
    </x:row>
    <x:row r="8685">
      <x:c r="B8685" s="5" t="str">
        <x:v>14121945230556419506</x:v>
      </x:c>
      <x:c r="C8685" s="44" t="str">
        <x:v>87089612</x:v>
      </x:c>
      <x:c r="F8685" s="45" t="str">
        <x:v>214-ELE01</x:v>
      </x:c>
      <x:c r="H8685" s="9" t="str">
        <x:v>CEAS.Submeter_EA_208</x:v>
      </x:c>
      <x:c r="I8685" s="49" t="str">
        <x:v>Use</x:v>
      </x:c>
      <x:c r="J8685" s="31" t="str">
        <x:v>15 Minutes</x:v>
      </x:c>
      <x:c r="K8685" s="32" t="str">
        <x:v>05-15-2025 01:00:00</x:v>
      </x:c>
      <x:c r="M8685" s="53" t="str">
        <x:v>3663928.5300000000000000</x:v>
      </x:c>
      <x:c r="N8685" s="33" t="str">
        <x:v/>
      </x:c>
    </x:row>
    <x:row r="8686">
      <x:c r="B8686" s="5" t="str">
        <x:v>11203424414504556263</x:v>
      </x:c>
      <x:c r="C8686" s="44" t="str">
        <x:v>87089620</x:v>
      </x:c>
      <x:c r="F8686" s="45" t="str">
        <x:v>214-ELE01</x:v>
      </x:c>
      <x:c r="H8686" s="9" t="str">
        <x:v>CEAS.Submeter_EA_208</x:v>
      </x:c>
      <x:c r="I8686" s="49" t="str">
        <x:v>Use</x:v>
      </x:c>
      <x:c r="J8686" s="31" t="str">
        <x:v>15 Minutes</x:v>
      </x:c>
      <x:c r="K8686" s="32" t="str">
        <x:v>05-15-2025 01:15:00</x:v>
      </x:c>
      <x:c r="M8686" s="53" t="str">
        <x:v>3663934.9600000000000000</x:v>
      </x:c>
      <x:c r="N8686" s="33" t="str">
        <x:v/>
      </x:c>
    </x:row>
    <x:row r="8687">
      <x:c r="B8687" s="5" t="str">
        <x:v>7997712976006307754</x:v>
      </x:c>
      <x:c r="C8687" s="44" t="str">
        <x:v>87089628</x:v>
      </x:c>
      <x:c r="F8687" s="45" t="str">
        <x:v>214-ELE01</x:v>
      </x:c>
      <x:c r="H8687" s="9" t="str">
        <x:v>CEAS.Submeter_EA_208</x:v>
      </x:c>
      <x:c r="I8687" s="49" t="str">
        <x:v>Use</x:v>
      </x:c>
      <x:c r="J8687" s="31" t="str">
        <x:v>15 Minutes</x:v>
      </x:c>
      <x:c r="K8687" s="32" t="str">
        <x:v>05-15-2025 01:30:00</x:v>
      </x:c>
      <x:c r="M8687" s="53" t="str">
        <x:v>3663941.3800000000000000</x:v>
      </x:c>
      <x:c r="N8687" s="33" t="str">
        <x:v/>
      </x:c>
    </x:row>
    <x:row r="8688">
      <x:c r="B8688" s="5" t="str">
        <x:v>7816372901623640403</x:v>
      </x:c>
      <x:c r="C8688" s="44" t="str">
        <x:v>87089636</x:v>
      </x:c>
      <x:c r="F8688" s="45" t="str">
        <x:v>214-ELE01</x:v>
      </x:c>
      <x:c r="H8688" s="9" t="str">
        <x:v>CEAS.Submeter_EA_208</x:v>
      </x:c>
      <x:c r="I8688" s="49" t="str">
        <x:v>Use</x:v>
      </x:c>
      <x:c r="J8688" s="31" t="str">
        <x:v>15 Minutes</x:v>
      </x:c>
      <x:c r="K8688" s="32" t="str">
        <x:v>05-15-2025 01:45:00</x:v>
      </x:c>
      <x:c r="M8688" s="53" t="str">
        <x:v>3663947.7200000000000000</x:v>
      </x:c>
      <x:c r="N8688" s="33" t="str">
        <x:v/>
      </x:c>
    </x:row>
    <x:row r="8689">
      <x:c r="B8689" s="5" t="str">
        <x:v>16815519870043407688</x:v>
      </x:c>
      <x:c r="C8689" s="44" t="str">
        <x:v>87089644</x:v>
      </x:c>
      <x:c r="F8689" s="45" t="str">
        <x:v>214-ELE01</x:v>
      </x:c>
      <x:c r="H8689" s="9" t="str">
        <x:v>CEAS.Submeter_EA_208</x:v>
      </x:c>
      <x:c r="I8689" s="49" t="str">
        <x:v>Use</x:v>
      </x:c>
      <x:c r="J8689" s="31" t="str">
        <x:v>15 Minutes</x:v>
      </x:c>
      <x:c r="K8689" s="32" t="str">
        <x:v>05-15-2025 02:00:00</x:v>
      </x:c>
      <x:c r="M8689" s="53" t="str">
        <x:v>3663954.2300000000000000</x:v>
      </x:c>
      <x:c r="N8689" s="33" t="str">
        <x:v/>
      </x:c>
    </x:row>
    <x:row r="8690">
      <x:c r="B8690" s="5" t="str">
        <x:v>11858282526934219611</x:v>
      </x:c>
      <x:c r="C8690" s="44" t="str">
        <x:v>87089652</x:v>
      </x:c>
      <x:c r="F8690" s="45" t="str">
        <x:v>214-ELE01</x:v>
      </x:c>
      <x:c r="H8690" s="9" t="str">
        <x:v>CEAS.Submeter_EA_208</x:v>
      </x:c>
      <x:c r="I8690" s="49" t="str">
        <x:v>Use</x:v>
      </x:c>
      <x:c r="J8690" s="31" t="str">
        <x:v>15 Minutes</x:v>
      </x:c>
      <x:c r="K8690" s="32" t="str">
        <x:v>05-15-2025 02:15:00</x:v>
      </x:c>
      <x:c r="M8690" s="53" t="str">
        <x:v>3663960.6800000000000000</x:v>
      </x:c>
      <x:c r="N8690" s="33" t="str">
        <x:v/>
      </x:c>
    </x:row>
    <x:row r="8691">
      <x:c r="B8691" s="5" t="str">
        <x:v>4729393385158988936</x:v>
      </x:c>
      <x:c r="C8691" s="44" t="str">
        <x:v>87089660</x:v>
      </x:c>
      <x:c r="F8691" s="45" t="str">
        <x:v>214-ELE01</x:v>
      </x:c>
      <x:c r="H8691" s="9" t="str">
        <x:v>CEAS.Submeter_EA_208</x:v>
      </x:c>
      <x:c r="I8691" s="49" t="str">
        <x:v>Use</x:v>
      </x:c>
      <x:c r="J8691" s="31" t="str">
        <x:v>15 Minutes</x:v>
      </x:c>
      <x:c r="K8691" s="32" t="str">
        <x:v>05-15-2025 02:30:00</x:v>
      </x:c>
      <x:c r="M8691" s="53" t="str">
        <x:v>3663967.0000000000000000</x:v>
      </x:c>
      <x:c r="N8691" s="33" t="str">
        <x:v/>
      </x:c>
    </x:row>
    <x:row r="8692">
      <x:c r="B8692" s="5" t="str">
        <x:v>3962996244957815728</x:v>
      </x:c>
      <x:c r="C8692" s="44" t="str">
        <x:v>87089668</x:v>
      </x:c>
      <x:c r="F8692" s="45" t="str">
        <x:v>214-ELE01</x:v>
      </x:c>
      <x:c r="H8692" s="9" t="str">
        <x:v>CEAS.Submeter_EA_208</x:v>
      </x:c>
      <x:c r="I8692" s="49" t="str">
        <x:v>Use</x:v>
      </x:c>
      <x:c r="J8692" s="31" t="str">
        <x:v>15 Minutes</x:v>
      </x:c>
      <x:c r="K8692" s="32" t="str">
        <x:v>05-15-2025 02:45:00</x:v>
      </x:c>
      <x:c r="M8692" s="53" t="str">
        <x:v>3663973.2900000000000000</x:v>
      </x:c>
      <x:c r="N8692" s="33" t="str">
        <x:v/>
      </x:c>
    </x:row>
    <x:row r="8693">
      <x:c r="B8693" s="5" t="str">
        <x:v>1577953080992044665</x:v>
      </x:c>
      <x:c r="C8693" s="44" t="str">
        <x:v>87089676</x:v>
      </x:c>
      <x:c r="F8693" s="45" t="str">
        <x:v>214-ELE01</x:v>
      </x:c>
      <x:c r="H8693" s="9" t="str">
        <x:v>CEAS.Submeter_EA_208</x:v>
      </x:c>
      <x:c r="I8693" s="49" t="str">
        <x:v>Use</x:v>
      </x:c>
      <x:c r="J8693" s="31" t="str">
        <x:v>15 Minutes</x:v>
      </x:c>
      <x:c r="K8693" s="32" t="str">
        <x:v>05-15-2025 03:00:00</x:v>
      </x:c>
      <x:c r="M8693" s="53" t="str">
        <x:v>3663979.6900000000000000</x:v>
      </x:c>
      <x:c r="N8693" s="33" t="str">
        <x:v/>
      </x:c>
    </x:row>
    <x:row r="8694">
      <x:c r="B8694" s="5" t="str">
        <x:v>15838877929580902913</x:v>
      </x:c>
      <x:c r="C8694" s="44" t="str">
        <x:v>87089684</x:v>
      </x:c>
      <x:c r="F8694" s="45" t="str">
        <x:v>214-ELE01</x:v>
      </x:c>
      <x:c r="H8694" s="9" t="str">
        <x:v>CEAS.Submeter_EA_208</x:v>
      </x:c>
      <x:c r="I8694" s="49" t="str">
        <x:v>Use</x:v>
      </x:c>
      <x:c r="J8694" s="31" t="str">
        <x:v>15 Minutes</x:v>
      </x:c>
      <x:c r="K8694" s="32" t="str">
        <x:v>05-15-2025 03:15:00</x:v>
      </x:c>
      <x:c r="M8694" s="53" t="str">
        <x:v>3663986.1100000000000000</x:v>
      </x:c>
      <x:c r="N8694" s="33" t="str">
        <x:v/>
      </x:c>
    </x:row>
    <x:row r="8695">
      <x:c r="B8695" s="5" t="str">
        <x:v>11317539509319956139</x:v>
      </x:c>
      <x:c r="C8695" s="44" t="str">
        <x:v>87089692</x:v>
      </x:c>
      <x:c r="F8695" s="45" t="str">
        <x:v>214-ELE01</x:v>
      </x:c>
      <x:c r="H8695" s="9" t="str">
        <x:v>CEAS.Submeter_EA_208</x:v>
      </x:c>
      <x:c r="I8695" s="49" t="str">
        <x:v>Use</x:v>
      </x:c>
      <x:c r="J8695" s="31" t="str">
        <x:v>15 Minutes</x:v>
      </x:c>
      <x:c r="K8695" s="32" t="str">
        <x:v>05-15-2025 03:30:00</x:v>
      </x:c>
      <x:c r="M8695" s="53" t="str">
        <x:v>3663992.4900000000000000</x:v>
      </x:c>
      <x:c r="N8695" s="33" t="str">
        <x:v/>
      </x:c>
    </x:row>
    <x:row r="8696">
      <x:c r="B8696" s="5" t="str">
        <x:v>2356984573252294498</x:v>
      </x:c>
      <x:c r="C8696" s="44" t="str">
        <x:v>87089700</x:v>
      </x:c>
      <x:c r="F8696" s="45" t="str">
        <x:v>214-ELE01</x:v>
      </x:c>
      <x:c r="H8696" s="9" t="str">
        <x:v>CEAS.Submeter_EA_208</x:v>
      </x:c>
      <x:c r="I8696" s="49" t="str">
        <x:v>Use</x:v>
      </x:c>
      <x:c r="J8696" s="31" t="str">
        <x:v>15 Minutes</x:v>
      </x:c>
      <x:c r="K8696" s="32" t="str">
        <x:v>05-15-2025 03:45:00</x:v>
      </x:c>
      <x:c r="M8696" s="53" t="str">
        <x:v>3663998.9100000000000000</x:v>
      </x:c>
      <x:c r="N8696" s="33" t="str">
        <x:v/>
      </x:c>
    </x:row>
    <x:row r="8697">
      <x:c r="B8697" s="5" t="str">
        <x:v>18241893035403551737</x:v>
      </x:c>
      <x:c r="C8697" s="44" t="str">
        <x:v>87089708</x:v>
      </x:c>
      <x:c r="F8697" s="45" t="str">
        <x:v>214-ELE01</x:v>
      </x:c>
      <x:c r="H8697" s="9" t="str">
        <x:v>CEAS.Submeter_EA_208</x:v>
      </x:c>
      <x:c r="I8697" s="49" t="str">
        <x:v>Use</x:v>
      </x:c>
      <x:c r="J8697" s="31" t="str">
        <x:v>15 Minutes</x:v>
      </x:c>
      <x:c r="K8697" s="32" t="str">
        <x:v>05-15-2025 04:00:00</x:v>
      </x:c>
      <x:c r="M8697" s="53" t="str">
        <x:v>3664005.1800000000000000</x:v>
      </x:c>
      <x:c r="N8697" s="33" t="str">
        <x:v/>
      </x:c>
    </x:row>
    <x:row r="8698">
      <x:c r="B8698" s="5" t="str">
        <x:v>5756574243126186600</x:v>
      </x:c>
      <x:c r="C8698" s="44" t="str">
        <x:v>87089716</x:v>
      </x:c>
      <x:c r="F8698" s="45" t="str">
        <x:v>214-ELE01</x:v>
      </x:c>
      <x:c r="H8698" s="9" t="str">
        <x:v>CEAS.Submeter_EA_208</x:v>
      </x:c>
      <x:c r="I8698" s="49" t="str">
        <x:v>Use</x:v>
      </x:c>
      <x:c r="J8698" s="31" t="str">
        <x:v>15 Minutes</x:v>
      </x:c>
      <x:c r="K8698" s="32" t="str">
        <x:v>05-15-2025 04:15:00</x:v>
      </x:c>
      <x:c r="M8698" s="53" t="str">
        <x:v>3664011.6200000000000000</x:v>
      </x:c>
      <x:c r="N8698" s="33" t="str">
        <x:v/>
      </x:c>
    </x:row>
    <x:row r="8699">
      <x:c r="B8699" s="5" t="str">
        <x:v>9938921330359870622</x:v>
      </x:c>
      <x:c r="C8699" s="44" t="str">
        <x:v>87089724</x:v>
      </x:c>
      <x:c r="F8699" s="45" t="str">
        <x:v>214-ELE01</x:v>
      </x:c>
      <x:c r="H8699" s="9" t="str">
        <x:v>CEAS.Submeter_EA_208</x:v>
      </x:c>
      <x:c r="I8699" s="49" t="str">
        <x:v>Use</x:v>
      </x:c>
      <x:c r="J8699" s="31" t="str">
        <x:v>15 Minutes</x:v>
      </x:c>
      <x:c r="K8699" s="32" t="str">
        <x:v>05-15-2025 04:30:00</x:v>
      </x:c>
      <x:c r="M8699" s="53" t="str">
        <x:v>3664018.0100000000000000</x:v>
      </x:c>
      <x:c r="N8699" s="33" t="str">
        <x:v/>
      </x:c>
    </x:row>
    <x:row r="8700">
      <x:c r="B8700" s="5" t="str">
        <x:v>10078475304893994630</x:v>
      </x:c>
      <x:c r="C8700" s="44" t="str">
        <x:v>87089732</x:v>
      </x:c>
      <x:c r="F8700" s="45" t="str">
        <x:v>214-ELE01</x:v>
      </x:c>
      <x:c r="H8700" s="9" t="str">
        <x:v>CEAS.Submeter_EA_208</x:v>
      </x:c>
      <x:c r="I8700" s="49" t="str">
        <x:v>Use</x:v>
      </x:c>
      <x:c r="J8700" s="31" t="str">
        <x:v>15 Minutes</x:v>
      </x:c>
      <x:c r="K8700" s="32" t="str">
        <x:v>05-15-2025 04:45:00</x:v>
      </x:c>
      <x:c r="M8700" s="53" t="str">
        <x:v>3664024.4100000000000000</x:v>
      </x:c>
      <x:c r="N8700" s="33" t="str">
        <x:v/>
      </x:c>
    </x:row>
    <x:row r="8701">
      <x:c r="B8701" s="5" t="str">
        <x:v>6269887937061602123</x:v>
      </x:c>
      <x:c r="C8701" s="44" t="str">
        <x:v>87089740</x:v>
      </x:c>
      <x:c r="F8701" s="45" t="str">
        <x:v>214-ELE01</x:v>
      </x:c>
      <x:c r="H8701" s="9" t="str">
        <x:v>CEAS.Submeter_EA_208</x:v>
      </x:c>
      <x:c r="I8701" s="49" t="str">
        <x:v>Use</x:v>
      </x:c>
      <x:c r="J8701" s="31" t="str">
        <x:v>15 Minutes</x:v>
      </x:c>
      <x:c r="K8701" s="32" t="str">
        <x:v>05-15-2025 05:00:00</x:v>
      </x:c>
      <x:c r="M8701" s="53" t="str">
        <x:v>3664030.7900000000000000</x:v>
      </x:c>
      <x:c r="N8701" s="33" t="str">
        <x:v/>
      </x:c>
    </x:row>
    <x:row r="8702">
      <x:c r="B8702" s="5" t="str">
        <x:v>16245892831412384545</x:v>
      </x:c>
      <x:c r="C8702" s="44" t="str">
        <x:v>87089748</x:v>
      </x:c>
      <x:c r="F8702" s="45" t="str">
        <x:v>214-ELE01</x:v>
      </x:c>
      <x:c r="H8702" s="9" t="str">
        <x:v>CEAS.Submeter_EA_208</x:v>
      </x:c>
      <x:c r="I8702" s="49" t="str">
        <x:v>Use</x:v>
      </x:c>
      <x:c r="J8702" s="31" t="str">
        <x:v>15 Minutes</x:v>
      </x:c>
      <x:c r="K8702" s="32" t="str">
        <x:v>05-15-2025 05:15:00</x:v>
      </x:c>
      <x:c r="M8702" s="53" t="str">
        <x:v>3664037.0700000000000000</x:v>
      </x:c>
      <x:c r="N8702" s="33" t="str">
        <x:v/>
      </x:c>
    </x:row>
    <x:row r="8703">
      <x:c r="B8703" s="5" t="str">
        <x:v>2157756434925935877</x:v>
      </x:c>
      <x:c r="C8703" s="44" t="str">
        <x:v>87089756</x:v>
      </x:c>
      <x:c r="F8703" s="45" t="str">
        <x:v>214-ELE01</x:v>
      </x:c>
      <x:c r="H8703" s="9" t="str">
        <x:v>CEAS.Submeter_EA_208</x:v>
      </x:c>
      <x:c r="I8703" s="49" t="str">
        <x:v>Use</x:v>
      </x:c>
      <x:c r="J8703" s="31" t="str">
        <x:v>15 Minutes</x:v>
      </x:c>
      <x:c r="K8703" s="32" t="str">
        <x:v>05-15-2025 05:30:00</x:v>
      </x:c>
      <x:c r="M8703" s="53" t="str">
        <x:v>3664043.4600000000000000</x:v>
      </x:c>
      <x:c r="N8703" s="33" t="str">
        <x:v/>
      </x:c>
    </x:row>
    <x:row r="8704">
      <x:c r="B8704" s="5" t="str">
        <x:v>18090165632921583277</x:v>
      </x:c>
      <x:c r="C8704" s="44" t="str">
        <x:v>87089764</x:v>
      </x:c>
      <x:c r="F8704" s="45" t="str">
        <x:v>214-ELE01</x:v>
      </x:c>
      <x:c r="H8704" s="9" t="str">
        <x:v>CEAS.Submeter_EA_208</x:v>
      </x:c>
      <x:c r="I8704" s="49" t="str">
        <x:v>Use</x:v>
      </x:c>
      <x:c r="J8704" s="31" t="str">
        <x:v>15 Minutes</x:v>
      </x:c>
      <x:c r="K8704" s="32" t="str">
        <x:v>05-15-2025 05:45:00</x:v>
      </x:c>
      <x:c r="M8704" s="53" t="str">
        <x:v>3664049.9200000000000000</x:v>
      </x:c>
      <x:c r="N8704" s="33" t="str">
        <x:v/>
      </x:c>
    </x:row>
    <x:row r="8705">
      <x:c r="B8705" s="5" t="str">
        <x:v>3840055484262398892</x:v>
      </x:c>
      <x:c r="C8705" s="44" t="str">
        <x:v>87089772</x:v>
      </x:c>
      <x:c r="F8705" s="45" t="str">
        <x:v>214-ELE01</x:v>
      </x:c>
      <x:c r="H8705" s="9" t="str">
        <x:v>CEAS.Submeter_EA_208</x:v>
      </x:c>
      <x:c r="I8705" s="49" t="str">
        <x:v>Use</x:v>
      </x:c>
      <x:c r="J8705" s="31" t="str">
        <x:v>15 Minutes</x:v>
      </x:c>
      <x:c r="K8705" s="32" t="str">
        <x:v>05-15-2025 06:00:00</x:v>
      </x:c>
      <x:c r="M8705" s="53" t="str">
        <x:v>3664056.3800000000000000</x:v>
      </x:c>
      <x:c r="N8705" s="33" t="str">
        <x:v/>
      </x:c>
    </x:row>
    <x:row r="8706">
      <x:c r="B8706" s="5" t="str">
        <x:v>6018325985853847734</x:v>
      </x:c>
      <x:c r="C8706" s="44" t="str">
        <x:v>87089780</x:v>
      </x:c>
      <x:c r="F8706" s="45" t="str">
        <x:v>214-ELE01</x:v>
      </x:c>
      <x:c r="H8706" s="9" t="str">
        <x:v>CEAS.Submeter_EA_208</x:v>
      </x:c>
      <x:c r="I8706" s="49" t="str">
        <x:v>Use</x:v>
      </x:c>
      <x:c r="J8706" s="31" t="str">
        <x:v>15 Minutes</x:v>
      </x:c>
      <x:c r="K8706" s="32" t="str">
        <x:v>05-15-2025 06:15:00</x:v>
      </x:c>
      <x:c r="M8706" s="53" t="str">
        <x:v>3664062.7600000000000000</x:v>
      </x:c>
      <x:c r="N8706" s="33" t="str">
        <x:v/>
      </x:c>
    </x:row>
    <x:row r="8707">
      <x:c r="B8707" s="5" t="str">
        <x:v>16861031518033709814</x:v>
      </x:c>
      <x:c r="C8707" s="44" t="str">
        <x:v>87089788</x:v>
      </x:c>
      <x:c r="F8707" s="45" t="str">
        <x:v>214-ELE01</x:v>
      </x:c>
      <x:c r="H8707" s="9" t="str">
        <x:v>CEAS.Submeter_EA_208</x:v>
      </x:c>
      <x:c r="I8707" s="49" t="str">
        <x:v>Use</x:v>
      </x:c>
      <x:c r="J8707" s="31" t="str">
        <x:v>15 Minutes</x:v>
      </x:c>
      <x:c r="K8707" s="32" t="str">
        <x:v>05-15-2025 06:30:00</x:v>
      </x:c>
      <x:c r="M8707" s="53" t="str">
        <x:v>3664069.1600000000000000</x:v>
      </x:c>
      <x:c r="N8707" s="33" t="str">
        <x:v/>
      </x:c>
    </x:row>
    <x:row r="8708">
      <x:c r="B8708" s="5" t="str">
        <x:v>18314222030370408270</x:v>
      </x:c>
      <x:c r="C8708" s="44" t="str">
        <x:v>87089796</x:v>
      </x:c>
      <x:c r="F8708" s="45" t="str">
        <x:v>214-ELE01</x:v>
      </x:c>
      <x:c r="H8708" s="9" t="str">
        <x:v>CEAS.Submeter_EA_208</x:v>
      </x:c>
      <x:c r="I8708" s="49" t="str">
        <x:v>Use</x:v>
      </x:c>
      <x:c r="J8708" s="31" t="str">
        <x:v>15 Minutes</x:v>
      </x:c>
      <x:c r="K8708" s="32" t="str">
        <x:v>05-15-2025 06:45:00</x:v>
      </x:c>
      <x:c r="M8708" s="53" t="str">
        <x:v>3664075.4500000000000000</x:v>
      </x:c>
      <x:c r="N8708" s="33" t="str">
        <x:v/>
      </x:c>
    </x:row>
    <x:row r="8709">
      <x:c r="B8709" s="5" t="str">
        <x:v>15920002436139645643</x:v>
      </x:c>
      <x:c r="C8709" s="44" t="str">
        <x:v>87089804</x:v>
      </x:c>
      <x:c r="F8709" s="45" t="str">
        <x:v>214-ELE01</x:v>
      </x:c>
      <x:c r="H8709" s="9" t="str">
        <x:v>CEAS.Submeter_EA_208</x:v>
      </x:c>
      <x:c r="I8709" s="49" t="str">
        <x:v>Use</x:v>
      </x:c>
      <x:c r="J8709" s="31" t="str">
        <x:v>15 Minutes</x:v>
      </x:c>
      <x:c r="K8709" s="32" t="str">
        <x:v>05-15-2025 07:00:00</x:v>
      </x:c>
      <x:c r="M8709" s="53" t="str">
        <x:v>3664081.8100000000000000</x:v>
      </x:c>
      <x:c r="N8709" s="33" t="str">
        <x:v/>
      </x:c>
    </x:row>
    <x:row r="8710">
      <x:c r="B8710" s="5" t="str">
        <x:v>10786504503041038640</x:v>
      </x:c>
      <x:c r="C8710" s="44" t="str">
        <x:v>87089812</x:v>
      </x:c>
      <x:c r="F8710" s="45" t="str">
        <x:v>214-ELE01</x:v>
      </x:c>
      <x:c r="H8710" s="9" t="str">
        <x:v>CEAS.Submeter_EA_208</x:v>
      </x:c>
      <x:c r="I8710" s="49" t="str">
        <x:v>Use</x:v>
      </x:c>
      <x:c r="J8710" s="31" t="str">
        <x:v>15 Minutes</x:v>
      </x:c>
      <x:c r="K8710" s="32" t="str">
        <x:v>05-15-2025 07:15:00</x:v>
      </x:c>
      <x:c r="M8710" s="53" t="str">
        <x:v>3664088.2600000000000000</x:v>
      </x:c>
      <x:c r="N8710" s="33" t="str">
        <x:v/>
      </x:c>
    </x:row>
    <x:row r="8711">
      <x:c r="B8711" s="5" t="str">
        <x:v>11067679126149491920</x:v>
      </x:c>
      <x:c r="C8711" s="44" t="str">
        <x:v>87089820</x:v>
      </x:c>
      <x:c r="F8711" s="45" t="str">
        <x:v>214-ELE01</x:v>
      </x:c>
      <x:c r="H8711" s="9" t="str">
        <x:v>CEAS.Submeter_EA_208</x:v>
      </x:c>
      <x:c r="I8711" s="49" t="str">
        <x:v>Use</x:v>
      </x:c>
      <x:c r="J8711" s="31" t="str">
        <x:v>15 Minutes</x:v>
      </x:c>
      <x:c r="K8711" s="32" t="str">
        <x:v>05-15-2025 07:30:00</x:v>
      </x:c>
      <x:c r="M8711" s="53" t="str">
        <x:v>3664094.6900000000000000</x:v>
      </x:c>
      <x:c r="N8711" s="33" t="str">
        <x:v/>
      </x:c>
    </x:row>
    <x:row r="8712">
      <x:c r="B8712" s="5" t="str">
        <x:v>3814412533221133448</x:v>
      </x:c>
      <x:c r="C8712" s="44" t="str">
        <x:v>87089828</x:v>
      </x:c>
      <x:c r="F8712" s="45" t="str">
        <x:v>214-ELE01</x:v>
      </x:c>
      <x:c r="H8712" s="9" t="str">
        <x:v>CEAS.Submeter_EA_208</x:v>
      </x:c>
      <x:c r="I8712" s="49" t="str">
        <x:v>Use</x:v>
      </x:c>
      <x:c r="J8712" s="31" t="str">
        <x:v>15 Minutes</x:v>
      </x:c>
      <x:c r="K8712" s="32" t="str">
        <x:v>05-15-2025 07:45:00</x:v>
      </x:c>
      <x:c r="M8712" s="53" t="str">
        <x:v>3664101.0600000000000000</x:v>
      </x:c>
      <x:c r="N8712" s="33" t="str">
        <x:v/>
      </x:c>
    </x:row>
    <x:row r="8713">
      <x:c r="B8713" s="5" t="str">
        <x:v>10916444334602191270</x:v>
      </x:c>
      <x:c r="C8713" s="44" t="str">
        <x:v>87083075</x:v>
      </x:c>
      <x:c r="F8713" s="45" t="str">
        <x:v>214-ELE01</x:v>
      </x:c>
      <x:c r="H8713" s="9" t="str">
        <x:v>CEAS.Submeter_EA_208</x:v>
      </x:c>
      <x:c r="I8713" s="49" t="str">
        <x:v>Use</x:v>
      </x:c>
      <x:c r="J8713" s="31" t="str">
        <x:v>15 Minutes</x:v>
      </x:c>
      <x:c r="K8713" s="32" t="str">
        <x:v>05-28-2025 15:30:00</x:v>
      </x:c>
      <x:c r="M8713" s="53" t="str">
        <x:v>3672094.6300000000000000</x:v>
      </x:c>
      <x:c r="N8713" s="33" t="str">
        <x:v/>
      </x:c>
    </x:row>
    <x:row r="8714">
      <x:c r="B8714" s="5" t="str">
        <x:v>16014902063683653707</x:v>
      </x:c>
      <x:c r="C8714" s="44" t="str">
        <x:v>87083076</x:v>
      </x:c>
      <x:c r="F8714" s="45" t="str">
        <x:v>214-ELE01</x:v>
      </x:c>
      <x:c r="H8714" s="9" t="str">
        <x:v>CEAS.Submeter_EA_208</x:v>
      </x:c>
      <x:c r="I8714" s="49" t="str">
        <x:v>Use</x:v>
      </x:c>
      <x:c r="J8714" s="31" t="str">
        <x:v>15 Minutes</x:v>
      </x:c>
      <x:c r="K8714" s="32" t="str">
        <x:v>05-28-2025 15:45:00</x:v>
      </x:c>
      <x:c r="M8714" s="53" t="str">
        <x:v>3672100.6100000000000000</x:v>
      </x:c>
      <x:c r="N8714" s="33" t="str">
        <x:v/>
      </x:c>
    </x:row>
    <x:row r="8715">
      <x:c r="B8715" s="5" t="str">
        <x:v>14634109326165614459</x:v>
      </x:c>
      <x:c r="C8715" s="44" t="str">
        <x:v>87083077</x:v>
      </x:c>
      <x:c r="F8715" s="45" t="str">
        <x:v>214-ELE01</x:v>
      </x:c>
      <x:c r="H8715" s="9" t="str">
        <x:v>CEAS.Submeter_EA_208</x:v>
      </x:c>
      <x:c r="I8715" s="49" t="str">
        <x:v>Use</x:v>
      </x:c>
      <x:c r="J8715" s="31" t="str">
        <x:v>15 Minutes</x:v>
      </x:c>
      <x:c r="K8715" s="32" t="str">
        <x:v>05-28-2025 16:00:00</x:v>
      </x:c>
      <x:c r="M8715" s="53" t="str">
        <x:v>3672106.5900000000000000</x:v>
      </x:c>
      <x:c r="N8715" s="33" t="str">
        <x:v/>
      </x:c>
    </x:row>
    <x:row r="8716">
      <x:c r="B8716" s="5" t="str">
        <x:v>13504378429189591014</x:v>
      </x:c>
      <x:c r="C8716" s="44" t="str">
        <x:v>87083078</x:v>
      </x:c>
      <x:c r="F8716" s="45" t="str">
        <x:v>214-ELE01</x:v>
      </x:c>
      <x:c r="H8716" s="9" t="str">
        <x:v>CEAS.Submeter_EA_208</x:v>
      </x:c>
      <x:c r="I8716" s="49" t="str">
        <x:v>Use</x:v>
      </x:c>
      <x:c r="J8716" s="31" t="str">
        <x:v>15 Minutes</x:v>
      </x:c>
      <x:c r="K8716" s="32" t="str">
        <x:v>05-28-2025 16:15:00</x:v>
      </x:c>
      <x:c r="M8716" s="53" t="str">
        <x:v>3672112.1200000000000000</x:v>
      </x:c>
      <x:c r="N8716" s="33" t="str">
        <x:v/>
      </x:c>
    </x:row>
    <x:row r="8717">
      <x:c r="B8717" s="5" t="str">
        <x:v>12579837718118199514</x:v>
      </x:c>
      <x:c r="C8717" s="44" t="str">
        <x:v>87083079</x:v>
      </x:c>
      <x:c r="F8717" s="45" t="str">
        <x:v>214-ELE01</x:v>
      </x:c>
      <x:c r="H8717" s="9" t="str">
        <x:v>CEAS.Submeter_EA_208</x:v>
      </x:c>
      <x:c r="I8717" s="49" t="str">
        <x:v>Use</x:v>
      </x:c>
      <x:c r="J8717" s="31" t="str">
        <x:v>15 Minutes</x:v>
      </x:c>
      <x:c r="K8717" s="32" t="str">
        <x:v>05-28-2025 16:30:00</x:v>
      </x:c>
      <x:c r="M8717" s="53" t="str">
        <x:v>3672117.9300000000000000</x:v>
      </x:c>
      <x:c r="N8717" s="33" t="str">
        <x:v/>
      </x:c>
    </x:row>
    <x:row r="8718">
      <x:c r="B8718" s="5" t="str">
        <x:v>9259755034778187820</x:v>
      </x:c>
      <x:c r="C8718" s="44" t="str">
        <x:v>87083080</x:v>
      </x:c>
      <x:c r="F8718" s="45" t="str">
        <x:v>214-ELE01</x:v>
      </x:c>
      <x:c r="H8718" s="9" t="str">
        <x:v>CEAS.Submeter_EA_208</x:v>
      </x:c>
      <x:c r="I8718" s="49" t="str">
        <x:v>Use</x:v>
      </x:c>
      <x:c r="J8718" s="31" t="str">
        <x:v>15 Minutes</x:v>
      </x:c>
      <x:c r="K8718" s="32" t="str">
        <x:v>05-28-2025 16:45:00</x:v>
      </x:c>
      <x:c r="M8718" s="53" t="str">
        <x:v>3672123.4900000000000000</x:v>
      </x:c>
      <x:c r="N8718" s="33" t="str">
        <x:v/>
      </x:c>
    </x:row>
    <x:row r="8719">
      <x:c r="B8719" s="5" t="str">
        <x:v>8387363807540174767</x:v>
      </x:c>
      <x:c r="C8719" s="44" t="str">
        <x:v>87083081</x:v>
      </x:c>
      <x:c r="F8719" s="45" t="str">
        <x:v>214-ELE01</x:v>
      </x:c>
      <x:c r="H8719" s="9" t="str">
        <x:v>CEAS.Submeter_EA_208</x:v>
      </x:c>
      <x:c r="I8719" s="49" t="str">
        <x:v>Use</x:v>
      </x:c>
      <x:c r="J8719" s="31" t="str">
        <x:v>15 Minutes</x:v>
      </x:c>
      <x:c r="K8719" s="32" t="str">
        <x:v>05-28-2025 17:15:00</x:v>
      </x:c>
      <x:c r="M8719" s="53" t="str">
        <x:v>3672134.7800000000000000</x:v>
      </x:c>
      <x:c r="N8719" s="33" t="str">
        <x:v/>
      </x:c>
    </x:row>
    <x:row r="8720">
      <x:c r="B8720" s="5" t="str">
        <x:v>10320804909017541521</x:v>
      </x:c>
      <x:c r="C8720" s="44" t="str">
        <x:v>87083082</x:v>
      </x:c>
      <x:c r="F8720" s="45" t="str">
        <x:v>214-ELE01</x:v>
      </x:c>
      <x:c r="H8720" s="9" t="str">
        <x:v>CEAS.Submeter_EA_208</x:v>
      </x:c>
      <x:c r="I8720" s="49" t="str">
        <x:v>Use</x:v>
      </x:c>
      <x:c r="J8720" s="31" t="str">
        <x:v>15 Minutes</x:v>
      </x:c>
      <x:c r="K8720" s="32" t="str">
        <x:v>05-28-2025 17:30:00</x:v>
      </x:c>
      <x:c r="M8720" s="53" t="str">
        <x:v>3672140.0200000000000000</x:v>
      </x:c>
      <x:c r="N8720" s="33" t="str">
        <x:v/>
      </x:c>
    </x:row>
    <x:row r="8721">
      <x:c r="B8721" s="5" t="str">
        <x:v>9412398382938806456</x:v>
      </x:c>
      <x:c r="C8721" s="44" t="str">
        <x:v>87083083</x:v>
      </x:c>
      <x:c r="F8721" s="45" t="str">
        <x:v>214-ELE01</x:v>
      </x:c>
      <x:c r="H8721" s="9" t="str">
        <x:v>CEAS.Submeter_EA_208</x:v>
      </x:c>
      <x:c r="I8721" s="49" t="str">
        <x:v>Use</x:v>
      </x:c>
      <x:c r="J8721" s="31" t="str">
        <x:v>15 Minutes</x:v>
      </x:c>
      <x:c r="K8721" s="32" t="str">
        <x:v>05-28-2025 17:45:00</x:v>
      </x:c>
      <x:c r="M8721" s="53" t="str">
        <x:v>3672145.4100000000000000</x:v>
      </x:c>
      <x:c r="N8721" s="33" t="str">
        <x:v/>
      </x:c>
    </x:row>
    <x:row r="8722">
      <x:c r="B8722" s="5" t="str">
        <x:v>10267814155327570351</x:v>
      </x:c>
      <x:c r="C8722" s="44" t="str">
        <x:v>87083084</x:v>
      </x:c>
      <x:c r="F8722" s="45" t="str">
        <x:v>214-ELE01</x:v>
      </x:c>
      <x:c r="H8722" s="9" t="str">
        <x:v>CEAS.Submeter_EA_208</x:v>
      </x:c>
      <x:c r="I8722" s="49" t="str">
        <x:v>Use</x:v>
      </x:c>
      <x:c r="J8722" s="31" t="str">
        <x:v>15 Minutes</x:v>
      </x:c>
      <x:c r="K8722" s="32" t="str">
        <x:v>05-28-2025 18:00:00</x:v>
      </x:c>
      <x:c r="M8722" s="53" t="str">
        <x:v>3672150.6900000000000000</x:v>
      </x:c>
      <x:c r="N8722" s="33" t="str">
        <x:v/>
      </x:c>
    </x:row>
    <x:row r="8723">
      <x:c r="B8723" s="5" t="str">
        <x:v>4308954440339267524</x:v>
      </x:c>
      <x:c r="C8723" s="44" t="str">
        <x:v>87083085</x:v>
      </x:c>
      <x:c r="F8723" s="45" t="str">
        <x:v>214-ELE01</x:v>
      </x:c>
      <x:c r="H8723" s="9" t="str">
        <x:v>CEAS.Submeter_EA_208</x:v>
      </x:c>
      <x:c r="I8723" s="49" t="str">
        <x:v>Use</x:v>
      </x:c>
      <x:c r="J8723" s="31" t="str">
        <x:v>15 Minutes</x:v>
      </x:c>
      <x:c r="K8723" s="32" t="str">
        <x:v>05-28-2025 18:15:00</x:v>
      </x:c>
      <x:c r="M8723" s="53" t="str">
        <x:v>3672156.0100000000000000</x:v>
      </x:c>
      <x:c r="N8723" s="33" t="str">
        <x:v/>
      </x:c>
    </x:row>
    <x:row r="8724">
      <x:c r="B8724" s="5" t="str">
        <x:v>11587127005000114071</x:v>
      </x:c>
      <x:c r="C8724" s="44" t="str">
        <x:v>87083086</x:v>
      </x:c>
      <x:c r="F8724" s="45" t="str">
        <x:v>214-ELE01</x:v>
      </x:c>
      <x:c r="H8724" s="9" t="str">
        <x:v>CEAS.Submeter_EA_208</x:v>
      </x:c>
      <x:c r="I8724" s="49" t="str">
        <x:v>Use</x:v>
      </x:c>
      <x:c r="J8724" s="31" t="str">
        <x:v>15 Minutes</x:v>
      </x:c>
      <x:c r="K8724" s="32" t="str">
        <x:v>05-28-2025 18:30:00</x:v>
      </x:c>
      <x:c r="M8724" s="53" t="str">
        <x:v>3672161.2200000000000000</x:v>
      </x:c>
      <x:c r="N8724" s="33" t="str">
        <x:v/>
      </x:c>
    </x:row>
    <x:row r="8725">
      <x:c r="B8725" s="5" t="str">
        <x:v>8640003951864054172</x:v>
      </x:c>
      <x:c r="C8725" s="44" t="str">
        <x:v>87083087</x:v>
      </x:c>
      <x:c r="F8725" s="45" t="str">
        <x:v>214-ELE01</x:v>
      </x:c>
      <x:c r="H8725" s="9" t="str">
        <x:v>CEAS.Submeter_EA_208</x:v>
      </x:c>
      <x:c r="I8725" s="49" t="str">
        <x:v>Use</x:v>
      </x:c>
      <x:c r="J8725" s="31" t="str">
        <x:v>15 Minutes</x:v>
      </x:c>
      <x:c r="K8725" s="32" t="str">
        <x:v>05-28-2025 18:45:00</x:v>
      </x:c>
      <x:c r="M8725" s="53" t="str">
        <x:v>3672166.6300000000000000</x:v>
      </x:c>
      <x:c r="N8725" s="33" t="str">
        <x:v/>
      </x:c>
    </x:row>
    <x:row r="8726">
      <x:c r="B8726" s="5" t="str">
        <x:v>1967338275084641007</x:v>
      </x:c>
      <x:c r="C8726" s="44" t="str">
        <x:v>87083088</x:v>
      </x:c>
      <x:c r="F8726" s="45" t="str">
        <x:v>214-ELE01</x:v>
      </x:c>
      <x:c r="H8726" s="9" t="str">
        <x:v>CEAS.Submeter_EA_208</x:v>
      </x:c>
      <x:c r="I8726" s="49" t="str">
        <x:v>Use</x:v>
      </x:c>
      <x:c r="J8726" s="31" t="str">
        <x:v>15 Minutes</x:v>
      </x:c>
      <x:c r="K8726" s="32" t="str">
        <x:v>05-28-2025 19:00:00</x:v>
      </x:c>
      <x:c r="M8726" s="53" t="str">
        <x:v>3672171.9000000000000000</x:v>
      </x:c>
      <x:c r="N8726" s="33" t="str">
        <x:v/>
      </x:c>
    </x:row>
    <x:row r="8727">
      <x:c r="B8727" s="5" t="str">
        <x:v>17905871028859417188</x:v>
      </x:c>
      <x:c r="C8727" s="44" t="str">
        <x:v>87083089</x:v>
      </x:c>
      <x:c r="F8727" s="45" t="str">
        <x:v>214-ELE01</x:v>
      </x:c>
      <x:c r="H8727" s="9" t="str">
        <x:v>CEAS.Submeter_EA_208</x:v>
      </x:c>
      <x:c r="I8727" s="49" t="str">
        <x:v>Use</x:v>
      </x:c>
      <x:c r="J8727" s="31" t="str">
        <x:v>15 Minutes</x:v>
      </x:c>
      <x:c r="K8727" s="32" t="str">
        <x:v>05-28-2025 19:15:00</x:v>
      </x:c>
      <x:c r="M8727" s="53" t="str">
        <x:v>3672177.2700000000000000</x:v>
      </x:c>
      <x:c r="N8727" s="33" t="str">
        <x:v/>
      </x:c>
    </x:row>
    <x:row r="8728">
      <x:c r="B8728" s="5" t="str">
        <x:v>17210048610771511229</x:v>
      </x:c>
      <x:c r="C8728" s="44" t="str">
        <x:v>87083090</x:v>
      </x:c>
      <x:c r="F8728" s="45" t="str">
        <x:v>214-ELE01</x:v>
      </x:c>
      <x:c r="H8728" s="9" t="str">
        <x:v>CEAS.Submeter_EA_208</x:v>
      </x:c>
      <x:c r="I8728" s="49" t="str">
        <x:v>Use</x:v>
      </x:c>
      <x:c r="J8728" s="31" t="str">
        <x:v>15 Minutes</x:v>
      </x:c>
      <x:c r="K8728" s="32" t="str">
        <x:v>05-28-2025 19:30:00</x:v>
      </x:c>
      <x:c r="M8728" s="53" t="str">
        <x:v>3672182.5800000000000000</x:v>
      </x:c>
      <x:c r="N8728" s="33" t="str">
        <x:v/>
      </x:c>
    </x:row>
    <x:row r="8729">
      <x:c r="B8729" s="5" t="str">
        <x:v>15576562095438025778</x:v>
      </x:c>
      <x:c r="C8729" s="44" t="str">
        <x:v>87083091</x:v>
      </x:c>
      <x:c r="F8729" s="45" t="str">
        <x:v>214-ELE01</x:v>
      </x:c>
      <x:c r="H8729" s="9" t="str">
        <x:v>CEAS.Submeter_EA_208</x:v>
      </x:c>
      <x:c r="I8729" s="49" t="str">
        <x:v>Use</x:v>
      </x:c>
      <x:c r="J8729" s="31" t="str">
        <x:v>15 Minutes</x:v>
      </x:c>
      <x:c r="K8729" s="32" t="str">
        <x:v>05-28-2025 19:45:00</x:v>
      </x:c>
      <x:c r="M8729" s="53" t="str">
        <x:v>3672187.8800000000000000</x:v>
      </x:c>
      <x:c r="N8729" s="33" t="str">
        <x:v/>
      </x:c>
    </x:row>
    <x:row r="8730">
      <x:c r="B8730" s="5" t="str">
        <x:v>14676691262301396822</x:v>
      </x:c>
      <x:c r="C8730" s="44" t="str">
        <x:v>87083092</x:v>
      </x:c>
      <x:c r="F8730" s="45" t="str">
        <x:v>214-ELE01</x:v>
      </x:c>
      <x:c r="H8730" s="9" t="str">
        <x:v>CEAS.Submeter_EA_208</x:v>
      </x:c>
      <x:c r="I8730" s="49" t="str">
        <x:v>Use</x:v>
      </x:c>
      <x:c r="J8730" s="31" t="str">
        <x:v>15 Minutes</x:v>
      </x:c>
      <x:c r="K8730" s="32" t="str">
        <x:v>05-28-2025 20:00:00</x:v>
      </x:c>
      <x:c r="M8730" s="53" t="str">
        <x:v>3672193.1000000000000000</x:v>
      </x:c>
      <x:c r="N8730" s="33" t="str">
        <x:v/>
      </x:c>
    </x:row>
    <x:row r="8731">
      <x:c r="B8731" s="5" t="str">
        <x:v>6201975176541186483</x:v>
      </x:c>
      <x:c r="C8731" s="44" t="str">
        <x:v>87083093</x:v>
      </x:c>
      <x:c r="F8731" s="45" t="str">
        <x:v>214-ELE01</x:v>
      </x:c>
      <x:c r="H8731" s="9" t="str">
        <x:v>CEAS.Submeter_EA_208</x:v>
      </x:c>
      <x:c r="I8731" s="49" t="str">
        <x:v>Use</x:v>
      </x:c>
      <x:c r="J8731" s="31" t="str">
        <x:v>15 Minutes</x:v>
      </x:c>
      <x:c r="K8731" s="32" t="str">
        <x:v>05-28-2025 20:15:00</x:v>
      </x:c>
      <x:c r="M8731" s="53" t="str">
        <x:v>3672198.3700000000000000</x:v>
      </x:c>
      <x:c r="N8731" s="33" t="str">
        <x:v/>
      </x:c>
    </x:row>
    <x:row r="8732">
      <x:c r="B8732" s="5" t="str">
        <x:v>11318651488129665142</x:v>
      </x:c>
      <x:c r="C8732" s="44" t="str">
        <x:v>87083094</x:v>
      </x:c>
      <x:c r="F8732" s="45" t="str">
        <x:v>214-ELE01</x:v>
      </x:c>
      <x:c r="H8732" s="9" t="str">
        <x:v>CEAS.Submeter_EA_208</x:v>
      </x:c>
      <x:c r="I8732" s="49" t="str">
        <x:v>Use</x:v>
      </x:c>
      <x:c r="J8732" s="31" t="str">
        <x:v>15 Minutes</x:v>
      </x:c>
      <x:c r="K8732" s="32" t="str">
        <x:v>05-28-2025 20:30:00</x:v>
      </x:c>
      <x:c r="M8732" s="53" t="str">
        <x:v>3672203.6400000000000000</x:v>
      </x:c>
      <x:c r="N8732" s="33" t="str">
        <x:v/>
      </x:c>
    </x:row>
    <x:row r="8733">
      <x:c r="B8733" s="5" t="str">
        <x:v>16671028002150277012</x:v>
      </x:c>
      <x:c r="C8733" s="44" t="str">
        <x:v>87083095</x:v>
      </x:c>
      <x:c r="F8733" s="45" t="str">
        <x:v>214-ELE01</x:v>
      </x:c>
      <x:c r="H8733" s="9" t="str">
        <x:v>CEAS.Submeter_EA_208</x:v>
      </x:c>
      <x:c r="I8733" s="49" t="str">
        <x:v>Use</x:v>
      </x:c>
      <x:c r="J8733" s="31" t="str">
        <x:v>15 Minutes</x:v>
      </x:c>
      <x:c r="K8733" s="32" t="str">
        <x:v>05-28-2025 20:45:00</x:v>
      </x:c>
      <x:c r="M8733" s="53" t="str">
        <x:v>3672209.0300000000000000</x:v>
      </x:c>
      <x:c r="N8733" s="33" t="str">
        <x:v/>
      </x:c>
    </x:row>
    <x:row r="8734">
      <x:c r="B8734" s="5" t="str">
        <x:v>5920929271256214179</x:v>
      </x:c>
      <x:c r="C8734" s="44" t="str">
        <x:v>87083096</x:v>
      </x:c>
      <x:c r="F8734" s="45" t="str">
        <x:v>214-ELE01</x:v>
      </x:c>
      <x:c r="H8734" s="9" t="str">
        <x:v>CEAS.Submeter_EA_208</x:v>
      </x:c>
      <x:c r="I8734" s="49" t="str">
        <x:v>Use</x:v>
      </x:c>
      <x:c r="J8734" s="31" t="str">
        <x:v>15 Minutes</x:v>
      </x:c>
      <x:c r="K8734" s="32" t="str">
        <x:v>05-28-2025 21:00:00</x:v>
      </x:c>
      <x:c r="M8734" s="53" t="str">
        <x:v>3672214.3400000000000000</x:v>
      </x:c>
      <x:c r="N8734" s="33" t="str">
        <x:v/>
      </x:c>
    </x:row>
    <x:row r="8735">
      <x:c r="B8735" s="5" t="str">
        <x:v>17637395511988968259</x:v>
      </x:c>
      <x:c r="C8735" s="44" t="str">
        <x:v>87083097</x:v>
      </x:c>
      <x:c r="F8735" s="45" t="str">
        <x:v>214-ELE01</x:v>
      </x:c>
      <x:c r="H8735" s="9" t="str">
        <x:v>CEAS.Submeter_EA_208</x:v>
      </x:c>
      <x:c r="I8735" s="49" t="str">
        <x:v>Use</x:v>
      </x:c>
      <x:c r="J8735" s="31" t="str">
        <x:v>15 Minutes</x:v>
      </x:c>
      <x:c r="K8735" s="32" t="str">
        <x:v>05-28-2025 21:15:00</x:v>
      </x:c>
      <x:c r="M8735" s="53" t="str">
        <x:v>3672219.6900000000000000</x:v>
      </x:c>
      <x:c r="N8735" s="33" t="str">
        <x:v/>
      </x:c>
    </x:row>
    <x:row r="8736">
      <x:c r="B8736" s="5" t="str">
        <x:v>2868530792540196200</x:v>
      </x:c>
      <x:c r="C8736" s="44" t="str">
        <x:v>87083098</x:v>
      </x:c>
      <x:c r="F8736" s="45" t="str">
        <x:v>214-ELE01</x:v>
      </x:c>
      <x:c r="H8736" s="9" t="str">
        <x:v>CEAS.Submeter_EA_208</x:v>
      </x:c>
      <x:c r="I8736" s="49" t="str">
        <x:v>Use</x:v>
      </x:c>
      <x:c r="J8736" s="31" t="str">
        <x:v>15 Minutes</x:v>
      </x:c>
      <x:c r="K8736" s="32" t="str">
        <x:v>05-28-2025 21:30:00</x:v>
      </x:c>
      <x:c r="M8736" s="53" t="str">
        <x:v>3672225.0100000000000000</x:v>
      </x:c>
      <x:c r="N8736" s="33" t="str">
        <x:v/>
      </x:c>
    </x:row>
    <x:row r="8737">
      <x:c r="B8737" s="5" t="str">
        <x:v>3888933127454738973</x:v>
      </x:c>
      <x:c r="C8737" s="44" t="str">
        <x:v>87083099</x:v>
      </x:c>
      <x:c r="F8737" s="45" t="str">
        <x:v>214-ELE01</x:v>
      </x:c>
      <x:c r="H8737" s="9" t="str">
        <x:v>CEAS.Submeter_EA_208</x:v>
      </x:c>
      <x:c r="I8737" s="49" t="str">
        <x:v>Use</x:v>
      </x:c>
      <x:c r="J8737" s="31" t="str">
        <x:v>15 Minutes</x:v>
      </x:c>
      <x:c r="K8737" s="32" t="str">
        <x:v>05-28-2025 21:45:00</x:v>
      </x:c>
      <x:c r="M8737" s="53" t="str">
        <x:v>3672230.2500000000000000</x:v>
      </x:c>
      <x:c r="N8737" s="33" t="str">
        <x:v/>
      </x:c>
    </x:row>
    <x:row r="8738">
      <x:c r="B8738" s="5" t="str">
        <x:v>4372550827419103526</x:v>
      </x:c>
      <x:c r="C8738" s="44" t="str">
        <x:v>87083100</x:v>
      </x:c>
      <x:c r="F8738" s="45" t="str">
        <x:v>214-ELE01</x:v>
      </x:c>
      <x:c r="H8738" s="9" t="str">
        <x:v>CEAS.Submeter_EA_208</x:v>
      </x:c>
      <x:c r="I8738" s="49" t="str">
        <x:v>Use</x:v>
      </x:c>
      <x:c r="J8738" s="31" t="str">
        <x:v>15 Minutes</x:v>
      </x:c>
      <x:c r="K8738" s="32" t="str">
        <x:v>05-28-2025 22:00:00</x:v>
      </x:c>
      <x:c r="M8738" s="53" t="str">
        <x:v>3672235.5700000000000000</x:v>
      </x:c>
      <x:c r="N8738" s="33" t="str">
        <x:v/>
      </x:c>
    </x:row>
    <x:row r="8739">
      <x:c r="B8739" s="5" t="str">
        <x:v>14997979249072446407</x:v>
      </x:c>
      <x:c r="C8739" s="44" t="str">
        <x:v>87083101</x:v>
      </x:c>
      <x:c r="F8739" s="45" t="str">
        <x:v>214-ELE01</x:v>
      </x:c>
      <x:c r="H8739" s="9" t="str">
        <x:v>CEAS.Submeter_EA_208</x:v>
      </x:c>
      <x:c r="I8739" s="49" t="str">
        <x:v>Use</x:v>
      </x:c>
      <x:c r="J8739" s="31" t="str">
        <x:v>15 Minutes</x:v>
      </x:c>
      <x:c r="K8739" s="32" t="str">
        <x:v>05-28-2025 22:15:00</x:v>
      </x:c>
      <x:c r="M8739" s="53" t="str">
        <x:v>3672240.9100000000000000</x:v>
      </x:c>
      <x:c r="N8739" s="33" t="str">
        <x:v/>
      </x:c>
    </x:row>
    <x:row r="8740">
      <x:c r="B8740" s="5" t="str">
        <x:v>3358868875760410381</x:v>
      </x:c>
      <x:c r="C8740" s="44" t="str">
        <x:v>87083102</x:v>
      </x:c>
      <x:c r="F8740" s="45" t="str">
        <x:v>214-ELE01</x:v>
      </x:c>
      <x:c r="H8740" s="9" t="str">
        <x:v>CEAS.Submeter_EA_208</x:v>
      </x:c>
      <x:c r="I8740" s="49" t="str">
        <x:v>Use</x:v>
      </x:c>
      <x:c r="J8740" s="31" t="str">
        <x:v>15 Minutes</x:v>
      </x:c>
      <x:c r="K8740" s="32" t="str">
        <x:v>05-28-2025 22:30:00</x:v>
      </x:c>
      <x:c r="M8740" s="53" t="str">
        <x:v>3672246.2200000000000000</x:v>
      </x:c>
      <x:c r="N8740" s="33" t="str">
        <x:v/>
      </x:c>
    </x:row>
    <x:row r="8741">
      <x:c r="B8741" s="5" t="str">
        <x:v>4084992936401041123</x:v>
      </x:c>
      <x:c r="C8741" s="44" t="str">
        <x:v>87083103</x:v>
      </x:c>
      <x:c r="F8741" s="45" t="str">
        <x:v>214-ELE01</x:v>
      </x:c>
      <x:c r="H8741" s="9" t="str">
        <x:v>CEAS.Submeter_EA_208</x:v>
      </x:c>
      <x:c r="I8741" s="49" t="str">
        <x:v>Use</x:v>
      </x:c>
      <x:c r="J8741" s="31" t="str">
        <x:v>15 Minutes</x:v>
      </x:c>
      <x:c r="K8741" s="32" t="str">
        <x:v>05-28-2025 22:45:00</x:v>
      </x:c>
      <x:c r="M8741" s="53" t="str">
        <x:v>3672251.5600000000000000</x:v>
      </x:c>
      <x:c r="N8741" s="33" t="str">
        <x:v/>
      </x:c>
    </x:row>
    <x:row r="8742">
      <x:c r="B8742" s="5" t="str">
        <x:v>7383311176185088879</x:v>
      </x:c>
      <x:c r="C8742" s="44" t="str">
        <x:v>87083104</x:v>
      </x:c>
      <x:c r="F8742" s="45" t="str">
        <x:v>214-ELE01</x:v>
      </x:c>
      <x:c r="H8742" s="9" t="str">
        <x:v>CEAS.Submeter_EA_208</x:v>
      </x:c>
      <x:c r="I8742" s="49" t="str">
        <x:v>Use</x:v>
      </x:c>
      <x:c r="J8742" s="31" t="str">
        <x:v>15 Minutes</x:v>
      </x:c>
      <x:c r="K8742" s="32" t="str">
        <x:v>05-28-2025 23:00:00</x:v>
      </x:c>
      <x:c r="M8742" s="53" t="str">
        <x:v>3672256.8500000000000000</x:v>
      </x:c>
      <x:c r="N8742" s="33" t="str">
        <x:v/>
      </x:c>
    </x:row>
    <x:row r="8743">
      <x:c r="B8743" s="5" t="str">
        <x:v>15389576540453728973</x:v>
      </x:c>
      <x:c r="C8743" s="44" t="str">
        <x:v>87083105</x:v>
      </x:c>
      <x:c r="F8743" s="45" t="str">
        <x:v>214-ELE01</x:v>
      </x:c>
      <x:c r="H8743" s="9" t="str">
        <x:v>CEAS.Submeter_EA_208</x:v>
      </x:c>
      <x:c r="I8743" s="49" t="str">
        <x:v>Use</x:v>
      </x:c>
      <x:c r="J8743" s="31" t="str">
        <x:v>15 Minutes</x:v>
      </x:c>
      <x:c r="K8743" s="32" t="str">
        <x:v>05-28-2025 23:15:00</x:v>
      </x:c>
      <x:c r="M8743" s="53" t="str">
        <x:v>3672262.1800000000000000</x:v>
      </x:c>
      <x:c r="N8743" s="33" t="str">
        <x:v/>
      </x:c>
    </x:row>
    <x:row r="8744">
      <x:c r="B8744" s="5" t="str">
        <x:v>15936427200751897628</x:v>
      </x:c>
      <x:c r="C8744" s="44" t="str">
        <x:v>87083106</x:v>
      </x:c>
      <x:c r="F8744" s="45" t="str">
        <x:v>214-ELE01</x:v>
      </x:c>
      <x:c r="H8744" s="9" t="str">
        <x:v>CEAS.Submeter_EA_208</x:v>
      </x:c>
      <x:c r="I8744" s="49" t="str">
        <x:v>Use</x:v>
      </x:c>
      <x:c r="J8744" s="31" t="str">
        <x:v>15 Minutes</x:v>
      </x:c>
      <x:c r="K8744" s="32" t="str">
        <x:v>05-28-2025 23:30:00</x:v>
      </x:c>
      <x:c r="M8744" s="53" t="str">
        <x:v>3672267.4900000000000000</x:v>
      </x:c>
      <x:c r="N8744" s="33" t="str">
        <x:v/>
      </x:c>
    </x:row>
    <x:row r="8745">
      <x:c r="B8745" s="5" t="str">
        <x:v>8115111548695688893</x:v>
      </x:c>
      <x:c r="C8745" s="44" t="str">
        <x:v>87083107</x:v>
      </x:c>
      <x:c r="F8745" s="45" t="str">
        <x:v>214-ELE01</x:v>
      </x:c>
      <x:c r="H8745" s="9" t="str">
        <x:v>CEAS.Submeter_EA_208</x:v>
      </x:c>
      <x:c r="I8745" s="49" t="str">
        <x:v>Use</x:v>
      </x:c>
      <x:c r="J8745" s="31" t="str">
        <x:v>15 Minutes</x:v>
      </x:c>
      <x:c r="K8745" s="32" t="str">
        <x:v>05-28-2025 23:45:00</x:v>
      </x:c>
      <x:c r="M8745" s="53" t="str">
        <x:v>3672272.8300000000000000</x:v>
      </x:c>
      <x:c r="N8745" s="33" t="str">
        <x:v/>
      </x:c>
    </x:row>
    <x:row r="8746">
      <x:c r="B8746" s="5" t="str">
        <x:v>11333827344468014425</x:v>
      </x:c>
      <x:c r="C8746" s="44" t="str">
        <x:v>87083108</x:v>
      </x:c>
      <x:c r="F8746" s="45" t="str">
        <x:v>214-ELE01</x:v>
      </x:c>
      <x:c r="H8746" s="9" t="str">
        <x:v>CEAS.Submeter_EA_208</x:v>
      </x:c>
      <x:c r="I8746" s="49" t="str">
        <x:v>Use</x:v>
      </x:c>
      <x:c r="J8746" s="31" t="str">
        <x:v>15 Minutes</x:v>
      </x:c>
      <x:c r="K8746" s="32" t="str">
        <x:v>05-29-2025 00:00:00</x:v>
      </x:c>
      <x:c r="M8746" s="53" t="str">
        <x:v>3672278.1800000000000000</x:v>
      </x:c>
      <x:c r="N8746" s="33" t="str">
        <x:v/>
      </x:c>
    </x:row>
    <x:row r="8747">
      <x:c r="B8747" s="5" t="str">
        <x:v>17451020997025869283</x:v>
      </x:c>
      <x:c r="C8747" s="44" t="str">
        <x:v>87083109</x:v>
      </x:c>
      <x:c r="F8747" s="45" t="str">
        <x:v>214-ELE01</x:v>
      </x:c>
      <x:c r="H8747" s="9" t="str">
        <x:v>CEAS.Submeter_EA_208</x:v>
      </x:c>
      <x:c r="I8747" s="49" t="str">
        <x:v>Use</x:v>
      </x:c>
      <x:c r="J8747" s="31" t="str">
        <x:v>15 Minutes</x:v>
      </x:c>
      <x:c r="K8747" s="32" t="str">
        <x:v>05-29-2025 00:15:00</x:v>
      </x:c>
      <x:c r="M8747" s="53" t="str">
        <x:v>3672283.3700000000000000</x:v>
      </x:c>
      <x:c r="N8747" s="33" t="str">
        <x:v/>
      </x:c>
    </x:row>
    <x:row r="8748">
      <x:c r="B8748" s="5" t="str">
        <x:v>17453662793549834382</x:v>
      </x:c>
      <x:c r="C8748" s="44" t="str">
        <x:v>87083110</x:v>
      </x:c>
      <x:c r="F8748" s="45" t="str">
        <x:v>214-ELE01</x:v>
      </x:c>
      <x:c r="H8748" s="9" t="str">
        <x:v>CEAS.Submeter_EA_208</x:v>
      </x:c>
      <x:c r="I8748" s="49" t="str">
        <x:v>Use</x:v>
      </x:c>
      <x:c r="J8748" s="31" t="str">
        <x:v>15 Minutes</x:v>
      </x:c>
      <x:c r="K8748" s="32" t="str">
        <x:v>05-29-2025 00:30:00</x:v>
      </x:c>
      <x:c r="M8748" s="53" t="str">
        <x:v>3672288.6100000000000000</x:v>
      </x:c>
      <x:c r="N8748" s="33" t="str">
        <x:v/>
      </x:c>
    </x:row>
    <x:row r="8749">
      <x:c r="B8749" s="5" t="str">
        <x:v>17748985139209626769</x:v>
      </x:c>
      <x:c r="C8749" s="44" t="str">
        <x:v>87083111</x:v>
      </x:c>
      <x:c r="F8749" s="45" t="str">
        <x:v>214-ELE01</x:v>
      </x:c>
      <x:c r="H8749" s="9" t="str">
        <x:v>CEAS.Submeter_EA_208</x:v>
      </x:c>
      <x:c r="I8749" s="49" t="str">
        <x:v>Use</x:v>
      </x:c>
      <x:c r="J8749" s="31" t="str">
        <x:v>15 Minutes</x:v>
      </x:c>
      <x:c r="K8749" s="32" t="str">
        <x:v>05-29-2025 00:45:00</x:v>
      </x:c>
      <x:c r="M8749" s="53" t="str">
        <x:v>3672293.7600000000000000</x:v>
      </x:c>
      <x:c r="N8749" s="33" t="str">
        <x:v/>
      </x:c>
    </x:row>
    <x:row r="8750">
      <x:c r="B8750" s="5" t="str">
        <x:v>9880700608912132261</x:v>
      </x:c>
      <x:c r="C8750" s="44" t="str">
        <x:v>87083112</x:v>
      </x:c>
      <x:c r="F8750" s="45" t="str">
        <x:v>214-ELE01</x:v>
      </x:c>
      <x:c r="H8750" s="9" t="str">
        <x:v>CEAS.Submeter_EA_208</x:v>
      </x:c>
      <x:c r="I8750" s="49" t="str">
        <x:v>Use</x:v>
      </x:c>
      <x:c r="J8750" s="31" t="str">
        <x:v>15 Minutes</x:v>
      </x:c>
      <x:c r="K8750" s="32" t="str">
        <x:v>05-29-2025 01:00:00</x:v>
      </x:c>
      <x:c r="M8750" s="53" t="str">
        <x:v>3672299.0400000000000000</x:v>
      </x:c>
      <x:c r="N8750" s="33" t="str">
        <x:v/>
      </x:c>
    </x:row>
    <x:row r="8751">
      <x:c r="B8751" s="5" t="str">
        <x:v>8014526701499556760</x:v>
      </x:c>
      <x:c r="C8751" s="44" t="str">
        <x:v>87083113</x:v>
      </x:c>
      <x:c r="F8751" s="45" t="str">
        <x:v>214-ELE01</x:v>
      </x:c>
      <x:c r="H8751" s="9" t="str">
        <x:v>CEAS.Submeter_EA_208</x:v>
      </x:c>
      <x:c r="I8751" s="49" t="str">
        <x:v>Use</x:v>
      </x:c>
      <x:c r="J8751" s="31" t="str">
        <x:v>15 Minutes</x:v>
      </x:c>
      <x:c r="K8751" s="32" t="str">
        <x:v>05-29-2025 01:15:00</x:v>
      </x:c>
      <x:c r="M8751" s="53" t="str">
        <x:v>3672304.2500000000000000</x:v>
      </x:c>
      <x:c r="N8751" s="33" t="str">
        <x:v/>
      </x:c>
    </x:row>
    <x:row r="8752">
      <x:c r="B8752" s="5" t="str">
        <x:v>9580735625326387832</x:v>
      </x:c>
      <x:c r="C8752" s="44" t="str">
        <x:v>87083114</x:v>
      </x:c>
      <x:c r="F8752" s="45" t="str">
        <x:v>214-ELE01</x:v>
      </x:c>
      <x:c r="H8752" s="9" t="str">
        <x:v>CEAS.Submeter_EA_208</x:v>
      </x:c>
      <x:c r="I8752" s="49" t="str">
        <x:v>Use</x:v>
      </x:c>
      <x:c r="J8752" s="31" t="str">
        <x:v>15 Minutes</x:v>
      </x:c>
      <x:c r="K8752" s="32" t="str">
        <x:v>05-29-2025 01:30:00</x:v>
      </x:c>
      <x:c r="M8752" s="53" t="str">
        <x:v>3672309.5500000000000000</x:v>
      </x:c>
      <x:c r="N8752" s="33" t="str">
        <x:v/>
      </x:c>
    </x:row>
    <x:row r="8753">
      <x:c r="B8753" s="5" t="str">
        <x:v>10601137960240930605</x:v>
      </x:c>
      <x:c r="C8753" s="44" t="str">
        <x:v>87083115</x:v>
      </x:c>
      <x:c r="F8753" s="45" t="str">
        <x:v>214-ELE01</x:v>
      </x:c>
      <x:c r="H8753" s="9" t="str">
        <x:v>CEAS.Submeter_EA_208</x:v>
      </x:c>
      <x:c r="I8753" s="49" t="str">
        <x:v>Use</x:v>
      </x:c>
      <x:c r="J8753" s="31" t="str">
        <x:v>15 Minutes</x:v>
      </x:c>
      <x:c r="K8753" s="32" t="str">
        <x:v>05-29-2025 01:45:00</x:v>
      </x:c>
      <x:c r="M8753" s="53" t="str">
        <x:v>3672314.7900000000000000</x:v>
      </x:c>
      <x:c r="N8753" s="33" t="str">
        <x:v/>
      </x:c>
    </x:row>
    <x:row r="8754">
      <x:c r="B8754" s="5" t="str">
        <x:v>14266688377675514043</x:v>
      </x:c>
      <x:c r="C8754" s="44" t="str">
        <x:v>87083116</x:v>
      </x:c>
      <x:c r="F8754" s="45" t="str">
        <x:v>214-ELE01</x:v>
      </x:c>
      <x:c r="H8754" s="9" t="str">
        <x:v>CEAS.Submeter_EA_208</x:v>
      </x:c>
      <x:c r="I8754" s="49" t="str">
        <x:v>Use</x:v>
      </x:c>
      <x:c r="J8754" s="31" t="str">
        <x:v>15 Minutes</x:v>
      </x:c>
      <x:c r="K8754" s="32" t="str">
        <x:v>05-29-2025 02:00:00</x:v>
      </x:c>
      <x:c r="M8754" s="53" t="str">
        <x:v>3672320.0200000000000000</x:v>
      </x:c>
      <x:c r="N8754" s="33" t="str">
        <x:v/>
      </x:c>
    </x:row>
    <x:row r="8755">
      <x:c r="B8755" s="5" t="str">
        <x:v>9144325356775202986</x:v>
      </x:c>
      <x:c r="C8755" s="44" t="str">
        <x:v>87083117</x:v>
      </x:c>
      <x:c r="F8755" s="45" t="str">
        <x:v>214-ELE01</x:v>
      </x:c>
      <x:c r="H8755" s="9" t="str">
        <x:v>CEAS.Submeter_EA_208</x:v>
      </x:c>
      <x:c r="I8755" s="49" t="str">
        <x:v>Use</x:v>
      </x:c>
      <x:c r="J8755" s="31" t="str">
        <x:v>15 Minutes</x:v>
      </x:c>
      <x:c r="K8755" s="32" t="str">
        <x:v>05-29-2025 02:15:00</x:v>
      </x:c>
      <x:c r="M8755" s="53" t="str">
        <x:v>3672325.1600000000000000</x:v>
      </x:c>
      <x:c r="N8755" s="33" t="str">
        <x:v/>
      </x:c>
    </x:row>
    <x:row r="8756">
      <x:c r="B8756" s="5" t="str">
        <x:v>14383781394378724699</x:v>
      </x:c>
      <x:c r="C8756" s="44" t="str">
        <x:v>87083118</x:v>
      </x:c>
      <x:c r="F8756" s="45" t="str">
        <x:v>214-ELE01</x:v>
      </x:c>
      <x:c r="H8756" s="9" t="str">
        <x:v>CEAS.Submeter_EA_208</x:v>
      </x:c>
      <x:c r="I8756" s="49" t="str">
        <x:v>Use</x:v>
      </x:c>
      <x:c r="J8756" s="31" t="str">
        <x:v>15 Minutes</x:v>
      </x:c>
      <x:c r="K8756" s="32" t="str">
        <x:v>05-29-2025 02:30:00</x:v>
      </x:c>
      <x:c r="M8756" s="53" t="str">
        <x:v>3672330.3900000000000000</x:v>
      </x:c>
      <x:c r="N8756" s="33" t="str">
        <x:v/>
      </x:c>
    </x:row>
    <x:row r="8757">
      <x:c r="B8757" s="5" t="str">
        <x:v>13044573153319151279</x:v>
      </x:c>
      <x:c r="C8757" s="44" t="str">
        <x:v>87083119</x:v>
      </x:c>
      <x:c r="F8757" s="45" t="str">
        <x:v>214-ELE01</x:v>
      </x:c>
      <x:c r="H8757" s="9" t="str">
        <x:v>CEAS.Submeter_EA_208</x:v>
      </x:c>
      <x:c r="I8757" s="49" t="str">
        <x:v>Use</x:v>
      </x:c>
      <x:c r="J8757" s="31" t="str">
        <x:v>15 Minutes</x:v>
      </x:c>
      <x:c r="K8757" s="32" t="str">
        <x:v>05-29-2025 02:45:00</x:v>
      </x:c>
      <x:c r="M8757" s="53" t="str">
        <x:v>3672335.5900000000000000</x:v>
      </x:c>
      <x:c r="N8757" s="33" t="str">
        <x:v/>
      </x:c>
    </x:row>
    <x:row r="8758">
      <x:c r="B8758" s="5" t="str">
        <x:v>3494703811434297693</x:v>
      </x:c>
      <x:c r="C8758" s="44" t="str">
        <x:v>87083120</x:v>
      </x:c>
      <x:c r="F8758" s="45" t="str">
        <x:v>214-ELE01</x:v>
      </x:c>
      <x:c r="H8758" s="9" t="str">
        <x:v>CEAS.Submeter_EA_208</x:v>
      </x:c>
      <x:c r="I8758" s="49" t="str">
        <x:v>Use</x:v>
      </x:c>
      <x:c r="J8758" s="31" t="str">
        <x:v>15 Minutes</x:v>
      </x:c>
      <x:c r="K8758" s="32" t="str">
        <x:v>05-29-2025 03:00:00</x:v>
      </x:c>
      <x:c r="M8758" s="53" t="str">
        <x:v>3672340.9100000000000000</x:v>
      </x:c>
      <x:c r="N8758" s="33" t="str">
        <x:v/>
      </x:c>
    </x:row>
    <x:row r="8759">
      <x:c r="B8759" s="5" t="str">
        <x:v>3319487292830759123</x:v>
      </x:c>
      <x:c r="C8759" s="44" t="str">
        <x:v>87083121</x:v>
      </x:c>
      <x:c r="F8759" s="45" t="str">
        <x:v>214-ELE01</x:v>
      </x:c>
      <x:c r="H8759" s="9" t="str">
        <x:v>CEAS.Submeter_EA_208</x:v>
      </x:c>
      <x:c r="I8759" s="49" t="str">
        <x:v>Use</x:v>
      </x:c>
      <x:c r="J8759" s="31" t="str">
        <x:v>15 Minutes</x:v>
      </x:c>
      <x:c r="K8759" s="32" t="str">
        <x:v>05-29-2025 03:15:00</x:v>
      </x:c>
      <x:c r="M8759" s="53" t="str">
        <x:v>3672346.1600000000000000</x:v>
      </x:c>
      <x:c r="N8759" s="33" t="str">
        <x:v/>
      </x:c>
    </x:row>
    <x:row r="8760">
      <x:c r="B8760" s="5" t="str">
        <x:v>8558943330434280836</x:v>
      </x:c>
      <x:c r="C8760" s="44" t="str">
        <x:v>87083122</x:v>
      </x:c>
      <x:c r="F8760" s="45" t="str">
        <x:v>214-ELE01</x:v>
      </x:c>
      <x:c r="H8760" s="9" t="str">
        <x:v>CEAS.Submeter_EA_208</x:v>
      </x:c>
      <x:c r="I8760" s="49" t="str">
        <x:v>Use</x:v>
      </x:c>
      <x:c r="J8760" s="31" t="str">
        <x:v>15 Minutes</x:v>
      </x:c>
      <x:c r="K8760" s="32" t="str">
        <x:v>05-29-2025 03:30:00</x:v>
      </x:c>
      <x:c r="M8760" s="53" t="str">
        <x:v>3672351.3900000000000000</x:v>
      </x:c>
      <x:c r="N8760" s="33" t="str">
        <x:v/>
      </x:c>
    </x:row>
    <x:row r="8761">
      <x:c r="B8761" s="5" t="str">
        <x:v>8239093352903369833</x:v>
      </x:c>
      <x:c r="C8761" s="44" t="str">
        <x:v>87083123</x:v>
      </x:c>
      <x:c r="F8761" s="45" t="str">
        <x:v>214-ELE01</x:v>
      </x:c>
      <x:c r="H8761" s="9" t="str">
        <x:v>CEAS.Submeter_EA_208</x:v>
      </x:c>
      <x:c r="I8761" s="49" t="str">
        <x:v>Use</x:v>
      </x:c>
      <x:c r="J8761" s="31" t="str">
        <x:v>15 Minutes</x:v>
      </x:c>
      <x:c r="K8761" s="32" t="str">
        <x:v>05-29-2025 03:45:00</x:v>
      </x:c>
      <x:c r="M8761" s="53" t="str">
        <x:v>3672356.5800000000000000</x:v>
      </x:c>
      <x:c r="N8761" s="33" t="str">
        <x:v/>
      </x:c>
    </x:row>
    <x:row r="8762">
      <x:c r="B8762" s="5" t="str">
        <x:v>5643860730238606336</x:v>
      </x:c>
      <x:c r="C8762" s="44" t="str">
        <x:v>87083124</x:v>
      </x:c>
      <x:c r="F8762" s="45" t="str">
        <x:v>214-ELE01</x:v>
      </x:c>
      <x:c r="H8762" s="9" t="str">
        <x:v>CEAS.Submeter_EA_208</x:v>
      </x:c>
      <x:c r="I8762" s="49" t="str">
        <x:v>Use</x:v>
      </x:c>
      <x:c r="J8762" s="31" t="str">
        <x:v>15 Minutes</x:v>
      </x:c>
      <x:c r="K8762" s="32" t="str">
        <x:v>05-29-2025 04:00:00</x:v>
      </x:c>
      <x:c r="M8762" s="53" t="str">
        <x:v>3672361.8100000000000000</x:v>
      </x:c>
      <x:c r="N8762" s="33" t="str">
        <x:v/>
      </x:c>
    </x:row>
    <x:row r="8763">
      <x:c r="B8763" s="5" t="str">
        <x:v>6488002475163730183</x:v>
      </x:c>
      <x:c r="C8763" s="44" t="str">
        <x:v>87083125</x:v>
      </x:c>
      <x:c r="F8763" s="45" t="str">
        <x:v>214-ELE01</x:v>
      </x:c>
      <x:c r="H8763" s="9" t="str">
        <x:v>CEAS.Submeter_EA_208</x:v>
      </x:c>
      <x:c r="I8763" s="49" t="str">
        <x:v>Use</x:v>
      </x:c>
      <x:c r="J8763" s="31" t="str">
        <x:v>15 Minutes</x:v>
      </x:c>
      <x:c r="K8763" s="32" t="str">
        <x:v>05-29-2025 04:15:00</x:v>
      </x:c>
      <x:c r="M8763" s="53" t="str">
        <x:v>3672367.0500000000000000</x:v>
      </x:c>
      <x:c r="N8763" s="33" t="str">
        <x:v/>
      </x:c>
    </x:row>
    <x:row r="8764">
      <x:c r="B8764" s="5" t="str">
        <x:v>121944009484425168</x:v>
      </x:c>
      <x:c r="C8764" s="44" t="str">
        <x:v>87083126</x:v>
      </x:c>
      <x:c r="F8764" s="45" t="str">
        <x:v>214-ELE01</x:v>
      </x:c>
      <x:c r="H8764" s="9" t="str">
        <x:v>CEAS.Submeter_EA_208</x:v>
      </x:c>
      <x:c r="I8764" s="49" t="str">
        <x:v>Use</x:v>
      </x:c>
      <x:c r="J8764" s="31" t="str">
        <x:v>15 Minutes</x:v>
      </x:c>
      <x:c r="K8764" s="32" t="str">
        <x:v>05-29-2025 04:30:00</x:v>
      </x:c>
      <x:c r="M8764" s="53" t="str">
        <x:v>3672372.3100000000000000</x:v>
      </x:c>
      <x:c r="N8764" s="33" t="str">
        <x:v/>
      </x:c>
    </x:row>
    <x:row r="8765">
      <x:c r="B8765" s="5" t="str">
        <x:v>12132688524491091279</x:v>
      </x:c>
      <x:c r="C8765" s="44" t="str">
        <x:v>87083127</x:v>
      </x:c>
      <x:c r="F8765" s="45" t="str">
        <x:v>214-ELE01</x:v>
      </x:c>
      <x:c r="H8765" s="9" t="str">
        <x:v>CEAS.Submeter_EA_208</x:v>
      </x:c>
      <x:c r="I8765" s="49" t="str">
        <x:v>Use</x:v>
      </x:c>
      <x:c r="J8765" s="31" t="str">
        <x:v>15 Minutes</x:v>
      </x:c>
      <x:c r="K8765" s="32" t="str">
        <x:v>05-29-2025 04:45:00</x:v>
      </x:c>
      <x:c r="M8765" s="53" t="str">
        <x:v>3672377.5600000000000000</x:v>
      </x:c>
      <x:c r="N8765" s="33" t="str">
        <x:v/>
      </x:c>
    </x:row>
    <x:row r="8766">
      <x:c r="B8766" s="5" t="str">
        <x:v>1676868067870940477</x:v>
      </x:c>
      <x:c r="C8766" s="44" t="str">
        <x:v>87083128</x:v>
      </x:c>
      <x:c r="F8766" s="45" t="str">
        <x:v>214-ELE01</x:v>
      </x:c>
      <x:c r="H8766" s="9" t="str">
        <x:v>CEAS.Submeter_EA_208</x:v>
      </x:c>
      <x:c r="I8766" s="49" t="str">
        <x:v>Use</x:v>
      </x:c>
      <x:c r="J8766" s="31" t="str">
        <x:v>15 Minutes</x:v>
      </x:c>
      <x:c r="K8766" s="32" t="str">
        <x:v>05-29-2025 05:00:00</x:v>
      </x:c>
      <x:c r="M8766" s="53" t="str">
        <x:v>3672382.7700000000000000</x:v>
      </x:c>
      <x:c r="N8766" s="33" t="str">
        <x:v/>
      </x:c>
    </x:row>
    <x:row r="8767">
      <x:c r="B8767" s="5" t="str">
        <x:v>1357018090340029474</x:v>
      </x:c>
      <x:c r="C8767" s="44" t="str">
        <x:v>87083129</x:v>
      </x:c>
      <x:c r="F8767" s="45" t="str">
        <x:v>214-ELE01</x:v>
      </x:c>
      <x:c r="H8767" s="9" t="str">
        <x:v>CEAS.Submeter_EA_208</x:v>
      </x:c>
      <x:c r="I8767" s="49" t="str">
        <x:v>Use</x:v>
      </x:c>
      <x:c r="J8767" s="31" t="str">
        <x:v>15 Minutes</x:v>
      </x:c>
      <x:c r="K8767" s="32" t="str">
        <x:v>05-29-2025 05:15:00</x:v>
      </x:c>
      <x:c r="M8767" s="53" t="str">
        <x:v>3672387.9600000000000000</x:v>
      </x:c>
      <x:c r="N8767" s="33" t="str">
        <x:v/>
      </x:c>
    </x:row>
    <x:row r="8768">
      <x:c r="B8768" s="5" t="str">
        <x:v>7216256986625382481</x:v>
      </x:c>
      <x:c r="C8768" s="44" t="str">
        <x:v>87083130</x:v>
      </x:c>
      <x:c r="F8768" s="45" t="str">
        <x:v>214-ELE01</x:v>
      </x:c>
      <x:c r="H8768" s="9" t="str">
        <x:v>CEAS.Submeter_EA_208</x:v>
      </x:c>
      <x:c r="I8768" s="49" t="str">
        <x:v>Use</x:v>
      </x:c>
      <x:c r="J8768" s="31" t="str">
        <x:v>15 Minutes</x:v>
      </x:c>
      <x:c r="K8768" s="32" t="str">
        <x:v>05-29-2025 05:30:00</x:v>
      </x:c>
      <x:c r="M8768" s="53" t="str">
        <x:v>3672393.1700000000000000</x:v>
      </x:c>
      <x:c r="N8768" s="33" t="str">
        <x:v/>
      </x:c>
    </x:row>
    <x:row r="8769">
      <x:c r="B8769" s="5" t="str">
        <x:v>6896407009094471478</x:v>
      </x:c>
      <x:c r="C8769" s="44" t="str">
        <x:v>87083131</x:v>
      </x:c>
      <x:c r="F8769" s="45" t="str">
        <x:v>214-ELE01</x:v>
      </x:c>
      <x:c r="H8769" s="9" t="str">
        <x:v>CEAS.Submeter_EA_208</x:v>
      </x:c>
      <x:c r="I8769" s="49" t="str">
        <x:v>Use</x:v>
      </x:c>
      <x:c r="J8769" s="31" t="str">
        <x:v>15 Minutes</x:v>
      </x:c>
      <x:c r="K8769" s="32" t="str">
        <x:v>05-29-2025 05:45:00</x:v>
      </x:c>
      <x:c r="M8769" s="53" t="str">
        <x:v>3672398.3600000000000000</x:v>
      </x:c>
      <x:c r="N8769" s="33" t="str">
        <x:v/>
      </x:c>
    </x:row>
    <x:row r="8770">
      <x:c r="B8770" s="5" t="str">
        <x:v>10687117846054179570</x:v>
      </x:c>
      <x:c r="C8770" s="44" t="str">
        <x:v>87083132</x:v>
      </x:c>
      <x:c r="F8770" s="45" t="str">
        <x:v>214-ELE01</x:v>
      </x:c>
      <x:c r="H8770" s="9" t="str">
        <x:v>CEAS.Submeter_EA_208</x:v>
      </x:c>
      <x:c r="I8770" s="49" t="str">
        <x:v>Use</x:v>
      </x:c>
      <x:c r="J8770" s="31" t="str">
        <x:v>15 Minutes</x:v>
      </x:c>
      <x:c r="K8770" s="32" t="str">
        <x:v>05-29-2025 06:00:00</x:v>
      </x:c>
      <x:c r="M8770" s="53" t="str">
        <x:v>3672403.6500000000000000</x:v>
      </x:c>
      <x:c r="N8770" s="33" t="str">
        <x:v/>
      </x:c>
    </x:row>
    <x:row r="8771">
      <x:c r="B8771" s="5" t="str">
        <x:v>8328551341465943733</x:v>
      </x:c>
      <x:c r="C8771" s="44" t="str">
        <x:v>87083133</x:v>
      </x:c>
      <x:c r="F8771" s="45" t="str">
        <x:v>214-ELE01</x:v>
      </x:c>
      <x:c r="H8771" s="9" t="str">
        <x:v>CEAS.Submeter_EA_208</x:v>
      </x:c>
      <x:c r="I8771" s="49" t="str">
        <x:v>Use</x:v>
      </x:c>
      <x:c r="J8771" s="31" t="str">
        <x:v>15 Minutes</x:v>
      </x:c>
      <x:c r="K8771" s="32" t="str">
        <x:v>05-29-2025 06:15:00</x:v>
      </x:c>
      <x:c r="M8771" s="53" t="str">
        <x:v>3672408.8600000000000000</x:v>
      </x:c>
      <x:c r="N8771" s="33" t="str">
        <x:v/>
      </x:c>
    </x:row>
    <x:row r="8772">
      <x:c r="B8772" s="5" t="str">
        <x:v>7755659767571680100</x:v>
      </x:c>
      <x:c r="C8772" s="44" t="str">
        <x:v>90981641</x:v>
      </x:c>
      <x:c r="F8772" s="45" t="str">
        <x:v>214-ELE01</x:v>
      </x:c>
      <x:c r="H8772" s="9" t="str">
        <x:v>CEAS.Submeter_EA_208</x:v>
      </x:c>
      <x:c r="I8772" s="49" t="str">
        <x:v>Use</x:v>
      </x:c>
      <x:c r="J8772" s="31" t="str">
        <x:v>15 Minutes</x:v>
      </x:c>
      <x:c r="K8772" s="32" t="str">
        <x:v>05-31-2025 00:00:00</x:v>
      </x:c>
      <x:c r="M8772" s="53" t="str">
        <x:v>3673405.7960000000000000</x:v>
      </x:c>
      <x:c r="N8772" s="33" t="str">
        <x:v>Estimated Value</x:v>
      </x:c>
    </x:row>
    <x:row r="8773">
      <x:c r="B8773" s="5" t="str">
        <x:v>18246533705435535905</x:v>
      </x:c>
      <x:c r="C8773" s="44" t="str">
        <x:v>90981642</x:v>
      </x:c>
      <x:c r="F8773" s="45" t="str">
        <x:v>214-ELE01</x:v>
      </x:c>
      <x:c r="H8773" s="9" t="str">
        <x:v>CEAS.Submeter_EA_208</x:v>
      </x:c>
      <x:c r="I8773" s="49" t="str">
        <x:v>Use</x:v>
      </x:c>
      <x:c r="J8773" s="31" t="str">
        <x:v>15 Minutes</x:v>
      </x:c>
      <x:c r="K8773" s="32" t="str">
        <x:v>06-01-2025 00:00:00</x:v>
      </x:c>
      <x:c r="M8773" s="53" t="str">
        <x:v>3673904.2640000000000000</x:v>
      </x:c>
      <x:c r="N8773" s="33" t="str">
        <x:v>Estimated Value</x:v>
      </x:c>
    </x:row>
    <x:row r="8774">
      <x:c r="B8774" s="5" t="str">
        <x:v>14391314421640666150</x:v>
      </x:c>
      <x:c r="C8774" s="44" t="str">
        <x:v>87161449</x:v>
      </x:c>
      <x:c r="F8774" s="45" t="str">
        <x:v>214-ELE01</x:v>
      </x:c>
      <x:c r="H8774" s="9" t="str">
        <x:v>CEAS.Submeter_EA_208</x:v>
      </x:c>
      <x:c r="I8774" s="49" t="str">
        <x:v>Use</x:v>
      </x:c>
      <x:c r="J8774" s="31" t="str">
        <x:v>15 Minutes</x:v>
      </x:c>
      <x:c r="K8774" s="32" t="str">
        <x:v>06-03-2025 09:15:00</x:v>
      </x:c>
      <x:c r="M8774" s="53" t="str">
        <x:v>3674901.2000000000000000</x:v>
      </x:c>
      <x:c r="N8774" s="33" t="str">
        <x:v/>
      </x:c>
    </x:row>
    <x:row r="8775">
      <x:c r="B8775" s="5" t="str">
        <x:v>307039674997385254</x:v>
      </x:c>
      <x:c r="C8775" s="44" t="str">
        <x:v>87161457</x:v>
      </x:c>
      <x:c r="F8775" s="45" t="str">
        <x:v>214-ELE01</x:v>
      </x:c>
      <x:c r="H8775" s="9" t="str">
        <x:v>CEAS.Submeter_EA_208</x:v>
      </x:c>
      <x:c r="I8775" s="49" t="str">
        <x:v>Use</x:v>
      </x:c>
      <x:c r="J8775" s="31" t="str">
        <x:v>15 Minutes</x:v>
      </x:c>
      <x:c r="K8775" s="32" t="str">
        <x:v>06-03-2025 09:30:00</x:v>
      </x:c>
      <x:c r="M8775" s="53" t="str">
        <x:v>3674905.0600000000000000</x:v>
      </x:c>
      <x:c r="N8775" s="33" t="str">
        <x:v/>
      </x:c>
    </x:row>
    <x:row r="8776">
      <x:c r="B8776" s="5" t="str">
        <x:v>3069618356759379821</x:v>
      </x:c>
      <x:c r="C8776" s="44" t="str">
        <x:v>87161465</x:v>
      </x:c>
      <x:c r="F8776" s="45" t="str">
        <x:v>214-ELE01</x:v>
      </x:c>
      <x:c r="H8776" s="9" t="str">
        <x:v>CEAS.Submeter_EA_208</x:v>
      </x:c>
      <x:c r="I8776" s="49" t="str">
        <x:v>Use</x:v>
      </x:c>
      <x:c r="J8776" s="31" t="str">
        <x:v>15 Minutes</x:v>
      </x:c>
      <x:c r="K8776" s="32" t="str">
        <x:v>06-03-2025 09:45:00</x:v>
      </x:c>
      <x:c r="M8776" s="53" t="str">
        <x:v>3674908.9400000000000000</x:v>
      </x:c>
      <x:c r="N8776" s="33" t="str">
        <x:v/>
      </x:c>
    </x:row>
    <x:row r="8777">
      <x:c r="B8777" s="5" t="str">
        <x:v>5827611356823867223</x:v>
      </x:c>
      <x:c r="C8777" s="44" t="str">
        <x:v>87161473</x:v>
      </x:c>
      <x:c r="F8777" s="45" t="str">
        <x:v>214-ELE01</x:v>
      </x:c>
      <x:c r="H8777" s="9" t="str">
        <x:v>CEAS.Submeter_EA_208</x:v>
      </x:c>
      <x:c r="I8777" s="49" t="str">
        <x:v>Use</x:v>
      </x:c>
      <x:c r="J8777" s="31" t="str">
        <x:v>15 Minutes</x:v>
      </x:c>
      <x:c r="K8777" s="32" t="str">
        <x:v>06-03-2025 10:00:00</x:v>
      </x:c>
      <x:c r="M8777" s="53" t="str">
        <x:v>3674913.1000000000000000</x:v>
      </x:c>
      <x:c r="N8777" s="33" t="str">
        <x:v/>
      </x:c>
    </x:row>
    <x:row r="8778">
      <x:c r="B8778" s="5" t="str">
        <x:v>9890705201748822964</x:v>
      </x:c>
      <x:c r="C8778" s="44" t="str">
        <x:v>87161481</x:v>
      </x:c>
      <x:c r="F8778" s="45" t="str">
        <x:v>214-ELE01</x:v>
      </x:c>
      <x:c r="H8778" s="9" t="str">
        <x:v>CEAS.Submeter_EA_208</x:v>
      </x:c>
      <x:c r="I8778" s="49" t="str">
        <x:v>Use</x:v>
      </x:c>
      <x:c r="J8778" s="31" t="str">
        <x:v>15 Minutes</x:v>
      </x:c>
      <x:c r="K8778" s="32" t="str">
        <x:v>06-03-2025 10:15:00</x:v>
      </x:c>
      <x:c r="M8778" s="53" t="str">
        <x:v>3674917.3200000000000000</x:v>
      </x:c>
      <x:c r="N8778" s="33" t="str">
        <x:v/>
      </x:c>
    </x:row>
    <x:row r="8779">
      <x:c r="B8779" s="5" t="str">
        <x:v>13842869014216812365</x:v>
      </x:c>
      <x:c r="C8779" s="44" t="str">
        <x:v>87161489</x:v>
      </x:c>
      <x:c r="F8779" s="45" t="str">
        <x:v>214-ELE01</x:v>
      </x:c>
      <x:c r="H8779" s="9" t="str">
        <x:v>CEAS.Submeter_EA_208</x:v>
      </x:c>
      <x:c r="I8779" s="49" t="str">
        <x:v>Use</x:v>
      </x:c>
      <x:c r="J8779" s="31" t="str">
        <x:v>15 Minutes</x:v>
      </x:c>
      <x:c r="K8779" s="32" t="str">
        <x:v>06-03-2025 10:30:00</x:v>
      </x:c>
      <x:c r="M8779" s="53" t="str">
        <x:v>3674921.5300000000000000</x:v>
      </x:c>
      <x:c r="N8779" s="33" t="str">
        <x:v/>
      </x:c>
    </x:row>
    <x:row r="8780">
      <x:c r="B8780" s="5" t="str">
        <x:v>8462566948983579262</x:v>
      </x:c>
      <x:c r="C8780" s="44" t="str">
        <x:v>87161497</x:v>
      </x:c>
      <x:c r="F8780" s="45" t="str">
        <x:v>214-ELE01</x:v>
      </x:c>
      <x:c r="H8780" s="9" t="str">
        <x:v>CEAS.Submeter_EA_208</x:v>
      </x:c>
      <x:c r="I8780" s="49" t="str">
        <x:v>Use</x:v>
      </x:c>
      <x:c r="J8780" s="31" t="str">
        <x:v>15 Minutes</x:v>
      </x:c>
      <x:c r="K8780" s="32" t="str">
        <x:v>06-03-2025 10:45:00</x:v>
      </x:c>
      <x:c r="M8780" s="53" t="str">
        <x:v>3674926.5000000000000000</x:v>
      </x:c>
      <x:c r="N8780" s="33" t="str">
        <x:v/>
      </x:c>
    </x:row>
    <x:row r="8781">
      <x:c r="B8781" s="5" t="str">
        <x:v>16552332921299727279</x:v>
      </x:c>
      <x:c r="C8781" s="44" t="str">
        <x:v>87161505</x:v>
      </x:c>
      <x:c r="F8781" s="45" t="str">
        <x:v>214-ELE01</x:v>
      </x:c>
      <x:c r="H8781" s="9" t="str">
        <x:v>CEAS.Submeter_EA_208</x:v>
      </x:c>
      <x:c r="I8781" s="49" t="str">
        <x:v>Use</x:v>
      </x:c>
      <x:c r="J8781" s="31" t="str">
        <x:v>15 Minutes</x:v>
      </x:c>
      <x:c r="K8781" s="32" t="str">
        <x:v>06-03-2025 11:00:00</x:v>
      </x:c>
      <x:c r="M8781" s="53" t="str">
        <x:v>3674931.4200000000000000</x:v>
      </x:c>
      <x:c r="N8781" s="33" t="str">
        <x:v/>
      </x:c>
    </x:row>
    <x:row r="8782">
      <x:c r="B8782" s="5" t="str">
        <x:v>16901515417861140980</x:v>
      </x:c>
      <x:c r="C8782" s="44" t="str">
        <x:v>87161996</x:v>
      </x:c>
      <x:c r="F8782" s="45" t="str">
        <x:v>214-ELE01</x:v>
      </x:c>
      <x:c r="H8782" s="9" t="str">
        <x:v>CEAS.Submeter_EA_208</x:v>
      </x:c>
      <x:c r="I8782" s="49" t="str">
        <x:v>Use</x:v>
      </x:c>
      <x:c r="J8782" s="31" t="str">
        <x:v>15 Minutes</x:v>
      </x:c>
      <x:c r="K8782" s="32" t="str">
        <x:v>06-03-2025 11:15:00</x:v>
      </x:c>
      <x:c r="M8782" s="53" t="str">
        <x:v>3674936.1700000000000000</x:v>
      </x:c>
      <x:c r="N8782" s="33" t="str">
        <x:v/>
      </x:c>
    </x:row>
    <x:row r="8783">
      <x:c r="B8783" s="5" t="str">
        <x:v>15684801112960844315</x:v>
      </x:c>
      <x:c r="C8783" s="44" t="str">
        <x:v>87162004</x:v>
      </x:c>
      <x:c r="F8783" s="45" t="str">
        <x:v>214-ELE01</x:v>
      </x:c>
      <x:c r="H8783" s="9" t="str">
        <x:v>CEAS.Submeter_EA_208</x:v>
      </x:c>
      <x:c r="I8783" s="49" t="str">
        <x:v>Use</x:v>
      </x:c>
      <x:c r="J8783" s="31" t="str">
        <x:v>15 Minutes</x:v>
      </x:c>
      <x:c r="K8783" s="32" t="str">
        <x:v>06-03-2025 11:30:00</x:v>
      </x:c>
      <x:c r="M8783" s="53" t="str">
        <x:v>3674940.7300000000000000</x:v>
      </x:c>
      <x:c r="N8783" s="33" t="str">
        <x:v/>
      </x:c>
    </x:row>
    <x:row r="8784">
      <x:c r="B8784" s="5" t="str">
        <x:v>5796264278632123189</x:v>
      </x:c>
      <x:c r="C8784" s="44" t="str">
        <x:v>87162012</x:v>
      </x:c>
      <x:c r="F8784" s="45" t="str">
        <x:v>214-ELE01</x:v>
      </x:c>
      <x:c r="H8784" s="9" t="str">
        <x:v>CEAS.Submeter_EA_208</x:v>
      </x:c>
      <x:c r="I8784" s="49" t="str">
        <x:v>Use</x:v>
      </x:c>
      <x:c r="J8784" s="31" t="str">
        <x:v>15 Minutes</x:v>
      </x:c>
      <x:c r="K8784" s="32" t="str">
        <x:v>06-03-2025 11:45:00</x:v>
      </x:c>
      <x:c r="M8784" s="53" t="str">
        <x:v>3674945.5500000000000000</x:v>
      </x:c>
      <x:c r="N8784" s="33" t="str">
        <x:v/>
      </x:c>
    </x:row>
    <x:row r="8785">
      <x:c r="B8785" s="5" t="str">
        <x:v>6845774114528862776</x:v>
      </x:c>
      <x:c r="C8785" s="44" t="str">
        <x:v>87162020</x:v>
      </x:c>
      <x:c r="F8785" s="45" t="str">
        <x:v>214-ELE01</x:v>
      </x:c>
      <x:c r="H8785" s="9" t="str">
        <x:v>CEAS.Submeter_EA_208</x:v>
      </x:c>
      <x:c r="I8785" s="49" t="str">
        <x:v>Use</x:v>
      </x:c>
      <x:c r="J8785" s="31" t="str">
        <x:v>15 Minutes</x:v>
      </x:c>
      <x:c r="K8785" s="32" t="str">
        <x:v>06-03-2025 12:00:00</x:v>
      </x:c>
      <x:c r="M8785" s="53" t="str">
        <x:v>3674950.1700000000000000</x:v>
      </x:c>
      <x:c r="N8785" s="33" t="str">
        <x:v/>
      </x:c>
    </x:row>
    <x:row r="8786">
      <x:c r="B8786" s="5" t="str">
        <x:v>17117193296559098837</x:v>
      </x:c>
      <x:c r="C8786" s="44" t="str">
        <x:v>87162028</x:v>
      </x:c>
      <x:c r="F8786" s="45" t="str">
        <x:v>214-ELE01</x:v>
      </x:c>
      <x:c r="H8786" s="9" t="str">
        <x:v>CEAS.Submeter_EA_208</x:v>
      </x:c>
      <x:c r="I8786" s="49" t="str">
        <x:v>Use</x:v>
      </x:c>
      <x:c r="J8786" s="31" t="str">
        <x:v>15 Minutes</x:v>
      </x:c>
      <x:c r="K8786" s="32" t="str">
        <x:v>06-03-2025 12:15:00</x:v>
      </x:c>
      <x:c r="M8786" s="53" t="str">
        <x:v>3674954.8900000000000000</x:v>
      </x:c>
      <x:c r="N8786" s="33" t="str">
        <x:v/>
      </x:c>
    </x:row>
    <x:row r="8787">
      <x:c r="B8787" s="5" t="str">
        <x:v>17133058031110492798</x:v>
      </x:c>
      <x:c r="C8787" s="44" t="str">
        <x:v>87162036</x:v>
      </x:c>
      <x:c r="F8787" s="45" t="str">
        <x:v>214-ELE01</x:v>
      </x:c>
      <x:c r="H8787" s="9" t="str">
        <x:v>CEAS.Submeter_EA_208</x:v>
      </x:c>
      <x:c r="I8787" s="49" t="str">
        <x:v>Use</x:v>
      </x:c>
      <x:c r="J8787" s="31" t="str">
        <x:v>15 Minutes</x:v>
      </x:c>
      <x:c r="K8787" s="32" t="str">
        <x:v>06-03-2025 12:30:00</x:v>
      </x:c>
      <x:c r="M8787" s="53" t="str">
        <x:v>3674959.4500000000000000</x:v>
      </x:c>
      <x:c r="N8787" s="33" t="str">
        <x:v/>
      </x:c>
    </x:row>
    <x:row r="8788">
      <x:c r="B8788" s="5" t="str">
        <x:v>18347554429533011263</x:v>
      </x:c>
      <x:c r="C8788" s="44" t="str">
        <x:v>87162044</x:v>
      </x:c>
      <x:c r="F8788" s="45" t="str">
        <x:v>214-ELE01</x:v>
      </x:c>
      <x:c r="H8788" s="9" t="str">
        <x:v>CEAS.Submeter_EA_208</x:v>
      </x:c>
      <x:c r="I8788" s="49" t="str">
        <x:v>Use</x:v>
      </x:c>
      <x:c r="J8788" s="31" t="str">
        <x:v>15 Minutes</x:v>
      </x:c>
      <x:c r="K8788" s="32" t="str">
        <x:v>06-03-2025 12:45:00</x:v>
      </x:c>
      <x:c r="M8788" s="53" t="str">
        <x:v>3674964.0300000000000000</x:v>
      </x:c>
      <x:c r="N8788" s="33" t="str">
        <x:v/>
      </x:c>
    </x:row>
    <x:row r="8789">
      <x:c r="B8789" s="5" t="str">
        <x:v>5974157605986887668</x:v>
      </x:c>
      <x:c r="C8789" s="44" t="str">
        <x:v>87162052</x:v>
      </x:c>
      <x:c r="F8789" s="45" t="str">
        <x:v>214-ELE01</x:v>
      </x:c>
      <x:c r="H8789" s="9" t="str">
        <x:v>CEAS.Submeter_EA_208</x:v>
      </x:c>
      <x:c r="I8789" s="49" t="str">
        <x:v>Use</x:v>
      </x:c>
      <x:c r="J8789" s="31" t="str">
        <x:v>15 Minutes</x:v>
      </x:c>
      <x:c r="K8789" s="32" t="str">
        <x:v>06-03-2025 13:00:00</x:v>
      </x:c>
      <x:c r="M8789" s="53" t="str">
        <x:v>3674968.5600000000000000</x:v>
      </x:c>
      <x:c r="N8789" s="33" t="str">
        <x:v/>
      </x:c>
    </x:row>
    <x:row r="8790">
      <x:c r="B8790" s="5" t="str">
        <x:v>7482932278683318164</x:v>
      </x:c>
      <x:c r="C8790" s="44" t="str">
        <x:v>87162060</x:v>
      </x:c>
      <x:c r="F8790" s="45" t="str">
        <x:v>214-ELE01</x:v>
      </x:c>
      <x:c r="H8790" s="9" t="str">
        <x:v>CEAS.Submeter_EA_208</x:v>
      </x:c>
      <x:c r="I8790" s="49" t="str">
        <x:v>Use</x:v>
      </x:c>
      <x:c r="J8790" s="31" t="str">
        <x:v>15 Minutes</x:v>
      </x:c>
      <x:c r="K8790" s="32" t="str">
        <x:v>06-03-2025 13:15:00</x:v>
      </x:c>
      <x:c r="M8790" s="53" t="str">
        <x:v>3674973.0400000000000000</x:v>
      </x:c>
      <x:c r="N8790" s="33" t="str">
        <x:v/>
      </x:c>
    </x:row>
    <x:row r="8791">
      <x:c r="B8791" s="5" t="str">
        <x:v>10094843778705853789</x:v>
      </x:c>
      <x:c r="C8791" s="44" t="str">
        <x:v>87162068</x:v>
      </x:c>
      <x:c r="F8791" s="45" t="str">
        <x:v>214-ELE01</x:v>
      </x:c>
      <x:c r="H8791" s="9" t="str">
        <x:v>CEAS.Submeter_EA_208</x:v>
      </x:c>
      <x:c r="I8791" s="49" t="str">
        <x:v>Use</x:v>
      </x:c>
      <x:c r="J8791" s="31" t="str">
        <x:v>15 Minutes</x:v>
      </x:c>
      <x:c r="K8791" s="32" t="str">
        <x:v>06-03-2025 13:30:00</x:v>
      </x:c>
      <x:c r="M8791" s="53" t="str">
        <x:v>3674977.2000000000000000</x:v>
      </x:c>
      <x:c r="N8791" s="33" t="str">
        <x:v/>
      </x:c>
    </x:row>
    <x:row r="8792">
      <x:c r="B8792" s="5" t="str">
        <x:v>14773109946821512920</x:v>
      </x:c>
      <x:c r="C8792" s="44" t="str">
        <x:v>87162076</x:v>
      </x:c>
      <x:c r="F8792" s="45" t="str">
        <x:v>214-ELE01</x:v>
      </x:c>
      <x:c r="H8792" s="9" t="str">
        <x:v>CEAS.Submeter_EA_208</x:v>
      </x:c>
      <x:c r="I8792" s="49" t="str">
        <x:v>Use</x:v>
      </x:c>
      <x:c r="J8792" s="31" t="str">
        <x:v>15 Minutes</x:v>
      </x:c>
      <x:c r="K8792" s="32" t="str">
        <x:v>06-03-2025 13:45:00</x:v>
      </x:c>
      <x:c r="M8792" s="53" t="str">
        <x:v>3674981.3800000000000000</x:v>
      </x:c>
      <x:c r="N8792" s="33" t="str">
        <x:v/>
      </x:c>
    </x:row>
    <x:row r="8793">
      <x:c r="B8793" s="5" t="str">
        <x:v>8673617538014349534</x:v>
      </x:c>
      <x:c r="C8793" s="44" t="str">
        <x:v>87162084</x:v>
      </x:c>
      <x:c r="F8793" s="45" t="str">
        <x:v>214-ELE01</x:v>
      </x:c>
      <x:c r="H8793" s="9" t="str">
        <x:v>CEAS.Submeter_EA_208</x:v>
      </x:c>
      <x:c r="I8793" s="49" t="str">
        <x:v>Use</x:v>
      </x:c>
      <x:c r="J8793" s="31" t="str">
        <x:v>15 Minutes</x:v>
      </x:c>
      <x:c r="K8793" s="32" t="str">
        <x:v>06-03-2025 14:00:00</x:v>
      </x:c>
      <x:c r="M8793" s="53" t="str">
        <x:v>3674985.4600000000000000</x:v>
      </x:c>
      <x:c r="N8793" s="33" t="str">
        <x:v/>
      </x:c>
    </x:row>
    <x:row r="8794">
      <x:c r="B8794" s="5" t="str">
        <x:v>15794786173525292526</x:v>
      </x:c>
      <x:c r="C8794" s="44" t="str">
        <x:v>87162092</x:v>
      </x:c>
      <x:c r="F8794" s="45" t="str">
        <x:v>214-ELE01</x:v>
      </x:c>
      <x:c r="H8794" s="9" t="str">
        <x:v>CEAS.Submeter_EA_208</x:v>
      </x:c>
      <x:c r="I8794" s="49" t="str">
        <x:v>Use</x:v>
      </x:c>
      <x:c r="J8794" s="31" t="str">
        <x:v>15 Minutes</x:v>
      </x:c>
      <x:c r="K8794" s="32" t="str">
        <x:v>06-03-2025 14:15:00</x:v>
      </x:c>
      <x:c r="M8794" s="53" t="str">
        <x:v>3674989.6500000000000000</x:v>
      </x:c>
      <x:c r="N8794" s="33" t="str">
        <x:v/>
      </x:c>
    </x:row>
    <x:row r="8795">
      <x:c r="B8795" s="5" t="str">
        <x:v>12018319697970957286</x:v>
      </x:c>
      <x:c r="C8795" s="44" t="str">
        <x:v>87162100</x:v>
      </x:c>
      <x:c r="F8795" s="45" t="str">
        <x:v>214-ELE01</x:v>
      </x:c>
      <x:c r="H8795" s="9" t="str">
        <x:v>CEAS.Submeter_EA_208</x:v>
      </x:c>
      <x:c r="I8795" s="49" t="str">
        <x:v>Use</x:v>
      </x:c>
      <x:c r="J8795" s="31" t="str">
        <x:v>15 Minutes</x:v>
      </x:c>
      <x:c r="K8795" s="32" t="str">
        <x:v>06-03-2025 14:30:00</x:v>
      </x:c>
      <x:c r="M8795" s="53" t="str">
        <x:v>3674994.1100000000000000</x:v>
      </x:c>
      <x:c r="N8795" s="33" t="str">
        <x:v/>
      </x:c>
    </x:row>
    <x:row r="8796">
      <x:c r="B8796" s="5" t="str">
        <x:v>7058824430444614689</x:v>
      </x:c>
      <x:c r="C8796" s="44" t="str">
        <x:v>87162108</x:v>
      </x:c>
      <x:c r="F8796" s="45" t="str">
        <x:v>214-ELE01</x:v>
      </x:c>
      <x:c r="H8796" s="9" t="str">
        <x:v>CEAS.Submeter_EA_208</x:v>
      </x:c>
      <x:c r="I8796" s="49" t="str">
        <x:v>Use</x:v>
      </x:c>
      <x:c r="J8796" s="31" t="str">
        <x:v>15 Minutes</x:v>
      </x:c>
      <x:c r="K8796" s="32" t="str">
        <x:v>06-03-2025 14:45:00</x:v>
      </x:c>
      <x:c r="M8796" s="53" t="str">
        <x:v>3674998.4100000000000000</x:v>
      </x:c>
      <x:c r="N8796" s="33" t="str">
        <x:v/>
      </x:c>
    </x:row>
    <x:row r="8797">
      <x:c r="B8797" s="5" t="str">
        <x:v>9502740394001868187</x:v>
      </x:c>
      <x:c r="C8797" s="44" t="str">
        <x:v>87162116</x:v>
      </x:c>
      <x:c r="F8797" s="45" t="str">
        <x:v>214-ELE01</x:v>
      </x:c>
      <x:c r="H8797" s="9" t="str">
        <x:v>CEAS.Submeter_EA_208</x:v>
      </x:c>
      <x:c r="I8797" s="49" t="str">
        <x:v>Use</x:v>
      </x:c>
      <x:c r="J8797" s="31" t="str">
        <x:v>15 Minutes</x:v>
      </x:c>
      <x:c r="K8797" s="32" t="str">
        <x:v>06-03-2025 15:00:00</x:v>
      </x:c>
      <x:c r="M8797" s="53" t="str">
        <x:v>3675002.6100000000000000</x:v>
      </x:c>
      <x:c r="N8797" s="33" t="str">
        <x:v/>
      </x:c>
    </x:row>
    <x:row r="8798">
      <x:c r="B8798" s="5" t="str">
        <x:v>11232839437595587063</x:v>
      </x:c>
      <x:c r="C8798" s="44" t="str">
        <x:v>87162124</x:v>
      </x:c>
      <x:c r="F8798" s="45" t="str">
        <x:v>214-ELE01</x:v>
      </x:c>
      <x:c r="H8798" s="9" t="str">
        <x:v>CEAS.Submeter_EA_208</x:v>
      </x:c>
      <x:c r="I8798" s="49" t="str">
        <x:v>Use</x:v>
      </x:c>
      <x:c r="J8798" s="31" t="str">
        <x:v>15 Minutes</x:v>
      </x:c>
      <x:c r="K8798" s="32" t="str">
        <x:v>06-03-2025 15:15:00</x:v>
      </x:c>
      <x:c r="M8798" s="53" t="str">
        <x:v>3675006.9500000000000000</x:v>
      </x:c>
      <x:c r="N8798" s="33" t="str">
        <x:v/>
      </x:c>
    </x:row>
    <x:row r="8799">
      <x:c r="B8799" s="5" t="str">
        <x:v>1435475089150505810</x:v>
      </x:c>
      <x:c r="C8799" s="44" t="str">
        <x:v>87162132</x:v>
      </x:c>
      <x:c r="F8799" s="45" t="str">
        <x:v>214-ELE01</x:v>
      </x:c>
      <x:c r="H8799" s="9" t="str">
        <x:v>CEAS.Submeter_EA_208</x:v>
      </x:c>
      <x:c r="I8799" s="49" t="str">
        <x:v>Use</x:v>
      </x:c>
      <x:c r="J8799" s="31" t="str">
        <x:v>15 Minutes</x:v>
      </x:c>
      <x:c r="K8799" s="32" t="str">
        <x:v>06-03-2025 15:30:00</x:v>
      </x:c>
      <x:c r="M8799" s="53" t="str">
        <x:v>3675011.1000000000000000</x:v>
      </x:c>
      <x:c r="N8799" s="33" t="str">
        <x:v/>
      </x:c>
    </x:row>
    <x:row r="8800">
      <x:c r="B8800" s="5" t="str">
        <x:v>6812205471878035999</x:v>
      </x:c>
      <x:c r="C8800" s="44" t="str">
        <x:v>87162140</x:v>
      </x:c>
      <x:c r="F8800" s="45" t="str">
        <x:v>214-ELE01</x:v>
      </x:c>
      <x:c r="H8800" s="9" t="str">
        <x:v>CEAS.Submeter_EA_208</x:v>
      </x:c>
      <x:c r="I8800" s="49" t="str">
        <x:v>Use</x:v>
      </x:c>
      <x:c r="J8800" s="31" t="str">
        <x:v>15 Minutes</x:v>
      </x:c>
      <x:c r="K8800" s="32" t="str">
        <x:v>06-03-2025 15:45:00</x:v>
      </x:c>
      <x:c r="M8800" s="53" t="str">
        <x:v>3675015.2100000000000000</x:v>
      </x:c>
      <x:c r="N8800" s="33" t="str">
        <x:v/>
      </x:c>
    </x:row>
    <x:row r="8801">
      <x:c r="B8801" s="5" t="str">
        <x:v>3001360179628488972</x:v>
      </x:c>
      <x:c r="C8801" s="44" t="str">
        <x:v>87162148</x:v>
      </x:c>
      <x:c r="F8801" s="45" t="str">
        <x:v>214-ELE01</x:v>
      </x:c>
      <x:c r="H8801" s="9" t="str">
        <x:v>CEAS.Submeter_EA_208</x:v>
      </x:c>
      <x:c r="I8801" s="49" t="str">
        <x:v>Use</x:v>
      </x:c>
      <x:c r="J8801" s="31" t="str">
        <x:v>15 Minutes</x:v>
      </x:c>
      <x:c r="K8801" s="32" t="str">
        <x:v>06-03-2025 16:00:00</x:v>
      </x:c>
      <x:c r="M8801" s="53" t="str">
        <x:v>3675019.4400000000000000</x:v>
      </x:c>
      <x:c r="N8801" s="33" t="str">
        <x:v/>
      </x:c>
    </x:row>
    <x:row r="8802">
      <x:c r="B8802" s="5" t="str">
        <x:v>10737701138330135354</x:v>
      </x:c>
      <x:c r="C8802" s="44" t="str">
        <x:v>87162156</x:v>
      </x:c>
      <x:c r="F8802" s="45" t="str">
        <x:v>214-ELE01</x:v>
      </x:c>
      <x:c r="H8802" s="9" t="str">
        <x:v>CEAS.Submeter_EA_208</x:v>
      </x:c>
      <x:c r="I8802" s="49" t="str">
        <x:v>Use</x:v>
      </x:c>
      <x:c r="J8802" s="31" t="str">
        <x:v>15 Minutes</x:v>
      </x:c>
      <x:c r="K8802" s="32" t="str">
        <x:v>06-03-2025 16:15:00</x:v>
      </x:c>
      <x:c r="M8802" s="53" t="str">
        <x:v>3675023.5900000000000000</x:v>
      </x:c>
      <x:c r="N8802" s="33" t="str">
        <x:v/>
      </x:c>
    </x:row>
    <x:row r="8803">
      <x:c r="B8803" s="5" t="str">
        <x:v>3631179402820505670</x:v>
      </x:c>
      <x:c r="C8803" s="44" t="str">
        <x:v>87162164</x:v>
      </x:c>
      <x:c r="F8803" s="45" t="str">
        <x:v>214-ELE01</x:v>
      </x:c>
      <x:c r="H8803" s="9" t="str">
        <x:v>CEAS.Submeter_EA_208</x:v>
      </x:c>
      <x:c r="I8803" s="49" t="str">
        <x:v>Use</x:v>
      </x:c>
      <x:c r="J8803" s="31" t="str">
        <x:v>15 Minutes</x:v>
      </x:c>
      <x:c r="K8803" s="32" t="str">
        <x:v>06-03-2025 16:30:00</x:v>
      </x:c>
      <x:c r="M8803" s="53" t="str">
        <x:v>3675027.7700000000000000</x:v>
      </x:c>
      <x:c r="N8803" s="33" t="str">
        <x:v/>
      </x:c>
    </x:row>
    <x:row r="8804">
      <x:c r="B8804" s="5" t="str">
        <x:v>10531023667434160282</x:v>
      </x:c>
      <x:c r="C8804" s="44" t="str">
        <x:v>87162172</x:v>
      </x:c>
      <x:c r="F8804" s="45" t="str">
        <x:v>214-ELE01</x:v>
      </x:c>
      <x:c r="H8804" s="9" t="str">
        <x:v>CEAS.Submeter_EA_208</x:v>
      </x:c>
      <x:c r="I8804" s="49" t="str">
        <x:v>Use</x:v>
      </x:c>
      <x:c r="J8804" s="31" t="str">
        <x:v>15 Minutes</x:v>
      </x:c>
      <x:c r="K8804" s="32" t="str">
        <x:v>06-03-2025 16:45:00</x:v>
      </x:c>
      <x:c r="M8804" s="53" t="str">
        <x:v>3675032.1000000000000000</x:v>
      </x:c>
      <x:c r="N8804" s="33" t="str">
        <x:v/>
      </x:c>
    </x:row>
    <x:row r="8805">
      <x:c r="B8805" s="5" t="str">
        <x:v>784899919493185583</x:v>
      </x:c>
      <x:c r="C8805" s="44" t="str">
        <x:v>87162180</x:v>
      </x:c>
      <x:c r="F8805" s="45" t="str">
        <x:v>214-ELE01</x:v>
      </x:c>
      <x:c r="H8805" s="9" t="str">
        <x:v>CEAS.Submeter_EA_208</x:v>
      </x:c>
      <x:c r="I8805" s="49" t="str">
        <x:v>Use</x:v>
      </x:c>
      <x:c r="J8805" s="31" t="str">
        <x:v>15 Minutes</x:v>
      </x:c>
      <x:c r="K8805" s="32" t="str">
        <x:v>06-03-2025 17:00:00</x:v>
      </x:c>
      <x:c r="M8805" s="53" t="str">
        <x:v>3675036.4100000000000000</x:v>
      </x:c>
      <x:c r="N8805" s="33" t="str">
        <x:v/>
      </x:c>
    </x:row>
    <x:row r="8806">
      <x:c r="B8806" s="5" t="str">
        <x:v>641412095339509094</x:v>
      </x:c>
      <x:c r="C8806" s="44" t="str">
        <x:v>87162188</x:v>
      </x:c>
      <x:c r="F8806" s="45" t="str">
        <x:v>214-ELE01</x:v>
      </x:c>
      <x:c r="H8806" s="9" t="str">
        <x:v>CEAS.Submeter_EA_208</x:v>
      </x:c>
      <x:c r="I8806" s="49" t="str">
        <x:v>Use</x:v>
      </x:c>
      <x:c r="J8806" s="31" t="str">
        <x:v>15 Minutes</x:v>
      </x:c>
      <x:c r="K8806" s="32" t="str">
        <x:v>06-03-2025 17:15:00</x:v>
      </x:c>
      <x:c r="M8806" s="53" t="str">
        <x:v>3675041.3700000000000000</x:v>
      </x:c>
      <x:c r="N8806" s="33" t="str">
        <x:v/>
      </x:c>
    </x:row>
    <x:row r="8807">
      <x:c r="B8807" s="5" t="str">
        <x:v>136538187050660003</x:v>
      </x:c>
      <x:c r="C8807" s="44" t="str">
        <x:v>87162196</x:v>
      </x:c>
      <x:c r="F8807" s="45" t="str">
        <x:v>214-ELE01</x:v>
      </x:c>
      <x:c r="H8807" s="9" t="str">
        <x:v>CEAS.Submeter_EA_208</x:v>
      </x:c>
      <x:c r="I8807" s="49" t="str">
        <x:v>Use</x:v>
      </x:c>
      <x:c r="J8807" s="31" t="str">
        <x:v>15 Minutes</x:v>
      </x:c>
      <x:c r="K8807" s="32" t="str">
        <x:v>06-03-2025 17:30:00</x:v>
      </x:c>
      <x:c r="M8807" s="53" t="str">
        <x:v>3675048.6800000000000000</x:v>
      </x:c>
      <x:c r="N8807" s="33" t="str">
        <x:v/>
      </x:c>
    </x:row>
    <x:row r="8808">
      <x:c r="B8808" s="5" t="str">
        <x:v>8391290721892586898</x:v>
      </x:c>
      <x:c r="C8808" s="44" t="str">
        <x:v>87162204</x:v>
      </x:c>
      <x:c r="F8808" s="45" t="str">
        <x:v>214-ELE01</x:v>
      </x:c>
      <x:c r="H8808" s="9" t="str">
        <x:v>CEAS.Submeter_EA_208</x:v>
      </x:c>
      <x:c r="I8808" s="49" t="str">
        <x:v>Use</x:v>
      </x:c>
      <x:c r="J8808" s="31" t="str">
        <x:v>15 Minutes</x:v>
      </x:c>
      <x:c r="K8808" s="32" t="str">
        <x:v>06-03-2025 17:45:00</x:v>
      </x:c>
      <x:c r="M8808" s="53" t="str">
        <x:v>3675053.5600000000000000</x:v>
      </x:c>
      <x:c r="N8808" s="33" t="str">
        <x:v/>
      </x:c>
    </x:row>
    <x:row r="8809">
      <x:c r="B8809" s="5" t="str">
        <x:v>7511991696796048647</x:v>
      </x:c>
      <x:c r="C8809" s="44" t="str">
        <x:v>87162212</x:v>
      </x:c>
      <x:c r="F8809" s="45" t="str">
        <x:v>214-ELE01</x:v>
      </x:c>
      <x:c r="H8809" s="9" t="str">
        <x:v>CEAS.Submeter_EA_208</x:v>
      </x:c>
      <x:c r="I8809" s="49" t="str">
        <x:v>Use</x:v>
      </x:c>
      <x:c r="J8809" s="31" t="str">
        <x:v>15 Minutes</x:v>
      </x:c>
      <x:c r="K8809" s="32" t="str">
        <x:v>06-03-2025 18:00:00</x:v>
      </x:c>
      <x:c r="M8809" s="53" t="str">
        <x:v>3675058.3300000000000000</x:v>
      </x:c>
      <x:c r="N8809" s="33" t="str">
        <x:v/>
      </x:c>
    </x:row>
    <x:row r="8810">
      <x:c r="B8810" s="5" t="str">
        <x:v>4491300207536931737</x:v>
      </x:c>
      <x:c r="C8810" s="44" t="str">
        <x:v>87162220</x:v>
      </x:c>
      <x:c r="F8810" s="45" t="str">
        <x:v>214-ELE01</x:v>
      </x:c>
      <x:c r="H8810" s="9" t="str">
        <x:v>CEAS.Submeter_EA_208</x:v>
      </x:c>
      <x:c r="I8810" s="49" t="str">
        <x:v>Use</x:v>
      </x:c>
      <x:c r="J8810" s="31" t="str">
        <x:v>15 Minutes</x:v>
      </x:c>
      <x:c r="K8810" s="32" t="str">
        <x:v>06-03-2025 18:15:00</x:v>
      </x:c>
      <x:c r="M8810" s="53" t="str">
        <x:v>3675063.3400000000000000</x:v>
      </x:c>
      <x:c r="N8810" s="33" t="str">
        <x:v/>
      </x:c>
    </x:row>
    <x:row r="8811">
      <x:c r="B8811" s="5" t="str">
        <x:v>5912977235824205964</x:v>
      </x:c>
      <x:c r="C8811" s="44" t="str">
        <x:v>87162228</x:v>
      </x:c>
      <x:c r="F8811" s="45" t="str">
        <x:v>214-ELE01</x:v>
      </x:c>
      <x:c r="H8811" s="9" t="str">
        <x:v>CEAS.Submeter_EA_208</x:v>
      </x:c>
      <x:c r="I8811" s="49" t="str">
        <x:v>Use</x:v>
      </x:c>
      <x:c r="J8811" s="31" t="str">
        <x:v>15 Minutes</x:v>
      </x:c>
      <x:c r="K8811" s="32" t="str">
        <x:v>06-03-2025 18:30:00</x:v>
      </x:c>
      <x:c r="M8811" s="53" t="str">
        <x:v>3675068.3500000000000000</x:v>
      </x:c>
      <x:c r="N8811" s="33" t="str">
        <x:v/>
      </x:c>
    </x:row>
    <x:row r="8812">
      <x:c r="B8812" s="5" t="str">
        <x:v>2180327131949951942</x:v>
      </x:c>
      <x:c r="C8812" s="44" t="str">
        <x:v>87162236</x:v>
      </x:c>
      <x:c r="F8812" s="45" t="str">
        <x:v>214-ELE01</x:v>
      </x:c>
      <x:c r="H8812" s="9" t="str">
        <x:v>CEAS.Submeter_EA_208</x:v>
      </x:c>
      <x:c r="I8812" s="49" t="str">
        <x:v>Use</x:v>
      </x:c>
      <x:c r="J8812" s="31" t="str">
        <x:v>15 Minutes</x:v>
      </x:c>
      <x:c r="K8812" s="32" t="str">
        <x:v>06-03-2025 18:45:00</x:v>
      </x:c>
      <x:c r="M8812" s="53" t="str">
        <x:v>3675072.8200000000000000</x:v>
      </x:c>
      <x:c r="N8812" s="33" t="str">
        <x:v/>
      </x:c>
    </x:row>
    <x:row r="8813">
      <x:c r="B8813" s="5" t="str">
        <x:v>13789377432957976512</x:v>
      </x:c>
      <x:c r="C8813" s="44" t="str">
        <x:v>87162244</x:v>
      </x:c>
      <x:c r="F8813" s="45" t="str">
        <x:v>214-ELE01</x:v>
      </x:c>
      <x:c r="H8813" s="9" t="str">
        <x:v>CEAS.Submeter_EA_208</x:v>
      </x:c>
      <x:c r="I8813" s="49" t="str">
        <x:v>Use</x:v>
      </x:c>
      <x:c r="J8813" s="31" t="str">
        <x:v>15 Minutes</x:v>
      </x:c>
      <x:c r="K8813" s="32" t="str">
        <x:v>06-03-2025 19:00:00</x:v>
      </x:c>
      <x:c r="M8813" s="53" t="str">
        <x:v>3675077.2600000000000000</x:v>
      </x:c>
      <x:c r="N8813" s="33" t="str">
        <x:v/>
      </x:c>
    </x:row>
    <x:row r="8814">
      <x:c r="B8814" s="5" t="str">
        <x:v>7587209087045559301</x:v>
      </x:c>
      <x:c r="C8814" s="44" t="str">
        <x:v>87162252</x:v>
      </x:c>
      <x:c r="F8814" s="45" t="str">
        <x:v>214-ELE01</x:v>
      </x:c>
      <x:c r="H8814" s="9" t="str">
        <x:v>CEAS.Submeter_EA_208</x:v>
      </x:c>
      <x:c r="I8814" s="49" t="str">
        <x:v>Use</x:v>
      </x:c>
      <x:c r="J8814" s="31" t="str">
        <x:v>15 Minutes</x:v>
      </x:c>
      <x:c r="K8814" s="32" t="str">
        <x:v>06-03-2025 19:15:00</x:v>
      </x:c>
      <x:c r="M8814" s="53" t="str">
        <x:v>3675081.5600000000000000</x:v>
      </x:c>
      <x:c r="N8814" s="33" t="str">
        <x:v/>
      </x:c>
    </x:row>
    <x:row r="8815">
      <x:c r="B8815" s="5" t="str">
        <x:v>16888714898188156399</x:v>
      </x:c>
      <x:c r="C8815" s="44" t="str">
        <x:v>87162260</x:v>
      </x:c>
      <x:c r="F8815" s="45" t="str">
        <x:v>214-ELE01</x:v>
      </x:c>
      <x:c r="H8815" s="9" t="str">
        <x:v>CEAS.Submeter_EA_208</x:v>
      </x:c>
      <x:c r="I8815" s="49" t="str">
        <x:v>Use</x:v>
      </x:c>
      <x:c r="J8815" s="31" t="str">
        <x:v>15 Minutes</x:v>
      </x:c>
      <x:c r="K8815" s="32" t="str">
        <x:v>06-03-2025 19:30:00</x:v>
      </x:c>
      <x:c r="M8815" s="53" t="str">
        <x:v>3675085.7600000000000000</x:v>
      </x:c>
      <x:c r="N8815" s="33" t="str">
        <x:v/>
      </x:c>
    </x:row>
    <x:row r="8816">
      <x:c r="B8816" s="5" t="str">
        <x:v>18339647486107700335</x:v>
      </x:c>
      <x:c r="C8816" s="44" t="str">
        <x:v>87162268</x:v>
      </x:c>
      <x:c r="F8816" s="45" t="str">
        <x:v>214-ELE01</x:v>
      </x:c>
      <x:c r="H8816" s="9" t="str">
        <x:v>CEAS.Submeter_EA_208</x:v>
      </x:c>
      <x:c r="I8816" s="49" t="str">
        <x:v>Use</x:v>
      </x:c>
      <x:c r="J8816" s="31" t="str">
        <x:v>15 Minutes</x:v>
      </x:c>
      <x:c r="K8816" s="32" t="str">
        <x:v>06-03-2025 19:45:00</x:v>
      </x:c>
      <x:c r="M8816" s="53" t="str">
        <x:v>3675089.9000000000000000</x:v>
      </x:c>
      <x:c r="N8816" s="33" t="str">
        <x:v/>
      </x:c>
    </x:row>
    <x:row r="8817">
      <x:c r="B8817" s="5" t="str">
        <x:v>17020207432057538069</x:v>
      </x:c>
      <x:c r="C8817" s="44" t="str">
        <x:v>87162276</x:v>
      </x:c>
      <x:c r="F8817" s="45" t="str">
        <x:v>214-ELE01</x:v>
      </x:c>
      <x:c r="H8817" s="9" t="str">
        <x:v>CEAS.Submeter_EA_208</x:v>
      </x:c>
      <x:c r="I8817" s="49" t="str">
        <x:v>Use</x:v>
      </x:c>
      <x:c r="J8817" s="31" t="str">
        <x:v>15 Minutes</x:v>
      </x:c>
      <x:c r="K8817" s="32" t="str">
        <x:v>06-03-2025 20:00:00</x:v>
      </x:c>
      <x:c r="M8817" s="53" t="str">
        <x:v>3675094.1000000000000000</x:v>
      </x:c>
      <x:c r="N8817" s="33" t="str">
        <x:v/>
      </x:c>
    </x:row>
    <x:row r="8818">
      <x:c r="B8818" s="5" t="str">
        <x:v>14242071706555768922</x:v>
      </x:c>
      <x:c r="C8818" s="44" t="str">
        <x:v>87162284</x:v>
      </x:c>
      <x:c r="F8818" s="45" t="str">
        <x:v>214-ELE01</x:v>
      </x:c>
      <x:c r="H8818" s="9" t="str">
        <x:v>CEAS.Submeter_EA_208</x:v>
      </x:c>
      <x:c r="I8818" s="49" t="str">
        <x:v>Use</x:v>
      </x:c>
      <x:c r="J8818" s="31" t="str">
        <x:v>15 Minutes</x:v>
      </x:c>
      <x:c r="K8818" s="32" t="str">
        <x:v>06-03-2025 20:15:00</x:v>
      </x:c>
      <x:c r="M8818" s="53" t="str">
        <x:v>3675098.2900000000000000</x:v>
      </x:c>
      <x:c r="N8818" s="33" t="str">
        <x:v/>
      </x:c>
    </x:row>
    <x:row r="8819">
      <x:c r="B8819" s="5" t="str">
        <x:v>13449813875119862045</x:v>
      </x:c>
      <x:c r="C8819" s="44" t="str">
        <x:v>87162292</x:v>
      </x:c>
      <x:c r="F8819" s="45" t="str">
        <x:v>214-ELE01</x:v>
      </x:c>
      <x:c r="H8819" s="9" t="str">
        <x:v>CEAS.Submeter_EA_208</x:v>
      </x:c>
      <x:c r="I8819" s="49" t="str">
        <x:v>Use</x:v>
      </x:c>
      <x:c r="J8819" s="31" t="str">
        <x:v>15 Minutes</x:v>
      </x:c>
      <x:c r="K8819" s="32" t="str">
        <x:v>06-03-2025 20:30:00</x:v>
      </x:c>
      <x:c r="M8819" s="53" t="str">
        <x:v>3675102.5100000000000000</x:v>
      </x:c>
      <x:c r="N8819" s="33" t="str">
        <x:v/>
      </x:c>
    </x:row>
    <x:row r="8820">
      <x:c r="B8820" s="5" t="str">
        <x:v>8597169417652897172</x:v>
      </x:c>
      <x:c r="C8820" s="44" t="str">
        <x:v>87162300</x:v>
      </x:c>
      <x:c r="F8820" s="45" t="str">
        <x:v>214-ELE01</x:v>
      </x:c>
      <x:c r="H8820" s="9" t="str">
        <x:v>CEAS.Submeter_EA_208</x:v>
      </x:c>
      <x:c r="I8820" s="49" t="str">
        <x:v>Use</x:v>
      </x:c>
      <x:c r="J8820" s="31" t="str">
        <x:v>15 Minutes</x:v>
      </x:c>
      <x:c r="K8820" s="32" t="str">
        <x:v>06-03-2025 20:45:00</x:v>
      </x:c>
      <x:c r="M8820" s="53" t="str">
        <x:v>3675106.5200000000000000</x:v>
      </x:c>
      <x:c r="N8820" s="33" t="str">
        <x:v/>
      </x:c>
    </x:row>
    <x:row r="8821">
      <x:c r="B8821" s="5" t="str">
        <x:v>8753849513453952817</x:v>
      </x:c>
      <x:c r="C8821" s="44" t="str">
        <x:v>87162308</x:v>
      </x:c>
      <x:c r="F8821" s="45" t="str">
        <x:v>214-ELE01</x:v>
      </x:c>
      <x:c r="H8821" s="9" t="str">
        <x:v>CEAS.Submeter_EA_208</x:v>
      </x:c>
      <x:c r="I8821" s="49" t="str">
        <x:v>Use</x:v>
      </x:c>
      <x:c r="J8821" s="31" t="str">
        <x:v>15 Minutes</x:v>
      </x:c>
      <x:c r="K8821" s="32" t="str">
        <x:v>06-03-2025 21:00:00</x:v>
      </x:c>
      <x:c r="M8821" s="53" t="str">
        <x:v>3675110.5800000000000000</x:v>
      </x:c>
      <x:c r="N8821" s="33" t="str">
        <x:v/>
      </x:c>
    </x:row>
    <x:row r="8822">
      <x:c r="B8822" s="5" t="str">
        <x:v>780627140115243475</x:v>
      </x:c>
      <x:c r="C8822" s="44" t="str">
        <x:v>87162316</x:v>
      </x:c>
      <x:c r="F8822" s="45" t="str">
        <x:v>214-ELE01</x:v>
      </x:c>
      <x:c r="H8822" s="9" t="str">
        <x:v>CEAS.Submeter_EA_208</x:v>
      </x:c>
      <x:c r="I8822" s="49" t="str">
        <x:v>Use</x:v>
      </x:c>
      <x:c r="J8822" s="31" t="str">
        <x:v>15 Minutes</x:v>
      </x:c>
      <x:c r="K8822" s="32" t="str">
        <x:v>06-03-2025 21:15:00</x:v>
      </x:c>
      <x:c r="M8822" s="53" t="str">
        <x:v>3675114.6400000000000000</x:v>
      </x:c>
      <x:c r="N8822" s="33" t="str">
        <x:v/>
      </x:c>
    </x:row>
    <x:row r="8823">
      <x:c r="B8823" s="5" t="str">
        <x:v>6298978171417102936</x:v>
      </x:c>
      <x:c r="C8823" s="44" t="str">
        <x:v>87162324</x:v>
      </x:c>
      <x:c r="F8823" s="45" t="str">
        <x:v>214-ELE01</x:v>
      </x:c>
      <x:c r="H8823" s="9" t="str">
        <x:v>CEAS.Submeter_EA_208</x:v>
      </x:c>
      <x:c r="I8823" s="49" t="str">
        <x:v>Use</x:v>
      </x:c>
      <x:c r="J8823" s="31" t="str">
        <x:v>15 Minutes</x:v>
      </x:c>
      <x:c r="K8823" s="32" t="str">
        <x:v>06-03-2025 21:30:00</x:v>
      </x:c>
      <x:c r="M8823" s="53" t="str">
        <x:v>3675118.7800000000000000</x:v>
      </x:c>
      <x:c r="N8823" s="33" t="str">
        <x:v/>
      </x:c>
    </x:row>
    <x:row r="8824">
      <x:c r="B8824" s="5" t="str">
        <x:v>3743441164638497038</x:v>
      </x:c>
      <x:c r="C8824" s="44" t="str">
        <x:v>87162332</x:v>
      </x:c>
      <x:c r="F8824" s="45" t="str">
        <x:v>214-ELE01</x:v>
      </x:c>
      <x:c r="H8824" s="9" t="str">
        <x:v>CEAS.Submeter_EA_208</x:v>
      </x:c>
      <x:c r="I8824" s="49" t="str">
        <x:v>Use</x:v>
      </x:c>
      <x:c r="J8824" s="31" t="str">
        <x:v>15 Minutes</x:v>
      </x:c>
      <x:c r="K8824" s="32" t="str">
        <x:v>06-03-2025 21:45:00</x:v>
      </x:c>
      <x:c r="M8824" s="53" t="str">
        <x:v>3675122.8500000000000000</x:v>
      </x:c>
      <x:c r="N8824" s="33" t="str">
        <x:v/>
      </x:c>
    </x:row>
    <x:row r="8825">
      <x:c r="B8825" s="5" t="str">
        <x:v>12013259775426235600</x:v>
      </x:c>
      <x:c r="C8825" s="44" t="str">
        <x:v>87162340</x:v>
      </x:c>
      <x:c r="F8825" s="45" t="str">
        <x:v>214-ELE01</x:v>
      </x:c>
      <x:c r="H8825" s="9" t="str">
        <x:v>CEAS.Submeter_EA_208</x:v>
      </x:c>
      <x:c r="I8825" s="49" t="str">
        <x:v>Use</x:v>
      </x:c>
      <x:c r="J8825" s="31" t="str">
        <x:v>15 Minutes</x:v>
      </x:c>
      <x:c r="K8825" s="32" t="str">
        <x:v>06-03-2025 22:00:00</x:v>
      </x:c>
      <x:c r="M8825" s="53" t="str">
        <x:v>3675126.9700000000000000</x:v>
      </x:c>
      <x:c r="N8825" s="33" t="str">
        <x:v/>
      </x:c>
    </x:row>
    <x:row r="8826">
      <x:c r="B8826" s="5" t="str">
        <x:v>6990194970569590330</x:v>
      </x:c>
      <x:c r="C8826" s="44" t="str">
        <x:v>87162348</x:v>
      </x:c>
      <x:c r="F8826" s="45" t="str">
        <x:v>214-ELE01</x:v>
      </x:c>
      <x:c r="H8826" s="9" t="str">
        <x:v>CEAS.Submeter_EA_208</x:v>
      </x:c>
      <x:c r="I8826" s="49" t="str">
        <x:v>Use</x:v>
      </x:c>
      <x:c r="J8826" s="31" t="str">
        <x:v>15 Minutes</x:v>
      </x:c>
      <x:c r="K8826" s="32" t="str">
        <x:v>06-03-2025 22:15:00</x:v>
      </x:c>
      <x:c r="M8826" s="53" t="str">
        <x:v>3675131.0200000000000000</x:v>
      </x:c>
      <x:c r="N8826" s="33" t="str">
        <x:v/>
      </x:c>
    </x:row>
    <x:row r="8827">
      <x:c r="B8827" s="5" t="str">
        <x:v>11783466012616699405</x:v>
      </x:c>
      <x:c r="C8827" s="44" t="str">
        <x:v>87162356</x:v>
      </x:c>
      <x:c r="F8827" s="45" t="str">
        <x:v>214-ELE01</x:v>
      </x:c>
      <x:c r="H8827" s="9" t="str">
        <x:v>CEAS.Submeter_EA_208</x:v>
      </x:c>
      <x:c r="I8827" s="49" t="str">
        <x:v>Use</x:v>
      </x:c>
      <x:c r="J8827" s="31" t="str">
        <x:v>15 Minutes</x:v>
      </x:c>
      <x:c r="K8827" s="32" t="str">
        <x:v>06-03-2025 22:30:00</x:v>
      </x:c>
      <x:c r="M8827" s="53" t="str">
        <x:v>3675135.0700000000000000</x:v>
      </x:c>
      <x:c r="N8827" s="33" t="str">
        <x:v/>
      </x:c>
    </x:row>
    <x:row r="8828">
      <x:c r="B8828" s="5" t="str">
        <x:v>16140838131815567177</x:v>
      </x:c>
      <x:c r="C8828" s="44" t="str">
        <x:v>87162364</x:v>
      </x:c>
      <x:c r="F8828" s="45" t="str">
        <x:v>214-ELE01</x:v>
      </x:c>
      <x:c r="H8828" s="9" t="str">
        <x:v>CEAS.Submeter_EA_208</x:v>
      </x:c>
      <x:c r="I8828" s="49" t="str">
        <x:v>Use</x:v>
      </x:c>
      <x:c r="J8828" s="31" t="str">
        <x:v>15 Minutes</x:v>
      </x:c>
      <x:c r="K8828" s="32" t="str">
        <x:v>06-03-2025 22:45:00</x:v>
      </x:c>
      <x:c r="M8828" s="53" t="str">
        <x:v>3675139.1900000000000000</x:v>
      </x:c>
      <x:c r="N8828" s="33" t="str">
        <x:v/>
      </x:c>
    </x:row>
    <x:row r="8829">
      <x:c r="B8829" s="5" t="str">
        <x:v>795441795699693256</x:v>
      </x:c>
      <x:c r="C8829" s="44" t="str">
        <x:v>87162372</x:v>
      </x:c>
      <x:c r="F8829" s="45" t="str">
        <x:v>214-ELE01</x:v>
      </x:c>
      <x:c r="H8829" s="9" t="str">
        <x:v>CEAS.Submeter_EA_208</x:v>
      </x:c>
      <x:c r="I8829" s="49" t="str">
        <x:v>Use</x:v>
      </x:c>
      <x:c r="J8829" s="31" t="str">
        <x:v>15 Minutes</x:v>
      </x:c>
      <x:c r="K8829" s="32" t="str">
        <x:v>06-03-2025 23:00:00</x:v>
      </x:c>
      <x:c r="M8829" s="53" t="str">
        <x:v>3675143.3400000000000000</x:v>
      </x:c>
      <x:c r="N8829" s="33" t="str">
        <x:v/>
      </x:c>
    </x:row>
    <x:row r="8830">
      <x:c r="B8830" s="5" t="str">
        <x:v>10249605232541873113</x:v>
      </x:c>
      <x:c r="C8830" s="44" t="str">
        <x:v>87162380</x:v>
      </x:c>
      <x:c r="F8830" s="45" t="str">
        <x:v>214-ELE01</x:v>
      </x:c>
      <x:c r="H8830" s="9" t="str">
        <x:v>CEAS.Submeter_EA_208</x:v>
      </x:c>
      <x:c r="I8830" s="49" t="str">
        <x:v>Use</x:v>
      </x:c>
      <x:c r="J8830" s="31" t="str">
        <x:v>15 Minutes</x:v>
      </x:c>
      <x:c r="K8830" s="32" t="str">
        <x:v>06-03-2025 23:15:00</x:v>
      </x:c>
      <x:c r="M8830" s="53" t="str">
        <x:v>3675147.4100000000000000</x:v>
      </x:c>
      <x:c r="N8830" s="33" t="str">
        <x:v/>
      </x:c>
    </x:row>
    <x:row r="8831">
      <x:c r="B8831" s="5" t="str">
        <x:v>8674176012385712074</x:v>
      </x:c>
      <x:c r="C8831" s="44" t="str">
        <x:v>87162388</x:v>
      </x:c>
      <x:c r="F8831" s="45" t="str">
        <x:v>214-ELE01</x:v>
      </x:c>
      <x:c r="H8831" s="9" t="str">
        <x:v>CEAS.Submeter_EA_208</x:v>
      </x:c>
      <x:c r="I8831" s="49" t="str">
        <x:v>Use</x:v>
      </x:c>
      <x:c r="J8831" s="31" t="str">
        <x:v>15 Minutes</x:v>
      </x:c>
      <x:c r="K8831" s="32" t="str">
        <x:v>06-03-2025 23:30:00</x:v>
      </x:c>
      <x:c r="M8831" s="53" t="str">
        <x:v>3675151.4800000000000000</x:v>
      </x:c>
      <x:c r="N8831" s="33" t="str">
        <x:v/>
      </x:c>
    </x:row>
    <x:row r="8832">
      <x:c r="B8832" s="5" t="str">
        <x:v>1720311902575665149</x:v>
      </x:c>
      <x:c r="C8832" s="44" t="str">
        <x:v>87162396</x:v>
      </x:c>
      <x:c r="F8832" s="45" t="str">
        <x:v>214-ELE01</x:v>
      </x:c>
      <x:c r="H8832" s="9" t="str">
        <x:v>CEAS.Submeter_EA_208</x:v>
      </x:c>
      <x:c r="I8832" s="49" t="str">
        <x:v>Use</x:v>
      </x:c>
      <x:c r="J8832" s="31" t="str">
        <x:v>15 Minutes</x:v>
      </x:c>
      <x:c r="K8832" s="32" t="str">
        <x:v>06-03-2025 23:45:00</x:v>
      </x:c>
      <x:c r="M8832" s="53" t="str">
        <x:v>3675155.5300000000000000</x:v>
      </x:c>
      <x:c r="N8832" s="33" t="str">
        <x:v/>
      </x:c>
    </x:row>
    <x:row r="8833">
      <x:c r="B8833" s="5" t="str">
        <x:v>14925189053353378357</x:v>
      </x:c>
      <x:c r="C8833" s="44" t="str">
        <x:v>87162404</x:v>
      </x:c>
      <x:c r="F8833" s="45" t="str">
        <x:v>214-ELE01</x:v>
      </x:c>
      <x:c r="H8833" s="9" t="str">
        <x:v>CEAS.Submeter_EA_208</x:v>
      </x:c>
      <x:c r="I8833" s="49" t="str">
        <x:v>Use</x:v>
      </x:c>
      <x:c r="J8833" s="31" t="str">
        <x:v>15 Minutes</x:v>
      </x:c>
      <x:c r="K8833" s="32" t="str">
        <x:v>06-04-2025 00:00:00</x:v>
      </x:c>
      <x:c r="M8833" s="53" t="str">
        <x:v>3675159.5800000000000000</x:v>
      </x:c>
      <x:c r="N8833" s="33" t="str">
        <x:v/>
      </x:c>
    </x:row>
    <x:row r="8834">
      <x:c r="B8834" s="5" t="str">
        <x:v>9311577255988785208</x:v>
      </x:c>
      <x:c r="C8834" s="44" t="str">
        <x:v>87162412</x:v>
      </x:c>
      <x:c r="F8834" s="45" t="str">
        <x:v>214-ELE01</x:v>
      </x:c>
      <x:c r="H8834" s="9" t="str">
        <x:v>CEAS.Submeter_EA_208</x:v>
      </x:c>
      <x:c r="I8834" s="49" t="str">
        <x:v>Use</x:v>
      </x:c>
      <x:c r="J8834" s="31" t="str">
        <x:v>15 Minutes</x:v>
      </x:c>
      <x:c r="K8834" s="32" t="str">
        <x:v>06-04-2025 00:15:00</x:v>
      </x:c>
      <x:c r="M8834" s="53" t="str">
        <x:v>3675163.6800000000000000</x:v>
      </x:c>
      <x:c r="N8834" s="33" t="str">
        <x:v/>
      </x:c>
    </x:row>
    <x:row r="8835">
      <x:c r="B8835" s="5" t="str">
        <x:v>7596125112396379640</x:v>
      </x:c>
      <x:c r="C8835" s="44" t="str">
        <x:v>87162420</x:v>
      </x:c>
      <x:c r="F8835" s="45" t="str">
        <x:v>214-ELE01</x:v>
      </x:c>
      <x:c r="H8835" s="9" t="str">
        <x:v>CEAS.Submeter_EA_208</x:v>
      </x:c>
      <x:c r="I8835" s="49" t="str">
        <x:v>Use</x:v>
      </x:c>
      <x:c r="J8835" s="31" t="str">
        <x:v>15 Minutes</x:v>
      </x:c>
      <x:c r="K8835" s="32" t="str">
        <x:v>06-04-2025 00:30:00</x:v>
      </x:c>
      <x:c r="M8835" s="53" t="str">
        <x:v>3675167.7100000000000000</x:v>
      </x:c>
      <x:c r="N8835" s="33" t="str">
        <x:v/>
      </x:c>
    </x:row>
    <x:row r="8836">
      <x:c r="B8836" s="5" t="str">
        <x:v>3840358716608564495</x:v>
      </x:c>
      <x:c r="C8836" s="44" t="str">
        <x:v>87162428</x:v>
      </x:c>
      <x:c r="F8836" s="45" t="str">
        <x:v>214-ELE01</x:v>
      </x:c>
      <x:c r="H8836" s="9" t="str">
        <x:v>CEAS.Submeter_EA_208</x:v>
      </x:c>
      <x:c r="I8836" s="49" t="str">
        <x:v>Use</x:v>
      </x:c>
      <x:c r="J8836" s="31" t="str">
        <x:v>15 Minutes</x:v>
      </x:c>
      <x:c r="K8836" s="32" t="str">
        <x:v>06-04-2025 00:45:00</x:v>
      </x:c>
      <x:c r="M8836" s="53" t="str">
        <x:v>3675171.7700000000000000</x:v>
      </x:c>
      <x:c r="N8836" s="33" t="str">
        <x:v/>
      </x:c>
    </x:row>
    <x:row r="8837">
      <x:c r="B8837" s="5" t="str">
        <x:v>798941098387388360</x:v>
      </x:c>
      <x:c r="C8837" s="44" t="str">
        <x:v>87162436</x:v>
      </x:c>
      <x:c r="F8837" s="45" t="str">
        <x:v>214-ELE01</x:v>
      </x:c>
      <x:c r="H8837" s="9" t="str">
        <x:v>CEAS.Submeter_EA_208</x:v>
      </x:c>
      <x:c r="I8837" s="49" t="str">
        <x:v>Use</x:v>
      </x:c>
      <x:c r="J8837" s="31" t="str">
        <x:v>15 Minutes</x:v>
      </x:c>
      <x:c r="K8837" s="32" t="str">
        <x:v>06-04-2025 01:00:00</x:v>
      </x:c>
      <x:c r="M8837" s="53" t="str">
        <x:v>3675175.8200000000000000</x:v>
      </x:c>
      <x:c r="N8837" s="33" t="str">
        <x:v/>
      </x:c>
    </x:row>
    <x:row r="8838">
      <x:c r="B8838" s="5" t="str">
        <x:v>4431233228331505746</x:v>
      </x:c>
      <x:c r="C8838" s="44" t="str">
        <x:v>87162444</x:v>
      </x:c>
      <x:c r="F8838" s="45" t="str">
        <x:v>214-ELE01</x:v>
      </x:c>
      <x:c r="H8838" s="9" t="str">
        <x:v>CEAS.Submeter_EA_208</x:v>
      </x:c>
      <x:c r="I8838" s="49" t="str">
        <x:v>Use</x:v>
      </x:c>
      <x:c r="J8838" s="31" t="str">
        <x:v>15 Minutes</x:v>
      </x:c>
      <x:c r="K8838" s="32" t="str">
        <x:v>06-04-2025 01:15:00</x:v>
      </x:c>
      <x:c r="M8838" s="53" t="str">
        <x:v>3675179.8500000000000000</x:v>
      </x:c>
      <x:c r="N8838" s="33" t="str">
        <x:v/>
      </x:c>
    </x:row>
    <x:row r="8839">
      <x:c r="B8839" s="5" t="str">
        <x:v>3330953407929803568</x:v>
      </x:c>
      <x:c r="C8839" s="44" t="str">
        <x:v>87162452</x:v>
      </x:c>
      <x:c r="F8839" s="45" t="str">
        <x:v>214-ELE01</x:v>
      </x:c>
      <x:c r="H8839" s="9" t="str">
        <x:v>CEAS.Submeter_EA_208</x:v>
      </x:c>
      <x:c r="I8839" s="49" t="str">
        <x:v>Use</x:v>
      </x:c>
      <x:c r="J8839" s="31" t="str">
        <x:v>15 Minutes</x:v>
      </x:c>
      <x:c r="K8839" s="32" t="str">
        <x:v>06-04-2025 01:30:00</x:v>
      </x:c>
      <x:c r="M8839" s="53" t="str">
        <x:v>3675183.8400000000000000</x:v>
      </x:c>
      <x:c r="N8839" s="33" t="str">
        <x:v/>
      </x:c>
    </x:row>
    <x:row r="8840">
      <x:c r="B8840" s="5" t="str">
        <x:v>4924529010816596120</x:v>
      </x:c>
      <x:c r="C8840" s="44" t="str">
        <x:v>87162460</x:v>
      </x:c>
      <x:c r="F8840" s="45" t="str">
        <x:v>214-ELE01</x:v>
      </x:c>
      <x:c r="H8840" s="9" t="str">
        <x:v>CEAS.Submeter_EA_208</x:v>
      </x:c>
      <x:c r="I8840" s="49" t="str">
        <x:v>Use</x:v>
      </x:c>
      <x:c r="J8840" s="31" t="str">
        <x:v>15 Minutes</x:v>
      </x:c>
      <x:c r="K8840" s="32" t="str">
        <x:v>06-04-2025 01:45:00</x:v>
      </x:c>
      <x:c r="M8840" s="53" t="str">
        <x:v>3675187.8900000000000000</x:v>
      </x:c>
      <x:c r="N8840" s="33" t="str">
        <x:v/>
      </x:c>
    </x:row>
    <x:row r="8841">
      <x:c r="B8841" s="5" t="str">
        <x:v>15999871731159026321</x:v>
      </x:c>
      <x:c r="C8841" s="44" t="str">
        <x:v>87162468</x:v>
      </x:c>
      <x:c r="F8841" s="45" t="str">
        <x:v>214-ELE01</x:v>
      </x:c>
      <x:c r="H8841" s="9" t="str">
        <x:v>CEAS.Submeter_EA_208</x:v>
      </x:c>
      <x:c r="I8841" s="49" t="str">
        <x:v>Use</x:v>
      </x:c>
      <x:c r="J8841" s="31" t="str">
        <x:v>15 Minutes</x:v>
      </x:c>
      <x:c r="K8841" s="32" t="str">
        <x:v>06-04-2025 02:00:00</x:v>
      </x:c>
      <x:c r="M8841" s="53" t="str">
        <x:v>3675191.9400000000000000</x:v>
      </x:c>
      <x:c r="N8841" s="33" t="str">
        <x:v/>
      </x:c>
    </x:row>
    <x:row r="8842">
      <x:c r="B8842" s="5" t="str">
        <x:v>2204778050922254508</x:v>
      </x:c>
      <x:c r="C8842" s="44" t="str">
        <x:v>87162476</x:v>
      </x:c>
      <x:c r="F8842" s="45" t="str">
        <x:v>214-ELE01</x:v>
      </x:c>
      <x:c r="H8842" s="9" t="str">
        <x:v>CEAS.Submeter_EA_208</x:v>
      </x:c>
      <x:c r="I8842" s="49" t="str">
        <x:v>Use</x:v>
      </x:c>
      <x:c r="J8842" s="31" t="str">
        <x:v>15 Minutes</x:v>
      </x:c>
      <x:c r="K8842" s="32" t="str">
        <x:v>06-04-2025 02:15:00</x:v>
      </x:c>
      <x:c r="M8842" s="53" t="str">
        <x:v>3675195.9600000000000000</x:v>
      </x:c>
      <x:c r="N8842" s="33" t="str">
        <x:v/>
      </x:c>
    </x:row>
    <x:row r="8843">
      <x:c r="B8843" s="5" t="str">
        <x:v>9036765620026688417</x:v>
      </x:c>
      <x:c r="C8843" s="44" t="str">
        <x:v>87162484</x:v>
      </x:c>
      <x:c r="F8843" s="45" t="str">
        <x:v>214-ELE01</x:v>
      </x:c>
      <x:c r="H8843" s="9" t="str">
        <x:v>CEAS.Submeter_EA_208</x:v>
      </x:c>
      <x:c r="I8843" s="49" t="str">
        <x:v>Use</x:v>
      </x:c>
      <x:c r="J8843" s="31" t="str">
        <x:v>15 Minutes</x:v>
      </x:c>
      <x:c r="K8843" s="32" t="str">
        <x:v>06-04-2025 02:30:00</x:v>
      </x:c>
      <x:c r="M8843" s="53" t="str">
        <x:v>3675199.9900000000000000</x:v>
      </x:c>
      <x:c r="N8843" s="33" t="str">
        <x:v/>
      </x:c>
    </x:row>
    <x:row r="8844">
      <x:c r="B8844" s="5" t="str">
        <x:v>8836077147491648763</x:v>
      </x:c>
      <x:c r="C8844" s="44" t="str">
        <x:v>87162492</x:v>
      </x:c>
      <x:c r="F8844" s="45" t="str">
        <x:v>214-ELE01</x:v>
      </x:c>
      <x:c r="H8844" s="9" t="str">
        <x:v>CEAS.Submeter_EA_208</x:v>
      </x:c>
      <x:c r="I8844" s="49" t="str">
        <x:v>Use</x:v>
      </x:c>
      <x:c r="J8844" s="31" t="str">
        <x:v>15 Minutes</x:v>
      </x:c>
      <x:c r="K8844" s="32" t="str">
        <x:v>06-04-2025 02:45:00</x:v>
      </x:c>
      <x:c r="M8844" s="53" t="str">
        <x:v>3675204.0400000000000000</x:v>
      </x:c>
      <x:c r="N8844" s="33" t="str">
        <x:v/>
      </x:c>
    </x:row>
    <x:row r="8845">
      <x:c r="B8845" s="5" t="str">
        <x:v>16298685435383021724</x:v>
      </x:c>
      <x:c r="C8845" s="44" t="str">
        <x:v>87162500</x:v>
      </x:c>
      <x:c r="F8845" s="45" t="str">
        <x:v>214-ELE01</x:v>
      </x:c>
      <x:c r="H8845" s="9" t="str">
        <x:v>CEAS.Submeter_EA_208</x:v>
      </x:c>
      <x:c r="I8845" s="49" t="str">
        <x:v>Use</x:v>
      </x:c>
      <x:c r="J8845" s="31" t="str">
        <x:v>15 Minutes</x:v>
      </x:c>
      <x:c r="K8845" s="32" t="str">
        <x:v>06-04-2025 03:00:00</x:v>
      </x:c>
      <x:c r="M8845" s="53" t="str">
        <x:v>3675207.9900000000000000</x:v>
      </x:c>
      <x:c r="N8845" s="33" t="str">
        <x:v/>
      </x:c>
    </x:row>
    <x:row r="8846">
      <x:c r="B8846" s="5" t="str">
        <x:v>12294978894055038871</x:v>
      </x:c>
      <x:c r="C8846" s="44" t="str">
        <x:v>87162508</x:v>
      </x:c>
      <x:c r="F8846" s="45" t="str">
        <x:v>214-ELE01</x:v>
      </x:c>
      <x:c r="H8846" s="9" t="str">
        <x:v>CEAS.Submeter_EA_208</x:v>
      </x:c>
      <x:c r="I8846" s="49" t="str">
        <x:v>Use</x:v>
      </x:c>
      <x:c r="J8846" s="31" t="str">
        <x:v>15 Minutes</x:v>
      </x:c>
      <x:c r="K8846" s="32" t="str">
        <x:v>06-04-2025 03:15:00</x:v>
      </x:c>
      <x:c r="M8846" s="53" t="str">
        <x:v>3675212.0300000000000000</x:v>
      </x:c>
      <x:c r="N8846" s="33" t="str">
        <x:v/>
      </x:c>
    </x:row>
    <x:row r="8847">
      <x:c r="B8847" s="5" t="str">
        <x:v>1699580652978583581</x:v>
      </x:c>
      <x:c r="C8847" s="44" t="str">
        <x:v>87162516</x:v>
      </x:c>
      <x:c r="F8847" s="45" t="str">
        <x:v>214-ELE01</x:v>
      </x:c>
      <x:c r="H8847" s="9" t="str">
        <x:v>CEAS.Submeter_EA_208</x:v>
      </x:c>
      <x:c r="I8847" s="49" t="str">
        <x:v>Use</x:v>
      </x:c>
      <x:c r="J8847" s="31" t="str">
        <x:v>15 Minutes</x:v>
      </x:c>
      <x:c r="K8847" s="32" t="str">
        <x:v>06-04-2025 03:30:00</x:v>
      </x:c>
      <x:c r="M8847" s="53" t="str">
        <x:v>3675216.0500000000000000</x:v>
      </x:c>
      <x:c r="N8847" s="33" t="str">
        <x:v/>
      </x:c>
    </x:row>
    <x:row r="8848">
      <x:c r="B8848" s="5" t="str">
        <x:v>15552071192852204465</x:v>
      </x:c>
      <x:c r="C8848" s="44" t="str">
        <x:v>87162524</x:v>
      </x:c>
      <x:c r="F8848" s="45" t="str">
        <x:v>214-ELE01</x:v>
      </x:c>
      <x:c r="H8848" s="9" t="str">
        <x:v>CEAS.Submeter_EA_208</x:v>
      </x:c>
      <x:c r="I8848" s="49" t="str">
        <x:v>Use</x:v>
      </x:c>
      <x:c r="J8848" s="31" t="str">
        <x:v>15 Minutes</x:v>
      </x:c>
      <x:c r="K8848" s="32" t="str">
        <x:v>06-04-2025 03:45:00</x:v>
      </x:c>
      <x:c r="M8848" s="53" t="str">
        <x:v>3675220.1400000000000000</x:v>
      </x:c>
      <x:c r="N8848" s="33" t="str">
        <x:v/>
      </x:c>
    </x:row>
    <x:row r="8849">
      <x:c r="B8849" s="5" t="str">
        <x:v>5669424004204303442</x:v>
      </x:c>
      <x:c r="C8849" s="44" t="str">
        <x:v>87162532</x:v>
      </x:c>
      <x:c r="F8849" s="45" t="str">
        <x:v>214-ELE01</x:v>
      </x:c>
      <x:c r="H8849" s="9" t="str">
        <x:v>CEAS.Submeter_EA_208</x:v>
      </x:c>
      <x:c r="I8849" s="49" t="str">
        <x:v>Use</x:v>
      </x:c>
      <x:c r="J8849" s="31" t="str">
        <x:v>15 Minutes</x:v>
      </x:c>
      <x:c r="K8849" s="32" t="str">
        <x:v>06-04-2025 04:00:00</x:v>
      </x:c>
      <x:c r="M8849" s="53" t="str">
        <x:v>3675224.1600000000000000</x:v>
      </x:c>
      <x:c r="N8849" s="33" t="str">
        <x:v/>
      </x:c>
    </x:row>
    <x:row r="8850">
      <x:c r="B8850" s="5" t="str">
        <x:v>16437223978849057747</x:v>
      </x:c>
      <x:c r="C8850" s="44" t="str">
        <x:v>87162540</x:v>
      </x:c>
      <x:c r="F8850" s="45" t="str">
        <x:v>214-ELE01</x:v>
      </x:c>
      <x:c r="H8850" s="9" t="str">
        <x:v>CEAS.Submeter_EA_208</x:v>
      </x:c>
      <x:c r="I8850" s="49" t="str">
        <x:v>Use</x:v>
      </x:c>
      <x:c r="J8850" s="31" t="str">
        <x:v>15 Minutes</x:v>
      </x:c>
      <x:c r="K8850" s="32" t="str">
        <x:v>06-04-2025 04:15:00</x:v>
      </x:c>
      <x:c r="M8850" s="53" t="str">
        <x:v>3675228.1200000000000000</x:v>
      </x:c>
      <x:c r="N8850" s="33" t="str">
        <x:v/>
      </x:c>
    </x:row>
    <x:row r="8851">
      <x:c r="B8851" s="5" t="str">
        <x:v>15881153022221559125</x:v>
      </x:c>
      <x:c r="C8851" s="44" t="str">
        <x:v>87162548</x:v>
      </x:c>
      <x:c r="F8851" s="45" t="str">
        <x:v>214-ELE01</x:v>
      </x:c>
      <x:c r="H8851" s="9" t="str">
        <x:v>CEAS.Submeter_EA_208</x:v>
      </x:c>
      <x:c r="I8851" s="49" t="str">
        <x:v>Use</x:v>
      </x:c>
      <x:c r="J8851" s="31" t="str">
        <x:v>15 Minutes</x:v>
      </x:c>
      <x:c r="K8851" s="32" t="str">
        <x:v>06-04-2025 04:30:00</x:v>
      </x:c>
      <x:c r="M8851" s="53" t="str">
        <x:v>3675232.1800000000000000</x:v>
      </x:c>
      <x:c r="N8851" s="33" t="str">
        <x:v/>
      </x:c>
    </x:row>
    <x:row r="8852">
      <x:c r="B8852" s="5" t="str">
        <x:v>5144134132570774563</x:v>
      </x:c>
      <x:c r="C8852" s="44" t="str">
        <x:v>87162556</x:v>
      </x:c>
      <x:c r="F8852" s="45" t="str">
        <x:v>214-ELE01</x:v>
      </x:c>
      <x:c r="H8852" s="9" t="str">
        <x:v>CEAS.Submeter_EA_208</x:v>
      </x:c>
      <x:c r="I8852" s="49" t="str">
        <x:v>Use</x:v>
      </x:c>
      <x:c r="J8852" s="31" t="str">
        <x:v>15 Minutes</x:v>
      </x:c>
      <x:c r="K8852" s="32" t="str">
        <x:v>06-04-2025 04:45:00</x:v>
      </x:c>
      <x:c r="M8852" s="53" t="str">
        <x:v>3675236.1700000000000000</x:v>
      </x:c>
      <x:c r="N8852" s="33" t="str">
        <x:v/>
      </x:c>
    </x:row>
    <x:row r="8853">
      <x:c r="B8853" s="5" t="str">
        <x:v>7226123606635789841</x:v>
      </x:c>
      <x:c r="C8853" s="44" t="str">
        <x:v>87162564</x:v>
      </x:c>
      <x:c r="F8853" s="45" t="str">
        <x:v>214-ELE01</x:v>
      </x:c>
      <x:c r="H8853" s="9" t="str">
        <x:v>CEAS.Submeter_EA_208</x:v>
      </x:c>
      <x:c r="I8853" s="49" t="str">
        <x:v>Use</x:v>
      </x:c>
      <x:c r="J8853" s="31" t="str">
        <x:v>15 Minutes</x:v>
      </x:c>
      <x:c r="K8853" s="32" t="str">
        <x:v>06-04-2025 05:00:00</x:v>
      </x:c>
      <x:c r="M8853" s="53" t="str">
        <x:v>3675240.3300000000000000</x:v>
      </x:c>
      <x:c r="N8853" s="33" t="str">
        <x:v/>
      </x:c>
    </x:row>
    <x:row r="8854">
      <x:c r="B8854" s="5" t="str">
        <x:v>12897132263637232061</x:v>
      </x:c>
      <x:c r="C8854" s="44" t="str">
        <x:v>87162572</x:v>
      </x:c>
      <x:c r="F8854" s="45" t="str">
        <x:v>214-ELE01</x:v>
      </x:c>
      <x:c r="H8854" s="9" t="str">
        <x:v>CEAS.Submeter_EA_208</x:v>
      </x:c>
      <x:c r="I8854" s="49" t="str">
        <x:v>Use</x:v>
      </x:c>
      <x:c r="J8854" s="31" t="str">
        <x:v>15 Minutes</x:v>
      </x:c>
      <x:c r="K8854" s="32" t="str">
        <x:v>06-04-2025 05:15:00</x:v>
      </x:c>
      <x:c r="M8854" s="53" t="str">
        <x:v>3675244.3400000000000000</x:v>
      </x:c>
      <x:c r="N8854" s="33" t="str">
        <x:v/>
      </x:c>
    </x:row>
    <x:row r="8855">
      <x:c r="B8855" s="5" t="str">
        <x:v>7104247065930176825</x:v>
      </x:c>
      <x:c r="C8855" s="44" t="str">
        <x:v>87162580</x:v>
      </x:c>
      <x:c r="F8855" s="45" t="str">
        <x:v>214-ELE01</x:v>
      </x:c>
      <x:c r="H8855" s="9" t="str">
        <x:v>CEAS.Submeter_EA_208</x:v>
      </x:c>
      <x:c r="I8855" s="49" t="str">
        <x:v>Use</x:v>
      </x:c>
      <x:c r="J8855" s="31" t="str">
        <x:v>15 Minutes</x:v>
      </x:c>
      <x:c r="K8855" s="32" t="str">
        <x:v>06-04-2025 05:30:00</x:v>
      </x:c>
      <x:c r="M8855" s="53" t="str">
        <x:v>3675248.4100000000000000</x:v>
      </x:c>
      <x:c r="N8855" s="33" t="str">
        <x:v/>
      </x:c>
    </x:row>
    <x:row r="8856">
      <x:c r="B8856" s="5" t="str">
        <x:v>8445271987785673765</x:v>
      </x:c>
      <x:c r="C8856" s="44" t="str">
        <x:v>87162588</x:v>
      </x:c>
      <x:c r="F8856" s="45" t="str">
        <x:v>214-ELE01</x:v>
      </x:c>
      <x:c r="H8856" s="9" t="str">
        <x:v>CEAS.Submeter_EA_208</x:v>
      </x:c>
      <x:c r="I8856" s="49" t="str">
        <x:v>Use</x:v>
      </x:c>
      <x:c r="J8856" s="31" t="str">
        <x:v>15 Minutes</x:v>
      </x:c>
      <x:c r="K8856" s="32" t="str">
        <x:v>06-04-2025 05:45:00</x:v>
      </x:c>
      <x:c r="M8856" s="53" t="str">
        <x:v>3675252.4200000000000000</x:v>
      </x:c>
      <x:c r="N8856" s="33" t="str">
        <x:v/>
      </x:c>
    </x:row>
    <x:row r="8857">
      <x:c r="B8857" s="5" t="str">
        <x:v>12206855829477924304</x:v>
      </x:c>
      <x:c r="C8857" s="44" t="str">
        <x:v>87162596</x:v>
      </x:c>
      <x:c r="F8857" s="45" t="str">
        <x:v>214-ELE01</x:v>
      </x:c>
      <x:c r="H8857" s="9" t="str">
        <x:v>CEAS.Submeter_EA_208</x:v>
      </x:c>
      <x:c r="I8857" s="49" t="str">
        <x:v>Use</x:v>
      </x:c>
      <x:c r="J8857" s="31" t="str">
        <x:v>15 Minutes</x:v>
      </x:c>
      <x:c r="K8857" s="32" t="str">
        <x:v>06-04-2025 06:00:00</x:v>
      </x:c>
      <x:c r="M8857" s="53" t="str">
        <x:v>3675256.3900000000000000</x:v>
      </x:c>
      <x:c r="N8857" s="33" t="str">
        <x:v/>
      </x:c>
    </x:row>
    <x:row r="8858">
      <x:c r="B8858" s="5" t="str">
        <x:v>3930178751600311367</x:v>
      </x:c>
      <x:c r="C8858" s="44" t="str">
        <x:v>87162604</x:v>
      </x:c>
      <x:c r="F8858" s="45" t="str">
        <x:v>214-ELE01</x:v>
      </x:c>
      <x:c r="H8858" s="9" t="str">
        <x:v>CEAS.Submeter_EA_208</x:v>
      </x:c>
      <x:c r="I8858" s="49" t="str">
        <x:v>Use</x:v>
      </x:c>
      <x:c r="J8858" s="31" t="str">
        <x:v>15 Minutes</x:v>
      </x:c>
      <x:c r="K8858" s="32" t="str">
        <x:v>06-04-2025 06:15:00</x:v>
      </x:c>
      <x:c r="M8858" s="53" t="str">
        <x:v>3675260.5100000000000000</x:v>
      </x:c>
      <x:c r="N8858" s="33" t="str">
        <x:v/>
      </x:c>
    </x:row>
    <x:row r="8859">
      <x:c r="B8859" s="5" t="str">
        <x:v>10173609772156921214</x:v>
      </x:c>
      <x:c r="C8859" s="44" t="str">
        <x:v>87162612</x:v>
      </x:c>
      <x:c r="F8859" s="45" t="str">
        <x:v>214-ELE01</x:v>
      </x:c>
      <x:c r="H8859" s="9" t="str">
        <x:v>CEAS.Submeter_EA_208</x:v>
      </x:c>
      <x:c r="I8859" s="49" t="str">
        <x:v>Use</x:v>
      </x:c>
      <x:c r="J8859" s="31" t="str">
        <x:v>15 Minutes</x:v>
      </x:c>
      <x:c r="K8859" s="32" t="str">
        <x:v>06-04-2025 06:30:00</x:v>
      </x:c>
      <x:c r="M8859" s="53" t="str">
        <x:v>3675264.7400000000000000</x:v>
      </x:c>
      <x:c r="N8859" s="33" t="str">
        <x:v/>
      </x:c>
    </x:row>
    <x:row r="8860">
      <x:c r="B8860" s="5" t="str">
        <x:v>2200387398818211872</x:v>
      </x:c>
      <x:c r="C8860" s="44" t="str">
        <x:v>87162620</x:v>
      </x:c>
      <x:c r="F8860" s="45" t="str">
        <x:v>214-ELE01</x:v>
      </x:c>
      <x:c r="H8860" s="9" t="str">
        <x:v>CEAS.Submeter_EA_208</x:v>
      </x:c>
      <x:c r="I8860" s="49" t="str">
        <x:v>Use</x:v>
      </x:c>
      <x:c r="J8860" s="31" t="str">
        <x:v>15 Minutes</x:v>
      </x:c>
      <x:c r="K8860" s="32" t="str">
        <x:v>06-04-2025 06:45:00</x:v>
      </x:c>
      <x:c r="M8860" s="53" t="str">
        <x:v>3675268.8000000000000000</x:v>
      </x:c>
      <x:c r="N8860" s="33" t="str">
        <x:v/>
      </x:c>
    </x:row>
    <x:row r="8861">
      <x:c r="B8861" s="5" t="str">
        <x:v>4395784021676592351</x:v>
      </x:c>
      <x:c r="C8861" s="44" t="str">
        <x:v>87162628</x:v>
      </x:c>
      <x:c r="F8861" s="45" t="str">
        <x:v>214-ELE01</x:v>
      </x:c>
      <x:c r="H8861" s="9" t="str">
        <x:v>CEAS.Submeter_EA_208</x:v>
      </x:c>
      <x:c r="I8861" s="49" t="str">
        <x:v>Use</x:v>
      </x:c>
      <x:c r="J8861" s="31" t="str">
        <x:v>15 Minutes</x:v>
      </x:c>
      <x:c r="K8861" s="32" t="str">
        <x:v>06-04-2025 07:00:00</x:v>
      </x:c>
      <x:c r="M8861" s="53" t="str">
        <x:v>3675272.8400000000000000</x:v>
      </x:c>
      <x:c r="N8861" s="33" t="str">
        <x:v/>
      </x:c>
    </x:row>
    <x:row r="8862">
      <x:c r="B8862" s="5" t="str">
        <x:v>13849947458518772208</x:v>
      </x:c>
      <x:c r="C8862" s="44" t="str">
        <x:v>87162636</x:v>
      </x:c>
      <x:c r="F8862" s="45" t="str">
        <x:v>214-ELE01</x:v>
      </x:c>
      <x:c r="H8862" s="9" t="str">
        <x:v>CEAS.Submeter_EA_208</x:v>
      </x:c>
      <x:c r="I8862" s="49" t="str">
        <x:v>Use</x:v>
      </x:c>
      <x:c r="J8862" s="31" t="str">
        <x:v>15 Minutes</x:v>
      </x:c>
      <x:c r="K8862" s="32" t="str">
        <x:v>06-04-2025 07:15:00</x:v>
      </x:c>
      <x:c r="M8862" s="53" t="str">
        <x:v>3675276.9100000000000000</x:v>
      </x:c>
      <x:c r="N8862" s="33" t="str">
        <x:v/>
      </x:c>
    </x:row>
    <x:row r="8863">
      <x:c r="B8863" s="5" t="str">
        <x:v>9691592847531082779</x:v>
      </x:c>
      <x:c r="C8863" s="44" t="str">
        <x:v>87162644</x:v>
      </x:c>
      <x:c r="F8863" s="45" t="str">
        <x:v>214-ELE01</x:v>
      </x:c>
      <x:c r="H8863" s="9" t="str">
        <x:v>CEAS.Submeter_EA_208</x:v>
      </x:c>
      <x:c r="I8863" s="49" t="str">
        <x:v>Use</x:v>
      </x:c>
      <x:c r="J8863" s="31" t="str">
        <x:v>15 Minutes</x:v>
      </x:c>
      <x:c r="K8863" s="32" t="str">
        <x:v>06-04-2025 07:30:00</x:v>
      </x:c>
      <x:c r="M8863" s="53" t="str">
        <x:v>3675280.9300000000000000</x:v>
      </x:c>
      <x:c r="N8863" s="33" t="str">
        <x:v/>
      </x:c>
    </x:row>
    <x:row r="8864">
      <x:c r="B8864" s="5" t="str">
        <x:v>1863003933119745870</x:v>
      </x:c>
      <x:c r="C8864" s="44" t="str">
        <x:v>87162652</x:v>
      </x:c>
      <x:c r="F8864" s="45" t="str">
        <x:v>214-ELE01</x:v>
      </x:c>
      <x:c r="H8864" s="9" t="str">
        <x:v>CEAS.Submeter_EA_208</x:v>
      </x:c>
      <x:c r="I8864" s="49" t="str">
        <x:v>Use</x:v>
      </x:c>
      <x:c r="J8864" s="31" t="str">
        <x:v>15 Minutes</x:v>
      </x:c>
      <x:c r="K8864" s="32" t="str">
        <x:v>06-04-2025 07:45:00</x:v>
      </x:c>
      <x:c r="M8864" s="53" t="str">
        <x:v>3675285.0500000000000000</x:v>
      </x:c>
      <x:c r="N8864" s="33" t="str">
        <x:v/>
      </x:c>
    </x:row>
    <x:row r="8865">
      <x:c r="B8865" s="5" t="str">
        <x:v>16248972125079458934</x:v>
      </x:c>
      <x:c r="C8865" s="44" t="str">
        <x:v>87162660</x:v>
      </x:c>
      <x:c r="F8865" s="45" t="str">
        <x:v>214-ELE01</x:v>
      </x:c>
      <x:c r="H8865" s="9" t="str">
        <x:v>CEAS.Submeter_EA_208</x:v>
      </x:c>
      <x:c r="I8865" s="49" t="str">
        <x:v>Use</x:v>
      </x:c>
      <x:c r="J8865" s="31" t="str">
        <x:v>15 Minutes</x:v>
      </x:c>
      <x:c r="K8865" s="32" t="str">
        <x:v>06-04-2025 08:00:00</x:v>
      </x:c>
      <x:c r="M8865" s="53" t="str">
        <x:v>3675289.1100000000000000</x:v>
      </x:c>
      <x:c r="N8865" s="33" t="str">
        <x:v/>
      </x:c>
    </x:row>
    <x:row r="8866">
      <x:c r="B8866" s="5" t="str">
        <x:v>17295718772661043843</x:v>
      </x:c>
      <x:c r="C8866" s="44" t="str">
        <x:v>87162668</x:v>
      </x:c>
      <x:c r="F8866" s="45" t="str">
        <x:v>214-ELE01</x:v>
      </x:c>
      <x:c r="H8866" s="9" t="str">
        <x:v>CEAS.Submeter_EA_208</x:v>
      </x:c>
      <x:c r="I8866" s="49" t="str">
        <x:v>Use</x:v>
      </x:c>
      <x:c r="J8866" s="31" t="str">
        <x:v>15 Minutes</x:v>
      </x:c>
      <x:c r="K8866" s="32" t="str">
        <x:v>06-04-2025 08:15:00</x:v>
      </x:c>
      <x:c r="M8866" s="53" t="str">
        <x:v>3675293.2200000000000000</x:v>
      </x:c>
      <x:c r="N8866" s="33" t="str">
        <x:v/>
      </x:c>
    </x:row>
    <x:row r="8867">
      <x:c r="B8867" s="5" t="str">
        <x:v>4367325730253351688</x:v>
      </x:c>
      <x:c r="C8867" s="44" t="str">
        <x:v>87162676</x:v>
      </x:c>
      <x:c r="F8867" s="45" t="str">
        <x:v>214-ELE01</x:v>
      </x:c>
      <x:c r="H8867" s="9" t="str">
        <x:v>CEAS.Submeter_EA_208</x:v>
      </x:c>
      <x:c r="I8867" s="49" t="str">
        <x:v>Use</x:v>
      </x:c>
      <x:c r="J8867" s="31" t="str">
        <x:v>15 Minutes</x:v>
      </x:c>
      <x:c r="K8867" s="32" t="str">
        <x:v>06-04-2025 08:30:00</x:v>
      </x:c>
      <x:c r="M8867" s="53" t="str">
        <x:v>3675297.3600000000000000</x:v>
      </x:c>
      <x:c r="N8867" s="33" t="str">
        <x:v/>
      </x:c>
    </x:row>
    <x:row r="8868">
      <x:c r="B8868" s="5" t="str">
        <x:v>17077678280583267101</x:v>
      </x:c>
      <x:c r="C8868" s="44" t="str">
        <x:v>87162684</x:v>
      </x:c>
      <x:c r="F8868" s="45" t="str">
        <x:v>214-ELE01</x:v>
      </x:c>
      <x:c r="H8868" s="9" t="str">
        <x:v>CEAS.Submeter_EA_208</x:v>
      </x:c>
      <x:c r="I8868" s="49" t="str">
        <x:v>Use</x:v>
      </x:c>
      <x:c r="J8868" s="31" t="str">
        <x:v>15 Minutes</x:v>
      </x:c>
      <x:c r="K8868" s="32" t="str">
        <x:v>06-04-2025 08:45:00</x:v>
      </x:c>
      <x:c r="M8868" s="53" t="str">
        <x:v>3675301.5000000000000000</x:v>
      </x:c>
      <x:c r="N8868" s="33" t="str">
        <x:v/>
      </x:c>
    </x:row>
    <x:row r="8869">
      <x:c r="B8869" s="5" t="str">
        <x:v>1803961500018141962</x:v>
      </x:c>
      <x:c r="C8869" s="44" t="str">
        <x:v>87162692</x:v>
      </x:c>
      <x:c r="F8869" s="45" t="str">
        <x:v>214-ELE01</x:v>
      </x:c>
      <x:c r="H8869" s="9" t="str">
        <x:v>CEAS.Submeter_EA_208</x:v>
      </x:c>
      <x:c r="I8869" s="49" t="str">
        <x:v>Use</x:v>
      </x:c>
      <x:c r="J8869" s="31" t="str">
        <x:v>15 Minutes</x:v>
      </x:c>
      <x:c r="K8869" s="32" t="str">
        <x:v>06-04-2025 09:00:00</x:v>
      </x:c>
      <x:c r="M8869" s="53" t="str">
        <x:v>3675305.6700000000000000</x:v>
      </x:c>
      <x:c r="N8869" s="33" t="str">
        <x:v/>
      </x:c>
    </x:row>
    <x:row r="8870">
      <x:c r="B8870" s="5" t="str">
        <x:v>4517626602232652363</x:v>
      </x:c>
      <x:c r="C8870" s="44" t="str">
        <x:v>87162700</x:v>
      </x:c>
      <x:c r="F8870" s="45" t="str">
        <x:v>214-ELE01</x:v>
      </x:c>
      <x:c r="H8870" s="9" t="str">
        <x:v>CEAS.Submeter_EA_208</x:v>
      </x:c>
      <x:c r="I8870" s="49" t="str">
        <x:v>Use</x:v>
      </x:c>
      <x:c r="J8870" s="31" t="str">
        <x:v>15 Minutes</x:v>
      </x:c>
      <x:c r="K8870" s="32" t="str">
        <x:v>06-04-2025 09:15:00</x:v>
      </x:c>
      <x:c r="M8870" s="53" t="str">
        <x:v>3675309.8000000000000000</x:v>
      </x:c>
      <x:c r="N8870" s="33" t="str">
        <x:v/>
      </x:c>
    </x:row>
    <x:row r="8871">
      <x:c r="B8871" s="5" t="str">
        <x:v>15749931718328651116</x:v>
      </x:c>
      <x:c r="C8871" s="44" t="str">
        <x:v>87162708</x:v>
      </x:c>
      <x:c r="F8871" s="45" t="str">
        <x:v>214-ELE01</x:v>
      </x:c>
      <x:c r="H8871" s="9" t="str">
        <x:v>CEAS.Submeter_EA_208</x:v>
      </x:c>
      <x:c r="I8871" s="49" t="str">
        <x:v>Use</x:v>
      </x:c>
      <x:c r="J8871" s="31" t="str">
        <x:v>15 Minutes</x:v>
      </x:c>
      <x:c r="K8871" s="32" t="str">
        <x:v>06-04-2025 09:30:00</x:v>
      </x:c>
      <x:c r="M8871" s="53" t="str">
        <x:v>3675314.0000000000000000</x:v>
      </x:c>
      <x:c r="N8871" s="33" t="str">
        <x:v/>
      </x:c>
    </x:row>
    <x:row r="8872">
      <x:c r="B8872" s="5" t="str">
        <x:v>2091361478798805627</x:v>
      </x:c>
      <x:c r="C8872" s="44" t="str">
        <x:v>87162716</x:v>
      </x:c>
      <x:c r="F8872" s="45" t="str">
        <x:v>214-ELE01</x:v>
      </x:c>
      <x:c r="H8872" s="9" t="str">
        <x:v>CEAS.Submeter_EA_208</x:v>
      </x:c>
      <x:c r="I8872" s="49" t="str">
        <x:v>Use</x:v>
      </x:c>
      <x:c r="J8872" s="31" t="str">
        <x:v>15 Minutes</x:v>
      </x:c>
      <x:c r="K8872" s="32" t="str">
        <x:v>06-04-2025 09:45:00</x:v>
      </x:c>
      <x:c r="M8872" s="53" t="str">
        <x:v>3675318.3100000000000000</x:v>
      </x:c>
      <x:c r="N8872" s="33" t="str">
        <x:v/>
      </x:c>
    </x:row>
    <x:row r="8873">
      <x:c r="B8873" s="5" t="str">
        <x:v>12369325909811023980</x:v>
      </x:c>
      <x:c r="C8873" s="44" t="str">
        <x:v>87162724</x:v>
      </x:c>
      <x:c r="F8873" s="45" t="str">
        <x:v>214-ELE01</x:v>
      </x:c>
      <x:c r="H8873" s="9" t="str">
        <x:v>CEAS.Submeter_EA_208</x:v>
      </x:c>
      <x:c r="I8873" s="49" t="str">
        <x:v>Use</x:v>
      </x:c>
      <x:c r="J8873" s="31" t="str">
        <x:v>15 Minutes</x:v>
      </x:c>
      <x:c r="K8873" s="32" t="str">
        <x:v>06-04-2025 10:00:00</x:v>
      </x:c>
      <x:c r="M8873" s="53" t="str">
        <x:v>3675322.7100000000000000</x:v>
      </x:c>
      <x:c r="N8873" s="33" t="str">
        <x:v/>
      </x:c>
    </x:row>
    <x:row r="8874">
      <x:c r="B8874" s="5" t="str">
        <x:v>2932822183323200592</x:v>
      </x:c>
      <x:c r="C8874" s="44" t="str">
        <x:v>87162732</x:v>
      </x:c>
      <x:c r="F8874" s="45" t="str">
        <x:v>214-ELE01</x:v>
      </x:c>
      <x:c r="H8874" s="9" t="str">
        <x:v>CEAS.Submeter_EA_208</x:v>
      </x:c>
      <x:c r="I8874" s="49" t="str">
        <x:v>Use</x:v>
      </x:c>
      <x:c r="J8874" s="31" t="str">
        <x:v>15 Minutes</x:v>
      </x:c>
      <x:c r="K8874" s="32" t="str">
        <x:v>06-04-2025 10:15:00</x:v>
      </x:c>
      <x:c r="M8874" s="53" t="str">
        <x:v>3675327.0400000000000000</x:v>
      </x:c>
      <x:c r="N8874" s="33" t="str">
        <x:v/>
      </x:c>
    </x:row>
    <x:row r="8875">
      <x:c r="B8875" s="5" t="str">
        <x:v>13972747837131400516</x:v>
      </x:c>
      <x:c r="C8875" s="44" t="str">
        <x:v>87208302</x:v>
      </x:c>
      <x:c r="F8875" s="45" t="str">
        <x:v>214-ELE01</x:v>
      </x:c>
      <x:c r="H8875" s="9" t="str">
        <x:v>CEAS.Submeter_EA_208</x:v>
      </x:c>
      <x:c r="I8875" s="49" t="str">
        <x:v>Use</x:v>
      </x:c>
      <x:c r="J8875" s="31" t="str">
        <x:v>15 Minutes</x:v>
      </x:c>
      <x:c r="K8875" s="32" t="str">
        <x:v>06-04-2025 10:30:00</x:v>
      </x:c>
      <x:c r="M8875" s="53" t="str">
        <x:v>3675331.4600000000000000</x:v>
      </x:c>
      <x:c r="N8875" s="33" t="str">
        <x:v/>
      </x:c>
    </x:row>
    <x:row r="8876">
      <x:c r="B8876" s="5" t="str">
        <x:v>6861128893754367884</x:v>
      </x:c>
      <x:c r="C8876" s="44" t="str">
        <x:v>87208310</x:v>
      </x:c>
      <x:c r="F8876" s="45" t="str">
        <x:v>214-ELE01</x:v>
      </x:c>
      <x:c r="H8876" s="9" t="str">
        <x:v>CEAS.Submeter_EA_208</x:v>
      </x:c>
      <x:c r="I8876" s="49" t="str">
        <x:v>Use</x:v>
      </x:c>
      <x:c r="J8876" s="31" t="str">
        <x:v>15 Minutes</x:v>
      </x:c>
      <x:c r="K8876" s="32" t="str">
        <x:v>06-04-2025 10:45:00</x:v>
      </x:c>
      <x:c r="M8876" s="53" t="str">
        <x:v>3675335.9000000000000000</x:v>
      </x:c>
      <x:c r="N8876" s="33" t="str">
        <x:v/>
      </x:c>
    </x:row>
    <x:row r="8877">
      <x:c r="B8877" s="5" t="str">
        <x:v>17198270250202434425</x:v>
      </x:c>
      <x:c r="C8877" s="44" t="str">
        <x:v>87208318</x:v>
      </x:c>
      <x:c r="F8877" s="45" t="str">
        <x:v>214-ELE01</x:v>
      </x:c>
      <x:c r="H8877" s="9" t="str">
        <x:v>CEAS.Submeter_EA_208</x:v>
      </x:c>
      <x:c r="I8877" s="49" t="str">
        <x:v>Use</x:v>
      </x:c>
      <x:c r="J8877" s="31" t="str">
        <x:v>15 Minutes</x:v>
      </x:c>
      <x:c r="K8877" s="32" t="str">
        <x:v>06-04-2025 11:00:00</x:v>
      </x:c>
      <x:c r="M8877" s="53" t="str">
        <x:v>3675340.3100000000000000</x:v>
      </x:c>
      <x:c r="N8877" s="33" t="str">
        <x:v/>
      </x:c>
    </x:row>
    <x:row r="8878">
      <x:c r="B8878" s="5" t="str">
        <x:v>1931785198596102457</x:v>
      </x:c>
      <x:c r="C8878" s="44" t="str">
        <x:v>87208326</x:v>
      </x:c>
      <x:c r="F8878" s="45" t="str">
        <x:v>214-ELE01</x:v>
      </x:c>
      <x:c r="H8878" s="9" t="str">
        <x:v>CEAS.Submeter_EA_208</x:v>
      </x:c>
      <x:c r="I8878" s="49" t="str">
        <x:v>Use</x:v>
      </x:c>
      <x:c r="J8878" s="31" t="str">
        <x:v>15 Minutes</x:v>
      </x:c>
      <x:c r="K8878" s="32" t="str">
        <x:v>06-04-2025 11:15:00</x:v>
      </x:c>
      <x:c r="M8878" s="53" t="str">
        <x:v>3675344.8300000000000000</x:v>
      </x:c>
      <x:c r="N8878" s="33" t="str">
        <x:v/>
      </x:c>
    </x:row>
    <x:row r="8879">
      <x:c r="B8879" s="5" t="str">
        <x:v>497489954637995646</x:v>
      </x:c>
      <x:c r="C8879" s="44" t="str">
        <x:v>87208334</x:v>
      </x:c>
      <x:c r="F8879" s="45" t="str">
        <x:v>214-ELE01</x:v>
      </x:c>
      <x:c r="H8879" s="9" t="str">
        <x:v>CEAS.Submeter_EA_208</x:v>
      </x:c>
      <x:c r="I8879" s="49" t="str">
        <x:v>Use</x:v>
      </x:c>
      <x:c r="J8879" s="31" t="str">
        <x:v>15 Minutes</x:v>
      </x:c>
      <x:c r="K8879" s="32" t="str">
        <x:v>06-04-2025 11:30:00</x:v>
      </x:c>
      <x:c r="M8879" s="53" t="str">
        <x:v>3675349.2100000000000000</x:v>
      </x:c>
      <x:c r="N8879" s="33" t="str">
        <x:v/>
      </x:c>
    </x:row>
    <x:row r="8880">
      <x:c r="B8880" s="5" t="str">
        <x:v>9095434343301318738</x:v>
      </x:c>
      <x:c r="C8880" s="44" t="str">
        <x:v>87208342</x:v>
      </x:c>
      <x:c r="F8880" s="45" t="str">
        <x:v>214-ELE01</x:v>
      </x:c>
      <x:c r="H8880" s="9" t="str">
        <x:v>CEAS.Submeter_EA_208</x:v>
      </x:c>
      <x:c r="I8880" s="49" t="str">
        <x:v>Use</x:v>
      </x:c>
      <x:c r="J8880" s="31" t="str">
        <x:v>15 Minutes</x:v>
      </x:c>
      <x:c r="K8880" s="32" t="str">
        <x:v>06-04-2025 11:45:00</x:v>
      </x:c>
      <x:c r="M8880" s="53" t="str">
        <x:v>3675353.7400000000000000</x:v>
      </x:c>
      <x:c r="N8880" s="33" t="str">
        <x:v/>
      </x:c>
    </x:row>
    <x:row r="8881">
      <x:c r="B8881" s="5" t="str">
        <x:v>3277098834128454109</x:v>
      </x:c>
      <x:c r="C8881" s="44" t="str">
        <x:v>87208350</x:v>
      </x:c>
      <x:c r="F8881" s="45" t="str">
        <x:v>214-ELE01</x:v>
      </x:c>
      <x:c r="H8881" s="9" t="str">
        <x:v>CEAS.Submeter_EA_208</x:v>
      </x:c>
      <x:c r="I8881" s="49" t="str">
        <x:v>Use</x:v>
      </x:c>
      <x:c r="J8881" s="31" t="str">
        <x:v>15 Minutes</x:v>
      </x:c>
      <x:c r="K8881" s="32" t="str">
        <x:v>06-04-2025 12:00:00</x:v>
      </x:c>
      <x:c r="M8881" s="53" t="str">
        <x:v>3675358.1700000000000000</x:v>
      </x:c>
      <x:c r="N8881" s="33" t="str">
        <x:v/>
      </x:c>
    </x:row>
    <x:row r="8882">
      <x:c r="B8882" s="5" t="str">
        <x:v>8832080250805527041</x:v>
      </x:c>
      <x:c r="C8882" s="44" t="str">
        <x:v>87208358</x:v>
      </x:c>
      <x:c r="F8882" s="45" t="str">
        <x:v>214-ELE01</x:v>
      </x:c>
      <x:c r="H8882" s="9" t="str">
        <x:v>CEAS.Submeter_EA_208</x:v>
      </x:c>
      <x:c r="I8882" s="49" t="str">
        <x:v>Use</x:v>
      </x:c>
      <x:c r="J8882" s="31" t="str">
        <x:v>15 Minutes</x:v>
      </x:c>
      <x:c r="K8882" s="32" t="str">
        <x:v>06-04-2025 12:15:00</x:v>
      </x:c>
      <x:c r="M8882" s="53" t="str">
        <x:v>3675362.4300000000000000</x:v>
      </x:c>
      <x:c r="N8882" s="33" t="str">
        <x:v/>
      </x:c>
    </x:row>
    <x:row r="8883">
      <x:c r="B8883" s="5" t="str">
        <x:v>13331073018578724085</x:v>
      </x:c>
      <x:c r="C8883" s="44" t="str">
        <x:v>87208366</x:v>
      </x:c>
      <x:c r="F8883" s="45" t="str">
        <x:v>214-ELE01</x:v>
      </x:c>
      <x:c r="H8883" s="9" t="str">
        <x:v>CEAS.Submeter_EA_208</x:v>
      </x:c>
      <x:c r="I8883" s="49" t="str">
        <x:v>Use</x:v>
      </x:c>
      <x:c r="J8883" s="31" t="str">
        <x:v>15 Minutes</x:v>
      </x:c>
      <x:c r="K8883" s="32" t="str">
        <x:v>06-04-2025 12:30:00</x:v>
      </x:c>
      <x:c r="M8883" s="53" t="str">
        <x:v>3675366.5800000000000000</x:v>
      </x:c>
      <x:c r="N8883" s="33" t="str">
        <x:v/>
      </x:c>
    </x:row>
    <x:row r="8884">
      <x:c r="B8884" s="5" t="str">
        <x:v>12519974264583530990</x:v>
      </x:c>
      <x:c r="C8884" s="44" t="str">
        <x:v>87208374</x:v>
      </x:c>
      <x:c r="F8884" s="45" t="str">
        <x:v>214-ELE01</x:v>
      </x:c>
      <x:c r="H8884" s="9" t="str">
        <x:v>CEAS.Submeter_EA_208</x:v>
      </x:c>
      <x:c r="I8884" s="49" t="str">
        <x:v>Use</x:v>
      </x:c>
      <x:c r="J8884" s="31" t="str">
        <x:v>15 Minutes</x:v>
      </x:c>
      <x:c r="K8884" s="32" t="str">
        <x:v>06-04-2025 12:45:00</x:v>
      </x:c>
      <x:c r="M8884" s="53" t="str">
        <x:v>3675370.7300000000000000</x:v>
      </x:c>
      <x:c r="N8884" s="33" t="str">
        <x:v/>
      </x:c>
    </x:row>
    <x:row r="8885">
      <x:c r="B8885" s="5" t="str">
        <x:v>10054000330481071</x:v>
      </x:c>
      <x:c r="C8885" s="44" t="str">
        <x:v>87208382</x:v>
      </x:c>
      <x:c r="F8885" s="45" t="str">
        <x:v>214-ELE01</x:v>
      </x:c>
      <x:c r="H8885" s="9" t="str">
        <x:v>CEAS.Submeter_EA_208</x:v>
      </x:c>
      <x:c r="I8885" s="49" t="str">
        <x:v>Use</x:v>
      </x:c>
      <x:c r="J8885" s="31" t="str">
        <x:v>15 Minutes</x:v>
      </x:c>
      <x:c r="K8885" s="32" t="str">
        <x:v>06-04-2025 13:00:00</x:v>
      </x:c>
      <x:c r="M8885" s="53" t="str">
        <x:v>3675374.9700000000000000</x:v>
      </x:c>
      <x:c r="N8885" s="33" t="str">
        <x:v/>
      </x:c>
    </x:row>
    <x:row r="8886">
      <x:c r="B8886" s="5" t="str">
        <x:v>15861523917978934187</x:v>
      </x:c>
      <x:c r="C8886" s="44" t="str">
        <x:v>87208390</x:v>
      </x:c>
      <x:c r="F8886" s="45" t="str">
        <x:v>214-ELE01</x:v>
      </x:c>
      <x:c r="H8886" s="9" t="str">
        <x:v>CEAS.Submeter_EA_208</x:v>
      </x:c>
      <x:c r="I8886" s="49" t="str">
        <x:v>Use</x:v>
      </x:c>
      <x:c r="J8886" s="31" t="str">
        <x:v>15 Minutes</x:v>
      </x:c>
      <x:c r="K8886" s="32" t="str">
        <x:v>06-04-2025 13:15:00</x:v>
      </x:c>
      <x:c r="M8886" s="53" t="str">
        <x:v>3675379.3300000000000000</x:v>
      </x:c>
      <x:c r="N8886" s="33" t="str">
        <x:v/>
      </x:c>
    </x:row>
    <x:row r="8887">
      <x:c r="B8887" s="5" t="str">
        <x:v>2386301920266034389</x:v>
      </x:c>
      <x:c r="C8887" s="44" t="str">
        <x:v>87208398</x:v>
      </x:c>
      <x:c r="F8887" s="45" t="str">
        <x:v>214-ELE01</x:v>
      </x:c>
      <x:c r="H8887" s="9" t="str">
        <x:v>CEAS.Submeter_EA_208</x:v>
      </x:c>
      <x:c r="I8887" s="49" t="str">
        <x:v>Use</x:v>
      </x:c>
      <x:c r="J8887" s="31" t="str">
        <x:v>15 Minutes</x:v>
      </x:c>
      <x:c r="K8887" s="32" t="str">
        <x:v>06-04-2025 13:30:00</x:v>
      </x:c>
      <x:c r="M8887" s="53" t="str">
        <x:v>3675383.5300000000000000</x:v>
      </x:c>
      <x:c r="N8887" s="33" t="str">
        <x:v/>
      </x:c>
    </x:row>
    <x:row r="8888">
      <x:c r="B8888" s="5" t="str">
        <x:v>17136283240744209873</x:v>
      </x:c>
      <x:c r="C8888" s="44" t="str">
        <x:v>87208406</x:v>
      </x:c>
      <x:c r="F8888" s="45" t="str">
        <x:v>214-ELE01</x:v>
      </x:c>
      <x:c r="H8888" s="9" t="str">
        <x:v>CEAS.Submeter_EA_208</x:v>
      </x:c>
      <x:c r="I8888" s="49" t="str">
        <x:v>Use</x:v>
      </x:c>
      <x:c r="J8888" s="31" t="str">
        <x:v>15 Minutes</x:v>
      </x:c>
      <x:c r="K8888" s="32" t="str">
        <x:v>06-04-2025 13:45:00</x:v>
      </x:c>
      <x:c r="M8888" s="53" t="str">
        <x:v>3675387.8200000000000000</x:v>
      </x:c>
      <x:c r="N8888" s="33" t="str">
        <x:v/>
      </x:c>
    </x:row>
    <x:row r="8889">
      <x:c r="B8889" s="5" t="str">
        <x:v>3679958616339121188</x:v>
      </x:c>
      <x:c r="C8889" s="44" t="str">
        <x:v>87208414</x:v>
      </x:c>
      <x:c r="F8889" s="45" t="str">
        <x:v>214-ELE01</x:v>
      </x:c>
      <x:c r="H8889" s="9" t="str">
        <x:v>CEAS.Submeter_EA_208</x:v>
      </x:c>
      <x:c r="I8889" s="49" t="str">
        <x:v>Use</x:v>
      </x:c>
      <x:c r="J8889" s="31" t="str">
        <x:v>15 Minutes</x:v>
      </x:c>
      <x:c r="K8889" s="32" t="str">
        <x:v>06-04-2025 14:00:00</x:v>
      </x:c>
      <x:c r="M8889" s="53" t="str">
        <x:v>3675392.1100000000000000</x:v>
      </x:c>
      <x:c r="N8889" s="33" t="str">
        <x:v/>
      </x:c>
    </x:row>
    <x:row r="8890">
      <x:c r="B8890" s="5" t="str">
        <x:v>7448774186990164898</x:v>
      </x:c>
      <x:c r="C8890" s="44" t="str">
        <x:v>87208422</x:v>
      </x:c>
      <x:c r="F8890" s="45" t="str">
        <x:v>214-ELE01</x:v>
      </x:c>
      <x:c r="H8890" s="9" t="str">
        <x:v>CEAS.Submeter_EA_208</x:v>
      </x:c>
      <x:c r="I8890" s="49" t="str">
        <x:v>Use</x:v>
      </x:c>
      <x:c r="J8890" s="31" t="str">
        <x:v>15 Minutes</x:v>
      </x:c>
      <x:c r="K8890" s="32" t="str">
        <x:v>06-04-2025 14:15:00</x:v>
      </x:c>
      <x:c r="M8890" s="53" t="str">
        <x:v>3675396.4300000000000000</x:v>
      </x:c>
      <x:c r="N8890" s="33" t="str">
        <x:v/>
      </x:c>
    </x:row>
    <x:row r="8891">
      <x:c r="B8891" s="5" t="str">
        <x:v>10832244739862535799</x:v>
      </x:c>
      <x:c r="C8891" s="44" t="str">
        <x:v>87208430</x:v>
      </x:c>
      <x:c r="F8891" s="45" t="str">
        <x:v>214-ELE01</x:v>
      </x:c>
      <x:c r="H8891" s="9" t="str">
        <x:v>CEAS.Submeter_EA_208</x:v>
      </x:c>
      <x:c r="I8891" s="49" t="str">
        <x:v>Use</x:v>
      </x:c>
      <x:c r="J8891" s="31" t="str">
        <x:v>15 Minutes</x:v>
      </x:c>
      <x:c r="K8891" s="32" t="str">
        <x:v>06-04-2025 14:30:00</x:v>
      </x:c>
      <x:c r="M8891" s="53" t="str">
        <x:v>3675400.7900000000000000</x:v>
      </x:c>
      <x:c r="N8891" s="33" t="str">
        <x:v/>
      </x:c>
    </x:row>
    <x:row r="8892">
      <x:c r="B8892" s="5" t="str">
        <x:v>18249682093607514639</x:v>
      </x:c>
      <x:c r="C8892" s="44" t="str">
        <x:v>87208438</x:v>
      </x:c>
      <x:c r="F8892" s="45" t="str">
        <x:v>214-ELE01</x:v>
      </x:c>
      <x:c r="H8892" s="9" t="str">
        <x:v>CEAS.Submeter_EA_208</x:v>
      </x:c>
      <x:c r="I8892" s="49" t="str">
        <x:v>Use</x:v>
      </x:c>
      <x:c r="J8892" s="31" t="str">
        <x:v>15 Minutes</x:v>
      </x:c>
      <x:c r="K8892" s="32" t="str">
        <x:v>06-04-2025 14:45:00</x:v>
      </x:c>
      <x:c r="M8892" s="53" t="str">
        <x:v>3675405.0300000000000000</x:v>
      </x:c>
      <x:c r="N8892" s="33" t="str">
        <x:v/>
      </x:c>
    </x:row>
    <x:row r="8893">
      <x:c r="B8893" s="5" t="str">
        <x:v>10542274872723864774</x:v>
      </x:c>
      <x:c r="C8893" s="44" t="str">
        <x:v>87208446</x:v>
      </x:c>
      <x:c r="F8893" s="45" t="str">
        <x:v>214-ELE01</x:v>
      </x:c>
      <x:c r="H8893" s="9" t="str">
        <x:v>CEAS.Submeter_EA_208</x:v>
      </x:c>
      <x:c r="I8893" s="49" t="str">
        <x:v>Use</x:v>
      </x:c>
      <x:c r="J8893" s="31" t="str">
        <x:v>15 Minutes</x:v>
      </x:c>
      <x:c r="K8893" s="32" t="str">
        <x:v>06-04-2025 15:00:00</x:v>
      </x:c>
      <x:c r="M8893" s="53" t="str">
        <x:v>3675409.3200000000000000</x:v>
      </x:c>
      <x:c r="N8893" s="33" t="str">
        <x:v/>
      </x:c>
    </x:row>
    <x:row r="8894">
      <x:c r="B8894" s="5" t="str">
        <x:v>15651342755820362260</x:v>
      </x:c>
      <x:c r="C8894" s="44" t="str">
        <x:v>87208454</x:v>
      </x:c>
      <x:c r="F8894" s="45" t="str">
        <x:v>214-ELE01</x:v>
      </x:c>
      <x:c r="H8894" s="9" t="str">
        <x:v>CEAS.Submeter_EA_208</x:v>
      </x:c>
      <x:c r="I8894" s="49" t="str">
        <x:v>Use</x:v>
      </x:c>
      <x:c r="J8894" s="31" t="str">
        <x:v>15 Minutes</x:v>
      </x:c>
      <x:c r="K8894" s="32" t="str">
        <x:v>06-04-2025 15:15:00</x:v>
      </x:c>
      <x:c r="M8894" s="53" t="str">
        <x:v>3675413.6900000000000000</x:v>
      </x:c>
      <x:c r="N8894" s="33" t="str">
        <x:v/>
      </x:c>
    </x:row>
    <x:row r="8895">
      <x:c r="B8895" s="5" t="str">
        <x:v>17275122302448242700</x:v>
      </x:c>
      <x:c r="C8895" s="44" t="str">
        <x:v>87208462</x:v>
      </x:c>
      <x:c r="F8895" s="45" t="str">
        <x:v>214-ELE01</x:v>
      </x:c>
      <x:c r="H8895" s="9" t="str">
        <x:v>CEAS.Submeter_EA_208</x:v>
      </x:c>
      <x:c r="I8895" s="49" t="str">
        <x:v>Use</x:v>
      </x:c>
      <x:c r="J8895" s="31" t="str">
        <x:v>15 Minutes</x:v>
      </x:c>
      <x:c r="K8895" s="32" t="str">
        <x:v>06-04-2025 15:30:00</x:v>
      </x:c>
      <x:c r="M8895" s="53" t="str">
        <x:v>3675418.0400000000000000</x:v>
      </x:c>
      <x:c r="N8895" s="33" t="str">
        <x:v/>
      </x:c>
    </x:row>
    <x:row r="8896">
      <x:c r="B8896" s="5" t="str">
        <x:v>14131028747121812740</x:v>
      </x:c>
      <x:c r="C8896" s="44" t="str">
        <x:v>87208470</x:v>
      </x:c>
      <x:c r="F8896" s="45" t="str">
        <x:v>214-ELE01</x:v>
      </x:c>
      <x:c r="H8896" s="9" t="str">
        <x:v>CEAS.Submeter_EA_208</x:v>
      </x:c>
      <x:c r="I8896" s="49" t="str">
        <x:v>Use</x:v>
      </x:c>
      <x:c r="J8896" s="31" t="str">
        <x:v>15 Minutes</x:v>
      </x:c>
      <x:c r="K8896" s="32" t="str">
        <x:v>06-04-2025 15:45:00</x:v>
      </x:c>
      <x:c r="M8896" s="53" t="str">
        <x:v>3675422.3100000000000000</x:v>
      </x:c>
      <x:c r="N8896" s="33" t="str">
        <x:v/>
      </x:c>
    </x:row>
    <x:row r="8897">
      <x:c r="B8897" s="5" t="str">
        <x:v>9300825191343603296</x:v>
      </x:c>
      <x:c r="C8897" s="44" t="str">
        <x:v>87208478</x:v>
      </x:c>
      <x:c r="F8897" s="45" t="str">
        <x:v>214-ELE01</x:v>
      </x:c>
      <x:c r="H8897" s="9" t="str">
        <x:v>CEAS.Submeter_EA_208</x:v>
      </x:c>
      <x:c r="I8897" s="49" t="str">
        <x:v>Use</x:v>
      </x:c>
      <x:c r="J8897" s="31" t="str">
        <x:v>15 Minutes</x:v>
      </x:c>
      <x:c r="K8897" s="32" t="str">
        <x:v>06-04-2025 16:00:00</x:v>
      </x:c>
      <x:c r="M8897" s="53" t="str">
        <x:v>3675426.5500000000000000</x:v>
      </x:c>
      <x:c r="N8897" s="33" t="str">
        <x:v/>
      </x:c>
    </x:row>
    <x:row r="8898">
      <x:c r="B8898" s="5" t="str">
        <x:v>3823736834685936471</x:v>
      </x:c>
      <x:c r="C8898" s="44" t="str">
        <x:v>87208486</x:v>
      </x:c>
      <x:c r="F8898" s="45" t="str">
        <x:v>214-ELE01</x:v>
      </x:c>
      <x:c r="H8898" s="9" t="str">
        <x:v>CEAS.Submeter_EA_208</x:v>
      </x:c>
      <x:c r="I8898" s="49" t="str">
        <x:v>Use</x:v>
      </x:c>
      <x:c r="J8898" s="31" t="str">
        <x:v>15 Minutes</x:v>
      </x:c>
      <x:c r="K8898" s="32" t="str">
        <x:v>06-04-2025 16:15:00</x:v>
      </x:c>
      <x:c r="M8898" s="53" t="str">
        <x:v>3675430.9400000000000000</x:v>
      </x:c>
      <x:c r="N8898" s="33" t="str">
        <x:v/>
      </x:c>
    </x:row>
    <x:row r="8899">
      <x:c r="B8899" s="5" t="str">
        <x:v>17641587433144467701</x:v>
      </x:c>
      <x:c r="C8899" s="44" t="str">
        <x:v>87208494</x:v>
      </x:c>
      <x:c r="F8899" s="45" t="str">
        <x:v>214-ELE01</x:v>
      </x:c>
      <x:c r="H8899" s="9" t="str">
        <x:v>CEAS.Submeter_EA_208</x:v>
      </x:c>
      <x:c r="I8899" s="49" t="str">
        <x:v>Use</x:v>
      </x:c>
      <x:c r="J8899" s="31" t="str">
        <x:v>15 Minutes</x:v>
      </x:c>
      <x:c r="K8899" s="32" t="str">
        <x:v>06-04-2025 16:30:00</x:v>
      </x:c>
      <x:c r="M8899" s="53" t="str">
        <x:v>3675435.0600000000000000</x:v>
      </x:c>
      <x:c r="N8899" s="33" t="str">
        <x:v/>
      </x:c>
    </x:row>
    <x:row r="8900">
      <x:c r="B8900" s="5" t="str">
        <x:v>16572097755518240465</x:v>
      </x:c>
      <x:c r="C8900" s="44" t="str">
        <x:v>87208502</x:v>
      </x:c>
      <x:c r="F8900" s="45" t="str">
        <x:v>214-ELE01</x:v>
      </x:c>
      <x:c r="H8900" s="9" t="str">
        <x:v>CEAS.Submeter_EA_208</x:v>
      </x:c>
      <x:c r="I8900" s="49" t="str">
        <x:v>Use</x:v>
      </x:c>
      <x:c r="J8900" s="31" t="str">
        <x:v>15 Minutes</x:v>
      </x:c>
      <x:c r="K8900" s="32" t="str">
        <x:v>06-04-2025 16:45:00</x:v>
      </x:c>
      <x:c r="M8900" s="53" t="str">
        <x:v>3675439.1300000000000000</x:v>
      </x:c>
      <x:c r="N8900" s="33" t="str">
        <x:v/>
      </x:c>
    </x:row>
    <x:row r="8901">
      <x:c r="B8901" s="5" t="str">
        <x:v>14576654175468606075</x:v>
      </x:c>
      <x:c r="C8901" s="44" t="str">
        <x:v>87208510</x:v>
      </x:c>
      <x:c r="F8901" s="45" t="str">
        <x:v>214-ELE01</x:v>
      </x:c>
      <x:c r="H8901" s="9" t="str">
        <x:v>CEAS.Submeter_EA_208</x:v>
      </x:c>
      <x:c r="I8901" s="49" t="str">
        <x:v>Use</x:v>
      </x:c>
      <x:c r="J8901" s="31" t="str">
        <x:v>15 Minutes</x:v>
      </x:c>
      <x:c r="K8901" s="32" t="str">
        <x:v>06-04-2025 17:00:00</x:v>
      </x:c>
      <x:c r="M8901" s="53" t="str">
        <x:v>3675443.3300000000000000</x:v>
      </x:c>
      <x:c r="N8901" s="33" t="str">
        <x:v/>
      </x:c>
    </x:row>
    <x:row r="8902">
      <x:c r="B8902" s="5" t="str">
        <x:v>9911437182216175509</x:v>
      </x:c>
      <x:c r="C8902" s="44" t="str">
        <x:v>87208518</x:v>
      </x:c>
      <x:c r="F8902" s="45" t="str">
        <x:v>214-ELE01</x:v>
      </x:c>
      <x:c r="H8902" s="9" t="str">
        <x:v>CEAS.Submeter_EA_208</x:v>
      </x:c>
      <x:c r="I8902" s="49" t="str">
        <x:v>Use</x:v>
      </x:c>
      <x:c r="J8902" s="31" t="str">
        <x:v>15 Minutes</x:v>
      </x:c>
      <x:c r="K8902" s="32" t="str">
        <x:v>06-04-2025 17:15:00</x:v>
      </x:c>
      <x:c r="M8902" s="53" t="str">
        <x:v>3675447.5300000000000000</x:v>
      </x:c>
      <x:c r="N8902" s="33" t="str">
        <x:v/>
      </x:c>
    </x:row>
    <x:row r="8903">
      <x:c r="B8903" s="5" t="str">
        <x:v>9967039066050062072</x:v>
      </x:c>
      <x:c r="C8903" s="44" t="str">
        <x:v>87208526</x:v>
      </x:c>
      <x:c r="F8903" s="45" t="str">
        <x:v>214-ELE01</x:v>
      </x:c>
      <x:c r="H8903" s="9" t="str">
        <x:v>CEAS.Submeter_EA_208</x:v>
      </x:c>
      <x:c r="I8903" s="49" t="str">
        <x:v>Use</x:v>
      </x:c>
      <x:c r="J8903" s="31" t="str">
        <x:v>15 Minutes</x:v>
      </x:c>
      <x:c r="K8903" s="32" t="str">
        <x:v>06-04-2025 17:30:00</x:v>
      </x:c>
      <x:c r="M8903" s="53" t="str">
        <x:v>3675451.8000000000000000</x:v>
      </x:c>
      <x:c r="N8903" s="33" t="str">
        <x:v/>
      </x:c>
    </x:row>
    <x:row r="8904">
      <x:c r="B8904" s="5" t="str">
        <x:v>11560614668936854624</x:v>
      </x:c>
      <x:c r="C8904" s="44" t="str">
        <x:v>87208534</x:v>
      </x:c>
      <x:c r="F8904" s="45" t="str">
        <x:v>214-ELE01</x:v>
      </x:c>
      <x:c r="H8904" s="9" t="str">
        <x:v>CEAS.Submeter_EA_208</x:v>
      </x:c>
      <x:c r="I8904" s="49" t="str">
        <x:v>Use</x:v>
      </x:c>
      <x:c r="J8904" s="31" t="str">
        <x:v>15 Minutes</x:v>
      </x:c>
      <x:c r="K8904" s="32" t="str">
        <x:v>06-04-2025 17:45:00</x:v>
      </x:c>
      <x:c r="M8904" s="53" t="str">
        <x:v>3675455.8500000000000000</x:v>
      </x:c>
      <x:c r="N8904" s="33" t="str">
        <x:v/>
      </x:c>
    </x:row>
    <x:row r="8905">
      <x:c r="B8905" s="5" t="str">
        <x:v>4441763996601028821</x:v>
      </x:c>
      <x:c r="C8905" s="44" t="str">
        <x:v>87208542</x:v>
      </x:c>
      <x:c r="F8905" s="45" t="str">
        <x:v>214-ELE01</x:v>
      </x:c>
      <x:c r="H8905" s="9" t="str">
        <x:v>CEAS.Submeter_EA_208</x:v>
      </x:c>
      <x:c r="I8905" s="49" t="str">
        <x:v>Use</x:v>
      </x:c>
      <x:c r="J8905" s="31" t="str">
        <x:v>15 Minutes</x:v>
      </x:c>
      <x:c r="K8905" s="32" t="str">
        <x:v>06-04-2025 18:00:00</x:v>
      </x:c>
      <x:c r="M8905" s="53" t="str">
        <x:v>3675459.9400000000000000</x:v>
      </x:c>
      <x:c r="N8905" s="33" t="str">
        <x:v/>
      </x:c>
    </x:row>
    <x:row r="8906">
      <x:c r="B8906" s="5" t="str">
        <x:v>6108293502864445024</x:v>
      </x:c>
      <x:c r="C8906" s="44" t="str">
        <x:v>87208550</x:v>
      </x:c>
      <x:c r="F8906" s="45" t="str">
        <x:v>214-ELE01</x:v>
      </x:c>
      <x:c r="H8906" s="9" t="str">
        <x:v>CEAS.Submeter_EA_208</x:v>
      </x:c>
      <x:c r="I8906" s="49" t="str">
        <x:v>Use</x:v>
      </x:c>
      <x:c r="J8906" s="31" t="str">
        <x:v>15 Minutes</x:v>
      </x:c>
      <x:c r="K8906" s="32" t="str">
        <x:v>06-04-2025 18:15:00</x:v>
      </x:c>
      <x:c r="M8906" s="53" t="str">
        <x:v>3675464.0300000000000000</x:v>
      </x:c>
      <x:c r="N8906" s="33" t="str">
        <x:v/>
      </x:c>
    </x:row>
    <x:row r="8907">
      <x:c r="B8907" s="5" t="str">
        <x:v>134537179676842958</x:v>
      </x:c>
      <x:c r="C8907" s="44" t="str">
        <x:v>87208558</x:v>
      </x:c>
      <x:c r="F8907" s="45" t="str">
        <x:v>214-ELE01</x:v>
      </x:c>
      <x:c r="H8907" s="9" t="str">
        <x:v>CEAS.Submeter_EA_208</x:v>
      </x:c>
      <x:c r="I8907" s="49" t="str">
        <x:v>Use</x:v>
      </x:c>
      <x:c r="J8907" s="31" t="str">
        <x:v>15 Minutes</x:v>
      </x:c>
      <x:c r="K8907" s="32" t="str">
        <x:v>06-04-2025 18:30:00</x:v>
      </x:c>
      <x:c r="M8907" s="53" t="str">
        <x:v>3675468.0800000000000000</x:v>
      </x:c>
      <x:c r="N8907" s="33" t="str">
        <x:v/>
      </x:c>
    </x:row>
    <x:row r="8908">
      <x:c r="B8908" s="5" t="str">
        <x:v>15006385983079126259</x:v>
      </x:c>
      <x:c r="C8908" s="44" t="str">
        <x:v>87208566</x:v>
      </x:c>
      <x:c r="F8908" s="45" t="str">
        <x:v>214-ELE01</x:v>
      </x:c>
      <x:c r="H8908" s="9" t="str">
        <x:v>CEAS.Submeter_EA_208</x:v>
      </x:c>
      <x:c r="I8908" s="49" t="str">
        <x:v>Use</x:v>
      </x:c>
      <x:c r="J8908" s="31" t="str">
        <x:v>15 Minutes</x:v>
      </x:c>
      <x:c r="K8908" s="32" t="str">
        <x:v>06-04-2025 18:45:00</x:v>
      </x:c>
      <x:c r="M8908" s="53" t="str">
        <x:v>3675472.1600000000000000</x:v>
      </x:c>
      <x:c r="N8908" s="33" t="str">
        <x:v/>
      </x:c>
    </x:row>
    <x:row r="8909">
      <x:c r="B8909" s="5" t="str">
        <x:v>3810102256628650788</x:v>
      </x:c>
      <x:c r="C8909" s="44" t="str">
        <x:v>87208574</x:v>
      </x:c>
      <x:c r="F8909" s="45" t="str">
        <x:v>214-ELE01</x:v>
      </x:c>
      <x:c r="H8909" s="9" t="str">
        <x:v>CEAS.Submeter_EA_208</x:v>
      </x:c>
      <x:c r="I8909" s="49" t="str">
        <x:v>Use</x:v>
      </x:c>
      <x:c r="J8909" s="31" t="str">
        <x:v>15 Minutes</x:v>
      </x:c>
      <x:c r="K8909" s="32" t="str">
        <x:v>06-04-2025 19:00:00</x:v>
      </x:c>
      <x:c r="M8909" s="53" t="str">
        <x:v>3675476.2900000000000000</x:v>
      </x:c>
      <x:c r="N8909" s="33" t="str">
        <x:v/>
      </x:c>
    </x:row>
    <x:row r="8910">
      <x:c r="B8910" s="5" t="str">
        <x:v>1548843524123956921</x:v>
      </x:c>
      <x:c r="C8910" s="44" t="str">
        <x:v>87208582</x:v>
      </x:c>
      <x:c r="F8910" s="45" t="str">
        <x:v>214-ELE01</x:v>
      </x:c>
      <x:c r="H8910" s="9" t="str">
        <x:v>CEAS.Submeter_EA_208</x:v>
      </x:c>
      <x:c r="I8910" s="49" t="str">
        <x:v>Use</x:v>
      </x:c>
      <x:c r="J8910" s="31" t="str">
        <x:v>15 Minutes</x:v>
      </x:c>
      <x:c r="K8910" s="32" t="str">
        <x:v>06-04-2025 19:15:00</x:v>
      </x:c>
      <x:c r="M8910" s="53" t="str">
        <x:v>3675480.2600000000000000</x:v>
      </x:c>
      <x:c r="N8910" s="33" t="str">
        <x:v/>
      </x:c>
    </x:row>
    <x:row r="8911">
      <x:c r="B8911" s="5" t="str">
        <x:v>8675109367502302861</x:v>
      </x:c>
      <x:c r="C8911" s="44" t="str">
        <x:v>87208590</x:v>
      </x:c>
      <x:c r="F8911" s="45" t="str">
        <x:v>214-ELE01</x:v>
      </x:c>
      <x:c r="H8911" s="9" t="str">
        <x:v>CEAS.Submeter_EA_208</x:v>
      </x:c>
      <x:c r="I8911" s="49" t="str">
        <x:v>Use</x:v>
      </x:c>
      <x:c r="J8911" s="31" t="str">
        <x:v>15 Minutes</x:v>
      </x:c>
      <x:c r="K8911" s="32" t="str">
        <x:v>06-04-2025 19:30:00</x:v>
      </x:c>
      <x:c r="M8911" s="53" t="str">
        <x:v>3675484.1900000000000000</x:v>
      </x:c>
      <x:c r="N8911" s="33" t="str">
        <x:v/>
      </x:c>
    </x:row>
    <x:row r="8912">
      <x:c r="B8912" s="5" t="str">
        <x:v>11439678493224421245</x:v>
      </x:c>
      <x:c r="C8912" s="44" t="str">
        <x:v>87208598</x:v>
      </x:c>
      <x:c r="F8912" s="45" t="str">
        <x:v>214-ELE01</x:v>
      </x:c>
      <x:c r="H8912" s="9" t="str">
        <x:v>CEAS.Submeter_EA_208</x:v>
      </x:c>
      <x:c r="I8912" s="49" t="str">
        <x:v>Use</x:v>
      </x:c>
      <x:c r="J8912" s="31" t="str">
        <x:v>15 Minutes</x:v>
      </x:c>
      <x:c r="K8912" s="32" t="str">
        <x:v>06-04-2025 19:45:00</x:v>
      </x:c>
      <x:c r="M8912" s="53" t="str">
        <x:v>3675488.2200000000000000</x:v>
      </x:c>
      <x:c r="N8912" s="33" t="str">
        <x:v/>
      </x:c>
    </x:row>
    <x:row r="8913">
      <x:c r="B8913" s="5" t="str">
        <x:v>9313028116277893378</x:v>
      </x:c>
      <x:c r="C8913" s="44" t="str">
        <x:v>87208606</x:v>
      </x:c>
      <x:c r="F8913" s="45" t="str">
        <x:v>214-ELE01</x:v>
      </x:c>
      <x:c r="H8913" s="9" t="str">
        <x:v>CEAS.Submeter_EA_208</x:v>
      </x:c>
      <x:c r="I8913" s="49" t="str">
        <x:v>Use</x:v>
      </x:c>
      <x:c r="J8913" s="31" t="str">
        <x:v>15 Minutes</x:v>
      </x:c>
      <x:c r="K8913" s="32" t="str">
        <x:v>06-04-2025 20:00:00</x:v>
      </x:c>
      <x:c r="M8913" s="53" t="str">
        <x:v>3675492.2500000000000000</x:v>
      </x:c>
      <x:c r="N8913" s="33" t="str">
        <x:v/>
      </x:c>
    </x:row>
    <x:row r="8914">
      <x:c r="B8914" s="5" t="str">
        <x:v>2359164006467846453</x:v>
      </x:c>
      <x:c r="C8914" s="44" t="str">
        <x:v>87208614</x:v>
      </x:c>
      <x:c r="F8914" s="45" t="str">
        <x:v>214-ELE01</x:v>
      </x:c>
      <x:c r="H8914" s="9" t="str">
        <x:v>CEAS.Submeter_EA_208</x:v>
      </x:c>
      <x:c r="I8914" s="49" t="str">
        <x:v>Use</x:v>
      </x:c>
      <x:c r="J8914" s="31" t="str">
        <x:v>15 Minutes</x:v>
      </x:c>
      <x:c r="K8914" s="32" t="str">
        <x:v>06-04-2025 20:15:00</x:v>
      </x:c>
      <x:c r="M8914" s="53" t="str">
        <x:v>3675496.3000000000000000</x:v>
      </x:c>
      <x:c r="N8914" s="33" t="str">
        <x:v/>
      </x:c>
    </x:row>
    <x:row r="8915">
      <x:c r="B8915" s="5" t="str">
        <x:v>6919747656435865478</x:v>
      </x:c>
      <x:c r="C8915" s="44" t="str">
        <x:v>87208622</x:v>
      </x:c>
      <x:c r="F8915" s="45" t="str">
        <x:v>214-ELE01</x:v>
      </x:c>
      <x:c r="H8915" s="9" t="str">
        <x:v>CEAS.Submeter_EA_208</x:v>
      </x:c>
      <x:c r="I8915" s="49" t="str">
        <x:v>Use</x:v>
      </x:c>
      <x:c r="J8915" s="31" t="str">
        <x:v>15 Minutes</x:v>
      </x:c>
      <x:c r="K8915" s="32" t="str">
        <x:v>06-04-2025 20:30:00</x:v>
      </x:c>
      <x:c r="M8915" s="53" t="str">
        <x:v>3675500.2600000000000000</x:v>
      </x:c>
      <x:c r="N8915" s="33" t="str">
        <x:v/>
      </x:c>
    </x:row>
    <x:row r="8916">
      <x:c r="B8916" s="5" t="str">
        <x:v>10552039786379982864</x:v>
      </x:c>
      <x:c r="C8916" s="44" t="str">
        <x:v>87208630</x:v>
      </x:c>
      <x:c r="F8916" s="45" t="str">
        <x:v>214-ELE01</x:v>
      </x:c>
      <x:c r="H8916" s="9" t="str">
        <x:v>CEAS.Submeter_EA_208</x:v>
      </x:c>
      <x:c r="I8916" s="49" t="str">
        <x:v>Use</x:v>
      </x:c>
      <x:c r="J8916" s="31" t="str">
        <x:v>15 Minutes</x:v>
      </x:c>
      <x:c r="K8916" s="32" t="str">
        <x:v>06-04-2025 20:45:00</x:v>
      </x:c>
      <x:c r="M8916" s="53" t="str">
        <x:v>3675504.2900000000000000</x:v>
      </x:c>
      <x:c r="N8916" s="33" t="str">
        <x:v/>
      </x:c>
    </x:row>
    <x:row r="8917">
      <x:c r="B8917" s="5" t="str">
        <x:v>18248413667219634455</x:v>
      </x:c>
      <x:c r="C8917" s="44" t="str">
        <x:v>87208638</x:v>
      </x:c>
      <x:c r="F8917" s="45" t="str">
        <x:v>214-ELE01</x:v>
      </x:c>
      <x:c r="H8917" s="9" t="str">
        <x:v>CEAS.Submeter_EA_208</x:v>
      </x:c>
      <x:c r="I8917" s="49" t="str">
        <x:v>Use</x:v>
      </x:c>
      <x:c r="J8917" s="31" t="str">
        <x:v>15 Minutes</x:v>
      </x:c>
      <x:c r="K8917" s="32" t="str">
        <x:v>06-04-2025 21:00:00</x:v>
      </x:c>
      <x:c r="M8917" s="53" t="str">
        <x:v>3675508.3100000000000000</x:v>
      </x:c>
      <x:c r="N8917" s="33" t="str">
        <x:v/>
      </x:c>
    </x:row>
    <x:row r="8918">
      <x:c r="B8918" s="5" t="str">
        <x:v>5068492310173566032</x:v>
      </x:c>
      <x:c r="C8918" s="44" t="str">
        <x:v>87208646</x:v>
      </x:c>
      <x:c r="F8918" s="45" t="str">
        <x:v>214-ELE01</x:v>
      </x:c>
      <x:c r="H8918" s="9" t="str">
        <x:v>CEAS.Submeter_EA_208</x:v>
      </x:c>
      <x:c r="I8918" s="49" t="str">
        <x:v>Use</x:v>
      </x:c>
      <x:c r="J8918" s="31" t="str">
        <x:v>15 Minutes</x:v>
      </x:c>
      <x:c r="K8918" s="32" t="str">
        <x:v>06-04-2025 21:15:00</x:v>
      </x:c>
      <x:c r="M8918" s="53" t="str">
        <x:v>3675512.2900000000000000</x:v>
      </x:c>
      <x:c r="N8918" s="33" t="str">
        <x:v/>
      </x:c>
    </x:row>
    <x:row r="8919">
      <x:c r="B8919" s="5" t="str">
        <x:v>294965375995173213</x:v>
      </x:c>
      <x:c r="C8919" s="44" t="str">
        <x:v>87208654</x:v>
      </x:c>
      <x:c r="F8919" s="45" t="str">
        <x:v>214-ELE01</x:v>
      </x:c>
      <x:c r="H8919" s="9" t="str">
        <x:v>CEAS.Submeter_EA_208</x:v>
      </x:c>
      <x:c r="I8919" s="49" t="str">
        <x:v>Use</x:v>
      </x:c>
      <x:c r="J8919" s="31" t="str">
        <x:v>15 Minutes</x:v>
      </x:c>
      <x:c r="K8919" s="32" t="str">
        <x:v>06-04-2025 21:30:00</x:v>
      </x:c>
      <x:c r="M8919" s="53" t="str">
        <x:v>3675516.3500000000000000</x:v>
      </x:c>
      <x:c r="N8919" s="33" t="str">
        <x:v/>
      </x:c>
    </x:row>
    <x:row r="8920">
      <x:c r="B8920" s="5" t="str">
        <x:v>12108739388811469263</x:v>
      </x:c>
      <x:c r="C8920" s="44" t="str">
        <x:v>87208662</x:v>
      </x:c>
      <x:c r="F8920" s="45" t="str">
        <x:v>214-ELE01</x:v>
      </x:c>
      <x:c r="H8920" s="9" t="str">
        <x:v>CEAS.Submeter_EA_208</x:v>
      </x:c>
      <x:c r="I8920" s="49" t="str">
        <x:v>Use</x:v>
      </x:c>
      <x:c r="J8920" s="31" t="str">
        <x:v>15 Minutes</x:v>
      </x:c>
      <x:c r="K8920" s="32" t="str">
        <x:v>06-04-2025 21:45:00</x:v>
      </x:c>
      <x:c r="M8920" s="53" t="str">
        <x:v>3675520.4600000000000000</x:v>
      </x:c>
      <x:c r="N8920" s="33" t="str">
        <x:v/>
      </x:c>
    </x:row>
    <x:row r="8921">
      <x:c r="B8921" s="5" t="str">
        <x:v>1206733936634905823</x:v>
      </x:c>
      <x:c r="C8921" s="44" t="str">
        <x:v>87208670</x:v>
      </x:c>
      <x:c r="F8921" s="45" t="str">
        <x:v>214-ELE01</x:v>
      </x:c>
      <x:c r="H8921" s="9" t="str">
        <x:v>CEAS.Submeter_EA_208</x:v>
      </x:c>
      <x:c r="I8921" s="49" t="str">
        <x:v>Use</x:v>
      </x:c>
      <x:c r="J8921" s="31" t="str">
        <x:v>15 Minutes</x:v>
      </x:c>
      <x:c r="K8921" s="32" t="str">
        <x:v>06-04-2025 22:00:00</x:v>
      </x:c>
      <x:c r="M8921" s="53" t="str">
        <x:v>3675524.4900000000000000</x:v>
      </x:c>
      <x:c r="N8921" s="33" t="str">
        <x:v/>
      </x:c>
    </x:row>
    <x:row r="8922">
      <x:c r="B8922" s="5" t="str">
        <x:v>2226864809573611404</x:v>
      </x:c>
      <x:c r="C8922" s="44" t="str">
        <x:v>87208678</x:v>
      </x:c>
      <x:c r="F8922" s="45" t="str">
        <x:v>214-ELE01</x:v>
      </x:c>
      <x:c r="H8922" s="9" t="str">
        <x:v>CEAS.Submeter_EA_208</x:v>
      </x:c>
      <x:c r="I8922" s="49" t="str">
        <x:v>Use</x:v>
      </x:c>
      <x:c r="J8922" s="31" t="str">
        <x:v>15 Minutes</x:v>
      </x:c>
      <x:c r="K8922" s="32" t="str">
        <x:v>06-04-2025 22:15:00</x:v>
      </x:c>
      <x:c r="M8922" s="53" t="str">
        <x:v>3675528.4400000000000000</x:v>
      </x:c>
      <x:c r="N8922" s="33" t="str">
        <x:v/>
      </x:c>
    </x:row>
    <x:row r="8923">
      <x:c r="B8923" s="5" t="str">
        <x:v>2145943252700571643</x:v>
      </x:c>
      <x:c r="C8923" s="44" t="str">
        <x:v>87208686</x:v>
      </x:c>
      <x:c r="F8923" s="45" t="str">
        <x:v>214-ELE01</x:v>
      </x:c>
      <x:c r="H8923" s="9" t="str">
        <x:v>CEAS.Submeter_EA_208</x:v>
      </x:c>
      <x:c r="I8923" s="49" t="str">
        <x:v>Use</x:v>
      </x:c>
      <x:c r="J8923" s="31" t="str">
        <x:v>15 Minutes</x:v>
      </x:c>
      <x:c r="K8923" s="32" t="str">
        <x:v>06-04-2025 22:30:00</x:v>
      </x:c>
      <x:c r="M8923" s="53" t="str">
        <x:v>3675532.4200000000000000</x:v>
      </x:c>
      <x:c r="N8923" s="33" t="str">
        <x:v/>
      </x:c>
    </x:row>
    <x:row r="8924">
      <x:c r="B8924" s="5" t="str">
        <x:v>8111230183975925894</x:v>
      </x:c>
      <x:c r="C8924" s="44" t="str">
        <x:v>87208694</x:v>
      </x:c>
      <x:c r="F8924" s="45" t="str">
        <x:v>214-ELE01</x:v>
      </x:c>
      <x:c r="H8924" s="9" t="str">
        <x:v>CEAS.Submeter_EA_208</x:v>
      </x:c>
      <x:c r="I8924" s="49" t="str">
        <x:v>Use</x:v>
      </x:c>
      <x:c r="J8924" s="31" t="str">
        <x:v>15 Minutes</x:v>
      </x:c>
      <x:c r="K8924" s="32" t="str">
        <x:v>06-04-2025 22:45:00</x:v>
      </x:c>
      <x:c r="M8924" s="53" t="str">
        <x:v>3675536.3300000000000000</x:v>
      </x:c>
      <x:c r="N8924" s="33" t="str">
        <x:v/>
      </x:c>
    </x:row>
    <x:row r="8925">
      <x:c r="B8925" s="5" t="str">
        <x:v>12882995858931847286</x:v>
      </x:c>
      <x:c r="C8925" s="44" t="str">
        <x:v>87208702</x:v>
      </x:c>
      <x:c r="F8925" s="45" t="str">
        <x:v>214-ELE01</x:v>
      </x:c>
      <x:c r="H8925" s="9" t="str">
        <x:v>CEAS.Submeter_EA_208</x:v>
      </x:c>
      <x:c r="I8925" s="49" t="str">
        <x:v>Use</x:v>
      </x:c>
      <x:c r="J8925" s="31" t="str">
        <x:v>15 Minutes</x:v>
      </x:c>
      <x:c r="K8925" s="32" t="str">
        <x:v>06-04-2025 23:00:00</x:v>
      </x:c>
      <x:c r="M8925" s="53" t="str">
        <x:v>3675540.2500000000000000</x:v>
      </x:c>
      <x:c r="N8925" s="33" t="str">
        <x:v/>
      </x:c>
    </x:row>
    <x:row r="8926">
      <x:c r="B8926" s="5" t="str">
        <x:v>3165335232809725141</x:v>
      </x:c>
      <x:c r="C8926" s="44" t="str">
        <x:v>87208710</x:v>
      </x:c>
      <x:c r="F8926" s="45" t="str">
        <x:v>214-ELE01</x:v>
      </x:c>
      <x:c r="H8926" s="9" t="str">
        <x:v>CEAS.Submeter_EA_208</x:v>
      </x:c>
      <x:c r="I8926" s="49" t="str">
        <x:v>Use</x:v>
      </x:c>
      <x:c r="J8926" s="31" t="str">
        <x:v>15 Minutes</x:v>
      </x:c>
      <x:c r="K8926" s="32" t="str">
        <x:v>06-04-2025 23:15:00</x:v>
      </x:c>
      <x:c r="M8926" s="53" t="str">
        <x:v>3675544.2300000000000000</x:v>
      </x:c>
      <x:c r="N8926" s="33" t="str">
        <x:v/>
      </x:c>
    </x:row>
    <x:row r="8927">
      <x:c r="B8927" s="5" t="str">
        <x:v>3602006765068009608</x:v>
      </x:c>
      <x:c r="C8927" s="44" t="str">
        <x:v>87208718</x:v>
      </x:c>
      <x:c r="F8927" s="45" t="str">
        <x:v>214-ELE01</x:v>
      </x:c>
      <x:c r="H8927" s="9" t="str">
        <x:v>CEAS.Submeter_EA_208</x:v>
      </x:c>
      <x:c r="I8927" s="49" t="str">
        <x:v>Use</x:v>
      </x:c>
      <x:c r="J8927" s="31" t="str">
        <x:v>15 Minutes</x:v>
      </x:c>
      <x:c r="K8927" s="32" t="str">
        <x:v>06-04-2025 23:30:00</x:v>
      </x:c>
      <x:c r="M8927" s="53" t="str">
        <x:v>3675548.1200000000000000</x:v>
      </x:c>
      <x:c r="N8927" s="33" t="str">
        <x:v/>
      </x:c>
    </x:row>
    <x:row r="8928">
      <x:c r="B8928" s="5" t="str">
        <x:v>17023695589960792137</x:v>
      </x:c>
      <x:c r="C8928" s="44" t="str">
        <x:v>87208726</x:v>
      </x:c>
      <x:c r="F8928" s="45" t="str">
        <x:v>214-ELE01</x:v>
      </x:c>
      <x:c r="H8928" s="9" t="str">
        <x:v>CEAS.Submeter_EA_208</x:v>
      </x:c>
      <x:c r="I8928" s="49" t="str">
        <x:v>Use</x:v>
      </x:c>
      <x:c r="J8928" s="31" t="str">
        <x:v>15 Minutes</x:v>
      </x:c>
      <x:c r="K8928" s="32" t="str">
        <x:v>06-04-2025 23:45:00</x:v>
      </x:c>
      <x:c r="M8928" s="53" t="str">
        <x:v>3675552.0200000000000000</x:v>
      </x:c>
      <x:c r="N8928" s="33" t="str">
        <x:v/>
      </x:c>
    </x:row>
    <x:row r="8929">
      <x:c r="B8929" s="5" t="str">
        <x:v>5027740786663011221</x:v>
      </x:c>
      <x:c r="C8929" s="44" t="str">
        <x:v>87208734</x:v>
      </x:c>
      <x:c r="F8929" s="45" t="str">
        <x:v>214-ELE01</x:v>
      </x:c>
      <x:c r="H8929" s="9" t="str">
        <x:v>CEAS.Submeter_EA_208</x:v>
      </x:c>
      <x:c r="I8929" s="49" t="str">
        <x:v>Use</x:v>
      </x:c>
      <x:c r="J8929" s="31" t="str">
        <x:v>15 Minutes</x:v>
      </x:c>
      <x:c r="K8929" s="32" t="str">
        <x:v>06-05-2025 00:00:00</x:v>
      </x:c>
      <x:c r="M8929" s="53" t="str">
        <x:v>3675555.9000000000000000</x:v>
      </x:c>
      <x:c r="N8929" s="33" t="str">
        <x:v/>
      </x:c>
    </x:row>
    <x:row r="8930">
      <x:c r="B8930" s="5" t="str">
        <x:v>7934952927352378221</x:v>
      </x:c>
      <x:c r="C8930" s="44" t="str">
        <x:v>87208742</x:v>
      </x:c>
      <x:c r="F8930" s="45" t="str">
        <x:v>214-ELE01</x:v>
      </x:c>
      <x:c r="H8930" s="9" t="str">
        <x:v>CEAS.Submeter_EA_208</x:v>
      </x:c>
      <x:c r="I8930" s="49" t="str">
        <x:v>Use</x:v>
      </x:c>
      <x:c r="J8930" s="31" t="str">
        <x:v>15 Minutes</x:v>
      </x:c>
      <x:c r="K8930" s="32" t="str">
        <x:v>06-05-2025 00:15:00</x:v>
      </x:c>
      <x:c r="M8930" s="53" t="str">
        <x:v>3675559.8400000000000000</x:v>
      </x:c>
      <x:c r="N8930" s="33" t="str">
        <x:v/>
      </x:c>
    </x:row>
    <x:row r="8931">
      <x:c r="B8931" s="5" t="str">
        <x:v>5384513128441175271</x:v>
      </x:c>
      <x:c r="C8931" s="44" t="str">
        <x:v>87208750</x:v>
      </x:c>
      <x:c r="F8931" s="45" t="str">
        <x:v>214-ELE01</x:v>
      </x:c>
      <x:c r="H8931" s="9" t="str">
        <x:v>CEAS.Submeter_EA_208</x:v>
      </x:c>
      <x:c r="I8931" s="49" t="str">
        <x:v>Use</x:v>
      </x:c>
      <x:c r="J8931" s="31" t="str">
        <x:v>15 Minutes</x:v>
      </x:c>
      <x:c r="K8931" s="32" t="str">
        <x:v>06-05-2025 00:30:00</x:v>
      </x:c>
      <x:c r="M8931" s="53" t="str">
        <x:v>3675563.6500000000000000</x:v>
      </x:c>
      <x:c r="N8931" s="33" t="str">
        <x:v/>
      </x:c>
    </x:row>
    <x:row r="8932">
      <x:c r="B8932" s="5" t="str">
        <x:v>2621489221539143215</x:v>
      </x:c>
      <x:c r="C8932" s="44" t="str">
        <x:v>87208758</x:v>
      </x:c>
      <x:c r="F8932" s="45" t="str">
        <x:v>214-ELE01</x:v>
      </x:c>
      <x:c r="H8932" s="9" t="str">
        <x:v>CEAS.Submeter_EA_208</x:v>
      </x:c>
      <x:c r="I8932" s="49" t="str">
        <x:v>Use</x:v>
      </x:c>
      <x:c r="J8932" s="31" t="str">
        <x:v>15 Minutes</x:v>
      </x:c>
      <x:c r="K8932" s="32" t="str">
        <x:v>06-05-2025 00:45:00</x:v>
      </x:c>
      <x:c r="M8932" s="53" t="str">
        <x:v>3675567.5400000000000000</x:v>
      </x:c>
      <x:c r="N8932" s="33" t="str">
        <x:v/>
      </x:c>
    </x:row>
    <x:row r="8933">
      <x:c r="B8933" s="5" t="str">
        <x:v>4566955254897232169</x:v>
      </x:c>
      <x:c r="C8933" s="44" t="str">
        <x:v>87208766</x:v>
      </x:c>
      <x:c r="F8933" s="45" t="str">
        <x:v>214-ELE01</x:v>
      </x:c>
      <x:c r="H8933" s="9" t="str">
        <x:v>CEAS.Submeter_EA_208</x:v>
      </x:c>
      <x:c r="I8933" s="49" t="str">
        <x:v>Use</x:v>
      </x:c>
      <x:c r="J8933" s="31" t="str">
        <x:v>15 Minutes</x:v>
      </x:c>
      <x:c r="K8933" s="32" t="str">
        <x:v>06-05-2025 01:00:00</x:v>
      </x:c>
      <x:c r="M8933" s="53" t="str">
        <x:v>3675571.4100000000000000</x:v>
      </x:c>
      <x:c r="N8933" s="33" t="str">
        <x:v/>
      </x:c>
    </x:row>
    <x:row r="8934">
      <x:c r="B8934" s="5" t="str">
        <x:v>9807162196917836034</x:v>
      </x:c>
      <x:c r="C8934" s="44" t="str">
        <x:v>87208774</x:v>
      </x:c>
      <x:c r="F8934" s="45" t="str">
        <x:v>214-ELE01</x:v>
      </x:c>
      <x:c r="H8934" s="9" t="str">
        <x:v>CEAS.Submeter_EA_208</x:v>
      </x:c>
      <x:c r="I8934" s="49" t="str">
        <x:v>Use</x:v>
      </x:c>
      <x:c r="J8934" s="31" t="str">
        <x:v>15 Minutes</x:v>
      </x:c>
      <x:c r="K8934" s="32" t="str">
        <x:v>06-05-2025 01:15:00</x:v>
      </x:c>
      <x:c r="M8934" s="53" t="str">
        <x:v>3675575.2300000000000000</x:v>
      </x:c>
      <x:c r="N8934" s="33" t="str">
        <x:v/>
      </x:c>
    </x:row>
    <x:row r="8935">
      <x:c r="B8935" s="5" t="str">
        <x:v>17227706314570094005</x:v>
      </x:c>
      <x:c r="C8935" s="44" t="str">
        <x:v>87208782</x:v>
      </x:c>
      <x:c r="F8935" s="45" t="str">
        <x:v>214-ELE01</x:v>
      </x:c>
      <x:c r="H8935" s="9" t="str">
        <x:v>CEAS.Submeter_EA_208</x:v>
      </x:c>
      <x:c r="I8935" s="49" t="str">
        <x:v>Use</x:v>
      </x:c>
      <x:c r="J8935" s="31" t="str">
        <x:v>15 Minutes</x:v>
      </x:c>
      <x:c r="K8935" s="32" t="str">
        <x:v>06-05-2025 01:30:00</x:v>
      </x:c>
      <x:c r="M8935" s="53" t="str">
        <x:v>3675579.0600000000000000</x:v>
      </x:c>
      <x:c r="N8935" s="33" t="str">
        <x:v/>
      </x:c>
    </x:row>
    <x:row r="8936">
      <x:c r="B8936" s="5" t="str">
        <x:v>13475207243280153796</x:v>
      </x:c>
      <x:c r="C8936" s="44" t="str">
        <x:v>87252825</x:v>
      </x:c>
      <x:c r="F8936" s="45" t="str">
        <x:v>214-ELE01</x:v>
      </x:c>
      <x:c r="H8936" s="9" t="str">
        <x:v>CEAS.Submeter_EA_208</x:v>
      </x:c>
      <x:c r="I8936" s="49" t="str">
        <x:v>Use</x:v>
      </x:c>
      <x:c r="J8936" s="31" t="str">
        <x:v>15 Minutes</x:v>
      </x:c>
      <x:c r="K8936" s="32" t="str">
        <x:v>06-05-2025 01:45:00</x:v>
      </x:c>
      <x:c r="M8936" s="53" t="str">
        <x:v>3675582.8800000000000000</x:v>
      </x:c>
      <x:c r="N8936" s="33" t="str">
        <x:v/>
      </x:c>
    </x:row>
    <x:row r="8937">
      <x:c r="B8937" s="5" t="str">
        <x:v>12593921755742298217</x:v>
      </x:c>
      <x:c r="C8937" s="44" t="str">
        <x:v>87252826</x:v>
      </x:c>
      <x:c r="F8937" s="45" t="str">
        <x:v>214-ELE01</x:v>
      </x:c>
      <x:c r="H8937" s="9" t="str">
        <x:v>CEAS.Submeter_EA_208</x:v>
      </x:c>
      <x:c r="I8937" s="49" t="str">
        <x:v>Use</x:v>
      </x:c>
      <x:c r="J8937" s="31" t="str">
        <x:v>15 Minutes</x:v>
      </x:c>
      <x:c r="K8937" s="32" t="str">
        <x:v>06-05-2025 02:00:00</x:v>
      </x:c>
      <x:c r="M8937" s="53" t="str">
        <x:v>3675586.7900000000000000</x:v>
      </x:c>
      <x:c r="N8937" s="33" t="str">
        <x:v/>
      </x:c>
    </x:row>
    <x:row r="8938">
      <x:c r="B8938" s="5" t="str">
        <x:v>887280650638098178</x:v>
      </x:c>
      <x:c r="C8938" s="44" t="str">
        <x:v>87252827</x:v>
      </x:c>
      <x:c r="F8938" s="45" t="str">
        <x:v>214-ELE01</x:v>
      </x:c>
      <x:c r="H8938" s="9" t="str">
        <x:v>CEAS.Submeter_EA_208</x:v>
      </x:c>
      <x:c r="I8938" s="49" t="str">
        <x:v>Use</x:v>
      </x:c>
      <x:c r="J8938" s="31" t="str">
        <x:v>15 Minutes</x:v>
      </x:c>
      <x:c r="K8938" s="32" t="str">
        <x:v>06-05-2025 02:15:00</x:v>
      </x:c>
      <x:c r="M8938" s="53" t="str">
        <x:v>3675590.6500000000000000</x:v>
      </x:c>
      <x:c r="N8938" s="33" t="str">
        <x:v/>
      </x:c>
    </x:row>
    <x:row r="8939">
      <x:c r="B8939" s="5" t="str">
        <x:v>312602374200350749</x:v>
      </x:c>
      <x:c r="C8939" s="44" t="str">
        <x:v>87252828</x:v>
      </x:c>
      <x:c r="F8939" s="45" t="str">
        <x:v>214-ELE01</x:v>
      </x:c>
      <x:c r="H8939" s="9" t="str">
        <x:v>CEAS.Submeter_EA_208</x:v>
      </x:c>
      <x:c r="I8939" s="49" t="str">
        <x:v>Use</x:v>
      </x:c>
      <x:c r="J8939" s="31" t="str">
        <x:v>15 Minutes</x:v>
      </x:c>
      <x:c r="K8939" s="32" t="str">
        <x:v>06-05-2025 02:30:00</x:v>
      </x:c>
      <x:c r="M8939" s="53" t="str">
        <x:v>3675594.5500000000000000</x:v>
      </x:c>
      <x:c r="N8939" s="33" t="str">
        <x:v/>
      </x:c>
    </x:row>
    <x:row r="8940">
      <x:c r="B8940" s="5" t="str">
        <x:v>16004330995840500830</x:v>
      </x:c>
      <x:c r="C8940" s="44" t="str">
        <x:v>87252829</x:v>
      </x:c>
      <x:c r="F8940" s="45" t="str">
        <x:v>214-ELE01</x:v>
      </x:c>
      <x:c r="H8940" s="9" t="str">
        <x:v>CEAS.Submeter_EA_208</x:v>
      </x:c>
      <x:c r="I8940" s="49" t="str">
        <x:v>Use</x:v>
      </x:c>
      <x:c r="J8940" s="31" t="str">
        <x:v>15 Minutes</x:v>
      </x:c>
      <x:c r="K8940" s="32" t="str">
        <x:v>06-05-2025 02:45:00</x:v>
      </x:c>
      <x:c r="M8940" s="53" t="str">
        <x:v>3675598.4400000000000000</x:v>
      </x:c>
      <x:c r="N8940" s="33" t="str">
        <x:v/>
      </x:c>
    </x:row>
    <x:row r="8941">
      <x:c r="B8941" s="5" t="str">
        <x:v>4446844891436639506</x:v>
      </x:c>
      <x:c r="C8941" s="44" t="str">
        <x:v>87252830</x:v>
      </x:c>
      <x:c r="F8941" s="45" t="str">
        <x:v>214-ELE01</x:v>
      </x:c>
      <x:c r="H8941" s="9" t="str">
        <x:v>CEAS.Submeter_EA_208</x:v>
      </x:c>
      <x:c r="I8941" s="49" t="str">
        <x:v>Use</x:v>
      </x:c>
      <x:c r="J8941" s="31" t="str">
        <x:v>15 Minutes</x:v>
      </x:c>
      <x:c r="K8941" s="32" t="str">
        <x:v>06-05-2025 03:00:00</x:v>
      </x:c>
      <x:c r="M8941" s="53" t="str">
        <x:v>3675602.1900000000000000</x:v>
      </x:c>
      <x:c r="N8941" s="33" t="str">
        <x:v/>
      </x:c>
    </x:row>
    <x:row r="8942">
      <x:c r="B8942" s="5" t="str">
        <x:v>4749904229953225222</x:v>
      </x:c>
      <x:c r="C8942" s="44" t="str">
        <x:v>87252831</x:v>
      </x:c>
      <x:c r="F8942" s="45" t="str">
        <x:v>214-ELE01</x:v>
      </x:c>
      <x:c r="H8942" s="9" t="str">
        <x:v>CEAS.Submeter_EA_208</x:v>
      </x:c>
      <x:c r="I8942" s="49" t="str">
        <x:v>Use</x:v>
      </x:c>
      <x:c r="J8942" s="31" t="str">
        <x:v>15 Minutes</x:v>
      </x:c>
      <x:c r="K8942" s="32" t="str">
        <x:v>06-05-2025 03:15:00</x:v>
      </x:c>
      <x:c r="M8942" s="53" t="str">
        <x:v>3675606.0500000000000000</x:v>
      </x:c>
      <x:c r="N8942" s="33" t="str">
        <x:v/>
      </x:c>
    </x:row>
    <x:row r="8943">
      <x:c r="B8943" s="5" t="str">
        <x:v>12283753933011032806</x:v>
      </x:c>
      <x:c r="C8943" s="44" t="str">
        <x:v>87252832</x:v>
      </x:c>
      <x:c r="F8943" s="45" t="str">
        <x:v>214-ELE01</x:v>
      </x:c>
      <x:c r="H8943" s="9" t="str">
        <x:v>CEAS.Submeter_EA_208</x:v>
      </x:c>
      <x:c r="I8943" s="49" t="str">
        <x:v>Use</x:v>
      </x:c>
      <x:c r="J8943" s="31" t="str">
        <x:v>15 Minutes</x:v>
      </x:c>
      <x:c r="K8943" s="32" t="str">
        <x:v>06-05-2025 03:30:00</x:v>
      </x:c>
      <x:c r="M8943" s="53" t="str">
        <x:v>3675609.9900000000000000</x:v>
      </x:c>
      <x:c r="N8943" s="33" t="str">
        <x:v/>
      </x:c>
    </x:row>
    <x:row r="8944">
      <x:c r="B8944" s="5" t="str">
        <x:v>2321551080690245570</x:v>
      </x:c>
      <x:c r="C8944" s="44" t="str">
        <x:v>87252833</x:v>
      </x:c>
      <x:c r="F8944" s="45" t="str">
        <x:v>214-ELE01</x:v>
      </x:c>
      <x:c r="H8944" s="9" t="str">
        <x:v>CEAS.Submeter_EA_208</x:v>
      </x:c>
      <x:c r="I8944" s="49" t="str">
        <x:v>Use</x:v>
      </x:c>
      <x:c r="J8944" s="31" t="str">
        <x:v>15 Minutes</x:v>
      </x:c>
      <x:c r="K8944" s="32" t="str">
        <x:v>06-05-2025 03:45:00</x:v>
      </x:c>
      <x:c r="M8944" s="53" t="str">
        <x:v>3675613.9300000000000000</x:v>
      </x:c>
      <x:c r="N8944" s="33" t="str">
        <x:v/>
      </x:c>
    </x:row>
    <x:row r="8945">
      <x:c r="B8945" s="5" t="str">
        <x:v>15084496623492541553</x:v>
      </x:c>
      <x:c r="C8945" s="44" t="str">
        <x:v>87252834</x:v>
      </x:c>
      <x:c r="F8945" s="45" t="str">
        <x:v>214-ELE01</x:v>
      </x:c>
      <x:c r="H8945" s="9" t="str">
        <x:v>CEAS.Submeter_EA_208</x:v>
      </x:c>
      <x:c r="I8945" s="49" t="str">
        <x:v>Use</x:v>
      </x:c>
      <x:c r="J8945" s="31" t="str">
        <x:v>15 Minutes</x:v>
      </x:c>
      <x:c r="K8945" s="32" t="str">
        <x:v>06-05-2025 04:00:00</x:v>
      </x:c>
      <x:c r="M8945" s="53" t="str">
        <x:v>3675617.7900000000000000</x:v>
      </x:c>
      <x:c r="N8945" s="33" t="str">
        <x:v/>
      </x:c>
    </x:row>
    <x:row r="8946">
      <x:c r="B8946" s="5" t="str">
        <x:v>319780727802354263</x:v>
      </x:c>
      <x:c r="C8946" s="44" t="str">
        <x:v>87252835</x:v>
      </x:c>
      <x:c r="F8946" s="45" t="str">
        <x:v>214-ELE01</x:v>
      </x:c>
      <x:c r="H8946" s="9" t="str">
        <x:v>CEAS.Submeter_EA_208</x:v>
      </x:c>
      <x:c r="I8946" s="49" t="str">
        <x:v>Use</x:v>
      </x:c>
      <x:c r="J8946" s="31" t="str">
        <x:v>15 Minutes</x:v>
      </x:c>
      <x:c r="K8946" s="32" t="str">
        <x:v>06-05-2025 04:15:00</x:v>
      </x:c>
      <x:c r="M8946" s="53" t="str">
        <x:v>3675621.6800000000000000</x:v>
      </x:c>
      <x:c r="N8946" s="33" t="str">
        <x:v/>
      </x:c>
    </x:row>
    <x:row r="8947">
      <x:c r="B8947" s="5" t="str">
        <x:v>17172488261545496033</x:v>
      </x:c>
      <x:c r="C8947" s="44" t="str">
        <x:v>87252836</x:v>
      </x:c>
      <x:c r="F8947" s="45" t="str">
        <x:v>214-ELE01</x:v>
      </x:c>
      <x:c r="H8947" s="9" t="str">
        <x:v>CEAS.Submeter_EA_208</x:v>
      </x:c>
      <x:c r="I8947" s="49" t="str">
        <x:v>Use</x:v>
      </x:c>
      <x:c r="J8947" s="31" t="str">
        <x:v>15 Minutes</x:v>
      </x:c>
      <x:c r="K8947" s="32" t="str">
        <x:v>06-05-2025 04:30:00</x:v>
      </x:c>
      <x:c r="M8947" s="53" t="str">
        <x:v>3675625.5900000000000000</x:v>
      </x:c>
      <x:c r="N8947" s="33" t="str">
        <x:v/>
      </x:c>
    </x:row>
    <x:row r="8948">
      <x:c r="B8948" s="5" t="str">
        <x:v>15731109347278668946</x:v>
      </x:c>
      <x:c r="C8948" s="44" t="str">
        <x:v>87252837</x:v>
      </x:c>
      <x:c r="F8948" s="45" t="str">
        <x:v>214-ELE01</x:v>
      </x:c>
      <x:c r="H8948" s="9" t="str">
        <x:v>CEAS.Submeter_EA_208</x:v>
      </x:c>
      <x:c r="I8948" s="49" t="str">
        <x:v>Use</x:v>
      </x:c>
      <x:c r="J8948" s="31" t="str">
        <x:v>15 Minutes</x:v>
      </x:c>
      <x:c r="K8948" s="32" t="str">
        <x:v>06-05-2025 04:45:00</x:v>
      </x:c>
      <x:c r="M8948" s="53" t="str">
        <x:v>3675629.3700000000000000</x:v>
      </x:c>
      <x:c r="N8948" s="33" t="str">
        <x:v/>
      </x:c>
    </x:row>
    <x:row r="8949">
      <x:c r="B8949" s="5" t="str">
        <x:v>7506113018782501342</x:v>
      </x:c>
      <x:c r="C8949" s="44" t="str">
        <x:v>87252838</x:v>
      </x:c>
      <x:c r="F8949" s="45" t="str">
        <x:v>214-ELE01</x:v>
      </x:c>
      <x:c r="H8949" s="9" t="str">
        <x:v>CEAS.Submeter_EA_208</x:v>
      </x:c>
      <x:c r="I8949" s="49" t="str">
        <x:v>Use</x:v>
      </x:c>
      <x:c r="J8949" s="31" t="str">
        <x:v>15 Minutes</x:v>
      </x:c>
      <x:c r="K8949" s="32" t="str">
        <x:v>06-05-2025 05:00:00</x:v>
      </x:c>
      <x:c r="M8949" s="53" t="str">
        <x:v>3675633.0400000000000000</x:v>
      </x:c>
      <x:c r="N8949" s="33" t="str">
        <x:v/>
      </x:c>
    </x:row>
    <x:row r="8950">
      <x:c r="B8950" s="5" t="str">
        <x:v>98229338690239351</x:v>
      </x:c>
      <x:c r="C8950" s="44" t="str">
        <x:v>87252839</x:v>
      </x:c>
      <x:c r="F8950" s="45" t="str">
        <x:v>214-ELE01</x:v>
      </x:c>
      <x:c r="H8950" s="9" t="str">
        <x:v>CEAS.Submeter_EA_208</x:v>
      </x:c>
      <x:c r="I8950" s="49" t="str">
        <x:v>Use</x:v>
      </x:c>
      <x:c r="J8950" s="31" t="str">
        <x:v>15 Minutes</x:v>
      </x:c>
      <x:c r="K8950" s="32" t="str">
        <x:v>06-05-2025 05:15:00</x:v>
      </x:c>
      <x:c r="M8950" s="53" t="str">
        <x:v>3675636.7200000000000000</x:v>
      </x:c>
      <x:c r="N8950" s="33" t="str">
        <x:v/>
      </x:c>
    </x:row>
    <x:row r="8951">
      <x:c r="B8951" s="5" t="str">
        <x:v>18335536869652455403</x:v>
      </x:c>
      <x:c r="C8951" s="44" t="str">
        <x:v>87252840</x:v>
      </x:c>
      <x:c r="F8951" s="45" t="str">
        <x:v>214-ELE01</x:v>
      </x:c>
      <x:c r="H8951" s="9" t="str">
        <x:v>CEAS.Submeter_EA_208</x:v>
      </x:c>
      <x:c r="I8951" s="49" t="str">
        <x:v>Use</x:v>
      </x:c>
      <x:c r="J8951" s="31" t="str">
        <x:v>15 Minutes</x:v>
      </x:c>
      <x:c r="K8951" s="32" t="str">
        <x:v>06-05-2025 05:30:00</x:v>
      </x:c>
      <x:c r="M8951" s="53" t="str">
        <x:v>3675640.4100000000000000</x:v>
      </x:c>
      <x:c r="N8951" s="33" t="str">
        <x:v/>
      </x:c>
    </x:row>
    <x:row r="8952">
      <x:c r="B8952" s="5" t="str">
        <x:v>13111003175544890679</x:v>
      </x:c>
      <x:c r="C8952" s="44" t="str">
        <x:v>87252841</x:v>
      </x:c>
      <x:c r="F8952" s="45" t="str">
        <x:v>214-ELE01</x:v>
      </x:c>
      <x:c r="H8952" s="9" t="str">
        <x:v>CEAS.Submeter_EA_208</x:v>
      </x:c>
      <x:c r="I8952" s="49" t="str">
        <x:v>Use</x:v>
      </x:c>
      <x:c r="J8952" s="31" t="str">
        <x:v>15 Minutes</x:v>
      </x:c>
      <x:c r="K8952" s="32" t="str">
        <x:v>06-05-2025 05:45:00</x:v>
      </x:c>
      <x:c r="M8952" s="53" t="str">
        <x:v>3675644.1300000000000000</x:v>
      </x:c>
      <x:c r="N8952" s="33" t="str">
        <x:v/>
      </x:c>
    </x:row>
    <x:row r="8953">
      <x:c r="B8953" s="5" t="str">
        <x:v>5538132932926849810</x:v>
      </x:c>
      <x:c r="C8953" s="44" t="str">
        <x:v>87252842</x:v>
      </x:c>
      <x:c r="F8953" s="45" t="str">
        <x:v>214-ELE01</x:v>
      </x:c>
      <x:c r="H8953" s="9" t="str">
        <x:v>CEAS.Submeter_EA_208</x:v>
      </x:c>
      <x:c r="I8953" s="49" t="str">
        <x:v>Use</x:v>
      </x:c>
      <x:c r="J8953" s="31" t="str">
        <x:v>15 Minutes</x:v>
      </x:c>
      <x:c r="K8953" s="32" t="str">
        <x:v>06-05-2025 06:00:00</x:v>
      </x:c>
      <x:c r="M8953" s="53" t="str">
        <x:v>3675647.8500000000000000</x:v>
      </x:c>
      <x:c r="N8953" s="33" t="str">
        <x:v/>
      </x:c>
    </x:row>
    <x:row r="8954">
      <x:c r="B8954" s="5" t="str">
        <x:v>13886150713608687866</x:v>
      </x:c>
      <x:c r="C8954" s="44" t="str">
        <x:v>87252843</x:v>
      </x:c>
      <x:c r="F8954" s="45" t="str">
        <x:v>214-ELE01</x:v>
      </x:c>
      <x:c r="H8954" s="9" t="str">
        <x:v>CEAS.Submeter_EA_208</x:v>
      </x:c>
      <x:c r="I8954" s="49" t="str">
        <x:v>Use</x:v>
      </x:c>
      <x:c r="J8954" s="31" t="str">
        <x:v>15 Minutes</x:v>
      </x:c>
      <x:c r="K8954" s="32" t="str">
        <x:v>06-05-2025 06:15:00</x:v>
      </x:c>
      <x:c r="M8954" s="53" t="str">
        <x:v>3675651.5000000000000000</x:v>
      </x:c>
      <x:c r="N8954" s="33" t="str">
        <x:v/>
      </x:c>
    </x:row>
    <x:row r="8955">
      <x:c r="B8955" s="5" t="str">
        <x:v>9391794216623276476</x:v>
      </x:c>
      <x:c r="C8955" s="44" t="str">
        <x:v>87252844</x:v>
      </x:c>
      <x:c r="F8955" s="45" t="str">
        <x:v>214-ELE01</x:v>
      </x:c>
      <x:c r="H8955" s="9" t="str">
        <x:v>CEAS.Submeter_EA_208</x:v>
      </x:c>
      <x:c r="I8955" s="49" t="str">
        <x:v>Use</x:v>
      </x:c>
      <x:c r="J8955" s="31" t="str">
        <x:v>15 Minutes</x:v>
      </x:c>
      <x:c r="K8955" s="32" t="str">
        <x:v>06-05-2025 06:30:00</x:v>
      </x:c>
      <x:c r="M8955" s="53" t="str">
        <x:v>3675655.0500000000000000</x:v>
      </x:c>
      <x:c r="N8955" s="33" t="str">
        <x:v/>
      </x:c>
    </x:row>
    <x:row r="8956">
      <x:c r="B8956" s="5" t="str">
        <x:v>4022627063588339319</x:v>
      </x:c>
      <x:c r="C8956" s="44" t="str">
        <x:v>87252845</x:v>
      </x:c>
      <x:c r="F8956" s="45" t="str">
        <x:v>214-ELE01</x:v>
      </x:c>
      <x:c r="H8956" s="9" t="str">
        <x:v>CEAS.Submeter_EA_208</x:v>
      </x:c>
      <x:c r="I8956" s="49" t="str">
        <x:v>Use</x:v>
      </x:c>
      <x:c r="J8956" s="31" t="str">
        <x:v>15 Minutes</x:v>
      </x:c>
      <x:c r="K8956" s="32" t="str">
        <x:v>06-05-2025 06:45:00</x:v>
      </x:c>
      <x:c r="M8956" s="53" t="str">
        <x:v>3675658.7100000000000000</x:v>
      </x:c>
      <x:c r="N8956" s="33" t="str">
        <x:v/>
      </x:c>
    </x:row>
    <x:row r="8957">
      <x:c r="B8957" s="5" t="str">
        <x:v>12499936556018310528</x:v>
      </x:c>
      <x:c r="C8957" s="44" t="str">
        <x:v>87252846</x:v>
      </x:c>
      <x:c r="F8957" s="45" t="str">
        <x:v>214-ELE01</x:v>
      </x:c>
      <x:c r="H8957" s="9" t="str">
        <x:v>CEAS.Submeter_EA_208</x:v>
      </x:c>
      <x:c r="I8957" s="49" t="str">
        <x:v>Use</x:v>
      </x:c>
      <x:c r="J8957" s="31" t="str">
        <x:v>15 Minutes</x:v>
      </x:c>
      <x:c r="K8957" s="32" t="str">
        <x:v>06-05-2025 07:00:00</x:v>
      </x:c>
      <x:c r="M8957" s="53" t="str">
        <x:v>3675662.3000000000000000</x:v>
      </x:c>
      <x:c r="N8957" s="33" t="str">
        <x:v/>
      </x:c>
    </x:row>
    <x:row r="8958">
      <x:c r="B8958" s="5" t="str">
        <x:v>5961766324108171356</x:v>
      </x:c>
      <x:c r="C8958" s="44" t="str">
        <x:v>87252847</x:v>
      </x:c>
      <x:c r="F8958" s="45" t="str">
        <x:v>214-ELE01</x:v>
      </x:c>
      <x:c r="H8958" s="9" t="str">
        <x:v>CEAS.Submeter_EA_208</x:v>
      </x:c>
      <x:c r="I8958" s="49" t="str">
        <x:v>Use</x:v>
      </x:c>
      <x:c r="J8958" s="31" t="str">
        <x:v>15 Minutes</x:v>
      </x:c>
      <x:c r="K8958" s="32" t="str">
        <x:v>06-05-2025 07:15:00</x:v>
      </x:c>
      <x:c r="M8958" s="53" t="str">
        <x:v>3675666.1300000000000000</x:v>
      </x:c>
      <x:c r="N8958" s="33" t="str">
        <x:v/>
      </x:c>
    </x:row>
    <x:row r="8959">
      <x:c r="B8959" s="5" t="str">
        <x:v>12770536037911228554</x:v>
      </x:c>
      <x:c r="C8959" s="44" t="str">
        <x:v>87252848</x:v>
      </x:c>
      <x:c r="F8959" s="45" t="str">
        <x:v>214-ELE01</x:v>
      </x:c>
      <x:c r="H8959" s="9" t="str">
        <x:v>CEAS.Submeter_EA_208</x:v>
      </x:c>
      <x:c r="I8959" s="49" t="str">
        <x:v>Use</x:v>
      </x:c>
      <x:c r="J8959" s="31" t="str">
        <x:v>15 Minutes</x:v>
      </x:c>
      <x:c r="K8959" s="32" t="str">
        <x:v>06-05-2025 07:30:00</x:v>
      </x:c>
      <x:c r="M8959" s="53" t="str">
        <x:v>3675669.9800000000000000</x:v>
      </x:c>
      <x:c r="N8959" s="33" t="str">
        <x:v/>
      </x:c>
    </x:row>
    <x:row r="8960">
      <x:c r="B8960" s="5" t="str">
        <x:v>5716763160829888971</x:v>
      </x:c>
      <x:c r="C8960" s="44" t="str">
        <x:v>87252849</x:v>
      </x:c>
      <x:c r="F8960" s="45" t="str">
        <x:v>214-ELE01</x:v>
      </x:c>
      <x:c r="H8960" s="9" t="str">
        <x:v>CEAS.Submeter_EA_208</x:v>
      </x:c>
      <x:c r="I8960" s="49" t="str">
        <x:v>Use</x:v>
      </x:c>
      <x:c r="J8960" s="31" t="str">
        <x:v>15 Minutes</x:v>
      </x:c>
      <x:c r="K8960" s="32" t="str">
        <x:v>06-05-2025 07:45:00</x:v>
      </x:c>
      <x:c r="M8960" s="53" t="str">
        <x:v>3675674.0500000000000000</x:v>
      </x:c>
      <x:c r="N8960" s="33" t="str">
        <x:v/>
      </x:c>
    </x:row>
    <x:row r="8961">
      <x:c r="B8961" s="5" t="str">
        <x:v>17346943291310157336</x:v>
      </x:c>
      <x:c r="C8961" s="44" t="str">
        <x:v>87252850</x:v>
      </x:c>
      <x:c r="F8961" s="45" t="str">
        <x:v>214-ELE01</x:v>
      </x:c>
      <x:c r="H8961" s="9" t="str">
        <x:v>CEAS.Submeter_EA_208</x:v>
      </x:c>
      <x:c r="I8961" s="49" t="str">
        <x:v>Use</x:v>
      </x:c>
      <x:c r="J8961" s="31" t="str">
        <x:v>15 Minutes</x:v>
      </x:c>
      <x:c r="K8961" s="32" t="str">
        <x:v>06-05-2025 08:00:00</x:v>
      </x:c>
      <x:c r="M8961" s="53" t="str">
        <x:v>3675678.0400000000000000</x:v>
      </x:c>
      <x:c r="N8961" s="33" t="str">
        <x:v/>
      </x:c>
    </x:row>
    <x:row r="8962">
      <x:c r="B8962" s="5" t="str">
        <x:v>15637901877412297546</x:v>
      </x:c>
      <x:c r="C8962" s="44" t="str">
        <x:v>87252851</x:v>
      </x:c>
      <x:c r="F8962" s="45" t="str">
        <x:v>214-ELE01</x:v>
      </x:c>
      <x:c r="H8962" s="9" t="str">
        <x:v>CEAS.Submeter_EA_208</x:v>
      </x:c>
      <x:c r="I8962" s="49" t="str">
        <x:v>Use</x:v>
      </x:c>
      <x:c r="J8962" s="31" t="str">
        <x:v>15 Minutes</x:v>
      </x:c>
      <x:c r="K8962" s="32" t="str">
        <x:v>06-05-2025 08:15:00</x:v>
      </x:c>
      <x:c r="M8962" s="53" t="str">
        <x:v>3675682.0800000000000000</x:v>
      </x:c>
      <x:c r="N8962" s="33" t="str">
        <x:v/>
      </x:c>
    </x:row>
    <x:row r="8963">
      <x:c r="B8963" s="5" t="str">
        <x:v>18257821832267463692</x:v>
      </x:c>
      <x:c r="C8963" s="44" t="str">
        <x:v>87252852</x:v>
      </x:c>
      <x:c r="F8963" s="45" t="str">
        <x:v>214-ELE01</x:v>
      </x:c>
      <x:c r="H8963" s="9" t="str">
        <x:v>CEAS.Submeter_EA_208</x:v>
      </x:c>
      <x:c r="I8963" s="49" t="str">
        <x:v>Use</x:v>
      </x:c>
      <x:c r="J8963" s="31" t="str">
        <x:v>15 Minutes</x:v>
      </x:c>
      <x:c r="K8963" s="32" t="str">
        <x:v>06-05-2025 08:30:00</x:v>
      </x:c>
      <x:c r="M8963" s="53" t="str">
        <x:v>3675686.2400000000000000</x:v>
      </x:c>
      <x:c r="N8963" s="33" t="str">
        <x:v/>
      </x:c>
    </x:row>
    <x:row r="8964">
      <x:c r="B8964" s="5" t="str">
        <x:v>2610271113755540309</x:v>
      </x:c>
      <x:c r="C8964" s="44" t="str">
        <x:v>87252853</x:v>
      </x:c>
      <x:c r="F8964" s="45" t="str">
        <x:v>214-ELE01</x:v>
      </x:c>
      <x:c r="H8964" s="9" t="str">
        <x:v>CEAS.Submeter_EA_208</x:v>
      </x:c>
      <x:c r="I8964" s="49" t="str">
        <x:v>Use</x:v>
      </x:c>
      <x:c r="J8964" s="31" t="str">
        <x:v>15 Minutes</x:v>
      </x:c>
      <x:c r="K8964" s="32" t="str">
        <x:v>06-05-2025 08:45:00</x:v>
      </x:c>
      <x:c r="M8964" s="53" t="str">
        <x:v>3675690.4300000000000000</x:v>
      </x:c>
      <x:c r="N8964" s="33" t="str">
        <x:v/>
      </x:c>
    </x:row>
    <x:row r="8965">
      <x:c r="B8965" s="5" t="str">
        <x:v>14490381833736100199</x:v>
      </x:c>
      <x:c r="C8965" s="44" t="str">
        <x:v>87252854</x:v>
      </x:c>
      <x:c r="F8965" s="45" t="str">
        <x:v>214-ELE01</x:v>
      </x:c>
      <x:c r="H8965" s="9" t="str">
        <x:v>CEAS.Submeter_EA_208</x:v>
      </x:c>
      <x:c r="I8965" s="49" t="str">
        <x:v>Use</x:v>
      </x:c>
      <x:c r="J8965" s="31" t="str">
        <x:v>15 Minutes</x:v>
      </x:c>
      <x:c r="K8965" s="32" t="str">
        <x:v>06-05-2025 09:00:00</x:v>
      </x:c>
      <x:c r="M8965" s="53" t="str">
        <x:v>3675694.5900000000000000</x:v>
      </x:c>
      <x:c r="N8965" s="33" t="str">
        <x:v/>
      </x:c>
    </x:row>
    <x:row r="8966">
      <x:c r="B8966" s="5" t="str">
        <x:v>17693761129271687459</x:v>
      </x:c>
      <x:c r="C8966" s="44" t="str">
        <x:v>87252855</x:v>
      </x:c>
      <x:c r="F8966" s="45" t="str">
        <x:v>214-ELE01</x:v>
      </x:c>
      <x:c r="H8966" s="9" t="str">
        <x:v>CEAS.Submeter_EA_208</x:v>
      </x:c>
      <x:c r="I8966" s="49" t="str">
        <x:v>Use</x:v>
      </x:c>
      <x:c r="J8966" s="31" t="str">
        <x:v>15 Minutes</x:v>
      </x:c>
      <x:c r="K8966" s="32" t="str">
        <x:v>06-05-2025 09:15:00</x:v>
      </x:c>
      <x:c r="M8966" s="53" t="str">
        <x:v>3675698.8100000000000000</x:v>
      </x:c>
      <x:c r="N8966" s="33" t="str">
        <x:v/>
      </x:c>
    </x:row>
    <x:row r="8967">
      <x:c r="B8967" s="5" t="str">
        <x:v>1484604802991672341</x:v>
      </x:c>
      <x:c r="C8967" s="44" t="str">
        <x:v>87252856</x:v>
      </x:c>
      <x:c r="F8967" s="45" t="str">
        <x:v>214-ELE01</x:v>
      </x:c>
      <x:c r="H8967" s="9" t="str">
        <x:v>CEAS.Submeter_EA_208</x:v>
      </x:c>
      <x:c r="I8967" s="49" t="str">
        <x:v>Use</x:v>
      </x:c>
      <x:c r="J8967" s="31" t="str">
        <x:v>15 Minutes</x:v>
      </x:c>
      <x:c r="K8967" s="32" t="str">
        <x:v>06-05-2025 09:30:00</x:v>
      </x:c>
      <x:c r="M8967" s="53" t="str">
        <x:v>3675703.0400000000000000</x:v>
      </x:c>
      <x:c r="N8967" s="33" t="str">
        <x:v/>
      </x:c>
    </x:row>
    <x:row r="8968">
      <x:c r="B8968" s="5" t="str">
        <x:v>11627508999147612599</x:v>
      </x:c>
      <x:c r="C8968" s="44" t="str">
        <x:v>87252857</x:v>
      </x:c>
      <x:c r="F8968" s="45" t="str">
        <x:v>214-ELE01</x:v>
      </x:c>
      <x:c r="H8968" s="9" t="str">
        <x:v>CEAS.Submeter_EA_208</x:v>
      </x:c>
      <x:c r="I8968" s="49" t="str">
        <x:v>Use</x:v>
      </x:c>
      <x:c r="J8968" s="31" t="str">
        <x:v>15 Minutes</x:v>
      </x:c>
      <x:c r="K8968" s="32" t="str">
        <x:v>06-05-2025 09:45:00</x:v>
      </x:c>
      <x:c r="M8968" s="53" t="str">
        <x:v>3675707.4700000000000000</x:v>
      </x:c>
      <x:c r="N8968" s="33" t="str">
        <x:v/>
      </x:c>
    </x:row>
    <x:row r="8969">
      <x:c r="B8969" s="5" t="str">
        <x:v>12754369331834236811</x:v>
      </x:c>
      <x:c r="C8969" s="44" t="str">
        <x:v>87252858</x:v>
      </x:c>
      <x:c r="F8969" s="45" t="str">
        <x:v>214-ELE01</x:v>
      </x:c>
      <x:c r="H8969" s="9" t="str">
        <x:v>CEAS.Submeter_EA_208</x:v>
      </x:c>
      <x:c r="I8969" s="49" t="str">
        <x:v>Use</x:v>
      </x:c>
      <x:c r="J8969" s="31" t="str">
        <x:v>15 Minutes</x:v>
      </x:c>
      <x:c r="K8969" s="32" t="str">
        <x:v>06-05-2025 10:00:00</x:v>
      </x:c>
      <x:c r="M8969" s="53" t="str">
        <x:v>3675711.6600000000000000</x:v>
      </x:c>
      <x:c r="N8969" s="33" t="str">
        <x:v/>
      </x:c>
    </x:row>
    <x:row r="8970">
      <x:c r="B8970" s="5" t="str">
        <x:v>13769387284965959639</x:v>
      </x:c>
      <x:c r="C8970" s="44" t="str">
        <x:v>87252859</x:v>
      </x:c>
      <x:c r="F8970" s="45" t="str">
        <x:v>214-ELE01</x:v>
      </x:c>
      <x:c r="H8970" s="9" t="str">
        <x:v>CEAS.Submeter_EA_208</x:v>
      </x:c>
      <x:c r="I8970" s="49" t="str">
        <x:v>Use</x:v>
      </x:c>
      <x:c r="J8970" s="31" t="str">
        <x:v>15 Minutes</x:v>
      </x:c>
      <x:c r="K8970" s="32" t="str">
        <x:v>06-05-2025 10:15:00</x:v>
      </x:c>
      <x:c r="M8970" s="53" t="str">
        <x:v>3675716.0600000000000000</x:v>
      </x:c>
      <x:c r="N8970" s="33" t="str">
        <x:v/>
      </x:c>
    </x:row>
    <x:row r="8971">
      <x:c r="B8971" s="5" t="str">
        <x:v>11205724548027327827</x:v>
      </x:c>
      <x:c r="C8971" s="44" t="str">
        <x:v>87252860</x:v>
      </x:c>
      <x:c r="F8971" s="45" t="str">
        <x:v>214-ELE01</x:v>
      </x:c>
      <x:c r="H8971" s="9" t="str">
        <x:v>CEAS.Submeter_EA_208</x:v>
      </x:c>
      <x:c r="I8971" s="49" t="str">
        <x:v>Use</x:v>
      </x:c>
      <x:c r="J8971" s="31" t="str">
        <x:v>15 Minutes</x:v>
      </x:c>
      <x:c r="K8971" s="32" t="str">
        <x:v>06-05-2025 10:30:00</x:v>
      </x:c>
      <x:c r="M8971" s="53" t="str">
        <x:v>3675720.5500000000000000</x:v>
      </x:c>
      <x:c r="N8971" s="33" t="str">
        <x:v/>
      </x:c>
    </x:row>
    <x:row r="8972">
      <x:c r="B8972" s="5" t="str">
        <x:v>14984539017471125875</x:v>
      </x:c>
      <x:c r="C8972" s="44" t="str">
        <x:v>87252861</x:v>
      </x:c>
      <x:c r="F8972" s="45" t="str">
        <x:v>214-ELE01</x:v>
      </x:c>
      <x:c r="H8972" s="9" t="str">
        <x:v>CEAS.Submeter_EA_208</x:v>
      </x:c>
      <x:c r="I8972" s="49" t="str">
        <x:v>Use</x:v>
      </x:c>
      <x:c r="J8972" s="31" t="str">
        <x:v>15 Minutes</x:v>
      </x:c>
      <x:c r="K8972" s="32" t="str">
        <x:v>06-05-2025 10:45:00</x:v>
      </x:c>
      <x:c r="M8972" s="53" t="str">
        <x:v>3675725.0200000000000000</x:v>
      </x:c>
      <x:c r="N8972" s="33" t="str">
        <x:v/>
      </x:c>
    </x:row>
    <x:row r="8973">
      <x:c r="B8973" s="5" t="str">
        <x:v>10593145631506385307</x:v>
      </x:c>
      <x:c r="C8973" s="44" t="str">
        <x:v>87252862</x:v>
      </x:c>
      <x:c r="F8973" s="45" t="str">
        <x:v>214-ELE01</x:v>
      </x:c>
      <x:c r="H8973" s="9" t="str">
        <x:v>CEAS.Submeter_EA_208</x:v>
      </x:c>
      <x:c r="I8973" s="49" t="str">
        <x:v>Use</x:v>
      </x:c>
      <x:c r="J8973" s="31" t="str">
        <x:v>15 Minutes</x:v>
      </x:c>
      <x:c r="K8973" s="32" t="str">
        <x:v>06-05-2025 11:00:00</x:v>
      </x:c>
      <x:c r="M8973" s="53" t="str">
        <x:v>3675729.4500000000000000</x:v>
      </x:c>
      <x:c r="N8973" s="33" t="str">
        <x:v/>
      </x:c>
    </x:row>
    <x:row r="8974">
      <x:c r="B8974" s="5" t="str">
        <x:v>16881215492270839146</x:v>
      </x:c>
      <x:c r="C8974" s="44" t="str">
        <x:v>87252863</x:v>
      </x:c>
      <x:c r="F8974" s="45" t="str">
        <x:v>214-ELE01</x:v>
      </x:c>
      <x:c r="H8974" s="9" t="str">
        <x:v>CEAS.Submeter_EA_208</x:v>
      </x:c>
      <x:c r="I8974" s="49" t="str">
        <x:v>Use</x:v>
      </x:c>
      <x:c r="J8974" s="31" t="str">
        <x:v>15 Minutes</x:v>
      </x:c>
      <x:c r="K8974" s="32" t="str">
        <x:v>06-05-2025 11:15:00</x:v>
      </x:c>
      <x:c r="M8974" s="53" t="str">
        <x:v>3675733.8000000000000000</x:v>
      </x:c>
      <x:c r="N8974" s="33" t="str">
        <x:v/>
      </x:c>
    </x:row>
    <x:row r="8975">
      <x:c r="B8975" s="5" t="str">
        <x:v>13960421039862241578</x:v>
      </x:c>
      <x:c r="C8975" s="44" t="str">
        <x:v>87252864</x:v>
      </x:c>
      <x:c r="F8975" s="45" t="str">
        <x:v>214-ELE01</x:v>
      </x:c>
      <x:c r="H8975" s="9" t="str">
        <x:v>CEAS.Submeter_EA_208</x:v>
      </x:c>
      <x:c r="I8975" s="49" t="str">
        <x:v>Use</x:v>
      </x:c>
      <x:c r="J8975" s="31" t="str">
        <x:v>15 Minutes</x:v>
      </x:c>
      <x:c r="K8975" s="32" t="str">
        <x:v>06-05-2025 11:30:00</x:v>
      </x:c>
      <x:c r="M8975" s="53" t="str">
        <x:v>3675738.2700000000000000</x:v>
      </x:c>
      <x:c r="N8975" s="33" t="str">
        <x:v/>
      </x:c>
    </x:row>
    <x:row r="8976">
      <x:c r="B8976" s="5" t="str">
        <x:v>17621217825021546521</x:v>
      </x:c>
      <x:c r="C8976" s="44" t="str">
        <x:v>87252865</x:v>
      </x:c>
      <x:c r="F8976" s="45" t="str">
        <x:v>214-ELE01</x:v>
      </x:c>
      <x:c r="H8976" s="9" t="str">
        <x:v>CEAS.Submeter_EA_208</x:v>
      </x:c>
      <x:c r="I8976" s="49" t="str">
        <x:v>Use</x:v>
      </x:c>
      <x:c r="J8976" s="31" t="str">
        <x:v>15 Minutes</x:v>
      </x:c>
      <x:c r="K8976" s="32" t="str">
        <x:v>06-05-2025 11:45:00</x:v>
      </x:c>
      <x:c r="M8976" s="53" t="str">
        <x:v>3675742.8400000000000000</x:v>
      </x:c>
      <x:c r="N8976" s="33" t="str">
        <x:v/>
      </x:c>
    </x:row>
    <x:row r="8977">
      <x:c r="B8977" s="5" t="str">
        <x:v>1474665120427439627</x:v>
      </x:c>
      <x:c r="C8977" s="44" t="str">
        <x:v>87252866</x:v>
      </x:c>
      <x:c r="F8977" s="45" t="str">
        <x:v>214-ELE01</x:v>
      </x:c>
      <x:c r="H8977" s="9" t="str">
        <x:v>CEAS.Submeter_EA_208</x:v>
      </x:c>
      <x:c r="I8977" s="49" t="str">
        <x:v>Use</x:v>
      </x:c>
      <x:c r="J8977" s="31" t="str">
        <x:v>15 Minutes</x:v>
      </x:c>
      <x:c r="K8977" s="32" t="str">
        <x:v>06-05-2025 12:00:00</x:v>
      </x:c>
      <x:c r="M8977" s="53" t="str">
        <x:v>3675747.4600000000000000</x:v>
      </x:c>
      <x:c r="N8977" s="33" t="str">
        <x:v/>
      </x:c>
    </x:row>
    <x:row r="8978">
      <x:c r="B8978" s="5" t="str">
        <x:v>7024533617297529806</x:v>
      </x:c>
      <x:c r="C8978" s="44" t="str">
        <x:v>87252867</x:v>
      </x:c>
      <x:c r="F8978" s="45" t="str">
        <x:v>214-ELE01</x:v>
      </x:c>
      <x:c r="H8978" s="9" t="str">
        <x:v>CEAS.Submeter_EA_208</x:v>
      </x:c>
      <x:c r="I8978" s="49" t="str">
        <x:v>Use</x:v>
      </x:c>
      <x:c r="J8978" s="31" t="str">
        <x:v>15 Minutes</x:v>
      </x:c>
      <x:c r="K8978" s="32" t="str">
        <x:v>06-05-2025 12:15:00</x:v>
      </x:c>
      <x:c r="M8978" s="53" t="str">
        <x:v>3675752.1700000000000000</x:v>
      </x:c>
      <x:c r="N8978" s="33" t="str">
        <x:v/>
      </x:c>
    </x:row>
    <x:row r="8979">
      <x:c r="B8979" s="5" t="str">
        <x:v>3076270883139823712</x:v>
      </x:c>
      <x:c r="C8979" s="44" t="str">
        <x:v>87252868</x:v>
      </x:c>
      <x:c r="F8979" s="45" t="str">
        <x:v>214-ELE01</x:v>
      </x:c>
      <x:c r="H8979" s="9" t="str">
        <x:v>CEAS.Submeter_EA_208</x:v>
      </x:c>
      <x:c r="I8979" s="49" t="str">
        <x:v>Use</x:v>
      </x:c>
      <x:c r="J8979" s="31" t="str">
        <x:v>15 Minutes</x:v>
      </x:c>
      <x:c r="K8979" s="32" t="str">
        <x:v>06-05-2025 12:30:00</x:v>
      </x:c>
      <x:c r="M8979" s="53" t="str">
        <x:v>3675756.8800000000000000</x:v>
      </x:c>
      <x:c r="N8979" s="33" t="str">
        <x:v/>
      </x:c>
    </x:row>
    <x:row r="8980">
      <x:c r="B8980" s="5" t="str">
        <x:v>14742288961181888393</x:v>
      </x:c>
      <x:c r="C8980" s="44" t="str">
        <x:v>87252869</x:v>
      </x:c>
      <x:c r="F8980" s="45" t="str">
        <x:v>214-ELE01</x:v>
      </x:c>
      <x:c r="H8980" s="9" t="str">
        <x:v>CEAS.Submeter_EA_208</x:v>
      </x:c>
      <x:c r="I8980" s="49" t="str">
        <x:v>Use</x:v>
      </x:c>
      <x:c r="J8980" s="31" t="str">
        <x:v>15 Minutes</x:v>
      </x:c>
      <x:c r="K8980" s="32" t="str">
        <x:v>06-05-2025 12:45:00</x:v>
      </x:c>
      <x:c r="M8980" s="53" t="str">
        <x:v>3675761.5300000000000000</x:v>
      </x:c>
      <x:c r="N8980" s="33" t="str">
        <x:v/>
      </x:c>
    </x:row>
    <x:row r="8981">
      <x:c r="B8981" s="5" t="str">
        <x:v>11401480148879817474</x:v>
      </x:c>
      <x:c r="C8981" s="44" t="str">
        <x:v>87252870</x:v>
      </x:c>
      <x:c r="F8981" s="45" t="str">
        <x:v>214-ELE01</x:v>
      </x:c>
      <x:c r="H8981" s="9" t="str">
        <x:v>CEAS.Submeter_EA_208</x:v>
      </x:c>
      <x:c r="I8981" s="49" t="str">
        <x:v>Use</x:v>
      </x:c>
      <x:c r="J8981" s="31" t="str">
        <x:v>15 Minutes</x:v>
      </x:c>
      <x:c r="K8981" s="32" t="str">
        <x:v>06-05-2025 13:00:00</x:v>
      </x:c>
      <x:c r="M8981" s="53" t="str">
        <x:v>3675766.1300000000000000</x:v>
      </x:c>
      <x:c r="N8981" s="33" t="str">
        <x:v/>
      </x:c>
    </x:row>
    <x:row r="8982">
      <x:c r="B8982" s="5" t="str">
        <x:v>16930117252889848270</x:v>
      </x:c>
      <x:c r="C8982" s="44" t="str">
        <x:v>87252871</x:v>
      </x:c>
      <x:c r="F8982" s="45" t="str">
        <x:v>214-ELE01</x:v>
      </x:c>
      <x:c r="H8982" s="9" t="str">
        <x:v>CEAS.Submeter_EA_208</x:v>
      </x:c>
      <x:c r="I8982" s="49" t="str">
        <x:v>Use</x:v>
      </x:c>
      <x:c r="J8982" s="31" t="str">
        <x:v>15 Minutes</x:v>
      </x:c>
      <x:c r="K8982" s="32" t="str">
        <x:v>06-05-2025 13:15:00</x:v>
      </x:c>
      <x:c r="M8982" s="53" t="str">
        <x:v>3675771.5200000000000000</x:v>
      </x:c>
      <x:c r="N8982" s="33" t="str">
        <x:v/>
      </x:c>
    </x:row>
    <x:row r="8983">
      <x:c r="B8983" s="5" t="str">
        <x:v>11066540057742130392</x:v>
      </x:c>
      <x:c r="C8983" s="44" t="str">
        <x:v>87252872</x:v>
      </x:c>
      <x:c r="F8983" s="45" t="str">
        <x:v>214-ELE01</x:v>
      </x:c>
      <x:c r="H8983" s="9" t="str">
        <x:v>CEAS.Submeter_EA_208</x:v>
      </x:c>
      <x:c r="I8983" s="49" t="str">
        <x:v>Use</x:v>
      </x:c>
      <x:c r="J8983" s="31" t="str">
        <x:v>15 Minutes</x:v>
      </x:c>
      <x:c r="K8983" s="32" t="str">
        <x:v>06-05-2025 13:30:00</x:v>
      </x:c>
      <x:c r="M8983" s="53" t="str">
        <x:v>3675776.9900000000000000</x:v>
      </x:c>
      <x:c r="N8983" s="33" t="str">
        <x:v/>
      </x:c>
    </x:row>
    <x:row r="8984">
      <x:c r="B8984" s="5" t="str">
        <x:v>13446917059192991936</x:v>
      </x:c>
      <x:c r="C8984" s="44" t="str">
        <x:v>87252873</x:v>
      </x:c>
      <x:c r="F8984" s="45" t="str">
        <x:v>214-ELE01</x:v>
      </x:c>
      <x:c r="H8984" s="9" t="str">
        <x:v>CEAS.Submeter_EA_208</x:v>
      </x:c>
      <x:c r="I8984" s="49" t="str">
        <x:v>Use</x:v>
      </x:c>
      <x:c r="J8984" s="31" t="str">
        <x:v>15 Minutes</x:v>
      </x:c>
      <x:c r="K8984" s="32" t="str">
        <x:v>06-05-2025 13:45:00</x:v>
      </x:c>
      <x:c r="M8984" s="53" t="str">
        <x:v>3675782.0000000000000000</x:v>
      </x:c>
      <x:c r="N8984" s="33" t="str">
        <x:v/>
      </x:c>
    </x:row>
    <x:row r="8985">
      <x:c r="B8985" s="5" t="str">
        <x:v>12373523970588477993</x:v>
      </x:c>
      <x:c r="C8985" s="44" t="str">
        <x:v>87252874</x:v>
      </x:c>
      <x:c r="F8985" s="45" t="str">
        <x:v>214-ELE01</x:v>
      </x:c>
      <x:c r="H8985" s="9" t="str">
        <x:v>CEAS.Submeter_EA_208</x:v>
      </x:c>
      <x:c r="I8985" s="49" t="str">
        <x:v>Use</x:v>
      </x:c>
      <x:c r="J8985" s="31" t="str">
        <x:v>15 Minutes</x:v>
      </x:c>
      <x:c r="K8985" s="32" t="str">
        <x:v>06-05-2025 14:00:00</x:v>
      </x:c>
      <x:c r="M8985" s="53" t="str">
        <x:v>3675787.4300000000000000</x:v>
      </x:c>
      <x:c r="N8985" s="33" t="str">
        <x:v/>
      </x:c>
    </x:row>
    <x:row r="8986">
      <x:c r="B8986" s="5" t="str">
        <x:v>18059915908165494496</x:v>
      </x:c>
      <x:c r="C8986" s="44" t="str">
        <x:v>87252875</x:v>
      </x:c>
      <x:c r="F8986" s="45" t="str">
        <x:v>214-ELE01</x:v>
      </x:c>
      <x:c r="H8986" s="9" t="str">
        <x:v>CEAS.Submeter_EA_208</x:v>
      </x:c>
      <x:c r="I8986" s="49" t="str">
        <x:v>Use</x:v>
      </x:c>
      <x:c r="J8986" s="31" t="str">
        <x:v>15 Minutes</x:v>
      </x:c>
      <x:c r="K8986" s="32" t="str">
        <x:v>06-05-2025 14:15:00</x:v>
      </x:c>
      <x:c r="M8986" s="53" t="str">
        <x:v>3675792.4300000000000000</x:v>
      </x:c>
      <x:c r="N8986" s="33" t="str">
        <x:v/>
      </x:c>
    </x:row>
    <x:row r="8987">
      <x:c r="B8987" s="5" t="str">
        <x:v>4237455548868761203</x:v>
      </x:c>
      <x:c r="C8987" s="44" t="str">
        <x:v>87252876</x:v>
      </x:c>
      <x:c r="F8987" s="45" t="str">
        <x:v>214-ELE01</x:v>
      </x:c>
      <x:c r="H8987" s="9" t="str">
        <x:v>CEAS.Submeter_EA_208</x:v>
      </x:c>
      <x:c r="I8987" s="49" t="str">
        <x:v>Use</x:v>
      </x:c>
      <x:c r="J8987" s="31" t="str">
        <x:v>15 Minutes</x:v>
      </x:c>
      <x:c r="K8987" s="32" t="str">
        <x:v>06-05-2025 14:30:00</x:v>
      </x:c>
      <x:c r="M8987" s="53" t="str">
        <x:v>3675797.7000000000000000</x:v>
      </x:c>
      <x:c r="N8987" s="33" t="str">
        <x:v/>
      </x:c>
    </x:row>
    <x:row r="8988">
      <x:c r="B8988" s="5" t="str">
        <x:v>182920299052321270</x:v>
      </x:c>
      <x:c r="C8988" s="44" t="str">
        <x:v>87252877</x:v>
      </x:c>
      <x:c r="F8988" s="45" t="str">
        <x:v>214-ELE01</x:v>
      </x:c>
      <x:c r="H8988" s="9" t="str">
        <x:v>CEAS.Submeter_EA_208</x:v>
      </x:c>
      <x:c r="I8988" s="49" t="str">
        <x:v>Use</x:v>
      </x:c>
      <x:c r="J8988" s="31" t="str">
        <x:v>15 Minutes</x:v>
      </x:c>
      <x:c r="K8988" s="32" t="str">
        <x:v>06-05-2025 14:45:00</x:v>
      </x:c>
      <x:c r="M8988" s="53" t="str">
        <x:v>3675803.0900000000000000</x:v>
      </x:c>
      <x:c r="N8988" s="33" t="str">
        <x:v/>
      </x:c>
    </x:row>
    <x:row r="8989">
      <x:c r="B8989" s="5" t="str">
        <x:v>8578029856479681111</x:v>
      </x:c>
      <x:c r="C8989" s="44" t="str">
        <x:v>87252878</x:v>
      </x:c>
      <x:c r="F8989" s="45" t="str">
        <x:v>214-ELE01</x:v>
      </x:c>
      <x:c r="H8989" s="9" t="str">
        <x:v>CEAS.Submeter_EA_208</x:v>
      </x:c>
      <x:c r="I8989" s="49" t="str">
        <x:v>Use</x:v>
      </x:c>
      <x:c r="J8989" s="31" t="str">
        <x:v>15 Minutes</x:v>
      </x:c>
      <x:c r="K8989" s="32" t="str">
        <x:v>06-05-2025 15:00:00</x:v>
      </x:c>
      <x:c r="M8989" s="53" t="str">
        <x:v>3675808.3300000000000000</x:v>
      </x:c>
      <x:c r="N8989" s="33" t="str">
        <x:v/>
      </x:c>
    </x:row>
    <x:row r="8990">
      <x:c r="B8990" s="5" t="str">
        <x:v>13381586971234961521</x:v>
      </x:c>
      <x:c r="C8990" s="44" t="str">
        <x:v>87252879</x:v>
      </x:c>
      <x:c r="F8990" s="45" t="str">
        <x:v>214-ELE01</x:v>
      </x:c>
      <x:c r="H8990" s="9" t="str">
        <x:v>CEAS.Submeter_EA_208</x:v>
      </x:c>
      <x:c r="I8990" s="49" t="str">
        <x:v>Use</x:v>
      </x:c>
      <x:c r="J8990" s="31" t="str">
        <x:v>15 Minutes</x:v>
      </x:c>
      <x:c r="K8990" s="32" t="str">
        <x:v>06-05-2025 15:15:00</x:v>
      </x:c>
      <x:c r="M8990" s="53" t="str">
        <x:v>3675813.6300000000000000</x:v>
      </x:c>
      <x:c r="N8990" s="33" t="str">
        <x:v/>
      </x:c>
    </x:row>
    <x:row r="8991">
      <x:c r="B8991" s="5" t="str">
        <x:v>6730374270348038721</x:v>
      </x:c>
      <x:c r="C8991" s="44" t="str">
        <x:v>87374432</x:v>
      </x:c>
      <x:c r="F8991" s="45" t="str">
        <x:v>214-ELE01</x:v>
      </x:c>
      <x:c r="H8991" s="9" t="str">
        <x:v>CEAS.Submeter_EA_208</x:v>
      </x:c>
      <x:c r="I8991" s="49" t="str">
        <x:v>Use</x:v>
      </x:c>
      <x:c r="J8991" s="31" t="str">
        <x:v>15 Minutes</x:v>
      </x:c>
      <x:c r="K8991" s="32" t="str">
        <x:v>06-05-2025 15:30:00</x:v>
      </x:c>
      <x:c r="M8991" s="53" t="str">
        <x:v>3675818.7800000000000000</x:v>
      </x:c>
      <x:c r="N8991" s="33" t="str">
        <x:v/>
      </x:c>
    </x:row>
    <x:row r="8992">
      <x:c r="B8992" s="5" t="str">
        <x:v>14739938586431817920</x:v>
      </x:c>
      <x:c r="C8992" s="44" t="str">
        <x:v>87374854</x:v>
      </x:c>
      <x:c r="F8992" s="45" t="str">
        <x:v>214-ELE01</x:v>
      </x:c>
      <x:c r="H8992" s="9" t="str">
        <x:v>CEAS.Submeter_EA_208</x:v>
      </x:c>
      <x:c r="I8992" s="49" t="str">
        <x:v>Use</x:v>
      </x:c>
      <x:c r="J8992" s="31" t="str">
        <x:v>15 Minutes</x:v>
      </x:c>
      <x:c r="K8992" s="32" t="str">
        <x:v>06-05-2025 15:45:00</x:v>
      </x:c>
      <x:c r="M8992" s="53" t="str">
        <x:v>3675823.8400000000000000</x:v>
      </x:c>
      <x:c r="N8992" s="33" t="str">
        <x:v/>
      </x:c>
    </x:row>
    <x:row r="8993">
      <x:c r="B8993" s="5" t="str">
        <x:v>17765209944802013028</x:v>
      </x:c>
      <x:c r="C8993" s="44" t="str">
        <x:v>87374855</x:v>
      </x:c>
      <x:c r="F8993" s="45" t="str">
        <x:v>214-ELE01</x:v>
      </x:c>
      <x:c r="H8993" s="9" t="str">
        <x:v>CEAS.Submeter_EA_208</x:v>
      </x:c>
      <x:c r="I8993" s="49" t="str">
        <x:v>Use</x:v>
      </x:c>
      <x:c r="J8993" s="31" t="str">
        <x:v>15 Minutes</x:v>
      </x:c>
      <x:c r="K8993" s="32" t="str">
        <x:v>06-05-2025 16:00:00</x:v>
      </x:c>
      <x:c r="M8993" s="53" t="str">
        <x:v>3675828.5500000000000000</x:v>
      </x:c>
      <x:c r="N8993" s="33" t="str">
        <x:v/>
      </x:c>
    </x:row>
    <x:row r="8994">
      <x:c r="B8994" s="5" t="str">
        <x:v>10690205674860614062</x:v>
      </x:c>
      <x:c r="C8994" s="44" t="str">
        <x:v>87374856</x:v>
      </x:c>
      <x:c r="F8994" s="45" t="str">
        <x:v>214-ELE01</x:v>
      </x:c>
      <x:c r="H8994" s="9" t="str">
        <x:v>CEAS.Submeter_EA_208</x:v>
      </x:c>
      <x:c r="I8994" s="49" t="str">
        <x:v>Use</x:v>
      </x:c>
      <x:c r="J8994" s="31" t="str">
        <x:v>15 Minutes</x:v>
      </x:c>
      <x:c r="K8994" s="32" t="str">
        <x:v>06-05-2025 16:15:00</x:v>
      </x:c>
      <x:c r="M8994" s="53" t="str">
        <x:v>3675833.3000000000000000</x:v>
      </x:c>
      <x:c r="N8994" s="33" t="str">
        <x:v/>
      </x:c>
    </x:row>
    <x:row r="8995">
      <x:c r="B8995" s="5" t="str">
        <x:v>7905934663158942818</x:v>
      </x:c>
      <x:c r="C8995" s="44" t="str">
        <x:v>87374857</x:v>
      </x:c>
      <x:c r="F8995" s="45" t="str">
        <x:v>214-ELE01</x:v>
      </x:c>
      <x:c r="H8995" s="9" t="str">
        <x:v>CEAS.Submeter_EA_208</x:v>
      </x:c>
      <x:c r="I8995" s="49" t="str">
        <x:v>Use</x:v>
      </x:c>
      <x:c r="J8995" s="31" t="str">
        <x:v>15 Minutes</x:v>
      </x:c>
      <x:c r="K8995" s="32" t="str">
        <x:v>06-05-2025 16:30:00</x:v>
      </x:c>
      <x:c r="M8995" s="53" t="str">
        <x:v>3675838.0600000000000000</x:v>
      </x:c>
      <x:c r="N8995" s="33" t="str">
        <x:v/>
      </x:c>
    </x:row>
    <x:row r="8996">
      <x:c r="B8996" s="5" t="str">
        <x:v>7489298394203598093</x:v>
      </x:c>
      <x:c r="C8996" s="44" t="str">
        <x:v>87374858</x:v>
      </x:c>
      <x:c r="F8996" s="45" t="str">
        <x:v>214-ELE01</x:v>
      </x:c>
      <x:c r="H8996" s="9" t="str">
        <x:v>CEAS.Submeter_EA_208</x:v>
      </x:c>
      <x:c r="I8996" s="49" t="str">
        <x:v>Use</x:v>
      </x:c>
      <x:c r="J8996" s="31" t="str">
        <x:v>15 Minutes</x:v>
      </x:c>
      <x:c r="K8996" s="32" t="str">
        <x:v>06-05-2025 16:45:00</x:v>
      </x:c>
      <x:c r="M8996" s="53" t="str">
        <x:v>3675842.6700000000000000</x:v>
      </x:c>
      <x:c r="N8996" s="33" t="str">
        <x:v/>
      </x:c>
    </x:row>
    <x:row r="8997">
      <x:c r="B8997" s="5" t="str">
        <x:v>11026612082408125139</x:v>
      </x:c>
      <x:c r="C8997" s="44" t="str">
        <x:v>87412876</x:v>
      </x:c>
      <x:c r="F8997" s="45" t="str">
        <x:v>214-ELE01</x:v>
      </x:c>
      <x:c r="H8997" s="9" t="str">
        <x:v>CEAS.Submeter_EA_208</x:v>
      </x:c>
      <x:c r="I8997" s="49" t="str">
        <x:v>Use</x:v>
      </x:c>
      <x:c r="J8997" s="31" t="str">
        <x:v>15 Minutes</x:v>
      </x:c>
      <x:c r="K8997" s="32" t="str">
        <x:v>06-05-2025 17:45:00</x:v>
      </x:c>
      <x:c r="M8997" s="53" t="str">
        <x:v>3675860.2100000000000000</x:v>
      </x:c>
      <x:c r="N8997" s="33" t="str">
        <x:v/>
      </x:c>
    </x:row>
    <x:row r="8998">
      <x:c r="B8998" s="5" t="str">
        <x:v>3024926587250563243</x:v>
      </x:c>
      <x:c r="C8998" s="44" t="str">
        <x:v>87412884</x:v>
      </x:c>
      <x:c r="F8998" s="45" t="str">
        <x:v>214-ELE01</x:v>
      </x:c>
      <x:c r="H8998" s="9" t="str">
        <x:v>CEAS.Submeter_EA_208</x:v>
      </x:c>
      <x:c r="I8998" s="49" t="str">
        <x:v>Use</x:v>
      </x:c>
      <x:c r="J8998" s="31" t="str">
        <x:v>15 Minutes</x:v>
      </x:c>
      <x:c r="K8998" s="32" t="str">
        <x:v>06-05-2025 18:00:00</x:v>
      </x:c>
      <x:c r="M8998" s="53" t="str">
        <x:v>3675864.6000000000000000</x:v>
      </x:c>
      <x:c r="N8998" s="33" t="str">
        <x:v/>
      </x:c>
    </x:row>
    <x:row r="8999">
      <x:c r="B8999" s="5" t="str">
        <x:v>8832458684958931787</x:v>
      </x:c>
      <x:c r="C8999" s="44" t="str">
        <x:v>87412892</x:v>
      </x:c>
      <x:c r="F8999" s="45" t="str">
        <x:v>214-ELE01</x:v>
      </x:c>
      <x:c r="H8999" s="9" t="str">
        <x:v>CEAS.Submeter_EA_208</x:v>
      </x:c>
      <x:c r="I8999" s="49" t="str">
        <x:v>Use</x:v>
      </x:c>
      <x:c r="J8999" s="31" t="str">
        <x:v>15 Minutes</x:v>
      </x:c>
      <x:c r="K8999" s="32" t="str">
        <x:v>06-05-2025 18:15:00</x:v>
      </x:c>
      <x:c r="M8999" s="53" t="str">
        <x:v>3675868.9000000000000000</x:v>
      </x:c>
      <x:c r="N8999" s="33" t="str">
        <x:v/>
      </x:c>
    </x:row>
    <x:row r="9000">
      <x:c r="B9000" s="5" t="str">
        <x:v>16230704997706584920</x:v>
      </x:c>
      <x:c r="C9000" s="44" t="str">
        <x:v>87412900</x:v>
      </x:c>
      <x:c r="F9000" s="45" t="str">
        <x:v>214-ELE01</x:v>
      </x:c>
      <x:c r="H9000" s="9" t="str">
        <x:v>CEAS.Submeter_EA_208</x:v>
      </x:c>
      <x:c r="I9000" s="49" t="str">
        <x:v>Use</x:v>
      </x:c>
      <x:c r="J9000" s="31" t="str">
        <x:v>15 Minutes</x:v>
      </x:c>
      <x:c r="K9000" s="32" t="str">
        <x:v>06-05-2025 18:30:00</x:v>
      </x:c>
      <x:c r="M9000" s="53" t="str">
        <x:v>3675873.1400000000000000</x:v>
      </x:c>
      <x:c r="N9000" s="33" t="str">
        <x:v/>
      </x:c>
    </x:row>
    <x:row r="9001">
      <x:c r="B9001" s="5" t="str">
        <x:v>15642921058568804022</x:v>
      </x:c>
      <x:c r="C9001" s="44" t="str">
        <x:v>87412908</x:v>
      </x:c>
      <x:c r="F9001" s="45" t="str">
        <x:v>214-ELE01</x:v>
      </x:c>
      <x:c r="H9001" s="9" t="str">
        <x:v>CEAS.Submeter_EA_208</x:v>
      </x:c>
      <x:c r="I9001" s="49" t="str">
        <x:v>Use</x:v>
      </x:c>
      <x:c r="J9001" s="31" t="str">
        <x:v>15 Minutes</x:v>
      </x:c>
      <x:c r="K9001" s="32" t="str">
        <x:v>06-05-2025 18:45:00</x:v>
      </x:c>
      <x:c r="M9001" s="53" t="str">
        <x:v>3675877.3000000000000000</x:v>
      </x:c>
      <x:c r="N9001" s="33" t="str">
        <x:v/>
      </x:c>
    </x:row>
    <x:row r="9002">
      <x:c r="B9002" s="5" t="str">
        <x:v>10589402687933182381</x:v>
      </x:c>
      <x:c r="C9002" s="44" t="str">
        <x:v>87412916</x:v>
      </x:c>
      <x:c r="F9002" s="45" t="str">
        <x:v>214-ELE01</x:v>
      </x:c>
      <x:c r="H9002" s="9" t="str">
        <x:v>CEAS.Submeter_EA_208</x:v>
      </x:c>
      <x:c r="I9002" s="49" t="str">
        <x:v>Use</x:v>
      </x:c>
      <x:c r="J9002" s="31" t="str">
        <x:v>15 Minutes</x:v>
      </x:c>
      <x:c r="K9002" s="32" t="str">
        <x:v>06-05-2025 19:00:00</x:v>
      </x:c>
      <x:c r="M9002" s="53" t="str">
        <x:v>3675881.5300000000000000</x:v>
      </x:c>
      <x:c r="N9002" s="33" t="str">
        <x:v/>
      </x:c>
    </x:row>
    <x:row r="9003">
      <x:c r="B9003" s="5" t="str">
        <x:v>18435651312698875759</x:v>
      </x:c>
      <x:c r="C9003" s="44" t="str">
        <x:v>87412924</x:v>
      </x:c>
      <x:c r="F9003" s="45" t="str">
        <x:v>214-ELE01</x:v>
      </x:c>
      <x:c r="H9003" s="9" t="str">
        <x:v>CEAS.Submeter_EA_208</x:v>
      </x:c>
      <x:c r="I9003" s="49" t="str">
        <x:v>Use</x:v>
      </x:c>
      <x:c r="J9003" s="31" t="str">
        <x:v>15 Minutes</x:v>
      </x:c>
      <x:c r="K9003" s="32" t="str">
        <x:v>06-05-2025 19:15:00</x:v>
      </x:c>
      <x:c r="M9003" s="53" t="str">
        <x:v>3675885.8100000000000000</x:v>
      </x:c>
      <x:c r="N9003" s="33" t="str">
        <x:v/>
      </x:c>
    </x:row>
    <x:row r="9004">
      <x:c r="B9004" s="5" t="str">
        <x:v>1208500845279245556</x:v>
      </x:c>
      <x:c r="C9004" s="44" t="str">
        <x:v>87412932</x:v>
      </x:c>
      <x:c r="F9004" s="45" t="str">
        <x:v>214-ELE01</x:v>
      </x:c>
      <x:c r="H9004" s="9" t="str">
        <x:v>CEAS.Submeter_EA_208</x:v>
      </x:c>
      <x:c r="I9004" s="49" t="str">
        <x:v>Use</x:v>
      </x:c>
      <x:c r="J9004" s="31" t="str">
        <x:v>15 Minutes</x:v>
      </x:c>
      <x:c r="K9004" s="32" t="str">
        <x:v>06-05-2025 19:30:00</x:v>
      </x:c>
      <x:c r="M9004" s="53" t="str">
        <x:v>3675890.1300000000000000</x:v>
      </x:c>
      <x:c r="N9004" s="33" t="str">
        <x:v/>
      </x:c>
    </x:row>
    <x:row r="9005">
      <x:c r="B9005" s="5" t="str">
        <x:v>4977316415930289266</x:v>
      </x:c>
      <x:c r="C9005" s="44" t="str">
        <x:v>87412940</x:v>
      </x:c>
      <x:c r="F9005" s="45" t="str">
        <x:v>214-ELE01</x:v>
      </x:c>
      <x:c r="H9005" s="9" t="str">
        <x:v>CEAS.Submeter_EA_208</x:v>
      </x:c>
      <x:c r="I9005" s="49" t="str">
        <x:v>Use</x:v>
      </x:c>
      <x:c r="J9005" s="31" t="str">
        <x:v>15 Minutes</x:v>
      </x:c>
      <x:c r="K9005" s="32" t="str">
        <x:v>06-05-2025 19:45:00</x:v>
      </x:c>
      <x:c r="M9005" s="53" t="str">
        <x:v>3675894.4500000000000000</x:v>
      </x:c>
      <x:c r="N9005" s="33" t="str">
        <x:v/>
      </x:c>
    </x:row>
    <x:row r="9006">
      <x:c r="B9006" s="5" t="str">
        <x:v>15342072221092993492</x:v>
      </x:c>
      <x:c r="C9006" s="44" t="str">
        <x:v>87412948</x:v>
      </x:c>
      <x:c r="F9006" s="45" t="str">
        <x:v>214-ELE01</x:v>
      </x:c>
      <x:c r="H9006" s="9" t="str">
        <x:v>CEAS.Submeter_EA_208</x:v>
      </x:c>
      <x:c r="I9006" s="49" t="str">
        <x:v>Use</x:v>
      </x:c>
      <x:c r="J9006" s="31" t="str">
        <x:v>15 Minutes</x:v>
      </x:c>
      <x:c r="K9006" s="32" t="str">
        <x:v>06-05-2025 20:00:00</x:v>
      </x:c>
      <x:c r="M9006" s="53" t="str">
        <x:v>3675898.5700000000000000</x:v>
      </x:c>
      <x:c r="N9006" s="33" t="str">
        <x:v/>
      </x:c>
    </x:row>
    <x:row r="9007">
      <x:c r="B9007" s="5" t="str">
        <x:v>8292044159910782841</x:v>
      </x:c>
      <x:c r="C9007" s="44" t="str">
        <x:v>87412956</x:v>
      </x:c>
      <x:c r="F9007" s="45" t="str">
        <x:v>214-ELE01</x:v>
      </x:c>
      <x:c r="H9007" s="9" t="str">
        <x:v>CEAS.Submeter_EA_208</x:v>
      </x:c>
      <x:c r="I9007" s="49" t="str">
        <x:v>Use</x:v>
      </x:c>
      <x:c r="J9007" s="31" t="str">
        <x:v>15 Minutes</x:v>
      </x:c>
      <x:c r="K9007" s="32" t="str">
        <x:v>06-05-2025 20:15:00</x:v>
      </x:c>
      <x:c r="M9007" s="53" t="str">
        <x:v>3675902.8200000000000000</x:v>
      </x:c>
      <x:c r="N9007" s="33" t="str">
        <x:v/>
      </x:c>
    </x:row>
    <x:row r="9008">
      <x:c r="B9008" s="5" t="str">
        <x:v>7446305464500500092</x:v>
      </x:c>
      <x:c r="C9008" s="44" t="str">
        <x:v>87412964</x:v>
      </x:c>
      <x:c r="F9008" s="45" t="str">
        <x:v>214-ELE01</x:v>
      </x:c>
      <x:c r="H9008" s="9" t="str">
        <x:v>CEAS.Submeter_EA_208</x:v>
      </x:c>
      <x:c r="I9008" s="49" t="str">
        <x:v>Use</x:v>
      </x:c>
      <x:c r="J9008" s="31" t="str">
        <x:v>15 Minutes</x:v>
      </x:c>
      <x:c r="K9008" s="32" t="str">
        <x:v>06-05-2025 20:30:00</x:v>
      </x:c>
      <x:c r="M9008" s="53" t="str">
        <x:v>3675907.0000000000000000</x:v>
      </x:c>
      <x:c r="N9008" s="33" t="str">
        <x:v/>
      </x:c>
    </x:row>
    <x:row r="9009">
      <x:c r="B9009" s="5" t="str">
        <x:v>14163288159673484057</x:v>
      </x:c>
      <x:c r="C9009" s="44" t="str">
        <x:v>87412972</x:v>
      </x:c>
      <x:c r="F9009" s="45" t="str">
        <x:v>214-ELE01</x:v>
      </x:c>
      <x:c r="H9009" s="9" t="str">
        <x:v>CEAS.Submeter_EA_208</x:v>
      </x:c>
      <x:c r="I9009" s="49" t="str">
        <x:v>Use</x:v>
      </x:c>
      <x:c r="J9009" s="31" t="str">
        <x:v>15 Minutes</x:v>
      </x:c>
      <x:c r="K9009" s="32" t="str">
        <x:v>06-05-2025 20:45:00</x:v>
      </x:c>
      <x:c r="M9009" s="53" t="str">
        <x:v>3675911.1600000000000000</x:v>
      </x:c>
      <x:c r="N9009" s="33" t="str">
        <x:v/>
      </x:c>
    </x:row>
    <x:row r="9010">
      <x:c r="B9010" s="5" t="str">
        <x:v>7769517476592408640</x:v>
      </x:c>
      <x:c r="C9010" s="44" t="str">
        <x:v>87412980</x:v>
      </x:c>
      <x:c r="F9010" s="45" t="str">
        <x:v>214-ELE01</x:v>
      </x:c>
      <x:c r="H9010" s="9" t="str">
        <x:v>CEAS.Submeter_EA_208</x:v>
      </x:c>
      <x:c r="I9010" s="49" t="str">
        <x:v>Use</x:v>
      </x:c>
      <x:c r="J9010" s="31" t="str">
        <x:v>15 Minutes</x:v>
      </x:c>
      <x:c r="K9010" s="32" t="str">
        <x:v>06-05-2025 21:00:00</x:v>
      </x:c>
      <x:c r="M9010" s="53" t="str">
        <x:v>3675915.3400000000000000</x:v>
      </x:c>
      <x:c r="N9010" s="33" t="str">
        <x:v/>
      </x:c>
    </x:row>
    <x:row r="9011">
      <x:c r="B9011" s="5" t="str">
        <x:v>46225692753990823</x:v>
      </x:c>
      <x:c r="C9011" s="44" t="str">
        <x:v>87412988</x:v>
      </x:c>
      <x:c r="F9011" s="45" t="str">
        <x:v>214-ELE01</x:v>
      </x:c>
      <x:c r="H9011" s="9" t="str">
        <x:v>CEAS.Submeter_EA_208</x:v>
      </x:c>
      <x:c r="I9011" s="49" t="str">
        <x:v>Use</x:v>
      </x:c>
      <x:c r="J9011" s="31" t="str">
        <x:v>15 Minutes</x:v>
      </x:c>
      <x:c r="K9011" s="32" t="str">
        <x:v>06-05-2025 21:15:00</x:v>
      </x:c>
      <x:c r="M9011" s="53" t="str">
        <x:v>3675919.5700000000000000</x:v>
      </x:c>
      <x:c r="N9011" s="33" t="str">
        <x:v/>
      </x:c>
    </x:row>
    <x:row r="9012">
      <x:c r="B9012" s="5" t="str">
        <x:v>14040336881201940979</x:v>
      </x:c>
      <x:c r="C9012" s="44" t="str">
        <x:v>87412996</x:v>
      </x:c>
      <x:c r="F9012" s="45" t="str">
        <x:v>214-ELE01</x:v>
      </x:c>
      <x:c r="H9012" s="9" t="str">
        <x:v>CEAS.Submeter_EA_208</x:v>
      </x:c>
      <x:c r="I9012" s="49" t="str">
        <x:v>Use</x:v>
      </x:c>
      <x:c r="J9012" s="31" t="str">
        <x:v>15 Minutes</x:v>
      </x:c>
      <x:c r="K9012" s="32" t="str">
        <x:v>06-05-2025 21:30:00</x:v>
      </x:c>
      <x:c r="M9012" s="53" t="str">
        <x:v>3675923.6900000000000000</x:v>
      </x:c>
      <x:c r="N9012" s="33" t="str">
        <x:v/>
      </x:c>
    </x:row>
    <x:row r="9013">
      <x:c r="B9013" s="5" t="str">
        <x:v>1305921813562222803</x:v>
      </x:c>
      <x:c r="C9013" s="44" t="str">
        <x:v>87413004</x:v>
      </x:c>
      <x:c r="F9013" s="45" t="str">
        <x:v>214-ELE01</x:v>
      </x:c>
      <x:c r="H9013" s="9" t="str">
        <x:v>CEAS.Submeter_EA_208</x:v>
      </x:c>
      <x:c r="I9013" s="49" t="str">
        <x:v>Use</x:v>
      </x:c>
      <x:c r="J9013" s="31" t="str">
        <x:v>15 Minutes</x:v>
      </x:c>
      <x:c r="K9013" s="32" t="str">
        <x:v>06-05-2025 21:45:00</x:v>
      </x:c>
      <x:c r="M9013" s="53" t="str">
        <x:v>3675927.8800000000000000</x:v>
      </x:c>
      <x:c r="N9013" s="33" t="str">
        <x:v/>
      </x:c>
    </x:row>
    <x:row r="9014">
      <x:c r="B9014" s="5" t="str">
        <x:v>9648694327726585016</x:v>
      </x:c>
      <x:c r="C9014" s="44" t="str">
        <x:v>87413012</x:v>
      </x:c>
      <x:c r="F9014" s="45" t="str">
        <x:v>214-ELE01</x:v>
      </x:c>
      <x:c r="H9014" s="9" t="str">
        <x:v>CEAS.Submeter_EA_208</x:v>
      </x:c>
      <x:c r="I9014" s="49" t="str">
        <x:v>Use</x:v>
      </x:c>
      <x:c r="J9014" s="31" t="str">
        <x:v>15 Minutes</x:v>
      </x:c>
      <x:c r="K9014" s="32" t="str">
        <x:v>06-05-2025 22:00:00</x:v>
      </x:c>
      <x:c r="M9014" s="53" t="str">
        <x:v>3675932.0400000000000000</x:v>
      </x:c>
      <x:c r="N9014" s="33" t="str">
        <x:v/>
      </x:c>
    </x:row>
    <x:row r="9015">
      <x:c r="B9015" s="5" t="str">
        <x:v>14300344721199364819</x:v>
      </x:c>
      <x:c r="C9015" s="44" t="str">
        <x:v>87413020</x:v>
      </x:c>
      <x:c r="F9015" s="45" t="str">
        <x:v>214-ELE01</x:v>
      </x:c>
      <x:c r="H9015" s="9" t="str">
        <x:v>CEAS.Submeter_EA_208</x:v>
      </x:c>
      <x:c r="I9015" s="49" t="str">
        <x:v>Use</x:v>
      </x:c>
      <x:c r="J9015" s="31" t="str">
        <x:v>15 Minutes</x:v>
      </x:c>
      <x:c r="K9015" s="32" t="str">
        <x:v>06-05-2025 22:15:00</x:v>
      </x:c>
      <x:c r="M9015" s="53" t="str">
        <x:v>3675936.0600000000000000</x:v>
      </x:c>
      <x:c r="N9015" s="33" t="str">
        <x:v/>
      </x:c>
    </x:row>
    <x:row r="9016">
      <x:c r="B9016" s="5" t="str">
        <x:v>2138759261289039469</x:v>
      </x:c>
      <x:c r="C9016" s="44" t="str">
        <x:v>87413028</x:v>
      </x:c>
      <x:c r="F9016" s="45" t="str">
        <x:v>214-ELE01</x:v>
      </x:c>
      <x:c r="H9016" s="9" t="str">
        <x:v>CEAS.Submeter_EA_208</x:v>
      </x:c>
      <x:c r="I9016" s="49" t="str">
        <x:v>Use</x:v>
      </x:c>
      <x:c r="J9016" s="31" t="str">
        <x:v>15 Minutes</x:v>
      </x:c>
      <x:c r="K9016" s="32" t="str">
        <x:v>06-05-2025 22:30:00</x:v>
      </x:c>
      <x:c r="M9016" s="53" t="str">
        <x:v>3675940.1500000000000000</x:v>
      </x:c>
      <x:c r="N9016" s="33" t="str">
        <x:v/>
      </x:c>
    </x:row>
    <x:row r="9017">
      <x:c r="B9017" s="5" t="str">
        <x:v>6496131380487907241</x:v>
      </x:c>
      <x:c r="C9017" s="44" t="str">
        <x:v>87413036</x:v>
      </x:c>
      <x:c r="F9017" s="45" t="str">
        <x:v>214-ELE01</x:v>
      </x:c>
      <x:c r="H9017" s="9" t="str">
        <x:v>CEAS.Submeter_EA_208</x:v>
      </x:c>
      <x:c r="I9017" s="49" t="str">
        <x:v>Use</x:v>
      </x:c>
      <x:c r="J9017" s="31" t="str">
        <x:v>15 Minutes</x:v>
      </x:c>
      <x:c r="K9017" s="32" t="str">
        <x:v>06-05-2025 22:45:00</x:v>
      </x:c>
      <x:c r="M9017" s="53" t="str">
        <x:v>3675944.2700000000000000</x:v>
      </x:c>
      <x:c r="N9017" s="33" t="str">
        <x:v/>
      </x:c>
    </x:row>
    <x:row r="9018">
      <x:c r="B9018" s="5" t="str">
        <x:v>396638971680743855</x:v>
      </x:c>
      <x:c r="C9018" s="44" t="str">
        <x:v>87413044</x:v>
      </x:c>
      <x:c r="F9018" s="45" t="str">
        <x:v>214-ELE01</x:v>
      </x:c>
      <x:c r="H9018" s="9" t="str">
        <x:v>CEAS.Submeter_EA_208</x:v>
      </x:c>
      <x:c r="I9018" s="49" t="str">
        <x:v>Use</x:v>
      </x:c>
      <x:c r="J9018" s="31" t="str">
        <x:v>15 Minutes</x:v>
      </x:c>
      <x:c r="K9018" s="32" t="str">
        <x:v>06-05-2025 23:00:00</x:v>
      </x:c>
      <x:c r="M9018" s="53" t="str">
        <x:v>3675948.3500000000000000</x:v>
      </x:c>
      <x:c r="N9018" s="33" t="str">
        <x:v/>
      </x:c>
    </x:row>
    <x:row r="9019">
      <x:c r="B9019" s="5" t="str">
        <x:v>10171696457439715071</x:v>
      </x:c>
      <x:c r="C9019" s="44" t="str">
        <x:v>87413052</x:v>
      </x:c>
      <x:c r="F9019" s="45" t="str">
        <x:v>214-ELE01</x:v>
      </x:c>
      <x:c r="H9019" s="9" t="str">
        <x:v>CEAS.Submeter_EA_208</x:v>
      </x:c>
      <x:c r="I9019" s="49" t="str">
        <x:v>Use</x:v>
      </x:c>
      <x:c r="J9019" s="31" t="str">
        <x:v>15 Minutes</x:v>
      </x:c>
      <x:c r="K9019" s="32" t="str">
        <x:v>06-05-2025 23:15:00</x:v>
      </x:c>
      <x:c r="M9019" s="53" t="str">
        <x:v>3675952.4800000000000000</x:v>
      </x:c>
      <x:c r="N9019" s="33" t="str">
        <x:v/>
      </x:c>
    </x:row>
    <x:row r="9020">
      <x:c r="B9020" s="5" t="str">
        <x:v>3359452996203997418</x:v>
      </x:c>
      <x:c r="C9020" s="44" t="str">
        <x:v>87413060</x:v>
      </x:c>
      <x:c r="F9020" s="45" t="str">
        <x:v>214-ELE01</x:v>
      </x:c>
      <x:c r="H9020" s="9" t="str">
        <x:v>CEAS.Submeter_EA_208</x:v>
      </x:c>
      <x:c r="I9020" s="49" t="str">
        <x:v>Use</x:v>
      </x:c>
      <x:c r="J9020" s="31" t="str">
        <x:v>15 Minutes</x:v>
      </x:c>
      <x:c r="K9020" s="32" t="str">
        <x:v>06-05-2025 23:30:00</x:v>
      </x:c>
      <x:c r="M9020" s="53" t="str">
        <x:v>3675956.5600000000000000</x:v>
      </x:c>
      <x:c r="N9020" s="33" t="str">
        <x:v/>
      </x:c>
    </x:row>
    <x:row r="9021">
      <x:c r="B9021" s="5" t="str">
        <x:v>5719836181588156775</x:v>
      </x:c>
      <x:c r="C9021" s="44" t="str">
        <x:v>87413068</x:v>
      </x:c>
      <x:c r="F9021" s="45" t="str">
        <x:v>214-ELE01</x:v>
      </x:c>
      <x:c r="H9021" s="9" t="str">
        <x:v>CEAS.Submeter_EA_208</x:v>
      </x:c>
      <x:c r="I9021" s="49" t="str">
        <x:v>Use</x:v>
      </x:c>
      <x:c r="J9021" s="31" t="str">
        <x:v>15 Minutes</x:v>
      </x:c>
      <x:c r="K9021" s="32" t="str">
        <x:v>06-05-2025 23:45:00</x:v>
      </x:c>
      <x:c r="M9021" s="53" t="str">
        <x:v>3675960.5600000000000000</x:v>
      </x:c>
      <x:c r="N9021" s="33" t="str">
        <x:v/>
      </x:c>
    </x:row>
    <x:row r="9022">
      <x:c r="B9022" s="5" t="str">
        <x:v>2454182660427885983</x:v>
      </x:c>
      <x:c r="C9022" s="44" t="str">
        <x:v>87413076</x:v>
      </x:c>
      <x:c r="F9022" s="45" t="str">
        <x:v>214-ELE01</x:v>
      </x:c>
      <x:c r="H9022" s="9" t="str">
        <x:v>CEAS.Submeter_EA_208</x:v>
      </x:c>
      <x:c r="I9022" s="49" t="str">
        <x:v>Use</x:v>
      </x:c>
      <x:c r="J9022" s="31" t="str">
        <x:v>15 Minutes</x:v>
      </x:c>
      <x:c r="K9022" s="32" t="str">
        <x:v>06-06-2025 00:00:00</x:v>
      </x:c>
      <x:c r="M9022" s="53" t="str">
        <x:v>3675964.6100000000000000</x:v>
      </x:c>
      <x:c r="N9022" s="33" t="str">
        <x:v/>
      </x:c>
    </x:row>
    <x:row r="9023">
      <x:c r="B9023" s="5" t="str">
        <x:v>8555993032410166558</x:v>
      </x:c>
      <x:c r="C9023" s="44" t="str">
        <x:v>87413084</x:v>
      </x:c>
      <x:c r="F9023" s="45" t="str">
        <x:v>214-ELE01</x:v>
      </x:c>
      <x:c r="H9023" s="9" t="str">
        <x:v>CEAS.Submeter_EA_208</x:v>
      </x:c>
      <x:c r="I9023" s="49" t="str">
        <x:v>Use</x:v>
      </x:c>
      <x:c r="J9023" s="31" t="str">
        <x:v>15 Minutes</x:v>
      </x:c>
      <x:c r="K9023" s="32" t="str">
        <x:v>06-06-2025 00:15:00</x:v>
      </x:c>
      <x:c r="M9023" s="53" t="str">
        <x:v>3675968.8100000000000000</x:v>
      </x:c>
      <x:c r="N9023" s="33" t="str">
        <x:v/>
      </x:c>
    </x:row>
    <x:row r="9024">
      <x:c r="B9024" s="5" t="str">
        <x:v>17453312903214804629</x:v>
      </x:c>
      <x:c r="C9024" s="44" t="str">
        <x:v>87413092</x:v>
      </x:c>
      <x:c r="F9024" s="45" t="str">
        <x:v>214-ELE01</x:v>
      </x:c>
      <x:c r="H9024" s="9" t="str">
        <x:v>CEAS.Submeter_EA_208</x:v>
      </x:c>
      <x:c r="I9024" s="49" t="str">
        <x:v>Use</x:v>
      </x:c>
      <x:c r="J9024" s="31" t="str">
        <x:v>15 Minutes</x:v>
      </x:c>
      <x:c r="K9024" s="32" t="str">
        <x:v>06-06-2025 00:30:00</x:v>
      </x:c>
      <x:c r="M9024" s="53" t="str">
        <x:v>3675972.9800000000000000</x:v>
      </x:c>
      <x:c r="N9024" s="33" t="str">
        <x:v/>
      </x:c>
    </x:row>
    <x:row r="9025">
      <x:c r="B9025" s="5" t="str">
        <x:v>4197862191978372712</x:v>
      </x:c>
      <x:c r="C9025" s="44" t="str">
        <x:v>87413100</x:v>
      </x:c>
      <x:c r="F9025" s="45" t="str">
        <x:v>214-ELE01</x:v>
      </x:c>
      <x:c r="H9025" s="9" t="str">
        <x:v>CEAS.Submeter_EA_208</x:v>
      </x:c>
      <x:c r="I9025" s="49" t="str">
        <x:v>Use</x:v>
      </x:c>
      <x:c r="J9025" s="31" t="str">
        <x:v>15 Minutes</x:v>
      </x:c>
      <x:c r="K9025" s="32" t="str">
        <x:v>06-06-2025 00:45:00</x:v>
      </x:c>
      <x:c r="M9025" s="53" t="str">
        <x:v>3675977.0500000000000000</x:v>
      </x:c>
      <x:c r="N9025" s="33" t="str">
        <x:v/>
      </x:c>
    </x:row>
    <x:row r="9026">
      <x:c r="B9026" s="5" t="str">
        <x:v>15273204912320802913</x:v>
      </x:c>
      <x:c r="C9026" s="44" t="str">
        <x:v>87413108</x:v>
      </x:c>
      <x:c r="F9026" s="45" t="str">
        <x:v>214-ELE01</x:v>
      </x:c>
      <x:c r="H9026" s="9" t="str">
        <x:v>CEAS.Submeter_EA_208</x:v>
      </x:c>
      <x:c r="I9026" s="49" t="str">
        <x:v>Use</x:v>
      </x:c>
      <x:c r="J9026" s="31" t="str">
        <x:v>15 Minutes</x:v>
      </x:c>
      <x:c r="K9026" s="32" t="str">
        <x:v>06-06-2025 01:00:00</x:v>
      </x:c>
      <x:c r="M9026" s="53" t="str">
        <x:v>3675981.1000000000000000</x:v>
      </x:c>
      <x:c r="N9026" s="33" t="str">
        <x:v/>
      </x:c>
    </x:row>
    <x:row r="9027">
      <x:c r="B9027" s="5" t="str">
        <x:v>17886138778736257882</x:v>
      </x:c>
      <x:c r="C9027" s="44" t="str">
        <x:v>87413116</x:v>
      </x:c>
      <x:c r="F9027" s="45" t="str">
        <x:v>214-ELE01</x:v>
      </x:c>
      <x:c r="H9027" s="9" t="str">
        <x:v>CEAS.Submeter_EA_208</x:v>
      </x:c>
      <x:c r="I9027" s="49" t="str">
        <x:v>Use</x:v>
      </x:c>
      <x:c r="J9027" s="31" t="str">
        <x:v>15 Minutes</x:v>
      </x:c>
      <x:c r="K9027" s="32" t="str">
        <x:v>06-06-2025 01:15:00</x:v>
      </x:c>
      <x:c r="M9027" s="53" t="str">
        <x:v>3675985.1400000000000000</x:v>
      </x:c>
      <x:c r="N9027" s="33" t="str">
        <x:v/>
      </x:c>
    </x:row>
    <x:row r="9028">
      <x:c r="B9028" s="5" t="str">
        <x:v>10348815328245789843</x:v>
      </x:c>
      <x:c r="C9028" s="44" t="str">
        <x:v>87413124</x:v>
      </x:c>
      <x:c r="F9028" s="45" t="str">
        <x:v>214-ELE01</x:v>
      </x:c>
      <x:c r="H9028" s="9" t="str">
        <x:v>CEAS.Submeter_EA_208</x:v>
      </x:c>
      <x:c r="I9028" s="49" t="str">
        <x:v>Use</x:v>
      </x:c>
      <x:c r="J9028" s="31" t="str">
        <x:v>15 Minutes</x:v>
      </x:c>
      <x:c r="K9028" s="32" t="str">
        <x:v>06-06-2025 01:30:00</x:v>
      </x:c>
      <x:c r="M9028" s="53" t="str">
        <x:v>3675989.1300000000000000</x:v>
      </x:c>
      <x:c r="N9028" s="33" t="str">
        <x:v/>
      </x:c>
    </x:row>
    <x:row r="9029">
      <x:c r="B9029" s="5" t="str">
        <x:v>1971407014569121474</x:v>
      </x:c>
      <x:c r="C9029" s="44" t="str">
        <x:v>87413132</x:v>
      </x:c>
      <x:c r="F9029" s="45" t="str">
        <x:v>214-ELE01</x:v>
      </x:c>
      <x:c r="H9029" s="9" t="str">
        <x:v>CEAS.Submeter_EA_208</x:v>
      </x:c>
      <x:c r="I9029" s="49" t="str">
        <x:v>Use</x:v>
      </x:c>
      <x:c r="J9029" s="31" t="str">
        <x:v>15 Minutes</x:v>
      </x:c>
      <x:c r="K9029" s="32" t="str">
        <x:v>06-06-2025 01:45:00</x:v>
      </x:c>
      <x:c r="M9029" s="53" t="str">
        <x:v>3675993.1600000000000000</x:v>
      </x:c>
      <x:c r="N9029" s="33" t="str">
        <x:v/>
      </x:c>
    </x:row>
    <x:row r="9030">
      <x:c r="B9030" s="5" t="str">
        <x:v>18101813459312247341</x:v>
      </x:c>
      <x:c r="C9030" s="44" t="str">
        <x:v>87413140</x:v>
      </x:c>
      <x:c r="F9030" s="45" t="str">
        <x:v>214-ELE01</x:v>
      </x:c>
      <x:c r="H9030" s="9" t="str">
        <x:v>CEAS.Submeter_EA_208</x:v>
      </x:c>
      <x:c r="I9030" s="49" t="str">
        <x:v>Use</x:v>
      </x:c>
      <x:c r="J9030" s="31" t="str">
        <x:v>15 Minutes</x:v>
      </x:c>
      <x:c r="K9030" s="32" t="str">
        <x:v>06-06-2025 02:00:00</x:v>
      </x:c>
      <x:c r="M9030" s="53" t="str">
        <x:v>3675997.3000000000000000</x:v>
      </x:c>
      <x:c r="N9030" s="33" t="str">
        <x:v/>
      </x:c>
    </x:row>
    <x:row r="9031">
      <x:c r="B9031" s="5" t="str">
        <x:v>338662533421768468</x:v>
      </x:c>
      <x:c r="C9031" s="44" t="str">
        <x:v>87413148</x:v>
      </x:c>
      <x:c r="F9031" s="45" t="str">
        <x:v>214-ELE01</x:v>
      </x:c>
      <x:c r="H9031" s="9" t="str">
        <x:v>CEAS.Submeter_EA_208</x:v>
      </x:c>
      <x:c r="I9031" s="49" t="str">
        <x:v>Use</x:v>
      </x:c>
      <x:c r="J9031" s="31" t="str">
        <x:v>15 Minutes</x:v>
      </x:c>
      <x:c r="K9031" s="32" t="str">
        <x:v>06-06-2025 02:15:00</x:v>
      </x:c>
      <x:c r="M9031" s="53" t="str">
        <x:v>3676001.3600000000000000</x:v>
      </x:c>
      <x:c r="N9031" s="33" t="str">
        <x:v/>
      </x:c>
    </x:row>
    <x:row r="9032">
      <x:c r="B9032" s="5" t="str">
        <x:v>9209366629583527211</x:v>
      </x:c>
      <x:c r="C9032" s="44" t="str">
        <x:v>87413156</x:v>
      </x:c>
      <x:c r="F9032" s="45" t="str">
        <x:v>214-ELE01</x:v>
      </x:c>
      <x:c r="H9032" s="9" t="str">
        <x:v>CEAS.Submeter_EA_208</x:v>
      </x:c>
      <x:c r="I9032" s="49" t="str">
        <x:v>Use</x:v>
      </x:c>
      <x:c r="J9032" s="31" t="str">
        <x:v>15 Minutes</x:v>
      </x:c>
      <x:c r="K9032" s="32" t="str">
        <x:v>06-06-2025 02:30:00</x:v>
      </x:c>
      <x:c r="M9032" s="53" t="str">
        <x:v>3676005.3700000000000000</x:v>
      </x:c>
      <x:c r="N9032" s="33" t="str">
        <x:v/>
      </x:c>
    </x:row>
    <x:row r="9033">
      <x:c r="B9033" s="5" t="str">
        <x:v>216785992716155452</x:v>
      </x:c>
      <x:c r="C9033" s="44" t="str">
        <x:v>87413164</x:v>
      </x:c>
      <x:c r="F9033" s="45" t="str">
        <x:v>214-ELE01</x:v>
      </x:c>
      <x:c r="H9033" s="9" t="str">
        <x:v>CEAS.Submeter_EA_208</x:v>
      </x:c>
      <x:c r="I9033" s="49" t="str">
        <x:v>Use</x:v>
      </x:c>
      <x:c r="J9033" s="31" t="str">
        <x:v>15 Minutes</x:v>
      </x:c>
      <x:c r="K9033" s="32" t="str">
        <x:v>06-06-2025 02:45:00</x:v>
      </x:c>
      <x:c r="M9033" s="53" t="str">
        <x:v>3676009.4400000000000000</x:v>
      </x:c>
      <x:c r="N9033" s="33" t="str">
        <x:v/>
      </x:c>
    </x:row>
    <x:row r="9034">
      <x:c r="B9034" s="5" t="str">
        <x:v>17981723024178647126</x:v>
      </x:c>
      <x:c r="C9034" s="44" t="str">
        <x:v>87413172</x:v>
      </x:c>
      <x:c r="F9034" s="45" t="str">
        <x:v>214-ELE01</x:v>
      </x:c>
      <x:c r="H9034" s="9" t="str">
        <x:v>CEAS.Submeter_EA_208</x:v>
      </x:c>
      <x:c r="I9034" s="49" t="str">
        <x:v>Use</x:v>
      </x:c>
      <x:c r="J9034" s="31" t="str">
        <x:v>15 Minutes</x:v>
      </x:c>
      <x:c r="K9034" s="32" t="str">
        <x:v>06-06-2025 03:00:00</x:v>
      </x:c>
      <x:c r="M9034" s="53" t="str">
        <x:v>3676013.5300000000000000</x:v>
      </x:c>
      <x:c r="N9034" s="33" t="str">
        <x:v/>
      </x:c>
    </x:row>
    <x:row r="9035">
      <x:c r="B9035" s="5" t="str">
        <x:v>2147912816884550479</x:v>
      </x:c>
      <x:c r="C9035" s="44" t="str">
        <x:v>87413180</x:v>
      </x:c>
      <x:c r="F9035" s="45" t="str">
        <x:v>214-ELE01</x:v>
      </x:c>
      <x:c r="H9035" s="9" t="str">
        <x:v>CEAS.Submeter_EA_208</x:v>
      </x:c>
      <x:c r="I9035" s="49" t="str">
        <x:v>Use</x:v>
      </x:c>
      <x:c r="J9035" s="31" t="str">
        <x:v>15 Minutes</x:v>
      </x:c>
      <x:c r="K9035" s="32" t="str">
        <x:v>06-06-2025 03:15:00</x:v>
      </x:c>
      <x:c r="M9035" s="53" t="str">
        <x:v>3676017.5700000000000000</x:v>
      </x:c>
      <x:c r="N9035" s="33" t="str">
        <x:v/>
      </x:c>
    </x:row>
    <x:row r="9036">
      <x:c r="B9036" s="5" t="str">
        <x:v>7413713167155114328</x:v>
      </x:c>
      <x:c r="C9036" s="44" t="str">
        <x:v>87413188</x:v>
      </x:c>
      <x:c r="F9036" s="45" t="str">
        <x:v>214-ELE01</x:v>
      </x:c>
      <x:c r="H9036" s="9" t="str">
        <x:v>CEAS.Submeter_EA_208</x:v>
      </x:c>
      <x:c r="I9036" s="49" t="str">
        <x:v>Use</x:v>
      </x:c>
      <x:c r="J9036" s="31" t="str">
        <x:v>15 Minutes</x:v>
      </x:c>
      <x:c r="K9036" s="32" t="str">
        <x:v>06-06-2025 03:30:00</x:v>
      </x:c>
      <x:c r="M9036" s="53" t="str">
        <x:v>3676021.6700000000000000</x:v>
      </x:c>
      <x:c r="N9036" s="33" t="str">
        <x:v/>
      </x:c>
    </x:row>
    <x:row r="9037">
      <x:c r="B9037" s="5" t="str">
        <x:v>14829160076939969351</x:v>
      </x:c>
      <x:c r="C9037" s="44" t="str">
        <x:v>87413196</x:v>
      </x:c>
      <x:c r="F9037" s="45" t="str">
        <x:v>214-ELE01</x:v>
      </x:c>
      <x:c r="H9037" s="9" t="str">
        <x:v>CEAS.Submeter_EA_208</x:v>
      </x:c>
      <x:c r="I9037" s="49" t="str">
        <x:v>Use</x:v>
      </x:c>
      <x:c r="J9037" s="31" t="str">
        <x:v>15 Minutes</x:v>
      </x:c>
      <x:c r="K9037" s="32" t="str">
        <x:v>06-06-2025 03:45:00</x:v>
      </x:c>
      <x:c r="M9037" s="53" t="str">
        <x:v>3676025.7600000000000000</x:v>
      </x:c>
      <x:c r="N9037" s="33" t="str">
        <x:v/>
      </x:c>
    </x:row>
    <x:row r="9038">
      <x:c r="B9038" s="5" t="str">
        <x:v>16652758627373950488</x:v>
      </x:c>
      <x:c r="C9038" s="44" t="str">
        <x:v>87413204</x:v>
      </x:c>
      <x:c r="F9038" s="45" t="str">
        <x:v>214-ELE01</x:v>
      </x:c>
      <x:c r="H9038" s="9" t="str">
        <x:v>CEAS.Submeter_EA_208</x:v>
      </x:c>
      <x:c r="I9038" s="49" t="str">
        <x:v>Use</x:v>
      </x:c>
      <x:c r="J9038" s="31" t="str">
        <x:v>15 Minutes</x:v>
      </x:c>
      <x:c r="K9038" s="32" t="str">
        <x:v>06-06-2025 04:00:00</x:v>
      </x:c>
      <x:c r="M9038" s="53" t="str">
        <x:v>3676029.8400000000000000</x:v>
      </x:c>
      <x:c r="N9038" s="33" t="str">
        <x:v/>
      </x:c>
    </x:row>
    <x:row r="9039">
      <x:c r="B9039" s="5" t="str">
        <x:v>13077863357066682173</x:v>
      </x:c>
      <x:c r="C9039" s="44" t="str">
        <x:v>87413212</x:v>
      </x:c>
      <x:c r="F9039" s="45" t="str">
        <x:v>214-ELE01</x:v>
      </x:c>
      <x:c r="H9039" s="9" t="str">
        <x:v>CEAS.Submeter_EA_208</x:v>
      </x:c>
      <x:c r="I9039" s="49" t="str">
        <x:v>Use</x:v>
      </x:c>
      <x:c r="J9039" s="31" t="str">
        <x:v>15 Minutes</x:v>
      </x:c>
      <x:c r="K9039" s="32" t="str">
        <x:v>06-06-2025 04:15:00</x:v>
      </x:c>
      <x:c r="M9039" s="53" t="str">
        <x:v>3676033.9200000000000000</x:v>
      </x:c>
      <x:c r="N9039" s="33" t="str">
        <x:v/>
      </x:c>
    </x:row>
    <x:row r="9040">
      <x:c r="B9040" s="5" t="str">
        <x:v>12526402935930311455</x:v>
      </x:c>
      <x:c r="C9040" s="44" t="str">
        <x:v>87413220</x:v>
      </x:c>
      <x:c r="F9040" s="45" t="str">
        <x:v>214-ELE01</x:v>
      </x:c>
      <x:c r="H9040" s="9" t="str">
        <x:v>CEAS.Submeter_EA_208</x:v>
      </x:c>
      <x:c r="I9040" s="49" t="str">
        <x:v>Use</x:v>
      </x:c>
      <x:c r="J9040" s="31" t="str">
        <x:v>15 Minutes</x:v>
      </x:c>
      <x:c r="K9040" s="32" t="str">
        <x:v>06-06-2025 04:30:00</x:v>
      </x:c>
      <x:c r="M9040" s="53" t="str">
        <x:v>3676038.0000000000000000</x:v>
      </x:c>
      <x:c r="N9040" s="33" t="str">
        <x:v/>
      </x:c>
    </x:row>
    <x:row r="9041">
      <x:c r="B9041" s="5" t="str">
        <x:v>9789994803671158727</x:v>
      </x:c>
      <x:c r="C9041" s="44" t="str">
        <x:v>87413228</x:v>
      </x:c>
      <x:c r="F9041" s="45" t="str">
        <x:v>214-ELE01</x:v>
      </x:c>
      <x:c r="H9041" s="9" t="str">
        <x:v>CEAS.Submeter_EA_208</x:v>
      </x:c>
      <x:c r="I9041" s="49" t="str">
        <x:v>Use</x:v>
      </x:c>
      <x:c r="J9041" s="31" t="str">
        <x:v>15 Minutes</x:v>
      </x:c>
      <x:c r="K9041" s="32" t="str">
        <x:v>06-06-2025 04:45:00</x:v>
      </x:c>
      <x:c r="M9041" s="53" t="str">
        <x:v>3676042.0500000000000000</x:v>
      </x:c>
      <x:c r="N9041" s="33" t="str">
        <x:v/>
      </x:c>
    </x:row>
    <x:row r="9042">
      <x:c r="B9042" s="5" t="str">
        <x:v>17334733425204146903</x:v>
      </x:c>
      <x:c r="C9042" s="44" t="str">
        <x:v>87413236</x:v>
      </x:c>
      <x:c r="F9042" s="45" t="str">
        <x:v>214-ELE01</x:v>
      </x:c>
      <x:c r="H9042" s="9" t="str">
        <x:v>CEAS.Submeter_EA_208</x:v>
      </x:c>
      <x:c r="I9042" s="49" t="str">
        <x:v>Use</x:v>
      </x:c>
      <x:c r="J9042" s="31" t="str">
        <x:v>15 Minutes</x:v>
      </x:c>
      <x:c r="K9042" s="32" t="str">
        <x:v>06-06-2025 05:00:00</x:v>
      </x:c>
      <x:c r="M9042" s="53" t="str">
        <x:v>3676046.0800000000000000</x:v>
      </x:c>
      <x:c r="N9042" s="33" t="str">
        <x:v/>
      </x:c>
    </x:row>
    <x:row r="9043">
      <x:c r="B9043" s="5" t="str">
        <x:v>15798554681954203422</x:v>
      </x:c>
      <x:c r="C9043" s="44" t="str">
        <x:v>87413244</x:v>
      </x:c>
      <x:c r="F9043" s="45" t="str">
        <x:v>214-ELE01</x:v>
      </x:c>
      <x:c r="H9043" s="9" t="str">
        <x:v>CEAS.Submeter_EA_208</x:v>
      </x:c>
      <x:c r="I9043" s="49" t="str">
        <x:v>Use</x:v>
      </x:c>
      <x:c r="J9043" s="31" t="str">
        <x:v>15 Minutes</x:v>
      </x:c>
      <x:c r="K9043" s="32" t="str">
        <x:v>06-06-2025 05:15:00</x:v>
      </x:c>
      <x:c r="M9043" s="53" t="str">
        <x:v>3676050.1400000000000000</x:v>
      </x:c>
      <x:c r="N9043" s="33" t="str">
        <x:v/>
      </x:c>
    </x:row>
    <x:row r="9044">
      <x:c r="B9044" s="5" t="str">
        <x:v>8261231231463735383</x:v>
      </x:c>
      <x:c r="C9044" s="44" t="str">
        <x:v>87413252</x:v>
      </x:c>
      <x:c r="F9044" s="45" t="str">
        <x:v>214-ELE01</x:v>
      </x:c>
      <x:c r="H9044" s="9" t="str">
        <x:v>CEAS.Submeter_EA_208</x:v>
      </x:c>
      <x:c r="I9044" s="49" t="str">
        <x:v>Use</x:v>
      </x:c>
      <x:c r="J9044" s="31" t="str">
        <x:v>15 Minutes</x:v>
      </x:c>
      <x:c r="K9044" s="32" t="str">
        <x:v>06-06-2025 05:30:00</x:v>
      </x:c>
      <x:c r="M9044" s="53" t="str">
        <x:v>3676054.1300000000000000</x:v>
      </x:c>
      <x:c r="N9044" s="33" t="str">
        <x:v/>
      </x:c>
    </x:row>
    <x:row r="9045">
      <x:c r="B9045" s="5" t="str">
        <x:v>8835448570821865518</x:v>
      </x:c>
      <x:c r="C9045" s="44" t="str">
        <x:v>87413260</x:v>
      </x:c>
      <x:c r="F9045" s="45" t="str">
        <x:v>214-ELE01</x:v>
      </x:c>
      <x:c r="H9045" s="9" t="str">
        <x:v>CEAS.Submeter_EA_208</x:v>
      </x:c>
      <x:c r="I9045" s="49" t="str">
        <x:v>Use</x:v>
      </x:c>
      <x:c r="J9045" s="31" t="str">
        <x:v>15 Minutes</x:v>
      </x:c>
      <x:c r="K9045" s="32" t="str">
        <x:v>06-06-2025 05:45:00</x:v>
      </x:c>
      <x:c r="M9045" s="53" t="str">
        <x:v>3676058.1900000000000000</x:v>
      </x:c>
      <x:c r="N9045" s="33" t="str">
        <x:v/>
      </x:c>
    </x:row>
    <x:row r="9046">
      <x:c r="B9046" s="5" t="str">
        <x:v>2483405480983406520</x:v>
      </x:c>
      <x:c r="C9046" s="44" t="str">
        <x:v>87413268</x:v>
      </x:c>
      <x:c r="F9046" s="45" t="str">
        <x:v>214-ELE01</x:v>
      </x:c>
      <x:c r="H9046" s="9" t="str">
        <x:v>CEAS.Submeter_EA_208</x:v>
      </x:c>
      <x:c r="I9046" s="49" t="str">
        <x:v>Use</x:v>
      </x:c>
      <x:c r="J9046" s="31" t="str">
        <x:v>15 Minutes</x:v>
      </x:c>
      <x:c r="K9046" s="32" t="str">
        <x:v>06-06-2025 06:00:00</x:v>
      </x:c>
      <x:c r="M9046" s="53" t="str">
        <x:v>3676062.2300000000000000</x:v>
      </x:c>
      <x:c r="N9046" s="33" t="str">
        <x:v/>
      </x:c>
    </x:row>
    <x:row r="9047">
      <x:c r="B9047" s="5" t="str">
        <x:v>10193130665042173574</x:v>
      </x:c>
      <x:c r="C9047" s="44" t="str">
        <x:v>87413276</x:v>
      </x:c>
      <x:c r="F9047" s="45" t="str">
        <x:v>214-ELE01</x:v>
      </x:c>
      <x:c r="H9047" s="9" t="str">
        <x:v>CEAS.Submeter_EA_208</x:v>
      </x:c>
      <x:c r="I9047" s="49" t="str">
        <x:v>Use</x:v>
      </x:c>
      <x:c r="J9047" s="31" t="str">
        <x:v>15 Minutes</x:v>
      </x:c>
      <x:c r="K9047" s="32" t="str">
        <x:v>06-06-2025 06:15:00</x:v>
      </x:c>
      <x:c r="M9047" s="53" t="str">
        <x:v>3676066.2200000000000000</x:v>
      </x:c>
      <x:c r="N9047" s="33" t="str">
        <x:v/>
      </x:c>
    </x:row>
    <x:row r="9048">
      <x:c r="B9048" s="5" t="str">
        <x:v>4290337801271071342</x:v>
      </x:c>
      <x:c r="C9048" s="44" t="str">
        <x:v>87413284</x:v>
      </x:c>
      <x:c r="F9048" s="45" t="str">
        <x:v>214-ELE01</x:v>
      </x:c>
      <x:c r="H9048" s="9" t="str">
        <x:v>CEAS.Submeter_EA_208</x:v>
      </x:c>
      <x:c r="I9048" s="49" t="str">
        <x:v>Use</x:v>
      </x:c>
      <x:c r="J9048" s="31" t="str">
        <x:v>15 Minutes</x:v>
      </x:c>
      <x:c r="K9048" s="32" t="str">
        <x:v>06-06-2025 06:30:00</x:v>
      </x:c>
      <x:c r="M9048" s="53" t="str">
        <x:v>3676070.1600000000000000</x:v>
      </x:c>
      <x:c r="N9048" s="33" t="str">
        <x:v/>
      </x:c>
    </x:row>
    <x:row r="9049">
      <x:c r="B9049" s="5" t="str">
        <x:v>13744501238113251199</x:v>
      </x:c>
      <x:c r="C9049" s="44" t="str">
        <x:v>87413292</x:v>
      </x:c>
      <x:c r="F9049" s="45" t="str">
        <x:v>214-ELE01</x:v>
      </x:c>
      <x:c r="H9049" s="9" t="str">
        <x:v>CEAS.Submeter_EA_208</x:v>
      </x:c>
      <x:c r="I9049" s="49" t="str">
        <x:v>Use</x:v>
      </x:c>
      <x:c r="J9049" s="31" t="str">
        <x:v>15 Minutes</x:v>
      </x:c>
      <x:c r="K9049" s="32" t="str">
        <x:v>06-06-2025 06:45:00</x:v>
      </x:c>
      <x:c r="M9049" s="53" t="str">
        <x:v>3676074.2300000000000000</x:v>
      </x:c>
      <x:c r="N9049" s="33" t="str">
        <x:v/>
      </x:c>
    </x:row>
    <x:row r="9050">
      <x:c r="B9050" s="5" t="str">
        <x:v>8726870218120507448</x:v>
      </x:c>
      <x:c r="C9050" s="44" t="str">
        <x:v>87413300</x:v>
      </x:c>
      <x:c r="F9050" s="45" t="str">
        <x:v>214-ELE01</x:v>
      </x:c>
      <x:c r="H9050" s="9" t="str">
        <x:v>CEAS.Submeter_EA_208</x:v>
      </x:c>
      <x:c r="I9050" s="49" t="str">
        <x:v>Use</x:v>
      </x:c>
      <x:c r="J9050" s="31" t="str">
        <x:v>15 Minutes</x:v>
      </x:c>
      <x:c r="K9050" s="32" t="str">
        <x:v>06-06-2025 07:00:00</x:v>
      </x:c>
      <x:c r="M9050" s="53" t="str">
        <x:v>3676078.2800000000000000</x:v>
      </x:c>
      <x:c r="N9050" s="33" t="str">
        <x:v/>
      </x:c>
    </x:row>
    <x:row r="9051">
      <x:c r="B9051" s="5" t="str">
        <x:v>16909124710402729276</x:v>
      </x:c>
      <x:c r="C9051" s="44" t="str">
        <x:v>87413308</x:v>
      </x:c>
      <x:c r="F9051" s="45" t="str">
        <x:v>214-ELE01</x:v>
      </x:c>
      <x:c r="H9051" s="9" t="str">
        <x:v>CEAS.Submeter_EA_208</x:v>
      </x:c>
      <x:c r="I9051" s="49" t="str">
        <x:v>Use</x:v>
      </x:c>
      <x:c r="J9051" s="31" t="str">
        <x:v>15 Minutes</x:v>
      </x:c>
      <x:c r="K9051" s="32" t="str">
        <x:v>06-06-2025 07:15:00</x:v>
      </x:c>
      <x:c r="M9051" s="53" t="str">
        <x:v>3676082.3200000000000000</x:v>
      </x:c>
      <x:c r="N9051" s="33" t="str">
        <x:v/>
      </x:c>
    </x:row>
    <x:row r="9052">
      <x:c r="B9052" s="5" t="str">
        <x:v>1216935151682961901</x:v>
      </x:c>
      <x:c r="C9052" s="44" t="str">
        <x:v>87413316</x:v>
      </x:c>
      <x:c r="F9052" s="45" t="str">
        <x:v>214-ELE01</x:v>
      </x:c>
      <x:c r="H9052" s="9" t="str">
        <x:v>CEAS.Submeter_EA_208</x:v>
      </x:c>
      <x:c r="I9052" s="49" t="str">
        <x:v>Use</x:v>
      </x:c>
      <x:c r="J9052" s="31" t="str">
        <x:v>15 Minutes</x:v>
      </x:c>
      <x:c r="K9052" s="32" t="str">
        <x:v>06-06-2025 07:30:00</x:v>
      </x:c>
      <x:c r="M9052" s="53" t="str">
        <x:v>3676086.3900000000000000</x:v>
      </x:c>
      <x:c r="N9052" s="33" t="str">
        <x:v/>
      </x:c>
    </x:row>
    <x:row r="9053">
      <x:c r="B9053" s="5" t="str">
        <x:v>700114671961680837</x:v>
      </x:c>
      <x:c r="C9053" s="44" t="str">
        <x:v>87413324</x:v>
      </x:c>
      <x:c r="F9053" s="45" t="str">
        <x:v>214-ELE01</x:v>
      </x:c>
      <x:c r="H9053" s="9" t="str">
        <x:v>CEAS.Submeter_EA_208</x:v>
      </x:c>
      <x:c r="I9053" s="49" t="str">
        <x:v>Use</x:v>
      </x:c>
      <x:c r="J9053" s="31" t="str">
        <x:v>15 Minutes</x:v>
      </x:c>
      <x:c r="K9053" s="32" t="str">
        <x:v>06-06-2025 07:45:00</x:v>
      </x:c>
      <x:c r="M9053" s="53" t="str">
        <x:v>3676090.4400000000000000</x:v>
      </x:c>
      <x:c r="N9053" s="33" t="str">
        <x:v/>
      </x:c>
    </x:row>
    <x:row r="9054">
      <x:c r="B9054" s="5" t="str">
        <x:v>11302928084080656264</x:v>
      </x:c>
      <x:c r="C9054" s="44" t="str">
        <x:v>87413332</x:v>
      </x:c>
      <x:c r="F9054" s="45" t="str">
        <x:v>214-ELE01</x:v>
      </x:c>
      <x:c r="H9054" s="9" t="str">
        <x:v>CEAS.Submeter_EA_208</x:v>
      </x:c>
      <x:c r="I9054" s="49" t="str">
        <x:v>Use</x:v>
      </x:c>
      <x:c r="J9054" s="31" t="str">
        <x:v>15 Minutes</x:v>
      </x:c>
      <x:c r="K9054" s="32" t="str">
        <x:v>06-06-2025 08:00:00</x:v>
      </x:c>
      <x:c r="M9054" s="53" t="str">
        <x:v>3676094.4400000000000000</x:v>
      </x:c>
      <x:c r="N9054" s="33" t="str">
        <x:v/>
      </x:c>
    </x:row>
    <x:row r="9055">
      <x:c r="B9055" s="5" t="str">
        <x:v>15071743654731699974</x:v>
      </x:c>
      <x:c r="C9055" s="44" t="str">
        <x:v>87413340</x:v>
      </x:c>
      <x:c r="F9055" s="45" t="str">
        <x:v>214-ELE01</x:v>
      </x:c>
      <x:c r="H9055" s="9" t="str">
        <x:v>CEAS.Submeter_EA_208</x:v>
      </x:c>
      <x:c r="I9055" s="49" t="str">
        <x:v>Use</x:v>
      </x:c>
      <x:c r="J9055" s="31" t="str">
        <x:v>15 Minutes</x:v>
      </x:c>
      <x:c r="K9055" s="32" t="str">
        <x:v>06-06-2025 08:15:00</x:v>
      </x:c>
      <x:c r="M9055" s="53" t="str">
        <x:v>3676098.7600000000000000</x:v>
      </x:c>
      <x:c r="N9055" s="33" t="str">
        <x:v/>
      </x:c>
    </x:row>
    <x:row r="9056">
      <x:c r="B9056" s="5" t="str">
        <x:v>4087893631969292744</x:v>
      </x:c>
      <x:c r="C9056" s="44" t="str">
        <x:v>87413348</x:v>
      </x:c>
      <x:c r="F9056" s="45" t="str">
        <x:v>214-ELE01</x:v>
      </x:c>
      <x:c r="H9056" s="9" t="str">
        <x:v>CEAS.Submeter_EA_208</x:v>
      </x:c>
      <x:c r="I9056" s="49" t="str">
        <x:v>Use</x:v>
      </x:c>
      <x:c r="J9056" s="31" t="str">
        <x:v>15 Minutes</x:v>
      </x:c>
      <x:c r="K9056" s="32" t="str">
        <x:v>06-06-2025 08:30:00</x:v>
      </x:c>
      <x:c r="M9056" s="53" t="str">
        <x:v>3676103.2300000000000000</x:v>
      </x:c>
      <x:c r="N9056" s="33" t="str">
        <x:v/>
      </x:c>
    </x:row>
    <x:row r="9057">
      <x:c r="B9057" s="5" t="str">
        <x:v>11639863982461074091</x:v>
      </x:c>
      <x:c r="C9057" s="44" t="str">
        <x:v>87413356</x:v>
      </x:c>
      <x:c r="F9057" s="45" t="str">
        <x:v>214-ELE01</x:v>
      </x:c>
      <x:c r="H9057" s="9" t="str">
        <x:v>CEAS.Submeter_EA_208</x:v>
      </x:c>
      <x:c r="I9057" s="49" t="str">
        <x:v>Use</x:v>
      </x:c>
      <x:c r="J9057" s="31" t="str">
        <x:v>15 Minutes</x:v>
      </x:c>
      <x:c r="K9057" s="32" t="str">
        <x:v>06-06-2025 08:45:00</x:v>
      </x:c>
      <x:c r="M9057" s="53" t="str">
        <x:v>3676107.6100000000000000</x:v>
      </x:c>
      <x:c r="N9057" s="33" t="str">
        <x:v/>
      </x:c>
    </x:row>
    <x:row r="9058">
      <x:c r="B9058" s="5" t="str">
        <x:v>14003010356160388126</x:v>
      </x:c>
      <x:c r="C9058" s="44" t="str">
        <x:v>87413364</x:v>
      </x:c>
      <x:c r="F9058" s="45" t="str">
        <x:v>214-ELE01</x:v>
      </x:c>
      <x:c r="H9058" s="9" t="str">
        <x:v>CEAS.Submeter_EA_208</x:v>
      </x:c>
      <x:c r="I9058" s="49" t="str">
        <x:v>Use</x:v>
      </x:c>
      <x:c r="J9058" s="31" t="str">
        <x:v>15 Minutes</x:v>
      </x:c>
      <x:c r="K9058" s="32" t="str">
        <x:v>06-06-2025 09:00:00</x:v>
      </x:c>
      <x:c r="M9058" s="53" t="str">
        <x:v>3676112.1200000000000000</x:v>
      </x:c>
      <x:c r="N9058" s="33" t="str">
        <x:v/>
      </x:c>
    </x:row>
    <x:row r="9059">
      <x:c r="B9059" s="5" t="str">
        <x:v>18202627641792270191</x:v>
      </x:c>
      <x:c r="C9059" s="44" t="str">
        <x:v>87413372</x:v>
      </x:c>
      <x:c r="F9059" s="45" t="str">
        <x:v>214-ELE01</x:v>
      </x:c>
      <x:c r="H9059" s="9" t="str">
        <x:v>CEAS.Submeter_EA_208</x:v>
      </x:c>
      <x:c r="I9059" s="49" t="str">
        <x:v>Use</x:v>
      </x:c>
      <x:c r="J9059" s="31" t="str">
        <x:v>15 Minutes</x:v>
      </x:c>
      <x:c r="K9059" s="32" t="str">
        <x:v>06-06-2025 09:15:00</x:v>
      </x:c>
      <x:c r="M9059" s="53" t="str">
        <x:v>3676116.6300000000000000</x:v>
      </x:c>
      <x:c r="N9059" s="33" t="str">
        <x:v/>
      </x:c>
    </x:row>
    <x:row r="9060">
      <x:c r="B9060" s="5" t="str">
        <x:v>1406278889353478343</x:v>
      </x:c>
      <x:c r="C9060" s="44" t="str">
        <x:v>87413380</x:v>
      </x:c>
      <x:c r="F9060" s="45" t="str">
        <x:v>214-ELE01</x:v>
      </x:c>
      <x:c r="H9060" s="9" t="str">
        <x:v>CEAS.Submeter_EA_208</x:v>
      </x:c>
      <x:c r="I9060" s="49" t="str">
        <x:v>Use</x:v>
      </x:c>
      <x:c r="J9060" s="31" t="str">
        <x:v>15 Minutes</x:v>
      </x:c>
      <x:c r="K9060" s="32" t="str">
        <x:v>06-06-2025 09:30:00</x:v>
      </x:c>
      <x:c r="M9060" s="53" t="str">
        <x:v>3676121.1400000000000000</x:v>
      </x:c>
      <x:c r="N9060" s="33" t="str">
        <x:v/>
      </x:c>
    </x:row>
    <x:row r="9061">
      <x:c r="B9061" s="5" t="str">
        <x:v>16049409399772276103</x:v>
      </x:c>
      <x:c r="C9061" s="44" t="str">
        <x:v>87413388</x:v>
      </x:c>
      <x:c r="F9061" s="45" t="str">
        <x:v>214-ELE01</x:v>
      </x:c>
      <x:c r="H9061" s="9" t="str">
        <x:v>CEAS.Submeter_EA_208</x:v>
      </x:c>
      <x:c r="I9061" s="49" t="str">
        <x:v>Use</x:v>
      </x:c>
      <x:c r="J9061" s="31" t="str">
        <x:v>15 Minutes</x:v>
      </x:c>
      <x:c r="K9061" s="32" t="str">
        <x:v>06-06-2025 09:45:00</x:v>
      </x:c>
      <x:c r="M9061" s="53" t="str">
        <x:v>3676125.7200000000000000</x:v>
      </x:c>
      <x:c r="N9061" s="33" t="str">
        <x:v/>
      </x:c>
    </x:row>
    <x:row r="9062">
      <x:c r="B9062" s="5" t="str">
        <x:v>8456064930983153628</x:v>
      </x:c>
      <x:c r="C9062" s="44" t="str">
        <x:v>87413396</x:v>
      </x:c>
      <x:c r="F9062" s="45" t="str">
        <x:v>214-ELE01</x:v>
      </x:c>
      <x:c r="H9062" s="9" t="str">
        <x:v>CEAS.Submeter_EA_208</x:v>
      </x:c>
      <x:c r="I9062" s="49" t="str">
        <x:v>Use</x:v>
      </x:c>
      <x:c r="J9062" s="31" t="str">
        <x:v>15 Minutes</x:v>
      </x:c>
      <x:c r="K9062" s="32" t="str">
        <x:v>06-06-2025 10:00:00</x:v>
      </x:c>
      <x:c r="M9062" s="53" t="str">
        <x:v>3676130.3700000000000000</x:v>
      </x:c>
      <x:c r="N9062" s="33" t="str">
        <x:v/>
      </x:c>
    </x:row>
    <x:row r="9063">
      <x:c r="B9063" s="5" t="str">
        <x:v>3876467354930041403</x:v>
      </x:c>
      <x:c r="C9063" s="44" t="str">
        <x:v>87413404</x:v>
      </x:c>
      <x:c r="F9063" s="45" t="str">
        <x:v>214-ELE01</x:v>
      </x:c>
      <x:c r="H9063" s="9" t="str">
        <x:v>CEAS.Submeter_EA_208</x:v>
      </x:c>
      <x:c r="I9063" s="49" t="str">
        <x:v>Use</x:v>
      </x:c>
      <x:c r="J9063" s="31" t="str">
        <x:v>15 Minutes</x:v>
      </x:c>
      <x:c r="K9063" s="32" t="str">
        <x:v>06-06-2025 10:15:00</x:v>
      </x:c>
      <x:c r="M9063" s="53" t="str">
        <x:v>3676134.9600000000000000</x:v>
      </x:c>
      <x:c r="N9063" s="33" t="str">
        <x:v/>
      </x:c>
    </x:row>
    <x:row r="9064">
      <x:c r="B9064" s="5" t="str">
        <x:v>2578695551678860916</x:v>
      </x:c>
      <x:c r="C9064" s="44" t="str">
        <x:v>87413412</x:v>
      </x:c>
      <x:c r="F9064" s="45" t="str">
        <x:v>214-ELE01</x:v>
      </x:c>
      <x:c r="H9064" s="9" t="str">
        <x:v>CEAS.Submeter_EA_208</x:v>
      </x:c>
      <x:c r="I9064" s="49" t="str">
        <x:v>Use</x:v>
      </x:c>
      <x:c r="J9064" s="31" t="str">
        <x:v>15 Minutes</x:v>
      </x:c>
      <x:c r="K9064" s="32" t="str">
        <x:v>06-06-2025 10:30:00</x:v>
      </x:c>
      <x:c r="M9064" s="53" t="str">
        <x:v>3676139.6300000000000000</x:v>
      </x:c>
      <x:c r="N9064" s="33" t="str">
        <x:v/>
      </x:c>
    </x:row>
    <x:row r="9065">
      <x:c r="B9065" s="5" t="str">
        <x:v>13151872024821010863</x:v>
      </x:c>
      <x:c r="C9065" s="44" t="str">
        <x:v>87413420</x:v>
      </x:c>
      <x:c r="F9065" s="45" t="str">
        <x:v>214-ELE01</x:v>
      </x:c>
      <x:c r="H9065" s="9" t="str">
        <x:v>CEAS.Submeter_EA_208</x:v>
      </x:c>
      <x:c r="I9065" s="49" t="str">
        <x:v>Use</x:v>
      </x:c>
      <x:c r="J9065" s="31" t="str">
        <x:v>15 Minutes</x:v>
      </x:c>
      <x:c r="K9065" s="32" t="str">
        <x:v>06-09-2025 01:45:00</x:v>
      </x:c>
      <x:c r="M9065" s="53" t="str">
        <x:v>3677246.4000000000000000</x:v>
      </x:c>
      <x:c r="N9065" s="33" t="str">
        <x:v/>
      </x:c>
    </x:row>
    <x:row r="9066">
      <x:c r="B9066" s="5" t="str">
        <x:v>17543740008303701883</x:v>
      </x:c>
      <x:c r="C9066" s="44" t="str">
        <x:v>87413428</x:v>
      </x:c>
      <x:c r="F9066" s="45" t="str">
        <x:v>214-ELE01</x:v>
      </x:c>
      <x:c r="H9066" s="9" t="str">
        <x:v>CEAS.Submeter_EA_208</x:v>
      </x:c>
      <x:c r="I9066" s="49" t="str">
        <x:v>Use</x:v>
      </x:c>
      <x:c r="J9066" s="31" t="str">
        <x:v>15 Minutes</x:v>
      </x:c>
      <x:c r="K9066" s="32" t="str">
        <x:v>06-09-2025 02:00:00</x:v>
      </x:c>
      <x:c r="M9066" s="53" t="str">
        <x:v>3677250.0300000000000000</x:v>
      </x:c>
      <x:c r="N9066" s="33" t="str">
        <x:v/>
      </x:c>
    </x:row>
    <x:row r="9067">
      <x:c r="B9067" s="5" t="str">
        <x:v>3467489428432631313</x:v>
      </x:c>
      <x:c r="C9067" s="44" t="str">
        <x:v>87413436</x:v>
      </x:c>
      <x:c r="F9067" s="45" t="str">
        <x:v>214-ELE01</x:v>
      </x:c>
      <x:c r="H9067" s="9" t="str">
        <x:v>CEAS.Submeter_EA_208</x:v>
      </x:c>
      <x:c r="I9067" s="49" t="str">
        <x:v>Use</x:v>
      </x:c>
      <x:c r="J9067" s="31" t="str">
        <x:v>15 Minutes</x:v>
      </x:c>
      <x:c r="K9067" s="32" t="str">
        <x:v>06-09-2025 02:15:00</x:v>
      </x:c>
      <x:c r="M9067" s="53" t="str">
        <x:v>3677253.7000000000000000</x:v>
      </x:c>
      <x:c r="N9067" s="33" t="str">
        <x:v/>
      </x:c>
    </x:row>
    <x:row r="9068">
      <x:c r="B9068" s="5" t="str">
        <x:v>6379798776989401261</x:v>
      </x:c>
      <x:c r="C9068" s="44" t="str">
        <x:v>87413444</x:v>
      </x:c>
      <x:c r="F9068" s="45" t="str">
        <x:v>214-ELE01</x:v>
      </x:c>
      <x:c r="H9068" s="9" t="str">
        <x:v>CEAS.Submeter_EA_208</x:v>
      </x:c>
      <x:c r="I9068" s="49" t="str">
        <x:v>Use</x:v>
      </x:c>
      <x:c r="J9068" s="31" t="str">
        <x:v>15 Minutes</x:v>
      </x:c>
      <x:c r="K9068" s="32" t="str">
        <x:v>06-09-2025 02:30:00</x:v>
      </x:c>
      <x:c r="M9068" s="53" t="str">
        <x:v>3677257.3800000000000000</x:v>
      </x:c>
      <x:c r="N9068" s="33" t="str">
        <x:v/>
      </x:c>
    </x:row>
    <x:row r="9069">
      <x:c r="B9069" s="5" t="str">
        <x:v>13404181121075910531</x:v>
      </x:c>
      <x:c r="C9069" s="44" t="str">
        <x:v>87413452</x:v>
      </x:c>
      <x:c r="F9069" s="45" t="str">
        <x:v>214-ELE01</x:v>
      </x:c>
      <x:c r="H9069" s="9" t="str">
        <x:v>CEAS.Submeter_EA_208</x:v>
      </x:c>
      <x:c r="I9069" s="49" t="str">
        <x:v>Use</x:v>
      </x:c>
      <x:c r="J9069" s="31" t="str">
        <x:v>15 Minutes</x:v>
      </x:c>
      <x:c r="K9069" s="32" t="str">
        <x:v>06-09-2025 02:45:00</x:v>
      </x:c>
      <x:c r="M9069" s="53" t="str">
        <x:v>3677260.9900000000000000</x:v>
      </x:c>
      <x:c r="N9069" s="33" t="str">
        <x:v/>
      </x:c>
    </x:row>
    <x:row r="9070">
      <x:c r="B9070" s="5" t="str">
        <x:v>12853513137752956968</x:v>
      </x:c>
      <x:c r="C9070" s="44" t="str">
        <x:v>87413460</x:v>
      </x:c>
      <x:c r="F9070" s="45" t="str">
        <x:v>214-ELE01</x:v>
      </x:c>
      <x:c r="H9070" s="9" t="str">
        <x:v>CEAS.Submeter_EA_208</x:v>
      </x:c>
      <x:c r="I9070" s="49" t="str">
        <x:v>Use</x:v>
      </x:c>
      <x:c r="J9070" s="31" t="str">
        <x:v>15 Minutes</x:v>
      </x:c>
      <x:c r="K9070" s="32" t="str">
        <x:v>06-09-2025 03:00:00</x:v>
      </x:c>
      <x:c r="M9070" s="53" t="str">
        <x:v>3677264.5300000000000000</x:v>
      </x:c>
      <x:c r="N9070" s="33" t="str">
        <x:v/>
      </x:c>
    </x:row>
    <x:row r="9071">
      <x:c r="B9071" s="5" t="str">
        <x:v>6895890999558011337</x:v>
      </x:c>
      <x:c r="C9071" s="44" t="str">
        <x:v>87413468</x:v>
      </x:c>
      <x:c r="F9071" s="45" t="str">
        <x:v>214-ELE01</x:v>
      </x:c>
      <x:c r="H9071" s="9" t="str">
        <x:v>CEAS.Submeter_EA_208</x:v>
      </x:c>
      <x:c r="I9071" s="49" t="str">
        <x:v>Use</x:v>
      </x:c>
      <x:c r="J9071" s="31" t="str">
        <x:v>15 Minutes</x:v>
      </x:c>
      <x:c r="K9071" s="32" t="str">
        <x:v>06-09-2025 03:15:00</x:v>
      </x:c>
      <x:c r="M9071" s="53" t="str">
        <x:v>3677268.1600000000000000</x:v>
      </x:c>
      <x:c r="N9071" s="33" t="str">
        <x:v/>
      </x:c>
    </x:row>
    <x:row r="9072">
      <x:c r="B9072" s="5" t="str">
        <x:v>4495096015993347985</x:v>
      </x:c>
      <x:c r="C9072" s="44" t="str">
        <x:v>87413476</x:v>
      </x:c>
      <x:c r="F9072" s="45" t="str">
        <x:v>214-ELE01</x:v>
      </x:c>
      <x:c r="H9072" s="9" t="str">
        <x:v>CEAS.Submeter_EA_208</x:v>
      </x:c>
      <x:c r="I9072" s="49" t="str">
        <x:v>Use</x:v>
      </x:c>
      <x:c r="J9072" s="31" t="str">
        <x:v>15 Minutes</x:v>
      </x:c>
      <x:c r="K9072" s="32" t="str">
        <x:v>06-09-2025 03:30:00</x:v>
      </x:c>
      <x:c r="M9072" s="53" t="str">
        <x:v>3677271.8100000000000000</x:v>
      </x:c>
      <x:c r="N9072" s="33" t="str">
        <x:v/>
      </x:c>
    </x:row>
    <x:row r="9073">
      <x:c r="B9073" s="5" t="str">
        <x:v>11048939495816526298</x:v>
      </x:c>
      <x:c r="C9073" s="44" t="str">
        <x:v>87413484</x:v>
      </x:c>
      <x:c r="F9073" s="45" t="str">
        <x:v>214-ELE01</x:v>
      </x:c>
      <x:c r="H9073" s="9" t="str">
        <x:v>CEAS.Submeter_EA_208</x:v>
      </x:c>
      <x:c r="I9073" s="49" t="str">
        <x:v>Use</x:v>
      </x:c>
      <x:c r="J9073" s="31" t="str">
        <x:v>15 Minutes</x:v>
      </x:c>
      <x:c r="K9073" s="32" t="str">
        <x:v>06-09-2025 03:45:00</x:v>
      </x:c>
      <x:c r="M9073" s="53" t="str">
        <x:v>3677275.5200000000000000</x:v>
      </x:c>
      <x:c r="N9073" s="33" t="str">
        <x:v/>
      </x:c>
    </x:row>
    <x:row r="9074">
      <x:c r="B9074" s="5" t="str">
        <x:v>17732074687387837764</x:v>
      </x:c>
      <x:c r="C9074" s="44" t="str">
        <x:v>87413492</x:v>
      </x:c>
      <x:c r="F9074" s="45" t="str">
        <x:v>214-ELE01</x:v>
      </x:c>
      <x:c r="H9074" s="9" t="str">
        <x:v>CEAS.Submeter_EA_208</x:v>
      </x:c>
      <x:c r="I9074" s="49" t="str">
        <x:v>Use</x:v>
      </x:c>
      <x:c r="J9074" s="31" t="str">
        <x:v>15 Minutes</x:v>
      </x:c>
      <x:c r="K9074" s="32" t="str">
        <x:v>06-09-2025 04:00:00</x:v>
      </x:c>
      <x:c r="M9074" s="53" t="str">
        <x:v>3677279.1700000000000000</x:v>
      </x:c>
      <x:c r="N9074" s="33" t="str">
        <x:v/>
      </x:c>
    </x:row>
    <x:row r="9075">
      <x:c r="B9075" s="5" t="str">
        <x:v>14957883906260690327</x:v>
      </x:c>
      <x:c r="C9075" s="44" t="str">
        <x:v>87413500</x:v>
      </x:c>
      <x:c r="F9075" s="45" t="str">
        <x:v>214-ELE01</x:v>
      </x:c>
      <x:c r="H9075" s="9" t="str">
        <x:v>CEAS.Submeter_EA_208</x:v>
      </x:c>
      <x:c r="I9075" s="49" t="str">
        <x:v>Use</x:v>
      </x:c>
      <x:c r="J9075" s="31" t="str">
        <x:v>15 Minutes</x:v>
      </x:c>
      <x:c r="K9075" s="32" t="str">
        <x:v>06-09-2025 04:15:00</x:v>
      </x:c>
      <x:c r="M9075" s="53" t="str">
        <x:v>3677282.8700000000000000</x:v>
      </x:c>
      <x:c r="N9075" s="33" t="str">
        <x:v/>
      </x:c>
    </x:row>
    <x:row r="9076">
      <x:c r="B9076" s="5" t="str">
        <x:v>3946795768803133773</x:v>
      </x:c>
      <x:c r="C9076" s="44" t="str">
        <x:v>87413508</x:v>
      </x:c>
      <x:c r="F9076" s="45" t="str">
        <x:v>214-ELE01</x:v>
      </x:c>
      <x:c r="H9076" s="9" t="str">
        <x:v>CEAS.Submeter_EA_208</x:v>
      </x:c>
      <x:c r="I9076" s="49" t="str">
        <x:v>Use</x:v>
      </x:c>
      <x:c r="J9076" s="31" t="str">
        <x:v>15 Minutes</x:v>
      </x:c>
      <x:c r="K9076" s="32" t="str">
        <x:v>06-09-2025 04:30:00</x:v>
      </x:c>
      <x:c r="M9076" s="53" t="str">
        <x:v>3677286.4000000000000000</x:v>
      </x:c>
      <x:c r="N9076" s="33" t="str">
        <x:v/>
      </x:c>
    </x:row>
    <x:row r="9077">
      <x:c r="B9077" s="5" t="str">
        <x:v>10096453308288353059</x:v>
      </x:c>
      <x:c r="C9077" s="44" t="str">
        <x:v>87413516</x:v>
      </x:c>
      <x:c r="F9077" s="45" t="str">
        <x:v>214-ELE01</x:v>
      </x:c>
      <x:c r="H9077" s="9" t="str">
        <x:v>CEAS.Submeter_EA_208</x:v>
      </x:c>
      <x:c r="I9077" s="49" t="str">
        <x:v>Use</x:v>
      </x:c>
      <x:c r="J9077" s="31" t="str">
        <x:v>15 Minutes</x:v>
      </x:c>
      <x:c r="K9077" s="32" t="str">
        <x:v>06-09-2025 04:45:00</x:v>
      </x:c>
      <x:c r="M9077" s="53" t="str">
        <x:v>3677290.0800000000000000</x:v>
      </x:c>
      <x:c r="N9077" s="33" t="str">
        <x:v/>
      </x:c>
    </x:row>
    <x:row r="9078">
      <x:c r="B9078" s="5" t="str">
        <x:v>14301960239601055227</x:v>
      </x:c>
      <x:c r="C9078" s="44" t="str">
        <x:v>87413524</x:v>
      </x:c>
      <x:c r="F9078" s="45" t="str">
        <x:v>214-ELE01</x:v>
      </x:c>
      <x:c r="H9078" s="9" t="str">
        <x:v>CEAS.Submeter_EA_208</x:v>
      </x:c>
      <x:c r="I9078" s="49" t="str">
        <x:v>Use</x:v>
      </x:c>
      <x:c r="J9078" s="31" t="str">
        <x:v>15 Minutes</x:v>
      </x:c>
      <x:c r="K9078" s="32" t="str">
        <x:v>06-09-2025 05:00:00</x:v>
      </x:c>
      <x:c r="M9078" s="53" t="str">
        <x:v>3677293.7900000000000000</x:v>
      </x:c>
      <x:c r="N9078" s="33" t="str">
        <x:v/>
      </x:c>
    </x:row>
    <x:row r="9079">
      <x:c r="B9079" s="5" t="str">
        <x:v>9544567490415318843</x:v>
      </x:c>
      <x:c r="C9079" s="44" t="str">
        <x:v>87413532</x:v>
      </x:c>
      <x:c r="F9079" s="45" t="str">
        <x:v>214-ELE01</x:v>
      </x:c>
      <x:c r="H9079" s="9" t="str">
        <x:v>CEAS.Submeter_EA_208</x:v>
      </x:c>
      <x:c r="I9079" s="49" t="str">
        <x:v>Use</x:v>
      </x:c>
      <x:c r="J9079" s="31" t="str">
        <x:v>15 Minutes</x:v>
      </x:c>
      <x:c r="K9079" s="32" t="str">
        <x:v>06-09-2025 05:15:00</x:v>
      </x:c>
      <x:c r="M9079" s="53" t="str">
        <x:v>3677297.4300000000000000</x:v>
      </x:c>
      <x:c r="N9079" s="33" t="str">
        <x:v/>
      </x:c>
    </x:row>
    <x:row r="9080">
      <x:c r="B9080" s="5" t="str">
        <x:v>18046060753791061212</x:v>
      </x:c>
      <x:c r="C9080" s="44" t="str">
        <x:v>87413540</x:v>
      </x:c>
      <x:c r="F9080" s="45" t="str">
        <x:v>214-ELE01</x:v>
      </x:c>
      <x:c r="H9080" s="9" t="str">
        <x:v>CEAS.Submeter_EA_208</x:v>
      </x:c>
      <x:c r="I9080" s="49" t="str">
        <x:v>Use</x:v>
      </x:c>
      <x:c r="J9080" s="31" t="str">
        <x:v>15 Minutes</x:v>
      </x:c>
      <x:c r="K9080" s="32" t="str">
        <x:v>06-09-2025 05:30:00</x:v>
      </x:c>
      <x:c r="M9080" s="53" t="str">
        <x:v>3677301.0600000000000000</x:v>
      </x:c>
      <x:c r="N9080" s="33" t="str">
        <x:v/>
      </x:c>
    </x:row>
    <x:row r="9081">
      <x:c r="B9081" s="5" t="str">
        <x:v>5827655575496768646</x:v>
      </x:c>
      <x:c r="C9081" s="44" t="str">
        <x:v>87413548</x:v>
      </x:c>
      <x:c r="F9081" s="45" t="str">
        <x:v>214-ELE01</x:v>
      </x:c>
      <x:c r="H9081" s="9" t="str">
        <x:v>CEAS.Submeter_EA_208</x:v>
      </x:c>
      <x:c r="I9081" s="49" t="str">
        <x:v>Use</x:v>
      </x:c>
      <x:c r="J9081" s="31" t="str">
        <x:v>15 Minutes</x:v>
      </x:c>
      <x:c r="K9081" s="32" t="str">
        <x:v>06-09-2025 05:45:00</x:v>
      </x:c>
      <x:c r="M9081" s="53" t="str">
        <x:v>3677304.6900000000000000</x:v>
      </x:c>
      <x:c r="N9081" s="33" t="str">
        <x:v/>
      </x:c>
    </x:row>
    <x:row r="9082">
      <x:c r="B9082" s="5" t="str">
        <x:v>4688431043625991021</x:v>
      </x:c>
      <x:c r="C9082" s="44" t="str">
        <x:v>87413556</x:v>
      </x:c>
      <x:c r="F9082" s="45" t="str">
        <x:v>214-ELE01</x:v>
      </x:c>
      <x:c r="H9082" s="9" t="str">
        <x:v>CEAS.Submeter_EA_208</x:v>
      </x:c>
      <x:c r="I9082" s="49" t="str">
        <x:v>Use</x:v>
      </x:c>
      <x:c r="J9082" s="31" t="str">
        <x:v>15 Minutes</x:v>
      </x:c>
      <x:c r="K9082" s="32" t="str">
        <x:v>06-09-2025 06:00:00</x:v>
      </x:c>
      <x:c r="M9082" s="53" t="str">
        <x:v>3677308.4300000000000000</x:v>
      </x:c>
      <x:c r="N9082" s="33" t="str">
        <x:v/>
      </x:c>
    </x:row>
    <x:row r="9083">
      <x:c r="B9083" s="5" t="str">
        <x:v>16954238164283184809</x:v>
      </x:c>
      <x:c r="C9083" s="44" t="str">
        <x:v>87413564</x:v>
      </x:c>
      <x:c r="F9083" s="45" t="str">
        <x:v>214-ELE01</x:v>
      </x:c>
      <x:c r="H9083" s="9" t="str">
        <x:v>CEAS.Submeter_EA_208</x:v>
      </x:c>
      <x:c r="I9083" s="49" t="str">
        <x:v>Use</x:v>
      </x:c>
      <x:c r="J9083" s="31" t="str">
        <x:v>15 Minutes</x:v>
      </x:c>
      <x:c r="K9083" s="32" t="str">
        <x:v>06-09-2025 06:15:00</x:v>
      </x:c>
      <x:c r="M9083" s="53" t="str">
        <x:v>3677312.0500000000000000</x:v>
      </x:c>
      <x:c r="N9083" s="33" t="str">
        <x:v/>
      </x:c>
    </x:row>
    <x:row r="9084">
      <x:c r="B9084" s="5" t="str">
        <x:v>2294528243731693125</x:v>
      </x:c>
      <x:c r="C9084" s="44" t="str">
        <x:v>87413572</x:v>
      </x:c>
      <x:c r="F9084" s="45" t="str">
        <x:v>214-ELE01</x:v>
      </x:c>
      <x:c r="H9084" s="9" t="str">
        <x:v>CEAS.Submeter_EA_208</x:v>
      </x:c>
      <x:c r="I9084" s="49" t="str">
        <x:v>Use</x:v>
      </x:c>
      <x:c r="J9084" s="31" t="str">
        <x:v>15 Minutes</x:v>
      </x:c>
      <x:c r="K9084" s="32" t="str">
        <x:v>06-09-2025 06:30:00</x:v>
      </x:c>
      <x:c r="M9084" s="53" t="str">
        <x:v>3677315.6600000000000000</x:v>
      </x:c>
      <x:c r="N9084" s="33" t="str">
        <x:v/>
      </x:c>
    </x:row>
    <x:row r="9085">
      <x:c r="B9085" s="5" t="str">
        <x:v>13220083051943433137</x:v>
      </x:c>
      <x:c r="C9085" s="44" t="str">
        <x:v>87413580</x:v>
      </x:c>
      <x:c r="F9085" s="45" t="str">
        <x:v>214-ELE01</x:v>
      </x:c>
      <x:c r="H9085" s="9" t="str">
        <x:v>CEAS.Submeter_EA_208</x:v>
      </x:c>
      <x:c r="I9085" s="49" t="str">
        <x:v>Use</x:v>
      </x:c>
      <x:c r="J9085" s="31" t="str">
        <x:v>15 Minutes</x:v>
      </x:c>
      <x:c r="K9085" s="32" t="str">
        <x:v>06-09-2025 06:45:00</x:v>
      </x:c>
      <x:c r="M9085" s="53" t="str">
        <x:v>3677319.2300000000000000</x:v>
      </x:c>
      <x:c r="N9085" s="33" t="str">
        <x:v/>
      </x:c>
    </x:row>
    <x:row r="9086">
      <x:c r="B9086" s="5" t="str">
        <x:v>17173039302224839693</x:v>
      </x:c>
      <x:c r="C9086" s="44" t="str">
        <x:v>87413588</x:v>
      </x:c>
      <x:c r="F9086" s="45" t="str">
        <x:v>214-ELE01</x:v>
      </x:c>
      <x:c r="H9086" s="9" t="str">
        <x:v>CEAS.Submeter_EA_208</x:v>
      </x:c>
      <x:c r="I9086" s="49" t="str">
        <x:v>Use</x:v>
      </x:c>
      <x:c r="J9086" s="31" t="str">
        <x:v>15 Minutes</x:v>
      </x:c>
      <x:c r="K9086" s="32" t="str">
        <x:v>06-09-2025 07:00:00</x:v>
      </x:c>
      <x:c r="M9086" s="53" t="str">
        <x:v>3677322.9000000000000000</x:v>
      </x:c>
      <x:c r="N9086" s="33" t="str">
        <x:v/>
      </x:c>
    </x:row>
    <x:row r="9087">
      <x:c r="B9087" s="5" t="str">
        <x:v>6299496971867128807</x:v>
      </x:c>
      <x:c r="C9087" s="44" t="str">
        <x:v>87413596</x:v>
      </x:c>
      <x:c r="F9087" s="45" t="str">
        <x:v>214-ELE01</x:v>
      </x:c>
      <x:c r="H9087" s="9" t="str">
        <x:v>CEAS.Submeter_EA_208</x:v>
      </x:c>
      <x:c r="I9087" s="49" t="str">
        <x:v>Use</x:v>
      </x:c>
      <x:c r="J9087" s="31" t="str">
        <x:v>15 Minutes</x:v>
      </x:c>
      <x:c r="K9087" s="32" t="str">
        <x:v>06-09-2025 07:15:00</x:v>
      </x:c>
      <x:c r="M9087" s="53" t="str">
        <x:v>3677326.6000000000000000</x:v>
      </x:c>
      <x:c r="N9087" s="33" t="str">
        <x:v/>
      </x:c>
    </x:row>
    <x:row r="9088">
      <x:c r="B9088" s="5" t="str">
        <x:v>10947068142942319994</x:v>
      </x:c>
      <x:c r="C9088" s="44" t="str">
        <x:v>87413604</x:v>
      </x:c>
      <x:c r="F9088" s="45" t="str">
        <x:v>214-ELE01</x:v>
      </x:c>
      <x:c r="H9088" s="9" t="str">
        <x:v>CEAS.Submeter_EA_208</x:v>
      </x:c>
      <x:c r="I9088" s="49" t="str">
        <x:v>Use</x:v>
      </x:c>
      <x:c r="J9088" s="31" t="str">
        <x:v>15 Minutes</x:v>
      </x:c>
      <x:c r="K9088" s="32" t="str">
        <x:v>06-09-2025 07:30:00</x:v>
      </x:c>
      <x:c r="M9088" s="53" t="str">
        <x:v>3677330.3200000000000000</x:v>
      </x:c>
      <x:c r="N9088" s="33" t="str">
        <x:v/>
      </x:c>
    </x:row>
    <x:row r="9089">
      <x:c r="B9089" s="5" t="str">
        <x:v>7456973802825413735</x:v>
      </x:c>
      <x:c r="C9089" s="44" t="str">
        <x:v>87413612</x:v>
      </x:c>
      <x:c r="F9089" s="45" t="str">
        <x:v>214-ELE01</x:v>
      </x:c>
      <x:c r="H9089" s="9" t="str">
        <x:v>CEAS.Submeter_EA_208</x:v>
      </x:c>
      <x:c r="I9089" s="49" t="str">
        <x:v>Use</x:v>
      </x:c>
      <x:c r="J9089" s="31" t="str">
        <x:v>15 Minutes</x:v>
      </x:c>
      <x:c r="K9089" s="32" t="str">
        <x:v>06-09-2025 07:45:00</x:v>
      </x:c>
      <x:c r="M9089" s="53" t="str">
        <x:v>3677333.9700000000000000</x:v>
      </x:c>
      <x:c r="N9089" s="33" t="str">
        <x:v/>
      </x:c>
    </x:row>
    <x:row r="9090">
      <x:c r="B9090" s="5" t="str">
        <x:v>6612027545228548141</x:v>
      </x:c>
      <x:c r="C9090" s="44" t="str">
        <x:v>87413620</x:v>
      </x:c>
      <x:c r="F9090" s="45" t="str">
        <x:v>214-ELE01</x:v>
      </x:c>
      <x:c r="H9090" s="9" t="str">
        <x:v>CEAS.Submeter_EA_208</x:v>
      </x:c>
      <x:c r="I9090" s="49" t="str">
        <x:v>Use</x:v>
      </x:c>
      <x:c r="J9090" s="31" t="str">
        <x:v>15 Minutes</x:v>
      </x:c>
      <x:c r="K9090" s="32" t="str">
        <x:v>06-09-2025 08:00:00</x:v>
      </x:c>
      <x:c r="M9090" s="53" t="str">
        <x:v>3677337.6100000000000000</x:v>
      </x:c>
      <x:c r="N9090" s="33" t="str">
        <x:v/>
      </x:c>
    </x:row>
    <x:row r="9091">
      <x:c r="B9091" s="5" t="str">
        <x:v>7816529026377118757</x:v>
      </x:c>
      <x:c r="C9091" s="44" t="str">
        <x:v>87413628</x:v>
      </x:c>
      <x:c r="F9091" s="45" t="str">
        <x:v>214-ELE01</x:v>
      </x:c>
      <x:c r="H9091" s="9" t="str">
        <x:v>CEAS.Submeter_EA_208</x:v>
      </x:c>
      <x:c r="I9091" s="49" t="str">
        <x:v>Use</x:v>
      </x:c>
      <x:c r="J9091" s="31" t="str">
        <x:v>15 Minutes</x:v>
      </x:c>
      <x:c r="K9091" s="32" t="str">
        <x:v>06-09-2025 08:15:00</x:v>
      </x:c>
      <x:c r="M9091" s="53" t="str">
        <x:v>3677341.3300000000000000</x:v>
      </x:c>
      <x:c r="N9091" s="33" t="str">
        <x:v/>
      </x:c>
    </x:row>
    <x:row r="9092">
      <x:c r="B9092" s="5" t="str">
        <x:v>18295147934615363979</x:v>
      </x:c>
      <x:c r="C9092" s="44" t="str">
        <x:v>87413636</x:v>
      </x:c>
      <x:c r="F9092" s="45" t="str">
        <x:v>214-ELE01</x:v>
      </x:c>
      <x:c r="H9092" s="9" t="str">
        <x:v>CEAS.Submeter_EA_208</x:v>
      </x:c>
      <x:c r="I9092" s="49" t="str">
        <x:v>Use</x:v>
      </x:c>
      <x:c r="J9092" s="31" t="str">
        <x:v>15 Minutes</x:v>
      </x:c>
      <x:c r="K9092" s="32" t="str">
        <x:v>06-09-2025 08:30:00</x:v>
      </x:c>
      <x:c r="M9092" s="53" t="str">
        <x:v>3677345.1300000000000000</x:v>
      </x:c>
      <x:c r="N9092" s="33" t="str">
        <x:v/>
      </x:c>
    </x:row>
    <x:row r="9093">
      <x:c r="B9093" s="5" t="str">
        <x:v>3774974265123841780</x:v>
      </x:c>
      <x:c r="C9093" s="44" t="str">
        <x:v>87413644</x:v>
      </x:c>
      <x:c r="F9093" s="45" t="str">
        <x:v>214-ELE01</x:v>
      </x:c>
      <x:c r="H9093" s="9" t="str">
        <x:v>CEAS.Submeter_EA_208</x:v>
      </x:c>
      <x:c r="I9093" s="49" t="str">
        <x:v>Use</x:v>
      </x:c>
      <x:c r="J9093" s="31" t="str">
        <x:v>15 Minutes</x:v>
      </x:c>
      <x:c r="K9093" s="32" t="str">
        <x:v>06-09-2025 08:45:00</x:v>
      </x:c>
      <x:c r="M9093" s="53" t="str">
        <x:v>3677349.0600000000000000</x:v>
      </x:c>
      <x:c r="N9093" s="33" t="str">
        <x:v/>
      </x:c>
    </x:row>
    <x:row r="9094">
      <x:c r="B9094" s="5" t="str">
        <x:v>12084530025194072944</x:v>
      </x:c>
      <x:c r="C9094" s="44" t="str">
        <x:v>87413652</x:v>
      </x:c>
      <x:c r="F9094" s="45" t="str">
        <x:v>214-ELE01</x:v>
      </x:c>
      <x:c r="H9094" s="9" t="str">
        <x:v>CEAS.Submeter_EA_208</x:v>
      </x:c>
      <x:c r="I9094" s="49" t="str">
        <x:v>Use</x:v>
      </x:c>
      <x:c r="J9094" s="31" t="str">
        <x:v>15 Minutes</x:v>
      </x:c>
      <x:c r="K9094" s="32" t="str">
        <x:v>06-09-2025 09:00:00</x:v>
      </x:c>
      <x:c r="M9094" s="53" t="str">
        <x:v>3677352.8900000000000000</x:v>
      </x:c>
      <x:c r="N9094" s="33" t="str">
        <x:v/>
      </x:c>
    </x:row>
    <x:row r="9095">
      <x:c r="B9095" s="5" t="str">
        <x:v>8777297254517837332</x:v>
      </x:c>
      <x:c r="C9095" s="44" t="str">
        <x:v>87413660</x:v>
      </x:c>
      <x:c r="F9095" s="45" t="str">
        <x:v>214-ELE01</x:v>
      </x:c>
      <x:c r="H9095" s="9" t="str">
        <x:v>CEAS.Submeter_EA_208</x:v>
      </x:c>
      <x:c r="I9095" s="49" t="str">
        <x:v>Use</x:v>
      </x:c>
      <x:c r="J9095" s="31" t="str">
        <x:v>15 Minutes</x:v>
      </x:c>
      <x:c r="K9095" s="32" t="str">
        <x:v>06-09-2025 09:15:00</x:v>
      </x:c>
      <x:c r="M9095" s="53" t="str">
        <x:v>3677356.7100000000000000</x:v>
      </x:c>
      <x:c r="N9095" s="33" t="str">
        <x:v/>
      </x:c>
    </x:row>
    <x:row r="9096">
      <x:c r="B9096" s="5" t="str">
        <x:v>8809782846438162772</x:v>
      </x:c>
      <x:c r="C9096" s="44" t="str">
        <x:v>87413668</x:v>
      </x:c>
      <x:c r="F9096" s="45" t="str">
        <x:v>214-ELE01</x:v>
      </x:c>
      <x:c r="H9096" s="9" t="str">
        <x:v>CEAS.Submeter_EA_208</x:v>
      </x:c>
      <x:c r="I9096" s="49" t="str">
        <x:v>Use</x:v>
      </x:c>
      <x:c r="J9096" s="31" t="str">
        <x:v>15 Minutes</x:v>
      </x:c>
      <x:c r="K9096" s="32" t="str">
        <x:v>06-09-2025 09:30:00</x:v>
      </x:c>
      <x:c r="M9096" s="53" t="str">
        <x:v>3677360.5700000000000000</x:v>
      </x:c>
      <x:c r="N9096" s="33" t="str">
        <x:v/>
      </x:c>
    </x:row>
    <x:row r="9097">
      <x:c r="B9097" s="5" t="str">
        <x:v>4188913537959352712</x:v>
      </x:c>
      <x:c r="C9097" s="44" t="str">
        <x:v>87413676</x:v>
      </x:c>
      <x:c r="F9097" s="45" t="str">
        <x:v>214-ELE01</x:v>
      </x:c>
      <x:c r="H9097" s="9" t="str">
        <x:v>CEAS.Submeter_EA_208</x:v>
      </x:c>
      <x:c r="I9097" s="49" t="str">
        <x:v>Use</x:v>
      </x:c>
      <x:c r="J9097" s="31" t="str">
        <x:v>15 Minutes</x:v>
      </x:c>
      <x:c r="K9097" s="32" t="str">
        <x:v>06-09-2025 09:45:00</x:v>
      </x:c>
      <x:c r="M9097" s="53" t="str">
        <x:v>3677364.5000000000000000</x:v>
      </x:c>
      <x:c r="N9097" s="33" t="str">
        <x:v/>
      </x:c>
    </x:row>
    <x:row r="9098">
      <x:c r="B9098" s="5" t="str">
        <x:v>1777161317003904378</x:v>
      </x:c>
      <x:c r="C9098" s="44" t="str">
        <x:v>87413684</x:v>
      </x:c>
      <x:c r="F9098" s="45" t="str">
        <x:v>214-ELE01</x:v>
      </x:c>
      <x:c r="H9098" s="9" t="str">
        <x:v>CEAS.Submeter_EA_208</x:v>
      </x:c>
      <x:c r="I9098" s="49" t="str">
        <x:v>Use</x:v>
      </x:c>
      <x:c r="J9098" s="31" t="str">
        <x:v>15 Minutes</x:v>
      </x:c>
      <x:c r="K9098" s="32" t="str">
        <x:v>06-09-2025 10:00:00</x:v>
      </x:c>
      <x:c r="M9098" s="53" t="str">
        <x:v>3677368.6700000000000000</x:v>
      </x:c>
      <x:c r="N9098" s="33" t="str">
        <x:v/>
      </x:c>
    </x:row>
    <x:row r="9099">
      <x:c r="B9099" s="5" t="str">
        <x:v>15923930131151437293</x:v>
      </x:c>
      <x:c r="C9099" s="44" t="str">
        <x:v>87413692</x:v>
      </x:c>
      <x:c r="F9099" s="45" t="str">
        <x:v>214-ELE01</x:v>
      </x:c>
      <x:c r="H9099" s="9" t="str">
        <x:v>CEAS.Submeter_EA_208</x:v>
      </x:c>
      <x:c r="I9099" s="49" t="str">
        <x:v>Use</x:v>
      </x:c>
      <x:c r="J9099" s="31" t="str">
        <x:v>15 Minutes</x:v>
      </x:c>
      <x:c r="K9099" s="32" t="str">
        <x:v>06-09-2025 10:15:00</x:v>
      </x:c>
      <x:c r="M9099" s="53" t="str">
        <x:v>3677372.6600000000000000</x:v>
      </x:c>
      <x:c r="N9099" s="33" t="str">
        <x:v/>
      </x:c>
    </x:row>
    <x:row r="9100">
      <x:c r="B9100" s="5" t="str">
        <x:v>12526542860061376140</x:v>
      </x:c>
      <x:c r="C9100" s="44" t="str">
        <x:v>87413700</x:v>
      </x:c>
      <x:c r="F9100" s="45" t="str">
        <x:v>214-ELE01</x:v>
      </x:c>
      <x:c r="H9100" s="9" t="str">
        <x:v>CEAS.Submeter_EA_208</x:v>
      </x:c>
      <x:c r="I9100" s="49" t="str">
        <x:v>Use</x:v>
      </x:c>
      <x:c r="J9100" s="31" t="str">
        <x:v>15 Minutes</x:v>
      </x:c>
      <x:c r="K9100" s="32" t="str">
        <x:v>06-09-2025 10:30:00</x:v>
      </x:c>
      <x:c r="M9100" s="53" t="str">
        <x:v>3677376.5900000000000000</x:v>
      </x:c>
      <x:c r="N9100" s="33" t="str">
        <x:v/>
      </x:c>
    </x:row>
    <x:row r="9101">
      <x:c r="B9101" s="5" t="str">
        <x:v>5320128069220033603</x:v>
      </x:c>
      <x:c r="C9101" s="44" t="str">
        <x:v>87413708</x:v>
      </x:c>
      <x:c r="F9101" s="45" t="str">
        <x:v>214-ELE01</x:v>
      </x:c>
      <x:c r="H9101" s="9" t="str">
        <x:v>CEAS.Submeter_EA_208</x:v>
      </x:c>
      <x:c r="I9101" s="49" t="str">
        <x:v>Use</x:v>
      </x:c>
      <x:c r="J9101" s="31" t="str">
        <x:v>15 Minutes</x:v>
      </x:c>
      <x:c r="K9101" s="32" t="str">
        <x:v>06-09-2025 10:45:00</x:v>
      </x:c>
      <x:c r="M9101" s="53" t="str">
        <x:v>3677380.6000000000000000</x:v>
      </x:c>
      <x:c r="N9101" s="33" t="str">
        <x:v/>
      </x:c>
    </x:row>
    <x:row r="9102">
      <x:c r="B9102" s="5" t="str">
        <x:v>8787433636638372111</x:v>
      </x:c>
      <x:c r="C9102" s="44" t="str">
        <x:v>87413716</x:v>
      </x:c>
      <x:c r="F9102" s="45" t="str">
        <x:v>214-ELE01</x:v>
      </x:c>
      <x:c r="H9102" s="9" t="str">
        <x:v>CEAS.Submeter_EA_208</x:v>
      </x:c>
      <x:c r="I9102" s="49" t="str">
        <x:v>Use</x:v>
      </x:c>
      <x:c r="J9102" s="31" t="str">
        <x:v>15 Minutes</x:v>
      </x:c>
      <x:c r="K9102" s="32" t="str">
        <x:v>06-09-2025 11:00:00</x:v>
      </x:c>
      <x:c r="M9102" s="53" t="str">
        <x:v>3677384.6700000000000000</x:v>
      </x:c>
      <x:c r="N9102" s="33" t="str">
        <x:v/>
      </x:c>
    </x:row>
    <x:row r="9103">
      <x:c r="B9103" s="5" t="str">
        <x:v>2127847801102237217</x:v>
      </x:c>
      <x:c r="C9103" s="44" t="str">
        <x:v>87413724</x:v>
      </x:c>
      <x:c r="F9103" s="45" t="str">
        <x:v>214-ELE01</x:v>
      </x:c>
      <x:c r="H9103" s="9" t="str">
        <x:v>CEAS.Submeter_EA_208</x:v>
      </x:c>
      <x:c r="I9103" s="49" t="str">
        <x:v>Use</x:v>
      </x:c>
      <x:c r="J9103" s="31" t="str">
        <x:v>15 Minutes</x:v>
      </x:c>
      <x:c r="K9103" s="32" t="str">
        <x:v>06-09-2025 11:15:00</x:v>
      </x:c>
      <x:c r="M9103" s="53" t="str">
        <x:v>3677388.6200000000000000</x:v>
      </x:c>
      <x:c r="N9103" s="33" t="str">
        <x:v/>
      </x:c>
    </x:row>
    <x:row r="9104">
      <x:c r="B9104" s="5" t="str">
        <x:v>1752647969955285425</x:v>
      </x:c>
      <x:c r="C9104" s="44" t="str">
        <x:v>87413732</x:v>
      </x:c>
      <x:c r="F9104" s="45" t="str">
        <x:v>214-ELE01</x:v>
      </x:c>
      <x:c r="H9104" s="9" t="str">
        <x:v>CEAS.Submeter_EA_208</x:v>
      </x:c>
      <x:c r="I9104" s="49" t="str">
        <x:v>Use</x:v>
      </x:c>
      <x:c r="J9104" s="31" t="str">
        <x:v>15 Minutes</x:v>
      </x:c>
      <x:c r="K9104" s="32" t="str">
        <x:v>06-09-2025 11:30:00</x:v>
      </x:c>
      <x:c r="M9104" s="53" t="str">
        <x:v>3677392.7000000000000000</x:v>
      </x:c>
      <x:c r="N9104" s="33" t="str">
        <x:v/>
      </x:c>
    </x:row>
    <x:row r="9105">
      <x:c r="B9105" s="5" t="str">
        <x:v>7423656626956727645</x:v>
      </x:c>
      <x:c r="C9105" s="44" t="str">
        <x:v>87413740</x:v>
      </x:c>
      <x:c r="F9105" s="45" t="str">
        <x:v>214-ELE01</x:v>
      </x:c>
      <x:c r="H9105" s="9" t="str">
        <x:v>CEAS.Submeter_EA_208</x:v>
      </x:c>
      <x:c r="I9105" s="49" t="str">
        <x:v>Use</x:v>
      </x:c>
      <x:c r="J9105" s="31" t="str">
        <x:v>15 Minutes</x:v>
      </x:c>
      <x:c r="K9105" s="32" t="str">
        <x:v>06-09-2025 11:45:00</x:v>
      </x:c>
      <x:c r="M9105" s="53" t="str">
        <x:v>3677396.7100000000000000</x:v>
      </x:c>
      <x:c r="N9105" s="33" t="str">
        <x:v/>
      </x:c>
    </x:row>
    <x:row r="9106">
      <x:c r="B9106" s="5" t="str">
        <x:v>5418840469685415402</x:v>
      </x:c>
      <x:c r="C9106" s="44" t="str">
        <x:v>87413748</x:v>
      </x:c>
      <x:c r="F9106" s="45" t="str">
        <x:v>214-ELE01</x:v>
      </x:c>
      <x:c r="H9106" s="9" t="str">
        <x:v>CEAS.Submeter_EA_208</x:v>
      </x:c>
      <x:c r="I9106" s="49" t="str">
        <x:v>Use</x:v>
      </x:c>
      <x:c r="J9106" s="31" t="str">
        <x:v>15 Minutes</x:v>
      </x:c>
      <x:c r="K9106" s="32" t="str">
        <x:v>06-09-2025 12:00:00</x:v>
      </x:c>
      <x:c r="M9106" s="53" t="str">
        <x:v>3677400.8300000000000000</x:v>
      </x:c>
      <x:c r="N9106" s="33" t="str">
        <x:v/>
      </x:c>
    </x:row>
    <x:row r="9107">
      <x:c r="B9107" s="5" t="str">
        <x:v>8756854325355620757</x:v>
      </x:c>
      <x:c r="C9107" s="44" t="str">
        <x:v>87413756</x:v>
      </x:c>
      <x:c r="F9107" s="45" t="str">
        <x:v>214-ELE01</x:v>
      </x:c>
      <x:c r="H9107" s="9" t="str">
        <x:v>CEAS.Submeter_EA_208</x:v>
      </x:c>
      <x:c r="I9107" s="49" t="str">
        <x:v>Use</x:v>
      </x:c>
      <x:c r="J9107" s="31" t="str">
        <x:v>15 Minutes</x:v>
      </x:c>
      <x:c r="K9107" s="32" t="str">
        <x:v>06-09-2025 12:15:00</x:v>
      </x:c>
      <x:c r="M9107" s="53" t="str">
        <x:v>3677404.9600000000000000</x:v>
      </x:c>
      <x:c r="N9107" s="33" t="str">
        <x:v/>
      </x:c>
    </x:row>
    <x:row r="9108">
      <x:c r="B9108" s="5" t="str">
        <x:v>12282826958333899707</x:v>
      </x:c>
      <x:c r="C9108" s="44" t="str">
        <x:v>87413764</x:v>
      </x:c>
      <x:c r="F9108" s="45" t="str">
        <x:v>214-ELE01</x:v>
      </x:c>
      <x:c r="H9108" s="9" t="str">
        <x:v>CEAS.Submeter_EA_208</x:v>
      </x:c>
      <x:c r="I9108" s="49" t="str">
        <x:v>Use</x:v>
      </x:c>
      <x:c r="J9108" s="31" t="str">
        <x:v>15 Minutes</x:v>
      </x:c>
      <x:c r="K9108" s="32" t="str">
        <x:v>06-09-2025 12:30:00</x:v>
      </x:c>
      <x:c r="M9108" s="53" t="str">
        <x:v>3677409.0000000000000000</x:v>
      </x:c>
      <x:c r="N9108" s="33" t="str">
        <x:v/>
      </x:c>
    </x:row>
    <x:row r="9109">
      <x:c r="B9109" s="5" t="str">
        <x:v>4041942085364157662</x:v>
      </x:c>
      <x:c r="C9109" s="44" t="str">
        <x:v>87413772</x:v>
      </x:c>
      <x:c r="F9109" s="45" t="str">
        <x:v>214-ELE01</x:v>
      </x:c>
      <x:c r="H9109" s="9" t="str">
        <x:v>CEAS.Submeter_EA_208</x:v>
      </x:c>
      <x:c r="I9109" s="49" t="str">
        <x:v>Use</x:v>
      </x:c>
      <x:c r="J9109" s="31" t="str">
        <x:v>15 Minutes</x:v>
      </x:c>
      <x:c r="K9109" s="32" t="str">
        <x:v>06-09-2025 12:45:00</x:v>
      </x:c>
      <x:c r="M9109" s="53" t="str">
        <x:v>3677413.3200000000000000</x:v>
      </x:c>
      <x:c r="N9109" s="33" t="str">
        <x:v/>
      </x:c>
    </x:row>
    <x:row r="9110">
      <x:c r="B9110" s="5" t="str">
        <x:v>10703845884075409745</x:v>
      </x:c>
      <x:c r="C9110" s="44" t="str">
        <x:v>87413780</x:v>
      </x:c>
      <x:c r="F9110" s="45" t="str">
        <x:v>214-ELE01</x:v>
      </x:c>
      <x:c r="H9110" s="9" t="str">
        <x:v>CEAS.Submeter_EA_208</x:v>
      </x:c>
      <x:c r="I9110" s="49" t="str">
        <x:v>Use</x:v>
      </x:c>
      <x:c r="J9110" s="31" t="str">
        <x:v>15 Minutes</x:v>
      </x:c>
      <x:c r="K9110" s="32" t="str">
        <x:v>06-09-2025 13:00:00</x:v>
      </x:c>
      <x:c r="M9110" s="53" t="str">
        <x:v>3677417.6500000000000000</x:v>
      </x:c>
      <x:c r="N9110" s="33" t="str">
        <x:v/>
      </x:c>
    </x:row>
    <x:row r="9111">
      <x:c r="B9111" s="5" t="str">
        <x:v>8103961192523183341</x:v>
      </x:c>
      <x:c r="C9111" s="44" t="str">
        <x:v>87413788</x:v>
      </x:c>
      <x:c r="F9111" s="45" t="str">
        <x:v>214-ELE01</x:v>
      </x:c>
      <x:c r="H9111" s="9" t="str">
        <x:v>CEAS.Submeter_EA_208</x:v>
      </x:c>
      <x:c r="I9111" s="49" t="str">
        <x:v>Use</x:v>
      </x:c>
      <x:c r="J9111" s="31" t="str">
        <x:v>15 Minutes</x:v>
      </x:c>
      <x:c r="K9111" s="32" t="str">
        <x:v>06-09-2025 13:15:00</x:v>
      </x:c>
      <x:c r="M9111" s="53" t="str">
        <x:v>3677421.9900000000000000</x:v>
      </x:c>
      <x:c r="N9111" s="33" t="str">
        <x:v/>
      </x:c>
    </x:row>
    <x:row r="9112">
      <x:c r="B9112" s="5" t="str">
        <x:v>7983302486367650978</x:v>
      </x:c>
      <x:c r="C9112" s="44" t="str">
        <x:v>87413796</x:v>
      </x:c>
      <x:c r="F9112" s="45" t="str">
        <x:v>214-ELE01</x:v>
      </x:c>
      <x:c r="H9112" s="9" t="str">
        <x:v>CEAS.Submeter_EA_208</x:v>
      </x:c>
      <x:c r="I9112" s="49" t="str">
        <x:v>Use</x:v>
      </x:c>
      <x:c r="J9112" s="31" t="str">
        <x:v>15 Minutes</x:v>
      </x:c>
      <x:c r="K9112" s="32" t="str">
        <x:v>06-09-2025 13:30:00</x:v>
      </x:c>
      <x:c r="M9112" s="53" t="str">
        <x:v>3677426.2600000000000000</x:v>
      </x:c>
      <x:c r="N9112" s="33" t="str">
        <x:v/>
      </x:c>
    </x:row>
    <x:row r="9113">
      <x:c r="B9113" s="5" t="str">
        <x:v>12468021616008453510</x:v>
      </x:c>
      <x:c r="C9113" s="44" t="str">
        <x:v>87413804</x:v>
      </x:c>
      <x:c r="F9113" s="45" t="str">
        <x:v>214-ELE01</x:v>
      </x:c>
      <x:c r="H9113" s="9" t="str">
        <x:v>CEAS.Submeter_EA_208</x:v>
      </x:c>
      <x:c r="I9113" s="49" t="str">
        <x:v>Use</x:v>
      </x:c>
      <x:c r="J9113" s="31" t="str">
        <x:v>15 Minutes</x:v>
      </x:c>
      <x:c r="K9113" s="32" t="str">
        <x:v>06-09-2025 13:45:00</x:v>
      </x:c>
      <x:c r="M9113" s="53" t="str">
        <x:v>3677430.6300000000000000</x:v>
      </x:c>
      <x:c r="N9113" s="33" t="str">
        <x:v/>
      </x:c>
    </x:row>
    <x:row r="9114">
      <x:c r="B9114" s="5" t="str">
        <x:v>16366128898407630373</x:v>
      </x:c>
      <x:c r="C9114" s="44" t="str">
        <x:v>87413812</x:v>
      </x:c>
      <x:c r="F9114" s="45" t="str">
        <x:v>214-ELE01</x:v>
      </x:c>
      <x:c r="H9114" s="9" t="str">
        <x:v>CEAS.Submeter_EA_208</x:v>
      </x:c>
      <x:c r="I9114" s="49" t="str">
        <x:v>Use</x:v>
      </x:c>
      <x:c r="J9114" s="31" t="str">
        <x:v>15 Minutes</x:v>
      </x:c>
      <x:c r="K9114" s="32" t="str">
        <x:v>06-09-2025 14:00:00</x:v>
      </x:c>
      <x:c r="M9114" s="53" t="str">
        <x:v>3677434.8900000000000000</x:v>
      </x:c>
      <x:c r="N9114" s="33" t="str">
        <x:v/>
      </x:c>
    </x:row>
    <x:row r="9115">
      <x:c r="B9115" s="5" t="str">
        <x:v>11732138215289207039</x:v>
      </x:c>
      <x:c r="C9115" s="44" t="str">
        <x:v>87413820</x:v>
      </x:c>
      <x:c r="F9115" s="45" t="str">
        <x:v>214-ELE01</x:v>
      </x:c>
      <x:c r="H9115" s="9" t="str">
        <x:v>CEAS.Submeter_EA_208</x:v>
      </x:c>
      <x:c r="I9115" s="49" t="str">
        <x:v>Use</x:v>
      </x:c>
      <x:c r="J9115" s="31" t="str">
        <x:v>15 Minutes</x:v>
      </x:c>
      <x:c r="K9115" s="32" t="str">
        <x:v>06-09-2025 14:15:00</x:v>
      </x:c>
      <x:c r="M9115" s="53" t="str">
        <x:v>3677439.2700000000000000</x:v>
      </x:c>
      <x:c r="N9115" s="33" t="str">
        <x:v/>
      </x:c>
    </x:row>
    <x:row r="9116">
      <x:c r="B9116" s="5" t="str">
        <x:v>3784509250200457681</x:v>
      </x:c>
      <x:c r="C9116" s="44" t="str">
        <x:v>87413828</x:v>
      </x:c>
      <x:c r="F9116" s="45" t="str">
        <x:v>214-ELE01</x:v>
      </x:c>
      <x:c r="H9116" s="9" t="str">
        <x:v>CEAS.Submeter_EA_208</x:v>
      </x:c>
      <x:c r="I9116" s="49" t="str">
        <x:v>Use</x:v>
      </x:c>
      <x:c r="J9116" s="31" t="str">
        <x:v>15 Minutes</x:v>
      </x:c>
      <x:c r="K9116" s="32" t="str">
        <x:v>06-09-2025 14:30:00</x:v>
      </x:c>
      <x:c r="M9116" s="53" t="str">
        <x:v>3677443.6100000000000000</x:v>
      </x:c>
      <x:c r="N9116" s="33" t="str">
        <x:v/>
      </x:c>
    </x:row>
    <x:row r="9117">
      <x:c r="B9117" s="5" t="str">
        <x:v>11481113059619611461</x:v>
      </x:c>
      <x:c r="C9117" s="44" t="str">
        <x:v>87413836</x:v>
      </x:c>
      <x:c r="F9117" s="45" t="str">
        <x:v>214-ELE01</x:v>
      </x:c>
      <x:c r="H9117" s="9" t="str">
        <x:v>CEAS.Submeter_EA_208</x:v>
      </x:c>
      <x:c r="I9117" s="49" t="str">
        <x:v>Use</x:v>
      </x:c>
      <x:c r="J9117" s="31" t="str">
        <x:v>15 Minutes</x:v>
      </x:c>
      <x:c r="K9117" s="32" t="str">
        <x:v>06-09-2025 14:45:00</x:v>
      </x:c>
      <x:c r="M9117" s="53" t="str">
        <x:v>3677448.0500000000000000</x:v>
      </x:c>
      <x:c r="N9117" s="33" t="str">
        <x:v/>
      </x:c>
    </x:row>
    <x:row r="9118">
      <x:c r="B9118" s="5" t="str">
        <x:v>12974545985136802677</x:v>
      </x:c>
      <x:c r="C9118" s="44" t="str">
        <x:v>87413844</x:v>
      </x:c>
      <x:c r="F9118" s="45" t="str">
        <x:v>214-ELE01</x:v>
      </x:c>
      <x:c r="H9118" s="9" t="str">
        <x:v>CEAS.Submeter_EA_208</x:v>
      </x:c>
      <x:c r="I9118" s="49" t="str">
        <x:v>Use</x:v>
      </x:c>
      <x:c r="J9118" s="31" t="str">
        <x:v>15 Minutes</x:v>
      </x:c>
      <x:c r="K9118" s="32" t="str">
        <x:v>06-09-2025 15:00:00</x:v>
      </x:c>
      <x:c r="M9118" s="53" t="str">
        <x:v>3677452.4100000000000000</x:v>
      </x:c>
      <x:c r="N9118" s="33" t="str">
        <x:v/>
      </x:c>
    </x:row>
    <x:row r="9119">
      <x:c r="B9119" s="5" t="str">
        <x:v>41055734861707574</x:v>
      </x:c>
      <x:c r="C9119" s="44" t="str">
        <x:v>87413852</x:v>
      </x:c>
      <x:c r="F9119" s="45" t="str">
        <x:v>214-ELE01</x:v>
      </x:c>
      <x:c r="H9119" s="9" t="str">
        <x:v>CEAS.Submeter_EA_208</x:v>
      </x:c>
      <x:c r="I9119" s="49" t="str">
        <x:v>Use</x:v>
      </x:c>
      <x:c r="J9119" s="31" t="str">
        <x:v>15 Minutes</x:v>
      </x:c>
      <x:c r="K9119" s="32" t="str">
        <x:v>06-09-2025 15:15:00</x:v>
      </x:c>
      <x:c r="M9119" s="53" t="str">
        <x:v>3677456.8100000000000000</x:v>
      </x:c>
      <x:c r="N9119" s="33" t="str">
        <x:v/>
      </x:c>
    </x:row>
    <x:row r="9120">
      <x:c r="B9120" s="5" t="str">
        <x:v>2280007604680291404</x:v>
      </x:c>
      <x:c r="C9120" s="44" t="str">
        <x:v>87413860</x:v>
      </x:c>
      <x:c r="F9120" s="45" t="str">
        <x:v>214-ELE01</x:v>
      </x:c>
      <x:c r="H9120" s="9" t="str">
        <x:v>CEAS.Submeter_EA_208</x:v>
      </x:c>
      <x:c r="I9120" s="49" t="str">
        <x:v>Use</x:v>
      </x:c>
      <x:c r="J9120" s="31" t="str">
        <x:v>15 Minutes</x:v>
      </x:c>
      <x:c r="K9120" s="32" t="str">
        <x:v>06-09-2025 15:30:00</x:v>
      </x:c>
      <x:c r="M9120" s="53" t="str">
        <x:v>3677461.1200000000000000</x:v>
      </x:c>
      <x:c r="N9120" s="33" t="str">
        <x:v/>
      </x:c>
    </x:row>
    <x:row r="9121">
      <x:c r="B9121" s="5" t="str">
        <x:v>11689823356748850755</x:v>
      </x:c>
      <x:c r="C9121" s="44" t="str">
        <x:v>87413868</x:v>
      </x:c>
      <x:c r="F9121" s="45" t="str">
        <x:v>214-ELE01</x:v>
      </x:c>
      <x:c r="H9121" s="9" t="str">
        <x:v>CEAS.Submeter_EA_208</x:v>
      </x:c>
      <x:c r="I9121" s="49" t="str">
        <x:v>Use</x:v>
      </x:c>
      <x:c r="J9121" s="31" t="str">
        <x:v>15 Minutes</x:v>
      </x:c>
      <x:c r="K9121" s="32" t="str">
        <x:v>06-09-2025 15:45:00</x:v>
      </x:c>
      <x:c r="M9121" s="53" t="str">
        <x:v>3677465.4600000000000000</x:v>
      </x:c>
      <x:c r="N9121" s="33" t="str">
        <x:v/>
      </x:c>
    </x:row>
    <x:row r="9122">
      <x:c r="B9122" s="5" t="str">
        <x:v>7334769200725100172</x:v>
      </x:c>
      <x:c r="C9122" s="44" t="str">
        <x:v>87413876</x:v>
      </x:c>
      <x:c r="F9122" s="45" t="str">
        <x:v>214-ELE01</x:v>
      </x:c>
      <x:c r="H9122" s="9" t="str">
        <x:v>CEAS.Submeter_EA_208</x:v>
      </x:c>
      <x:c r="I9122" s="49" t="str">
        <x:v>Use</x:v>
      </x:c>
      <x:c r="J9122" s="31" t="str">
        <x:v>15 Minutes</x:v>
      </x:c>
      <x:c r="K9122" s="32" t="str">
        <x:v>06-09-2025 16:00:00</x:v>
      </x:c>
      <x:c r="M9122" s="53" t="str">
        <x:v>3677469.6200000000000000</x:v>
      </x:c>
      <x:c r="N9122" s="33" t="str">
        <x:v/>
      </x:c>
    </x:row>
    <x:row r="9123">
      <x:c r="B9123" s="5" t="str">
        <x:v>1426879129086594992</x:v>
      </x:c>
      <x:c r="C9123" s="44" t="str">
        <x:v>87413884</x:v>
      </x:c>
      <x:c r="F9123" s="45" t="str">
        <x:v>214-ELE01</x:v>
      </x:c>
      <x:c r="H9123" s="9" t="str">
        <x:v>CEAS.Submeter_EA_208</x:v>
      </x:c>
      <x:c r="I9123" s="49" t="str">
        <x:v>Use</x:v>
      </x:c>
      <x:c r="J9123" s="31" t="str">
        <x:v>15 Minutes</x:v>
      </x:c>
      <x:c r="K9123" s="32" t="str">
        <x:v>06-09-2025 16:15:00</x:v>
      </x:c>
      <x:c r="M9123" s="53" t="str">
        <x:v>3677473.8200000000000000</x:v>
      </x:c>
      <x:c r="N9123" s="33" t="str">
        <x:v/>
      </x:c>
    </x:row>
    <x:row r="9124">
      <x:c r="B9124" s="5" t="str">
        <x:v>18008526243857201442</x:v>
      </x:c>
      <x:c r="C9124" s="44" t="str">
        <x:v>87413892</x:v>
      </x:c>
      <x:c r="F9124" s="45" t="str">
        <x:v>214-ELE01</x:v>
      </x:c>
      <x:c r="H9124" s="9" t="str">
        <x:v>CEAS.Submeter_EA_208</x:v>
      </x:c>
      <x:c r="I9124" s="49" t="str">
        <x:v>Use</x:v>
      </x:c>
      <x:c r="J9124" s="31" t="str">
        <x:v>15 Minutes</x:v>
      </x:c>
      <x:c r="K9124" s="32" t="str">
        <x:v>06-09-2025 16:30:00</x:v>
      </x:c>
      <x:c r="M9124" s="53" t="str">
        <x:v>3677478.0100000000000000</x:v>
      </x:c>
      <x:c r="N9124" s="33" t="str">
        <x:v/>
      </x:c>
    </x:row>
    <x:row r="9125">
      <x:c r="B9125" s="5" t="str">
        <x:v>16240572351619103148</x:v>
      </x:c>
      <x:c r="C9125" s="44" t="str">
        <x:v>87413900</x:v>
      </x:c>
      <x:c r="F9125" s="45" t="str">
        <x:v>214-ELE01</x:v>
      </x:c>
      <x:c r="H9125" s="9" t="str">
        <x:v>CEAS.Submeter_EA_208</x:v>
      </x:c>
      <x:c r="I9125" s="49" t="str">
        <x:v>Use</x:v>
      </x:c>
      <x:c r="J9125" s="31" t="str">
        <x:v>15 Minutes</x:v>
      </x:c>
      <x:c r="K9125" s="32" t="str">
        <x:v>06-09-2025 16:45:00</x:v>
      </x:c>
      <x:c r="M9125" s="53" t="str">
        <x:v>3677482.1500000000000000</x:v>
      </x:c>
      <x:c r="N9125" s="33" t="str">
        <x:v/>
      </x:c>
    </x:row>
    <x:row r="9126">
      <x:c r="B9126" s="5" t="str">
        <x:v>10934329584836306289</x:v>
      </x:c>
      <x:c r="C9126" s="44" t="str">
        <x:v>87413908</x:v>
      </x:c>
      <x:c r="F9126" s="45" t="str">
        <x:v>214-ELE01</x:v>
      </x:c>
      <x:c r="H9126" s="9" t="str">
        <x:v>CEAS.Submeter_EA_208</x:v>
      </x:c>
      <x:c r="I9126" s="49" t="str">
        <x:v>Use</x:v>
      </x:c>
      <x:c r="J9126" s="31" t="str">
        <x:v>15 Minutes</x:v>
      </x:c>
      <x:c r="K9126" s="32" t="str">
        <x:v>06-09-2025 18:00:00</x:v>
      </x:c>
      <x:c r="M9126" s="53" t="str">
        <x:v>3677502.6900000000000000</x:v>
      </x:c>
      <x:c r="N9126" s="33" t="str">
        <x:v/>
      </x:c>
    </x:row>
    <x:row r="9127">
      <x:c r="B9127" s="5" t="str">
        <x:v>17624696505366410926</x:v>
      </x:c>
      <x:c r="C9127" s="44" t="str">
        <x:v>87413916</x:v>
      </x:c>
      <x:c r="F9127" s="45" t="str">
        <x:v>214-ELE01</x:v>
      </x:c>
      <x:c r="H9127" s="9" t="str">
        <x:v>CEAS.Submeter_EA_208</x:v>
      </x:c>
      <x:c r="I9127" s="49" t="str">
        <x:v>Use</x:v>
      </x:c>
      <x:c r="J9127" s="31" t="str">
        <x:v>15 Minutes</x:v>
      </x:c>
      <x:c r="K9127" s="32" t="str">
        <x:v>06-09-2025 18:15:00</x:v>
      </x:c>
      <x:c r="M9127" s="53" t="str">
        <x:v>3677506.6900000000000000</x:v>
      </x:c>
      <x:c r="N9127" s="33" t="str">
        <x:v/>
      </x:c>
    </x:row>
    <x:row r="9128">
      <x:c r="B9128" s="5" t="str">
        <x:v>2880185654624557186</x:v>
      </x:c>
      <x:c r="C9128" s="44" t="str">
        <x:v>87413924</x:v>
      </x:c>
      <x:c r="F9128" s="45" t="str">
        <x:v>214-ELE01</x:v>
      </x:c>
      <x:c r="H9128" s="9" t="str">
        <x:v>CEAS.Submeter_EA_208</x:v>
      </x:c>
      <x:c r="I9128" s="49" t="str">
        <x:v>Use</x:v>
      </x:c>
      <x:c r="J9128" s="31" t="str">
        <x:v>15 Minutes</x:v>
      </x:c>
      <x:c r="K9128" s="32" t="str">
        <x:v>06-09-2025 18:30:00</x:v>
      </x:c>
      <x:c r="M9128" s="53" t="str">
        <x:v>3677510.7300000000000000</x:v>
      </x:c>
      <x:c r="N9128" s="33" t="str">
        <x:v/>
      </x:c>
    </x:row>
    <x:row r="9129">
      <x:c r="B9129" s="5" t="str">
        <x:v>7531836048097336989</x:v>
      </x:c>
      <x:c r="C9129" s="44" t="str">
        <x:v>87413932</x:v>
      </x:c>
      <x:c r="F9129" s="45" t="str">
        <x:v>214-ELE01</x:v>
      </x:c>
      <x:c r="H9129" s="9" t="str">
        <x:v>CEAS.Submeter_EA_208</x:v>
      </x:c>
      <x:c r="I9129" s="49" t="str">
        <x:v>Use</x:v>
      </x:c>
      <x:c r="J9129" s="31" t="str">
        <x:v>15 Minutes</x:v>
      </x:c>
      <x:c r="K9129" s="32" t="str">
        <x:v>06-09-2025 18:45:00</x:v>
      </x:c>
      <x:c r="M9129" s="53" t="str">
        <x:v>3677514.7500000000000000</x:v>
      </x:c>
      <x:c r="N9129" s="33" t="str">
        <x:v/>
      </x:c>
    </x:row>
    <x:row r="9130">
      <x:c r="B9130" s="5" t="str">
        <x:v>16095932933158987582</x:v>
      </x:c>
      <x:c r="C9130" s="44" t="str">
        <x:v>87413940</x:v>
      </x:c>
      <x:c r="F9130" s="45" t="str">
        <x:v>214-ELE01</x:v>
      </x:c>
      <x:c r="H9130" s="9" t="str">
        <x:v>CEAS.Submeter_EA_208</x:v>
      </x:c>
      <x:c r="I9130" s="49" t="str">
        <x:v>Use</x:v>
      </x:c>
      <x:c r="J9130" s="31" t="str">
        <x:v>15 Minutes</x:v>
      </x:c>
      <x:c r="K9130" s="32" t="str">
        <x:v>06-09-2025 19:00:00</x:v>
      </x:c>
      <x:c r="M9130" s="53" t="str">
        <x:v>3677518.7700000000000000</x:v>
      </x:c>
      <x:c r="N9130" s="33" t="str">
        <x:v/>
      </x:c>
    </x:row>
    <x:row r="9131">
      <x:c r="B9131" s="5" t="str">
        <x:v>3067646835419582574</x:v>
      </x:c>
      <x:c r="C9131" s="44" t="str">
        <x:v>87413948</x:v>
      </x:c>
      <x:c r="F9131" s="45" t="str">
        <x:v>214-ELE01</x:v>
      </x:c>
      <x:c r="H9131" s="9" t="str">
        <x:v>CEAS.Submeter_EA_208</x:v>
      </x:c>
      <x:c r="I9131" s="49" t="str">
        <x:v>Use</x:v>
      </x:c>
      <x:c r="J9131" s="31" t="str">
        <x:v>15 Minutes</x:v>
      </x:c>
      <x:c r="K9131" s="32" t="str">
        <x:v>06-09-2025 19:15:00</x:v>
      </x:c>
      <x:c r="M9131" s="53" t="str">
        <x:v>3677522.7400000000000000</x:v>
      </x:c>
      <x:c r="N9131" s="33" t="str">
        <x:v/>
      </x:c>
    </x:row>
    <x:row r="9132">
      <x:c r="B9132" s="5" t="str">
        <x:v>17035142249224653402</x:v>
      </x:c>
      <x:c r="C9132" s="44" t="str">
        <x:v>87413956</x:v>
      </x:c>
      <x:c r="F9132" s="45" t="str">
        <x:v>214-ELE01</x:v>
      </x:c>
      <x:c r="H9132" s="9" t="str">
        <x:v>CEAS.Submeter_EA_208</x:v>
      </x:c>
      <x:c r="I9132" s="49" t="str">
        <x:v>Use</x:v>
      </x:c>
      <x:c r="J9132" s="31" t="str">
        <x:v>15 Minutes</x:v>
      </x:c>
      <x:c r="K9132" s="32" t="str">
        <x:v>06-09-2025 19:30:00</x:v>
      </x:c>
      <x:c r="M9132" s="53" t="str">
        <x:v>3677526.7000000000000000</x:v>
      </x:c>
      <x:c r="N9132" s="33" t="str">
        <x:v/>
      </x:c>
    </x:row>
    <x:row r="9133">
      <x:c r="B9133" s="5" t="str">
        <x:v>12010087000407884315</x:v>
      </x:c>
      <x:c r="C9133" s="44" t="str">
        <x:v>87413964</x:v>
      </x:c>
      <x:c r="F9133" s="45" t="str">
        <x:v>214-ELE01</x:v>
      </x:c>
      <x:c r="H9133" s="9" t="str">
        <x:v>CEAS.Submeter_EA_208</x:v>
      </x:c>
      <x:c r="I9133" s="49" t="str">
        <x:v>Use</x:v>
      </x:c>
      <x:c r="J9133" s="31" t="str">
        <x:v>15 Minutes</x:v>
      </x:c>
      <x:c r="K9133" s="32" t="str">
        <x:v>06-09-2025 19:45:00</x:v>
      </x:c>
      <x:c r="M9133" s="53" t="str">
        <x:v>3677530.6000000000000000</x:v>
      </x:c>
      <x:c r="N9133" s="33" t="str">
        <x:v/>
      </x:c>
    </x:row>
    <x:row r="9134">
      <x:c r="B9134" s="5" t="str">
        <x:v>11206249591528922460</x:v>
      </x:c>
      <x:c r="C9134" s="44" t="str">
        <x:v>87413972</x:v>
      </x:c>
      <x:c r="F9134" s="45" t="str">
        <x:v>214-ELE01</x:v>
      </x:c>
      <x:c r="H9134" s="9" t="str">
        <x:v>CEAS.Submeter_EA_208</x:v>
      </x:c>
      <x:c r="I9134" s="49" t="str">
        <x:v>Use</x:v>
      </x:c>
      <x:c r="J9134" s="31" t="str">
        <x:v>15 Minutes</x:v>
      </x:c>
      <x:c r="K9134" s="32" t="str">
        <x:v>06-09-2025 20:00:00</x:v>
      </x:c>
      <x:c r="M9134" s="53" t="str">
        <x:v>3677534.5600000000000000</x:v>
      </x:c>
      <x:c r="N9134" s="33" t="str">
        <x:v/>
      </x:c>
    </x:row>
    <x:row r="9135">
      <x:c r="B9135" s="5" t="str">
        <x:v>2802225503209374763</x:v>
      </x:c>
      <x:c r="C9135" s="44" t="str">
        <x:v>87413980</x:v>
      </x:c>
      <x:c r="F9135" s="45" t="str">
        <x:v>214-ELE01</x:v>
      </x:c>
      <x:c r="H9135" s="9" t="str">
        <x:v>CEAS.Submeter_EA_208</x:v>
      </x:c>
      <x:c r="I9135" s="49" t="str">
        <x:v>Use</x:v>
      </x:c>
      <x:c r="J9135" s="31" t="str">
        <x:v>15 Minutes</x:v>
      </x:c>
      <x:c r="K9135" s="32" t="str">
        <x:v>06-09-2025 20:15:00</x:v>
      </x:c>
      <x:c r="M9135" s="53" t="str">
        <x:v>3677538.4300000000000000</x:v>
      </x:c>
      <x:c r="N9135" s="33" t="str">
        <x:v/>
      </x:c>
    </x:row>
    <x:row r="9136">
      <x:c r="B9136" s="5" t="str">
        <x:v>4873427622187025037</x:v>
      </x:c>
      <x:c r="C9136" s="44" t="str">
        <x:v>87413988</x:v>
      </x:c>
      <x:c r="F9136" s="45" t="str">
        <x:v>214-ELE01</x:v>
      </x:c>
      <x:c r="H9136" s="9" t="str">
        <x:v>CEAS.Submeter_EA_208</x:v>
      </x:c>
      <x:c r="I9136" s="49" t="str">
        <x:v>Use</x:v>
      </x:c>
      <x:c r="J9136" s="31" t="str">
        <x:v>15 Minutes</x:v>
      </x:c>
      <x:c r="K9136" s="32" t="str">
        <x:v>06-09-2025 20:30:00</x:v>
      </x:c>
      <x:c r="M9136" s="53" t="str">
        <x:v>3677542.2700000000000000</x:v>
      </x:c>
      <x:c r="N9136" s="33" t="str">
        <x:v/>
      </x:c>
    </x:row>
    <x:row r="9137">
      <x:c r="B9137" s="5" t="str">
        <x:v>11858072816991041705</x:v>
      </x:c>
      <x:c r="C9137" s="44" t="str">
        <x:v>87413996</x:v>
      </x:c>
      <x:c r="F9137" s="45" t="str">
        <x:v>214-ELE01</x:v>
      </x:c>
      <x:c r="H9137" s="9" t="str">
        <x:v>CEAS.Submeter_EA_208</x:v>
      </x:c>
      <x:c r="I9137" s="49" t="str">
        <x:v>Use</x:v>
      </x:c>
      <x:c r="J9137" s="31" t="str">
        <x:v>15 Minutes</x:v>
      </x:c>
      <x:c r="K9137" s="32" t="str">
        <x:v>06-09-2025 20:45:00</x:v>
      </x:c>
      <x:c r="M9137" s="53" t="str">
        <x:v>3677546.1700000000000000</x:v>
      </x:c>
      <x:c r="N9137" s="33" t="str">
        <x:v/>
      </x:c>
    </x:row>
    <x:row r="9138">
      <x:c r="B9138" s="5" t="str">
        <x:v>14433415747965345941</x:v>
      </x:c>
      <x:c r="C9138" s="44" t="str">
        <x:v>87414004</x:v>
      </x:c>
      <x:c r="F9138" s="45" t="str">
        <x:v>214-ELE01</x:v>
      </x:c>
      <x:c r="H9138" s="9" t="str">
        <x:v>CEAS.Submeter_EA_208</x:v>
      </x:c>
      <x:c r="I9138" s="49" t="str">
        <x:v>Use</x:v>
      </x:c>
      <x:c r="J9138" s="31" t="str">
        <x:v>15 Minutes</x:v>
      </x:c>
      <x:c r="K9138" s="32" t="str">
        <x:v>06-09-2025 21:00:00</x:v>
      </x:c>
      <x:c r="M9138" s="53" t="str">
        <x:v>3677550.0200000000000000</x:v>
      </x:c>
      <x:c r="N9138" s="33" t="str">
        <x:v/>
      </x:c>
    </x:row>
    <x:row r="9139">
      <x:c r="B9139" s="5" t="str">
        <x:v>17490272704001252539</x:v>
      </x:c>
      <x:c r="C9139" s="44" t="str">
        <x:v>87414012</x:v>
      </x:c>
      <x:c r="F9139" s="45" t="str">
        <x:v>214-ELE01</x:v>
      </x:c>
      <x:c r="H9139" s="9" t="str">
        <x:v>CEAS.Submeter_EA_208</x:v>
      </x:c>
      <x:c r="I9139" s="49" t="str">
        <x:v>Use</x:v>
      </x:c>
      <x:c r="J9139" s="31" t="str">
        <x:v>15 Minutes</x:v>
      </x:c>
      <x:c r="K9139" s="32" t="str">
        <x:v>06-09-2025 21:15:00</x:v>
      </x:c>
      <x:c r="M9139" s="53" t="str">
        <x:v>3677553.8000000000000000</x:v>
      </x:c>
      <x:c r="N9139" s="33" t="str">
        <x:v/>
      </x:c>
    </x:row>
    <x:row r="9140">
      <x:c r="B9140" s="5" t="str">
        <x:v>8502789275001283728</x:v>
      </x:c>
      <x:c r="C9140" s="44" t="str">
        <x:v>87414020</x:v>
      </x:c>
      <x:c r="F9140" s="45" t="str">
        <x:v>214-ELE01</x:v>
      </x:c>
      <x:c r="H9140" s="9" t="str">
        <x:v>CEAS.Submeter_EA_208</x:v>
      </x:c>
      <x:c r="I9140" s="49" t="str">
        <x:v>Use</x:v>
      </x:c>
      <x:c r="J9140" s="31" t="str">
        <x:v>15 Minutes</x:v>
      </x:c>
      <x:c r="K9140" s="32" t="str">
        <x:v>06-09-2025 21:30:00</x:v>
      </x:c>
      <x:c r="M9140" s="53" t="str">
        <x:v>3677557.6100000000000000</x:v>
      </x:c>
      <x:c r="N9140" s="33" t="str">
        <x:v/>
      </x:c>
    </x:row>
    <x:row r="9141">
      <x:c r="B9141" s="5" t="str">
        <x:v>11451729008933267147</x:v>
      </x:c>
      <x:c r="C9141" s="44" t="str">
        <x:v>87414028</x:v>
      </x:c>
      <x:c r="F9141" s="45" t="str">
        <x:v>214-ELE01</x:v>
      </x:c>
      <x:c r="H9141" s="9" t="str">
        <x:v>CEAS.Submeter_EA_208</x:v>
      </x:c>
      <x:c r="I9141" s="49" t="str">
        <x:v>Use</x:v>
      </x:c>
      <x:c r="J9141" s="31" t="str">
        <x:v>15 Minutes</x:v>
      </x:c>
      <x:c r="K9141" s="32" t="str">
        <x:v>06-09-2025 21:45:00</x:v>
      </x:c>
      <x:c r="M9141" s="53" t="str">
        <x:v>3677561.4100000000000000</x:v>
      </x:c>
      <x:c r="N9141" s="33" t="str">
        <x:v/>
      </x:c>
    </x:row>
    <x:row r="9142">
      <x:c r="B9142" s="5" t="str">
        <x:v>1138280105304527769</x:v>
      </x:c>
      <x:c r="C9142" s="44" t="str">
        <x:v>87414036</x:v>
      </x:c>
      <x:c r="F9142" s="45" t="str">
        <x:v>214-ELE01</x:v>
      </x:c>
      <x:c r="H9142" s="9" t="str">
        <x:v>CEAS.Submeter_EA_208</x:v>
      </x:c>
      <x:c r="I9142" s="49" t="str">
        <x:v>Use</x:v>
      </x:c>
      <x:c r="J9142" s="31" t="str">
        <x:v>15 Minutes</x:v>
      </x:c>
      <x:c r="K9142" s="32" t="str">
        <x:v>06-09-2025 22:00:00</x:v>
      </x:c>
      <x:c r="M9142" s="53" t="str">
        <x:v>3677565.2400000000000000</x:v>
      </x:c>
      <x:c r="N9142" s="33" t="str">
        <x:v/>
      </x:c>
    </x:row>
    <x:row r="9143">
      <x:c r="B9143" s="5" t="str">
        <x:v>9436561837911118885</x:v>
      </x:c>
      <x:c r="C9143" s="44" t="str">
        <x:v>87414044</x:v>
      </x:c>
      <x:c r="F9143" s="45" t="str">
        <x:v>214-ELE01</x:v>
      </x:c>
      <x:c r="H9143" s="9" t="str">
        <x:v>CEAS.Submeter_EA_208</x:v>
      </x:c>
      <x:c r="I9143" s="49" t="str">
        <x:v>Use</x:v>
      </x:c>
      <x:c r="J9143" s="31" t="str">
        <x:v>15 Minutes</x:v>
      </x:c>
      <x:c r="K9143" s="32" t="str">
        <x:v>06-09-2025 22:15:00</x:v>
      </x:c>
      <x:c r="M9143" s="53" t="str">
        <x:v>3677569.0300000000000000</x:v>
      </x:c>
      <x:c r="N9143" s="33" t="str">
        <x:v/>
      </x:c>
    </x:row>
    <x:row r="9144">
      <x:c r="B9144" s="5" t="str">
        <x:v>2664055525957893834</x:v>
      </x:c>
      <x:c r="C9144" s="44" t="str">
        <x:v>87414052</x:v>
      </x:c>
      <x:c r="F9144" s="45" t="str">
        <x:v>214-ELE01</x:v>
      </x:c>
      <x:c r="H9144" s="9" t="str">
        <x:v>CEAS.Submeter_EA_208</x:v>
      </x:c>
      <x:c r="I9144" s="49" t="str">
        <x:v>Use</x:v>
      </x:c>
      <x:c r="J9144" s="31" t="str">
        <x:v>15 Minutes</x:v>
      </x:c>
      <x:c r="K9144" s="32" t="str">
        <x:v>06-09-2025 22:30:00</x:v>
      </x:c>
      <x:c r="M9144" s="53" t="str">
        <x:v>3677572.8200000000000000</x:v>
      </x:c>
      <x:c r="N9144" s="33" t="str">
        <x:v/>
      </x:c>
    </x:row>
    <x:row r="9145">
      <x:c r="B9145" s="5" t="str">
        <x:v>6159824215195084896</x:v>
      </x:c>
      <x:c r="C9145" s="44" t="str">
        <x:v>87414060</x:v>
      </x:c>
      <x:c r="F9145" s="45" t="str">
        <x:v>214-ELE01</x:v>
      </x:c>
      <x:c r="H9145" s="9" t="str">
        <x:v>CEAS.Submeter_EA_208</x:v>
      </x:c>
      <x:c r="I9145" s="49" t="str">
        <x:v>Use</x:v>
      </x:c>
      <x:c r="J9145" s="31" t="str">
        <x:v>15 Minutes</x:v>
      </x:c>
      <x:c r="K9145" s="32" t="str">
        <x:v>06-09-2025 22:45:00</x:v>
      </x:c>
      <x:c r="M9145" s="53" t="str">
        <x:v>3677576.5600000000000000</x:v>
      </x:c>
      <x:c r="N9145" s="33" t="str">
        <x:v/>
      </x:c>
    </x:row>
    <x:row r="9146">
      <x:c r="B9146" s="5" t="str">
        <x:v>690615948178361991</x:v>
      </x:c>
      <x:c r="C9146" s="44" t="str">
        <x:v>87414068</x:v>
      </x:c>
      <x:c r="F9146" s="45" t="str">
        <x:v>214-ELE01</x:v>
      </x:c>
      <x:c r="H9146" s="9" t="str">
        <x:v>CEAS.Submeter_EA_208</x:v>
      </x:c>
      <x:c r="I9146" s="49" t="str">
        <x:v>Use</x:v>
      </x:c>
      <x:c r="J9146" s="31" t="str">
        <x:v>15 Minutes</x:v>
      </x:c>
      <x:c r="K9146" s="32" t="str">
        <x:v>06-09-2025 23:00:00</x:v>
      </x:c>
      <x:c r="M9146" s="53" t="str">
        <x:v>3677580.3000000000000000</x:v>
      </x:c>
      <x:c r="N9146" s="33" t="str">
        <x:v/>
      </x:c>
    </x:row>
    <x:row r="9147">
      <x:c r="B9147" s="5" t="str">
        <x:v>4186384637415553053</x:v>
      </x:c>
      <x:c r="C9147" s="44" t="str">
        <x:v>87414076</x:v>
      </x:c>
      <x:c r="F9147" s="45" t="str">
        <x:v>214-ELE01</x:v>
      </x:c>
      <x:c r="H9147" s="9" t="str">
        <x:v>CEAS.Submeter_EA_208</x:v>
      </x:c>
      <x:c r="I9147" s="49" t="str">
        <x:v>Use</x:v>
      </x:c>
      <x:c r="J9147" s="31" t="str">
        <x:v>15 Minutes</x:v>
      </x:c>
      <x:c r="K9147" s="32" t="str">
        <x:v>06-09-2025 23:15:00</x:v>
      </x:c>
      <x:c r="M9147" s="53" t="str">
        <x:v>3677584.0400000000000000</x:v>
      </x:c>
      <x:c r="N9147" s="33" t="str">
        <x:v/>
      </x:c>
    </x:row>
    <x:row r="9148">
      <x:c r="B9148" s="5" t="str">
        <x:v>5640423989242376120</x:v>
      </x:c>
      <x:c r="C9148" s="44" t="str">
        <x:v>87414084</x:v>
      </x:c>
      <x:c r="F9148" s="45" t="str">
        <x:v>214-ELE01</x:v>
      </x:c>
      <x:c r="H9148" s="9" t="str">
        <x:v>CEAS.Submeter_EA_208</x:v>
      </x:c>
      <x:c r="I9148" s="49" t="str">
        <x:v>Use</x:v>
      </x:c>
      <x:c r="J9148" s="31" t="str">
        <x:v>15 Minutes</x:v>
      </x:c>
      <x:c r="K9148" s="32" t="str">
        <x:v>06-09-2025 23:30:00</x:v>
      </x:c>
      <x:c r="M9148" s="53" t="str">
        <x:v>3677587.7700000000000000</x:v>
      </x:c>
      <x:c r="N9148" s="33" t="str">
        <x:v/>
      </x:c>
    </x:row>
    <x:row r="9149">
      <x:c r="B9149" s="5" t="str">
        <x:v>3242641816030755929</x:v>
      </x:c>
      <x:c r="C9149" s="44" t="str">
        <x:v>87414092</x:v>
      </x:c>
      <x:c r="F9149" s="45" t="str">
        <x:v>214-ELE01</x:v>
      </x:c>
      <x:c r="H9149" s="9" t="str">
        <x:v>CEAS.Submeter_EA_208</x:v>
      </x:c>
      <x:c r="I9149" s="49" t="str">
        <x:v>Use</x:v>
      </x:c>
      <x:c r="J9149" s="31" t="str">
        <x:v>15 Minutes</x:v>
      </x:c>
      <x:c r="K9149" s="32" t="str">
        <x:v>06-09-2025 23:45:00</x:v>
      </x:c>
      <x:c r="M9149" s="53" t="str">
        <x:v>3677591.4500000000000000</x:v>
      </x:c>
      <x:c r="N9149" s="33" t="str">
        <x:v/>
      </x:c>
    </x:row>
    <x:row r="9150">
      <x:c r="B9150" s="5" t="str">
        <x:v>7647411152577721625</x:v>
      </x:c>
      <x:c r="C9150" s="44" t="str">
        <x:v>87414100</x:v>
      </x:c>
      <x:c r="F9150" s="45" t="str">
        <x:v>214-ELE01</x:v>
      </x:c>
      <x:c r="H9150" s="9" t="str">
        <x:v>CEAS.Submeter_EA_208</x:v>
      </x:c>
      <x:c r="I9150" s="49" t="str">
        <x:v>Use</x:v>
      </x:c>
      <x:c r="J9150" s="31" t="str">
        <x:v>15 Minutes</x:v>
      </x:c>
      <x:c r="K9150" s="32" t="str">
        <x:v>06-10-2025 00:00:00</x:v>
      </x:c>
      <x:c r="M9150" s="53" t="str">
        <x:v>3677595.1400000000000000</x:v>
      </x:c>
      <x:c r="N9150" s="33" t="str">
        <x:v/>
      </x:c>
    </x:row>
    <x:row r="9151">
      <x:c r="B9151" s="5" t="str">
        <x:v>13875750047992980675</x:v>
      </x:c>
      <x:c r="C9151" s="44" t="str">
        <x:v>87414108</x:v>
      </x:c>
      <x:c r="F9151" s="45" t="str">
        <x:v>214-ELE01</x:v>
      </x:c>
      <x:c r="H9151" s="9" t="str">
        <x:v>CEAS.Submeter_EA_208</x:v>
      </x:c>
      <x:c r="I9151" s="49" t="str">
        <x:v>Use</x:v>
      </x:c>
      <x:c r="J9151" s="31" t="str">
        <x:v>15 Minutes</x:v>
      </x:c>
      <x:c r="K9151" s="32" t="str">
        <x:v>06-10-2025 00:15:00</x:v>
      </x:c>
      <x:c r="M9151" s="53" t="str">
        <x:v>3677598.7700000000000000</x:v>
      </x:c>
      <x:c r="N9151" s="33" t="str">
        <x:v/>
      </x:c>
    </x:row>
    <x:row r="9152">
      <x:c r="B9152" s="5" t="str">
        <x:v>7713654017499909065</x:v>
      </x:c>
      <x:c r="C9152" s="44" t="str">
        <x:v>87414116</x:v>
      </x:c>
      <x:c r="F9152" s="45" t="str">
        <x:v>214-ELE01</x:v>
      </x:c>
      <x:c r="H9152" s="9" t="str">
        <x:v>CEAS.Submeter_EA_208</x:v>
      </x:c>
      <x:c r="I9152" s="49" t="str">
        <x:v>Use</x:v>
      </x:c>
      <x:c r="J9152" s="31" t="str">
        <x:v>15 Minutes</x:v>
      </x:c>
      <x:c r="K9152" s="32" t="str">
        <x:v>06-10-2025 00:30:00</x:v>
      </x:c>
      <x:c r="M9152" s="53" t="str">
        <x:v>3677602.4600000000000000</x:v>
      </x:c>
      <x:c r="N9152" s="33" t="str">
        <x:v/>
      </x:c>
    </x:row>
    <x:row r="9153">
      <x:c r="B9153" s="5" t="str">
        <x:v>1936903004785510264</x:v>
      </x:c>
      <x:c r="C9153" s="44" t="str">
        <x:v>87414124</x:v>
      </x:c>
      <x:c r="F9153" s="45" t="str">
        <x:v>214-ELE01</x:v>
      </x:c>
      <x:c r="H9153" s="9" t="str">
        <x:v>CEAS.Submeter_EA_208</x:v>
      </x:c>
      <x:c r="I9153" s="49" t="str">
        <x:v>Use</x:v>
      </x:c>
      <x:c r="J9153" s="31" t="str">
        <x:v>15 Minutes</x:v>
      </x:c>
      <x:c r="K9153" s="32" t="str">
        <x:v>06-10-2025 00:45:00</x:v>
      </x:c>
      <x:c r="M9153" s="53" t="str">
        <x:v>3677606.1100000000000000</x:v>
      </x:c>
      <x:c r="N9153" s="33" t="str">
        <x:v/>
      </x:c>
    </x:row>
    <x:row r="9154">
      <x:c r="B9154" s="5" t="str">
        <x:v>2359255156257474795</x:v>
      </x:c>
      <x:c r="C9154" s="44" t="str">
        <x:v>87414132</x:v>
      </x:c>
      <x:c r="F9154" s="45" t="str">
        <x:v>214-ELE01</x:v>
      </x:c>
      <x:c r="H9154" s="9" t="str">
        <x:v>CEAS.Submeter_EA_208</x:v>
      </x:c>
      <x:c r="I9154" s="49" t="str">
        <x:v>Use</x:v>
      </x:c>
      <x:c r="J9154" s="31" t="str">
        <x:v>15 Minutes</x:v>
      </x:c>
      <x:c r="K9154" s="32" t="str">
        <x:v>06-10-2025 01:00:00</x:v>
      </x:c>
      <x:c r="M9154" s="53" t="str">
        <x:v>3677609.7600000000000000</x:v>
      </x:c>
      <x:c r="N9154" s="33" t="str">
        <x:v/>
      </x:c>
    </x:row>
    <x:row r="9155">
      <x:c r="B9155" s="5" t="str">
        <x:v>4038906037160504272</x:v>
      </x:c>
      <x:c r="C9155" s="44" t="str">
        <x:v>87414140</x:v>
      </x:c>
      <x:c r="F9155" s="45" t="str">
        <x:v>214-ELE01</x:v>
      </x:c>
      <x:c r="H9155" s="9" t="str">
        <x:v>CEAS.Submeter_EA_208</x:v>
      </x:c>
      <x:c r="I9155" s="49" t="str">
        <x:v>Use</x:v>
      </x:c>
      <x:c r="J9155" s="31" t="str">
        <x:v>15 Minutes</x:v>
      </x:c>
      <x:c r="K9155" s="32" t="str">
        <x:v>06-10-2025 01:15:00</x:v>
      </x:c>
      <x:c r="M9155" s="53" t="str">
        <x:v>3677613.4000000000000000</x:v>
      </x:c>
      <x:c r="N9155" s="33" t="str">
        <x:v/>
      </x:c>
    </x:row>
    <x:row r="9156">
      <x:c r="B9156" s="5" t="str">
        <x:v>2300337601654537581</x:v>
      </x:c>
      <x:c r="C9156" s="44" t="str">
        <x:v>87414148</x:v>
      </x:c>
      <x:c r="F9156" s="45" t="str">
        <x:v>214-ELE01</x:v>
      </x:c>
      <x:c r="H9156" s="9" t="str">
        <x:v>CEAS.Submeter_EA_208</x:v>
      </x:c>
      <x:c r="I9156" s="49" t="str">
        <x:v>Use</x:v>
      </x:c>
      <x:c r="J9156" s="31" t="str">
        <x:v>15 Minutes</x:v>
      </x:c>
      <x:c r="K9156" s="32" t="str">
        <x:v>06-10-2025 01:30:00</x:v>
      </x:c>
      <x:c r="M9156" s="53" t="str">
        <x:v>3677617.0200000000000000</x:v>
      </x:c>
      <x:c r="N9156" s="33" t="str">
        <x:v/>
      </x:c>
    </x:row>
    <x:row r="9157">
      <x:c r="B9157" s="5" t="str">
        <x:v>4227928628097734766</x:v>
      </x:c>
      <x:c r="C9157" s="44" t="str">
        <x:v>87414156</x:v>
      </x:c>
      <x:c r="F9157" s="45" t="str">
        <x:v>214-ELE01</x:v>
      </x:c>
      <x:c r="H9157" s="9" t="str">
        <x:v>CEAS.Submeter_EA_208</x:v>
      </x:c>
      <x:c r="I9157" s="49" t="str">
        <x:v>Use</x:v>
      </x:c>
      <x:c r="J9157" s="31" t="str">
        <x:v>15 Minutes</x:v>
      </x:c>
      <x:c r="K9157" s="32" t="str">
        <x:v>06-10-2025 01:45:00</x:v>
      </x:c>
      <x:c r="M9157" s="53" t="str">
        <x:v>3677620.6800000000000000</x:v>
      </x:c>
      <x:c r="N9157" s="33" t="str">
        <x:v/>
      </x:c>
    </x:row>
    <x:row r="9158">
      <x:c r="B9158" s="5" t="str">
        <x:v>2069345832698294724</x:v>
      </x:c>
      <x:c r="C9158" s="44" t="str">
        <x:v>87414164</x:v>
      </x:c>
      <x:c r="F9158" s="45" t="str">
        <x:v>214-ELE01</x:v>
      </x:c>
      <x:c r="H9158" s="9" t="str">
        <x:v>CEAS.Submeter_EA_208</x:v>
      </x:c>
      <x:c r="I9158" s="49" t="str">
        <x:v>Use</x:v>
      </x:c>
      <x:c r="J9158" s="31" t="str">
        <x:v>15 Minutes</x:v>
      </x:c>
      <x:c r="K9158" s="32" t="str">
        <x:v>06-10-2025 02:00:00</x:v>
      </x:c>
      <x:c r="M9158" s="53" t="str">
        <x:v>3677624.4300000000000000</x:v>
      </x:c>
      <x:c r="N9158" s="33" t="str">
        <x:v/>
      </x:c>
    </x:row>
    <x:row r="9159">
      <x:c r="B9159" s="5" t="str">
        <x:v>11681264103107460288</x:v>
      </x:c>
      <x:c r="C9159" s="44" t="str">
        <x:v>87414172</x:v>
      </x:c>
      <x:c r="F9159" s="45" t="str">
        <x:v>214-ELE01</x:v>
      </x:c>
      <x:c r="H9159" s="9" t="str">
        <x:v>CEAS.Submeter_EA_208</x:v>
      </x:c>
      <x:c r="I9159" s="49" t="str">
        <x:v>Use</x:v>
      </x:c>
      <x:c r="J9159" s="31" t="str">
        <x:v>15 Minutes</x:v>
      </x:c>
      <x:c r="K9159" s="32" t="str">
        <x:v>06-10-2025 02:15:00</x:v>
      </x:c>
      <x:c r="M9159" s="53" t="str">
        <x:v>3677628.1100000000000000</x:v>
      </x:c>
      <x:c r="N9159" s="33" t="str">
        <x:v/>
      </x:c>
    </x:row>
    <x:row r="9160">
      <x:c r="B9160" s="5" t="str">
        <x:v>400523022058747214</x:v>
      </x:c>
      <x:c r="C9160" s="44" t="str">
        <x:v>87414180</x:v>
      </x:c>
      <x:c r="F9160" s="45" t="str">
        <x:v>214-ELE01</x:v>
      </x:c>
      <x:c r="H9160" s="9" t="str">
        <x:v>CEAS.Submeter_EA_208</x:v>
      </x:c>
      <x:c r="I9160" s="49" t="str">
        <x:v>Use</x:v>
      </x:c>
      <x:c r="J9160" s="31" t="str">
        <x:v>15 Minutes</x:v>
      </x:c>
      <x:c r="K9160" s="32" t="str">
        <x:v>06-10-2025 02:30:00</x:v>
      </x:c>
      <x:c r="M9160" s="53" t="str">
        <x:v>3677631.7500000000000000</x:v>
      </x:c>
      <x:c r="N9160" s="33" t="str">
        <x:v/>
      </x:c>
    </x:row>
    <x:row r="9161">
      <x:c r="B9161" s="5" t="str">
        <x:v>17692158000942753253</x:v>
      </x:c>
      <x:c r="C9161" s="44" t="str">
        <x:v>87414188</x:v>
      </x:c>
      <x:c r="F9161" s="45" t="str">
        <x:v>214-ELE01</x:v>
      </x:c>
      <x:c r="H9161" s="9" t="str">
        <x:v>CEAS.Submeter_EA_208</x:v>
      </x:c>
      <x:c r="I9161" s="49" t="str">
        <x:v>Use</x:v>
      </x:c>
      <x:c r="J9161" s="31" t="str">
        <x:v>15 Minutes</x:v>
      </x:c>
      <x:c r="K9161" s="32" t="str">
        <x:v>06-10-2025 02:45:00</x:v>
      </x:c>
      <x:c r="M9161" s="53" t="str">
        <x:v>3677635.4300000000000000</x:v>
      </x:c>
      <x:c r="N9161" s="33" t="str">
        <x:v/>
      </x:c>
    </x:row>
    <x:row r="9162">
      <x:c r="B9162" s="5" t="str">
        <x:v>4909190855275850686</x:v>
      </x:c>
      <x:c r="C9162" s="44" t="str">
        <x:v>87414196</x:v>
      </x:c>
      <x:c r="F9162" s="45" t="str">
        <x:v>214-ELE01</x:v>
      </x:c>
      <x:c r="H9162" s="9" t="str">
        <x:v>CEAS.Submeter_EA_208</x:v>
      </x:c>
      <x:c r="I9162" s="49" t="str">
        <x:v>Use</x:v>
      </x:c>
      <x:c r="J9162" s="31" t="str">
        <x:v>15 Minutes</x:v>
      </x:c>
      <x:c r="K9162" s="32" t="str">
        <x:v>06-10-2025 03:00:00</x:v>
      </x:c>
      <x:c r="M9162" s="53" t="str">
        <x:v>3677639.0900000000000000</x:v>
      </x:c>
      <x:c r="N9162" s="33" t="str">
        <x:v/>
      </x:c>
    </x:row>
    <x:row r="9163">
      <x:c r="B9163" s="5" t="str">
        <x:v>7231791391792015334</x:v>
      </x:c>
      <x:c r="C9163" s="44" t="str">
        <x:v>87414204</x:v>
      </x:c>
      <x:c r="F9163" s="45" t="str">
        <x:v>214-ELE01</x:v>
      </x:c>
      <x:c r="H9163" s="9" t="str">
        <x:v>CEAS.Submeter_EA_208</x:v>
      </x:c>
      <x:c r="I9163" s="49" t="str">
        <x:v>Use</x:v>
      </x:c>
      <x:c r="J9163" s="31" t="str">
        <x:v>15 Minutes</x:v>
      </x:c>
      <x:c r="K9163" s="32" t="str">
        <x:v>06-10-2025 03:15:00</x:v>
      </x:c>
      <x:c r="M9163" s="53" t="str">
        <x:v>3677642.7400000000000000</x:v>
      </x:c>
      <x:c r="N9163" s="33" t="str">
        <x:v/>
      </x:c>
    </x:row>
    <x:row r="9164">
      <x:c r="B9164" s="5" t="str">
        <x:v>3341099280435358608</x:v>
      </x:c>
      <x:c r="C9164" s="44" t="str">
        <x:v>87414212</x:v>
      </x:c>
      <x:c r="F9164" s="45" t="str">
        <x:v>214-ELE01</x:v>
      </x:c>
      <x:c r="H9164" s="9" t="str">
        <x:v>CEAS.Submeter_EA_208</x:v>
      </x:c>
      <x:c r="I9164" s="49" t="str">
        <x:v>Use</x:v>
      </x:c>
      <x:c r="J9164" s="31" t="str">
        <x:v>15 Minutes</x:v>
      </x:c>
      <x:c r="K9164" s="32" t="str">
        <x:v>06-10-2025 03:30:00</x:v>
      </x:c>
      <x:c r="M9164" s="53" t="str">
        <x:v>3677646.5000000000000000</x:v>
      </x:c>
      <x:c r="N9164" s="33" t="str">
        <x:v/>
      </x:c>
    </x:row>
    <x:row r="9165">
      <x:c r="B9165" s="5" t="str">
        <x:v>13568189874035227562</x:v>
      </x:c>
      <x:c r="C9165" s="44" t="str">
        <x:v>87414220</x:v>
      </x:c>
      <x:c r="F9165" s="45" t="str">
        <x:v>214-ELE01</x:v>
      </x:c>
      <x:c r="H9165" s="9" t="str">
        <x:v>CEAS.Submeter_EA_208</x:v>
      </x:c>
      <x:c r="I9165" s="49" t="str">
        <x:v>Use</x:v>
      </x:c>
      <x:c r="J9165" s="31" t="str">
        <x:v>15 Minutes</x:v>
      </x:c>
      <x:c r="K9165" s="32" t="str">
        <x:v>06-10-2025 03:45:00</x:v>
      </x:c>
      <x:c r="M9165" s="53" t="str">
        <x:v>3677650.1400000000000000</x:v>
      </x:c>
      <x:c r="N9165" s="33" t="str">
        <x:v/>
      </x:c>
    </x:row>
    <x:row r="9166">
      <x:c r="B9166" s="5" t="str">
        <x:v>4242872923801143369</x:v>
      </x:c>
      <x:c r="C9166" s="44" t="str">
        <x:v>87414228</x:v>
      </x:c>
      <x:c r="F9166" s="45" t="str">
        <x:v>214-ELE01</x:v>
      </x:c>
      <x:c r="H9166" s="9" t="str">
        <x:v>CEAS.Submeter_EA_208</x:v>
      </x:c>
      <x:c r="I9166" s="49" t="str">
        <x:v>Use</x:v>
      </x:c>
      <x:c r="J9166" s="31" t="str">
        <x:v>15 Minutes</x:v>
      </x:c>
      <x:c r="K9166" s="32" t="str">
        <x:v>06-10-2025 04:00:00</x:v>
      </x:c>
      <x:c r="M9166" s="53" t="str">
        <x:v>3677653.7800000000000000</x:v>
      </x:c>
      <x:c r="N9166" s="33" t="str">
        <x:v/>
      </x:c>
    </x:row>
    <x:row r="9167">
      <x:c r="B9167" s="5" t="str">
        <x:v>17932224248324958601</x:v>
      </x:c>
      <x:c r="C9167" s="44" t="str">
        <x:v>87414236</x:v>
      </x:c>
      <x:c r="F9167" s="45" t="str">
        <x:v>214-ELE01</x:v>
      </x:c>
      <x:c r="H9167" s="9" t="str">
        <x:v>CEAS.Submeter_EA_208</x:v>
      </x:c>
      <x:c r="I9167" s="49" t="str">
        <x:v>Use</x:v>
      </x:c>
      <x:c r="J9167" s="31" t="str">
        <x:v>15 Minutes</x:v>
      </x:c>
      <x:c r="K9167" s="32" t="str">
        <x:v>06-10-2025 04:15:00</x:v>
      </x:c>
      <x:c r="M9167" s="53" t="str">
        <x:v>3677657.4200000000000000</x:v>
      </x:c>
      <x:c r="N9167" s="33" t="str">
        <x:v/>
      </x:c>
    </x:row>
    <x:row r="9168">
      <x:c r="B9168" s="5" t="str">
        <x:v>15676062723687667682</x:v>
      </x:c>
      <x:c r="C9168" s="44" t="str">
        <x:v>87414244</x:v>
      </x:c>
      <x:c r="F9168" s="45" t="str">
        <x:v>214-ELE01</x:v>
      </x:c>
      <x:c r="H9168" s="9" t="str">
        <x:v>CEAS.Submeter_EA_208</x:v>
      </x:c>
      <x:c r="I9168" s="49" t="str">
        <x:v>Use</x:v>
      </x:c>
      <x:c r="J9168" s="31" t="str">
        <x:v>15 Minutes</x:v>
      </x:c>
      <x:c r="K9168" s="32" t="str">
        <x:v>06-10-2025 04:30:00</x:v>
      </x:c>
      <x:c r="M9168" s="53" t="str">
        <x:v>3677661.1300000000000000</x:v>
      </x:c>
      <x:c r="N9168" s="33" t="str">
        <x:v/>
      </x:c>
    </x:row>
    <x:row r="9169">
      <x:c r="B9169" s="5" t="str">
        <x:v>15969123163411499060</x:v>
      </x:c>
      <x:c r="C9169" s="44" t="str">
        <x:v>87414252</x:v>
      </x:c>
      <x:c r="F9169" s="45" t="str">
        <x:v>214-ELE01</x:v>
      </x:c>
      <x:c r="H9169" s="9" t="str">
        <x:v>CEAS.Submeter_EA_208</x:v>
      </x:c>
      <x:c r="I9169" s="49" t="str">
        <x:v>Use</x:v>
      </x:c>
      <x:c r="J9169" s="31" t="str">
        <x:v>15 Minutes</x:v>
      </x:c>
      <x:c r="K9169" s="32" t="str">
        <x:v>06-10-2025 04:45:00</x:v>
      </x:c>
      <x:c r="M9169" s="53" t="str">
        <x:v>3677664.8400000000000000</x:v>
      </x:c>
      <x:c r="N9169" s="33" t="str">
        <x:v/>
      </x:c>
    </x:row>
    <x:row r="9170">
      <x:c r="B9170" s="5" t="str">
        <x:v>13085460378757308632</x:v>
      </x:c>
      <x:c r="C9170" s="44" t="str">
        <x:v>87414260</x:v>
      </x:c>
      <x:c r="F9170" s="45" t="str">
        <x:v>214-ELE01</x:v>
      </x:c>
      <x:c r="H9170" s="9" t="str">
        <x:v>CEAS.Submeter_EA_208</x:v>
      </x:c>
      <x:c r="I9170" s="49" t="str">
        <x:v>Use</x:v>
      </x:c>
      <x:c r="J9170" s="31" t="str">
        <x:v>15 Minutes</x:v>
      </x:c>
      <x:c r="K9170" s="32" t="str">
        <x:v>06-10-2025 05:00:00</x:v>
      </x:c>
      <x:c r="M9170" s="53" t="str">
        <x:v>3677668.5000000000000000</x:v>
      </x:c>
      <x:c r="N9170" s="33" t="str">
        <x:v/>
      </x:c>
    </x:row>
    <x:row r="9171">
      <x:c r="B9171" s="5" t="str">
        <x:v>10506807080065141611</x:v>
      </x:c>
      <x:c r="C9171" s="44" t="str">
        <x:v>87414268</x:v>
      </x:c>
      <x:c r="F9171" s="45" t="str">
        <x:v>214-ELE01</x:v>
      </x:c>
      <x:c r="H9171" s="9" t="str">
        <x:v>CEAS.Submeter_EA_208</x:v>
      </x:c>
      <x:c r="I9171" s="49" t="str">
        <x:v>Use</x:v>
      </x:c>
      <x:c r="J9171" s="31" t="str">
        <x:v>15 Minutes</x:v>
      </x:c>
      <x:c r="K9171" s="32" t="str">
        <x:v>06-10-2025 05:15:00</x:v>
      </x:c>
      <x:c r="M9171" s="53" t="str">
        <x:v>3677672.1600000000000000</x:v>
      </x:c>
      <x:c r="N9171" s="33" t="str">
        <x:v/>
      </x:c>
    </x:row>
    <x:row r="9172">
      <x:c r="B9172" s="5" t="str">
        <x:v>1374690192137800367</x:v>
      </x:c>
      <x:c r="C9172" s="44" t="str">
        <x:v>87414276</x:v>
      </x:c>
      <x:c r="F9172" s="45" t="str">
        <x:v>214-ELE01</x:v>
      </x:c>
      <x:c r="H9172" s="9" t="str">
        <x:v>CEAS.Submeter_EA_208</x:v>
      </x:c>
      <x:c r="I9172" s="49" t="str">
        <x:v>Use</x:v>
      </x:c>
      <x:c r="J9172" s="31" t="str">
        <x:v>15 Minutes</x:v>
      </x:c>
      <x:c r="K9172" s="32" t="str">
        <x:v>06-10-2025 05:30:00</x:v>
      </x:c>
      <x:c r="M9172" s="53" t="str">
        <x:v>3677675.9100000000000000</x:v>
      </x:c>
      <x:c r="N9172" s="33" t="str">
        <x:v/>
      </x:c>
    </x:row>
    <x:row r="9173">
      <x:c r="B9173" s="5" t="str">
        <x:v>8222811946234890711</x:v>
      </x:c>
      <x:c r="C9173" s="44" t="str">
        <x:v>87414284</x:v>
      </x:c>
      <x:c r="F9173" s="45" t="str">
        <x:v>214-ELE01</x:v>
      </x:c>
      <x:c r="H9173" s="9" t="str">
        <x:v>CEAS.Submeter_EA_208</x:v>
      </x:c>
      <x:c r="I9173" s="49" t="str">
        <x:v>Use</x:v>
      </x:c>
      <x:c r="J9173" s="31" t="str">
        <x:v>15 Minutes</x:v>
      </x:c>
      <x:c r="K9173" s="32" t="str">
        <x:v>06-10-2025 05:45:00</x:v>
      </x:c>
      <x:c r="M9173" s="53" t="str">
        <x:v>3677679.5200000000000000</x:v>
      </x:c>
      <x:c r="N9173" s="33" t="str">
        <x:v/>
      </x:c>
    </x:row>
    <x:row r="9174">
      <x:c r="B9174" s="5" t="str">
        <x:v>2601968419911504391</x:v>
      </x:c>
      <x:c r="C9174" s="44" t="str">
        <x:v>87414292</x:v>
      </x:c>
      <x:c r="F9174" s="45" t="str">
        <x:v>214-ELE01</x:v>
      </x:c>
      <x:c r="H9174" s="9" t="str">
        <x:v>CEAS.Submeter_EA_208</x:v>
      </x:c>
      <x:c r="I9174" s="49" t="str">
        <x:v>Use</x:v>
      </x:c>
      <x:c r="J9174" s="31" t="str">
        <x:v>15 Minutes</x:v>
      </x:c>
      <x:c r="K9174" s="32" t="str">
        <x:v>06-10-2025 06:00:00</x:v>
      </x:c>
      <x:c r="M9174" s="53" t="str">
        <x:v>3677683.2700000000000000</x:v>
      </x:c>
      <x:c r="N9174" s="33" t="str">
        <x:v/>
      </x:c>
    </x:row>
    <x:row r="9175">
      <x:c r="B9175" s="5" t="str">
        <x:v>10818119818876480292</x:v>
      </x:c>
      <x:c r="C9175" s="44" t="str">
        <x:v>87414300</x:v>
      </x:c>
      <x:c r="F9175" s="45" t="str">
        <x:v>214-ELE01</x:v>
      </x:c>
      <x:c r="H9175" s="9" t="str">
        <x:v>CEAS.Submeter_EA_208</x:v>
      </x:c>
      <x:c r="I9175" s="49" t="str">
        <x:v>Use</x:v>
      </x:c>
      <x:c r="J9175" s="31" t="str">
        <x:v>15 Minutes</x:v>
      </x:c>
      <x:c r="K9175" s="32" t="str">
        <x:v>06-10-2025 06:15:00</x:v>
      </x:c>
      <x:c r="M9175" s="53" t="str">
        <x:v>3677686.9800000000000000</x:v>
      </x:c>
      <x:c r="N9175" s="33" t="str">
        <x:v/>
      </x:c>
    </x:row>
    <x:row r="9176">
      <x:c r="B9176" s="5" t="str">
        <x:v>853005719590465483</x:v>
      </x:c>
      <x:c r="C9176" s="44" t="str">
        <x:v>87414308</x:v>
      </x:c>
      <x:c r="F9176" s="45" t="str">
        <x:v>214-ELE01</x:v>
      </x:c>
      <x:c r="H9176" s="9" t="str">
        <x:v>CEAS.Submeter_EA_208</x:v>
      </x:c>
      <x:c r="I9176" s="49" t="str">
        <x:v>Use</x:v>
      </x:c>
      <x:c r="J9176" s="31" t="str">
        <x:v>15 Minutes</x:v>
      </x:c>
      <x:c r="K9176" s="32" t="str">
        <x:v>06-10-2025 06:30:00</x:v>
      </x:c>
      <x:c r="M9176" s="53" t="str">
        <x:v>3677690.6600000000000000</x:v>
      </x:c>
      <x:c r="N9176" s="33" t="str">
        <x:v/>
      </x:c>
    </x:row>
    <x:row r="9177">
      <x:c r="B9177" s="5" t="str">
        <x:v>8426207462942306213</x:v>
      </x:c>
      <x:c r="C9177" s="44" t="str">
        <x:v>87414316</x:v>
      </x:c>
      <x:c r="F9177" s="45" t="str">
        <x:v>214-ELE01</x:v>
      </x:c>
      <x:c r="H9177" s="9" t="str">
        <x:v>CEAS.Submeter_EA_208</x:v>
      </x:c>
      <x:c r="I9177" s="49" t="str">
        <x:v>Use</x:v>
      </x:c>
      <x:c r="J9177" s="31" t="str">
        <x:v>15 Minutes</x:v>
      </x:c>
      <x:c r="K9177" s="32" t="str">
        <x:v>06-10-2025 06:45:00</x:v>
      </x:c>
      <x:c r="M9177" s="53" t="str">
        <x:v>3677694.3600000000000000</x:v>
      </x:c>
      <x:c r="N9177" s="33" t="str">
        <x:v/>
      </x:c>
    </x:row>
    <x:row r="9178">
      <x:c r="B9178" s="5" t="str">
        <x:v>2484469887702128534</x:v>
      </x:c>
      <x:c r="C9178" s="44" t="str">
        <x:v>87414324</x:v>
      </x:c>
      <x:c r="F9178" s="45" t="str">
        <x:v>214-ELE01</x:v>
      </x:c>
      <x:c r="H9178" s="9" t="str">
        <x:v>CEAS.Submeter_EA_208</x:v>
      </x:c>
      <x:c r="I9178" s="49" t="str">
        <x:v>Use</x:v>
      </x:c>
      <x:c r="J9178" s="31" t="str">
        <x:v>15 Minutes</x:v>
      </x:c>
      <x:c r="K9178" s="32" t="str">
        <x:v>06-10-2025 07:00:00</x:v>
      </x:c>
      <x:c r="M9178" s="53" t="str">
        <x:v>3677698.0500000000000000</x:v>
      </x:c>
      <x:c r="N9178" s="33" t="str">
        <x:v/>
      </x:c>
    </x:row>
    <x:row r="9179">
      <x:c r="B9179" s="5" t="str">
        <x:v>8366714242244932333</x:v>
      </x:c>
      <x:c r="C9179" s="44" t="str">
        <x:v>87414332</x:v>
      </x:c>
      <x:c r="F9179" s="45" t="str">
        <x:v>214-ELE01</x:v>
      </x:c>
      <x:c r="H9179" s="9" t="str">
        <x:v>CEAS.Submeter_EA_208</x:v>
      </x:c>
      <x:c r="I9179" s="49" t="str">
        <x:v>Use</x:v>
      </x:c>
      <x:c r="J9179" s="31" t="str">
        <x:v>15 Minutes</x:v>
      </x:c>
      <x:c r="K9179" s="32" t="str">
        <x:v>06-10-2025 07:15:00</x:v>
      </x:c>
      <x:c r="M9179" s="53" t="str">
        <x:v>3677701.7100000000000000</x:v>
      </x:c>
      <x:c r="N9179" s="33" t="str">
        <x:v/>
      </x:c>
    </x:row>
    <x:row r="9180">
      <x:c r="B9180" s="5" t="str">
        <x:v>16375814908445014366</x:v>
      </x:c>
      <x:c r="C9180" s="44" t="str">
        <x:v>87414340</x:v>
      </x:c>
      <x:c r="F9180" s="45" t="str">
        <x:v>214-ELE01</x:v>
      </x:c>
      <x:c r="H9180" s="9" t="str">
        <x:v>CEAS.Submeter_EA_208</x:v>
      </x:c>
      <x:c r="I9180" s="49" t="str">
        <x:v>Use</x:v>
      </x:c>
      <x:c r="J9180" s="31" t="str">
        <x:v>15 Minutes</x:v>
      </x:c>
      <x:c r="K9180" s="32" t="str">
        <x:v>06-10-2025 07:30:00</x:v>
      </x:c>
      <x:c r="M9180" s="53" t="str">
        <x:v>3677705.3400000000000000</x:v>
      </x:c>
      <x:c r="N9180" s="33" t="str">
        <x:v/>
      </x:c>
    </x:row>
    <x:row r="9181">
      <x:c r="B9181" s="5" t="str">
        <x:v>12887711012288231924</x:v>
      </x:c>
      <x:c r="C9181" s="44" t="str">
        <x:v>87414348</x:v>
      </x:c>
      <x:c r="F9181" s="45" t="str">
        <x:v>214-ELE01</x:v>
      </x:c>
      <x:c r="H9181" s="9" t="str">
        <x:v>CEAS.Submeter_EA_208</x:v>
      </x:c>
      <x:c r="I9181" s="49" t="str">
        <x:v>Use</x:v>
      </x:c>
      <x:c r="J9181" s="31" t="str">
        <x:v>15 Minutes</x:v>
      </x:c>
      <x:c r="K9181" s="32" t="str">
        <x:v>06-10-2025 07:45:00</x:v>
      </x:c>
      <x:c r="M9181" s="53" t="str">
        <x:v>3677709.1400000000000000</x:v>
      </x:c>
      <x:c r="N9181" s="33" t="str">
        <x:v/>
      </x:c>
    </x:row>
    <x:row r="9182">
      <x:c r="B9182" s="5" t="str">
        <x:v>5083517499980148337</x:v>
      </x:c>
      <x:c r="C9182" s="44" t="str">
        <x:v>87414356</x:v>
      </x:c>
      <x:c r="F9182" s="45" t="str">
        <x:v>214-ELE01</x:v>
      </x:c>
      <x:c r="H9182" s="9" t="str">
        <x:v>CEAS.Submeter_EA_208</x:v>
      </x:c>
      <x:c r="I9182" s="49" t="str">
        <x:v>Use</x:v>
      </x:c>
      <x:c r="J9182" s="31" t="str">
        <x:v>15 Minutes</x:v>
      </x:c>
      <x:c r="K9182" s="32" t="str">
        <x:v>06-10-2025 08:00:00</x:v>
      </x:c>
      <x:c r="M9182" s="53" t="str">
        <x:v>3677712.8500000000000000</x:v>
      </x:c>
      <x:c r="N9182" s="33" t="str">
        <x:v/>
      </x:c>
    </x:row>
    <x:row r="9183">
      <x:c r="B9183" s="5" t="str">
        <x:v>9304366178472089785</x:v>
      </x:c>
      <x:c r="C9183" s="44" t="str">
        <x:v>87414364</x:v>
      </x:c>
      <x:c r="F9183" s="45" t="str">
        <x:v>214-ELE01</x:v>
      </x:c>
      <x:c r="H9183" s="9" t="str">
        <x:v>CEAS.Submeter_EA_208</x:v>
      </x:c>
      <x:c r="I9183" s="49" t="str">
        <x:v>Use</x:v>
      </x:c>
      <x:c r="J9183" s="31" t="str">
        <x:v>15 Minutes</x:v>
      </x:c>
      <x:c r="K9183" s="32" t="str">
        <x:v>06-10-2025 08:15:00</x:v>
      </x:c>
      <x:c r="M9183" s="53" t="str">
        <x:v>3677716.6800000000000000</x:v>
      </x:c>
      <x:c r="N9183" s="33" t="str">
        <x:v/>
      </x:c>
    </x:row>
    <x:row r="9184">
      <x:c r="B9184" s="5" t="str">
        <x:v>9223444621599050024</x:v>
      </x:c>
      <x:c r="C9184" s="44" t="str">
        <x:v>87414372</x:v>
      </x:c>
      <x:c r="F9184" s="45" t="str">
        <x:v>214-ELE01</x:v>
      </x:c>
      <x:c r="H9184" s="9" t="str">
        <x:v>CEAS.Submeter_EA_208</x:v>
      </x:c>
      <x:c r="I9184" s="49" t="str">
        <x:v>Use</x:v>
      </x:c>
      <x:c r="J9184" s="31" t="str">
        <x:v>15 Minutes</x:v>
      </x:c>
      <x:c r="K9184" s="32" t="str">
        <x:v>06-10-2025 08:30:00</x:v>
      </x:c>
      <x:c r="M9184" s="53" t="str">
        <x:v>3677720.6600000000000000</x:v>
      </x:c>
      <x:c r="N9184" s="33" t="str">
        <x:v/>
      </x:c>
    </x:row>
    <x:row r="9185">
      <x:c r="B9185" s="5" t="str">
        <x:v>3877495323865489578</x:v>
      </x:c>
      <x:c r="C9185" s="44" t="str">
        <x:v>87414380</x:v>
      </x:c>
      <x:c r="F9185" s="45" t="str">
        <x:v>214-ELE01</x:v>
      </x:c>
      <x:c r="H9185" s="9" t="str">
        <x:v>CEAS.Submeter_EA_208</x:v>
      </x:c>
      <x:c r="I9185" s="49" t="str">
        <x:v>Use</x:v>
      </x:c>
      <x:c r="J9185" s="31" t="str">
        <x:v>15 Minutes</x:v>
      </x:c>
      <x:c r="K9185" s="32" t="str">
        <x:v>06-10-2025 08:45:00</x:v>
      </x:c>
      <x:c r="M9185" s="53" t="str">
        <x:v>3677724.5000000000000000</x:v>
      </x:c>
      <x:c r="N9185" s="33" t="str">
        <x:v/>
      </x:c>
    </x:row>
    <x:row r="9186">
      <x:c r="B9186" s="5" t="str">
        <x:v>14887994159051742237</x:v>
      </x:c>
      <x:c r="C9186" s="44" t="str">
        <x:v>87414388</x:v>
      </x:c>
      <x:c r="F9186" s="45" t="str">
        <x:v>214-ELE01</x:v>
      </x:c>
      <x:c r="H9186" s="9" t="str">
        <x:v>CEAS.Submeter_EA_208</x:v>
      </x:c>
      <x:c r="I9186" s="49" t="str">
        <x:v>Use</x:v>
      </x:c>
      <x:c r="J9186" s="31" t="str">
        <x:v>15 Minutes</x:v>
      </x:c>
      <x:c r="K9186" s="32" t="str">
        <x:v>06-10-2025 09:00:00</x:v>
      </x:c>
      <x:c r="M9186" s="53" t="str">
        <x:v>3677728.2800000000000000</x:v>
      </x:c>
      <x:c r="N9186" s="33" t="str">
        <x:v/>
      </x:c>
    </x:row>
    <x:row r="9187">
      <x:c r="B9187" s="5" t="str">
        <x:v>13940371964349622818</x:v>
      </x:c>
      <x:c r="C9187" s="44" t="str">
        <x:v>87414396</x:v>
      </x:c>
      <x:c r="F9187" s="45" t="str">
        <x:v>214-ELE01</x:v>
      </x:c>
      <x:c r="H9187" s="9" t="str">
        <x:v>CEAS.Submeter_EA_208</x:v>
      </x:c>
      <x:c r="I9187" s="49" t="str">
        <x:v>Use</x:v>
      </x:c>
      <x:c r="J9187" s="31" t="str">
        <x:v>15 Minutes</x:v>
      </x:c>
      <x:c r="K9187" s="32" t="str">
        <x:v>06-10-2025 09:15:00</x:v>
      </x:c>
      <x:c r="M9187" s="53" t="str">
        <x:v>3677732.1400000000000000</x:v>
      </x:c>
      <x:c r="N9187" s="33" t="str">
        <x:v/>
      </x:c>
    </x:row>
    <x:row r="9188">
      <x:c r="B9188" s="5" t="str">
        <x:v>9523626429730899248</x:v>
      </x:c>
      <x:c r="C9188" s="44" t="str">
        <x:v>87414404</x:v>
      </x:c>
      <x:c r="F9188" s="45" t="str">
        <x:v>214-ELE01</x:v>
      </x:c>
      <x:c r="H9188" s="9" t="str">
        <x:v>CEAS.Submeter_EA_208</x:v>
      </x:c>
      <x:c r="I9188" s="49" t="str">
        <x:v>Use</x:v>
      </x:c>
      <x:c r="J9188" s="31" t="str">
        <x:v>15 Minutes</x:v>
      </x:c>
      <x:c r="K9188" s="32" t="str">
        <x:v>06-10-2025 09:30:00</x:v>
      </x:c>
      <x:c r="M9188" s="53" t="str">
        <x:v>3677736.0800000000000000</x:v>
      </x:c>
      <x:c r="N9188" s="33" t="str">
        <x:v/>
      </x:c>
    </x:row>
    <x:row r="9189">
      <x:c r="B9189" s="5" t="str">
        <x:v>11045522477066943018</x:v>
      </x:c>
      <x:c r="C9189" s="44" t="str">
        <x:v>87414412</x:v>
      </x:c>
      <x:c r="F9189" s="45" t="str">
        <x:v>214-ELE01</x:v>
      </x:c>
      <x:c r="H9189" s="9" t="str">
        <x:v>CEAS.Submeter_EA_208</x:v>
      </x:c>
      <x:c r="I9189" s="49" t="str">
        <x:v>Use</x:v>
      </x:c>
      <x:c r="J9189" s="31" t="str">
        <x:v>15 Minutes</x:v>
      </x:c>
      <x:c r="K9189" s="32" t="str">
        <x:v>06-10-2025 09:45:00</x:v>
      </x:c>
      <x:c r="M9189" s="53" t="str">
        <x:v>3677740.1100000000000000</x:v>
      </x:c>
      <x:c r="N9189" s="33" t="str">
        <x:v/>
      </x:c>
    </x:row>
    <x:row r="9190">
      <x:c r="B9190" s="5" t="str">
        <x:v>10241685068187981163</x:v>
      </x:c>
      <x:c r="C9190" s="44" t="str">
        <x:v>87414420</x:v>
      </x:c>
      <x:c r="F9190" s="45" t="str">
        <x:v>214-ELE01</x:v>
      </x:c>
      <x:c r="H9190" s="9" t="str">
        <x:v>CEAS.Submeter_EA_208</x:v>
      </x:c>
      <x:c r="I9190" s="49" t="str">
        <x:v>Use</x:v>
      </x:c>
      <x:c r="J9190" s="31" t="str">
        <x:v>15 Minutes</x:v>
      </x:c>
      <x:c r="K9190" s="32" t="str">
        <x:v>06-10-2025 10:00:00</x:v>
      </x:c>
      <x:c r="M9190" s="53" t="str">
        <x:v>3677744.0700000000000000</x:v>
      </x:c>
      <x:c r="N9190" s="33" t="str">
        <x:v/>
      </x:c>
    </x:row>
    <x:row r="9191">
      <x:c r="B9191" s="5" t="str">
        <x:v>7184382887012037076</x:v>
      </x:c>
      <x:c r="C9191" s="44" t="str">
        <x:v>87414428</x:v>
      </x:c>
      <x:c r="F9191" s="45" t="str">
        <x:v>214-ELE01</x:v>
      </x:c>
      <x:c r="H9191" s="9" t="str">
        <x:v>CEAS.Submeter_EA_208</x:v>
      </x:c>
      <x:c r="I9191" s="49" t="str">
        <x:v>Use</x:v>
      </x:c>
      <x:c r="J9191" s="31" t="str">
        <x:v>15 Minutes</x:v>
      </x:c>
      <x:c r="K9191" s="32" t="str">
        <x:v>06-10-2025 10:15:00</x:v>
      </x:c>
      <x:c r="M9191" s="53" t="str">
        <x:v>3677748.0600000000000000</x:v>
      </x:c>
      <x:c r="N9191" s="33" t="str">
        <x:v/>
      </x:c>
    </x:row>
    <x:row r="9192">
      <x:c r="B9192" s="5" t="str">
        <x:v>11180894384253646983</x:v>
      </x:c>
      <x:c r="C9192" s="44" t="str">
        <x:v>87414436</x:v>
      </x:c>
      <x:c r="F9192" s="45" t="str">
        <x:v>214-ELE01</x:v>
      </x:c>
      <x:c r="H9192" s="9" t="str">
        <x:v>CEAS.Submeter_EA_208</x:v>
      </x:c>
      <x:c r="I9192" s="49" t="str">
        <x:v>Use</x:v>
      </x:c>
      <x:c r="J9192" s="31" t="str">
        <x:v>15 Minutes</x:v>
      </x:c>
      <x:c r="K9192" s="32" t="str">
        <x:v>06-10-2025 10:30:00</x:v>
      </x:c>
      <x:c r="M9192" s="53" t="str">
        <x:v>3677752.0000000000000000</x:v>
      </x:c>
      <x:c r="N9192" s="33" t="str">
        <x:v/>
      </x:c>
    </x:row>
    <x:row r="9193">
      <x:c r="B9193" s="5" t="str">
        <x:v>8697036933025789867</x:v>
      </x:c>
      <x:c r="C9193" s="44" t="str">
        <x:v>87414444</x:v>
      </x:c>
      <x:c r="F9193" s="45" t="str">
        <x:v>214-ELE01</x:v>
      </x:c>
      <x:c r="H9193" s="9" t="str">
        <x:v>CEAS.Submeter_EA_208</x:v>
      </x:c>
      <x:c r="I9193" s="49" t="str">
        <x:v>Use</x:v>
      </x:c>
      <x:c r="J9193" s="31" t="str">
        <x:v>15 Minutes</x:v>
      </x:c>
      <x:c r="K9193" s="32" t="str">
        <x:v>06-10-2025 10:45:00</x:v>
      </x:c>
      <x:c r="M9193" s="53" t="str">
        <x:v>3677756.0900000000000000</x:v>
      </x:c>
      <x:c r="N9193" s="33" t="str">
        <x:v/>
      </x:c>
    </x:row>
    <x:row r="9194">
      <x:c r="B9194" s="5" t="str">
        <x:v>8309508165052641956</x:v>
      </x:c>
      <x:c r="C9194" s="44" t="str">
        <x:v>87414452</x:v>
      </x:c>
      <x:c r="F9194" s="45" t="str">
        <x:v>214-ELE01</x:v>
      </x:c>
      <x:c r="H9194" s="9" t="str">
        <x:v>CEAS.Submeter_EA_208</x:v>
      </x:c>
      <x:c r="I9194" s="49" t="str">
        <x:v>Use</x:v>
      </x:c>
      <x:c r="J9194" s="31" t="str">
        <x:v>15 Minutes</x:v>
      </x:c>
      <x:c r="K9194" s="32" t="str">
        <x:v>06-10-2025 11:00:00</x:v>
      </x:c>
      <x:c r="M9194" s="53" t="str">
        <x:v>3677760.0800000000000000</x:v>
      </x:c>
      <x:c r="N9194" s="33" t="str">
        <x:v/>
      </x:c>
    </x:row>
    <x:row r="9195">
      <x:c r="B9195" s="5" t="str">
        <x:v>17038591612640071427</x:v>
      </x:c>
      <x:c r="C9195" s="44" t="str">
        <x:v>87414460</x:v>
      </x:c>
      <x:c r="F9195" s="45" t="str">
        <x:v>214-ELE01</x:v>
      </x:c>
      <x:c r="H9195" s="9" t="str">
        <x:v>CEAS.Submeter_EA_208</x:v>
      </x:c>
      <x:c r="I9195" s="49" t="str">
        <x:v>Use</x:v>
      </x:c>
      <x:c r="J9195" s="31" t="str">
        <x:v>15 Minutes</x:v>
      </x:c>
      <x:c r="K9195" s="32" t="str">
        <x:v>06-10-2025 11:15:00</x:v>
      </x:c>
      <x:c r="M9195" s="53" t="str">
        <x:v>3677764.0600000000000000</x:v>
      </x:c>
      <x:c r="N9195" s="33" t="str">
        <x:v/>
      </x:c>
    </x:row>
    <x:row r="9196">
      <x:c r="B9196" s="5" t="str">
        <x:v>8156405314213021708</x:v>
      </x:c>
      <x:c r="C9196" s="44" t="str">
        <x:v>87414468</x:v>
      </x:c>
      <x:c r="F9196" s="45" t="str">
        <x:v>214-ELE01</x:v>
      </x:c>
      <x:c r="H9196" s="9" t="str">
        <x:v>CEAS.Submeter_EA_208</x:v>
      </x:c>
      <x:c r="I9196" s="49" t="str">
        <x:v>Use</x:v>
      </x:c>
      <x:c r="J9196" s="31" t="str">
        <x:v>15 Minutes</x:v>
      </x:c>
      <x:c r="K9196" s="32" t="str">
        <x:v>06-10-2025 11:30:00</x:v>
      </x:c>
      <x:c r="M9196" s="53" t="str">
        <x:v>3677767.9800000000000000</x:v>
      </x:c>
      <x:c r="N9196" s="33" t="str">
        <x:v/>
      </x:c>
    </x:row>
    <x:row r="9197">
      <x:c r="B9197" s="5" t="str">
        <x:v>9972579635822977509</x:v>
      </x:c>
      <x:c r="C9197" s="44" t="str">
        <x:v>87414476</x:v>
      </x:c>
      <x:c r="F9197" s="45" t="str">
        <x:v>214-ELE01</x:v>
      </x:c>
      <x:c r="H9197" s="9" t="str">
        <x:v>CEAS.Submeter_EA_208</x:v>
      </x:c>
      <x:c r="I9197" s="49" t="str">
        <x:v>Use</x:v>
      </x:c>
      <x:c r="J9197" s="31" t="str">
        <x:v>15 Minutes</x:v>
      </x:c>
      <x:c r="K9197" s="32" t="str">
        <x:v>06-10-2025 11:45:00</x:v>
      </x:c>
      <x:c r="M9197" s="53" t="str">
        <x:v>3677771.9100000000000000</x:v>
      </x:c>
      <x:c r="N9197" s="33" t="str">
        <x:v/>
      </x:c>
    </x:row>
    <x:row r="9198">
      <x:c r="B9198" s="5" t="str">
        <x:v>17517318257355965685</x:v>
      </x:c>
      <x:c r="C9198" s="44" t="str">
        <x:v>87414484</x:v>
      </x:c>
      <x:c r="F9198" s="45" t="str">
        <x:v>214-ELE01</x:v>
      </x:c>
      <x:c r="H9198" s="9" t="str">
        <x:v>CEAS.Submeter_EA_208</x:v>
      </x:c>
      <x:c r="I9198" s="49" t="str">
        <x:v>Use</x:v>
      </x:c>
      <x:c r="J9198" s="31" t="str">
        <x:v>15 Minutes</x:v>
      </x:c>
      <x:c r="K9198" s="32" t="str">
        <x:v>06-10-2025 12:00:00</x:v>
      </x:c>
      <x:c r="M9198" s="53" t="str">
        <x:v>3677775.9400000000000000</x:v>
      </x:c>
      <x:c r="N9198" s="33" t="str">
        <x:v/>
      </x:c>
    </x:row>
    <x:row r="9199">
      <x:c r="B9199" s="5" t="str">
        <x:v>2481541942693243075</x:v>
      </x:c>
      <x:c r="C9199" s="44" t="str">
        <x:v>87414492</x:v>
      </x:c>
      <x:c r="F9199" s="45" t="str">
        <x:v>214-ELE01</x:v>
      </x:c>
      <x:c r="H9199" s="9" t="str">
        <x:v>CEAS.Submeter_EA_208</x:v>
      </x:c>
      <x:c r="I9199" s="49" t="str">
        <x:v>Use</x:v>
      </x:c>
      <x:c r="J9199" s="31" t="str">
        <x:v>15 Minutes</x:v>
      </x:c>
      <x:c r="K9199" s="32" t="str">
        <x:v>06-10-2025 12:15:00</x:v>
      </x:c>
      <x:c r="M9199" s="53" t="str">
        <x:v>3677780.1100000000000000</x:v>
      </x:c>
      <x:c r="N9199" s="33" t="str">
        <x:v/>
      </x:c>
    </x:row>
    <x:row r="9200">
      <x:c r="B9200" s="5" t="str">
        <x:v>12570630868376347777</x:v>
      </x:c>
      <x:c r="C9200" s="44" t="str">
        <x:v>87414500</x:v>
      </x:c>
      <x:c r="F9200" s="45" t="str">
        <x:v>214-ELE01</x:v>
      </x:c>
      <x:c r="H9200" s="9" t="str">
        <x:v>CEAS.Submeter_EA_208</x:v>
      </x:c>
      <x:c r="I9200" s="49" t="str">
        <x:v>Use</x:v>
      </x:c>
      <x:c r="J9200" s="31" t="str">
        <x:v>15 Minutes</x:v>
      </x:c>
      <x:c r="K9200" s="32" t="str">
        <x:v>06-10-2025 12:30:00</x:v>
      </x:c>
      <x:c r="M9200" s="53" t="str">
        <x:v>3677784.3800000000000000</x:v>
      </x:c>
      <x:c r="N9200" s="33" t="str">
        <x:v/>
      </x:c>
    </x:row>
    <x:row r="9201">
      <x:c r="B9201" s="5" t="str">
        <x:v>14883166886257568423</x:v>
      </x:c>
      <x:c r="C9201" s="44" t="str">
        <x:v>87414508</x:v>
      </x:c>
      <x:c r="F9201" s="45" t="str">
        <x:v>214-ELE01</x:v>
      </x:c>
      <x:c r="H9201" s="9" t="str">
        <x:v>CEAS.Submeter_EA_208</x:v>
      </x:c>
      <x:c r="I9201" s="49" t="str">
        <x:v>Use</x:v>
      </x:c>
      <x:c r="J9201" s="31" t="str">
        <x:v>15 Minutes</x:v>
      </x:c>
      <x:c r="K9201" s="32" t="str">
        <x:v>06-10-2025 12:45:00</x:v>
      </x:c>
      <x:c r="M9201" s="53" t="str">
        <x:v>3677788.9000000000000000</x:v>
      </x:c>
      <x:c r="N9201" s="33" t="str">
        <x:v/>
      </x:c>
    </x:row>
    <x:row r="9202">
      <x:c r="B9202" s="5" t="str">
        <x:v>15071073292192631300</x:v>
      </x:c>
      <x:c r="C9202" s="44" t="str">
        <x:v>87414516</x:v>
      </x:c>
      <x:c r="F9202" s="45" t="str">
        <x:v>214-ELE01</x:v>
      </x:c>
      <x:c r="H9202" s="9" t="str">
        <x:v>CEAS.Submeter_EA_208</x:v>
      </x:c>
      <x:c r="I9202" s="49" t="str">
        <x:v>Use</x:v>
      </x:c>
      <x:c r="J9202" s="31" t="str">
        <x:v>15 Minutes</x:v>
      </x:c>
      <x:c r="K9202" s="32" t="str">
        <x:v>06-10-2025 13:00:00</x:v>
      </x:c>
      <x:c r="M9202" s="53" t="str">
        <x:v>3677793.1400000000000000</x:v>
      </x:c>
      <x:c r="N9202" s="33" t="str">
        <x:v/>
      </x:c>
    </x:row>
    <x:row r="9203">
      <x:c r="B9203" s="5" t="str">
        <x:v>2862663031172286583</x:v>
      </x:c>
      <x:c r="C9203" s="44" t="str">
        <x:v>87414524</x:v>
      </x:c>
      <x:c r="F9203" s="45" t="str">
        <x:v>214-ELE01</x:v>
      </x:c>
      <x:c r="H9203" s="9" t="str">
        <x:v>CEAS.Submeter_EA_208</x:v>
      </x:c>
      <x:c r="I9203" s="49" t="str">
        <x:v>Use</x:v>
      </x:c>
      <x:c r="J9203" s="31" t="str">
        <x:v>15 Minutes</x:v>
      </x:c>
      <x:c r="K9203" s="32" t="str">
        <x:v>06-10-2025 13:15:00</x:v>
      </x:c>
      <x:c r="M9203" s="53" t="str">
        <x:v>3677797.6300000000000000</x:v>
      </x:c>
      <x:c r="N9203" s="33" t="str">
        <x:v/>
      </x:c>
    </x:row>
    <x:row r="9204">
      <x:c r="B9204" s="5" t="str">
        <x:v>16290071403984742056</x:v>
      </x:c>
      <x:c r="C9204" s="44" t="str">
        <x:v>87414532</x:v>
      </x:c>
      <x:c r="F9204" s="45" t="str">
        <x:v>214-ELE01</x:v>
      </x:c>
      <x:c r="H9204" s="9" t="str">
        <x:v>CEAS.Submeter_EA_208</x:v>
      </x:c>
      <x:c r="I9204" s="49" t="str">
        <x:v>Use</x:v>
      </x:c>
      <x:c r="J9204" s="31" t="str">
        <x:v>15 Minutes</x:v>
      </x:c>
      <x:c r="K9204" s="32" t="str">
        <x:v>06-10-2025 13:30:00</x:v>
      </x:c>
      <x:c r="M9204" s="53" t="str">
        <x:v>3677802.0500000000000000</x:v>
      </x:c>
      <x:c r="N9204" s="33" t="str">
        <x:v/>
      </x:c>
    </x:row>
    <x:row r="9205">
      <x:c r="B9205" s="5" t="str">
        <x:v>4228088849747671</x:v>
      </x:c>
      <x:c r="C9205" s="44" t="str">
        <x:v>87414540</x:v>
      </x:c>
      <x:c r="F9205" s="45" t="str">
        <x:v>214-ELE01</x:v>
      </x:c>
      <x:c r="H9205" s="9" t="str">
        <x:v>CEAS.Submeter_EA_208</x:v>
      </x:c>
      <x:c r="I9205" s="49" t="str">
        <x:v>Use</x:v>
      </x:c>
      <x:c r="J9205" s="31" t="str">
        <x:v>15 Minutes</x:v>
      </x:c>
      <x:c r="K9205" s="32" t="str">
        <x:v>06-10-2025 13:45:00</x:v>
      </x:c>
      <x:c r="M9205" s="53" t="str">
        <x:v>3677806.5800000000000000</x:v>
      </x:c>
      <x:c r="N9205" s="33" t="str">
        <x:v/>
      </x:c>
    </x:row>
    <x:row r="9206">
      <x:c r="B9206" s="5" t="str">
        <x:v>15143882488667214266</x:v>
      </x:c>
      <x:c r="C9206" s="44" t="str">
        <x:v>87414548</x:v>
      </x:c>
      <x:c r="F9206" s="45" t="str">
        <x:v>214-ELE01</x:v>
      </x:c>
      <x:c r="H9206" s="9" t="str">
        <x:v>CEAS.Submeter_EA_208</x:v>
      </x:c>
      <x:c r="I9206" s="49" t="str">
        <x:v>Use</x:v>
      </x:c>
      <x:c r="J9206" s="31" t="str">
        <x:v>15 Minutes</x:v>
      </x:c>
      <x:c r="K9206" s="32" t="str">
        <x:v>06-10-2025 14:00:00</x:v>
      </x:c>
      <x:c r="M9206" s="53" t="str">
        <x:v>3677811.0400000000000000</x:v>
      </x:c>
      <x:c r="N9206" s="33" t="str">
        <x:v/>
      </x:c>
    </x:row>
    <x:row r="9207">
      <x:c r="B9207" s="5" t="str">
        <x:v>3818307050468605642</x:v>
      </x:c>
      <x:c r="C9207" s="44" t="str">
        <x:v>87414556</x:v>
      </x:c>
      <x:c r="F9207" s="45" t="str">
        <x:v>214-ELE01</x:v>
      </x:c>
      <x:c r="H9207" s="9" t="str">
        <x:v>CEAS.Submeter_EA_208</x:v>
      </x:c>
      <x:c r="I9207" s="49" t="str">
        <x:v>Use</x:v>
      </x:c>
      <x:c r="J9207" s="31" t="str">
        <x:v>15 Minutes</x:v>
      </x:c>
      <x:c r="K9207" s="32" t="str">
        <x:v>06-10-2025 14:15:00</x:v>
      </x:c>
      <x:c r="M9207" s="53" t="str">
        <x:v>3677815.2300000000000000</x:v>
      </x:c>
      <x:c r="N9207" s="33" t="str">
        <x:v/>
      </x:c>
    </x:row>
    <x:row r="9208">
      <x:c r="B9208" s="5" t="str">
        <x:v>13119812861611202740</x:v>
      </x:c>
      <x:c r="C9208" s="44" t="str">
        <x:v>87414564</x:v>
      </x:c>
      <x:c r="F9208" s="45" t="str">
        <x:v>214-ELE01</x:v>
      </x:c>
      <x:c r="H9208" s="9" t="str">
        <x:v>CEAS.Submeter_EA_208</x:v>
      </x:c>
      <x:c r="I9208" s="49" t="str">
        <x:v>Use</x:v>
      </x:c>
      <x:c r="J9208" s="31" t="str">
        <x:v>15 Minutes</x:v>
      </x:c>
      <x:c r="K9208" s="32" t="str">
        <x:v>06-10-2025 14:30:00</x:v>
      </x:c>
      <x:c r="M9208" s="53" t="str">
        <x:v>3677819.4300000000000000</x:v>
      </x:c>
      <x:c r="N9208" s="33" t="str">
        <x:v/>
      </x:c>
    </x:row>
    <x:row r="9209">
      <x:c r="B9209" s="5" t="str">
        <x:v>5898286252170123112</x:v>
      </x:c>
      <x:c r="C9209" s="44" t="str">
        <x:v>87414572</x:v>
      </x:c>
      <x:c r="F9209" s="45" t="str">
        <x:v>214-ELE01</x:v>
      </x:c>
      <x:c r="H9209" s="9" t="str">
        <x:v>CEAS.Submeter_EA_208</x:v>
      </x:c>
      <x:c r="I9209" s="49" t="str">
        <x:v>Use</x:v>
      </x:c>
      <x:c r="J9209" s="31" t="str">
        <x:v>15 Minutes</x:v>
      </x:c>
      <x:c r="K9209" s="32" t="str">
        <x:v>06-10-2025 14:45:00</x:v>
      </x:c>
      <x:c r="M9209" s="53" t="str">
        <x:v>3677823.7400000000000000</x:v>
      </x:c>
      <x:c r="N9209" s="33" t="str">
        <x:v/>
      </x:c>
    </x:row>
    <x:row r="9210">
      <x:c r="B9210" s="5" t="str">
        <x:v>5176742060640570568</x:v>
      </x:c>
      <x:c r="C9210" s="44" t="str">
        <x:v>87414580</x:v>
      </x:c>
      <x:c r="F9210" s="45" t="str">
        <x:v>214-ELE01</x:v>
      </x:c>
      <x:c r="H9210" s="9" t="str">
        <x:v>CEAS.Submeter_EA_208</x:v>
      </x:c>
      <x:c r="I9210" s="49" t="str">
        <x:v>Use</x:v>
      </x:c>
      <x:c r="J9210" s="31" t="str">
        <x:v>15 Minutes</x:v>
      </x:c>
      <x:c r="K9210" s="32" t="str">
        <x:v>06-10-2025 15:00:00</x:v>
      </x:c>
      <x:c r="M9210" s="53" t="str">
        <x:v>3677828.1200000000000000</x:v>
      </x:c>
      <x:c r="N9210" s="33" t="str">
        <x:v/>
      </x:c>
    </x:row>
    <x:row r="9211">
      <x:c r="B9211" s="5" t="str">
        <x:v>3596215632617006581</x:v>
      </x:c>
      <x:c r="C9211" s="44" t="str">
        <x:v>87414588</x:v>
      </x:c>
      <x:c r="F9211" s="45" t="str">
        <x:v>214-ELE01</x:v>
      </x:c>
      <x:c r="H9211" s="9" t="str">
        <x:v>CEAS.Submeter_EA_208</x:v>
      </x:c>
      <x:c r="I9211" s="49" t="str">
        <x:v>Use</x:v>
      </x:c>
      <x:c r="J9211" s="31" t="str">
        <x:v>15 Minutes</x:v>
      </x:c>
      <x:c r="K9211" s="32" t="str">
        <x:v>06-10-2025 15:15:00</x:v>
      </x:c>
      <x:c r="M9211" s="53" t="str">
        <x:v>3677832.4500000000000000</x:v>
      </x:c>
      <x:c r="N9211" s="33" t="str">
        <x:v/>
      </x:c>
    </x:row>
    <x:row r="9212">
      <x:c r="B9212" s="5" t="str">
        <x:v>16975154497874253347</x:v>
      </x:c>
      <x:c r="C9212" s="44" t="str">
        <x:v>87414596</x:v>
      </x:c>
      <x:c r="F9212" s="45" t="str">
        <x:v>214-ELE01</x:v>
      </x:c>
      <x:c r="H9212" s="9" t="str">
        <x:v>CEAS.Submeter_EA_208</x:v>
      </x:c>
      <x:c r="I9212" s="49" t="str">
        <x:v>Use</x:v>
      </x:c>
      <x:c r="J9212" s="31" t="str">
        <x:v>15 Minutes</x:v>
      </x:c>
      <x:c r="K9212" s="32" t="str">
        <x:v>06-10-2025 15:30:00</x:v>
      </x:c>
      <x:c r="M9212" s="53" t="str">
        <x:v>3677836.6100000000000000</x:v>
      </x:c>
      <x:c r="N9212" s="33" t="str">
        <x:v/>
      </x:c>
    </x:row>
    <x:row r="9213">
      <x:c r="B9213" s="5" t="str">
        <x:v>15932280594890905439</x:v>
      </x:c>
      <x:c r="C9213" s="44" t="str">
        <x:v>87414604</x:v>
      </x:c>
      <x:c r="F9213" s="45" t="str">
        <x:v>214-ELE01</x:v>
      </x:c>
      <x:c r="H9213" s="9" t="str">
        <x:v>CEAS.Submeter_EA_208</x:v>
      </x:c>
      <x:c r="I9213" s="49" t="str">
        <x:v>Use</x:v>
      </x:c>
      <x:c r="J9213" s="31" t="str">
        <x:v>15 Minutes</x:v>
      </x:c>
      <x:c r="K9213" s="32" t="str">
        <x:v>06-10-2025 15:45:00</x:v>
      </x:c>
      <x:c r="M9213" s="53" t="str">
        <x:v>3677840.8400000000000000</x:v>
      </x:c>
      <x:c r="N9213" s="33" t="str">
        <x:v/>
      </x:c>
    </x:row>
    <x:row r="9214">
      <x:c r="B9214" s="5" t="str">
        <x:v>15210736403361352895</x:v>
      </x:c>
      <x:c r="C9214" s="44" t="str">
        <x:v>87414612</x:v>
      </x:c>
      <x:c r="F9214" s="45" t="str">
        <x:v>214-ELE01</x:v>
      </x:c>
      <x:c r="H9214" s="9" t="str">
        <x:v>CEAS.Submeter_EA_208</x:v>
      </x:c>
      <x:c r="I9214" s="49" t="str">
        <x:v>Use</x:v>
      </x:c>
      <x:c r="J9214" s="31" t="str">
        <x:v>15 Minutes</x:v>
      </x:c>
      <x:c r="K9214" s="32" t="str">
        <x:v>06-10-2025 16:00:00</x:v>
      </x:c>
      <x:c r="M9214" s="53" t="str">
        <x:v>3677845.2200000000000000</x:v>
      </x:c>
      <x:c r="N9214" s="33" t="str">
        <x:v/>
      </x:c>
    </x:row>
    <x:row r="9215">
      <x:c r="B9215" s="5" t="str">
        <x:v>9182485361442755284</x:v>
      </x:c>
      <x:c r="C9215" s="44" t="str">
        <x:v>87478192</x:v>
      </x:c>
      <x:c r="F9215" s="45" t="str">
        <x:v>214-ELE01</x:v>
      </x:c>
      <x:c r="H9215" s="9" t="str">
        <x:v>CEAS.Submeter_EA_208</x:v>
      </x:c>
      <x:c r="I9215" s="49" t="str">
        <x:v>Use</x:v>
      </x:c>
      <x:c r="J9215" s="31" t="str">
        <x:v>15 Minutes</x:v>
      </x:c>
      <x:c r="K9215" s="32" t="str">
        <x:v>06-10-2025 16:15:00</x:v>
      </x:c>
      <x:c r="M9215" s="53" t="str">
        <x:v>3677849.5500000000000000</x:v>
      </x:c>
      <x:c r="N9215" s="33" t="str">
        <x:v/>
      </x:c>
    </x:row>
    <x:row r="9216">
      <x:c r="B9216" s="5" t="str">
        <x:v>11045028623345811868</x:v>
      </x:c>
      <x:c r="C9216" s="44" t="str">
        <x:v>87478200</x:v>
      </x:c>
      <x:c r="F9216" s="45" t="str">
        <x:v>214-ELE01</x:v>
      </x:c>
      <x:c r="H9216" s="9" t="str">
        <x:v>CEAS.Submeter_EA_208</x:v>
      </x:c>
      <x:c r="I9216" s="49" t="str">
        <x:v>Use</x:v>
      </x:c>
      <x:c r="J9216" s="31" t="str">
        <x:v>15 Minutes</x:v>
      </x:c>
      <x:c r="K9216" s="32" t="str">
        <x:v>06-10-2025 16:30:00</x:v>
      </x:c>
      <x:c r="M9216" s="53" t="str">
        <x:v>3677853.8800000000000000</x:v>
      </x:c>
      <x:c r="N9216" s="33" t="str">
        <x:v/>
      </x:c>
    </x:row>
    <x:row r="9217">
      <x:c r="B9217" s="5" t="str">
        <x:v>11621236406664065820</x:v>
      </x:c>
      <x:c r="C9217" s="44" t="str">
        <x:v>87478208</x:v>
      </x:c>
      <x:c r="F9217" s="45" t="str">
        <x:v>214-ELE01</x:v>
      </x:c>
      <x:c r="H9217" s="9" t="str">
        <x:v>CEAS.Submeter_EA_208</x:v>
      </x:c>
      <x:c r="I9217" s="49" t="str">
        <x:v>Use</x:v>
      </x:c>
      <x:c r="J9217" s="31" t="str">
        <x:v>15 Minutes</x:v>
      </x:c>
      <x:c r="K9217" s="32" t="str">
        <x:v>06-10-2025 16:45:00</x:v>
      </x:c>
      <x:c r="M9217" s="53" t="str">
        <x:v>3677858.0900000000000000</x:v>
      </x:c>
      <x:c r="N9217" s="33" t="str">
        <x:v/>
      </x:c>
    </x:row>
    <x:row r="9218">
      <x:c r="B9218" s="5" t="str">
        <x:v>11071618328203000375</x:v>
      </x:c>
      <x:c r="C9218" s="44" t="str">
        <x:v>87479132</x:v>
      </x:c>
      <x:c r="F9218" s="45" t="str">
        <x:v>214-ELE01</x:v>
      </x:c>
      <x:c r="H9218" s="9" t="str">
        <x:v>CEAS.Submeter_EA_208</x:v>
      </x:c>
      <x:c r="I9218" s="49" t="str">
        <x:v>Use</x:v>
      </x:c>
      <x:c r="J9218" s="31" t="str">
        <x:v>15 Minutes</x:v>
      </x:c>
      <x:c r="K9218" s="32" t="str">
        <x:v>06-10-2025 17:30:00</x:v>
      </x:c>
      <x:c r="M9218" s="53" t="str">
        <x:v>3677874.0200000000000000</x:v>
      </x:c>
      <x:c r="N9218" s="33" t="str">
        <x:v/>
      </x:c>
    </x:row>
    <x:row r="9219">
      <x:c r="B9219" s="5" t="str">
        <x:v>11488080833994144803</x:v>
      </x:c>
      <x:c r="C9219" s="44" t="str">
        <x:v>87479140</x:v>
      </x:c>
      <x:c r="F9219" s="45" t="str">
        <x:v>214-ELE01</x:v>
      </x:c>
      <x:c r="H9219" s="9" t="str">
        <x:v>CEAS.Submeter_EA_208</x:v>
      </x:c>
      <x:c r="I9219" s="49" t="str">
        <x:v>Use</x:v>
      </x:c>
      <x:c r="J9219" s="31" t="str">
        <x:v>15 Minutes</x:v>
      </x:c>
      <x:c r="K9219" s="32" t="str">
        <x:v>06-10-2025 17:45:00</x:v>
      </x:c>
      <x:c r="M9219" s="53" t="str">
        <x:v>3677878.4700000000000000</x:v>
      </x:c>
      <x:c r="N9219" s="33" t="str">
        <x:v/>
      </x:c>
    </x:row>
    <x:row r="9220">
      <x:c r="B9220" s="5" t="str">
        <x:v>4253202921333949712</x:v>
      </x:c>
      <x:c r="C9220" s="44" t="str">
        <x:v>87479148</x:v>
      </x:c>
      <x:c r="F9220" s="45" t="str">
        <x:v>214-ELE01</x:v>
      </x:c>
      <x:c r="H9220" s="9" t="str">
        <x:v>CEAS.Submeter_EA_208</x:v>
      </x:c>
      <x:c r="I9220" s="49" t="str">
        <x:v>Use</x:v>
      </x:c>
      <x:c r="J9220" s="31" t="str">
        <x:v>15 Minutes</x:v>
      </x:c>
      <x:c r="K9220" s="32" t="str">
        <x:v>06-10-2025 18:00:00</x:v>
      </x:c>
      <x:c r="M9220" s="53" t="str">
        <x:v>3677882.8100000000000000</x:v>
      </x:c>
      <x:c r="N9220" s="33" t="str">
        <x:v/>
      </x:c>
    </x:row>
    <x:row r="9221">
      <x:c r="B9221" s="5" t="str">
        <x:v>3513783722889505399</x:v>
      </x:c>
      <x:c r="C9221" s="44" t="str">
        <x:v>87479156</x:v>
      </x:c>
      <x:c r="F9221" s="45" t="str">
        <x:v>214-ELE01</x:v>
      </x:c>
      <x:c r="H9221" s="9" t="str">
        <x:v>CEAS.Submeter_EA_208</x:v>
      </x:c>
      <x:c r="I9221" s="49" t="str">
        <x:v>Use</x:v>
      </x:c>
      <x:c r="J9221" s="31" t="str">
        <x:v>15 Minutes</x:v>
      </x:c>
      <x:c r="K9221" s="32" t="str">
        <x:v>06-10-2025 18:15:00</x:v>
      </x:c>
      <x:c r="M9221" s="53" t="str">
        <x:v>3677886.9800000000000000</x:v>
      </x:c>
      <x:c r="N9221" s="33" t="str">
        <x:v/>
      </x:c>
    </x:row>
    <x:row r="9222">
      <x:c r="B9222" s="5" t="str">
        <x:v>2707782176761715252</x:v>
      </x:c>
      <x:c r="C9222" s="44" t="str">
        <x:v>87479164</x:v>
      </x:c>
      <x:c r="F9222" s="45" t="str">
        <x:v>214-ELE01</x:v>
      </x:c>
      <x:c r="H9222" s="9" t="str">
        <x:v>CEAS.Submeter_EA_208</x:v>
      </x:c>
      <x:c r="I9222" s="49" t="str">
        <x:v>Use</x:v>
      </x:c>
      <x:c r="J9222" s="31" t="str">
        <x:v>15 Minutes</x:v>
      </x:c>
      <x:c r="K9222" s="32" t="str">
        <x:v>06-10-2025 18:30:00</x:v>
      </x:c>
      <x:c r="M9222" s="53" t="str">
        <x:v>3677890.8700000000000000</x:v>
      </x:c>
      <x:c r="N9222" s="33" t="str">
        <x:v/>
      </x:c>
    </x:row>
    <x:row r="9223">
      <x:c r="B9223" s="5" t="str">
        <x:v>16827935216266368839</x:v>
      </x:c>
      <x:c r="C9223" s="44" t="str">
        <x:v>87479172</x:v>
      </x:c>
      <x:c r="F9223" s="45" t="str">
        <x:v>214-ELE01</x:v>
      </x:c>
      <x:c r="H9223" s="9" t="str">
        <x:v>CEAS.Submeter_EA_208</x:v>
      </x:c>
      <x:c r="I9223" s="49" t="str">
        <x:v>Use</x:v>
      </x:c>
      <x:c r="J9223" s="31" t="str">
        <x:v>15 Minutes</x:v>
      </x:c>
      <x:c r="K9223" s="32" t="str">
        <x:v>06-10-2025 18:45:00</x:v>
      </x:c>
      <x:c r="M9223" s="53" t="str">
        <x:v>3677894.7000000000000000</x:v>
      </x:c>
      <x:c r="N9223" s="33" t="str">
        <x:v/>
      </x:c>
    </x:row>
    <x:row r="9224">
      <x:c r="B9224" s="5" t="str">
        <x:v>6514486312637629461</x:v>
      </x:c>
      <x:c r="C9224" s="44" t="str">
        <x:v>87479180</x:v>
      </x:c>
      <x:c r="F9224" s="45" t="str">
        <x:v>214-ELE01</x:v>
      </x:c>
      <x:c r="H9224" s="9" t="str">
        <x:v>CEAS.Submeter_EA_208</x:v>
      </x:c>
      <x:c r="I9224" s="49" t="str">
        <x:v>Use</x:v>
      </x:c>
      <x:c r="J9224" s="31" t="str">
        <x:v>15 Minutes</x:v>
      </x:c>
      <x:c r="K9224" s="32" t="str">
        <x:v>06-10-2025 19:00:00</x:v>
      </x:c>
      <x:c r="M9224" s="53" t="str">
        <x:v>3677898.5300000000000000</x:v>
      </x:c>
      <x:c r="N9224" s="33" t="str">
        <x:v/>
      </x:c>
    </x:row>
    <x:row r="9225">
      <x:c r="B9225" s="5" t="str">
        <x:v>1480058486599182521</x:v>
      </x:c>
      <x:c r="C9225" s="44" t="str">
        <x:v>87479188</x:v>
      </x:c>
      <x:c r="F9225" s="45" t="str">
        <x:v>214-ELE01</x:v>
      </x:c>
      <x:c r="H9225" s="9" t="str">
        <x:v>CEAS.Submeter_EA_208</x:v>
      </x:c>
      <x:c r="I9225" s="49" t="str">
        <x:v>Use</x:v>
      </x:c>
      <x:c r="J9225" s="31" t="str">
        <x:v>15 Minutes</x:v>
      </x:c>
      <x:c r="K9225" s="32" t="str">
        <x:v>06-10-2025 19:15:00</x:v>
      </x:c>
      <x:c r="M9225" s="53" t="str">
        <x:v>3677902.3500000000000000</x:v>
      </x:c>
      <x:c r="N9225" s="33" t="str">
        <x:v/>
      </x:c>
    </x:row>
    <x:row r="9226">
      <x:c r="B9226" s="5" t="str">
        <x:v>11958677394837427743</x:v>
      </x:c>
      <x:c r="C9226" s="44" t="str">
        <x:v>87479196</x:v>
      </x:c>
      <x:c r="F9226" s="45" t="str">
        <x:v>214-ELE01</x:v>
      </x:c>
      <x:c r="H9226" s="9" t="str">
        <x:v>CEAS.Submeter_EA_208</x:v>
      </x:c>
      <x:c r="I9226" s="49" t="str">
        <x:v>Use</x:v>
      </x:c>
      <x:c r="J9226" s="31" t="str">
        <x:v>15 Minutes</x:v>
      </x:c>
      <x:c r="K9226" s="32" t="str">
        <x:v>06-10-2025 19:30:00</x:v>
      </x:c>
      <x:c r="M9226" s="53" t="str">
        <x:v>3677906.1500000000000000</x:v>
      </x:c>
      <x:c r="N9226" s="33" t="str">
        <x:v/>
      </x:c>
    </x:row>
    <x:row r="9227">
      <x:c r="B9227" s="5" t="str">
        <x:v>708726456564189611</x:v>
      </x:c>
      <x:c r="C9227" s="44" t="str">
        <x:v>87479204</x:v>
      </x:c>
      <x:c r="F9227" s="45" t="str">
        <x:v>214-ELE01</x:v>
      </x:c>
      <x:c r="H9227" s="9" t="str">
        <x:v>CEAS.Submeter_EA_208</x:v>
      </x:c>
      <x:c r="I9227" s="49" t="str">
        <x:v>Use</x:v>
      </x:c>
      <x:c r="J9227" s="31" t="str">
        <x:v>15 Minutes</x:v>
      </x:c>
      <x:c r="K9227" s="32" t="str">
        <x:v>06-10-2025 19:45:00</x:v>
      </x:c>
      <x:c r="M9227" s="53" t="str">
        <x:v>3677909.8700000000000000</x:v>
      </x:c>
      <x:c r="N9227" s="33" t="str">
        <x:v/>
      </x:c>
    </x:row>
    <x:row r="9228">
      <x:c r="B9228" s="5" t="str">
        <x:v>17849151850863192235</x:v>
      </x:c>
      <x:c r="C9228" s="44" t="str">
        <x:v>87479212</x:v>
      </x:c>
      <x:c r="F9228" s="45" t="str">
        <x:v>214-ELE01</x:v>
      </x:c>
      <x:c r="H9228" s="9" t="str">
        <x:v>CEAS.Submeter_EA_208</x:v>
      </x:c>
      <x:c r="I9228" s="49" t="str">
        <x:v>Use</x:v>
      </x:c>
      <x:c r="J9228" s="31" t="str">
        <x:v>15 Minutes</x:v>
      </x:c>
      <x:c r="K9228" s="32" t="str">
        <x:v>06-10-2025 20:00:00</x:v>
      </x:c>
      <x:c r="M9228" s="53" t="str">
        <x:v>3677913.6200000000000000</x:v>
      </x:c>
      <x:c r="N9228" s="33" t="str">
        <x:v/>
      </x:c>
    </x:row>
    <x:row r="9229">
      <x:c r="B9229" s="5" t="str">
        <x:v>859459939333506847</x:v>
      </x:c>
      <x:c r="C9229" s="44" t="str">
        <x:v>87479220</x:v>
      </x:c>
      <x:c r="F9229" s="45" t="str">
        <x:v>214-ELE01</x:v>
      </x:c>
      <x:c r="H9229" s="9" t="str">
        <x:v>CEAS.Submeter_EA_208</x:v>
      </x:c>
      <x:c r="I9229" s="49" t="str">
        <x:v>Use</x:v>
      </x:c>
      <x:c r="J9229" s="31" t="str">
        <x:v>15 Minutes</x:v>
      </x:c>
      <x:c r="K9229" s="32" t="str">
        <x:v>06-10-2025 20:15:00</x:v>
      </x:c>
      <x:c r="M9229" s="53" t="str">
        <x:v>3677917.3800000000000000</x:v>
      </x:c>
      <x:c r="N9229" s="33" t="str">
        <x:v/>
      </x:c>
    </x:row>
    <x:row r="9230">
      <x:c r="B9230" s="5" t="str">
        <x:v>14143602957126443708</x:v>
      </x:c>
      <x:c r="C9230" s="44" t="str">
        <x:v>87479228</x:v>
      </x:c>
      <x:c r="F9230" s="45" t="str">
        <x:v>214-ELE01</x:v>
      </x:c>
      <x:c r="H9230" s="9" t="str">
        <x:v>CEAS.Submeter_EA_208</x:v>
      </x:c>
      <x:c r="I9230" s="49" t="str">
        <x:v>Use</x:v>
      </x:c>
      <x:c r="J9230" s="31" t="str">
        <x:v>15 Minutes</x:v>
      </x:c>
      <x:c r="K9230" s="32" t="str">
        <x:v>06-10-2025 20:30:00</x:v>
      </x:c>
      <x:c r="M9230" s="53" t="str">
        <x:v>3677921.1100000000000000</x:v>
      </x:c>
      <x:c r="N9230" s="33" t="str">
        <x:v/>
      </x:c>
    </x:row>
    <x:row r="9231">
      <x:c r="B9231" s="5" t="str">
        <x:v>15161743386105025472</x:v>
      </x:c>
      <x:c r="C9231" s="44" t="str">
        <x:v>87479236</x:v>
      </x:c>
      <x:c r="F9231" s="45" t="str">
        <x:v>214-ELE01</x:v>
      </x:c>
      <x:c r="H9231" s="9" t="str">
        <x:v>CEAS.Submeter_EA_208</x:v>
      </x:c>
      <x:c r="I9231" s="49" t="str">
        <x:v>Use</x:v>
      </x:c>
      <x:c r="J9231" s="31" t="str">
        <x:v>15 Minutes</x:v>
      </x:c>
      <x:c r="K9231" s="32" t="str">
        <x:v>06-10-2025 20:45:00</x:v>
      </x:c>
      <x:c r="M9231" s="53" t="str">
        <x:v>3677924.9100000000000000</x:v>
      </x:c>
      <x:c r="N9231" s="33" t="str">
        <x:v/>
      </x:c>
    </x:row>
    <x:row r="9232">
      <x:c r="B9232" s="5" t="str">
        <x:v>6887011009533610928</x:v>
      </x:c>
      <x:c r="C9232" s="44" t="str">
        <x:v>87479244</x:v>
      </x:c>
      <x:c r="F9232" s="45" t="str">
        <x:v>214-ELE01</x:v>
      </x:c>
      <x:c r="H9232" s="9" t="str">
        <x:v>CEAS.Submeter_EA_208</x:v>
      </x:c>
      <x:c r="I9232" s="49" t="str">
        <x:v>Use</x:v>
      </x:c>
      <x:c r="J9232" s="31" t="str">
        <x:v>15 Minutes</x:v>
      </x:c>
      <x:c r="K9232" s="32" t="str">
        <x:v>06-10-2025 21:00:00</x:v>
      </x:c>
      <x:c r="M9232" s="53" t="str">
        <x:v>3677928.7200000000000000</x:v>
      </x:c>
      <x:c r="N9232" s="33" t="str">
        <x:v/>
      </x:c>
    </x:row>
    <x:row r="9233">
      <x:c r="B9233" s="5" t="str">
        <x:v>2156234034990753872</x:v>
      </x:c>
      <x:c r="C9233" s="44" t="str">
        <x:v>87479252</x:v>
      </x:c>
      <x:c r="F9233" s="45" t="str">
        <x:v>214-ELE01</x:v>
      </x:c>
      <x:c r="H9233" s="9" t="str">
        <x:v>CEAS.Submeter_EA_208</x:v>
      </x:c>
      <x:c r="I9233" s="49" t="str">
        <x:v>Use</x:v>
      </x:c>
      <x:c r="J9233" s="31" t="str">
        <x:v>15 Minutes</x:v>
      </x:c>
      <x:c r="K9233" s="32" t="str">
        <x:v>06-10-2025 21:15:00</x:v>
      </x:c>
      <x:c r="M9233" s="53" t="str">
        <x:v>3677932.5200000000000000</x:v>
      </x:c>
      <x:c r="N9233" s="33" t="str">
        <x:v/>
      </x:c>
    </x:row>
    <x:row r="9234">
      <x:c r="B9234" s="5" t="str">
        <x:v>10890414690445586291</x:v>
      </x:c>
      <x:c r="C9234" s="44" t="str">
        <x:v>87479260</x:v>
      </x:c>
      <x:c r="F9234" s="45" t="str">
        <x:v>214-ELE01</x:v>
      </x:c>
      <x:c r="H9234" s="9" t="str">
        <x:v>CEAS.Submeter_EA_208</x:v>
      </x:c>
      <x:c r="I9234" s="49" t="str">
        <x:v>Use</x:v>
      </x:c>
      <x:c r="J9234" s="31" t="str">
        <x:v>15 Minutes</x:v>
      </x:c>
      <x:c r="K9234" s="32" t="str">
        <x:v>06-10-2025 21:30:00</x:v>
      </x:c>
      <x:c r="M9234" s="53" t="str">
        <x:v>3677936.2400000000000000</x:v>
      </x:c>
      <x:c r="N9234" s="33" t="str">
        <x:v/>
      </x:c>
    </x:row>
    <x:row r="9235">
      <x:c r="B9235" s="5" t="str">
        <x:v>15878070951434894544</x:v>
      </x:c>
      <x:c r="C9235" s="44" t="str">
        <x:v>87479268</x:v>
      </x:c>
      <x:c r="F9235" s="45" t="str">
        <x:v>214-ELE01</x:v>
      </x:c>
      <x:c r="H9235" s="9" t="str">
        <x:v>CEAS.Submeter_EA_208</x:v>
      </x:c>
      <x:c r="I9235" s="49" t="str">
        <x:v>Use</x:v>
      </x:c>
      <x:c r="J9235" s="31" t="str">
        <x:v>15 Minutes</x:v>
      </x:c>
      <x:c r="K9235" s="32" t="str">
        <x:v>06-10-2025 21:45:00</x:v>
      </x:c>
      <x:c r="M9235" s="53" t="str">
        <x:v>3677940.0200000000000000</x:v>
      </x:c>
      <x:c r="N9235" s="33" t="str">
        <x:v/>
      </x:c>
    </x:row>
    <x:row r="9236">
      <x:c r="B9236" s="5" t="str">
        <x:v>617475545509382679</x:v>
      </x:c>
      <x:c r="C9236" s="44" t="str">
        <x:v>87479276</x:v>
      </x:c>
      <x:c r="F9236" s="45" t="str">
        <x:v>214-ELE01</x:v>
      </x:c>
      <x:c r="H9236" s="9" t="str">
        <x:v>CEAS.Submeter_EA_208</x:v>
      </x:c>
      <x:c r="I9236" s="49" t="str">
        <x:v>Use</x:v>
      </x:c>
      <x:c r="J9236" s="31" t="str">
        <x:v>15 Minutes</x:v>
      </x:c>
      <x:c r="K9236" s="32" t="str">
        <x:v>06-10-2025 22:00:00</x:v>
      </x:c>
      <x:c r="M9236" s="53" t="str">
        <x:v>3677943.7400000000000000</x:v>
      </x:c>
      <x:c r="N9236" s="33" t="str">
        <x:v/>
      </x:c>
    </x:row>
    <x:row r="9237">
      <x:c r="B9237" s="5" t="str">
        <x:v>3093885971217911324</x:v>
      </x:c>
      <x:c r="C9237" s="44" t="str">
        <x:v>87479284</x:v>
      </x:c>
      <x:c r="F9237" s="45" t="str">
        <x:v>214-ELE01</x:v>
      </x:c>
      <x:c r="H9237" s="9" t="str">
        <x:v>CEAS.Submeter_EA_208</x:v>
      </x:c>
      <x:c r="I9237" s="49" t="str">
        <x:v>Use</x:v>
      </x:c>
      <x:c r="J9237" s="31" t="str">
        <x:v>15 Minutes</x:v>
      </x:c>
      <x:c r="K9237" s="32" t="str">
        <x:v>06-10-2025 22:15:00</x:v>
      </x:c>
      <x:c r="M9237" s="53" t="str">
        <x:v>3677947.4900000000000000</x:v>
      </x:c>
      <x:c r="N9237" s="33" t="str">
        <x:v/>
      </x:c>
    </x:row>
    <x:row r="9238">
      <x:c r="B9238" s="5" t="str">
        <x:v>5640237489950020459</x:v>
      </x:c>
      <x:c r="C9238" s="44" t="str">
        <x:v>87479292</x:v>
      </x:c>
      <x:c r="F9238" s="45" t="str">
        <x:v>214-ELE01</x:v>
      </x:c>
      <x:c r="H9238" s="9" t="str">
        <x:v>CEAS.Submeter_EA_208</x:v>
      </x:c>
      <x:c r="I9238" s="49" t="str">
        <x:v>Use</x:v>
      </x:c>
      <x:c r="J9238" s="31" t="str">
        <x:v>15 Minutes</x:v>
      </x:c>
      <x:c r="K9238" s="32" t="str">
        <x:v>06-10-2025 22:30:00</x:v>
      </x:c>
      <x:c r="M9238" s="53" t="str">
        <x:v>3677951.2500000000000000</x:v>
      </x:c>
      <x:c r="N9238" s="33" t="str">
        <x:v/>
      </x:c>
    </x:row>
    <x:row r="9239">
      <x:c r="B9239" s="5" t="str">
        <x:v>5453582635145529316</x:v>
      </x:c>
      <x:c r="C9239" s="44" t="str">
        <x:v>87479300</x:v>
      </x:c>
      <x:c r="F9239" s="45" t="str">
        <x:v>214-ELE01</x:v>
      </x:c>
      <x:c r="H9239" s="9" t="str">
        <x:v>CEAS.Submeter_EA_208</x:v>
      </x:c>
      <x:c r="I9239" s="49" t="str">
        <x:v>Use</x:v>
      </x:c>
      <x:c r="J9239" s="31" t="str">
        <x:v>15 Minutes</x:v>
      </x:c>
      <x:c r="K9239" s="32" t="str">
        <x:v>06-10-2025 22:45:00</x:v>
      </x:c>
      <x:c r="M9239" s="53" t="str">
        <x:v>3677955.0200000000000000</x:v>
      </x:c>
      <x:c r="N9239" s="33" t="str">
        <x:v/>
      </x:c>
    </x:row>
    <x:row r="9240">
      <x:c r="B9240" s="5" t="str">
        <x:v>1361580443261683532</x:v>
      </x:c>
      <x:c r="C9240" s="44" t="str">
        <x:v>87479308</x:v>
      </x:c>
      <x:c r="F9240" s="45" t="str">
        <x:v>214-ELE01</x:v>
      </x:c>
      <x:c r="H9240" s="9" t="str">
        <x:v>CEAS.Submeter_EA_208</x:v>
      </x:c>
      <x:c r="I9240" s="49" t="str">
        <x:v>Use</x:v>
      </x:c>
      <x:c r="J9240" s="31" t="str">
        <x:v>15 Minutes</x:v>
      </x:c>
      <x:c r="K9240" s="32" t="str">
        <x:v>06-10-2025 23:00:00</x:v>
      </x:c>
      <x:c r="M9240" s="53" t="str">
        <x:v>3677958.9000000000000000</x:v>
      </x:c>
      <x:c r="N9240" s="33" t="str">
        <x:v/>
      </x:c>
    </x:row>
    <x:row r="9241">
      <x:c r="B9241" s="5" t="str">
        <x:v>11588671036861552486</x:v>
      </x:c>
      <x:c r="C9241" s="44" t="str">
        <x:v>87479316</x:v>
      </x:c>
      <x:c r="F9241" s="45" t="str">
        <x:v>214-ELE01</x:v>
      </x:c>
      <x:c r="H9241" s="9" t="str">
        <x:v>CEAS.Submeter_EA_208</x:v>
      </x:c>
      <x:c r="I9241" s="49" t="str">
        <x:v>Use</x:v>
      </x:c>
      <x:c r="J9241" s="31" t="str">
        <x:v>15 Minutes</x:v>
      </x:c>
      <x:c r="K9241" s="32" t="str">
        <x:v>06-10-2025 23:15:00</x:v>
      </x:c>
      <x:c r="M9241" s="53" t="str">
        <x:v>3677962.5400000000000000</x:v>
      </x:c>
      <x:c r="N9241" s="33" t="str">
        <x:v/>
      </x:c>
    </x:row>
    <x:row r="9242">
      <x:c r="B9242" s="5" t="str">
        <x:v>4934182409192820540</x:v>
      </x:c>
      <x:c r="C9242" s="44" t="str">
        <x:v>87479324</x:v>
      </x:c>
      <x:c r="F9242" s="45" t="str">
        <x:v>214-ELE01</x:v>
      </x:c>
      <x:c r="H9242" s="9" t="str">
        <x:v>CEAS.Submeter_EA_208</x:v>
      </x:c>
      <x:c r="I9242" s="49" t="str">
        <x:v>Use</x:v>
      </x:c>
      <x:c r="J9242" s="31" t="str">
        <x:v>15 Minutes</x:v>
      </x:c>
      <x:c r="K9242" s="32" t="str">
        <x:v>06-10-2025 23:30:00</x:v>
      </x:c>
      <x:c r="M9242" s="53" t="str">
        <x:v>3677966.2300000000000000</x:v>
      </x:c>
      <x:c r="N9242" s="33" t="str">
        <x:v/>
      </x:c>
    </x:row>
    <x:row r="9243">
      <x:c r="B9243" s="5" t="str">
        <x:v>12631576141260239171</x:v>
      </x:c>
      <x:c r="C9243" s="44" t="str">
        <x:v>87486832</x:v>
      </x:c>
      <x:c r="F9243" s="45" t="str">
        <x:v>214-ELE01</x:v>
      </x:c>
      <x:c r="H9243" s="9" t="str">
        <x:v>CEAS.Submeter_EA_208</x:v>
      </x:c>
      <x:c r="I9243" s="49" t="str">
        <x:v>Use</x:v>
      </x:c>
      <x:c r="J9243" s="31" t="str">
        <x:v>15 Minutes</x:v>
      </x:c>
      <x:c r="K9243" s="32" t="str">
        <x:v>06-10-2025 23:45:00</x:v>
      </x:c>
      <x:c r="M9243" s="53" t="str">
        <x:v>3677969.9800000000000000</x:v>
      </x:c>
      <x:c r="N9243" s="33" t="str">
        <x:v/>
      </x:c>
    </x:row>
    <x:row r="9244">
      <x:c r="B9244" s="5" t="str">
        <x:v>11883288029641070279</x:v>
      </x:c>
      <x:c r="C9244" s="44" t="str">
        <x:v>87486840</x:v>
      </x:c>
      <x:c r="F9244" s="45" t="str">
        <x:v>214-ELE01</x:v>
      </x:c>
      <x:c r="H9244" s="9" t="str">
        <x:v>CEAS.Submeter_EA_208</x:v>
      </x:c>
      <x:c r="I9244" s="49" t="str">
        <x:v>Use</x:v>
      </x:c>
      <x:c r="J9244" s="31" t="str">
        <x:v>15 Minutes</x:v>
      </x:c>
      <x:c r="K9244" s="32" t="str">
        <x:v>06-11-2025 00:00:00</x:v>
      </x:c>
      <x:c r="M9244" s="53" t="str">
        <x:v>3677973.6800000000000000</x:v>
      </x:c>
      <x:c r="N9244" s="33" t="str">
        <x:v/>
      </x:c>
    </x:row>
    <x:row r="9245">
      <x:c r="B9245" s="5" t="str">
        <x:v>11747537198344187119</x:v>
      </x:c>
      <x:c r="C9245" s="44" t="str">
        <x:v>87486848</x:v>
      </x:c>
      <x:c r="F9245" s="45" t="str">
        <x:v>214-ELE01</x:v>
      </x:c>
      <x:c r="H9245" s="9" t="str">
        <x:v>CEAS.Submeter_EA_208</x:v>
      </x:c>
      <x:c r="I9245" s="49" t="str">
        <x:v>Use</x:v>
      </x:c>
      <x:c r="J9245" s="31" t="str">
        <x:v>15 Minutes</x:v>
      </x:c>
      <x:c r="K9245" s="32" t="str">
        <x:v>06-11-2025 00:15:00</x:v>
      </x:c>
      <x:c r="M9245" s="53" t="str">
        <x:v>3677977.3500000000000000</x:v>
      </x:c>
      <x:c r="N9245" s="33" t="str">
        <x:v/>
      </x:c>
    </x:row>
    <x:row r="9246">
      <x:c r="B9246" s="5" t="str">
        <x:v>6030268931469310520</x:v>
      </x:c>
      <x:c r="C9246" s="44" t="str">
        <x:v>87488851</x:v>
      </x:c>
      <x:c r="F9246" s="45" t="str">
        <x:v>214-ELE01</x:v>
      </x:c>
      <x:c r="H9246" s="9" t="str">
        <x:v>CEAS.Submeter_EA_208</x:v>
      </x:c>
      <x:c r="I9246" s="49" t="str">
        <x:v>Use</x:v>
      </x:c>
      <x:c r="J9246" s="31" t="str">
        <x:v>15 Minutes</x:v>
      </x:c>
      <x:c r="K9246" s="32" t="str">
        <x:v>06-11-2025 00:30:00</x:v>
      </x:c>
      <x:c r="M9246" s="53" t="str">
        <x:v>3677980.9700000000000000</x:v>
      </x:c>
      <x:c r="N9246" s="33" t="str">
        <x:v/>
      </x:c>
    </x:row>
    <x:row r="9247">
      <x:c r="B9247" s="5" t="str">
        <x:v>11167709807206555553</x:v>
      </x:c>
      <x:c r="C9247" s="44" t="str">
        <x:v>87488859</x:v>
      </x:c>
      <x:c r="F9247" s="45" t="str">
        <x:v>214-ELE01</x:v>
      </x:c>
      <x:c r="H9247" s="9" t="str">
        <x:v>CEAS.Submeter_EA_208</x:v>
      </x:c>
      <x:c r="I9247" s="49" t="str">
        <x:v>Use</x:v>
      </x:c>
      <x:c r="J9247" s="31" t="str">
        <x:v>15 Minutes</x:v>
      </x:c>
      <x:c r="K9247" s="32" t="str">
        <x:v>06-11-2025 01:00:00</x:v>
      </x:c>
      <x:c r="M9247" s="53" t="str">
        <x:v>3677988.2500000000000000</x:v>
      </x:c>
      <x:c r="N9247" s="33" t="str">
        <x:v/>
      </x:c>
    </x:row>
    <x:row r="9248">
      <x:c r="B9248" s="5" t="str">
        <x:v>12213485243787157393</x:v>
      </x:c>
      <x:c r="C9248" s="44" t="str">
        <x:v>87488867</x:v>
      </x:c>
      <x:c r="F9248" s="45" t="str">
        <x:v>214-ELE01</x:v>
      </x:c>
      <x:c r="H9248" s="9" t="str">
        <x:v>CEAS.Submeter_EA_208</x:v>
      </x:c>
      <x:c r="I9248" s="49" t="str">
        <x:v>Use</x:v>
      </x:c>
      <x:c r="J9248" s="31" t="str">
        <x:v>15 Minutes</x:v>
      </x:c>
      <x:c r="K9248" s="32" t="str">
        <x:v>06-11-2025 01:45:00</x:v>
      </x:c>
      <x:c r="M9248" s="53" t="str">
        <x:v>3677999.2100000000000000</x:v>
      </x:c>
      <x:c r="N9248" s="33" t="str">
        <x:v/>
      </x:c>
    </x:row>
    <x:row r="9249">
      <x:c r="B9249" s="5" t="str">
        <x:v>6084854758773886474</x:v>
      </x:c>
      <x:c r="C9249" s="44" t="str">
        <x:v>87488875</x:v>
      </x:c>
      <x:c r="F9249" s="45" t="str">
        <x:v>214-ELE01</x:v>
      </x:c>
      <x:c r="H9249" s="9" t="str">
        <x:v>CEAS.Submeter_EA_208</x:v>
      </x:c>
      <x:c r="I9249" s="49" t="str">
        <x:v>Use</x:v>
      </x:c>
      <x:c r="J9249" s="31" t="str">
        <x:v>15 Minutes</x:v>
      </x:c>
      <x:c r="K9249" s="32" t="str">
        <x:v>06-11-2025 02:00:00</x:v>
      </x:c>
      <x:c r="M9249" s="53" t="str">
        <x:v>3678002.8500000000000000</x:v>
      </x:c>
      <x:c r="N9249" s="33" t="str">
        <x:v/>
      </x:c>
    </x:row>
    <x:row r="9250">
      <x:c r="B9250" s="5" t="str">
        <x:v>15991051303456964069</x:v>
      </x:c>
      <x:c r="C9250" s="44" t="str">
        <x:v>87488883</x:v>
      </x:c>
      <x:c r="F9250" s="45" t="str">
        <x:v>214-ELE01</x:v>
      </x:c>
      <x:c r="H9250" s="9" t="str">
        <x:v>CEAS.Submeter_EA_208</x:v>
      </x:c>
      <x:c r="I9250" s="49" t="str">
        <x:v>Use</x:v>
      </x:c>
      <x:c r="J9250" s="31" t="str">
        <x:v>15 Minutes</x:v>
      </x:c>
      <x:c r="K9250" s="32" t="str">
        <x:v>06-11-2025 02:15:00</x:v>
      </x:c>
      <x:c r="M9250" s="53" t="str">
        <x:v>3678006.4300000000000000</x:v>
      </x:c>
      <x:c r="N9250" s="33" t="str">
        <x:v/>
      </x:c>
    </x:row>
    <x:row r="9251">
      <x:c r="B9251" s="5" t="str">
        <x:v>9951734998978935513</x:v>
      </x:c>
      <x:c r="C9251" s="44" t="str">
        <x:v>87488891</x:v>
      </x:c>
      <x:c r="F9251" s="45" t="str">
        <x:v>214-ELE01</x:v>
      </x:c>
      <x:c r="H9251" s="9" t="str">
        <x:v>CEAS.Submeter_EA_208</x:v>
      </x:c>
      <x:c r="I9251" s="49" t="str">
        <x:v>Use</x:v>
      </x:c>
      <x:c r="J9251" s="31" t="str">
        <x:v>15 Minutes</x:v>
      </x:c>
      <x:c r="K9251" s="32" t="str">
        <x:v>06-11-2025 02:30:00</x:v>
      </x:c>
      <x:c r="M9251" s="53" t="str">
        <x:v>3678010.0800000000000000</x:v>
      </x:c>
      <x:c r="N9251" s="33" t="str">
        <x:v/>
      </x:c>
    </x:row>
    <x:row r="9252">
      <x:c r="B9252" s="5" t="str">
        <x:v>18218790421451519397</x:v>
      </x:c>
      <x:c r="C9252" s="44" t="str">
        <x:v>87488899</x:v>
      </x:c>
      <x:c r="F9252" s="45" t="str">
        <x:v>214-ELE01</x:v>
      </x:c>
      <x:c r="H9252" s="9" t="str">
        <x:v>CEAS.Submeter_EA_208</x:v>
      </x:c>
      <x:c r="I9252" s="49" t="str">
        <x:v>Use</x:v>
      </x:c>
      <x:c r="J9252" s="31" t="str">
        <x:v>15 Minutes</x:v>
      </x:c>
      <x:c r="K9252" s="32" t="str">
        <x:v>06-11-2025 02:45:00</x:v>
      </x:c>
      <x:c r="M9252" s="53" t="str">
        <x:v>3678013.6900000000000000</x:v>
      </x:c>
      <x:c r="N9252" s="33" t="str">
        <x:v/>
      </x:c>
    </x:row>
    <x:row r="9253">
      <x:c r="B9253" s="5" t="str">
        <x:v>9908265839972233961</x:v>
      </x:c>
      <x:c r="C9253" s="44" t="str">
        <x:v>87488907</x:v>
      </x:c>
      <x:c r="F9253" s="45" t="str">
        <x:v>214-ELE01</x:v>
      </x:c>
      <x:c r="H9253" s="9" t="str">
        <x:v>CEAS.Submeter_EA_208</x:v>
      </x:c>
      <x:c r="I9253" s="49" t="str">
        <x:v>Use</x:v>
      </x:c>
      <x:c r="J9253" s="31" t="str">
        <x:v>15 Minutes</x:v>
      </x:c>
      <x:c r="K9253" s="32" t="str">
        <x:v>06-11-2025 03:00:00</x:v>
      </x:c>
      <x:c r="M9253" s="53" t="str">
        <x:v>3678017.3000000000000000</x:v>
      </x:c>
      <x:c r="N9253" s="33" t="str">
        <x:v/>
      </x:c>
    </x:row>
    <x:row r="9254">
      <x:c r="B9254" s="5" t="str">
        <x:v>12855215129944093563</x:v>
      </x:c>
      <x:c r="C9254" s="44" t="str">
        <x:v>87488915</x:v>
      </x:c>
      <x:c r="F9254" s="45" t="str">
        <x:v>214-ELE01</x:v>
      </x:c>
      <x:c r="H9254" s="9" t="str">
        <x:v>CEAS.Submeter_EA_208</x:v>
      </x:c>
      <x:c r="I9254" s="49" t="str">
        <x:v>Use</x:v>
      </x:c>
      <x:c r="J9254" s="31" t="str">
        <x:v>15 Minutes</x:v>
      </x:c>
      <x:c r="K9254" s="32" t="str">
        <x:v>06-11-2025 03:15:00</x:v>
      </x:c>
      <x:c r="M9254" s="53" t="str">
        <x:v>3678020.9500000000000000</x:v>
      </x:c>
      <x:c r="N9254" s="33" t="str">
        <x:v/>
      </x:c>
    </x:row>
    <x:row r="9255">
      <x:c r="B9255" s="5" t="str">
        <x:v>8239443029332686451</x:v>
      </x:c>
      <x:c r="C9255" s="44" t="str">
        <x:v>87488923</x:v>
      </x:c>
      <x:c r="F9255" s="45" t="str">
        <x:v>214-ELE01</x:v>
      </x:c>
      <x:c r="H9255" s="9" t="str">
        <x:v>CEAS.Submeter_EA_208</x:v>
      </x:c>
      <x:c r="I9255" s="49" t="str">
        <x:v>Use</x:v>
      </x:c>
      <x:c r="J9255" s="31" t="str">
        <x:v>15 Minutes</x:v>
      </x:c>
      <x:c r="K9255" s="32" t="str">
        <x:v>06-11-2025 03:30:00</x:v>
      </x:c>
      <x:c r="M9255" s="53" t="str">
        <x:v>3678024.6200000000000000</x:v>
      </x:c>
      <x:c r="N9255" s="33" t="str">
        <x:v/>
      </x:c>
    </x:row>
    <x:row r="9256">
      <x:c r="B9256" s="5" t="str">
        <x:v>2522675680056721901</x:v>
      </x:c>
      <x:c r="C9256" s="44" t="str">
        <x:v>87496194</x:v>
      </x:c>
      <x:c r="F9256" s="45" t="str">
        <x:v>214-ELE01</x:v>
      </x:c>
      <x:c r="H9256" s="9" t="str">
        <x:v>CEAS.Submeter_EA_208</x:v>
      </x:c>
      <x:c r="I9256" s="49" t="str">
        <x:v>Use</x:v>
      </x:c>
      <x:c r="J9256" s="31" t="str">
        <x:v>15 Minutes</x:v>
      </x:c>
      <x:c r="K9256" s="32" t="str">
        <x:v>06-24-2025 11:45:00</x:v>
      </x:c>
      <x:c r="M9256" s="53" t="str">
        <x:v>3683140.3600000000000000</x:v>
      </x:c>
      <x:c r="N9256" s="33" t="str">
        <x:v/>
      </x:c>
    </x:row>
    <x:row r="9257">
      <x:c r="B9257" s="5" t="str">
        <x:v>5207877660452379748</x:v>
      </x:c>
      <x:c r="C9257" s="44" t="str">
        <x:v>87496202</x:v>
      </x:c>
      <x:c r="F9257" s="45" t="str">
        <x:v>214-ELE01</x:v>
      </x:c>
      <x:c r="H9257" s="9" t="str">
        <x:v>CEAS.Submeter_EA_208</x:v>
      </x:c>
      <x:c r="I9257" s="49" t="str">
        <x:v>Use</x:v>
      </x:c>
      <x:c r="J9257" s="31" t="str">
        <x:v>15 Minutes</x:v>
      </x:c>
      <x:c r="K9257" s="32" t="str">
        <x:v>06-24-2025 12:00:00</x:v>
      </x:c>
      <x:c r="M9257" s="53" t="str">
        <x:v>3683144.8200000000000000</x:v>
      </x:c>
      <x:c r="N9257" s="33" t="str">
        <x:v/>
      </x:c>
    </x:row>
    <x:row r="9258">
      <x:c r="B9258" s="5" t="str">
        <x:v>14943197996928858362</x:v>
      </x:c>
      <x:c r="C9258" s="44" t="str">
        <x:v>87496210</x:v>
      </x:c>
      <x:c r="F9258" s="45" t="str">
        <x:v>214-ELE01</x:v>
      </x:c>
      <x:c r="H9258" s="9" t="str">
        <x:v>CEAS.Submeter_EA_208</x:v>
      </x:c>
      <x:c r="I9258" s="49" t="str">
        <x:v>Use</x:v>
      </x:c>
      <x:c r="J9258" s="31" t="str">
        <x:v>15 Minutes</x:v>
      </x:c>
      <x:c r="K9258" s="32" t="str">
        <x:v>06-24-2025 12:15:00</x:v>
      </x:c>
      <x:c r="M9258" s="53" t="str">
        <x:v>3683149.2400000000000000</x:v>
      </x:c>
      <x:c r="N9258" s="33" t="str">
        <x:v/>
      </x:c>
    </x:row>
    <x:row r="9259">
      <x:c r="B9259" s="5" t="str">
        <x:v>13935093932460462002</x:v>
      </x:c>
      <x:c r="C9259" s="44" t="str">
        <x:v>87496218</x:v>
      </x:c>
      <x:c r="F9259" s="45" t="str">
        <x:v>214-ELE01</x:v>
      </x:c>
      <x:c r="H9259" s="9" t="str">
        <x:v>CEAS.Submeter_EA_208</x:v>
      </x:c>
      <x:c r="I9259" s="49" t="str">
        <x:v>Use</x:v>
      </x:c>
      <x:c r="J9259" s="31" t="str">
        <x:v>15 Minutes</x:v>
      </x:c>
      <x:c r="K9259" s="32" t="str">
        <x:v>06-24-2025 12:30:00</x:v>
      </x:c>
      <x:c r="M9259" s="53" t="str">
        <x:v>3683153.7900000000000000</x:v>
      </x:c>
      <x:c r="N9259" s="33" t="str">
        <x:v/>
      </x:c>
    </x:row>
    <x:row r="9260">
      <x:c r="B9260" s="5" t="str">
        <x:v>10026183238596789054</x:v>
      </x:c>
      <x:c r="C9260" s="44" t="str">
        <x:v>87496226</x:v>
      </x:c>
      <x:c r="F9260" s="45" t="str">
        <x:v>214-ELE01</x:v>
      </x:c>
      <x:c r="H9260" s="9" t="str">
        <x:v>CEAS.Submeter_EA_208</x:v>
      </x:c>
      <x:c r="I9260" s="49" t="str">
        <x:v>Use</x:v>
      </x:c>
      <x:c r="J9260" s="31" t="str">
        <x:v>15 Minutes</x:v>
      </x:c>
      <x:c r="K9260" s="32" t="str">
        <x:v>06-24-2025 12:45:00</x:v>
      </x:c>
      <x:c r="M9260" s="53" t="str">
        <x:v>3683158.2600000000000000</x:v>
      </x:c>
      <x:c r="N9260" s="33" t="str">
        <x:v/>
      </x:c>
    </x:row>
    <x:row r="9261">
      <x:c r="B9261" s="5" t="str">
        <x:v>18347724359901091884</x:v>
      </x:c>
      <x:c r="C9261" s="44" t="str">
        <x:v>87496234</x:v>
      </x:c>
      <x:c r="F9261" s="45" t="str">
        <x:v>214-ELE01</x:v>
      </x:c>
      <x:c r="H9261" s="9" t="str">
        <x:v>CEAS.Submeter_EA_208</x:v>
      </x:c>
      <x:c r="I9261" s="49" t="str">
        <x:v>Use</x:v>
      </x:c>
      <x:c r="J9261" s="31" t="str">
        <x:v>15 Minutes</x:v>
      </x:c>
      <x:c r="K9261" s="32" t="str">
        <x:v>06-24-2025 13:00:00</x:v>
      </x:c>
      <x:c r="M9261" s="53" t="str">
        <x:v>3683163.1000000000000000</x:v>
      </x:c>
      <x:c r="N9261" s="33" t="str">
        <x:v/>
      </x:c>
    </x:row>
    <x:row r="9262">
      <x:c r="B9262" s="5" t="str">
        <x:v>3217762749001686240</x:v>
      </x:c>
      <x:c r="C9262" s="44" t="str">
        <x:v>87496242</x:v>
      </x:c>
      <x:c r="F9262" s="45" t="str">
        <x:v>214-ELE01</x:v>
      </x:c>
      <x:c r="H9262" s="9" t="str">
        <x:v>CEAS.Submeter_EA_208</x:v>
      </x:c>
      <x:c r="I9262" s="49" t="str">
        <x:v>Use</x:v>
      </x:c>
      <x:c r="J9262" s="31" t="str">
        <x:v>15 Minutes</x:v>
      </x:c>
      <x:c r="K9262" s="32" t="str">
        <x:v>06-24-2025 13:15:00</x:v>
      </x:c>
      <x:c r="M9262" s="53" t="str">
        <x:v>3683167.9100000000000000</x:v>
      </x:c>
      <x:c r="N9262" s="33" t="str">
        <x:v/>
      </x:c>
    </x:row>
    <x:row r="9263">
      <x:c r="B9263" s="5" t="str">
        <x:v>2240884994667297112</x:v>
      </x:c>
      <x:c r="C9263" s="44" t="str">
        <x:v>87496250</x:v>
      </x:c>
      <x:c r="F9263" s="45" t="str">
        <x:v>214-ELE01</x:v>
      </x:c>
      <x:c r="H9263" s="9" t="str">
        <x:v>CEAS.Submeter_EA_208</x:v>
      </x:c>
      <x:c r="I9263" s="49" t="str">
        <x:v>Use</x:v>
      </x:c>
      <x:c r="J9263" s="31" t="str">
        <x:v>15 Minutes</x:v>
      </x:c>
      <x:c r="K9263" s="32" t="str">
        <x:v>06-24-2025 13:30:00</x:v>
      </x:c>
      <x:c r="M9263" s="53" t="str">
        <x:v>3683172.6400000000000000</x:v>
      </x:c>
      <x:c r="N9263" s="33" t="str">
        <x:v/>
      </x:c>
    </x:row>
    <x:row r="9264">
      <x:c r="B9264" s="5" t="str">
        <x:v>7031049272807127056</x:v>
      </x:c>
      <x:c r="C9264" s="44" t="str">
        <x:v>87496258</x:v>
      </x:c>
      <x:c r="F9264" s="45" t="str">
        <x:v>214-ELE01</x:v>
      </x:c>
      <x:c r="H9264" s="9" t="str">
        <x:v>CEAS.Submeter_EA_208</x:v>
      </x:c>
      <x:c r="I9264" s="49" t="str">
        <x:v>Use</x:v>
      </x:c>
      <x:c r="J9264" s="31" t="str">
        <x:v>15 Minutes</x:v>
      </x:c>
      <x:c r="K9264" s="32" t="str">
        <x:v>06-24-2025 13:45:00</x:v>
      </x:c>
      <x:c r="M9264" s="53" t="str">
        <x:v>3683177.1000000000000000</x:v>
      </x:c>
      <x:c r="N9264" s="33" t="str">
        <x:v/>
      </x:c>
    </x:row>
    <x:row r="9265">
      <x:c r="B9265" s="5" t="str">
        <x:v>1525497794330607677</x:v>
      </x:c>
      <x:c r="C9265" s="44" t="str">
        <x:v>87496266</x:v>
      </x:c>
      <x:c r="F9265" s="45" t="str">
        <x:v>214-ELE01</x:v>
      </x:c>
      <x:c r="H9265" s="9" t="str">
        <x:v>CEAS.Submeter_EA_208</x:v>
      </x:c>
      <x:c r="I9265" s="49" t="str">
        <x:v>Use</x:v>
      </x:c>
      <x:c r="J9265" s="31" t="str">
        <x:v>15 Minutes</x:v>
      </x:c>
      <x:c r="K9265" s="32" t="str">
        <x:v>06-24-2025 14:00:00</x:v>
      </x:c>
      <x:c r="M9265" s="53" t="str">
        <x:v>3683181.8200000000000000</x:v>
      </x:c>
      <x:c r="N9265" s="33" t="str">
        <x:v/>
      </x:c>
    </x:row>
    <x:row r="9266">
      <x:c r="B9266" s="5" t="str">
        <x:v>6889106802418524592</x:v>
      </x:c>
      <x:c r="C9266" s="44" t="str">
        <x:v>87496274</x:v>
      </x:c>
      <x:c r="F9266" s="45" t="str">
        <x:v>214-ELE01</x:v>
      </x:c>
      <x:c r="H9266" s="9" t="str">
        <x:v>CEAS.Submeter_EA_208</x:v>
      </x:c>
      <x:c r="I9266" s="49" t="str">
        <x:v>Use</x:v>
      </x:c>
      <x:c r="J9266" s="31" t="str">
        <x:v>15 Minutes</x:v>
      </x:c>
      <x:c r="K9266" s="32" t="str">
        <x:v>06-24-2025 14:15:00</x:v>
      </x:c>
      <x:c r="M9266" s="53" t="str">
        <x:v>3683186.3800000000000000</x:v>
      </x:c>
      <x:c r="N9266" s="33" t="str">
        <x:v/>
      </x:c>
    </x:row>
    <x:row r="9267">
      <x:c r="B9267" s="5" t="str">
        <x:v>7081232126959337479</x:v>
      </x:c>
      <x:c r="C9267" s="44" t="str">
        <x:v>87496282</x:v>
      </x:c>
      <x:c r="F9267" s="45" t="str">
        <x:v>214-ELE01</x:v>
      </x:c>
      <x:c r="H9267" s="9" t="str">
        <x:v>CEAS.Submeter_EA_208</x:v>
      </x:c>
      <x:c r="I9267" s="49" t="str">
        <x:v>Use</x:v>
      </x:c>
      <x:c r="J9267" s="31" t="str">
        <x:v>15 Minutes</x:v>
      </x:c>
      <x:c r="K9267" s="32" t="str">
        <x:v>06-24-2025 14:30:00</x:v>
      </x:c>
      <x:c r="M9267" s="53" t="str">
        <x:v>3683190.9400000000000000</x:v>
      </x:c>
      <x:c r="N9267" s="33" t="str">
        <x:v/>
      </x:c>
    </x:row>
    <x:row r="9268">
      <x:c r="B9268" s="5" t="str">
        <x:v>6353798289748964832</x:v>
      </x:c>
      <x:c r="C9268" s="44" t="str">
        <x:v>87496290</x:v>
      </x:c>
      <x:c r="F9268" s="45" t="str">
        <x:v>214-ELE01</x:v>
      </x:c>
      <x:c r="H9268" s="9" t="str">
        <x:v>CEAS.Submeter_EA_208</x:v>
      </x:c>
      <x:c r="I9268" s="49" t="str">
        <x:v>Use</x:v>
      </x:c>
      <x:c r="J9268" s="31" t="str">
        <x:v>15 Minutes</x:v>
      </x:c>
      <x:c r="K9268" s="32" t="str">
        <x:v>06-24-2025 14:45:00</x:v>
      </x:c>
      <x:c r="M9268" s="53" t="str">
        <x:v>3683196.1200000000000000</x:v>
      </x:c>
      <x:c r="N9268" s="33" t="str">
        <x:v/>
      </x:c>
    </x:row>
    <x:row r="9269">
      <x:c r="B9269" s="5" t="str">
        <x:v>7249302089496654133</x:v>
      </x:c>
      <x:c r="C9269" s="44" t="str">
        <x:v>87496298</x:v>
      </x:c>
      <x:c r="F9269" s="45" t="str">
        <x:v>214-ELE01</x:v>
      </x:c>
      <x:c r="H9269" s="9" t="str">
        <x:v>CEAS.Submeter_EA_208</x:v>
      </x:c>
      <x:c r="I9269" s="49" t="str">
        <x:v>Use</x:v>
      </x:c>
      <x:c r="J9269" s="31" t="str">
        <x:v>15 Minutes</x:v>
      </x:c>
      <x:c r="K9269" s="32" t="str">
        <x:v>06-24-2025 15:00:00</x:v>
      </x:c>
      <x:c r="M9269" s="53" t="str">
        <x:v>3683200.6000000000000000</x:v>
      </x:c>
      <x:c r="N9269" s="33" t="str">
        <x:v/>
      </x:c>
    </x:row>
    <x:row r="9270">
      <x:c r="B9270" s="5" t="str">
        <x:v>2383536257390075986</x:v>
      </x:c>
      <x:c r="C9270" s="44" t="str">
        <x:v>87496306</x:v>
      </x:c>
      <x:c r="F9270" s="45" t="str">
        <x:v>214-ELE01</x:v>
      </x:c>
      <x:c r="H9270" s="9" t="str">
        <x:v>CEAS.Submeter_EA_208</x:v>
      </x:c>
      <x:c r="I9270" s="49" t="str">
        <x:v>Use</x:v>
      </x:c>
      <x:c r="J9270" s="31" t="str">
        <x:v>15 Minutes</x:v>
      </x:c>
      <x:c r="K9270" s="32" t="str">
        <x:v>06-24-2025 15:15:00</x:v>
      </x:c>
      <x:c r="M9270" s="53" t="str">
        <x:v>3683205.0600000000000000</x:v>
      </x:c>
      <x:c r="N9270" s="33" t="str">
        <x:v/>
      </x:c>
    </x:row>
    <x:row r="9271">
      <x:c r="B9271" s="5" t="str">
        <x:v>11958088949946525732</x:v>
      </x:c>
      <x:c r="C9271" s="44" t="str">
        <x:v>87496314</x:v>
      </x:c>
      <x:c r="F9271" s="45" t="str">
        <x:v>214-ELE01</x:v>
      </x:c>
      <x:c r="H9271" s="9" t="str">
        <x:v>CEAS.Submeter_EA_208</x:v>
      </x:c>
      <x:c r="I9271" s="49" t="str">
        <x:v>Use</x:v>
      </x:c>
      <x:c r="J9271" s="31" t="str">
        <x:v>15 Minutes</x:v>
      </x:c>
      <x:c r="K9271" s="32" t="str">
        <x:v>06-24-2025 15:30:00</x:v>
      </x:c>
      <x:c r="M9271" s="53" t="str">
        <x:v>3683209.8400000000000000</x:v>
      </x:c>
      <x:c r="N9271" s="33" t="str">
        <x:v/>
      </x:c>
    </x:row>
    <x:row r="9272">
      <x:c r="B9272" s="5" t="str">
        <x:v>12584028799821220135</x:v>
      </x:c>
      <x:c r="C9272" s="44" t="str">
        <x:v>87496322</x:v>
      </x:c>
      <x:c r="F9272" s="45" t="str">
        <x:v>214-ELE01</x:v>
      </x:c>
      <x:c r="H9272" s="9" t="str">
        <x:v>CEAS.Submeter_EA_208</x:v>
      </x:c>
      <x:c r="I9272" s="49" t="str">
        <x:v>Use</x:v>
      </x:c>
      <x:c r="J9272" s="31" t="str">
        <x:v>15 Minutes</x:v>
      </x:c>
      <x:c r="K9272" s="32" t="str">
        <x:v>06-24-2025 15:45:00</x:v>
      </x:c>
      <x:c r="M9272" s="53" t="str">
        <x:v>3683214.6200000000000000</x:v>
      </x:c>
      <x:c r="N9272" s="33" t="str">
        <x:v/>
      </x:c>
    </x:row>
    <x:row r="9273">
      <x:c r="B9273" s="5" t="str">
        <x:v>9529489806960430726</x:v>
      </x:c>
      <x:c r="C9273" s="44" t="str">
        <x:v>87496330</x:v>
      </x:c>
      <x:c r="F9273" s="45" t="str">
        <x:v>214-ELE01</x:v>
      </x:c>
      <x:c r="H9273" s="9" t="str">
        <x:v>CEAS.Submeter_EA_208</x:v>
      </x:c>
      <x:c r="I9273" s="49" t="str">
        <x:v>Use</x:v>
      </x:c>
      <x:c r="J9273" s="31" t="str">
        <x:v>15 Minutes</x:v>
      </x:c>
      <x:c r="K9273" s="32" t="str">
        <x:v>06-24-2025 16:00:00</x:v>
      </x:c>
      <x:c r="M9273" s="53" t="str">
        <x:v>3683219.1200000000000000</x:v>
      </x:c>
      <x:c r="N9273" s="33" t="str">
        <x:v/>
      </x:c>
    </x:row>
    <x:row r="9274">
      <x:c r="B9274" s="5" t="str">
        <x:v>9399123357446367511</x:v>
      </x:c>
      <x:c r="C9274" s="44" t="str">
        <x:v>87496338</x:v>
      </x:c>
      <x:c r="F9274" s="45" t="str">
        <x:v>214-ELE01</x:v>
      </x:c>
      <x:c r="H9274" s="9" t="str">
        <x:v>CEAS.Submeter_EA_208</x:v>
      </x:c>
      <x:c r="I9274" s="49" t="str">
        <x:v>Use</x:v>
      </x:c>
      <x:c r="J9274" s="31" t="str">
        <x:v>15 Minutes</x:v>
      </x:c>
      <x:c r="K9274" s="32" t="str">
        <x:v>06-24-2025 16:15:00</x:v>
      </x:c>
      <x:c r="M9274" s="53" t="str">
        <x:v>3683223.6300000000000000</x:v>
      </x:c>
      <x:c r="N9274" s="33" t="str">
        <x:v/>
      </x:c>
    </x:row>
    <x:row r="9275">
      <x:c r="B9275" s="5" t="str">
        <x:v>5631833312157023835</x:v>
      </x:c>
      <x:c r="C9275" s="44" t="str">
        <x:v>87496346</x:v>
      </x:c>
      <x:c r="F9275" s="45" t="str">
        <x:v>214-ELE01</x:v>
      </x:c>
      <x:c r="H9275" s="9" t="str">
        <x:v>CEAS.Submeter_EA_208</x:v>
      </x:c>
      <x:c r="I9275" s="49" t="str">
        <x:v>Use</x:v>
      </x:c>
      <x:c r="J9275" s="31" t="str">
        <x:v>15 Minutes</x:v>
      </x:c>
      <x:c r="K9275" s="32" t="str">
        <x:v>06-24-2025 16:30:00</x:v>
      </x:c>
      <x:c r="M9275" s="53" t="str">
        <x:v>3683228.1300000000000000</x:v>
      </x:c>
      <x:c r="N9275" s="33" t="str">
        <x:v/>
      </x:c>
    </x:row>
    <x:row r="9276">
      <x:c r="B9276" s="5" t="str">
        <x:v>18307210754934996595</x:v>
      </x:c>
      <x:c r="C9276" s="44" t="str">
        <x:v>87496354</x:v>
      </x:c>
      <x:c r="F9276" s="45" t="str">
        <x:v>214-ELE01</x:v>
      </x:c>
      <x:c r="H9276" s="9" t="str">
        <x:v>CEAS.Submeter_EA_208</x:v>
      </x:c>
      <x:c r="I9276" s="49" t="str">
        <x:v>Use</x:v>
      </x:c>
      <x:c r="J9276" s="31" t="str">
        <x:v>15 Minutes</x:v>
      </x:c>
      <x:c r="K9276" s="32" t="str">
        <x:v>06-24-2025 16:45:00</x:v>
      </x:c>
      <x:c r="M9276" s="53" t="str">
        <x:v>3683232.6200000000000000</x:v>
      </x:c>
      <x:c r="N9276" s="33" t="str">
        <x:v/>
      </x:c>
    </x:row>
    <x:row r="9277">
      <x:c r="B9277" s="5" t="str">
        <x:v>1515106753518750637</x:v>
      </x:c>
      <x:c r="C9277" s="44" t="str">
        <x:v>87496362</x:v>
      </x:c>
      <x:c r="F9277" s="45" t="str">
        <x:v>214-ELE01</x:v>
      </x:c>
      <x:c r="H9277" s="9" t="str">
        <x:v>CEAS.Submeter_EA_208</x:v>
      </x:c>
      <x:c r="I9277" s="49" t="str">
        <x:v>Use</x:v>
      </x:c>
      <x:c r="J9277" s="31" t="str">
        <x:v>15 Minutes</x:v>
      </x:c>
      <x:c r="K9277" s="32" t="str">
        <x:v>06-24-2025 18:00:00</x:v>
      </x:c>
      <x:c r="M9277" s="53" t="str">
        <x:v>3683254.4600000000000000</x:v>
      </x:c>
      <x:c r="N9277" s="33" t="str">
        <x:v/>
      </x:c>
    </x:row>
    <x:row r="9278">
      <x:c r="B9278" s="5" t="str">
        <x:v>7028360576953207150</x:v>
      </x:c>
      <x:c r="C9278" s="44" t="str">
        <x:v>87496370</x:v>
      </x:c>
      <x:c r="F9278" s="45" t="str">
        <x:v>214-ELE01</x:v>
      </x:c>
      <x:c r="H9278" s="9" t="str">
        <x:v>CEAS.Submeter_EA_208</x:v>
      </x:c>
      <x:c r="I9278" s="49" t="str">
        <x:v>Use</x:v>
      </x:c>
      <x:c r="J9278" s="31" t="str">
        <x:v>15 Minutes</x:v>
      </x:c>
      <x:c r="K9278" s="32" t="str">
        <x:v>06-24-2025 18:15:00</x:v>
      </x:c>
      <x:c r="M9278" s="53" t="str">
        <x:v>3683258.8600000000000000</x:v>
      </x:c>
      <x:c r="N9278" s="33" t="str">
        <x:v/>
      </x:c>
    </x:row>
    <x:row r="9279">
      <x:c r="B9279" s="5" t="str">
        <x:v>4322156388435142310</x:v>
      </x:c>
      <x:c r="C9279" s="44" t="str">
        <x:v>87496378</x:v>
      </x:c>
      <x:c r="F9279" s="45" t="str">
        <x:v>214-ELE01</x:v>
      </x:c>
      <x:c r="H9279" s="9" t="str">
        <x:v>CEAS.Submeter_EA_208</x:v>
      </x:c>
      <x:c r="I9279" s="49" t="str">
        <x:v>Use</x:v>
      </x:c>
      <x:c r="J9279" s="31" t="str">
        <x:v>15 Minutes</x:v>
      </x:c>
      <x:c r="K9279" s="32" t="str">
        <x:v>06-24-2025 18:30:00</x:v>
      </x:c>
      <x:c r="M9279" s="53" t="str">
        <x:v>3683263.2100000000000000</x:v>
      </x:c>
      <x:c r="N9279" s="33" t="str">
        <x:v/>
      </x:c>
    </x:row>
    <x:row r="9280">
      <x:c r="B9280" s="5" t="str">
        <x:v>5621453717048022831</x:v>
      </x:c>
      <x:c r="C9280" s="44" t="str">
        <x:v>87496386</x:v>
      </x:c>
      <x:c r="F9280" s="45" t="str">
        <x:v>214-ELE01</x:v>
      </x:c>
      <x:c r="H9280" s="9" t="str">
        <x:v>CEAS.Submeter_EA_208</x:v>
      </x:c>
      <x:c r="I9280" s="49" t="str">
        <x:v>Use</x:v>
      </x:c>
      <x:c r="J9280" s="31" t="str">
        <x:v>15 Minutes</x:v>
      </x:c>
      <x:c r="K9280" s="32" t="str">
        <x:v>06-24-2025 18:45:00</x:v>
      </x:c>
      <x:c r="M9280" s="53" t="str">
        <x:v>3683267.3600000000000000</x:v>
      </x:c>
      <x:c r="N9280" s="33" t="str">
        <x:v/>
      </x:c>
    </x:row>
    <x:row r="9281">
      <x:c r="B9281" s="5" t="str">
        <x:v>3920288411272300472</x:v>
      </x:c>
      <x:c r="C9281" s="44" t="str">
        <x:v>87496394</x:v>
      </x:c>
      <x:c r="F9281" s="45" t="str">
        <x:v>214-ELE01</x:v>
      </x:c>
      <x:c r="H9281" s="9" t="str">
        <x:v>CEAS.Submeter_EA_208</x:v>
      </x:c>
      <x:c r="I9281" s="49" t="str">
        <x:v>Use</x:v>
      </x:c>
      <x:c r="J9281" s="31" t="str">
        <x:v>15 Minutes</x:v>
      </x:c>
      <x:c r="K9281" s="32" t="str">
        <x:v>06-24-2025 19:00:00</x:v>
      </x:c>
      <x:c r="M9281" s="53" t="str">
        <x:v>3683271.4600000000000000</x:v>
      </x:c>
      <x:c r="N9281" s="33" t="str">
        <x:v/>
      </x:c>
    </x:row>
    <x:row r="9282">
      <x:c r="B9282" s="5" t="str">
        <x:v>2556520459372161205</x:v>
      </x:c>
      <x:c r="C9282" s="44" t="str">
        <x:v>87496402</x:v>
      </x:c>
      <x:c r="F9282" s="45" t="str">
        <x:v>214-ELE01</x:v>
      </x:c>
      <x:c r="H9282" s="9" t="str">
        <x:v>CEAS.Submeter_EA_208</x:v>
      </x:c>
      <x:c r="I9282" s="49" t="str">
        <x:v>Use</x:v>
      </x:c>
      <x:c r="J9282" s="31" t="str">
        <x:v>15 Minutes</x:v>
      </x:c>
      <x:c r="K9282" s="32" t="str">
        <x:v>06-24-2025 19:15:00</x:v>
      </x:c>
      <x:c r="M9282" s="53" t="str">
        <x:v>3683275.6300000000000000</x:v>
      </x:c>
      <x:c r="N9282" s="33" t="str">
        <x:v/>
      </x:c>
    </x:row>
    <x:row r="9283">
      <x:c r="B9283" s="5" t="str">
        <x:v>12877384534043420720</x:v>
      </x:c>
      <x:c r="C9283" s="44" t="str">
        <x:v>87496410</x:v>
      </x:c>
      <x:c r="F9283" s="45" t="str">
        <x:v>214-ELE01</x:v>
      </x:c>
      <x:c r="H9283" s="9" t="str">
        <x:v>CEAS.Submeter_EA_208</x:v>
      </x:c>
      <x:c r="I9283" s="49" t="str">
        <x:v>Use</x:v>
      </x:c>
      <x:c r="J9283" s="31" t="str">
        <x:v>15 Minutes</x:v>
      </x:c>
      <x:c r="K9283" s="32" t="str">
        <x:v>06-24-2025 19:30:00</x:v>
      </x:c>
      <x:c r="M9283" s="53" t="str">
        <x:v>3683279.8200000000000000</x:v>
      </x:c>
      <x:c r="N9283" s="33" t="str">
        <x:v/>
      </x:c>
    </x:row>
    <x:row r="9284">
      <x:c r="B9284" s="5" t="str">
        <x:v>130255335938314469</x:v>
      </x:c>
      <x:c r="C9284" s="44" t="str">
        <x:v>87496418</x:v>
      </x:c>
      <x:c r="F9284" s="45" t="str">
        <x:v>214-ELE01</x:v>
      </x:c>
      <x:c r="H9284" s="9" t="str">
        <x:v>CEAS.Submeter_EA_208</x:v>
      </x:c>
      <x:c r="I9284" s="49" t="str">
        <x:v>Use</x:v>
      </x:c>
      <x:c r="J9284" s="31" t="str">
        <x:v>15 Minutes</x:v>
      </x:c>
      <x:c r="K9284" s="32" t="str">
        <x:v>06-24-2025 19:45:00</x:v>
      </x:c>
      <x:c r="M9284" s="53" t="str">
        <x:v>3683284.1400000000000000</x:v>
      </x:c>
      <x:c r="N9284" s="33" t="str">
        <x:v/>
      </x:c>
    </x:row>
    <x:row r="9285">
      <x:c r="B9285" s="5" t="str">
        <x:v>6892727486740827888</x:v>
      </x:c>
      <x:c r="C9285" s="44" t="str">
        <x:v>87496426</x:v>
      </x:c>
      <x:c r="F9285" s="45" t="str">
        <x:v>214-ELE01</x:v>
      </x:c>
      <x:c r="H9285" s="9" t="str">
        <x:v>CEAS.Submeter_EA_208</x:v>
      </x:c>
      <x:c r="I9285" s="49" t="str">
        <x:v>Use</x:v>
      </x:c>
      <x:c r="J9285" s="31" t="str">
        <x:v>15 Minutes</x:v>
      </x:c>
      <x:c r="K9285" s="32" t="str">
        <x:v>06-24-2025 20:00:00</x:v>
      </x:c>
      <x:c r="M9285" s="53" t="str">
        <x:v>3683288.2200000000000000</x:v>
      </x:c>
      <x:c r="N9285" s="33" t="str">
        <x:v/>
      </x:c>
    </x:row>
    <x:row r="9286">
      <x:c r="B9286" s="5" t="str">
        <x:v>12884630192659061467</x:v>
      </x:c>
      <x:c r="C9286" s="44" t="str">
        <x:v>87496434</x:v>
      </x:c>
      <x:c r="F9286" s="45" t="str">
        <x:v>214-ELE01</x:v>
      </x:c>
      <x:c r="H9286" s="9" t="str">
        <x:v>CEAS.Submeter_EA_208</x:v>
      </x:c>
      <x:c r="I9286" s="49" t="str">
        <x:v>Use</x:v>
      </x:c>
      <x:c r="J9286" s="31" t="str">
        <x:v>15 Minutes</x:v>
      </x:c>
      <x:c r="K9286" s="32" t="str">
        <x:v>06-24-2025 20:15:00</x:v>
      </x:c>
      <x:c r="M9286" s="53" t="str">
        <x:v>3683292.2900000000000000</x:v>
      </x:c>
      <x:c r="N9286" s="33" t="str">
        <x:v/>
      </x:c>
    </x:row>
    <x:row r="9287">
      <x:c r="B9287" s="5" t="str">
        <x:v>12913616301850068702</x:v>
      </x:c>
      <x:c r="C9287" s="44" t="str">
        <x:v>87496442</x:v>
      </x:c>
      <x:c r="F9287" s="45" t="str">
        <x:v>214-ELE01</x:v>
      </x:c>
      <x:c r="H9287" s="9" t="str">
        <x:v>CEAS.Submeter_EA_208</x:v>
      </x:c>
      <x:c r="I9287" s="49" t="str">
        <x:v>Use</x:v>
      </x:c>
      <x:c r="J9287" s="31" t="str">
        <x:v>15 Minutes</x:v>
      </x:c>
      <x:c r="K9287" s="32" t="str">
        <x:v>06-24-2025 20:30:00</x:v>
      </x:c>
      <x:c r="M9287" s="53" t="str">
        <x:v>3683296.4000000000000000</x:v>
      </x:c>
      <x:c r="N9287" s="33" t="str">
        <x:v/>
      </x:c>
    </x:row>
    <x:row r="9288">
      <x:c r="B9288" s="5" t="str">
        <x:v>16744022754695934393</x:v>
      </x:c>
      <x:c r="C9288" s="44" t="str">
        <x:v>87496450</x:v>
      </x:c>
      <x:c r="F9288" s="45" t="str">
        <x:v>214-ELE01</x:v>
      </x:c>
      <x:c r="H9288" s="9" t="str">
        <x:v>CEAS.Submeter_EA_208</x:v>
      </x:c>
      <x:c r="I9288" s="49" t="str">
        <x:v>Use</x:v>
      </x:c>
      <x:c r="J9288" s="31" t="str">
        <x:v>15 Minutes</x:v>
      </x:c>
      <x:c r="K9288" s="32" t="str">
        <x:v>06-24-2025 20:45:00</x:v>
      </x:c>
      <x:c r="M9288" s="53" t="str">
        <x:v>3683300.5300000000000000</x:v>
      </x:c>
      <x:c r="N9288" s="33" t="str">
        <x:v/>
      </x:c>
    </x:row>
    <x:row r="9289">
      <x:c r="B9289" s="5" t="str">
        <x:v>18324247054363611482</x:v>
      </x:c>
      <x:c r="C9289" s="44" t="str">
        <x:v>87496458</x:v>
      </x:c>
      <x:c r="F9289" s="45" t="str">
        <x:v>214-ELE01</x:v>
      </x:c>
      <x:c r="H9289" s="9" t="str">
        <x:v>CEAS.Submeter_EA_208</x:v>
      </x:c>
      <x:c r="I9289" s="49" t="str">
        <x:v>Use</x:v>
      </x:c>
      <x:c r="J9289" s="31" t="str">
        <x:v>15 Minutes</x:v>
      </x:c>
      <x:c r="K9289" s="32" t="str">
        <x:v>06-24-2025 21:00:00</x:v>
      </x:c>
      <x:c r="M9289" s="53" t="str">
        <x:v>3683304.6100000000000000</x:v>
      </x:c>
      <x:c r="N9289" s="33" t="str">
        <x:v/>
      </x:c>
    </x:row>
    <x:row r="9290">
      <x:c r="B9290" s="5" t="str">
        <x:v>2196158572795602804</x:v>
      </x:c>
      <x:c r="C9290" s="44" t="str">
        <x:v>87496466</x:v>
      </x:c>
      <x:c r="F9290" s="45" t="str">
        <x:v>214-ELE01</x:v>
      </x:c>
      <x:c r="H9290" s="9" t="str">
        <x:v>CEAS.Submeter_EA_208</x:v>
      </x:c>
      <x:c r="I9290" s="49" t="str">
        <x:v>Use</x:v>
      </x:c>
      <x:c r="J9290" s="31" t="str">
        <x:v>15 Minutes</x:v>
      </x:c>
      <x:c r="K9290" s="32" t="str">
        <x:v>06-24-2025 21:15:00</x:v>
      </x:c>
      <x:c r="M9290" s="53" t="str">
        <x:v>3683308.7500000000000000</x:v>
      </x:c>
      <x:c r="N9290" s="33" t="str">
        <x:v/>
      </x:c>
    </x:row>
    <x:row r="9291">
      <x:c r="B9291" s="5" t="str">
        <x:v>17209628024772215377</x:v>
      </x:c>
      <x:c r="C9291" s="44" t="str">
        <x:v>87496474</x:v>
      </x:c>
      <x:c r="F9291" s="45" t="str">
        <x:v>214-ELE01</x:v>
      </x:c>
      <x:c r="H9291" s="9" t="str">
        <x:v>CEAS.Submeter_EA_208</x:v>
      </x:c>
      <x:c r="I9291" s="49" t="str">
        <x:v>Use</x:v>
      </x:c>
      <x:c r="J9291" s="31" t="str">
        <x:v>15 Minutes</x:v>
      </x:c>
      <x:c r="K9291" s="32" t="str">
        <x:v>06-24-2025 21:30:00</x:v>
      </x:c>
      <x:c r="M9291" s="53" t="str">
        <x:v>3683312.8600000000000000</x:v>
      </x:c>
      <x:c r="N9291" s="33" t="str">
        <x:v/>
      </x:c>
    </x:row>
    <x:row r="9292">
      <x:c r="B9292" s="5" t="str">
        <x:v>17241626944316265773</x:v>
      </x:c>
      <x:c r="C9292" s="44" t="str">
        <x:v>87496482</x:v>
      </x:c>
      <x:c r="F9292" s="45" t="str">
        <x:v>214-ELE01</x:v>
      </x:c>
      <x:c r="H9292" s="9" t="str">
        <x:v>CEAS.Submeter_EA_208</x:v>
      </x:c>
      <x:c r="I9292" s="49" t="str">
        <x:v>Use</x:v>
      </x:c>
      <x:c r="J9292" s="31" t="str">
        <x:v>15 Minutes</x:v>
      </x:c>
      <x:c r="K9292" s="32" t="str">
        <x:v>06-24-2025 21:45:00</x:v>
      </x:c>
      <x:c r="M9292" s="53" t="str">
        <x:v>3683317.0000000000000000</x:v>
      </x:c>
      <x:c r="N9292" s="33" t="str">
        <x:v/>
      </x:c>
    </x:row>
    <x:row r="9293">
      <x:c r="B9293" s="5" t="str">
        <x:v>15540461638540543414</x:v>
      </x:c>
      <x:c r="C9293" s="44" t="str">
        <x:v>87496490</x:v>
      </x:c>
      <x:c r="F9293" s="45" t="str">
        <x:v>214-ELE01</x:v>
      </x:c>
      <x:c r="H9293" s="9" t="str">
        <x:v>CEAS.Submeter_EA_208</x:v>
      </x:c>
      <x:c r="I9293" s="49" t="str">
        <x:v>Use</x:v>
      </x:c>
      <x:c r="J9293" s="31" t="str">
        <x:v>15 Minutes</x:v>
      </x:c>
      <x:c r="K9293" s="32" t="str">
        <x:v>06-24-2025 22:00:00</x:v>
      </x:c>
      <x:c r="M9293" s="53" t="str">
        <x:v>3683321.1000000000000000</x:v>
      </x:c>
      <x:c r="N9293" s="33" t="str">
        <x:v/>
      </x:c>
    </x:row>
    <x:row r="9294">
      <x:c r="B9294" s="5" t="str">
        <x:v>11169522919562024879</x:v>
      </x:c>
      <x:c r="C9294" s="44" t="str">
        <x:v>87496498</x:v>
      </x:c>
      <x:c r="F9294" s="45" t="str">
        <x:v>214-ELE01</x:v>
      </x:c>
      <x:c r="H9294" s="9" t="str">
        <x:v>CEAS.Submeter_EA_208</x:v>
      </x:c>
      <x:c r="I9294" s="49" t="str">
        <x:v>Use</x:v>
      </x:c>
      <x:c r="J9294" s="31" t="str">
        <x:v>15 Minutes</x:v>
      </x:c>
      <x:c r="K9294" s="32" t="str">
        <x:v>06-24-2025 22:15:00</x:v>
      </x:c>
      <x:c r="M9294" s="53" t="str">
        <x:v>3683325.2000000000000000</x:v>
      </x:c>
      <x:c r="N9294" s="33" t="str">
        <x:v/>
      </x:c>
    </x:row>
    <x:row r="9295">
      <x:c r="B9295" s="5" t="str">
        <x:v>10535932164784038946</x:v>
      </x:c>
      <x:c r="C9295" s="44" t="str">
        <x:v>87496506</x:v>
      </x:c>
      <x:c r="F9295" s="45" t="str">
        <x:v>214-ELE01</x:v>
      </x:c>
      <x:c r="H9295" s="9" t="str">
        <x:v>CEAS.Submeter_EA_208</x:v>
      </x:c>
      <x:c r="I9295" s="49" t="str">
        <x:v>Use</x:v>
      </x:c>
      <x:c r="J9295" s="31" t="str">
        <x:v>15 Minutes</x:v>
      </x:c>
      <x:c r="K9295" s="32" t="str">
        <x:v>06-24-2025 22:30:00</x:v>
      </x:c>
      <x:c r="M9295" s="53" t="str">
        <x:v>3683329.2000000000000000</x:v>
      </x:c>
      <x:c r="N9295" s="33" t="str">
        <x:v/>
      </x:c>
    </x:row>
    <x:row r="9296">
      <x:c r="B9296" s="5" t="str">
        <x:v>4197240378164695411</x:v>
      </x:c>
      <x:c r="C9296" s="44" t="str">
        <x:v>87496514</x:v>
      </x:c>
      <x:c r="F9296" s="45" t="str">
        <x:v>214-ELE01</x:v>
      </x:c>
      <x:c r="H9296" s="9" t="str">
        <x:v>CEAS.Submeter_EA_208</x:v>
      </x:c>
      <x:c r="I9296" s="49" t="str">
        <x:v>Use</x:v>
      </x:c>
      <x:c r="J9296" s="31" t="str">
        <x:v>15 Minutes</x:v>
      </x:c>
      <x:c r="K9296" s="32" t="str">
        <x:v>06-24-2025 22:45:00</x:v>
      </x:c>
      <x:c r="M9296" s="53" t="str">
        <x:v>3683333.2100000000000000</x:v>
      </x:c>
      <x:c r="N9296" s="33" t="str">
        <x:v/>
      </x:c>
    </x:row>
    <x:row r="9297">
      <x:c r="B9297" s="5" t="str">
        <x:v>14800053790283670838</x:v>
      </x:c>
      <x:c r="C9297" s="44" t="str">
        <x:v>87496522</x:v>
      </x:c>
      <x:c r="F9297" s="45" t="str">
        <x:v>214-ELE01</x:v>
      </x:c>
      <x:c r="H9297" s="9" t="str">
        <x:v>CEAS.Submeter_EA_208</x:v>
      </x:c>
      <x:c r="I9297" s="49" t="str">
        <x:v>Use</x:v>
      </x:c>
      <x:c r="J9297" s="31" t="str">
        <x:v>15 Minutes</x:v>
      </x:c>
      <x:c r="K9297" s="32" t="str">
        <x:v>06-24-2025 23:00:00</x:v>
      </x:c>
      <x:c r="M9297" s="53" t="str">
        <x:v>3683337.2100000000000000</x:v>
      </x:c>
      <x:c r="N9297" s="33" t="str">
        <x:v/>
      </x:c>
    </x:row>
    <x:row r="9298">
      <x:c r="B9298" s="5" t="str">
        <x:v>1620132433237602415</x:v>
      </x:c>
      <x:c r="C9298" s="44" t="str">
        <x:v>87496530</x:v>
      </x:c>
      <x:c r="F9298" s="45" t="str">
        <x:v>214-ELE01</x:v>
      </x:c>
      <x:c r="H9298" s="9" t="str">
        <x:v>CEAS.Submeter_EA_208</x:v>
      </x:c>
      <x:c r="I9298" s="49" t="str">
        <x:v>Use</x:v>
      </x:c>
      <x:c r="J9298" s="31" t="str">
        <x:v>15 Minutes</x:v>
      </x:c>
      <x:c r="K9298" s="32" t="str">
        <x:v>06-24-2025 23:15:00</x:v>
      </x:c>
      <x:c r="M9298" s="53" t="str">
        <x:v>3683341.1900000000000000</x:v>
      </x:c>
      <x:c r="N9298" s="33" t="str">
        <x:v/>
      </x:c>
    </x:row>
    <x:row r="9299">
      <x:c r="B9299" s="5" t="str">
        <x:v>1037445701967224465</x:v>
      </x:c>
      <x:c r="C9299" s="44" t="str">
        <x:v>87496538</x:v>
      </x:c>
      <x:c r="F9299" s="45" t="str">
        <x:v>214-ELE01</x:v>
      </x:c>
      <x:c r="H9299" s="9" t="str">
        <x:v>CEAS.Submeter_EA_208</x:v>
      </x:c>
      <x:c r="I9299" s="49" t="str">
        <x:v>Use</x:v>
      </x:c>
      <x:c r="J9299" s="31" t="str">
        <x:v>15 Minutes</x:v>
      </x:c>
      <x:c r="K9299" s="32" t="str">
        <x:v>06-24-2025 23:30:00</x:v>
      </x:c>
      <x:c r="M9299" s="53" t="str">
        <x:v>3683345.0900000000000000</x:v>
      </x:c>
      <x:c r="N9299" s="33" t="str">
        <x:v/>
      </x:c>
    </x:row>
    <x:row r="9300">
      <x:c r="B9300" s="5" t="str">
        <x:v>12824603940140641187</x:v>
      </x:c>
      <x:c r="C9300" s="44" t="str">
        <x:v>87496546</x:v>
      </x:c>
      <x:c r="F9300" s="45" t="str">
        <x:v>214-ELE01</x:v>
      </x:c>
      <x:c r="H9300" s="9" t="str">
        <x:v>CEAS.Submeter_EA_208</x:v>
      </x:c>
      <x:c r="I9300" s="49" t="str">
        <x:v>Use</x:v>
      </x:c>
      <x:c r="J9300" s="31" t="str">
        <x:v>15 Minutes</x:v>
      </x:c>
      <x:c r="K9300" s="32" t="str">
        <x:v>06-24-2025 23:45:00</x:v>
      </x:c>
      <x:c r="M9300" s="53" t="str">
        <x:v>3683349.0400000000000000</x:v>
      </x:c>
      <x:c r="N9300" s="33" t="str">
        <x:v/>
      </x:c>
    </x:row>
    <x:row r="9301">
      <x:c r="B9301" s="5" t="str">
        <x:v>6246334503402963715</x:v>
      </x:c>
      <x:c r="C9301" s="44" t="str">
        <x:v>87496554</x:v>
      </x:c>
      <x:c r="F9301" s="45" t="str">
        <x:v>214-ELE01</x:v>
      </x:c>
      <x:c r="H9301" s="9" t="str">
        <x:v>CEAS.Submeter_EA_208</x:v>
      </x:c>
      <x:c r="I9301" s="49" t="str">
        <x:v>Use</x:v>
      </x:c>
      <x:c r="J9301" s="31" t="str">
        <x:v>15 Minutes</x:v>
      </x:c>
      <x:c r="K9301" s="32" t="str">
        <x:v>06-25-2025 00:00:00</x:v>
      </x:c>
      <x:c r="M9301" s="53" t="str">
        <x:v>3683352.9300000000000000</x:v>
      </x:c>
      <x:c r="N9301" s="33" t="str">
        <x:v/>
      </x:c>
    </x:row>
    <x:row r="9302">
      <x:c r="B9302" s="5" t="str">
        <x:v>10172904907620993132</x:v>
      </x:c>
      <x:c r="C9302" s="44" t="str">
        <x:v>87496562</x:v>
      </x:c>
      <x:c r="F9302" s="45" t="str">
        <x:v>214-ELE01</x:v>
      </x:c>
      <x:c r="H9302" s="9" t="str">
        <x:v>CEAS.Submeter_EA_208</x:v>
      </x:c>
      <x:c r="I9302" s="49" t="str">
        <x:v>Use</x:v>
      </x:c>
      <x:c r="J9302" s="31" t="str">
        <x:v>15 Minutes</x:v>
      </x:c>
      <x:c r="K9302" s="32" t="str">
        <x:v>06-25-2025 00:15:00</x:v>
      </x:c>
      <x:c r="M9302" s="53" t="str">
        <x:v>3683356.8600000000000000</x:v>
      </x:c>
      <x:c r="N9302" s="33" t="str">
        <x:v/>
      </x:c>
    </x:row>
    <x:row r="9303">
      <x:c r="B9303" s="5" t="str">
        <x:v>13150058141333940622</x:v>
      </x:c>
      <x:c r="C9303" s="44" t="str">
        <x:v>87496570</x:v>
      </x:c>
      <x:c r="F9303" s="45" t="str">
        <x:v>214-ELE01</x:v>
      </x:c>
      <x:c r="H9303" s="9" t="str">
        <x:v>CEAS.Submeter_EA_208</x:v>
      </x:c>
      <x:c r="I9303" s="49" t="str">
        <x:v>Use</x:v>
      </x:c>
      <x:c r="J9303" s="31" t="str">
        <x:v>15 Minutes</x:v>
      </x:c>
      <x:c r="K9303" s="32" t="str">
        <x:v>06-25-2025 00:30:00</x:v>
      </x:c>
      <x:c r="M9303" s="53" t="str">
        <x:v>3683360.8100000000000000</x:v>
      </x:c>
      <x:c r="N9303" s="33" t="str">
        <x:v/>
      </x:c>
    </x:row>
    <x:row r="9304">
      <x:c r="B9304" s="5" t="str">
        <x:v>10092755960157996535</x:v>
      </x:c>
      <x:c r="C9304" s="44" t="str">
        <x:v>87496578</x:v>
      </x:c>
      <x:c r="F9304" s="45" t="str">
        <x:v>214-ELE01</x:v>
      </x:c>
      <x:c r="H9304" s="9" t="str">
        <x:v>CEAS.Submeter_EA_208</x:v>
      </x:c>
      <x:c r="I9304" s="49" t="str">
        <x:v>Use</x:v>
      </x:c>
      <x:c r="J9304" s="31" t="str">
        <x:v>15 Minutes</x:v>
      </x:c>
      <x:c r="K9304" s="32" t="str">
        <x:v>06-25-2025 00:45:00</x:v>
      </x:c>
      <x:c r="M9304" s="53" t="str">
        <x:v>3683364.8000000000000000</x:v>
      </x:c>
      <x:c r="N9304" s="33" t="str">
        <x:v/>
      </x:c>
    </x:row>
    <x:row r="9305">
      <x:c r="B9305" s="5" t="str">
        <x:v>13854339801850247074</x:v>
      </x:c>
      <x:c r="C9305" s="44" t="str">
        <x:v>87496586</x:v>
      </x:c>
      <x:c r="F9305" s="45" t="str">
        <x:v>214-ELE01</x:v>
      </x:c>
      <x:c r="H9305" s="9" t="str">
        <x:v>CEAS.Submeter_EA_208</x:v>
      </x:c>
      <x:c r="I9305" s="49" t="str">
        <x:v>Use</x:v>
      </x:c>
      <x:c r="J9305" s="31" t="str">
        <x:v>15 Minutes</x:v>
      </x:c>
      <x:c r="K9305" s="32" t="str">
        <x:v>06-25-2025 01:00:00</x:v>
      </x:c>
      <x:c r="M9305" s="53" t="str">
        <x:v>3683368.7700000000000000</x:v>
      </x:c>
      <x:c r="N9305" s="33" t="str">
        <x:v/>
      </x:c>
    </x:row>
    <x:row r="9306">
      <x:c r="B9306" s="5" t="str">
        <x:v>10868001080090802821</x:v>
      </x:c>
      <x:c r="C9306" s="44" t="str">
        <x:v>87496594</x:v>
      </x:c>
      <x:c r="F9306" s="45" t="str">
        <x:v>214-ELE01</x:v>
      </x:c>
      <x:c r="H9306" s="9" t="str">
        <x:v>CEAS.Submeter_EA_208</x:v>
      </x:c>
      <x:c r="I9306" s="49" t="str">
        <x:v>Use</x:v>
      </x:c>
      <x:c r="J9306" s="31" t="str">
        <x:v>15 Minutes</x:v>
      </x:c>
      <x:c r="K9306" s="32" t="str">
        <x:v>06-25-2025 01:15:00</x:v>
      </x:c>
      <x:c r="M9306" s="53" t="str">
        <x:v>3683372.6500000000000000</x:v>
      </x:c>
      <x:c r="N9306" s="33" t="str">
        <x:v/>
      </x:c>
    </x:row>
    <x:row r="9307">
      <x:c r="B9307" s="5" t="str">
        <x:v>16701543075727345085</x:v>
      </x:c>
      <x:c r="C9307" s="44" t="str">
        <x:v>87495481</x:v>
      </x:c>
      <x:c r="F9307" s="45" t="str">
        <x:v>214-ELE01</x:v>
      </x:c>
      <x:c r="H9307" s="9" t="str">
        <x:v>CEAS.Submeter_EA_208</x:v>
      </x:c>
      <x:c r="I9307" s="49" t="str">
        <x:v>Use</x:v>
      </x:c>
      <x:c r="J9307" s="31" t="str">
        <x:v>15 Minutes</x:v>
      </x:c>
      <x:c r="K9307" s="32" t="str">
        <x:v>06-25-2025 01:30:00</x:v>
      </x:c>
      <x:c r="M9307" s="53" t="str">
        <x:v>3683376.5500000000000000</x:v>
      </x:c>
      <x:c r="N9307" s="33" t="str">
        <x:v/>
      </x:c>
    </x:row>
    <x:row r="9308">
      <x:c r="B9308" s="5" t="str">
        <x:v>5711973505045264911</x:v>
      </x:c>
      <x:c r="C9308" s="44" t="str">
        <x:v>87495489</x:v>
      </x:c>
      <x:c r="F9308" s="45" t="str">
        <x:v>214-ELE01</x:v>
      </x:c>
      <x:c r="H9308" s="9" t="str">
        <x:v>CEAS.Submeter_EA_208</x:v>
      </x:c>
      <x:c r="I9308" s="49" t="str">
        <x:v>Use</x:v>
      </x:c>
      <x:c r="J9308" s="31" t="str">
        <x:v>15 Minutes</x:v>
      </x:c>
      <x:c r="K9308" s="32" t="str">
        <x:v>06-25-2025 01:45:00</x:v>
      </x:c>
      <x:c r="M9308" s="53" t="str">
        <x:v>3683380.5000000000000000</x:v>
      </x:c>
      <x:c r="N9308" s="33" t="str">
        <x:v/>
      </x:c>
    </x:row>
    <x:row r="9309">
      <x:c r="B9309" s="5" t="str">
        <x:v>8454199083208853033</x:v>
      </x:c>
      <x:c r="C9309" s="44" t="str">
        <x:v>87495497</x:v>
      </x:c>
      <x:c r="F9309" s="45" t="str">
        <x:v>214-ELE01</x:v>
      </x:c>
      <x:c r="H9309" s="9" t="str">
        <x:v>CEAS.Submeter_EA_208</x:v>
      </x:c>
      <x:c r="I9309" s="49" t="str">
        <x:v>Use</x:v>
      </x:c>
      <x:c r="J9309" s="31" t="str">
        <x:v>15 Minutes</x:v>
      </x:c>
      <x:c r="K9309" s="32" t="str">
        <x:v>06-25-2025 02:00:00</x:v>
      </x:c>
      <x:c r="M9309" s="53" t="str">
        <x:v>3683384.4800000000000000</x:v>
      </x:c>
      <x:c r="N9309" s="33" t="str">
        <x:v/>
      </x:c>
    </x:row>
    <x:row r="9310">
      <x:c r="B9310" s="5" t="str">
        <x:v>9717704206913862662</x:v>
      </x:c>
      <x:c r="C9310" s="44" t="str">
        <x:v>87495505</x:v>
      </x:c>
      <x:c r="F9310" s="45" t="str">
        <x:v>214-ELE01</x:v>
      </x:c>
      <x:c r="H9310" s="9" t="str">
        <x:v>CEAS.Submeter_EA_208</x:v>
      </x:c>
      <x:c r="I9310" s="49" t="str">
        <x:v>Use</x:v>
      </x:c>
      <x:c r="J9310" s="31" t="str">
        <x:v>15 Minutes</x:v>
      </x:c>
      <x:c r="K9310" s="32" t="str">
        <x:v>06-25-2025 02:15:00</x:v>
      </x:c>
      <x:c r="M9310" s="53" t="str">
        <x:v>3683388.4300000000000000</x:v>
      </x:c>
      <x:c r="N9310" s="33" t="str">
        <x:v/>
      </x:c>
    </x:row>
    <x:row r="9311">
      <x:c r="B9311" s="5" t="str">
        <x:v>8911702660786072515</x:v>
      </x:c>
      <x:c r="C9311" s="44" t="str">
        <x:v>87495513</x:v>
      </x:c>
      <x:c r="F9311" s="45" t="str">
        <x:v>214-ELE01</x:v>
      </x:c>
      <x:c r="H9311" s="9" t="str">
        <x:v>CEAS.Submeter_EA_208</x:v>
      </x:c>
      <x:c r="I9311" s="49" t="str">
        <x:v>Use</x:v>
      </x:c>
      <x:c r="J9311" s="31" t="str">
        <x:v>15 Minutes</x:v>
      </x:c>
      <x:c r="K9311" s="32" t="str">
        <x:v>06-25-2025 02:30:00</x:v>
      </x:c>
      <x:c r="M9311" s="53" t="str">
        <x:v>3683392.3200000000000000</x:v>
      </x:c>
      <x:c r="N9311" s="33" t="str">
        <x:v/>
      </x:c>
    </x:row>
    <x:row r="9312">
      <x:c r="B9312" s="5" t="str">
        <x:v>12410599300570892199</x:v>
      </x:c>
      <x:c r="C9312" s="44" t="str">
        <x:v>87495521</x:v>
      </x:c>
      <x:c r="F9312" s="45" t="str">
        <x:v>214-ELE01</x:v>
      </x:c>
      <x:c r="H9312" s="9" t="str">
        <x:v>CEAS.Submeter_EA_208</x:v>
      </x:c>
      <x:c r="I9312" s="49" t="str">
        <x:v>Use</x:v>
      </x:c>
      <x:c r="J9312" s="31" t="str">
        <x:v>15 Minutes</x:v>
      </x:c>
      <x:c r="K9312" s="32" t="str">
        <x:v>06-29-2025 17:45:00</x:v>
      </x:c>
      <x:c r="M9312" s="53" t="str">
        <x:v>3685242.8600000000000000</x:v>
      </x:c>
      <x:c r="N9312" s="33" t="str">
        <x:v/>
      </x:c>
    </x:row>
    <x:row r="9313">
      <x:c r="B9313" s="5" t="str">
        <x:v>491226028825790159</x:v>
      </x:c>
      <x:c r="C9313" s="44" t="str">
        <x:v>87495529</x:v>
      </x:c>
      <x:c r="F9313" s="45" t="str">
        <x:v>214-ELE01</x:v>
      </x:c>
      <x:c r="H9313" s="9" t="str">
        <x:v>CEAS.Submeter_EA_208</x:v>
      </x:c>
      <x:c r="I9313" s="49" t="str">
        <x:v>Use</x:v>
      </x:c>
      <x:c r="J9313" s="31" t="str">
        <x:v>15 Minutes</x:v>
      </x:c>
      <x:c r="K9313" s="32" t="str">
        <x:v>06-29-2025 18:00:00</x:v>
      </x:c>
      <x:c r="M9313" s="53" t="str">
        <x:v>3685247.0500000000000000</x:v>
      </x:c>
      <x:c r="N9313" s="33" t="str">
        <x:v/>
      </x:c>
    </x:row>
    <x:row r="9314">
      <x:c r="B9314" s="5" t="str">
        <x:v>9246925251056098958</x:v>
      </x:c>
      <x:c r="C9314" s="44" t="str">
        <x:v>87495537</x:v>
      </x:c>
      <x:c r="F9314" s="45" t="str">
        <x:v>214-ELE01</x:v>
      </x:c>
      <x:c r="H9314" s="9" t="str">
        <x:v>CEAS.Submeter_EA_208</x:v>
      </x:c>
      <x:c r="I9314" s="49" t="str">
        <x:v>Use</x:v>
      </x:c>
      <x:c r="J9314" s="31" t="str">
        <x:v>15 Minutes</x:v>
      </x:c>
      <x:c r="K9314" s="32" t="str">
        <x:v>06-29-2025 18:15:00</x:v>
      </x:c>
      <x:c r="M9314" s="53" t="str">
        <x:v>3685251.1900000000000000</x:v>
      </x:c>
      <x:c r="N9314" s="33" t="str">
        <x:v/>
      </x:c>
    </x:row>
    <x:row r="9315">
      <x:c r="B9315" s="5" t="str">
        <x:v>5492756580406368556</x:v>
      </x:c>
      <x:c r="C9315" s="44" t="str">
        <x:v>87495545</x:v>
      </x:c>
      <x:c r="F9315" s="45" t="str">
        <x:v>214-ELE01</x:v>
      </x:c>
      <x:c r="H9315" s="9" t="str">
        <x:v>CEAS.Submeter_EA_208</x:v>
      </x:c>
      <x:c r="I9315" s="49" t="str">
        <x:v>Use</x:v>
      </x:c>
      <x:c r="J9315" s="31" t="str">
        <x:v>15 Minutes</x:v>
      </x:c>
      <x:c r="K9315" s="32" t="str">
        <x:v>06-29-2025 18:30:00</x:v>
      </x:c>
      <x:c r="M9315" s="53" t="str">
        <x:v>3685255.2400000000000000</x:v>
      </x:c>
      <x:c r="N9315" s="33" t="str">
        <x:v/>
      </x:c>
    </x:row>
    <x:row r="9316">
      <x:c r="B9316" s="5" t="str">
        <x:v>12183123500936473193</x:v>
      </x:c>
      <x:c r="C9316" s="44" t="str">
        <x:v>87495553</x:v>
      </x:c>
      <x:c r="F9316" s="45" t="str">
        <x:v>214-ELE01</x:v>
      </x:c>
      <x:c r="H9316" s="9" t="str">
        <x:v>CEAS.Submeter_EA_208</x:v>
      </x:c>
      <x:c r="I9316" s="49" t="str">
        <x:v>Use</x:v>
      </x:c>
      <x:c r="J9316" s="31" t="str">
        <x:v>15 Minutes</x:v>
      </x:c>
      <x:c r="K9316" s="32" t="str">
        <x:v>06-29-2025 18:45:00</x:v>
      </x:c>
      <x:c r="M9316" s="53" t="str">
        <x:v>3685259.2400000000000000</x:v>
      </x:c>
      <x:c r="N9316" s="33" t="str">
        <x:v/>
      </x:c>
    </x:row>
    <x:row r="9317">
      <x:c r="B9317" s="5" t="str">
        <x:v>13834311260020650116</x:v>
      </x:c>
      <x:c r="C9317" s="44" t="str">
        <x:v>87495561</x:v>
      </x:c>
      <x:c r="F9317" s="45" t="str">
        <x:v>214-ELE01</x:v>
      </x:c>
      <x:c r="H9317" s="9" t="str">
        <x:v>CEAS.Submeter_EA_208</x:v>
      </x:c>
      <x:c r="I9317" s="49" t="str">
        <x:v>Use</x:v>
      </x:c>
      <x:c r="J9317" s="31" t="str">
        <x:v>15 Minutes</x:v>
      </x:c>
      <x:c r="K9317" s="32" t="str">
        <x:v>06-29-2025 19:00:00</x:v>
      </x:c>
      <x:c r="M9317" s="53" t="str">
        <x:v>3685263.2100000000000000</x:v>
      </x:c>
      <x:c r="N9317" s="33" t="str">
        <x:v/>
      </x:c>
    </x:row>
    <x:row r="9318">
      <x:c r="B9318" s="5" t="str">
        <x:v>6699576024730056361</x:v>
      </x:c>
      <x:c r="C9318" s="44" t="str">
        <x:v>87495569</x:v>
      </x:c>
      <x:c r="F9318" s="45" t="str">
        <x:v>214-ELE01</x:v>
      </x:c>
      <x:c r="H9318" s="9" t="str">
        <x:v>CEAS.Submeter_EA_208</x:v>
      </x:c>
      <x:c r="I9318" s="49" t="str">
        <x:v>Use</x:v>
      </x:c>
      <x:c r="J9318" s="31" t="str">
        <x:v>15 Minutes</x:v>
      </x:c>
      <x:c r="K9318" s="32" t="str">
        <x:v>06-29-2025 19:15:00</x:v>
      </x:c>
      <x:c r="M9318" s="53" t="str">
        <x:v>3685267.2400000000000000</x:v>
      </x:c>
      <x:c r="N9318" s="33" t="str">
        <x:v/>
      </x:c>
    </x:row>
    <x:row r="9319">
      <x:c r="B9319" s="5" t="str">
        <x:v>1521863150213704515</x:v>
      </x:c>
      <x:c r="C9319" s="44" t="str">
        <x:v>87495577</x:v>
      </x:c>
      <x:c r="F9319" s="45" t="str">
        <x:v>214-ELE01</x:v>
      </x:c>
      <x:c r="H9319" s="9" t="str">
        <x:v>CEAS.Submeter_EA_208</x:v>
      </x:c>
      <x:c r="I9319" s="49" t="str">
        <x:v>Use</x:v>
      </x:c>
      <x:c r="J9319" s="31" t="str">
        <x:v>15 Minutes</x:v>
      </x:c>
      <x:c r="K9319" s="32" t="str">
        <x:v>06-29-2025 19:30:00</x:v>
      </x:c>
      <x:c r="M9319" s="53" t="str">
        <x:v>3685271.2700000000000000</x:v>
      </x:c>
      <x:c r="N9319" s="33" t="str">
        <x:v/>
      </x:c>
    </x:row>
    <x:row r="9320">
      <x:c r="B9320" s="5" t="str">
        <x:v>12289663124858458820</x:v>
      </x:c>
      <x:c r="C9320" s="44" t="str">
        <x:v>87495585</x:v>
      </x:c>
      <x:c r="F9320" s="45" t="str">
        <x:v>214-ELE01</x:v>
      </x:c>
      <x:c r="H9320" s="9" t="str">
        <x:v>CEAS.Submeter_EA_208</x:v>
      </x:c>
      <x:c r="I9320" s="49" t="str">
        <x:v>Use</x:v>
      </x:c>
      <x:c r="J9320" s="31" t="str">
        <x:v>15 Minutes</x:v>
      </x:c>
      <x:c r="K9320" s="32" t="str">
        <x:v>06-29-2025 19:45:00</x:v>
      </x:c>
      <x:c r="M9320" s="53" t="str">
        <x:v>3685275.2300000000000000</x:v>
      </x:c>
      <x:c r="N9320" s="33" t="str">
        <x:v/>
      </x:c>
    </x:row>
    <x:row r="9321">
      <x:c r="B9321" s="5" t="str">
        <x:v>17307697022877559436</x:v>
      </x:c>
      <x:c r="C9321" s="44" t="str">
        <x:v>87495593</x:v>
      </x:c>
      <x:c r="F9321" s="45" t="str">
        <x:v>214-ELE01</x:v>
      </x:c>
      <x:c r="H9321" s="9" t="str">
        <x:v>CEAS.Submeter_EA_208</x:v>
      </x:c>
      <x:c r="I9321" s="49" t="str">
        <x:v>Use</x:v>
      </x:c>
      <x:c r="J9321" s="31" t="str">
        <x:v>15 Minutes</x:v>
      </x:c>
      <x:c r="K9321" s="32" t="str">
        <x:v>06-29-2025 20:00:00</x:v>
      </x:c>
      <x:c r="M9321" s="53" t="str">
        <x:v>3685279.2300000000000000</x:v>
      </x:c>
      <x:c r="N9321" s="33" t="str">
        <x:v/>
      </x:c>
    </x:row>
    <x:row r="9322">
      <x:c r="B9322" s="5" t="str">
        <x:v>14089583152129960370</x:v>
      </x:c>
      <x:c r="C9322" s="44" t="str">
        <x:v>87495601</x:v>
      </x:c>
      <x:c r="F9322" s="45" t="str">
        <x:v>214-ELE01</x:v>
      </x:c>
      <x:c r="H9322" s="9" t="str">
        <x:v>CEAS.Submeter_EA_208</x:v>
      </x:c>
      <x:c r="I9322" s="49" t="str">
        <x:v>Use</x:v>
      </x:c>
      <x:c r="J9322" s="31" t="str">
        <x:v>15 Minutes</x:v>
      </x:c>
      <x:c r="K9322" s="32" t="str">
        <x:v>06-29-2025 20:15:00</x:v>
      </x:c>
      <x:c r="M9322" s="53" t="str">
        <x:v>3685283.1900000000000000</x:v>
      </x:c>
      <x:c r="N9322" s="33" t="str">
        <x:v/>
      </x:c>
    </x:row>
    <x:row r="9323">
      <x:c r="B9323" s="5" t="str">
        <x:v>3940098444634080526</x:v>
      </x:c>
      <x:c r="C9323" s="44" t="str">
        <x:v>87495609</x:v>
      </x:c>
      <x:c r="F9323" s="45" t="str">
        <x:v>214-ELE01</x:v>
      </x:c>
      <x:c r="H9323" s="9" t="str">
        <x:v>CEAS.Submeter_EA_208</x:v>
      </x:c>
      <x:c r="I9323" s="49" t="str">
        <x:v>Use</x:v>
      </x:c>
      <x:c r="J9323" s="31" t="str">
        <x:v>15 Minutes</x:v>
      </x:c>
      <x:c r="K9323" s="32" t="str">
        <x:v>06-29-2025 20:30:00</x:v>
      </x:c>
      <x:c r="M9323" s="53" t="str">
        <x:v>3685287.1000000000000000</x:v>
      </x:c>
      <x:c r="N9323" s="33" t="str">
        <x:v/>
      </x:c>
    </x:row>
    <x:row r="9324">
      <x:c r="B9324" s="5" t="str">
        <x:v>11245637688354888553</x:v>
      </x:c>
      <x:c r="C9324" s="44" t="str">
        <x:v>87495617</x:v>
      </x:c>
      <x:c r="F9324" s="45" t="str">
        <x:v>214-ELE01</x:v>
      </x:c>
      <x:c r="H9324" s="9" t="str">
        <x:v>CEAS.Submeter_EA_208</x:v>
      </x:c>
      <x:c r="I9324" s="49" t="str">
        <x:v>Use</x:v>
      </x:c>
      <x:c r="J9324" s="31" t="str">
        <x:v>15 Minutes</x:v>
      </x:c>
      <x:c r="K9324" s="32" t="str">
        <x:v>06-29-2025 20:45:00</x:v>
      </x:c>
      <x:c r="M9324" s="53" t="str">
        <x:v>3685291.0600000000000000</x:v>
      </x:c>
      <x:c r="N9324" s="33" t="str">
        <x:v/>
      </x:c>
    </x:row>
    <x:row r="9325">
      <x:c r="B9325" s="5" t="str">
        <x:v>3401707026764312364</x:v>
      </x:c>
      <x:c r="C9325" s="44" t="str">
        <x:v>87495625</x:v>
      </x:c>
      <x:c r="F9325" s="45" t="str">
        <x:v>214-ELE01</x:v>
      </x:c>
      <x:c r="H9325" s="9" t="str">
        <x:v>CEAS.Submeter_EA_208</x:v>
      </x:c>
      <x:c r="I9325" s="49" t="str">
        <x:v>Use</x:v>
      </x:c>
      <x:c r="J9325" s="31" t="str">
        <x:v>15 Minutes</x:v>
      </x:c>
      <x:c r="K9325" s="32" t="str">
        <x:v>06-29-2025 21:00:00</x:v>
      </x:c>
      <x:c r="M9325" s="53" t="str">
        <x:v>3685295.0600000000000000</x:v>
      </x:c>
      <x:c r="N9325" s="33" t="str">
        <x:v/>
      </x:c>
    </x:row>
    <x:row r="9326">
      <x:c r="B9326" s="5" t="str">
        <x:v>13150148737880404252</x:v>
      </x:c>
      <x:c r="C9326" s="44" t="str">
        <x:v>87495633</x:v>
      </x:c>
      <x:c r="F9326" s="45" t="str">
        <x:v>214-ELE01</x:v>
      </x:c>
      <x:c r="H9326" s="9" t="str">
        <x:v>CEAS.Submeter_EA_208</x:v>
      </x:c>
      <x:c r="I9326" s="49" t="str">
        <x:v>Use</x:v>
      </x:c>
      <x:c r="J9326" s="31" t="str">
        <x:v>15 Minutes</x:v>
      </x:c>
      <x:c r="K9326" s="32" t="str">
        <x:v>06-29-2025 21:15:00</x:v>
      </x:c>
      <x:c r="M9326" s="53" t="str">
        <x:v>3685299.0300000000000000</x:v>
      </x:c>
      <x:c r="N9326" s="33" t="str">
        <x:v/>
      </x:c>
    </x:row>
    <x:row r="9327">
      <x:c r="B9327" s="5" t="str">
        <x:v>5085859621036934132</x:v>
      </x:c>
      <x:c r="C9327" s="44" t="str">
        <x:v>87495641</x:v>
      </x:c>
      <x:c r="F9327" s="45" t="str">
        <x:v>214-ELE01</x:v>
      </x:c>
      <x:c r="H9327" s="9" t="str">
        <x:v>CEAS.Submeter_EA_208</x:v>
      </x:c>
      <x:c r="I9327" s="49" t="str">
        <x:v>Use</x:v>
      </x:c>
      <x:c r="J9327" s="31" t="str">
        <x:v>15 Minutes</x:v>
      </x:c>
      <x:c r="K9327" s="32" t="str">
        <x:v>06-29-2025 21:30:00</x:v>
      </x:c>
      <x:c r="M9327" s="53" t="str">
        <x:v>3685303.0300000000000000</x:v>
      </x:c>
      <x:c r="N9327" s="33" t="str">
        <x:v/>
      </x:c>
    </x:row>
    <x:row r="9328">
      <x:c r="B9328" s="5" t="str">
        <x:v>16397868459455891993</x:v>
      </x:c>
      <x:c r="C9328" s="44" t="str">
        <x:v>87495649</x:v>
      </x:c>
      <x:c r="F9328" s="45" t="str">
        <x:v>214-ELE01</x:v>
      </x:c>
      <x:c r="H9328" s="9" t="str">
        <x:v>CEAS.Submeter_EA_208</x:v>
      </x:c>
      <x:c r="I9328" s="49" t="str">
        <x:v>Use</x:v>
      </x:c>
      <x:c r="J9328" s="31" t="str">
        <x:v>15 Minutes</x:v>
      </x:c>
      <x:c r="K9328" s="32" t="str">
        <x:v>06-29-2025 21:45:00</x:v>
      </x:c>
      <x:c r="M9328" s="53" t="str">
        <x:v>3685307.0600000000000000</x:v>
      </x:c>
      <x:c r="N9328" s="33" t="str">
        <x:v/>
      </x:c>
    </x:row>
    <x:row r="9329">
      <x:c r="B9329" s="5" t="str">
        <x:v>9024476662128646761</x:v>
      </x:c>
      <x:c r="C9329" s="44" t="str">
        <x:v>87495657</x:v>
      </x:c>
      <x:c r="F9329" s="45" t="str">
        <x:v>214-ELE01</x:v>
      </x:c>
      <x:c r="H9329" s="9" t="str">
        <x:v>CEAS.Submeter_EA_208</x:v>
      </x:c>
      <x:c r="I9329" s="49" t="str">
        <x:v>Use</x:v>
      </x:c>
      <x:c r="J9329" s="31" t="str">
        <x:v>15 Minutes</x:v>
      </x:c>
      <x:c r="K9329" s="32" t="str">
        <x:v>06-29-2025 22:00:00</x:v>
      </x:c>
      <x:c r="M9329" s="53" t="str">
        <x:v>3685310.9600000000000000</x:v>
      </x:c>
      <x:c r="N9329" s="33" t="str">
        <x:v/>
      </x:c>
    </x:row>
    <x:row r="9330">
      <x:c r="B9330" s="5" t="str">
        <x:v>12951047066346676178</x:v>
      </x:c>
      <x:c r="C9330" s="44" t="str">
        <x:v>87495665</x:v>
      </x:c>
      <x:c r="F9330" s="45" t="str">
        <x:v>214-ELE01</x:v>
      </x:c>
      <x:c r="H9330" s="9" t="str">
        <x:v>CEAS.Submeter_EA_208</x:v>
      </x:c>
      <x:c r="I9330" s="49" t="str">
        <x:v>Use</x:v>
      </x:c>
      <x:c r="J9330" s="31" t="str">
        <x:v>15 Minutes</x:v>
      </x:c>
      <x:c r="K9330" s="32" t="str">
        <x:v>06-29-2025 22:15:00</x:v>
      </x:c>
      <x:c r="M9330" s="53" t="str">
        <x:v>3685314.8900000000000000</x:v>
      </x:c>
      <x:c r="N9330" s="33" t="str">
        <x:v/>
      </x:c>
    </x:row>
    <x:row r="9331">
      <x:c r="B9331" s="5" t="str">
        <x:v>4394365352327545722</x:v>
      </x:c>
      <x:c r="C9331" s="44" t="str">
        <x:v>87495673</x:v>
      </x:c>
      <x:c r="F9331" s="45" t="str">
        <x:v>214-ELE01</x:v>
      </x:c>
      <x:c r="H9331" s="9" t="str">
        <x:v>CEAS.Submeter_EA_208</x:v>
      </x:c>
      <x:c r="I9331" s="49" t="str">
        <x:v>Use</x:v>
      </x:c>
      <x:c r="J9331" s="31" t="str">
        <x:v>15 Minutes</x:v>
      </x:c>
      <x:c r="K9331" s="32" t="str">
        <x:v>06-29-2025 22:30:00</x:v>
      </x:c>
      <x:c r="M9331" s="53" t="str">
        <x:v>3685318.8900000000000000</x:v>
      </x:c>
      <x:c r="N9331" s="33" t="str">
        <x:v/>
      </x:c>
    </x:row>
    <x:row r="9332">
      <x:c r="B9332" s="5" t="str">
        <x:v>4466101421154088720</x:v>
      </x:c>
      <x:c r="C9332" s="44" t="str">
        <x:v>87495681</x:v>
      </x:c>
      <x:c r="F9332" s="45" t="str">
        <x:v>214-ELE01</x:v>
      </x:c>
      <x:c r="H9332" s="9" t="str">
        <x:v>CEAS.Submeter_EA_208</x:v>
      </x:c>
      <x:c r="I9332" s="49" t="str">
        <x:v>Use</x:v>
      </x:c>
      <x:c r="J9332" s="31" t="str">
        <x:v>15 Minutes</x:v>
      </x:c>
      <x:c r="K9332" s="32" t="str">
        <x:v>06-29-2025 22:45:00</x:v>
      </x:c>
      <x:c r="M9332" s="53" t="str">
        <x:v>3685322.7400000000000000</x:v>
      </x:c>
      <x:c r="N9332" s="33" t="str">
        <x:v/>
      </x:c>
    </x:row>
    <x:row r="9333">
      <x:c r="B9333" s="5" t="str">
        <x:v>1243812677452365755</x:v>
      </x:c>
      <x:c r="C9333" s="44" t="str">
        <x:v>87495689</x:v>
      </x:c>
      <x:c r="F9333" s="45" t="str">
        <x:v>214-ELE01</x:v>
      </x:c>
      <x:c r="H9333" s="9" t="str">
        <x:v>CEAS.Submeter_EA_208</x:v>
      </x:c>
      <x:c r="I9333" s="49" t="str">
        <x:v>Use</x:v>
      </x:c>
      <x:c r="J9333" s="31" t="str">
        <x:v>15 Minutes</x:v>
      </x:c>
      <x:c r="K9333" s="32" t="str">
        <x:v>06-29-2025 23:00:00</x:v>
      </x:c>
      <x:c r="M9333" s="53" t="str">
        <x:v>3685326.7700000000000000</x:v>
      </x:c>
      <x:c r="N9333" s="33" t="str">
        <x:v/>
      </x:c>
    </x:row>
    <x:row r="9334">
      <x:c r="B9334" s="5" t="str">
        <x:v>2040628735533659139</x:v>
      </x:c>
      <x:c r="C9334" s="44" t="str">
        <x:v>87495697</x:v>
      </x:c>
      <x:c r="F9334" s="45" t="str">
        <x:v>214-ELE01</x:v>
      </x:c>
      <x:c r="H9334" s="9" t="str">
        <x:v>CEAS.Submeter_EA_208</x:v>
      </x:c>
      <x:c r="I9334" s="49" t="str">
        <x:v>Use</x:v>
      </x:c>
      <x:c r="J9334" s="31" t="str">
        <x:v>15 Minutes</x:v>
      </x:c>
      <x:c r="K9334" s="32" t="str">
        <x:v>06-29-2025 23:15:00</x:v>
      </x:c>
      <x:c r="M9334" s="53" t="str">
        <x:v>3685330.7100000000000000</x:v>
      </x:c>
      <x:c r="N9334" s="33" t="str">
        <x:v/>
      </x:c>
    </x:row>
    <x:row r="9335">
      <x:c r="B9335" s="5" t="str">
        <x:v>2426396244284335623</x:v>
      </x:c>
      <x:c r="C9335" s="44" t="str">
        <x:v>87495705</x:v>
      </x:c>
      <x:c r="F9335" s="45" t="str">
        <x:v>214-ELE01</x:v>
      </x:c>
      <x:c r="H9335" s="9" t="str">
        <x:v>CEAS.Submeter_EA_208</x:v>
      </x:c>
      <x:c r="I9335" s="49" t="str">
        <x:v>Use</x:v>
      </x:c>
      <x:c r="J9335" s="31" t="str">
        <x:v>15 Minutes</x:v>
      </x:c>
      <x:c r="K9335" s="32" t="str">
        <x:v>06-29-2025 23:30:00</x:v>
      </x:c>
      <x:c r="M9335" s="53" t="str">
        <x:v>3685334.7000000000000000</x:v>
      </x:c>
      <x:c r="N9335" s="33" t="str">
        <x:v/>
      </x:c>
    </x:row>
    <x:row r="9336">
      <x:c r="B9336" s="5" t="str">
        <x:v>7372324912031027457</x:v>
      </x:c>
      <x:c r="C9336" s="44" t="str">
        <x:v>87495713</x:v>
      </x:c>
      <x:c r="F9336" s="45" t="str">
        <x:v>214-ELE01</x:v>
      </x:c>
      <x:c r="H9336" s="9" t="str">
        <x:v>CEAS.Submeter_EA_208</x:v>
      </x:c>
      <x:c r="I9336" s="49" t="str">
        <x:v>Use</x:v>
      </x:c>
      <x:c r="J9336" s="31" t="str">
        <x:v>15 Minutes</x:v>
      </x:c>
      <x:c r="K9336" s="32" t="str">
        <x:v>06-29-2025 23:45:00</x:v>
      </x:c>
      <x:c r="M9336" s="53" t="str">
        <x:v>3685338.6200000000000000</x:v>
      </x:c>
      <x:c r="N9336" s="33" t="str">
        <x:v/>
      </x:c>
    </x:row>
    <x:row r="9337">
      <x:c r="B9337" s="5" t="str">
        <x:v>8683132107349128012</x:v>
      </x:c>
      <x:c r="C9337" s="44" t="str">
        <x:v>87495721</x:v>
      </x:c>
      <x:c r="F9337" s="45" t="str">
        <x:v>214-ELE01</x:v>
      </x:c>
      <x:c r="H9337" s="9" t="str">
        <x:v>CEAS.Submeter_EA_208</x:v>
      </x:c>
      <x:c r="I9337" s="49" t="str">
        <x:v>Use</x:v>
      </x:c>
      <x:c r="J9337" s="31" t="str">
        <x:v>15 Minutes</x:v>
      </x:c>
      <x:c r="K9337" s="32" t="str">
        <x:v>06-30-2025 00:00:00</x:v>
      </x:c>
      <x:c r="M9337" s="53" t="str">
        <x:v>3685342.5200000000000000</x:v>
      </x:c>
      <x:c r="N9337" s="33" t="str">
        <x:v/>
      </x:c>
    </x:row>
    <x:row r="9338">
      <x:c r="B9338" s="5" t="str">
        <x:v>17525622703729922684</x:v>
      </x:c>
      <x:c r="C9338" s="44" t="str">
        <x:v>87495729</x:v>
      </x:c>
      <x:c r="F9338" s="45" t="str">
        <x:v>214-ELE01</x:v>
      </x:c>
      <x:c r="H9338" s="9" t="str">
        <x:v>CEAS.Submeter_EA_208</x:v>
      </x:c>
      <x:c r="I9338" s="49" t="str">
        <x:v>Use</x:v>
      </x:c>
      <x:c r="J9338" s="31" t="str">
        <x:v>15 Minutes</x:v>
      </x:c>
      <x:c r="K9338" s="32" t="str">
        <x:v>06-30-2025 00:15:00</x:v>
      </x:c>
      <x:c r="M9338" s="53" t="str">
        <x:v>3685346.3800000000000000</x:v>
      </x:c>
      <x:c r="N9338" s="33" t="str">
        <x:v/>
      </x:c>
    </x:row>
    <x:row r="9339">
      <x:c r="B9339" s="5" t="str">
        <x:v>311593610949905755</x:v>
      </x:c>
      <x:c r="C9339" s="44" t="str">
        <x:v>87495737</x:v>
      </x:c>
      <x:c r="F9339" s="45" t="str">
        <x:v>214-ELE01</x:v>
      </x:c>
      <x:c r="H9339" s="9" t="str">
        <x:v>CEAS.Submeter_EA_208</x:v>
      </x:c>
      <x:c r="I9339" s="49" t="str">
        <x:v>Use</x:v>
      </x:c>
      <x:c r="J9339" s="31" t="str">
        <x:v>15 Minutes</x:v>
      </x:c>
      <x:c r="K9339" s="32" t="str">
        <x:v>06-30-2025 00:30:00</x:v>
      </x:c>
      <x:c r="M9339" s="53" t="str">
        <x:v>3685350.2500000000000000</x:v>
      </x:c>
      <x:c r="N9339" s="33" t="str">
        <x:v/>
      </x:c>
    </x:row>
    <x:row r="9340">
      <x:c r="B9340" s="5" t="str">
        <x:v>3218805751639272755</x:v>
      </x:c>
      <x:c r="C9340" s="44" t="str">
        <x:v>87495745</x:v>
      </x:c>
      <x:c r="F9340" s="45" t="str">
        <x:v>214-ELE01</x:v>
      </x:c>
      <x:c r="H9340" s="9" t="str">
        <x:v>CEAS.Submeter_EA_208</x:v>
      </x:c>
      <x:c r="I9340" s="49" t="str">
        <x:v>Use</x:v>
      </x:c>
      <x:c r="J9340" s="31" t="str">
        <x:v>15 Minutes</x:v>
      </x:c>
      <x:c r="K9340" s="32" t="str">
        <x:v>06-30-2025 00:45:00</x:v>
      </x:c>
      <x:c r="M9340" s="53" t="str">
        <x:v>3685354.1900000000000000</x:v>
      </x:c>
      <x:c r="N9340" s="33" t="str">
        <x:v/>
      </x:c>
    </x:row>
    <x:row r="9341">
      <x:c r="B9341" s="5" t="str">
        <x:v>15860335690815573016</x:v>
      </x:c>
      <x:c r="C9341" s="44" t="str">
        <x:v>87495753</x:v>
      </x:c>
      <x:c r="F9341" s="45" t="str">
        <x:v>214-ELE01</x:v>
      </x:c>
      <x:c r="H9341" s="9" t="str">
        <x:v>CEAS.Submeter_EA_208</x:v>
      </x:c>
      <x:c r="I9341" s="49" t="str">
        <x:v>Use</x:v>
      </x:c>
      <x:c r="J9341" s="31" t="str">
        <x:v>15 Minutes</x:v>
      </x:c>
      <x:c r="K9341" s="32" t="str">
        <x:v>06-30-2025 01:00:00</x:v>
      </x:c>
      <x:c r="M9341" s="53" t="str">
        <x:v>3685358.1700000000000000</x:v>
      </x:c>
      <x:c r="N9341" s="33" t="str">
        <x:v/>
      </x:c>
    </x:row>
    <x:row r="9342">
      <x:c r="B9342" s="5" t="str">
        <x:v>11854638705527466346</x:v>
      </x:c>
      <x:c r="C9342" s="44" t="str">
        <x:v>87495761</x:v>
      </x:c>
      <x:c r="F9342" s="45" t="str">
        <x:v>214-ELE01</x:v>
      </x:c>
      <x:c r="H9342" s="9" t="str">
        <x:v>CEAS.Submeter_EA_208</x:v>
      </x:c>
      <x:c r="I9342" s="49" t="str">
        <x:v>Use</x:v>
      </x:c>
      <x:c r="J9342" s="31" t="str">
        <x:v>15 Minutes</x:v>
      </x:c>
      <x:c r="K9342" s="32" t="str">
        <x:v>06-30-2025 01:15:00</x:v>
      </x:c>
      <x:c r="M9342" s="53" t="str">
        <x:v>3685362.0600000000000000</x:v>
      </x:c>
      <x:c r="N9342" s="33" t="str">
        <x:v/>
      </x:c>
    </x:row>
    <x:row r="9343">
      <x:c r="B9343" s="5" t="str">
        <x:v>11127318515329715963</x:v>
      </x:c>
      <x:c r="C9343" s="44" t="str">
        <x:v>87495769</x:v>
      </x:c>
      <x:c r="F9343" s="45" t="str">
        <x:v>214-ELE01</x:v>
      </x:c>
      <x:c r="H9343" s="9" t="str">
        <x:v>CEAS.Submeter_EA_208</x:v>
      </x:c>
      <x:c r="I9343" s="49" t="str">
        <x:v>Use</x:v>
      </x:c>
      <x:c r="J9343" s="31" t="str">
        <x:v>15 Minutes</x:v>
      </x:c>
      <x:c r="K9343" s="32" t="str">
        <x:v>06-30-2025 01:30:00</x:v>
      </x:c>
      <x:c r="M9343" s="53" t="str">
        <x:v>3685365.9000000000000000</x:v>
      </x:c>
      <x:c r="N9343" s="33" t="str">
        <x:v/>
      </x:c>
    </x:row>
    <x:row r="9344">
      <x:c r="B9344" s="5" t="str">
        <x:v>17092605446605070214</x:v>
      </x:c>
      <x:c r="C9344" s="44" t="str">
        <x:v>87495777</x:v>
      </x:c>
      <x:c r="F9344" s="45" t="str">
        <x:v>214-ELE01</x:v>
      </x:c>
      <x:c r="H9344" s="9" t="str">
        <x:v>CEAS.Submeter_EA_208</x:v>
      </x:c>
      <x:c r="I9344" s="49" t="str">
        <x:v>Use</x:v>
      </x:c>
      <x:c r="J9344" s="31" t="str">
        <x:v>15 Minutes</x:v>
      </x:c>
      <x:c r="K9344" s="32" t="str">
        <x:v>06-30-2025 01:45:00</x:v>
      </x:c>
      <x:c r="M9344" s="53" t="str">
        <x:v>3685369.8100000000000000</x:v>
      </x:c>
      <x:c r="N9344" s="33" t="str">
        <x:v/>
      </x:c>
    </x:row>
    <x:row r="9345">
      <x:c r="B9345" s="5" t="str">
        <x:v>8119408855421784612</x:v>
      </x:c>
      <x:c r="C9345" s="44" t="str">
        <x:v>87495785</x:v>
      </x:c>
      <x:c r="F9345" s="45" t="str">
        <x:v>214-ELE01</x:v>
      </x:c>
      <x:c r="H9345" s="9" t="str">
        <x:v>CEAS.Submeter_EA_208</x:v>
      </x:c>
      <x:c r="I9345" s="49" t="str">
        <x:v>Use</x:v>
      </x:c>
      <x:c r="J9345" s="31" t="str">
        <x:v>15 Minutes</x:v>
      </x:c>
      <x:c r="K9345" s="32" t="str">
        <x:v>06-30-2025 02:00:00</x:v>
      </x:c>
      <x:c r="M9345" s="53" t="str">
        <x:v>3685373.6900000000000000</x:v>
      </x:c>
      <x:c r="N9345" s="33" t="str">
        <x:v/>
      </x:c>
    </x:row>
    <x:row r="9346">
      <x:c r="B9346" s="5" t="str">
        <x:v>15398332324499713311</x:v>
      </x:c>
      <x:c r="C9346" s="44" t="str">
        <x:v>87495793</x:v>
      </x:c>
      <x:c r="F9346" s="45" t="str">
        <x:v>214-ELE01</x:v>
      </x:c>
      <x:c r="H9346" s="9" t="str">
        <x:v>CEAS.Submeter_EA_208</x:v>
      </x:c>
      <x:c r="I9346" s="49" t="str">
        <x:v>Use</x:v>
      </x:c>
      <x:c r="J9346" s="31" t="str">
        <x:v>15 Minutes</x:v>
      </x:c>
      <x:c r="K9346" s="32" t="str">
        <x:v>06-30-2025 02:15:00</x:v>
      </x:c>
      <x:c r="M9346" s="53" t="str">
        <x:v>3685377.4900000000000000</x:v>
      </x:c>
      <x:c r="N9346" s="33" t="str">
        <x:v/>
      </x:c>
    </x:row>
    <x:row r="9347">
      <x:c r="B9347" s="5" t="str">
        <x:v>11204185508604152990</x:v>
      </x:c>
      <x:c r="C9347" s="44" t="str">
        <x:v>87495801</x:v>
      </x:c>
      <x:c r="F9347" s="45" t="str">
        <x:v>214-ELE01</x:v>
      </x:c>
      <x:c r="H9347" s="9" t="str">
        <x:v>CEAS.Submeter_EA_208</x:v>
      </x:c>
      <x:c r="I9347" s="49" t="str">
        <x:v>Use</x:v>
      </x:c>
      <x:c r="J9347" s="31" t="str">
        <x:v>15 Minutes</x:v>
      </x:c>
      <x:c r="K9347" s="32" t="str">
        <x:v>06-30-2025 02:30:00</x:v>
      </x:c>
      <x:c r="M9347" s="53" t="str">
        <x:v>3685381.3100000000000000</x:v>
      </x:c>
      <x:c r="N9347" s="33" t="str">
        <x:v/>
      </x:c>
    </x:row>
    <x:row r="9348">
      <x:c r="B9348" s="5" t="str">
        <x:v>5383086811116133683</x:v>
      </x:c>
      <x:c r="C9348" s="44" t="str">
        <x:v>87495809</x:v>
      </x:c>
      <x:c r="F9348" s="45" t="str">
        <x:v>214-ELE01</x:v>
      </x:c>
      <x:c r="H9348" s="9" t="str">
        <x:v>CEAS.Submeter_EA_208</x:v>
      </x:c>
      <x:c r="I9348" s="49" t="str">
        <x:v>Use</x:v>
      </x:c>
      <x:c r="J9348" s="31" t="str">
        <x:v>15 Minutes</x:v>
      </x:c>
      <x:c r="K9348" s="32" t="str">
        <x:v>06-30-2025 02:45:00</x:v>
      </x:c>
      <x:c r="M9348" s="53" t="str">
        <x:v>3685385.2300000000000000</x:v>
      </x:c>
      <x:c r="N9348" s="33" t="str">
        <x:v/>
      </x:c>
    </x:row>
    <x:row r="9349">
      <x:c r="B9349" s="5" t="str">
        <x:v>11183387179865709056</x:v>
      </x:c>
      <x:c r="C9349" s="44" t="str">
        <x:v>87495817</x:v>
      </x:c>
      <x:c r="F9349" s="45" t="str">
        <x:v>214-ELE01</x:v>
      </x:c>
      <x:c r="H9349" s="9" t="str">
        <x:v>CEAS.Submeter_EA_208</x:v>
      </x:c>
      <x:c r="I9349" s="49" t="str">
        <x:v>Use</x:v>
      </x:c>
      <x:c r="J9349" s="31" t="str">
        <x:v>15 Minutes</x:v>
      </x:c>
      <x:c r="K9349" s="32" t="str">
        <x:v>06-30-2025 03:00:00</x:v>
      </x:c>
      <x:c r="M9349" s="53" t="str">
        <x:v>3685389.1800000000000000</x:v>
      </x:c>
      <x:c r="N9349" s="33" t="str">
        <x:v/>
      </x:c>
    </x:row>
    <x:row r="9350">
      <x:c r="B9350" s="5" t="str">
        <x:v>10235764985163589637</x:v>
      </x:c>
      <x:c r="C9350" s="44" t="str">
        <x:v>87495825</x:v>
      </x:c>
      <x:c r="F9350" s="45" t="str">
        <x:v>214-ELE01</x:v>
      </x:c>
      <x:c r="H9350" s="9" t="str">
        <x:v>CEAS.Submeter_EA_208</x:v>
      </x:c>
      <x:c r="I9350" s="49" t="str">
        <x:v>Use</x:v>
      </x:c>
      <x:c r="J9350" s="31" t="str">
        <x:v>15 Minutes</x:v>
      </x:c>
      <x:c r="K9350" s="32" t="str">
        <x:v>06-30-2025 03:15:00</x:v>
      </x:c>
      <x:c r="M9350" s="53" t="str">
        <x:v>3685393.0400000000000000</x:v>
      </x:c>
      <x:c r="N9350" s="33" t="str">
        <x:v/>
      </x:c>
    </x:row>
    <x:row r="9351">
      <x:c r="B9351" s="5" t="str">
        <x:v>4737158061730446432</x:v>
      </x:c>
      <x:c r="C9351" s="44" t="str">
        <x:v>87495833</x:v>
      </x:c>
      <x:c r="F9351" s="45" t="str">
        <x:v>214-ELE01</x:v>
      </x:c>
      <x:c r="H9351" s="9" t="str">
        <x:v>CEAS.Submeter_EA_208</x:v>
      </x:c>
      <x:c r="I9351" s="49" t="str">
        <x:v>Use</x:v>
      </x:c>
      <x:c r="J9351" s="31" t="str">
        <x:v>15 Minutes</x:v>
      </x:c>
      <x:c r="K9351" s="32" t="str">
        <x:v>06-30-2025 03:30:00</x:v>
      </x:c>
      <x:c r="M9351" s="53" t="str">
        <x:v>3685397.0100000000000000</x:v>
      </x:c>
      <x:c r="N9351" s="33" t="str">
        <x:v/>
      </x:c>
    </x:row>
    <x:row r="9352">
      <x:c r="B9352" s="5" t="str">
        <x:v>4208974560827363698</x:v>
      </x:c>
      <x:c r="C9352" s="44" t="str">
        <x:v>87495841</x:v>
      </x:c>
      <x:c r="F9352" s="45" t="str">
        <x:v>214-ELE01</x:v>
      </x:c>
      <x:c r="H9352" s="9" t="str">
        <x:v>CEAS.Submeter_EA_208</x:v>
      </x:c>
      <x:c r="I9352" s="49" t="str">
        <x:v>Use</x:v>
      </x:c>
      <x:c r="J9352" s="31" t="str">
        <x:v>15 Minutes</x:v>
      </x:c>
      <x:c r="K9352" s="32" t="str">
        <x:v>06-30-2025 03:45:00</x:v>
      </x:c>
      <x:c r="M9352" s="53" t="str">
        <x:v>3685400.8300000000000000</x:v>
      </x:c>
      <x:c r="N9352" s="33" t="str">
        <x:v/>
      </x:c>
    </x:row>
    <x:row r="9353">
      <x:c r="B9353" s="5" t="str">
        <x:v>555884102144802378</x:v>
      </x:c>
      <x:c r="C9353" s="44" t="str">
        <x:v>87495849</x:v>
      </x:c>
      <x:c r="F9353" s="45" t="str">
        <x:v>214-ELE01</x:v>
      </x:c>
      <x:c r="H9353" s="9" t="str">
        <x:v>CEAS.Submeter_EA_208</x:v>
      </x:c>
      <x:c r="I9353" s="49" t="str">
        <x:v>Use</x:v>
      </x:c>
      <x:c r="J9353" s="31" t="str">
        <x:v>15 Minutes</x:v>
      </x:c>
      <x:c r="K9353" s="32" t="str">
        <x:v>06-30-2025 04:00:00</x:v>
      </x:c>
      <x:c r="M9353" s="53" t="str">
        <x:v>3685404.6700000000000000</x:v>
      </x:c>
      <x:c r="N9353" s="33" t="str">
        <x:v/>
      </x:c>
    </x:row>
    <x:row r="9354">
      <x:c r="B9354" s="5" t="str">
        <x:v>13362400603846881517</x:v>
      </x:c>
      <x:c r="C9354" s="44" t="str">
        <x:v>87495857</x:v>
      </x:c>
      <x:c r="F9354" s="45" t="str">
        <x:v>214-ELE01</x:v>
      </x:c>
      <x:c r="H9354" s="9" t="str">
        <x:v>CEAS.Submeter_EA_208</x:v>
      </x:c>
      <x:c r="I9354" s="49" t="str">
        <x:v>Use</x:v>
      </x:c>
      <x:c r="J9354" s="31" t="str">
        <x:v>15 Minutes</x:v>
      </x:c>
      <x:c r="K9354" s="32" t="str">
        <x:v>06-30-2025 04:15:00</x:v>
      </x:c>
      <x:c r="M9354" s="53" t="str">
        <x:v>3685408.6100000000000000</x:v>
      </x:c>
      <x:c r="N9354" s="33" t="str">
        <x:v/>
      </x:c>
    </x:row>
    <x:row r="9355">
      <x:c r="B9355" s="5" t="str">
        <x:v>4695811223763704065</x:v>
      </x:c>
      <x:c r="C9355" s="44" t="str">
        <x:v>87495865</x:v>
      </x:c>
      <x:c r="F9355" s="45" t="str">
        <x:v>214-ELE01</x:v>
      </x:c>
      <x:c r="H9355" s="9" t="str">
        <x:v>CEAS.Submeter_EA_208</x:v>
      </x:c>
      <x:c r="I9355" s="49" t="str">
        <x:v>Use</x:v>
      </x:c>
      <x:c r="J9355" s="31" t="str">
        <x:v>15 Minutes</x:v>
      </x:c>
      <x:c r="K9355" s="32" t="str">
        <x:v>06-30-2025 04:30:00</x:v>
      </x:c>
      <x:c r="M9355" s="53" t="str">
        <x:v>3685412.4800000000000000</x:v>
      </x:c>
      <x:c r="N9355" s="33" t="str">
        <x:v/>
      </x:c>
    </x:row>
    <x:row r="9356">
      <x:c r="B9356" s="5" t="str">
        <x:v>15463611198408458370</x:v>
      </x:c>
      <x:c r="C9356" s="44" t="str">
        <x:v>87495873</x:v>
      </x:c>
      <x:c r="F9356" s="45" t="str">
        <x:v>214-ELE01</x:v>
      </x:c>
      <x:c r="H9356" s="9" t="str">
        <x:v>CEAS.Submeter_EA_208</x:v>
      </x:c>
      <x:c r="I9356" s="49" t="str">
        <x:v>Use</x:v>
      </x:c>
      <x:c r="J9356" s="31" t="str">
        <x:v>15 Minutes</x:v>
      </x:c>
      <x:c r="K9356" s="32" t="str">
        <x:v>06-30-2025 04:45:00</x:v>
      </x:c>
      <x:c r="M9356" s="53" t="str">
        <x:v>3685416.4400000000000000</x:v>
      </x:c>
      <x:c r="N9356" s="33" t="str">
        <x:v/>
      </x:c>
    </x:row>
    <x:row r="9357">
      <x:c r="B9357" s="5" t="str">
        <x:v>13331644177651897656</x:v>
      </x:c>
      <x:c r="C9357" s="44" t="str">
        <x:v>87495881</x:v>
      </x:c>
      <x:c r="F9357" s="45" t="str">
        <x:v>214-ELE01</x:v>
      </x:c>
      <x:c r="H9357" s="9" t="str">
        <x:v>CEAS.Submeter_EA_208</x:v>
      </x:c>
      <x:c r="I9357" s="49" t="str">
        <x:v>Use</x:v>
      </x:c>
      <x:c r="J9357" s="31" t="str">
        <x:v>15 Minutes</x:v>
      </x:c>
      <x:c r="K9357" s="32" t="str">
        <x:v>06-30-2025 05:00:00</x:v>
      </x:c>
      <x:c r="M9357" s="53" t="str">
        <x:v>3685420.3500000000000000</x:v>
      </x:c>
      <x:c r="N9357" s="33" t="str">
        <x:v/>
      </x:c>
    </x:row>
    <x:row r="9358">
      <x:c r="B9358" s="5" t="str">
        <x:v>11587978534278528017</x:v>
      </x:c>
      <x:c r="C9358" s="44" t="str">
        <x:v>87495889</x:v>
      </x:c>
      <x:c r="F9358" s="45" t="str">
        <x:v>214-ELE01</x:v>
      </x:c>
      <x:c r="H9358" s="9" t="str">
        <x:v>CEAS.Submeter_EA_208</x:v>
      </x:c>
      <x:c r="I9358" s="49" t="str">
        <x:v>Use</x:v>
      </x:c>
      <x:c r="J9358" s="31" t="str">
        <x:v>15 Minutes</x:v>
      </x:c>
      <x:c r="K9358" s="32" t="str">
        <x:v>06-30-2025 05:15:00</x:v>
      </x:c>
      <x:c r="M9358" s="53" t="str">
        <x:v>3685424.2300000000000000</x:v>
      </x:c>
      <x:c r="N9358" s="33" t="str">
        <x:v/>
      </x:c>
    </x:row>
    <x:row r="9359">
      <x:c r="B9359" s="5" t="str">
        <x:v>2306216831004647175</x:v>
      </x:c>
      <x:c r="C9359" s="44" t="str">
        <x:v>87495897</x:v>
      </x:c>
      <x:c r="F9359" s="45" t="str">
        <x:v>214-ELE01</x:v>
      </x:c>
      <x:c r="H9359" s="9" t="str">
        <x:v>CEAS.Submeter_EA_208</x:v>
      </x:c>
      <x:c r="I9359" s="49" t="str">
        <x:v>Use</x:v>
      </x:c>
      <x:c r="J9359" s="31" t="str">
        <x:v>15 Minutes</x:v>
      </x:c>
      <x:c r="K9359" s="32" t="str">
        <x:v>06-30-2025 05:30:00</x:v>
      </x:c>
      <x:c r="M9359" s="53" t="str">
        <x:v>3685428.1400000000000000</x:v>
      </x:c>
      <x:c r="N9359" s="33" t="str">
        <x:v/>
      </x:c>
    </x:row>
    <x:row r="9360">
      <x:c r="B9360" s="5" t="str">
        <x:v>7242969068486347445</x:v>
      </x:c>
      <x:c r="C9360" s="44" t="str">
        <x:v>87495905</x:v>
      </x:c>
      <x:c r="F9360" s="45" t="str">
        <x:v>214-ELE01</x:v>
      </x:c>
      <x:c r="H9360" s="9" t="str">
        <x:v>CEAS.Submeter_EA_208</x:v>
      </x:c>
      <x:c r="I9360" s="49" t="str">
        <x:v>Use</x:v>
      </x:c>
      <x:c r="J9360" s="31" t="str">
        <x:v>15 Minutes</x:v>
      </x:c>
      <x:c r="K9360" s="32" t="str">
        <x:v>06-30-2025 05:45:00</x:v>
      </x:c>
      <x:c r="M9360" s="53" t="str">
        <x:v>3685432.0200000000000000</x:v>
      </x:c>
      <x:c r="N9360" s="33" t="str">
        <x:v/>
      </x:c>
    </x:row>
    <x:row r="9361">
      <x:c r="B9361" s="5" t="str">
        <x:v>10134839461996475165</x:v>
      </x:c>
      <x:c r="C9361" s="44" t="str">
        <x:v>87495913</x:v>
      </x:c>
      <x:c r="F9361" s="45" t="str">
        <x:v>214-ELE01</x:v>
      </x:c>
      <x:c r="H9361" s="9" t="str">
        <x:v>CEAS.Submeter_EA_208</x:v>
      </x:c>
      <x:c r="I9361" s="49" t="str">
        <x:v>Use</x:v>
      </x:c>
      <x:c r="J9361" s="31" t="str">
        <x:v>15 Minutes</x:v>
      </x:c>
      <x:c r="K9361" s="32" t="str">
        <x:v>06-30-2025 06:00:00</x:v>
      </x:c>
      <x:c r="M9361" s="53" t="str">
        <x:v>3685435.8400000000000000</x:v>
      </x:c>
      <x:c r="N9361" s="33" t="str">
        <x:v/>
      </x:c>
    </x:row>
    <x:row r="9362">
      <x:c r="B9362" s="5" t="str">
        <x:v>17413762931074403864</x:v>
      </x:c>
      <x:c r="C9362" s="44" t="str">
        <x:v>87495921</x:v>
      </x:c>
      <x:c r="F9362" s="45" t="str">
        <x:v>214-ELE01</x:v>
      </x:c>
      <x:c r="H9362" s="9" t="str">
        <x:v>CEAS.Submeter_EA_208</x:v>
      </x:c>
      <x:c r="I9362" s="49" t="str">
        <x:v>Use</x:v>
      </x:c>
      <x:c r="J9362" s="31" t="str">
        <x:v>15 Minutes</x:v>
      </x:c>
      <x:c r="K9362" s="32" t="str">
        <x:v>06-30-2025 06:15:00</x:v>
      </x:c>
      <x:c r="M9362" s="53" t="str">
        <x:v>3685439.6400000000000000</x:v>
      </x:c>
      <x:c r="N9362" s="33" t="str">
        <x:v/>
      </x:c>
    </x:row>
    <x:row r="9363">
      <x:c r="B9363" s="5" t="str">
        <x:v>7879450546769227410</x:v>
      </x:c>
      <x:c r="C9363" s="44" t="str">
        <x:v>87495929</x:v>
      </x:c>
      <x:c r="F9363" s="45" t="str">
        <x:v>214-ELE01</x:v>
      </x:c>
      <x:c r="H9363" s="9" t="str">
        <x:v>CEAS.Submeter_EA_208</x:v>
      </x:c>
      <x:c r="I9363" s="49" t="str">
        <x:v>Use</x:v>
      </x:c>
      <x:c r="J9363" s="31" t="str">
        <x:v>15 Minutes</x:v>
      </x:c>
      <x:c r="K9363" s="32" t="str">
        <x:v>06-30-2025 06:30:00</x:v>
      </x:c>
      <x:c r="M9363" s="53" t="str">
        <x:v>3685443.5100000000000000</x:v>
      </x:c>
      <x:c r="N9363" s="33" t="str">
        <x:v/>
      </x:c>
    </x:row>
    <x:row r="9364">
      <x:c r="B9364" s="5" t="str">
        <x:v>14864095741573244078</x:v>
      </x:c>
      <x:c r="C9364" s="44" t="str">
        <x:v>87495937</x:v>
      </x:c>
      <x:c r="F9364" s="45" t="str">
        <x:v>214-ELE01</x:v>
      </x:c>
      <x:c r="H9364" s="9" t="str">
        <x:v>CEAS.Submeter_EA_208</x:v>
      </x:c>
      <x:c r="I9364" s="49" t="str">
        <x:v>Use</x:v>
      </x:c>
      <x:c r="J9364" s="31" t="str">
        <x:v>15 Minutes</x:v>
      </x:c>
      <x:c r="K9364" s="32" t="str">
        <x:v>06-30-2025 06:45:00</x:v>
      </x:c>
      <x:c r="M9364" s="53" t="str">
        <x:v>3685447.4100000000000000</x:v>
      </x:c>
      <x:c r="N9364" s="33" t="str">
        <x:v/>
      </x:c>
    </x:row>
    <x:row r="9365">
      <x:c r="B9365" s="5" t="str">
        <x:v>11712770457288020947</x:v>
      </x:c>
      <x:c r="C9365" s="44" t="str">
        <x:v>87495945</x:v>
      </x:c>
      <x:c r="F9365" s="45" t="str">
        <x:v>214-ELE01</x:v>
      </x:c>
      <x:c r="H9365" s="9" t="str">
        <x:v>CEAS.Submeter_EA_208</x:v>
      </x:c>
      <x:c r="I9365" s="49" t="str">
        <x:v>Use</x:v>
      </x:c>
      <x:c r="J9365" s="31" t="str">
        <x:v>15 Minutes</x:v>
      </x:c>
      <x:c r="K9365" s="32" t="str">
        <x:v>06-30-2025 07:00:00</x:v>
      </x:c>
      <x:c r="M9365" s="53" t="str">
        <x:v>3685451.3300000000000000</x:v>
      </x:c>
      <x:c r="N9365" s="33" t="str">
        <x:v/>
      </x:c>
    </x:row>
    <x:row r="9366">
      <x:c r="B9366" s="5" t="str">
        <x:v>13600624334448725530</x:v>
      </x:c>
      <x:c r="C9366" s="44" t="str">
        <x:v>87495953</x:v>
      </x:c>
      <x:c r="F9366" s="45" t="str">
        <x:v>214-ELE01</x:v>
      </x:c>
      <x:c r="H9366" s="9" t="str">
        <x:v>CEAS.Submeter_EA_208</x:v>
      </x:c>
      <x:c r="I9366" s="49" t="str">
        <x:v>Use</x:v>
      </x:c>
      <x:c r="J9366" s="31" t="str">
        <x:v>15 Minutes</x:v>
      </x:c>
      <x:c r="K9366" s="32" t="str">
        <x:v>06-30-2025 07:15:00</x:v>
      </x:c>
      <x:c r="M9366" s="53" t="str">
        <x:v>3685455.2800000000000000</x:v>
      </x:c>
      <x:c r="N9366" s="33" t="str">
        <x:v/>
      </x:c>
    </x:row>
    <x:row r="9367">
      <x:c r="B9367" s="5" t="str">
        <x:v>12179450465130231993</x:v>
      </x:c>
      <x:c r="C9367" s="44" t="str">
        <x:v>87495961</x:v>
      </x:c>
      <x:c r="F9367" s="45" t="str">
        <x:v>214-ELE01</x:v>
      </x:c>
      <x:c r="H9367" s="9" t="str">
        <x:v>CEAS.Submeter_EA_208</x:v>
      </x:c>
      <x:c r="I9367" s="49" t="str">
        <x:v>Use</x:v>
      </x:c>
      <x:c r="J9367" s="31" t="str">
        <x:v>15 Minutes</x:v>
      </x:c>
      <x:c r="K9367" s="32" t="str">
        <x:v>06-30-2025 07:30:00</x:v>
      </x:c>
      <x:c r="M9367" s="53" t="str">
        <x:v>3685459.2100000000000000</x:v>
      </x:c>
      <x:c r="N9367" s="33" t="str">
        <x:v/>
      </x:c>
    </x:row>
    <x:row r="9368">
      <x:c r="B9368" s="5" t="str">
        <x:v>9012240617890240910</x:v>
      </x:c>
      <x:c r="C9368" s="44" t="str">
        <x:v>87495969</x:v>
      </x:c>
      <x:c r="F9368" s="45" t="str">
        <x:v>214-ELE01</x:v>
      </x:c>
      <x:c r="H9368" s="9" t="str">
        <x:v>CEAS.Submeter_EA_208</x:v>
      </x:c>
      <x:c r="I9368" s="49" t="str">
        <x:v>Use</x:v>
      </x:c>
      <x:c r="J9368" s="31" t="str">
        <x:v>15 Minutes</x:v>
      </x:c>
      <x:c r="K9368" s="32" t="str">
        <x:v>06-30-2025 07:45:00</x:v>
      </x:c>
      <x:c r="M9368" s="53" t="str">
        <x:v>3685463.0700000000000000</x:v>
      </x:c>
      <x:c r="N9368" s="33" t="str">
        <x:v/>
      </x:c>
    </x:row>
    <x:row r="9369">
      <x:c r="B9369" s="5" t="str">
        <x:v>12629191000655119016</x:v>
      </x:c>
      <x:c r="C9369" s="44" t="str">
        <x:v>87495977</x:v>
      </x:c>
      <x:c r="F9369" s="45" t="str">
        <x:v>214-ELE01</x:v>
      </x:c>
      <x:c r="H9369" s="9" t="str">
        <x:v>CEAS.Submeter_EA_208</x:v>
      </x:c>
      <x:c r="I9369" s="49" t="str">
        <x:v>Use</x:v>
      </x:c>
      <x:c r="J9369" s="31" t="str">
        <x:v>15 Minutes</x:v>
      </x:c>
      <x:c r="K9369" s="32" t="str">
        <x:v>06-30-2025 08:00:00</x:v>
      </x:c>
      <x:c r="M9369" s="53" t="str">
        <x:v>3685466.9800000000000000</x:v>
      </x:c>
      <x:c r="N9369" s="33" t="str">
        <x:v/>
      </x:c>
    </x:row>
    <x:row r="9370">
      <x:c r="B9370" s="5" t="str">
        <x:v>6290499214035775481</x:v>
      </x:c>
      <x:c r="C9370" s="44" t="str">
        <x:v>87495985</x:v>
      </x:c>
      <x:c r="F9370" s="45" t="str">
        <x:v>214-ELE01</x:v>
      </x:c>
      <x:c r="H9370" s="9" t="str">
        <x:v>CEAS.Submeter_EA_208</x:v>
      </x:c>
      <x:c r="I9370" s="49" t="str">
        <x:v>Use</x:v>
      </x:c>
      <x:c r="J9370" s="31" t="str">
        <x:v>15 Minutes</x:v>
      </x:c>
      <x:c r="K9370" s="32" t="str">
        <x:v>06-30-2025 08:15:00</x:v>
      </x:c>
      <x:c r="M9370" s="53" t="str">
        <x:v>3685470.9900000000000000</x:v>
      </x:c>
      <x:c r="N9370" s="33" t="str">
        <x:v/>
      </x:c>
    </x:row>
    <x:row r="9371">
      <x:c r="B9371" s="5" t="str">
        <x:v>10835830110542716848</x:v>
      </x:c>
      <x:c r="C9371" s="44" t="str">
        <x:v>87495993</x:v>
      </x:c>
      <x:c r="F9371" s="45" t="str">
        <x:v>214-ELE01</x:v>
      </x:c>
      <x:c r="H9371" s="9" t="str">
        <x:v>CEAS.Submeter_EA_208</x:v>
      </x:c>
      <x:c r="I9371" s="49" t="str">
        <x:v>Use</x:v>
      </x:c>
      <x:c r="J9371" s="31" t="str">
        <x:v>15 Minutes</x:v>
      </x:c>
      <x:c r="K9371" s="32" t="str">
        <x:v>06-30-2025 08:30:00</x:v>
      </x:c>
      <x:c r="M9371" s="53" t="str">
        <x:v>3685475.0200000000000000</x:v>
      </x:c>
      <x:c r="N9371" s="33" t="str">
        <x:v/>
      </x:c>
    </x:row>
    <x:row r="9372">
      <x:c r="B9372" s="5" t="str">
        <x:v>3970534403592832218</x:v>
      </x:c>
      <x:c r="C9372" s="44" t="str">
        <x:v>87508171</x:v>
      </x:c>
      <x:c r="F9372" s="45" t="str">
        <x:v>214-ELE01</x:v>
      </x:c>
      <x:c r="H9372" s="9" t="str">
        <x:v>CEAS.Submeter_EA_208</x:v>
      </x:c>
      <x:c r="I9372" s="49" t="str">
        <x:v>Use</x:v>
      </x:c>
      <x:c r="J9372" s="31" t="str">
        <x:v>15 Minutes</x:v>
      </x:c>
      <x:c r="K9372" s="32" t="str">
        <x:v>06-30-2025 08:45:00</x:v>
      </x:c>
      <x:c r="M9372" s="53" t="str">
        <x:v>3685479.0300000000000000</x:v>
      </x:c>
      <x:c r="N9372" s="33" t="str">
        <x:v/>
      </x:c>
    </x:row>
    <x:row r="9373">
      <x:c r="B9373" s="5" t="str">
        <x:v>16607453807278004575</x:v>
      </x:c>
      <x:c r="C9373" s="44" t="str">
        <x:v>87508179</x:v>
      </x:c>
      <x:c r="F9373" s="45" t="str">
        <x:v>214-ELE01</x:v>
      </x:c>
      <x:c r="H9373" s="9" t="str">
        <x:v>CEAS.Submeter_EA_208</x:v>
      </x:c>
      <x:c r="I9373" s="49" t="str">
        <x:v>Use</x:v>
      </x:c>
      <x:c r="J9373" s="31" t="str">
        <x:v>15 Minutes</x:v>
      </x:c>
      <x:c r="K9373" s="32" t="str">
        <x:v>06-30-2025 09:00:00</x:v>
      </x:c>
      <x:c r="M9373" s="53" t="str">
        <x:v>3685482.9900000000000000</x:v>
      </x:c>
      <x:c r="N9373" s="33" t="str">
        <x:v/>
      </x:c>
    </x:row>
    <x:row r="9374">
      <x:c r="B9374" s="5" t="str">
        <x:v>10817581419923992500</x:v>
      </x:c>
      <x:c r="C9374" s="44" t="str">
        <x:v>87508187</x:v>
      </x:c>
      <x:c r="F9374" s="45" t="str">
        <x:v>214-ELE01</x:v>
      </x:c>
      <x:c r="H9374" s="9" t="str">
        <x:v>CEAS.Submeter_EA_208</x:v>
      </x:c>
      <x:c r="I9374" s="49" t="str">
        <x:v>Use</x:v>
      </x:c>
      <x:c r="J9374" s="31" t="str">
        <x:v>15 Minutes</x:v>
      </x:c>
      <x:c r="K9374" s="32" t="str">
        <x:v>06-30-2025 09:15:00</x:v>
      </x:c>
      <x:c r="M9374" s="53" t="str">
        <x:v>3685487.0900000000000000</x:v>
      </x:c>
      <x:c r="N9374" s="33" t="str">
        <x:v/>
      </x:c>
    </x:row>
    <x:row r="9375">
      <x:c r="B9375" s="5" t="str">
        <x:v>11461739852305703125</x:v>
      </x:c>
      <x:c r="C9375" s="44" t="str">
        <x:v>87508195</x:v>
      </x:c>
      <x:c r="F9375" s="45" t="str">
        <x:v>214-ELE01</x:v>
      </x:c>
      <x:c r="H9375" s="9" t="str">
        <x:v>CEAS.Submeter_EA_208</x:v>
      </x:c>
      <x:c r="I9375" s="49" t="str">
        <x:v>Use</x:v>
      </x:c>
      <x:c r="J9375" s="31" t="str">
        <x:v>15 Minutes</x:v>
      </x:c>
      <x:c r="K9375" s="32" t="str">
        <x:v>06-30-2025 09:30:00</x:v>
      </x:c>
      <x:c r="M9375" s="53" t="str">
        <x:v>3685491.1600000000000000</x:v>
      </x:c>
      <x:c r="N9375" s="33" t="str">
        <x:v/>
      </x:c>
    </x:row>
    <x:row r="9376">
      <x:c r="B9376" s="5" t="str">
        <x:v>8647811921896063086</x:v>
      </x:c>
      <x:c r="C9376" s="44" t="str">
        <x:v>87508203</x:v>
      </x:c>
      <x:c r="F9376" s="45" t="str">
        <x:v>214-ELE01</x:v>
      </x:c>
      <x:c r="H9376" s="9" t="str">
        <x:v>CEAS.Submeter_EA_208</x:v>
      </x:c>
      <x:c r="I9376" s="49" t="str">
        <x:v>Use</x:v>
      </x:c>
      <x:c r="J9376" s="31" t="str">
        <x:v>15 Minutes</x:v>
      </x:c>
      <x:c r="K9376" s="32" t="str">
        <x:v>06-30-2025 09:45:00</x:v>
      </x:c>
      <x:c r="M9376" s="53" t="str">
        <x:v>3685495.1500000000000000</x:v>
      </x:c>
      <x:c r="N9376" s="33" t="str">
        <x:v/>
      </x:c>
    </x:row>
    <x:row r="9377">
      <x:c r="B9377" s="5" t="str">
        <x:v>15116005798424664474</x:v>
      </x:c>
      <x:c r="C9377" s="44" t="str">
        <x:v>87508211</x:v>
      </x:c>
      <x:c r="F9377" s="45" t="str">
        <x:v>214-ELE01</x:v>
      </x:c>
      <x:c r="H9377" s="9" t="str">
        <x:v>CEAS.Submeter_EA_208</x:v>
      </x:c>
      <x:c r="I9377" s="49" t="str">
        <x:v>Use</x:v>
      </x:c>
      <x:c r="J9377" s="31" t="str">
        <x:v>15 Minutes</x:v>
      </x:c>
      <x:c r="K9377" s="32" t="str">
        <x:v>06-30-2025 10:00:00</x:v>
      </x:c>
      <x:c r="M9377" s="53" t="str">
        <x:v>3685499.3300000000000000</x:v>
      </x:c>
      <x:c r="N9377" s="33" t="str">
        <x:v/>
      </x:c>
    </x:row>
    <x:row r="9378">
      <x:c r="B9378" s="5" t="str">
        <x:v>7160026622507156607</x:v>
      </x:c>
      <x:c r="C9378" s="44" t="str">
        <x:v>87508219</x:v>
      </x:c>
      <x:c r="F9378" s="45" t="str">
        <x:v>214-ELE01</x:v>
      </x:c>
      <x:c r="H9378" s="9" t="str">
        <x:v>CEAS.Submeter_EA_208</x:v>
      </x:c>
      <x:c r="I9378" s="49" t="str">
        <x:v>Use</x:v>
      </x:c>
      <x:c r="J9378" s="31" t="str">
        <x:v>15 Minutes</x:v>
      </x:c>
      <x:c r="K9378" s="32" t="str">
        <x:v>06-30-2025 10:15:00</x:v>
      </x:c>
      <x:c r="M9378" s="53" t="str">
        <x:v>3685503.4700000000000000</x:v>
      </x:c>
      <x:c r="N9378" s="33" t="str">
        <x:v/>
      </x:c>
    </x:row>
    <x:row r="9379">
      <x:c r="B9379" s="5" t="str">
        <x:v>5150296204640839008</x:v>
      </x:c>
      <x:c r="C9379" s="44" t="str">
        <x:v>87508227</x:v>
      </x:c>
      <x:c r="F9379" s="45" t="str">
        <x:v>214-ELE01</x:v>
      </x:c>
      <x:c r="H9379" s="9" t="str">
        <x:v>CEAS.Submeter_EA_208</x:v>
      </x:c>
      <x:c r="I9379" s="49" t="str">
        <x:v>Use</x:v>
      </x:c>
      <x:c r="J9379" s="31" t="str">
        <x:v>15 Minutes</x:v>
      </x:c>
      <x:c r="K9379" s="32" t="str">
        <x:v>06-30-2025 10:30:00</x:v>
      </x:c>
      <x:c r="M9379" s="53" t="str">
        <x:v>3685507.6000000000000000</x:v>
      </x:c>
      <x:c r="N9379" s="33" t="str">
        <x:v/>
      </x:c>
    </x:row>
    <x:row r="9380">
      <x:c r="B9380" s="5" t="str">
        <x:v>14336797141851986162</x:v>
      </x:c>
      <x:c r="C9380" s="44" t="str">
        <x:v>87508235</x:v>
      </x:c>
      <x:c r="F9380" s="45" t="str">
        <x:v>214-ELE01</x:v>
      </x:c>
      <x:c r="H9380" s="9" t="str">
        <x:v>CEAS.Submeter_EA_208</x:v>
      </x:c>
      <x:c r="I9380" s="49" t="str">
        <x:v>Use</x:v>
      </x:c>
      <x:c r="J9380" s="31" t="str">
        <x:v>15 Minutes</x:v>
      </x:c>
      <x:c r="K9380" s="32" t="str">
        <x:v>06-30-2025 10:45:00</x:v>
      </x:c>
      <x:c r="M9380" s="53" t="str">
        <x:v>3685511.9300000000000000</x:v>
      </x:c>
      <x:c r="N9380" s="33" t="str">
        <x:v/>
      </x:c>
    </x:row>
    <x:row r="9381">
      <x:c r="B9381" s="5" t="str">
        <x:v>8518461632679121533</x:v>
      </x:c>
      <x:c r="C9381" s="44" t="str">
        <x:v>87508243</x:v>
      </x:c>
      <x:c r="F9381" s="45" t="str">
        <x:v>214-ELE01</x:v>
      </x:c>
      <x:c r="H9381" s="9" t="str">
        <x:v>CEAS.Submeter_EA_208</x:v>
      </x:c>
      <x:c r="I9381" s="49" t="str">
        <x:v>Use</x:v>
      </x:c>
      <x:c r="J9381" s="31" t="str">
        <x:v>15 Minutes</x:v>
      </x:c>
      <x:c r="K9381" s="32" t="str">
        <x:v>06-30-2025 11:00:00</x:v>
      </x:c>
      <x:c r="M9381" s="53" t="str">
        <x:v>3685516.3600000000000000</x:v>
      </x:c>
      <x:c r="N9381" s="33" t="str">
        <x:v/>
      </x:c>
    </x:row>
    <x:row r="9382">
      <x:c r="B9382" s="5" t="str">
        <x:v>4785811528804867511</x:v>
      </x:c>
      <x:c r="C9382" s="44" t="str">
        <x:v>87508251</x:v>
      </x:c>
      <x:c r="F9382" s="45" t="str">
        <x:v>214-ELE01</x:v>
      </x:c>
      <x:c r="H9382" s="9" t="str">
        <x:v>CEAS.Submeter_EA_208</x:v>
      </x:c>
      <x:c r="I9382" s="49" t="str">
        <x:v>Use</x:v>
      </x:c>
      <x:c r="J9382" s="31" t="str">
        <x:v>15 Minutes</x:v>
      </x:c>
      <x:c r="K9382" s="32" t="str">
        <x:v>06-30-2025 11:15:00</x:v>
      </x:c>
      <x:c r="M9382" s="53" t="str">
        <x:v>3685520.8300000000000000</x:v>
      </x:c>
      <x:c r="N9382" s="33" t="str">
        <x:v/>
      </x:c>
    </x:row>
    <x:row r="9383">
      <x:c r="B9383" s="5" t="str">
        <x:v>10442676444773777113</x:v>
      </x:c>
      <x:c r="C9383" s="44" t="str">
        <x:v>87508259</x:v>
      </x:c>
      <x:c r="F9383" s="45" t="str">
        <x:v>214-ELE01</x:v>
      </x:c>
      <x:c r="H9383" s="9" t="str">
        <x:v>CEAS.Submeter_EA_208</x:v>
      </x:c>
      <x:c r="I9383" s="49" t="str">
        <x:v>Use</x:v>
      </x:c>
      <x:c r="J9383" s="31" t="str">
        <x:v>15 Minutes</x:v>
      </x:c>
      <x:c r="K9383" s="32" t="str">
        <x:v>06-30-2025 11:30:00</x:v>
      </x:c>
      <x:c r="M9383" s="53" t="str">
        <x:v>3685525.4100000000000000</x:v>
      </x:c>
      <x:c r="N9383" s="33" t="str">
        <x:v/>
      </x:c>
    </x:row>
    <x:row r="9384">
      <x:c r="B9384" s="5" t="str">
        <x:v>9618456316138970744</x:v>
      </x:c>
      <x:c r="C9384" s="44" t="str">
        <x:v>87508267</x:v>
      </x:c>
      <x:c r="F9384" s="45" t="str">
        <x:v>214-ELE01</x:v>
      </x:c>
      <x:c r="H9384" s="9" t="str">
        <x:v>CEAS.Submeter_EA_208</x:v>
      </x:c>
      <x:c r="I9384" s="49" t="str">
        <x:v>Use</x:v>
      </x:c>
      <x:c r="J9384" s="31" t="str">
        <x:v>15 Minutes</x:v>
      </x:c>
      <x:c r="K9384" s="32" t="str">
        <x:v>06-30-2025 11:45:00</x:v>
      </x:c>
      <x:c r="M9384" s="53" t="str">
        <x:v>3685530.0100000000000000</x:v>
      </x:c>
      <x:c r="N9384" s="33" t="str">
        <x:v/>
      </x:c>
    </x:row>
    <x:row r="9385">
      <x:c r="B9385" s="5" t="str">
        <x:v>11025813963639925035</x:v>
      </x:c>
      <x:c r="C9385" s="44" t="str">
        <x:v>87508275</x:v>
      </x:c>
      <x:c r="F9385" s="45" t="str">
        <x:v>214-ELE01</x:v>
      </x:c>
      <x:c r="H9385" s="9" t="str">
        <x:v>CEAS.Submeter_EA_208</x:v>
      </x:c>
      <x:c r="I9385" s="49" t="str">
        <x:v>Use</x:v>
      </x:c>
      <x:c r="J9385" s="31" t="str">
        <x:v>15 Minutes</x:v>
      </x:c>
      <x:c r="K9385" s="32" t="str">
        <x:v>06-30-2025 12:00:00</x:v>
      </x:c>
      <x:c r="M9385" s="53" t="str">
        <x:v>3685534.7800000000000000</x:v>
      </x:c>
      <x:c r="N9385" s="33" t="str">
        <x:v/>
      </x:c>
    </x:row>
    <x:row r="9386">
      <x:c r="B9386" s="5" t="str">
        <x:v>2450913667113778357</x:v>
      </x:c>
      <x:c r="C9386" s="44" t="str">
        <x:v>87508283</x:v>
      </x:c>
      <x:c r="F9386" s="45" t="str">
        <x:v>214-ELE01</x:v>
      </x:c>
      <x:c r="H9386" s="9" t="str">
        <x:v>CEAS.Submeter_EA_208</x:v>
      </x:c>
      <x:c r="I9386" s="49" t="str">
        <x:v>Use</x:v>
      </x:c>
      <x:c r="J9386" s="31" t="str">
        <x:v>15 Minutes</x:v>
      </x:c>
      <x:c r="K9386" s="32" t="str">
        <x:v>06-30-2025 12:15:00</x:v>
      </x:c>
      <x:c r="M9386" s="53" t="str">
        <x:v>3685539.4900000000000000</x:v>
      </x:c>
      <x:c r="N9386" s="33" t="str">
        <x:v/>
      </x:c>
    </x:row>
    <x:row r="9387">
      <x:c r="B9387" s="5" t="str">
        <x:v>4237832429091464449</x:v>
      </x:c>
      <x:c r="C9387" s="44" t="str">
        <x:v>87508291</x:v>
      </x:c>
      <x:c r="F9387" s="45" t="str">
        <x:v>214-ELE01</x:v>
      </x:c>
      <x:c r="H9387" s="9" t="str">
        <x:v>CEAS.Submeter_EA_208</x:v>
      </x:c>
      <x:c r="I9387" s="49" t="str">
        <x:v>Use</x:v>
      </x:c>
      <x:c r="J9387" s="31" t="str">
        <x:v>15 Minutes</x:v>
      </x:c>
      <x:c r="K9387" s="32" t="str">
        <x:v>06-30-2025 12:30:00</x:v>
      </x:c>
      <x:c r="M9387" s="53" t="str">
        <x:v>3685544.2900000000000000</x:v>
      </x:c>
      <x:c r="N9387" s="33" t="str">
        <x:v/>
      </x:c>
    </x:row>
    <x:row r="9388">
      <x:c r="B9388" s="5" t="str">
        <x:v>17567326401707687761</x:v>
      </x:c>
      <x:c r="C9388" s="44" t="str">
        <x:v>87508299</x:v>
      </x:c>
      <x:c r="F9388" s="45" t="str">
        <x:v>214-ELE01</x:v>
      </x:c>
      <x:c r="H9388" s="9" t="str">
        <x:v>CEAS.Submeter_EA_208</x:v>
      </x:c>
      <x:c r="I9388" s="49" t="str">
        <x:v>Use</x:v>
      </x:c>
      <x:c r="J9388" s="31" t="str">
        <x:v>15 Minutes</x:v>
      </x:c>
      <x:c r="K9388" s="32" t="str">
        <x:v>06-30-2025 12:45:00</x:v>
      </x:c>
      <x:c r="M9388" s="53" t="str">
        <x:v>3685548.9800000000000000</x:v>
      </x:c>
      <x:c r="N9388" s="33" t="str">
        <x:v/>
      </x:c>
    </x:row>
    <x:row r="9389">
      <x:c r="B9389" s="5" t="str">
        <x:v>14934412693562745143</x:v>
      </x:c>
      <x:c r="C9389" s="44" t="str">
        <x:v>87508307</x:v>
      </x:c>
      <x:c r="F9389" s="45" t="str">
        <x:v>214-ELE01</x:v>
      </x:c>
      <x:c r="H9389" s="9" t="str">
        <x:v>CEAS.Submeter_EA_208</x:v>
      </x:c>
      <x:c r="I9389" s="49" t="str">
        <x:v>Use</x:v>
      </x:c>
      <x:c r="J9389" s="31" t="str">
        <x:v>15 Minutes</x:v>
      </x:c>
      <x:c r="K9389" s="32" t="str">
        <x:v>06-30-2025 13:00:00</x:v>
      </x:c>
      <x:c r="M9389" s="53" t="str">
        <x:v>3685553.6300000000000000</x:v>
      </x:c>
      <x:c r="N9389" s="33" t="str">
        <x:v/>
      </x:c>
    </x:row>
    <x:row r="9390">
      <x:c r="B9390" s="5" t="str">
        <x:v>6359512397036598465</x:v>
      </x:c>
      <x:c r="C9390" s="44" t="str">
        <x:v>87508315</x:v>
      </x:c>
      <x:c r="F9390" s="45" t="str">
        <x:v>214-ELE01</x:v>
      </x:c>
      <x:c r="H9390" s="9" t="str">
        <x:v>CEAS.Submeter_EA_208</x:v>
      </x:c>
      <x:c r="I9390" s="49" t="str">
        <x:v>Use</x:v>
      </x:c>
      <x:c r="J9390" s="31" t="str">
        <x:v>15 Minutes</x:v>
      </x:c>
      <x:c r="K9390" s="32" t="str">
        <x:v>06-30-2025 13:15:00</x:v>
      </x:c>
      <x:c r="M9390" s="53" t="str">
        <x:v>3685558.3400000000000000</x:v>
      </x:c>
      <x:c r="N9390" s="33" t="str">
        <x:v/>
      </x:c>
    </x:row>
    <x:row r="9391">
      <x:c r="B9391" s="5" t="str">
        <x:v>6120836006596572997</x:v>
      </x:c>
      <x:c r="C9391" s="44" t="str">
        <x:v>87508323</x:v>
      </x:c>
      <x:c r="F9391" s="45" t="str">
        <x:v>214-ELE01</x:v>
      </x:c>
      <x:c r="H9391" s="9" t="str">
        <x:v>CEAS.Submeter_EA_208</x:v>
      </x:c>
      <x:c r="I9391" s="49" t="str">
        <x:v>Use</x:v>
      </x:c>
      <x:c r="J9391" s="31" t="str">
        <x:v>15 Minutes</x:v>
      </x:c>
      <x:c r="K9391" s="32" t="str">
        <x:v>06-30-2025 13:30:00</x:v>
      </x:c>
      <x:c r="M9391" s="53" t="str">
        <x:v>3685562.7100000000000000</x:v>
      </x:c>
      <x:c r="N9391" s="33" t="str">
        <x:v/>
      </x:c>
    </x:row>
    <x:row r="9392">
      <x:c r="B9392" s="5" t="str">
        <x:v>4067780270349554236</x:v>
      </x:c>
      <x:c r="C9392" s="44" t="str">
        <x:v>87508331</x:v>
      </x:c>
      <x:c r="F9392" s="45" t="str">
        <x:v>214-ELE01</x:v>
      </x:c>
      <x:c r="H9392" s="9" t="str">
        <x:v>CEAS.Submeter_EA_208</x:v>
      </x:c>
      <x:c r="I9392" s="49" t="str">
        <x:v>Use</x:v>
      </x:c>
      <x:c r="J9392" s="31" t="str">
        <x:v>15 Minutes</x:v>
      </x:c>
      <x:c r="K9392" s="32" t="str">
        <x:v>06-30-2025 13:45:00</x:v>
      </x:c>
      <x:c r="M9392" s="53" t="str">
        <x:v>3685566.9900000000000000</x:v>
      </x:c>
      <x:c r="N9392" s="33" t="str">
        <x:v/>
      </x:c>
    </x:row>
    <x:row r="9393">
      <x:c r="B9393" s="5" t="str">
        <x:v>4113043661317368497</x:v>
      </x:c>
      <x:c r="C9393" s="44" t="str">
        <x:v>87508339</x:v>
      </x:c>
      <x:c r="F9393" s="45" t="str">
        <x:v>214-ELE01</x:v>
      </x:c>
      <x:c r="H9393" s="9" t="str">
        <x:v>CEAS.Submeter_EA_208</x:v>
      </x:c>
      <x:c r="I9393" s="49" t="str">
        <x:v>Use</x:v>
      </x:c>
      <x:c r="J9393" s="31" t="str">
        <x:v>15 Minutes</x:v>
      </x:c>
      <x:c r="K9393" s="32" t="str">
        <x:v>06-30-2025 14:00:00</x:v>
      </x:c>
      <x:c r="M9393" s="53" t="str">
        <x:v>3685571.3200000000000000</x:v>
      </x:c>
      <x:c r="N9393" s="33" t="str">
        <x:v/>
      </x:c>
    </x:row>
    <x:row r="9394">
      <x:c r="B9394" s="5" t="str">
        <x:v>7156779242713661821</x:v>
      </x:c>
      <x:c r="C9394" s="44" t="str">
        <x:v>87508347</x:v>
      </x:c>
      <x:c r="F9394" s="45" t="str">
        <x:v>214-ELE01</x:v>
      </x:c>
      <x:c r="H9394" s="9" t="str">
        <x:v>CEAS.Submeter_EA_208</x:v>
      </x:c>
      <x:c r="I9394" s="49" t="str">
        <x:v>Use</x:v>
      </x:c>
      <x:c r="J9394" s="31" t="str">
        <x:v>15 Minutes</x:v>
      </x:c>
      <x:c r="K9394" s="32" t="str">
        <x:v>06-30-2025 14:15:00</x:v>
      </x:c>
      <x:c r="M9394" s="53" t="str">
        <x:v>3685575.5500000000000000</x:v>
      </x:c>
      <x:c r="N9394" s="33" t="str">
        <x:v/>
      </x:c>
    </x:row>
    <x:row r="9395">
      <x:c r="B9395" s="5" t="str">
        <x:v>13609687607353821643</x:v>
      </x:c>
      <x:c r="C9395" s="44" t="str">
        <x:v>87508355</x:v>
      </x:c>
      <x:c r="F9395" s="45" t="str">
        <x:v>214-ELE01</x:v>
      </x:c>
      <x:c r="H9395" s="9" t="str">
        <x:v>CEAS.Submeter_EA_208</x:v>
      </x:c>
      <x:c r="I9395" s="49" t="str">
        <x:v>Use</x:v>
      </x:c>
      <x:c r="J9395" s="31" t="str">
        <x:v>15 Minutes</x:v>
      </x:c>
      <x:c r="K9395" s="32" t="str">
        <x:v>06-30-2025 14:30:00</x:v>
      </x:c>
      <x:c r="M9395" s="53" t="str">
        <x:v>3685580.1100000000000000</x:v>
      </x:c>
      <x:c r="N9395" s="33" t="str">
        <x:v/>
      </x:c>
    </x:row>
    <x:row r="9396">
      <x:c r="B9396" s="5" t="str">
        <x:v>970475631352638571</x:v>
      </x:c>
      <x:c r="C9396" s="44" t="str">
        <x:v>87508363</x:v>
      </x:c>
      <x:c r="F9396" s="45" t="str">
        <x:v>214-ELE01</x:v>
      </x:c>
      <x:c r="H9396" s="9" t="str">
        <x:v>CEAS.Submeter_EA_208</x:v>
      </x:c>
      <x:c r="I9396" s="49" t="str">
        <x:v>Use</x:v>
      </x:c>
      <x:c r="J9396" s="31" t="str">
        <x:v>15 Minutes</x:v>
      </x:c>
      <x:c r="K9396" s="32" t="str">
        <x:v>06-30-2025 14:45:00</x:v>
      </x:c>
      <x:c r="M9396" s="53" t="str">
        <x:v>3685584.4100000000000000</x:v>
      </x:c>
      <x:c r="N9396" s="33" t="str">
        <x:v/>
      </x:c>
    </x:row>
    <x:row r="9397">
      <x:c r="B9397" s="5" t="str">
        <x:v>2829866386694490600</x:v>
      </x:c>
      <x:c r="C9397" s="44" t="str">
        <x:v>87508371</x:v>
      </x:c>
      <x:c r="F9397" s="45" t="str">
        <x:v>214-ELE01</x:v>
      </x:c>
      <x:c r="H9397" s="9" t="str">
        <x:v>CEAS.Submeter_EA_208</x:v>
      </x:c>
      <x:c r="I9397" s="49" t="str">
        <x:v>Use</x:v>
      </x:c>
      <x:c r="J9397" s="31" t="str">
        <x:v>15 Minutes</x:v>
      </x:c>
      <x:c r="K9397" s="32" t="str">
        <x:v>06-30-2025 15:00:00</x:v>
      </x:c>
      <x:c r="M9397" s="53" t="str">
        <x:v>3685588.6900000000000000</x:v>
      </x:c>
      <x:c r="N9397" s="33" t="str">
        <x:v/>
      </x:c>
    </x:row>
    <x:row r="9398">
      <x:c r="B9398" s="5" t="str">
        <x:v>11293277778611011185</x:v>
      </x:c>
      <x:c r="C9398" s="44" t="str">
        <x:v>87508379</x:v>
      </x:c>
      <x:c r="F9398" s="45" t="str">
        <x:v>214-ELE01</x:v>
      </x:c>
      <x:c r="H9398" s="9" t="str">
        <x:v>CEAS.Submeter_EA_208</x:v>
      </x:c>
      <x:c r="I9398" s="49" t="str">
        <x:v>Use</x:v>
      </x:c>
      <x:c r="J9398" s="31" t="str">
        <x:v>15 Minutes</x:v>
      </x:c>
      <x:c r="K9398" s="32" t="str">
        <x:v>06-30-2025 15:15:00</x:v>
      </x:c>
      <x:c r="M9398" s="53" t="str">
        <x:v>3685593.0800000000000000</x:v>
      </x:c>
      <x:c r="N9398" s="33" t="str">
        <x:v/>
      </x:c>
    </x:row>
    <x:row r="9399">
      <x:c r="B9399" s="5" t="str">
        <x:v>4911836032356131887</x:v>
      </x:c>
      <x:c r="C9399" s="44" t="str">
        <x:v>87508387</x:v>
      </x:c>
      <x:c r="F9399" s="45" t="str">
        <x:v>214-ELE01</x:v>
      </x:c>
      <x:c r="H9399" s="9" t="str">
        <x:v>CEAS.Submeter_EA_208</x:v>
      </x:c>
      <x:c r="I9399" s="49" t="str">
        <x:v>Use</x:v>
      </x:c>
      <x:c r="J9399" s="31" t="str">
        <x:v>15 Minutes</x:v>
      </x:c>
      <x:c r="K9399" s="32" t="str">
        <x:v>06-30-2025 15:30:00</x:v>
      </x:c>
      <x:c r="M9399" s="53" t="str">
        <x:v>3685597.3500000000000000</x:v>
      </x:c>
      <x:c r="N9399" s="33" t="str">
        <x:v/>
      </x:c>
    </x:row>
    <x:row r="9400">
      <x:c r="B9400" s="5" t="str">
        <x:v>8878765925908923902</x:v>
      </x:c>
      <x:c r="C9400" s="44" t="str">
        <x:v>87508395</x:v>
      </x:c>
      <x:c r="F9400" s="45" t="str">
        <x:v>214-ELE01</x:v>
      </x:c>
      <x:c r="H9400" s="9" t="str">
        <x:v>CEAS.Submeter_EA_208</x:v>
      </x:c>
      <x:c r="I9400" s="49" t="str">
        <x:v>Use</x:v>
      </x:c>
      <x:c r="J9400" s="31" t="str">
        <x:v>15 Minutes</x:v>
      </x:c>
      <x:c r="K9400" s="32" t="str">
        <x:v>06-30-2025 15:45:00</x:v>
      </x:c>
      <x:c r="M9400" s="53" t="str">
        <x:v>3685601.7700000000000000</x:v>
      </x:c>
      <x:c r="N9400" s="33" t="str">
        <x:v/>
      </x:c>
    </x:row>
    <x:row r="9401">
      <x:c r="B9401" s="5" t="str">
        <x:v>18119029220677840715</x:v>
      </x:c>
      <x:c r="C9401" s="44" t="str">
        <x:v>87508403</x:v>
      </x:c>
      <x:c r="F9401" s="45" t="str">
        <x:v>214-ELE01</x:v>
      </x:c>
      <x:c r="H9401" s="9" t="str">
        <x:v>CEAS.Submeter_EA_208</x:v>
      </x:c>
      <x:c r="I9401" s="49" t="str">
        <x:v>Use</x:v>
      </x:c>
      <x:c r="J9401" s="31" t="str">
        <x:v>15 Minutes</x:v>
      </x:c>
      <x:c r="K9401" s="32" t="str">
        <x:v>06-30-2025 16:00:00</x:v>
      </x:c>
      <x:c r="M9401" s="53" t="str">
        <x:v>3685606.1300000000000000</x:v>
      </x:c>
      <x:c r="N9401" s="33" t="str">
        <x:v/>
      </x:c>
    </x:row>
    <x:row r="9402">
      <x:c r="B9402" s="5" t="str">
        <x:v>8858786084179436253</x:v>
      </x:c>
      <x:c r="C9402" s="44" t="str">
        <x:v>87508411</x:v>
      </x:c>
      <x:c r="F9402" s="45" t="str">
        <x:v>214-ELE01</x:v>
      </x:c>
      <x:c r="H9402" s="9" t="str">
        <x:v>CEAS.Submeter_EA_208</x:v>
      </x:c>
      <x:c r="I9402" s="49" t="str">
        <x:v>Use</x:v>
      </x:c>
      <x:c r="J9402" s="31" t="str">
        <x:v>15 Minutes</x:v>
      </x:c>
      <x:c r="K9402" s="32" t="str">
        <x:v>06-30-2025 16:15:00</x:v>
      </x:c>
      <x:c r="M9402" s="53" t="str">
        <x:v>3685610.4600000000000000</x:v>
      </x:c>
      <x:c r="N9402" s="33" t="str">
        <x:v/>
      </x:c>
    </x:row>
    <x:row r="9403">
      <x:c r="B9403" s="5" t="str">
        <x:v>7098986255813410179</x:v>
      </x:c>
      <x:c r="C9403" s="44" t="str">
        <x:v>87508419</x:v>
      </x:c>
      <x:c r="F9403" s="45" t="str">
        <x:v>214-ELE01</x:v>
      </x:c>
      <x:c r="H9403" s="9" t="str">
        <x:v>CEAS.Submeter_EA_208</x:v>
      </x:c>
      <x:c r="I9403" s="49" t="str">
        <x:v>Use</x:v>
      </x:c>
      <x:c r="J9403" s="31" t="str">
        <x:v>15 Minutes</x:v>
      </x:c>
      <x:c r="K9403" s="32" t="str">
        <x:v>06-30-2025 16:30:00</x:v>
      </x:c>
      <x:c r="M9403" s="53" t="str">
        <x:v>3685614.7600000000000000</x:v>
      </x:c>
      <x:c r="N9403" s="33" t="str">
        <x:v/>
      </x:c>
    </x:row>
    <x:row r="9404">
      <x:c r="B9404" s="5" t="str">
        <x:v>6542428626809636513</x:v>
      </x:c>
      <x:c r="C9404" s="44" t="str">
        <x:v>87508427</x:v>
      </x:c>
      <x:c r="F9404" s="45" t="str">
        <x:v>214-ELE01</x:v>
      </x:c>
      <x:c r="H9404" s="9" t="str">
        <x:v>CEAS.Submeter_EA_208</x:v>
      </x:c>
      <x:c r="I9404" s="49" t="str">
        <x:v>Use</x:v>
      </x:c>
      <x:c r="J9404" s="31" t="str">
        <x:v>15 Minutes</x:v>
      </x:c>
      <x:c r="K9404" s="32" t="str">
        <x:v>06-30-2025 16:45:00</x:v>
      </x:c>
      <x:c r="M9404" s="53" t="str">
        <x:v>3685619.1000000000000000</x:v>
      </x:c>
      <x:c r="N9404" s="33" t="str">
        <x:v/>
      </x:c>
    </x:row>
    <x:row r="9405">
      <x:c r="B9405" s="5" t="str">
        <x:v>6348761811438687853</x:v>
      </x:c>
      <x:c r="C9405" s="44" t="str">
        <x:v>87508435</x:v>
      </x:c>
      <x:c r="F9405" s="45" t="str">
        <x:v>214-ELE01</x:v>
      </x:c>
      <x:c r="H9405" s="9" t="str">
        <x:v>CEAS.Submeter_EA_208</x:v>
      </x:c>
      <x:c r="I9405" s="49" t="str">
        <x:v>Use</x:v>
      </x:c>
      <x:c r="J9405" s="31" t="str">
        <x:v>15 Minutes</x:v>
      </x:c>
      <x:c r="K9405" s="32" t="str">
        <x:v>06-30-2025 22:00:00</x:v>
      </x:c>
      <x:c r="M9405" s="53" t="str">
        <x:v>3685623.3800000000000000</x:v>
      </x:c>
      <x:c r="N9405" s="33" t="str">
        <x:v/>
      </x:c>
    </x:row>
    <x:row r="9406">
      <x:c r="B9406" s="5" t="str">
        <x:v>16233726963261706065</x:v>
      </x:c>
      <x:c r="C9406" s="44" t="str">
        <x:v>87508443</x:v>
      </x:c>
      <x:c r="F9406" s="45" t="str">
        <x:v>214-ELE01</x:v>
      </x:c>
      <x:c r="H9406" s="9" t="str">
        <x:v>CEAS.Submeter_EA_208</x:v>
      </x:c>
      <x:c r="I9406" s="49" t="str">
        <x:v>Use</x:v>
      </x:c>
      <x:c r="J9406" s="31" t="str">
        <x:v>15 Minutes</x:v>
      </x:c>
      <x:c r="K9406" s="32" t="str">
        <x:v>06-30-2025 22:15:00</x:v>
      </x:c>
      <x:c r="M9406" s="53" t="str">
        <x:v>3685627.6400000000000000</x:v>
      </x:c>
      <x:c r="N9406" s="33" t="str">
        <x:v/>
      </x:c>
    </x:row>
    <x:row r="9407">
      <x:c r="B9407" s="5" t="str">
        <x:v>17308687110624255045</x:v>
      </x:c>
      <x:c r="C9407" s="44" t="str">
        <x:v>87508451</x:v>
      </x:c>
      <x:c r="F9407" s="45" t="str">
        <x:v>214-ELE01</x:v>
      </x:c>
      <x:c r="H9407" s="9" t="str">
        <x:v>CEAS.Submeter_EA_208</x:v>
      </x:c>
      <x:c r="I9407" s="49" t="str">
        <x:v>Use</x:v>
      </x:c>
      <x:c r="J9407" s="31" t="str">
        <x:v>15 Minutes</x:v>
      </x:c>
      <x:c r="K9407" s="32" t="str">
        <x:v>06-30-2025 22:30:00</x:v>
      </x:c>
      <x:c r="M9407" s="53" t="str">
        <x:v>3685631.9000000000000000</x:v>
      </x:c>
      <x:c r="N9407" s="33" t="str">
        <x:v/>
      </x:c>
    </x:row>
    <x:row r="9408">
      <x:c r="B9408" s="5" t="str">
        <x:v>3495988680998409119</x:v>
      </x:c>
      <x:c r="C9408" s="44" t="str">
        <x:v>87530631</x:v>
      </x:c>
      <x:c r="F9408" s="45" t="str">
        <x:v>214-ELE01</x:v>
      </x:c>
      <x:c r="H9408" s="9" t="str">
        <x:v>CEAS.Submeter_EA_208</x:v>
      </x:c>
      <x:c r="I9408" s="49" t="str">
        <x:v>Use</x:v>
      </x:c>
      <x:c r="J9408" s="31" t="str">
        <x:v>15 Minutes</x:v>
      </x:c>
      <x:c r="K9408" s="32" t="str">
        <x:v>06-30-2025 22:45:00</x:v>
      </x:c>
      <x:c r="M9408" s="53" t="str">
        <x:v>3685719.3600000000000000</x:v>
      </x:c>
      <x:c r="N9408" s="33" t="str">
        <x:v/>
      </x:c>
    </x:row>
    <x:row r="9409">
      <x:c r="B9409" s="5" t="str">
        <x:v>14579339856173469841</x:v>
      </x:c>
      <x:c r="C9409" s="44" t="str">
        <x:v>87530632</x:v>
      </x:c>
      <x:c r="F9409" s="45" t="str">
        <x:v>214-ELE01</x:v>
      </x:c>
      <x:c r="H9409" s="9" t="str">
        <x:v>CEAS.Submeter_EA_208</x:v>
      </x:c>
      <x:c r="I9409" s="49" t="str">
        <x:v>Use</x:v>
      </x:c>
      <x:c r="J9409" s="31" t="str">
        <x:v>15 Minutes</x:v>
      </x:c>
      <x:c r="K9409" s="32" t="str">
        <x:v>06-30-2025 23:00:00</x:v>
      </x:c>
      <x:c r="M9409" s="53" t="str">
        <x:v>3685723.4100000000000000</x:v>
      </x:c>
      <x:c r="N9409" s="33" t="str">
        <x:v/>
      </x:c>
    </x:row>
    <x:row r="9410">
      <x:c r="B9410" s="5" t="str">
        <x:v>2355821758072194522</x:v>
      </x:c>
      <x:c r="C9410" s="44" t="str">
        <x:v>87530633</x:v>
      </x:c>
      <x:c r="F9410" s="45" t="str">
        <x:v>214-ELE01</x:v>
      </x:c>
      <x:c r="H9410" s="9" t="str">
        <x:v>CEAS.Submeter_EA_208</x:v>
      </x:c>
      <x:c r="I9410" s="49" t="str">
        <x:v>Use</x:v>
      </x:c>
      <x:c r="J9410" s="31" t="str">
        <x:v>15 Minutes</x:v>
      </x:c>
      <x:c r="K9410" s="32" t="str">
        <x:v>06-30-2025 23:15:00</x:v>
      </x:c>
      <x:c r="M9410" s="53" t="str">
        <x:v>3685727.4900000000000000</x:v>
      </x:c>
      <x:c r="N9410" s="33" t="str">
        <x:v/>
      </x:c>
    </x:row>
    <x:row r="9411">
      <x:c r="B9411" s="5" t="str">
        <x:v>13451501870073451363</x:v>
      </x:c>
      <x:c r="C9411" s="44" t="str">
        <x:v>87530634</x:v>
      </x:c>
      <x:c r="F9411" s="45" t="str">
        <x:v>214-ELE01</x:v>
      </x:c>
      <x:c r="H9411" s="9" t="str">
        <x:v>CEAS.Submeter_EA_208</x:v>
      </x:c>
      <x:c r="I9411" s="49" t="str">
        <x:v>Use</x:v>
      </x:c>
      <x:c r="J9411" s="31" t="str">
        <x:v>15 Minutes</x:v>
      </x:c>
      <x:c r="K9411" s="32" t="str">
        <x:v>06-30-2025 23:30:00</x:v>
      </x:c>
      <x:c r="M9411" s="53" t="str">
        <x:v>3685731.6300000000000000</x:v>
      </x:c>
      <x:c r="N9411" s="33" t="str">
        <x:v/>
      </x:c>
    </x:row>
    <x:row r="9412">
      <x:c r="B9412" s="5" t="str">
        <x:v>7049855078870238515</x:v>
      </x:c>
      <x:c r="C9412" s="44" t="str">
        <x:v>87530635</x:v>
      </x:c>
      <x:c r="F9412" s="45" t="str">
        <x:v>214-ELE01</x:v>
      </x:c>
      <x:c r="H9412" s="9" t="str">
        <x:v>CEAS.Submeter_EA_208</x:v>
      </x:c>
      <x:c r="I9412" s="49" t="str">
        <x:v>Use</x:v>
      </x:c>
      <x:c r="J9412" s="31" t="str">
        <x:v>15 Minutes</x:v>
      </x:c>
      <x:c r="K9412" s="32" t="str">
        <x:v>06-30-2025 23:45:00</x:v>
      </x:c>
      <x:c r="M9412" s="53" t="str">
        <x:v>3685735.7500000000000000</x:v>
      </x:c>
      <x:c r="N9412" s="33" t="str">
        <x:v/>
      </x:c>
    </x:row>
    <x:row r="9413">
      <x:c r="B9413" s="5" t="str">
        <x:v>4453202717793596969</x:v>
      </x:c>
      <x:c r="C9413" s="44" t="str">
        <x:v>87530636</x:v>
      </x:c>
      <x:c r="F9413" s="45" t="str">
        <x:v>214-ELE01</x:v>
      </x:c>
      <x:c r="H9413" s="9" t="str">
        <x:v>CEAS.Submeter_EA_208</x:v>
      </x:c>
      <x:c r="I9413" s="49" t="str">
        <x:v>Use</x:v>
      </x:c>
      <x:c r="J9413" s="31" t="str">
        <x:v>15 Minutes</x:v>
      </x:c>
      <x:c r="K9413" s="32" t="str">
        <x:v>07-01-2025 00:00:00</x:v>
      </x:c>
      <x:c r="M9413" s="53" t="str">
        <x:v>3685739.7700000000000000</x:v>
      </x:c>
      <x:c r="N9413" s="33" t="str">
        <x:v/>
      </x:c>
    </x:row>
    <x:row r="9414">
      <x:c r="B9414" s="5" t="str">
        <x:v>10899027412125036515</x:v>
      </x:c>
      <x:c r="C9414" s="44" t="str">
        <x:v>87530637</x:v>
      </x:c>
      <x:c r="F9414" s="45" t="str">
        <x:v>214-ELE01</x:v>
      </x:c>
      <x:c r="H9414" s="9" t="str">
        <x:v>CEAS.Submeter_EA_208</x:v>
      </x:c>
      <x:c r="I9414" s="49" t="str">
        <x:v>Use</x:v>
      </x:c>
      <x:c r="J9414" s="31" t="str">
        <x:v>15 Minutes</x:v>
      </x:c>
      <x:c r="K9414" s="32" t="str">
        <x:v>07-01-2025 00:15:00</x:v>
      </x:c>
      <x:c r="M9414" s="53" t="str">
        <x:v>3685743.7300000000000000</x:v>
      </x:c>
      <x:c r="N9414" s="33" t="str">
        <x:v/>
      </x:c>
    </x:row>
    <x:row r="9415">
      <x:c r="B9415" s="5" t="str">
        <x:v>5227557818043977001</x:v>
      </x:c>
      <x:c r="C9415" s="44" t="str">
        <x:v>87530638</x:v>
      </x:c>
      <x:c r="F9415" s="45" t="str">
        <x:v>214-ELE01</x:v>
      </x:c>
      <x:c r="H9415" s="9" t="str">
        <x:v>CEAS.Submeter_EA_208</x:v>
      </x:c>
      <x:c r="I9415" s="49" t="str">
        <x:v>Use</x:v>
      </x:c>
      <x:c r="J9415" s="31" t="str">
        <x:v>15 Minutes</x:v>
      </x:c>
      <x:c r="K9415" s="32" t="str">
        <x:v>07-01-2025 00:30:00</x:v>
      </x:c>
      <x:c r="M9415" s="53" t="str">
        <x:v>3685747.6800000000000000</x:v>
      </x:c>
      <x:c r="N9415" s="33" t="str">
        <x:v/>
      </x:c>
    </x:row>
    <x:row r="9416">
      <x:c r="B9416" s="5" t="str">
        <x:v>7595949458260766879</x:v>
      </x:c>
      <x:c r="C9416" s="44" t="str">
        <x:v>87530639</x:v>
      </x:c>
      <x:c r="F9416" s="45" t="str">
        <x:v>214-ELE01</x:v>
      </x:c>
      <x:c r="H9416" s="9" t="str">
        <x:v>CEAS.Submeter_EA_208</x:v>
      </x:c>
      <x:c r="I9416" s="49" t="str">
        <x:v>Use</x:v>
      </x:c>
      <x:c r="J9416" s="31" t="str">
        <x:v>15 Minutes</x:v>
      </x:c>
      <x:c r="K9416" s="32" t="str">
        <x:v>07-01-2025 00:45:00</x:v>
      </x:c>
      <x:c r="M9416" s="53" t="str">
        <x:v>3685751.6800000000000000</x:v>
      </x:c>
      <x:c r="N9416" s="33" t="str">
        <x:v/>
      </x:c>
    </x:row>
    <x:row r="9417">
      <x:c r="B9417" s="5" t="str">
        <x:v>779385515031483628</x:v>
      </x:c>
      <x:c r="C9417" s="44" t="str">
        <x:v>87530640</x:v>
      </x:c>
      <x:c r="F9417" s="45" t="str">
        <x:v>214-ELE01</x:v>
      </x:c>
      <x:c r="H9417" s="9" t="str">
        <x:v>CEAS.Submeter_EA_208</x:v>
      </x:c>
      <x:c r="I9417" s="49" t="str">
        <x:v>Use</x:v>
      </x:c>
      <x:c r="J9417" s="31" t="str">
        <x:v>15 Minutes</x:v>
      </x:c>
      <x:c r="K9417" s="32" t="str">
        <x:v>07-01-2025 01:00:00</x:v>
      </x:c>
      <x:c r="M9417" s="53" t="str">
        <x:v>3685755.6700000000000000</x:v>
      </x:c>
      <x:c r="N9417" s="33" t="str">
        <x:v/>
      </x:c>
    </x:row>
    <x:row r="9418">
      <x:c r="B9418" s="5" t="str">
        <x:v>2532604832057570116</x:v>
      </x:c>
      <x:c r="C9418" s="44" t="str">
        <x:v>87530641</x:v>
      </x:c>
      <x:c r="F9418" s="45" t="str">
        <x:v>214-ELE01</x:v>
      </x:c>
      <x:c r="H9418" s="9" t="str">
        <x:v>CEAS.Submeter_EA_208</x:v>
      </x:c>
      <x:c r="I9418" s="49" t="str">
        <x:v>Use</x:v>
      </x:c>
      <x:c r="J9418" s="31" t="str">
        <x:v>15 Minutes</x:v>
      </x:c>
      <x:c r="K9418" s="32" t="str">
        <x:v>07-01-2025 01:15:00</x:v>
      </x:c>
      <x:c r="M9418" s="53" t="str">
        <x:v>3685759.7100000000000000</x:v>
      </x:c>
      <x:c r="N9418" s="33" t="str">
        <x:v/>
      </x:c>
    </x:row>
    <x:row r="9419">
      <x:c r="B9419" s="5" t="str">
        <x:v>6061975384377351683</x:v>
      </x:c>
      <x:c r="C9419" s="44" t="str">
        <x:v>87530642</x:v>
      </x:c>
      <x:c r="F9419" s="45" t="str">
        <x:v>214-ELE01</x:v>
      </x:c>
      <x:c r="H9419" s="9" t="str">
        <x:v>CEAS.Submeter_EA_208</x:v>
      </x:c>
      <x:c r="I9419" s="49" t="str">
        <x:v>Use</x:v>
      </x:c>
      <x:c r="J9419" s="31" t="str">
        <x:v>15 Minutes</x:v>
      </x:c>
      <x:c r="K9419" s="32" t="str">
        <x:v>07-01-2025 01:30:00</x:v>
      </x:c>
      <x:c r="M9419" s="53" t="str">
        <x:v>3685763.7300000000000000</x:v>
      </x:c>
      <x:c r="N9419" s="33" t="str">
        <x:v/>
      </x:c>
    </x:row>
    <x:row r="9420">
      <x:c r="B9420" s="5" t="str">
        <x:v>14618196161316864845</x:v>
      </x:c>
      <x:c r="C9420" s="44" t="str">
        <x:v>87530643</x:v>
      </x:c>
      <x:c r="F9420" s="45" t="str">
        <x:v>214-ELE01</x:v>
      </x:c>
      <x:c r="H9420" s="9" t="str">
        <x:v>CEAS.Submeter_EA_208</x:v>
      </x:c>
      <x:c r="I9420" s="49" t="str">
        <x:v>Use</x:v>
      </x:c>
      <x:c r="J9420" s="31" t="str">
        <x:v>15 Minutes</x:v>
      </x:c>
      <x:c r="K9420" s="32" t="str">
        <x:v>07-01-2025 01:45:00</x:v>
      </x:c>
      <x:c r="M9420" s="53" t="str">
        <x:v>3685767.6900000000000000</x:v>
      </x:c>
      <x:c r="N9420" s="33" t="str">
        <x:v/>
      </x:c>
    </x:row>
    <x:row r="9421">
      <x:c r="B9421" s="5" t="str">
        <x:v>4491006746470298731</x:v>
      </x:c>
      <x:c r="C9421" s="44" t="str">
        <x:v>87530644</x:v>
      </x:c>
      <x:c r="F9421" s="45" t="str">
        <x:v>214-ELE01</x:v>
      </x:c>
      <x:c r="H9421" s="9" t="str">
        <x:v>CEAS.Submeter_EA_208</x:v>
      </x:c>
      <x:c r="I9421" s="49" t="str">
        <x:v>Use</x:v>
      </x:c>
      <x:c r="J9421" s="31" t="str">
        <x:v>15 Minutes</x:v>
      </x:c>
      <x:c r="K9421" s="32" t="str">
        <x:v>07-01-2025 02:00:00</x:v>
      </x:c>
      <x:c r="M9421" s="53" t="str">
        <x:v>3685771.6700000000000000</x:v>
      </x:c>
      <x:c r="N9421" s="33" t="str">
        <x:v/>
      </x:c>
    </x:row>
    <x:row r="9422">
      <x:c r="B9422" s="5" t="str">
        <x:v>2461071283655647582</x:v>
      </x:c>
      <x:c r="C9422" s="44" t="str">
        <x:v>87530645</x:v>
      </x:c>
      <x:c r="F9422" s="45" t="str">
        <x:v>214-ELE01</x:v>
      </x:c>
      <x:c r="H9422" s="9" t="str">
        <x:v>CEAS.Submeter_EA_208</x:v>
      </x:c>
      <x:c r="I9422" s="49" t="str">
        <x:v>Use</x:v>
      </x:c>
      <x:c r="J9422" s="31" t="str">
        <x:v>15 Minutes</x:v>
      </x:c>
      <x:c r="K9422" s="32" t="str">
        <x:v>07-01-2025 02:15:00</x:v>
      </x:c>
      <x:c r="M9422" s="53" t="str">
        <x:v>3685775.6500000000000000</x:v>
      </x:c>
      <x:c r="N9422" s="33" t="str">
        <x:v/>
      </x:c>
    </x:row>
    <x:row r="9423">
      <x:c r="B9423" s="5" t="str">
        <x:v>3630831260001312956</x:v>
      </x:c>
      <x:c r="C9423" s="44" t="str">
        <x:v>87530646</x:v>
      </x:c>
      <x:c r="F9423" s="45" t="str">
        <x:v>214-ELE01</x:v>
      </x:c>
      <x:c r="H9423" s="9" t="str">
        <x:v>CEAS.Submeter_EA_208</x:v>
      </x:c>
      <x:c r="I9423" s="49" t="str">
        <x:v>Use</x:v>
      </x:c>
      <x:c r="J9423" s="31" t="str">
        <x:v>15 Minutes</x:v>
      </x:c>
      <x:c r="K9423" s="32" t="str">
        <x:v>07-01-2025 02:30:00</x:v>
      </x:c>
      <x:c r="M9423" s="53" t="str">
        <x:v>3685779.6300000000000000</x:v>
      </x:c>
      <x:c r="N9423" s="33" t="str">
        <x:v/>
      </x:c>
    </x:row>
    <x:row r="9424">
      <x:c r="B9424" s="5" t="str">
        <x:v>4979864636689440417</x:v>
      </x:c>
      <x:c r="C9424" s="44" t="str">
        <x:v>87530647</x:v>
      </x:c>
      <x:c r="F9424" s="45" t="str">
        <x:v>214-ELE01</x:v>
      </x:c>
      <x:c r="H9424" s="9" t="str">
        <x:v>CEAS.Submeter_EA_208</x:v>
      </x:c>
      <x:c r="I9424" s="49" t="str">
        <x:v>Use</x:v>
      </x:c>
      <x:c r="J9424" s="31" t="str">
        <x:v>15 Minutes</x:v>
      </x:c>
      <x:c r="K9424" s="32" t="str">
        <x:v>07-01-2025 02:45:00</x:v>
      </x:c>
      <x:c r="M9424" s="53" t="str">
        <x:v>3685783.6400000000000000</x:v>
      </x:c>
      <x:c r="N9424" s="33" t="str">
        <x:v/>
      </x:c>
    </x:row>
    <x:row r="9425">
      <x:c r="B9425" s="5" t="str">
        <x:v>4823659138406335224</x:v>
      </x:c>
      <x:c r="C9425" s="44" t="str">
        <x:v>87530648</x:v>
      </x:c>
      <x:c r="F9425" s="45" t="str">
        <x:v>214-ELE01</x:v>
      </x:c>
      <x:c r="H9425" s="9" t="str">
        <x:v>CEAS.Submeter_EA_208</x:v>
      </x:c>
      <x:c r="I9425" s="49" t="str">
        <x:v>Use</x:v>
      </x:c>
      <x:c r="J9425" s="31" t="str">
        <x:v>15 Minutes</x:v>
      </x:c>
      <x:c r="K9425" s="32" t="str">
        <x:v>07-01-2025 03:00:00</x:v>
      </x:c>
      <x:c r="M9425" s="53" t="str">
        <x:v>3685787.6400000000000000</x:v>
      </x:c>
      <x:c r="N9425" s="33" t="str">
        <x:v/>
      </x:c>
    </x:row>
    <x:row r="9426">
      <x:c r="B9426" s="5" t="str">
        <x:v>4133975988037137851</x:v>
      </x:c>
      <x:c r="C9426" s="44" t="str">
        <x:v>87530649</x:v>
      </x:c>
      <x:c r="F9426" s="45" t="str">
        <x:v>214-ELE01</x:v>
      </x:c>
      <x:c r="H9426" s="9" t="str">
        <x:v>CEAS.Submeter_EA_208</x:v>
      </x:c>
      <x:c r="I9426" s="49" t="str">
        <x:v>Use</x:v>
      </x:c>
      <x:c r="J9426" s="31" t="str">
        <x:v>15 Minutes</x:v>
      </x:c>
      <x:c r="K9426" s="32" t="str">
        <x:v>07-01-2025 03:15:00</x:v>
      </x:c>
      <x:c r="M9426" s="53" t="str">
        <x:v>3685791.6700000000000000</x:v>
      </x:c>
      <x:c r="N9426" s="33" t="str">
        <x:v/>
      </x:c>
    </x:row>
    <x:row r="9427">
      <x:c r="B9427" s="5" t="str">
        <x:v>14032046802560189532</x:v>
      </x:c>
      <x:c r="C9427" s="44" t="str">
        <x:v>87530650</x:v>
      </x:c>
      <x:c r="F9427" s="45" t="str">
        <x:v>214-ELE01</x:v>
      </x:c>
      <x:c r="H9427" s="9" t="str">
        <x:v>CEAS.Submeter_EA_208</x:v>
      </x:c>
      <x:c r="I9427" s="49" t="str">
        <x:v>Use</x:v>
      </x:c>
      <x:c r="J9427" s="31" t="str">
        <x:v>15 Minutes</x:v>
      </x:c>
      <x:c r="K9427" s="32" t="str">
        <x:v>07-01-2025 03:30:00</x:v>
      </x:c>
      <x:c r="M9427" s="53" t="str">
        <x:v>3685795.6700000000000000</x:v>
      </x:c>
      <x:c r="N9427" s="33" t="str">
        <x:v/>
      </x:c>
    </x:row>
    <x:row r="9428">
      <x:c r="B9428" s="5" t="str">
        <x:v>11707833065471626352</x:v>
      </x:c>
      <x:c r="C9428" s="44" t="str">
        <x:v>87530651</x:v>
      </x:c>
      <x:c r="F9428" s="45" t="str">
        <x:v>214-ELE01</x:v>
      </x:c>
      <x:c r="H9428" s="9" t="str">
        <x:v>CEAS.Submeter_EA_208</x:v>
      </x:c>
      <x:c r="I9428" s="49" t="str">
        <x:v>Use</x:v>
      </x:c>
      <x:c r="J9428" s="31" t="str">
        <x:v>15 Minutes</x:v>
      </x:c>
      <x:c r="K9428" s="32" t="str">
        <x:v>07-01-2025 03:45:00</x:v>
      </x:c>
      <x:c r="M9428" s="53" t="str">
        <x:v>3685799.7500000000000000</x:v>
      </x:c>
      <x:c r="N9428" s="33" t="str">
        <x:v/>
      </x:c>
    </x:row>
    <x:row r="9429">
      <x:c r="B9429" s="5" t="str">
        <x:v>9280223648052106275</x:v>
      </x:c>
      <x:c r="C9429" s="44" t="str">
        <x:v>87530652</x:v>
      </x:c>
      <x:c r="F9429" s="45" t="str">
        <x:v>214-ELE01</x:v>
      </x:c>
      <x:c r="H9429" s="9" t="str">
        <x:v>CEAS.Submeter_EA_208</x:v>
      </x:c>
      <x:c r="I9429" s="49" t="str">
        <x:v>Use</x:v>
      </x:c>
      <x:c r="J9429" s="31" t="str">
        <x:v>15 Minutes</x:v>
      </x:c>
      <x:c r="K9429" s="32" t="str">
        <x:v>07-01-2025 04:00:00</x:v>
      </x:c>
      <x:c r="M9429" s="53" t="str">
        <x:v>3685803.6800000000000000</x:v>
      </x:c>
      <x:c r="N9429" s="33" t="str">
        <x:v/>
      </x:c>
    </x:row>
    <x:row r="9430">
      <x:c r="B9430" s="5" t="str">
        <x:v>7250288185237455126</x:v>
      </x:c>
      <x:c r="C9430" s="44" t="str">
        <x:v>87530653</x:v>
      </x:c>
      <x:c r="F9430" s="45" t="str">
        <x:v>214-ELE01</x:v>
      </x:c>
      <x:c r="H9430" s="9" t="str">
        <x:v>CEAS.Submeter_EA_208</x:v>
      </x:c>
      <x:c r="I9430" s="49" t="str">
        <x:v>Use</x:v>
      </x:c>
      <x:c r="J9430" s="31" t="str">
        <x:v>15 Minutes</x:v>
      </x:c>
      <x:c r="K9430" s="32" t="str">
        <x:v>07-01-2025 04:15:00</x:v>
      </x:c>
      <x:c r="M9430" s="53" t="str">
        <x:v>3685807.6600000000000000</x:v>
      </x:c>
      <x:c r="N9430" s="33" t="str">
        <x:v/>
      </x:c>
    </x:row>
    <x:row r="9431">
      <x:c r="B9431" s="5" t="str">
        <x:v>17620888307983961581</x:v>
      </x:c>
      <x:c r="C9431" s="44" t="str">
        <x:v>87530654</x:v>
      </x:c>
      <x:c r="F9431" s="45" t="str">
        <x:v>214-ELE01</x:v>
      </x:c>
      <x:c r="H9431" s="9" t="str">
        <x:v>CEAS.Submeter_EA_208</x:v>
      </x:c>
      <x:c r="I9431" s="49" t="str">
        <x:v>Use</x:v>
      </x:c>
      <x:c r="J9431" s="31" t="str">
        <x:v>15 Minutes</x:v>
      </x:c>
      <x:c r="K9431" s="32" t="str">
        <x:v>07-01-2025 04:30:00</x:v>
      </x:c>
      <x:c r="M9431" s="53" t="str">
        <x:v>3685811.7100000000000000</x:v>
      </x:c>
      <x:c r="N9431" s="33" t="str">
        <x:v/>
      </x:c>
    </x:row>
    <x:row r="9432">
      <x:c r="B9432" s="5" t="str">
        <x:v>6711006747685260710</x:v>
      </x:c>
      <x:c r="C9432" s="44" t="str">
        <x:v>87530655</x:v>
      </x:c>
      <x:c r="F9432" s="45" t="str">
        <x:v>214-ELE01</x:v>
      </x:c>
      <x:c r="H9432" s="9" t="str">
        <x:v>CEAS.Submeter_EA_208</x:v>
      </x:c>
      <x:c r="I9432" s="49" t="str">
        <x:v>Use</x:v>
      </x:c>
      <x:c r="J9432" s="31" t="str">
        <x:v>15 Minutes</x:v>
      </x:c>
      <x:c r="K9432" s="32" t="str">
        <x:v>07-01-2025 04:45:00</x:v>
      </x:c>
      <x:c r="M9432" s="53" t="str">
        <x:v>3685815.6800000000000000</x:v>
      </x:c>
      <x:c r="N9432" s="33" t="str">
        <x:v/>
      </x:c>
    </x:row>
    <x:row r="9433">
      <x:c r="B9433" s="5" t="str">
        <x:v>14709667357631454853</x:v>
      </x:c>
      <x:c r="C9433" s="44" t="str">
        <x:v>87530656</x:v>
      </x:c>
      <x:c r="F9433" s="45" t="str">
        <x:v>214-ELE01</x:v>
      </x:c>
      <x:c r="H9433" s="9" t="str">
        <x:v>CEAS.Submeter_EA_208</x:v>
      </x:c>
      <x:c r="I9433" s="49" t="str">
        <x:v>Use</x:v>
      </x:c>
      <x:c r="J9433" s="31" t="str">
        <x:v>15 Minutes</x:v>
      </x:c>
      <x:c r="K9433" s="32" t="str">
        <x:v>07-01-2025 05:00:00</x:v>
      </x:c>
      <x:c r="M9433" s="53" t="str">
        <x:v>3685819.6000000000000000</x:v>
      </x:c>
      <x:c r="N9433" s="33" t="str">
        <x:v/>
      </x:c>
    </x:row>
    <x:row r="9434">
      <x:c r="B9434" s="5" t="str">
        <x:v>15039342470790919897</x:v>
      </x:c>
      <x:c r="C9434" s="44" t="str">
        <x:v>87530657</x:v>
      </x:c>
      <x:c r="F9434" s="45" t="str">
        <x:v>214-ELE01</x:v>
      </x:c>
      <x:c r="H9434" s="9" t="str">
        <x:v>CEAS.Submeter_EA_208</x:v>
      </x:c>
      <x:c r="I9434" s="49" t="str">
        <x:v>Use</x:v>
      </x:c>
      <x:c r="J9434" s="31" t="str">
        <x:v>15 Minutes</x:v>
      </x:c>
      <x:c r="K9434" s="32" t="str">
        <x:v>07-01-2025 05:15:00</x:v>
      </x:c>
      <x:c r="M9434" s="53" t="str">
        <x:v>3685823.6200000000000000</x:v>
      </x:c>
      <x:c r="N9434" s="33" t="str">
        <x:v/>
      </x:c>
    </x:row>
    <x:row r="9435">
      <x:c r="B9435" s="5" t="str">
        <x:v>10387231140238522800</x:v>
      </x:c>
      <x:c r="C9435" s="44" t="str">
        <x:v>87530658</x:v>
      </x:c>
      <x:c r="F9435" s="45" t="str">
        <x:v>214-ELE01</x:v>
      </x:c>
      <x:c r="H9435" s="9" t="str">
        <x:v>CEAS.Submeter_EA_208</x:v>
      </x:c>
      <x:c r="I9435" s="49" t="str">
        <x:v>Use</x:v>
      </x:c>
      <x:c r="J9435" s="31" t="str">
        <x:v>15 Minutes</x:v>
      </x:c>
      <x:c r="K9435" s="32" t="str">
        <x:v>07-01-2025 05:30:00</x:v>
      </x:c>
      <x:c r="M9435" s="53" t="str">
        <x:v>3685827.5600000000000000</x:v>
      </x:c>
      <x:c r="N9435" s="33" t="str">
        <x:v/>
      </x:c>
    </x:row>
    <x:row r="9436">
      <x:c r="B9436" s="5" t="str">
        <x:v>17852414098098624763</x:v>
      </x:c>
      <x:c r="C9436" s="44" t="str">
        <x:v>87530659</x:v>
      </x:c>
      <x:c r="F9436" s="45" t="str">
        <x:v>214-ELE01</x:v>
      </x:c>
      <x:c r="H9436" s="9" t="str">
        <x:v>CEAS.Submeter_EA_208</x:v>
      </x:c>
      <x:c r="I9436" s="49" t="str">
        <x:v>Use</x:v>
      </x:c>
      <x:c r="J9436" s="31" t="str">
        <x:v>15 Minutes</x:v>
      </x:c>
      <x:c r="K9436" s="32" t="str">
        <x:v>07-01-2025 05:45:00</x:v>
      </x:c>
      <x:c r="M9436" s="53" t="str">
        <x:v>3685831.5100000000000000</x:v>
      </x:c>
      <x:c r="N9436" s="33" t="str">
        <x:v/>
      </x:c>
    </x:row>
    <x:row r="9437">
      <x:c r="B9437" s="5" t="str">
        <x:v>5213978847971279041</x:v>
      </x:c>
      <x:c r="C9437" s="44" t="str">
        <x:v>87530660</x:v>
      </x:c>
      <x:c r="F9437" s="45" t="str">
        <x:v>214-ELE01</x:v>
      </x:c>
      <x:c r="H9437" s="9" t="str">
        <x:v>CEAS.Submeter_EA_208</x:v>
      </x:c>
      <x:c r="I9437" s="49" t="str">
        <x:v>Use</x:v>
      </x:c>
      <x:c r="J9437" s="31" t="str">
        <x:v>15 Minutes</x:v>
      </x:c>
      <x:c r="K9437" s="32" t="str">
        <x:v>07-01-2025 06:00:00</x:v>
      </x:c>
      <x:c r="M9437" s="53" t="str">
        <x:v>3685835.4600000000000000</x:v>
      </x:c>
      <x:c r="N9437" s="33" t="str">
        <x:v/>
      </x:c>
    </x:row>
    <x:row r="9438">
      <x:c r="B9438" s="5" t="str">
        <x:v>6242118175742615143</x:v>
      </x:c>
      <x:c r="C9438" s="44" t="str">
        <x:v>87530661</x:v>
      </x:c>
      <x:c r="F9438" s="45" t="str">
        <x:v>214-ELE01</x:v>
      </x:c>
      <x:c r="H9438" s="9" t="str">
        <x:v>CEAS.Submeter_EA_208</x:v>
      </x:c>
      <x:c r="I9438" s="49" t="str">
        <x:v>Use</x:v>
      </x:c>
      <x:c r="J9438" s="31" t="str">
        <x:v>15 Minutes</x:v>
      </x:c>
      <x:c r="K9438" s="32" t="str">
        <x:v>07-01-2025 06:15:00</x:v>
      </x:c>
      <x:c r="M9438" s="53" t="str">
        <x:v>3685839.4100000000000000</x:v>
      </x:c>
      <x:c r="N9438" s="33" t="str">
        <x:v/>
      </x:c>
    </x:row>
    <x:row r="9439">
      <x:c r="B9439" s="5" t="str">
        <x:v>3949617421164334239</x:v>
      </x:c>
      <x:c r="C9439" s="44" t="str">
        <x:v>87530662</x:v>
      </x:c>
      <x:c r="F9439" s="45" t="str">
        <x:v>214-ELE01</x:v>
      </x:c>
      <x:c r="H9439" s="9" t="str">
        <x:v>CEAS.Submeter_EA_208</x:v>
      </x:c>
      <x:c r="I9439" s="49" t="str">
        <x:v>Use</x:v>
      </x:c>
      <x:c r="J9439" s="31" t="str">
        <x:v>15 Minutes</x:v>
      </x:c>
      <x:c r="K9439" s="32" t="str">
        <x:v>07-01-2025 06:30:00</x:v>
      </x:c>
      <x:c r="M9439" s="53" t="str">
        <x:v>3685843.3900000000000000</x:v>
      </x:c>
      <x:c r="N9439" s="33" t="str">
        <x:v/>
      </x:c>
    </x:row>
    <x:row r="9440">
      <x:c r="B9440" s="5" t="str">
        <x:v>5272035023209582372</x:v>
      </x:c>
      <x:c r="C9440" s="44" t="str">
        <x:v>87530663</x:v>
      </x:c>
      <x:c r="F9440" s="45" t="str">
        <x:v>214-ELE01</x:v>
      </x:c>
      <x:c r="H9440" s="9" t="str">
        <x:v>CEAS.Submeter_EA_208</x:v>
      </x:c>
      <x:c r="I9440" s="49" t="str">
        <x:v>Use</x:v>
      </x:c>
      <x:c r="J9440" s="31" t="str">
        <x:v>15 Minutes</x:v>
      </x:c>
      <x:c r="K9440" s="32" t="str">
        <x:v>07-01-2025 06:45:00</x:v>
      </x:c>
      <x:c r="M9440" s="53" t="str">
        <x:v>3685847.2400000000000000</x:v>
      </x:c>
      <x:c r="N9440" s="33" t="str">
        <x:v/>
      </x:c>
    </x:row>
    <x:row r="9441">
      <x:c r="B9441" s="5" t="str">
        <x:v>7769718375174505403</x:v>
      </x:c>
      <x:c r="C9441" s="44" t="str">
        <x:v>87530664</x:v>
      </x:c>
      <x:c r="F9441" s="45" t="str">
        <x:v>214-ELE01</x:v>
      </x:c>
      <x:c r="H9441" s="9" t="str">
        <x:v>CEAS.Submeter_EA_208</x:v>
      </x:c>
      <x:c r="I9441" s="49" t="str">
        <x:v>Use</x:v>
      </x:c>
      <x:c r="J9441" s="31" t="str">
        <x:v>15 Minutes</x:v>
      </x:c>
      <x:c r="K9441" s="32" t="str">
        <x:v>07-01-2025 07:00:00</x:v>
      </x:c>
      <x:c r="M9441" s="53" t="str">
        <x:v>3685851.1800000000000000</x:v>
      </x:c>
      <x:c r="N9441" s="33" t="str">
        <x:v/>
      </x:c>
    </x:row>
    <x:row r="9442">
      <x:c r="B9442" s="5" t="str">
        <x:v>7778499439417179088</x:v>
      </x:c>
      <x:c r="C9442" s="44" t="str">
        <x:v>87530665</x:v>
      </x:c>
      <x:c r="F9442" s="45" t="str">
        <x:v>214-ELE01</x:v>
      </x:c>
      <x:c r="H9442" s="9" t="str">
        <x:v>CEAS.Submeter_EA_208</x:v>
      </x:c>
      <x:c r="I9442" s="49" t="str">
        <x:v>Use</x:v>
      </x:c>
      <x:c r="J9442" s="31" t="str">
        <x:v>15 Minutes</x:v>
      </x:c>
      <x:c r="K9442" s="32" t="str">
        <x:v>07-01-2025 07:15:00</x:v>
      </x:c>
      <x:c r="M9442" s="53" t="str">
        <x:v>3685855.1400000000000000</x:v>
      </x:c>
      <x:c r="N9442" s="33" t="str">
        <x:v/>
      </x:c>
    </x:row>
    <x:row r="9443">
      <x:c r="B9443" s="5" t="str">
        <x:v>9967617679291506879</x:v>
      </x:c>
      <x:c r="C9443" s="44" t="str">
        <x:v>87530666</x:v>
      </x:c>
      <x:c r="F9443" s="45" t="str">
        <x:v>214-ELE01</x:v>
      </x:c>
      <x:c r="H9443" s="9" t="str">
        <x:v>CEAS.Submeter_EA_208</x:v>
      </x:c>
      <x:c r="I9443" s="49" t="str">
        <x:v>Use</x:v>
      </x:c>
      <x:c r="J9443" s="31" t="str">
        <x:v>15 Minutes</x:v>
      </x:c>
      <x:c r="K9443" s="32" t="str">
        <x:v>07-01-2025 07:30:00</x:v>
      </x:c>
      <x:c r="M9443" s="53" t="str">
        <x:v>3685859.1100000000000000</x:v>
      </x:c>
      <x:c r="N9443" s="33" t="str">
        <x:v/>
      </x:c>
    </x:row>
    <x:row r="9444">
      <x:c r="B9444" s="5" t="str">
        <x:v>10297292792450971923</x:v>
      </x:c>
      <x:c r="C9444" s="44" t="str">
        <x:v>87530667</x:v>
      </x:c>
      <x:c r="F9444" s="45" t="str">
        <x:v>214-ELE01</x:v>
      </x:c>
      <x:c r="H9444" s="9" t="str">
        <x:v>CEAS.Submeter_EA_208</x:v>
      </x:c>
      <x:c r="I9444" s="49" t="str">
        <x:v>Use</x:v>
      </x:c>
      <x:c r="J9444" s="31" t="str">
        <x:v>15 Minutes</x:v>
      </x:c>
      <x:c r="K9444" s="32" t="str">
        <x:v>07-01-2025 07:45:00</x:v>
      </x:c>
      <x:c r="M9444" s="53" t="str">
        <x:v>3685863.1300000000000000</x:v>
      </x:c>
      <x:c r="N9444" s="33" t="str">
        <x:v/>
      </x:c>
    </x:row>
    <x:row r="9445">
      <x:c r="B9445" s="5" t="str">
        <x:v>9121729030639204313</x:v>
      </x:c>
      <x:c r="C9445" s="44" t="str">
        <x:v>87530668</x:v>
      </x:c>
      <x:c r="F9445" s="45" t="str">
        <x:v>214-ELE01</x:v>
      </x:c>
      <x:c r="H9445" s="9" t="str">
        <x:v>CEAS.Submeter_EA_208</x:v>
      </x:c>
      <x:c r="I9445" s="49" t="str">
        <x:v>Use</x:v>
      </x:c>
      <x:c r="J9445" s="31" t="str">
        <x:v>15 Minutes</x:v>
      </x:c>
      <x:c r="K9445" s="32" t="str">
        <x:v>07-01-2025 08:00:00</x:v>
      </x:c>
      <x:c r="M9445" s="53" t="str">
        <x:v>3685867.1400000000000000</x:v>
      </x:c>
      <x:c r="N9445" s="33" t="str">
        <x:v/>
      </x:c>
    </x:row>
    <x:row r="9446">
      <x:c r="B9446" s="5" t="str">
        <x:v>11490120670855994191</x:v>
      </x:c>
      <x:c r="C9446" s="44" t="str">
        <x:v>87530669</x:v>
      </x:c>
      <x:c r="F9446" s="45" t="str">
        <x:v>214-ELE01</x:v>
      </x:c>
      <x:c r="H9446" s="9" t="str">
        <x:v>CEAS.Submeter_EA_208</x:v>
      </x:c>
      <x:c r="I9446" s="49" t="str">
        <x:v>Use</x:v>
      </x:c>
      <x:c r="J9446" s="31" t="str">
        <x:v>15 Minutes</x:v>
      </x:c>
      <x:c r="K9446" s="32" t="str">
        <x:v>07-01-2025 08:15:00</x:v>
      </x:c>
      <x:c r="M9446" s="53" t="str">
        <x:v>3685871.1400000000000000</x:v>
      </x:c>
      <x:c r="N9446" s="33" t="str">
        <x:v/>
      </x:c>
    </x:row>
    <x:row r="9447">
      <x:c r="B9447" s="5" t="str">
        <x:v>15997121893461821756</x:v>
      </x:c>
      <x:c r="C9447" s="44" t="str">
        <x:v>87530670</x:v>
      </x:c>
      <x:c r="F9447" s="45" t="str">
        <x:v>214-ELE01</x:v>
      </x:c>
      <x:c r="H9447" s="9" t="str">
        <x:v>CEAS.Submeter_EA_208</x:v>
      </x:c>
      <x:c r="I9447" s="49" t="str">
        <x:v>Use</x:v>
      </x:c>
      <x:c r="J9447" s="31" t="str">
        <x:v>15 Minutes</x:v>
      </x:c>
      <x:c r="K9447" s="32" t="str">
        <x:v>07-01-2025 08:30:00</x:v>
      </x:c>
      <x:c r="M9447" s="53" t="str">
        <x:v>3685875.2900000000000000</x:v>
      </x:c>
      <x:c r="N9447" s="33" t="str">
        <x:v/>
      </x:c>
    </x:row>
    <x:row r="9448">
      <x:c r="B9448" s="5" t="str">
        <x:v>8812304480690725095</x:v>
      </x:c>
      <x:c r="C9448" s="44" t="str">
        <x:v>87537317</x:v>
      </x:c>
      <x:c r="F9448" s="45" t="str">
        <x:v>214-ELE01</x:v>
      </x:c>
      <x:c r="H9448" s="9" t="str">
        <x:v>CEAS.Submeter_EA_208</x:v>
      </x:c>
      <x:c r="I9448" s="49" t="str">
        <x:v>Use</x:v>
      </x:c>
      <x:c r="J9448" s="31" t="str">
        <x:v>15 Minutes</x:v>
      </x:c>
      <x:c r="K9448" s="32" t="str">
        <x:v>07-01-2025 08:45:00</x:v>
      </x:c>
      <x:c r="M9448" s="53" t="str">
        <x:v>3685879.4300000000000000</x:v>
      </x:c>
      <x:c r="N9448" s="33" t="str">
        <x:v/>
      </x:c>
    </x:row>
    <x:row r="9449">
      <x:c r="B9449" s="5" t="str">
        <x:v>4053064384329015485</x:v>
      </x:c>
      <x:c r="C9449" s="44" t="str">
        <x:v>87537325</x:v>
      </x:c>
      <x:c r="F9449" s="45" t="str">
        <x:v>214-ELE01</x:v>
      </x:c>
      <x:c r="H9449" s="9" t="str">
        <x:v>CEAS.Submeter_EA_208</x:v>
      </x:c>
      <x:c r="I9449" s="49" t="str">
        <x:v>Use</x:v>
      </x:c>
      <x:c r="J9449" s="31" t="str">
        <x:v>15 Minutes</x:v>
      </x:c>
      <x:c r="K9449" s="32" t="str">
        <x:v>07-01-2025 09:00:00</x:v>
      </x:c>
      <x:c r="M9449" s="53" t="str">
        <x:v>3685883.5600000000000000</x:v>
      </x:c>
      <x:c r="N9449" s="33" t="str">
        <x:v/>
      </x:c>
    </x:row>
    <x:row r="9450">
      <x:c r="B9450" s="5" t="str">
        <x:v>9860596482037384029</x:v>
      </x:c>
      <x:c r="C9450" s="44" t="str">
        <x:v>87537333</x:v>
      </x:c>
      <x:c r="F9450" s="45" t="str">
        <x:v>214-ELE01</x:v>
      </x:c>
      <x:c r="H9450" s="9" t="str">
        <x:v>CEAS.Submeter_EA_208</x:v>
      </x:c>
      <x:c r="I9450" s="49" t="str">
        <x:v>Use</x:v>
      </x:c>
      <x:c r="J9450" s="31" t="str">
        <x:v>15 Minutes</x:v>
      </x:c>
      <x:c r="K9450" s="32" t="str">
        <x:v>07-01-2025 09:15:00</x:v>
      </x:c>
      <x:c r="M9450" s="53" t="str">
        <x:v>3685887.8600000000000000</x:v>
      </x:c>
      <x:c r="N9450" s="33" t="str">
        <x:v/>
      </x:c>
    </x:row>
    <x:row r="9451">
      <x:c r="B9451" s="5" t="str">
        <x:v>10355110099072555056</x:v>
      </x:c>
      <x:c r="C9451" s="44" t="str">
        <x:v>87537341</x:v>
      </x:c>
      <x:c r="F9451" s="45" t="str">
        <x:v>214-ELE01</x:v>
      </x:c>
      <x:c r="H9451" s="9" t="str">
        <x:v>CEAS.Submeter_EA_208</x:v>
      </x:c>
      <x:c r="I9451" s="49" t="str">
        <x:v>Use</x:v>
      </x:c>
      <x:c r="J9451" s="31" t="str">
        <x:v>15 Minutes</x:v>
      </x:c>
      <x:c r="K9451" s="32" t="str">
        <x:v>07-01-2025 09:30:00</x:v>
      </x:c>
      <x:c r="M9451" s="53" t="str">
        <x:v>3685892.0900000000000000</x:v>
      </x:c>
      <x:c r="N9451" s="33" t="str">
        <x:v/>
      </x:c>
    </x:row>
    <x:row r="9452">
      <x:c r="B9452" s="5" t="str">
        <x:v>14275560929030262181</x:v>
      </x:c>
      <x:c r="C9452" s="44" t="str">
        <x:v>87537349</x:v>
      </x:c>
      <x:c r="F9452" s="45" t="str">
        <x:v>214-ELE01</x:v>
      </x:c>
      <x:c r="H9452" s="9" t="str">
        <x:v>CEAS.Submeter_EA_208</x:v>
      </x:c>
      <x:c r="I9452" s="49" t="str">
        <x:v>Use</x:v>
      </x:c>
      <x:c r="J9452" s="31" t="str">
        <x:v>15 Minutes</x:v>
      </x:c>
      <x:c r="K9452" s="32" t="str">
        <x:v>07-01-2025 09:45:00</x:v>
      </x:c>
      <x:c r="M9452" s="53" t="str">
        <x:v>3685896.4000000000000000</x:v>
      </x:c>
      <x:c r="N9452" s="33" t="str">
        <x:v/>
      </x:c>
    </x:row>
    <x:row r="9453">
      <x:c r="B9453" s="5" t="str">
        <x:v>12061923030976562152</x:v>
      </x:c>
      <x:c r="C9453" s="44" t="str">
        <x:v>87537357</x:v>
      </x:c>
      <x:c r="F9453" s="45" t="str">
        <x:v>214-ELE01</x:v>
      </x:c>
      <x:c r="H9453" s="9" t="str">
        <x:v>CEAS.Submeter_EA_208</x:v>
      </x:c>
      <x:c r="I9453" s="49" t="str">
        <x:v>Use</x:v>
      </x:c>
      <x:c r="J9453" s="31" t="str">
        <x:v>15 Minutes</x:v>
      </x:c>
      <x:c r="K9453" s="32" t="str">
        <x:v>07-01-2025 10:00:00</x:v>
      </x:c>
      <x:c r="M9453" s="53" t="str">
        <x:v>3685900.6700000000000000</x:v>
      </x:c>
      <x:c r="N9453" s="33" t="str">
        <x:v/>
      </x:c>
    </x:row>
    <x:row r="9454">
      <x:c r="B9454" s="5" t="str">
        <x:v>7133654073584226787</x:v>
      </x:c>
      <x:c r="C9454" s="44" t="str">
        <x:v>87537365</x:v>
      </x:c>
      <x:c r="F9454" s="45" t="str">
        <x:v>214-ELE01</x:v>
      </x:c>
      <x:c r="H9454" s="9" t="str">
        <x:v>CEAS.Submeter_EA_208</x:v>
      </x:c>
      <x:c r="I9454" s="49" t="str">
        <x:v>Use</x:v>
      </x:c>
      <x:c r="J9454" s="31" t="str">
        <x:v>15 Minutes</x:v>
      </x:c>
      <x:c r="K9454" s="32" t="str">
        <x:v>07-01-2025 10:15:00</x:v>
      </x:c>
      <x:c r="M9454" s="53" t="str">
        <x:v>3685905.1500000000000000</x:v>
      </x:c>
      <x:c r="N9454" s="33" t="str">
        <x:v/>
      </x:c>
    </x:row>
    <x:row r="9455">
      <x:c r="B9455" s="5" t="str">
        <x:v>1477292316584097875</x:v>
      </x:c>
      <x:c r="C9455" s="44" t="str">
        <x:v>87537373</x:v>
      </x:c>
      <x:c r="F9455" s="45" t="str">
        <x:v>214-ELE01</x:v>
      </x:c>
      <x:c r="H9455" s="9" t="str">
        <x:v>CEAS.Submeter_EA_208</x:v>
      </x:c>
      <x:c r="I9455" s="49" t="str">
        <x:v>Use</x:v>
      </x:c>
      <x:c r="J9455" s="31" t="str">
        <x:v>15 Minutes</x:v>
      </x:c>
      <x:c r="K9455" s="32" t="str">
        <x:v>07-01-2025 10:30:00</x:v>
      </x:c>
      <x:c r="M9455" s="53" t="str">
        <x:v>3685909.5100000000000000</x:v>
      </x:c>
      <x:c r="N9455" s="33" t="str">
        <x:v/>
      </x:c>
    </x:row>
    <x:row r="9456">
      <x:c r="B9456" s="5" t="str">
        <x:v>11388873243049995415</x:v>
      </x:c>
      <x:c r="C9456" s="44" t="str">
        <x:v>87537381</x:v>
      </x:c>
      <x:c r="F9456" s="45" t="str">
        <x:v>214-ELE01</x:v>
      </x:c>
      <x:c r="H9456" s="9" t="str">
        <x:v>CEAS.Submeter_EA_208</x:v>
      </x:c>
      <x:c r="I9456" s="49" t="str">
        <x:v>Use</x:v>
      </x:c>
      <x:c r="J9456" s="31" t="str">
        <x:v>15 Minutes</x:v>
      </x:c>
      <x:c r="K9456" s="32" t="str">
        <x:v>07-01-2025 10:45:00</x:v>
      </x:c>
      <x:c r="M9456" s="53" t="str">
        <x:v>3685913.9300000000000000</x:v>
      </x:c>
      <x:c r="N9456" s="33" t="str">
        <x:v/>
      </x:c>
    </x:row>
    <x:row r="9457">
      <x:c r="B9457" s="5" t="str">
        <x:v>18347045759995283346</x:v>
      </x:c>
      <x:c r="C9457" s="44" t="str">
        <x:v>87537389</x:v>
      </x:c>
      <x:c r="F9457" s="45" t="str">
        <x:v>214-ELE01</x:v>
      </x:c>
      <x:c r="H9457" s="9" t="str">
        <x:v>CEAS.Submeter_EA_208</x:v>
      </x:c>
      <x:c r="I9457" s="49" t="str">
        <x:v>Use</x:v>
      </x:c>
      <x:c r="J9457" s="31" t="str">
        <x:v>15 Minutes</x:v>
      </x:c>
      <x:c r="K9457" s="32" t="str">
        <x:v>07-01-2025 11:00:00</x:v>
      </x:c>
      <x:c r="M9457" s="53" t="str">
        <x:v>3685918.3100000000000000</x:v>
      </x:c>
      <x:c r="N9457" s="33" t="str">
        <x:v/>
      </x:c>
    </x:row>
    <x:row r="9458">
      <x:c r="B9458" s="5" t="str">
        <x:v>5145893010089155540</x:v>
      </x:c>
      <x:c r="C9458" s="44" t="str">
        <x:v>87537397</x:v>
      </x:c>
      <x:c r="F9458" s="45" t="str">
        <x:v>214-ELE01</x:v>
      </x:c>
      <x:c r="H9458" s="9" t="str">
        <x:v>CEAS.Submeter_EA_208</x:v>
      </x:c>
      <x:c r="I9458" s="49" t="str">
        <x:v>Use</x:v>
      </x:c>
      <x:c r="J9458" s="31" t="str">
        <x:v>15 Minutes</x:v>
      </x:c>
      <x:c r="K9458" s="32" t="str">
        <x:v>07-01-2025 11:15:00</x:v>
      </x:c>
      <x:c r="M9458" s="53" t="str">
        <x:v>3685922.9700000000000000</x:v>
      </x:c>
      <x:c r="N9458" s="33" t="str">
        <x:v/>
      </x:c>
    </x:row>
    <x:row r="9459">
      <x:c r="B9459" s="5" t="str">
        <x:v>12654046988900855669</x:v>
      </x:c>
      <x:c r="C9459" s="44" t="str">
        <x:v>87537405</x:v>
      </x:c>
      <x:c r="F9459" s="45" t="str">
        <x:v>214-ELE01</x:v>
      </x:c>
      <x:c r="H9459" s="9" t="str">
        <x:v>CEAS.Submeter_EA_208</x:v>
      </x:c>
      <x:c r="I9459" s="49" t="str">
        <x:v>Use</x:v>
      </x:c>
      <x:c r="J9459" s="31" t="str">
        <x:v>15 Minutes</x:v>
      </x:c>
      <x:c r="K9459" s="32" t="str">
        <x:v>07-01-2025 11:30:00</x:v>
      </x:c>
      <x:c r="M9459" s="53" t="str">
        <x:v>3685927.3400000000000000</x:v>
      </x:c>
      <x:c r="N9459" s="33" t="str">
        <x:v/>
      </x:c>
    </x:row>
    <x:row r="9460">
      <x:c r="B9460" s="5" t="str">
        <x:v>8196316895771851261</x:v>
      </x:c>
      <x:c r="C9460" s="44" t="str">
        <x:v>87537413</x:v>
      </x:c>
      <x:c r="F9460" s="45" t="str">
        <x:v>214-ELE01</x:v>
      </x:c>
      <x:c r="H9460" s="9" t="str">
        <x:v>CEAS.Submeter_EA_208</x:v>
      </x:c>
      <x:c r="I9460" s="49" t="str">
        <x:v>Use</x:v>
      </x:c>
      <x:c r="J9460" s="31" t="str">
        <x:v>15 Minutes</x:v>
      </x:c>
      <x:c r="K9460" s="32" t="str">
        <x:v>07-01-2025 11:45:00</x:v>
      </x:c>
      <x:c r="M9460" s="53" t="str">
        <x:v>3685931.7200000000000000</x:v>
      </x:c>
      <x:c r="N9460" s="33" t="str">
        <x:v/>
      </x:c>
    </x:row>
    <x:row r="9461">
      <x:c r="B9461" s="5" t="str">
        <x:v>2377981386598986632</x:v>
      </x:c>
      <x:c r="C9461" s="44" t="str">
        <x:v>87537421</x:v>
      </x:c>
      <x:c r="F9461" s="45" t="str">
        <x:v>214-ELE01</x:v>
      </x:c>
      <x:c r="H9461" s="9" t="str">
        <x:v>CEAS.Submeter_EA_208</x:v>
      </x:c>
      <x:c r="I9461" s="49" t="str">
        <x:v>Use</x:v>
      </x:c>
      <x:c r="J9461" s="31" t="str">
        <x:v>15 Minutes</x:v>
      </x:c>
      <x:c r="K9461" s="32" t="str">
        <x:v>07-01-2025 12:00:00</x:v>
      </x:c>
      <x:c r="M9461" s="53" t="str">
        <x:v>3685936.1500000000000000</x:v>
      </x:c>
      <x:c r="N9461" s="33" t="str">
        <x:v/>
      </x:c>
    </x:row>
    <x:row r="9462">
      <x:c r="B9462" s="5" t="str">
        <x:v>503176684301510614</x:v>
      </x:c>
      <x:c r="C9462" s="44" t="str">
        <x:v>87537429</x:v>
      </x:c>
      <x:c r="F9462" s="45" t="str">
        <x:v>214-ELE01</x:v>
      </x:c>
      <x:c r="H9462" s="9" t="str">
        <x:v>CEAS.Submeter_EA_208</x:v>
      </x:c>
      <x:c r="I9462" s="49" t="str">
        <x:v>Use</x:v>
      </x:c>
      <x:c r="J9462" s="31" t="str">
        <x:v>15 Minutes</x:v>
      </x:c>
      <x:c r="K9462" s="32" t="str">
        <x:v>07-01-2025 12:15:00</x:v>
      </x:c>
      <x:c r="M9462" s="53" t="str">
        <x:v>3685940.5800000000000000</x:v>
      </x:c>
      <x:c r="N9462" s="33" t="str">
        <x:v/>
      </x:c>
    </x:row>
    <x:row r="9463">
      <x:c r="B9463" s="5" t="str">
        <x:v>14312917264539595735</x:v>
      </x:c>
      <x:c r="C9463" s="44" t="str">
        <x:v>87537437</x:v>
      </x:c>
      <x:c r="F9463" s="45" t="str">
        <x:v>214-ELE01</x:v>
      </x:c>
      <x:c r="H9463" s="9" t="str">
        <x:v>CEAS.Submeter_EA_208</x:v>
      </x:c>
      <x:c r="I9463" s="49" t="str">
        <x:v>Use</x:v>
      </x:c>
      <x:c r="J9463" s="31" t="str">
        <x:v>15 Minutes</x:v>
      </x:c>
      <x:c r="K9463" s="32" t="str">
        <x:v>07-01-2025 12:30:00</x:v>
      </x:c>
      <x:c r="M9463" s="53" t="str">
        <x:v>3685944.9300000000000000</x:v>
      </x:c>
      <x:c r="N9463" s="33" t="str">
        <x:v/>
      </x:c>
    </x:row>
    <x:row r="9464">
      <x:c r="B9464" s="5" t="str">
        <x:v>3857055274523109930</x:v>
      </x:c>
      <x:c r="C9464" s="44" t="str">
        <x:v>87537445</x:v>
      </x:c>
      <x:c r="F9464" s="45" t="str">
        <x:v>214-ELE01</x:v>
      </x:c>
      <x:c r="H9464" s="9" t="str">
        <x:v>CEAS.Submeter_EA_208</x:v>
      </x:c>
      <x:c r="I9464" s="49" t="str">
        <x:v>Use</x:v>
      </x:c>
      <x:c r="J9464" s="31" t="str">
        <x:v>15 Minutes</x:v>
      </x:c>
      <x:c r="K9464" s="32" t="str">
        <x:v>07-01-2025 12:45:00</x:v>
      </x:c>
      <x:c r="M9464" s="53" t="str">
        <x:v>3685949.2700000000000000</x:v>
      </x:c>
      <x:c r="N9464" s="33" t="str">
        <x:v/>
      </x:c>
    </x:row>
    <x:row r="9465">
      <x:c r="B9465" s="5" t="str">
        <x:v>4625408210785550760</x:v>
      </x:c>
      <x:c r="C9465" s="44" t="str">
        <x:v>87537453</x:v>
      </x:c>
      <x:c r="F9465" s="45" t="str">
        <x:v>214-ELE01</x:v>
      </x:c>
      <x:c r="H9465" s="9" t="str">
        <x:v>CEAS.Submeter_EA_208</x:v>
      </x:c>
      <x:c r="I9465" s="49" t="str">
        <x:v>Use</x:v>
      </x:c>
      <x:c r="J9465" s="31" t="str">
        <x:v>15 Minutes</x:v>
      </x:c>
      <x:c r="K9465" s="32" t="str">
        <x:v>07-01-2025 13:00:00</x:v>
      </x:c>
      <x:c r="M9465" s="53" t="str">
        <x:v>3685953.5400000000000000</x:v>
      </x:c>
      <x:c r="N9465" s="33" t="str">
        <x:v/>
      </x:c>
    </x:row>
    <x:row r="9466">
      <x:c r="B9466" s="5" t="str">
        <x:v>9413582044965256887</x:v>
      </x:c>
      <x:c r="C9466" s="44" t="str">
        <x:v>87537461</x:v>
      </x:c>
      <x:c r="F9466" s="45" t="str">
        <x:v>214-ELE01</x:v>
      </x:c>
      <x:c r="H9466" s="9" t="str">
        <x:v>CEAS.Submeter_EA_208</x:v>
      </x:c>
      <x:c r="I9466" s="49" t="str">
        <x:v>Use</x:v>
      </x:c>
      <x:c r="J9466" s="31" t="str">
        <x:v>15 Minutes</x:v>
      </x:c>
      <x:c r="K9466" s="32" t="str">
        <x:v>07-01-2025 13:15:00</x:v>
      </x:c>
      <x:c r="M9466" s="53" t="str">
        <x:v>3685957.8500000000000000</x:v>
      </x:c>
      <x:c r="N9466" s="33" t="str">
        <x:v/>
      </x:c>
    </x:row>
    <x:row r="9467">
      <x:c r="B9467" s="5" t="str">
        <x:v>4080104780842043151</x:v>
      </x:c>
      <x:c r="C9467" s="44" t="str">
        <x:v>87537469</x:v>
      </x:c>
      <x:c r="F9467" s="45" t="str">
        <x:v>214-ELE01</x:v>
      </x:c>
      <x:c r="H9467" s="9" t="str">
        <x:v>CEAS.Submeter_EA_208</x:v>
      </x:c>
      <x:c r="I9467" s="49" t="str">
        <x:v>Use</x:v>
      </x:c>
      <x:c r="J9467" s="31" t="str">
        <x:v>15 Minutes</x:v>
      </x:c>
      <x:c r="K9467" s="32" t="str">
        <x:v>07-01-2025 13:30:00</x:v>
      </x:c>
      <x:c r="M9467" s="53" t="str">
        <x:v>3685962.4200000000000000</x:v>
      </x:c>
      <x:c r="N9467" s="33" t="str">
        <x:v/>
      </x:c>
    </x:row>
    <x:row r="9468">
      <x:c r="B9468" s="5" t="str">
        <x:v>15922149943924307309</x:v>
      </x:c>
      <x:c r="C9468" s="44" t="str">
        <x:v>87539168</x:v>
      </x:c>
      <x:c r="F9468" s="45" t="str">
        <x:v>214-ELE01</x:v>
      </x:c>
      <x:c r="H9468" s="9" t="str">
        <x:v>CEAS.Submeter_EA_208</x:v>
      </x:c>
      <x:c r="I9468" s="49" t="str">
        <x:v>Use</x:v>
      </x:c>
      <x:c r="J9468" s="31" t="str">
        <x:v>15 Minutes</x:v>
      </x:c>
      <x:c r="K9468" s="32" t="str">
        <x:v>07-01-2025 13:45:00</x:v>
      </x:c>
      <x:c r="M9468" s="53" t="str">
        <x:v>3685969.4100000000000000</x:v>
      </x:c>
      <x:c r="N9468" s="33" t="str">
        <x:v/>
      </x:c>
    </x:row>
    <x:row r="9469">
      <x:c r="B9469" s="5" t="str">
        <x:v>17628034234076451968</x:v>
      </x:c>
      <x:c r="C9469" s="44" t="str">
        <x:v>87539176</x:v>
      </x:c>
      <x:c r="F9469" s="45" t="str">
        <x:v>214-ELE01</x:v>
      </x:c>
      <x:c r="H9469" s="9" t="str">
        <x:v>CEAS.Submeter_EA_208</x:v>
      </x:c>
      <x:c r="I9469" s="49" t="str">
        <x:v>Use</x:v>
      </x:c>
      <x:c r="J9469" s="31" t="str">
        <x:v>15 Minutes</x:v>
      </x:c>
      <x:c r="K9469" s="32" t="str">
        <x:v>07-01-2025 14:00:00</x:v>
      </x:c>
      <x:c r="M9469" s="53" t="str">
        <x:v>3685976.3800000000000000</x:v>
      </x:c>
      <x:c r="N9469" s="33" t="str">
        <x:v/>
      </x:c>
    </x:row>
    <x:row r="9470">
      <x:c r="B9470" s="5" t="str">
        <x:v>7893390583471548777</x:v>
      </x:c>
      <x:c r="C9470" s="44" t="str">
        <x:v>87539184</x:v>
      </x:c>
      <x:c r="F9470" s="45" t="str">
        <x:v>214-ELE01</x:v>
      </x:c>
      <x:c r="H9470" s="9" t="str">
        <x:v>CEAS.Submeter_EA_208</x:v>
      </x:c>
      <x:c r="I9470" s="49" t="str">
        <x:v>Use</x:v>
      </x:c>
      <x:c r="J9470" s="31" t="str">
        <x:v>15 Minutes</x:v>
      </x:c>
      <x:c r="K9470" s="32" t="str">
        <x:v>07-01-2025 14:15:00</x:v>
      </x:c>
      <x:c r="M9470" s="53" t="str">
        <x:v>3685983.3400000000000000</x:v>
      </x:c>
      <x:c r="N9470" s="33" t="str">
        <x:v/>
      </x:c>
    </x:row>
    <x:row r="9471">
      <x:c r="B9471" s="5" t="str">
        <x:v>12533155160328950482</x:v>
      </x:c>
      <x:c r="C9471" s="44" t="str">
        <x:v>87539192</x:v>
      </x:c>
      <x:c r="F9471" s="45" t="str">
        <x:v>214-ELE01</x:v>
      </x:c>
      <x:c r="H9471" s="9" t="str">
        <x:v>CEAS.Submeter_EA_208</x:v>
      </x:c>
      <x:c r="I9471" s="49" t="str">
        <x:v>Use</x:v>
      </x:c>
      <x:c r="J9471" s="31" t="str">
        <x:v>15 Minutes</x:v>
      </x:c>
      <x:c r="K9471" s="32" t="str">
        <x:v>07-01-2025 14:30:00</x:v>
      </x:c>
      <x:c r="M9471" s="53" t="str">
        <x:v>3685990.0800000000000000</x:v>
      </x:c>
      <x:c r="N9471" s="33" t="str">
        <x:v/>
      </x:c>
    </x:row>
    <x:row r="9472">
      <x:c r="B9472" s="5" t="str">
        <x:v>16764798146760542665</x:v>
      </x:c>
      <x:c r="C9472" s="44" t="str">
        <x:v>87539200</x:v>
      </x:c>
      <x:c r="F9472" s="45" t="str">
        <x:v>214-ELE01</x:v>
      </x:c>
      <x:c r="H9472" s="9" t="str">
        <x:v>CEAS.Submeter_EA_208</x:v>
      </x:c>
      <x:c r="I9472" s="49" t="str">
        <x:v>Use</x:v>
      </x:c>
      <x:c r="J9472" s="31" t="str">
        <x:v>15 Minutes</x:v>
      </x:c>
      <x:c r="K9472" s="32" t="str">
        <x:v>07-01-2025 14:45:00</x:v>
      </x:c>
      <x:c r="M9472" s="53" t="str">
        <x:v>3685996.9400000000000000</x:v>
      </x:c>
      <x:c r="N9472" s="33" t="str">
        <x:v/>
      </x:c>
    </x:row>
    <x:row r="9473">
      <x:c r="B9473" s="5" t="str">
        <x:v>17103282492221249832</x:v>
      </x:c>
      <x:c r="C9473" s="44" t="str">
        <x:v>87539208</x:v>
      </x:c>
      <x:c r="F9473" s="45" t="str">
        <x:v>214-ELE01</x:v>
      </x:c>
      <x:c r="H9473" s="9" t="str">
        <x:v>CEAS.Submeter_EA_208</x:v>
      </x:c>
      <x:c r="I9473" s="49" t="str">
        <x:v>Use</x:v>
      </x:c>
      <x:c r="J9473" s="31" t="str">
        <x:v>15 Minutes</x:v>
      </x:c>
      <x:c r="K9473" s="32" t="str">
        <x:v>07-01-2025 15:00:00</x:v>
      </x:c>
      <x:c r="M9473" s="53" t="str">
        <x:v>3686003.5700000000000000</x:v>
      </x:c>
      <x:c r="N9473" s="33" t="str">
        <x:v/>
      </x:c>
    </x:row>
    <x:row r="9474">
      <x:c r="B9474" s="5" t="str">
        <x:v>17271804852472226552</x:v>
      </x:c>
      <x:c r="C9474" s="44" t="str">
        <x:v>87539216</x:v>
      </x:c>
      <x:c r="F9474" s="45" t="str">
        <x:v>214-ELE01</x:v>
      </x:c>
      <x:c r="H9474" s="9" t="str">
        <x:v>CEAS.Submeter_EA_208</x:v>
      </x:c>
      <x:c r="I9474" s="49" t="str">
        <x:v>Use</x:v>
      </x:c>
      <x:c r="J9474" s="31" t="str">
        <x:v>15 Minutes</x:v>
      </x:c>
      <x:c r="K9474" s="32" t="str">
        <x:v>07-01-2025 15:15:00</x:v>
      </x:c>
      <x:c r="M9474" s="53" t="str">
        <x:v>3686008.0000000000000000</x:v>
      </x:c>
      <x:c r="N9474" s="33" t="str">
        <x:v/>
      </x:c>
    </x:row>
    <x:row r="9475">
      <x:c r="B9475" s="5" t="str">
        <x:v>8878262353802901748</x:v>
      </x:c>
      <x:c r="C9475" s="44" t="str">
        <x:v>87539224</x:v>
      </x:c>
      <x:c r="F9475" s="45" t="str">
        <x:v>214-ELE01</x:v>
      </x:c>
      <x:c r="H9475" s="9" t="str">
        <x:v>CEAS.Submeter_EA_208</x:v>
      </x:c>
      <x:c r="I9475" s="49" t="str">
        <x:v>Use</x:v>
      </x:c>
      <x:c r="J9475" s="31" t="str">
        <x:v>15 Minutes</x:v>
      </x:c>
      <x:c r="K9475" s="32" t="str">
        <x:v>07-01-2025 15:30:00</x:v>
      </x:c>
      <x:c r="M9475" s="53" t="str">
        <x:v>3686012.4500000000000000</x:v>
      </x:c>
      <x:c r="N9475" s="33" t="str">
        <x:v/>
      </x:c>
    </x:row>
    <x:row r="9476">
      <x:c r="B9476" s="5" t="str">
        <x:v>16430232704294683095</x:v>
      </x:c>
      <x:c r="C9476" s="44" t="str">
        <x:v>87539232</x:v>
      </x:c>
      <x:c r="F9476" s="45" t="str">
        <x:v>214-ELE01</x:v>
      </x:c>
      <x:c r="H9476" s="9" t="str">
        <x:v>CEAS.Submeter_EA_208</x:v>
      </x:c>
      <x:c r="I9476" s="49" t="str">
        <x:v>Use</x:v>
      </x:c>
      <x:c r="J9476" s="31" t="str">
        <x:v>15 Minutes</x:v>
      </x:c>
      <x:c r="K9476" s="32" t="str">
        <x:v>07-01-2025 15:45:00</x:v>
      </x:c>
      <x:c r="M9476" s="53" t="str">
        <x:v>3686016.8300000000000000</x:v>
      </x:c>
      <x:c r="N9476" s="33" t="str">
        <x:v/>
      </x:c>
    </x:row>
    <x:row r="9477">
      <x:c r="B9477" s="5" t="str">
        <x:v>16029582561681921910</x:v>
      </x:c>
      <x:c r="C9477" s="44" t="str">
        <x:v>87539240</x:v>
      </x:c>
      <x:c r="F9477" s="45" t="str">
        <x:v>214-ELE01</x:v>
      </x:c>
      <x:c r="H9477" s="9" t="str">
        <x:v>CEAS.Submeter_EA_208</x:v>
      </x:c>
      <x:c r="I9477" s="49" t="str">
        <x:v>Use</x:v>
      </x:c>
      <x:c r="J9477" s="31" t="str">
        <x:v>15 Minutes</x:v>
      </x:c>
      <x:c r="K9477" s="32" t="str">
        <x:v>07-01-2025 16:00:00</x:v>
      </x:c>
      <x:c r="M9477" s="53" t="str">
        <x:v>3686021.2700000000000000</x:v>
      </x:c>
      <x:c r="N9477" s="33" t="str">
        <x:v/>
      </x:c>
    </x:row>
    <x:row r="9478">
      <x:c r="B9478" s="5" t="str">
        <x:v>9756450756353004865</x:v>
      </x:c>
      <x:c r="C9478" s="44" t="str">
        <x:v>87539248</x:v>
      </x:c>
      <x:c r="F9478" s="45" t="str">
        <x:v>214-ELE01</x:v>
      </x:c>
      <x:c r="H9478" s="9" t="str">
        <x:v>CEAS.Submeter_EA_208</x:v>
      </x:c>
      <x:c r="I9478" s="49" t="str">
        <x:v>Use</x:v>
      </x:c>
      <x:c r="J9478" s="31" t="str">
        <x:v>15 Minutes</x:v>
      </x:c>
      <x:c r="K9478" s="32" t="str">
        <x:v>07-01-2025 16:15:00</x:v>
      </x:c>
      <x:c r="M9478" s="53" t="str">
        <x:v>3686025.6800000000000000</x:v>
      </x:c>
      <x:c r="N9478" s="33" t="str">
        <x:v/>
      </x:c>
    </x:row>
    <x:row r="9479">
      <x:c r="B9479" s="5" t="str">
        <x:v>316934219512138316</x:v>
      </x:c>
      <x:c r="C9479" s="44" t="str">
        <x:v>87539256</x:v>
      </x:c>
      <x:c r="F9479" s="45" t="str">
        <x:v>214-ELE01</x:v>
      </x:c>
      <x:c r="H9479" s="9" t="str">
        <x:v>CEAS.Submeter_EA_208</x:v>
      </x:c>
      <x:c r="I9479" s="49" t="str">
        <x:v>Use</x:v>
      </x:c>
      <x:c r="J9479" s="31" t="str">
        <x:v>15 Minutes</x:v>
      </x:c>
      <x:c r="K9479" s="32" t="str">
        <x:v>07-01-2025 16:30:00</x:v>
      </x:c>
      <x:c r="M9479" s="53" t="str">
        <x:v>3686029.9800000000000000</x:v>
      </x:c>
      <x:c r="N9479" s="33" t="str">
        <x:v/>
      </x:c>
    </x:row>
    <x:row r="9480">
      <x:c r="B9480" s="5" t="str">
        <x:v>18097212998153869270</x:v>
      </x:c>
      <x:c r="C9480" s="44" t="str">
        <x:v>87539264</x:v>
      </x:c>
      <x:c r="F9480" s="45" t="str">
        <x:v>214-ELE01</x:v>
      </x:c>
      <x:c r="H9480" s="9" t="str">
        <x:v>CEAS.Submeter_EA_208</x:v>
      </x:c>
      <x:c r="I9480" s="49" t="str">
        <x:v>Use</x:v>
      </x:c>
      <x:c r="J9480" s="31" t="str">
        <x:v>15 Minutes</x:v>
      </x:c>
      <x:c r="K9480" s="32" t="str">
        <x:v>07-01-2025 16:45:00</x:v>
      </x:c>
      <x:c r="M9480" s="53" t="str">
        <x:v>3686034.1900000000000000</x:v>
      </x:c>
      <x:c r="N9480" s="33" t="str">
        <x:v/>
      </x:c>
    </x:row>
    <x:row r="9481">
      <x:c r="B9481" s="5" t="str">
        <x:v>9219096294916531974</x:v>
      </x:c>
      <x:c r="C9481" s="44" t="str">
        <x:v>87539272</x:v>
      </x:c>
      <x:c r="F9481" s="45" t="str">
        <x:v>214-ELE01</x:v>
      </x:c>
      <x:c r="H9481" s="9" t="str">
        <x:v>CEAS.Submeter_EA_208</x:v>
      </x:c>
      <x:c r="I9481" s="49" t="str">
        <x:v>Use</x:v>
      </x:c>
      <x:c r="J9481" s="31" t="str">
        <x:v>15 Minutes</x:v>
      </x:c>
      <x:c r="K9481" s="32" t="str">
        <x:v>07-01-2025 17:30:00</x:v>
      </x:c>
      <x:c r="M9481" s="53" t="str">
        <x:v>3686046.7200000000000000</x:v>
      </x:c>
      <x:c r="N9481" s="33" t="str">
        <x:v/>
      </x:c>
    </x:row>
    <x:row r="9482">
      <x:c r="B9482" s="5" t="str">
        <x:v>4322782401369728167</x:v>
      </x:c>
      <x:c r="C9482" s="44" t="str">
        <x:v>87559889</x:v>
      </x:c>
      <x:c r="F9482" s="45" t="str">
        <x:v>214-ELE01</x:v>
      </x:c>
      <x:c r="H9482" s="9" t="str">
        <x:v>CEAS.Submeter_EA_208</x:v>
      </x:c>
      <x:c r="I9482" s="49" t="str">
        <x:v>Use</x:v>
      </x:c>
      <x:c r="J9482" s="31" t="str">
        <x:v>15 Minutes</x:v>
      </x:c>
      <x:c r="K9482" s="32" t="str">
        <x:v>07-01-2025 17:45:00</x:v>
      </x:c>
      <x:c r="M9482" s="53" t="str">
        <x:v>3686050.8500000000000000</x:v>
      </x:c>
      <x:c r="N9482" s="33" t="str">
        <x:v/>
      </x:c>
    </x:row>
    <x:row r="9483">
      <x:c r="B9483" s="5" t="str">
        <x:v>11573242748628804312</x:v>
      </x:c>
      <x:c r="C9483" s="44" t="str">
        <x:v>87559897</x:v>
      </x:c>
      <x:c r="F9483" s="45" t="str">
        <x:v>214-ELE01</x:v>
      </x:c>
      <x:c r="H9483" s="9" t="str">
        <x:v>CEAS.Submeter_EA_208</x:v>
      </x:c>
      <x:c r="I9483" s="49" t="str">
        <x:v>Use</x:v>
      </x:c>
      <x:c r="J9483" s="31" t="str">
        <x:v>15 Minutes</x:v>
      </x:c>
      <x:c r="K9483" s="32" t="str">
        <x:v>07-01-2025 18:00:00</x:v>
      </x:c>
      <x:c r="M9483" s="53" t="str">
        <x:v>3686054.9800000000000000</x:v>
      </x:c>
      <x:c r="N9483" s="33" t="str">
        <x:v/>
      </x:c>
    </x:row>
    <x:row r="9484">
      <x:c r="B9484" s="5" t="str">
        <x:v>17489616100356674397</x:v>
      </x:c>
      <x:c r="C9484" s="44" t="str">
        <x:v>87559905</x:v>
      </x:c>
      <x:c r="F9484" s="45" t="str">
        <x:v>214-ELE01</x:v>
      </x:c>
      <x:c r="H9484" s="9" t="str">
        <x:v>CEAS.Submeter_EA_208</x:v>
      </x:c>
      <x:c r="I9484" s="49" t="str">
        <x:v>Use</x:v>
      </x:c>
      <x:c r="J9484" s="31" t="str">
        <x:v>15 Minutes</x:v>
      </x:c>
      <x:c r="K9484" s="32" t="str">
        <x:v>07-01-2025 18:15:00</x:v>
      </x:c>
      <x:c r="M9484" s="53" t="str">
        <x:v>3686059.1400000000000000</x:v>
      </x:c>
      <x:c r="N9484" s="33" t="str">
        <x:v/>
      </x:c>
    </x:row>
    <x:row r="9485">
      <x:c r="B9485" s="5" t="str">
        <x:v>706388722557495823</x:v>
      </x:c>
      <x:c r="C9485" s="44" t="str">
        <x:v>87559913</x:v>
      </x:c>
      <x:c r="F9485" s="45" t="str">
        <x:v>214-ELE01</x:v>
      </x:c>
      <x:c r="H9485" s="9" t="str">
        <x:v>CEAS.Submeter_EA_208</x:v>
      </x:c>
      <x:c r="I9485" s="49" t="str">
        <x:v>Use</x:v>
      </x:c>
      <x:c r="J9485" s="31" t="str">
        <x:v>15 Minutes</x:v>
      </x:c>
      <x:c r="K9485" s="32" t="str">
        <x:v>07-01-2025 18:30:00</x:v>
      </x:c>
      <x:c r="M9485" s="53" t="str">
        <x:v>3686063.2000000000000000</x:v>
      </x:c>
      <x:c r="N9485" s="33" t="str">
        <x:v/>
      </x:c>
    </x:row>
    <x:row r="9486">
      <x:c r="B9486" s="5" t="str">
        <x:v>4044402578227701178</x:v>
      </x:c>
      <x:c r="C9486" s="44" t="str">
        <x:v>87559921</x:v>
      </x:c>
      <x:c r="F9486" s="45" t="str">
        <x:v>214-ELE01</x:v>
      </x:c>
      <x:c r="H9486" s="9" t="str">
        <x:v>CEAS.Submeter_EA_208</x:v>
      </x:c>
      <x:c r="I9486" s="49" t="str">
        <x:v>Use</x:v>
      </x:c>
      <x:c r="J9486" s="31" t="str">
        <x:v>15 Minutes</x:v>
      </x:c>
      <x:c r="K9486" s="32" t="str">
        <x:v>07-01-2025 18:45:00</x:v>
      </x:c>
      <x:c r="M9486" s="53" t="str">
        <x:v>3686067.3300000000000000</x:v>
      </x:c>
      <x:c r="N9486" s="33" t="str">
        <x:v/>
      </x:c>
    </x:row>
    <x:row r="9487">
      <x:c r="B9487" s="5" t="str">
        <x:v>6239799201086081657</x:v>
      </x:c>
      <x:c r="C9487" s="44" t="str">
        <x:v>87559929</x:v>
      </x:c>
      <x:c r="F9487" s="45" t="str">
        <x:v>214-ELE01</x:v>
      </x:c>
      <x:c r="H9487" s="9" t="str">
        <x:v>CEAS.Submeter_EA_208</x:v>
      </x:c>
      <x:c r="I9487" s="49" t="str">
        <x:v>Use</x:v>
      </x:c>
      <x:c r="J9487" s="31" t="str">
        <x:v>15 Minutes</x:v>
      </x:c>
      <x:c r="K9487" s="32" t="str">
        <x:v>07-01-2025 19:00:00</x:v>
      </x:c>
      <x:c r="M9487" s="53" t="str">
        <x:v>3686071.3700000000000000</x:v>
      </x:c>
      <x:c r="N9487" s="33" t="str">
        <x:v/>
      </x:c>
    </x:row>
    <x:row r="9488">
      <x:c r="B9488" s="5" t="str">
        <x:v>15693962637928261514</x:v>
      </x:c>
      <x:c r="C9488" s="44" t="str">
        <x:v>87559937</x:v>
      </x:c>
      <x:c r="F9488" s="45" t="str">
        <x:v>214-ELE01</x:v>
      </x:c>
      <x:c r="H9488" s="9" t="str">
        <x:v>CEAS.Submeter_EA_208</x:v>
      </x:c>
      <x:c r="I9488" s="49" t="str">
        <x:v>Use</x:v>
      </x:c>
      <x:c r="J9488" s="31" t="str">
        <x:v>15 Minutes</x:v>
      </x:c>
      <x:c r="K9488" s="32" t="str">
        <x:v>07-01-2025 19:15:00</x:v>
      </x:c>
      <x:c r="M9488" s="53" t="str">
        <x:v>3686075.4400000000000000</x:v>
      </x:c>
      <x:c r="N9488" s="33" t="str">
        <x:v/>
      </x:c>
    </x:row>
    <x:row r="9489">
      <x:c r="B9489" s="5" t="str">
        <x:v>2001180525991451852</x:v>
      </x:c>
      <x:c r="C9489" s="44" t="str">
        <x:v>87735269</x:v>
      </x:c>
      <x:c r="F9489" s="45" t="str">
        <x:v>214-ELE01</x:v>
      </x:c>
      <x:c r="H9489" s="9" t="str">
        <x:v>CEAS.Submeter_EA_208</x:v>
      </x:c>
      <x:c r="I9489" s="49" t="str">
        <x:v>Use</x:v>
      </x:c>
      <x:c r="J9489" s="31" t="str">
        <x:v>15 Minutes</x:v>
      </x:c>
      <x:c r="K9489" s="32" t="str">
        <x:v>07-01-2025 19:30:00</x:v>
      </x:c>
      <x:c r="M9489" s="53" t="str">
        <x:v>3686079.5600000000000000</x:v>
      </x:c>
      <x:c r="N9489" s="33" t="str">
        <x:v/>
      </x:c>
    </x:row>
    <x:row r="9490">
      <x:c r="B9490" s="5" t="str">
        <x:v>15559392791591160705</x:v>
      </x:c>
      <x:c r="C9490" s="44" t="str">
        <x:v>87735277</x:v>
      </x:c>
      <x:c r="F9490" s="45" t="str">
        <x:v>214-ELE01</x:v>
      </x:c>
      <x:c r="H9490" s="9" t="str">
        <x:v>CEAS.Submeter_EA_208</x:v>
      </x:c>
      <x:c r="I9490" s="49" t="str">
        <x:v>Use</x:v>
      </x:c>
      <x:c r="J9490" s="31" t="str">
        <x:v>15 Minutes</x:v>
      </x:c>
      <x:c r="K9490" s="32" t="str">
        <x:v>07-01-2025 19:45:00</x:v>
      </x:c>
      <x:c r="M9490" s="53" t="str">
        <x:v>3686083.7500000000000000</x:v>
      </x:c>
      <x:c r="N9490" s="33" t="str">
        <x:v/>
      </x:c>
    </x:row>
    <x:row r="9491">
      <x:c r="B9491" s="5" t="str">
        <x:v>5619559121467535311</x:v>
      </x:c>
      <x:c r="C9491" s="44" t="str">
        <x:v>87735285</x:v>
      </x:c>
      <x:c r="F9491" s="45" t="str">
        <x:v>214-ELE01</x:v>
      </x:c>
      <x:c r="H9491" s="9" t="str">
        <x:v>CEAS.Submeter_EA_208</x:v>
      </x:c>
      <x:c r="I9491" s="49" t="str">
        <x:v>Use</x:v>
      </x:c>
      <x:c r="J9491" s="31" t="str">
        <x:v>15 Minutes</x:v>
      </x:c>
      <x:c r="K9491" s="32" t="str">
        <x:v>07-01-2025 20:00:00</x:v>
      </x:c>
      <x:c r="M9491" s="53" t="str">
        <x:v>3686087.9100000000000000</x:v>
      </x:c>
      <x:c r="N9491" s="33" t="str">
        <x:v/>
      </x:c>
    </x:row>
    <x:row r="9492">
      <x:c r="B9492" s="5" t="str">
        <x:v>6266730364202289097</x:v>
      </x:c>
      <x:c r="C9492" s="44" t="str">
        <x:v>87735293</x:v>
      </x:c>
      <x:c r="F9492" s="45" t="str">
        <x:v>214-ELE01</x:v>
      </x:c>
      <x:c r="H9492" s="9" t="str">
        <x:v>CEAS.Submeter_EA_208</x:v>
      </x:c>
      <x:c r="I9492" s="49" t="str">
        <x:v>Use</x:v>
      </x:c>
      <x:c r="J9492" s="31" t="str">
        <x:v>15 Minutes</x:v>
      </x:c>
      <x:c r="K9492" s="32" t="str">
        <x:v>07-01-2025 20:15:00</x:v>
      </x:c>
      <x:c r="M9492" s="53" t="str">
        <x:v>3686092.0100000000000000</x:v>
      </x:c>
      <x:c r="N9492" s="33" t="str">
        <x:v/>
      </x:c>
    </x:row>
    <x:row r="9493">
      <x:c r="B9493" s="5" t="str">
        <x:v>15925017574904555444</x:v>
      </x:c>
      <x:c r="C9493" s="44" t="str">
        <x:v>87735301</x:v>
      </x:c>
      <x:c r="F9493" s="45" t="str">
        <x:v>214-ELE01</x:v>
      </x:c>
      <x:c r="H9493" s="9" t="str">
        <x:v>CEAS.Submeter_EA_208</x:v>
      </x:c>
      <x:c r="I9493" s="49" t="str">
        <x:v>Use</x:v>
      </x:c>
      <x:c r="J9493" s="31" t="str">
        <x:v>15 Minutes</x:v>
      </x:c>
      <x:c r="K9493" s="32" t="str">
        <x:v>07-01-2025 20:30:00</x:v>
      </x:c>
      <x:c r="M9493" s="53" t="str">
        <x:v>3686096.0900000000000000</x:v>
      </x:c>
      <x:c r="N9493" s="33" t="str">
        <x:v/>
      </x:c>
    </x:row>
    <x:row r="9494">
      <x:c r="B9494" s="5" t="str">
        <x:v>15104546243687684496</x:v>
      </x:c>
      <x:c r="C9494" s="44" t="str">
        <x:v>87735309</x:v>
      </x:c>
      <x:c r="F9494" s="45" t="str">
        <x:v>214-ELE01</x:v>
      </x:c>
      <x:c r="H9494" s="9" t="str">
        <x:v>CEAS.Submeter_EA_208</x:v>
      </x:c>
      <x:c r="I9494" s="49" t="str">
        <x:v>Use</x:v>
      </x:c>
      <x:c r="J9494" s="31" t="str">
        <x:v>15 Minutes</x:v>
      </x:c>
      <x:c r="K9494" s="32" t="str">
        <x:v>07-01-2025 20:45:00</x:v>
      </x:c>
      <x:c r="M9494" s="53" t="str">
        <x:v>3686100.1600000000000000</x:v>
      </x:c>
      <x:c r="N9494" s="33" t="str">
        <x:v/>
      </x:c>
    </x:row>
    <x:row r="9495">
      <x:c r="B9495" s="5" t="str">
        <x:v>11338048636211757975</x:v>
      </x:c>
      <x:c r="C9495" s="44" t="str">
        <x:v>87735317</x:v>
      </x:c>
      <x:c r="F9495" s="45" t="str">
        <x:v>214-ELE01</x:v>
      </x:c>
      <x:c r="H9495" s="9" t="str">
        <x:v>CEAS.Submeter_EA_208</x:v>
      </x:c>
      <x:c r="I9495" s="49" t="str">
        <x:v>Use</x:v>
      </x:c>
      <x:c r="J9495" s="31" t="str">
        <x:v>15 Minutes</x:v>
      </x:c>
      <x:c r="K9495" s="32" t="str">
        <x:v>07-01-2025 21:00:00</x:v>
      </x:c>
      <x:c r="M9495" s="53" t="str">
        <x:v>3686104.1200000000000000</x:v>
      </x:c>
      <x:c r="N9495" s="33" t="str">
        <x:v/>
      </x:c>
    </x:row>
    <x:row r="9496">
      <x:c r="B9496" s="5" t="str">
        <x:v>12931624239098550527</x:v>
      </x:c>
      <x:c r="C9496" s="44" t="str">
        <x:v>87735325</x:v>
      </x:c>
      <x:c r="F9496" s="45" t="str">
        <x:v>214-ELE01</x:v>
      </x:c>
      <x:c r="H9496" s="9" t="str">
        <x:v>CEAS.Submeter_EA_208</x:v>
      </x:c>
      <x:c r="I9496" s="49" t="str">
        <x:v>Use</x:v>
      </x:c>
      <x:c r="J9496" s="31" t="str">
        <x:v>15 Minutes</x:v>
      </x:c>
      <x:c r="K9496" s="32" t="str">
        <x:v>07-01-2025 21:15:00</x:v>
      </x:c>
      <x:c r="M9496" s="53" t="str">
        <x:v>3686108.1700000000000000</x:v>
      </x:c>
      <x:c r="N9496" s="33" t="str">
        <x:v/>
      </x:c>
    </x:row>
    <x:row r="9497">
      <x:c r="B9497" s="5" t="str">
        <x:v>8773269628110861098</x:v>
      </x:c>
      <x:c r="C9497" s="44" t="str">
        <x:v>87735333</x:v>
      </x:c>
      <x:c r="F9497" s="45" t="str">
        <x:v>214-ELE01</x:v>
      </x:c>
      <x:c r="H9497" s="9" t="str">
        <x:v>CEAS.Submeter_EA_208</x:v>
      </x:c>
      <x:c r="I9497" s="49" t="str">
        <x:v>Use</x:v>
      </x:c>
      <x:c r="J9497" s="31" t="str">
        <x:v>15 Minutes</x:v>
      </x:c>
      <x:c r="K9497" s="32" t="str">
        <x:v>07-01-2025 21:30:00</x:v>
      </x:c>
      <x:c r="M9497" s="53" t="str">
        <x:v>3686112.1900000000000000</x:v>
      </x:c>
      <x:c r="N9497" s="33" t="str">
        <x:v/>
      </x:c>
    </x:row>
    <x:row r="9498">
      <x:c r="B9498" s="5" t="str">
        <x:v>17208074801424378538</x:v>
      </x:c>
      <x:c r="C9498" s="44" t="str">
        <x:v>87735341</x:v>
      </x:c>
      <x:c r="F9498" s="45" t="str">
        <x:v>214-ELE01</x:v>
      </x:c>
      <x:c r="H9498" s="9" t="str">
        <x:v>CEAS.Submeter_EA_208</x:v>
      </x:c>
      <x:c r="I9498" s="49" t="str">
        <x:v>Use</x:v>
      </x:c>
      <x:c r="J9498" s="31" t="str">
        <x:v>15 Minutes</x:v>
      </x:c>
      <x:c r="K9498" s="32" t="str">
        <x:v>07-01-2025 21:45:00</x:v>
      </x:c>
      <x:c r="M9498" s="53" t="str">
        <x:v>3686116.2700000000000000</x:v>
      </x:c>
      <x:c r="N9498" s="33" t="str">
        <x:v/>
      </x:c>
    </x:row>
    <x:row r="9499">
      <x:c r="B9499" s="5" t="str">
        <x:v>3782165138161488881</x:v>
      </x:c>
      <x:c r="C9499" s="44" t="str">
        <x:v>87539280</x:v>
      </x:c>
      <x:c r="F9499" s="45" t="str">
        <x:v>214-ELE01</x:v>
      </x:c>
      <x:c r="H9499" s="9" t="str">
        <x:v>CEAS.Submeter_EA_208</x:v>
      </x:c>
      <x:c r="I9499" s="49" t="str">
        <x:v>Use</x:v>
      </x:c>
      <x:c r="J9499" s="31" t="str">
        <x:v>15 Minutes</x:v>
      </x:c>
      <x:c r="K9499" s="32" t="str">
        <x:v>07-01-2025 22:00:00</x:v>
      </x:c>
      <x:c r="M9499" s="53" t="str">
        <x:v>3686120.3400000000000000</x:v>
      </x:c>
      <x:c r="N9499" s="33" t="str">
        <x:v/>
      </x:c>
    </x:row>
    <x:row r="9500">
      <x:c r="B9500" s="5" t="str">
        <x:v>17132890503637771576</x:v>
      </x:c>
      <x:c r="C9500" s="44" t="str">
        <x:v>87539288</x:v>
      </x:c>
      <x:c r="F9500" s="45" t="str">
        <x:v>214-ELE01</x:v>
      </x:c>
      <x:c r="H9500" s="9" t="str">
        <x:v>CEAS.Submeter_EA_208</x:v>
      </x:c>
      <x:c r="I9500" s="49" t="str">
        <x:v>Use</x:v>
      </x:c>
      <x:c r="J9500" s="31" t="str">
        <x:v>15 Minutes</x:v>
      </x:c>
      <x:c r="K9500" s="32" t="str">
        <x:v>07-01-2025 22:15:00</x:v>
      </x:c>
      <x:c r="M9500" s="53" t="str">
        <x:v>3686124.3500000000000000</x:v>
      </x:c>
      <x:c r="N9500" s="33" t="str">
        <x:v/>
      </x:c>
    </x:row>
    <x:row r="9501">
      <x:c r="B9501" s="5" t="str">
        <x:v>15148071376700205007</x:v>
      </x:c>
      <x:c r="C9501" s="44" t="str">
        <x:v>87735349</x:v>
      </x:c>
      <x:c r="F9501" s="45" t="str">
        <x:v>214-ELE01</x:v>
      </x:c>
      <x:c r="H9501" s="9" t="str">
        <x:v>CEAS.Submeter_EA_208</x:v>
      </x:c>
      <x:c r="I9501" s="49" t="str">
        <x:v>Use</x:v>
      </x:c>
      <x:c r="J9501" s="31" t="str">
        <x:v>15 Minutes</x:v>
      </x:c>
      <x:c r="K9501" s="32" t="str">
        <x:v>07-01-2025 22:30:00</x:v>
      </x:c>
      <x:c r="M9501" s="53" t="str">
        <x:v>3686128.4200000000000000</x:v>
      </x:c>
      <x:c r="N9501" s="33" t="str">
        <x:v/>
      </x:c>
    </x:row>
    <x:row r="9502">
      <x:c r="B9502" s="5" t="str">
        <x:v>5751304799494874221</x:v>
      </x:c>
      <x:c r="C9502" s="44" t="str">
        <x:v>87735357</x:v>
      </x:c>
      <x:c r="F9502" s="45" t="str">
        <x:v>214-ELE01</x:v>
      </x:c>
      <x:c r="H9502" s="9" t="str">
        <x:v>CEAS.Submeter_EA_208</x:v>
      </x:c>
      <x:c r="I9502" s="49" t="str">
        <x:v>Use</x:v>
      </x:c>
      <x:c r="J9502" s="31" t="str">
        <x:v>15 Minutes</x:v>
      </x:c>
      <x:c r="K9502" s="32" t="str">
        <x:v>07-01-2025 22:45:00</x:v>
      </x:c>
      <x:c r="M9502" s="53" t="str">
        <x:v>3686132.4600000000000000</x:v>
      </x:c>
      <x:c r="N9502" s="33" t="str">
        <x:v/>
      </x:c>
    </x:row>
    <x:row r="9503">
      <x:c r="B9503" s="5" t="str">
        <x:v>3004165455547610117</x:v>
      </x:c>
      <x:c r="C9503" s="44" t="str">
        <x:v>87735365</x:v>
      </x:c>
      <x:c r="F9503" s="45" t="str">
        <x:v>214-ELE01</x:v>
      </x:c>
      <x:c r="H9503" s="9" t="str">
        <x:v>CEAS.Submeter_EA_208</x:v>
      </x:c>
      <x:c r="I9503" s="49" t="str">
        <x:v>Use</x:v>
      </x:c>
      <x:c r="J9503" s="31" t="str">
        <x:v>15 Minutes</x:v>
      </x:c>
      <x:c r="K9503" s="32" t="str">
        <x:v>07-01-2025 23:00:00</x:v>
      </x:c>
      <x:c r="M9503" s="53" t="str">
        <x:v>3686136.4100000000000000</x:v>
      </x:c>
      <x:c r="N9503" s="33" t="str">
        <x:v/>
      </x:c>
    </x:row>
    <x:row r="9504">
      <x:c r="B9504" s="5" t="str">
        <x:v>13367779489854405395</x:v>
      </x:c>
      <x:c r="C9504" s="44" t="str">
        <x:v>87735373</x:v>
      </x:c>
      <x:c r="F9504" s="45" t="str">
        <x:v>214-ELE01</x:v>
      </x:c>
      <x:c r="H9504" s="9" t="str">
        <x:v>CEAS.Submeter_EA_208</x:v>
      </x:c>
      <x:c r="I9504" s="49" t="str">
        <x:v>Use</x:v>
      </x:c>
      <x:c r="J9504" s="31" t="str">
        <x:v>15 Minutes</x:v>
      </x:c>
      <x:c r="K9504" s="32" t="str">
        <x:v>07-01-2025 23:15:00</x:v>
      </x:c>
      <x:c r="M9504" s="53" t="str">
        <x:v>3686140.3400000000000000</x:v>
      </x:c>
      <x:c r="N9504" s="33" t="str">
        <x:v/>
      </x:c>
    </x:row>
    <x:row r="9505">
      <x:c r="B9505" s="5" t="str">
        <x:v>6849814302892599773</x:v>
      </x:c>
      <x:c r="C9505" s="44" t="str">
        <x:v>87735381</x:v>
      </x:c>
      <x:c r="F9505" s="45" t="str">
        <x:v>214-ELE01</x:v>
      </x:c>
      <x:c r="H9505" s="9" t="str">
        <x:v>CEAS.Submeter_EA_208</x:v>
      </x:c>
      <x:c r="I9505" s="49" t="str">
        <x:v>Use</x:v>
      </x:c>
      <x:c r="J9505" s="31" t="str">
        <x:v>15 Minutes</x:v>
      </x:c>
      <x:c r="K9505" s="32" t="str">
        <x:v>07-01-2025 23:30:00</x:v>
      </x:c>
      <x:c r="M9505" s="53" t="str">
        <x:v>3686144.3200000000000000</x:v>
      </x:c>
      <x:c r="N9505" s="33" t="str">
        <x:v/>
      </x:c>
    </x:row>
    <x:row r="9506">
      <x:c r="B9506" s="5" t="str">
        <x:v>15103748350725570383</x:v>
      </x:c>
      <x:c r="C9506" s="44" t="str">
        <x:v>87735389</x:v>
      </x:c>
      <x:c r="F9506" s="45" t="str">
        <x:v>214-ELE01</x:v>
      </x:c>
      <x:c r="H9506" s="9" t="str">
        <x:v>CEAS.Submeter_EA_208</x:v>
      </x:c>
      <x:c r="I9506" s="49" t="str">
        <x:v>Use</x:v>
      </x:c>
      <x:c r="J9506" s="31" t="str">
        <x:v>15 Minutes</x:v>
      </x:c>
      <x:c r="K9506" s="32" t="str">
        <x:v>07-01-2025 23:45:00</x:v>
      </x:c>
      <x:c r="M9506" s="53" t="str">
        <x:v>3686148.3800000000000000</x:v>
      </x:c>
      <x:c r="N9506" s="33" t="str">
        <x:v/>
      </x:c>
    </x:row>
    <x:row r="9507">
      <x:c r="B9507" s="5" t="str">
        <x:v>15511341943341990232</x:v>
      </x:c>
      <x:c r="C9507" s="44" t="str">
        <x:v>87735397</x:v>
      </x:c>
      <x:c r="F9507" s="45" t="str">
        <x:v>214-ELE01</x:v>
      </x:c>
      <x:c r="H9507" s="9" t="str">
        <x:v>CEAS.Submeter_EA_208</x:v>
      </x:c>
      <x:c r="I9507" s="49" t="str">
        <x:v>Use</x:v>
      </x:c>
      <x:c r="J9507" s="31" t="str">
        <x:v>15 Minutes</x:v>
      </x:c>
      <x:c r="K9507" s="32" t="str">
        <x:v>07-02-2025 00:00:00</x:v>
      </x:c>
      <x:c r="M9507" s="53" t="str">
        <x:v>3686152.3600000000000000</x:v>
      </x:c>
      <x:c r="N9507" s="33" t="str">
        <x:v/>
      </x:c>
    </x:row>
    <x:row r="9508">
      <x:c r="B9508" s="5" t="str">
        <x:v>13716772276461012610</x:v>
      </x:c>
      <x:c r="C9508" s="44" t="str">
        <x:v>87735405</x:v>
      </x:c>
      <x:c r="F9508" s="45" t="str">
        <x:v>214-ELE01</x:v>
      </x:c>
      <x:c r="H9508" s="9" t="str">
        <x:v>CEAS.Submeter_EA_208</x:v>
      </x:c>
      <x:c r="I9508" s="49" t="str">
        <x:v>Use</x:v>
      </x:c>
      <x:c r="J9508" s="31" t="str">
        <x:v>15 Minutes</x:v>
      </x:c>
      <x:c r="K9508" s="32" t="str">
        <x:v>07-02-2025 00:15:00</x:v>
      </x:c>
      <x:c r="M9508" s="53" t="str">
        <x:v>3686156.3400000000000000</x:v>
      </x:c>
      <x:c r="N9508" s="33" t="str">
        <x:v/>
      </x:c>
    </x:row>
    <x:row r="9509">
      <x:c r="B9509" s="5" t="str">
        <x:v>11597134192530648015</x:v>
      </x:c>
      <x:c r="C9509" s="44" t="str">
        <x:v>87735413</x:v>
      </x:c>
      <x:c r="F9509" s="45" t="str">
        <x:v>214-ELE01</x:v>
      </x:c>
      <x:c r="H9509" s="9" t="str">
        <x:v>CEAS.Submeter_EA_208</x:v>
      </x:c>
      <x:c r="I9509" s="49" t="str">
        <x:v>Use</x:v>
      </x:c>
      <x:c r="J9509" s="31" t="str">
        <x:v>15 Minutes</x:v>
      </x:c>
      <x:c r="K9509" s="32" t="str">
        <x:v>07-02-2025 00:30:00</x:v>
      </x:c>
      <x:c r="M9509" s="53" t="str">
        <x:v>3686160.3400000000000000</x:v>
      </x:c>
      <x:c r="N9509" s="33" t="str">
        <x:v/>
      </x:c>
    </x:row>
    <x:row r="9510">
      <x:c r="B9510" s="5" t="str">
        <x:v>13484988069691352598</x:v>
      </x:c>
      <x:c r="C9510" s="44" t="str">
        <x:v>87735421</x:v>
      </x:c>
      <x:c r="F9510" s="45" t="str">
        <x:v>214-ELE01</x:v>
      </x:c>
      <x:c r="H9510" s="9" t="str">
        <x:v>CEAS.Submeter_EA_208</x:v>
      </x:c>
      <x:c r="I9510" s="49" t="str">
        <x:v>Use</x:v>
      </x:c>
      <x:c r="J9510" s="31" t="str">
        <x:v>15 Minutes</x:v>
      </x:c>
      <x:c r="K9510" s="32" t="str">
        <x:v>07-02-2025 00:45:00</x:v>
      </x:c>
      <x:c r="M9510" s="53" t="str">
        <x:v>3686164.2900000000000000</x:v>
      </x:c>
      <x:c r="N9510" s="33" t="str">
        <x:v/>
      </x:c>
    </x:row>
    <x:row r="9511">
      <x:c r="B9511" s="5" t="str">
        <x:v>990179624038039770</x:v>
      </x:c>
      <x:c r="C9511" s="44" t="str">
        <x:v>87735429</x:v>
      </x:c>
      <x:c r="F9511" s="45" t="str">
        <x:v>214-ELE01</x:v>
      </x:c>
      <x:c r="H9511" s="9" t="str">
        <x:v>CEAS.Submeter_EA_208</x:v>
      </x:c>
      <x:c r="I9511" s="49" t="str">
        <x:v>Use</x:v>
      </x:c>
      <x:c r="J9511" s="31" t="str">
        <x:v>15 Minutes</x:v>
      </x:c>
      <x:c r="K9511" s="32" t="str">
        <x:v>07-02-2025 01:00:00</x:v>
      </x:c>
      <x:c r="M9511" s="53" t="str">
        <x:v>3686168.2300000000000000</x:v>
      </x:c>
      <x:c r="N9511" s="33" t="str">
        <x:v/>
      </x:c>
    </x:row>
    <x:row r="9512">
      <x:c r="B9512" s="5" t="str">
        <x:v>8295718867758847797</x:v>
      </x:c>
      <x:c r="C9512" s="44" t="str">
        <x:v>87735437</x:v>
      </x:c>
      <x:c r="F9512" s="45" t="str">
        <x:v>214-ELE01</x:v>
      </x:c>
      <x:c r="H9512" s="9" t="str">
        <x:v>CEAS.Submeter_EA_208</x:v>
      </x:c>
      <x:c r="I9512" s="49" t="str">
        <x:v>Use</x:v>
      </x:c>
      <x:c r="J9512" s="31" t="str">
        <x:v>15 Minutes</x:v>
      </x:c>
      <x:c r="K9512" s="32" t="str">
        <x:v>07-02-2025 01:15:00</x:v>
      </x:c>
      <x:c r="M9512" s="53" t="str">
        <x:v>3686172.1900000000000000</x:v>
      </x:c>
      <x:c r="N9512" s="33" t="str">
        <x:v/>
      </x:c>
    </x:row>
    <x:row r="9513">
      <x:c r="B9513" s="5" t="str">
        <x:v>4835828471383029426</x:v>
      </x:c>
      <x:c r="C9513" s="44" t="str">
        <x:v>87735445</x:v>
      </x:c>
      <x:c r="F9513" s="45" t="str">
        <x:v>214-ELE01</x:v>
      </x:c>
      <x:c r="H9513" s="9" t="str">
        <x:v>CEAS.Submeter_EA_208</x:v>
      </x:c>
      <x:c r="I9513" s="49" t="str">
        <x:v>Use</x:v>
      </x:c>
      <x:c r="J9513" s="31" t="str">
        <x:v>15 Minutes</x:v>
      </x:c>
      <x:c r="K9513" s="32" t="str">
        <x:v>07-02-2025 01:30:00</x:v>
      </x:c>
      <x:c r="M9513" s="53" t="str">
        <x:v>3686176.1400000000000000</x:v>
      </x:c>
      <x:c r="N9513" s="33" t="str">
        <x:v/>
      </x:c>
    </x:row>
    <x:row r="9514">
      <x:c r="B9514" s="5" t="str">
        <x:v>2574569738878335559</x:v>
      </x:c>
      <x:c r="C9514" s="44" t="str">
        <x:v>87735453</x:v>
      </x:c>
      <x:c r="F9514" s="45" t="str">
        <x:v>214-ELE01</x:v>
      </x:c>
      <x:c r="H9514" s="9" t="str">
        <x:v>CEAS.Submeter_EA_208</x:v>
      </x:c>
      <x:c r="I9514" s="49" t="str">
        <x:v>Use</x:v>
      </x:c>
      <x:c r="J9514" s="31" t="str">
        <x:v>15 Minutes</x:v>
      </x:c>
      <x:c r="K9514" s="32" t="str">
        <x:v>07-02-2025 01:45:00</x:v>
      </x:c>
      <x:c r="M9514" s="53" t="str">
        <x:v>3686180.1100000000000000</x:v>
      </x:c>
      <x:c r="N9514" s="33" t="str">
        <x:v/>
      </x:c>
    </x:row>
    <x:row r="9515">
      <x:c r="B9515" s="5" t="str">
        <x:v>12158024887468648569</x:v>
      </x:c>
      <x:c r="C9515" s="44" t="str">
        <x:v>87735461</x:v>
      </x:c>
      <x:c r="F9515" s="45" t="str">
        <x:v>214-ELE01</x:v>
      </x:c>
      <x:c r="H9515" s="9" t="str">
        <x:v>CEAS.Submeter_EA_208</x:v>
      </x:c>
      <x:c r="I9515" s="49" t="str">
        <x:v>Use</x:v>
      </x:c>
      <x:c r="J9515" s="31" t="str">
        <x:v>15 Minutes</x:v>
      </x:c>
      <x:c r="K9515" s="32" t="str">
        <x:v>07-02-2025 02:00:00</x:v>
      </x:c>
      <x:c r="M9515" s="53" t="str">
        <x:v>3686184.1200000000000000</x:v>
      </x:c>
      <x:c r="N9515" s="33" t="str">
        <x:v/>
      </x:c>
    </x:row>
    <x:row r="9516">
      <x:c r="B9516" s="5" t="str">
        <x:v>2259493135865979594</x:v>
      </x:c>
      <x:c r="C9516" s="44" t="str">
        <x:v>87735469</x:v>
      </x:c>
      <x:c r="F9516" s="45" t="str">
        <x:v>214-ELE01</x:v>
      </x:c>
      <x:c r="H9516" s="9" t="str">
        <x:v>CEAS.Submeter_EA_208</x:v>
      </x:c>
      <x:c r="I9516" s="49" t="str">
        <x:v>Use</x:v>
      </x:c>
      <x:c r="J9516" s="31" t="str">
        <x:v>15 Minutes</x:v>
      </x:c>
      <x:c r="K9516" s="32" t="str">
        <x:v>07-02-2025 02:15:00</x:v>
      </x:c>
      <x:c r="M9516" s="53" t="str">
        <x:v>3686188.0800000000000000</x:v>
      </x:c>
      <x:c r="N9516" s="33" t="str">
        <x:v/>
      </x:c>
    </x:row>
    <x:row r="9517">
      <x:c r="B9517" s="5" t="str">
        <x:v>3632403915796541183</x:v>
      </x:c>
      <x:c r="C9517" s="44" t="str">
        <x:v>87735477</x:v>
      </x:c>
      <x:c r="F9517" s="45" t="str">
        <x:v>214-ELE01</x:v>
      </x:c>
      <x:c r="H9517" s="9" t="str">
        <x:v>CEAS.Submeter_EA_208</x:v>
      </x:c>
      <x:c r="I9517" s="49" t="str">
        <x:v>Use</x:v>
      </x:c>
      <x:c r="J9517" s="31" t="str">
        <x:v>15 Minutes</x:v>
      </x:c>
      <x:c r="K9517" s="32" t="str">
        <x:v>07-07-2025 14:30:00</x:v>
      </x:c>
      <x:c r="M9517" s="53" t="str">
        <x:v>3688361.9100000000000000</x:v>
      </x:c>
      <x:c r="N9517" s="33" t="str">
        <x:v/>
      </x:c>
    </x:row>
    <x:row r="9518">
      <x:c r="B9518" s="5" t="str">
        <x:v>9392461871365623796</x:v>
      </x:c>
      <x:c r="C9518" s="44" t="str">
        <x:v>87735485</x:v>
      </x:c>
      <x:c r="F9518" s="45" t="str">
        <x:v>214-ELE01</x:v>
      </x:c>
      <x:c r="H9518" s="9" t="str">
        <x:v>CEAS.Submeter_EA_208</x:v>
      </x:c>
      <x:c r="I9518" s="49" t="str">
        <x:v>Use</x:v>
      </x:c>
      <x:c r="J9518" s="31" t="str">
        <x:v>15 Minutes</x:v>
      </x:c>
      <x:c r="K9518" s="32" t="str">
        <x:v>07-07-2025 14:45:00</x:v>
      </x:c>
      <x:c r="M9518" s="53" t="str">
        <x:v>3688367.7900000000000000</x:v>
      </x:c>
      <x:c r="N9518" s="33" t="str">
        <x:v/>
      </x:c>
    </x:row>
    <x:row r="9519">
      <x:c r="B9519" s="5" t="str">
        <x:v>17248848510189415614</x:v>
      </x:c>
      <x:c r="C9519" s="44" t="str">
        <x:v>87735493</x:v>
      </x:c>
      <x:c r="F9519" s="45" t="str">
        <x:v>214-ELE01</x:v>
      </x:c>
      <x:c r="H9519" s="9" t="str">
        <x:v>CEAS.Submeter_EA_208</x:v>
      </x:c>
      <x:c r="I9519" s="49" t="str">
        <x:v>Use</x:v>
      </x:c>
      <x:c r="J9519" s="31" t="str">
        <x:v>15 Minutes</x:v>
      </x:c>
      <x:c r="K9519" s="32" t="str">
        <x:v>07-07-2025 15:00:00</x:v>
      </x:c>
      <x:c r="M9519" s="53" t="str">
        <x:v>3688373.5700000000000000</x:v>
      </x:c>
      <x:c r="N9519" s="33" t="str">
        <x:v/>
      </x:c>
    </x:row>
    <x:row r="9520">
      <x:c r="B9520" s="5" t="str">
        <x:v>3937813638593251657</x:v>
      </x:c>
      <x:c r="C9520" s="44" t="str">
        <x:v>87735501</x:v>
      </x:c>
      <x:c r="F9520" s="45" t="str">
        <x:v>214-ELE01</x:v>
      </x:c>
      <x:c r="H9520" s="9" t="str">
        <x:v>CEAS.Submeter_EA_208</x:v>
      </x:c>
      <x:c r="I9520" s="49" t="str">
        <x:v>Use</x:v>
      </x:c>
      <x:c r="J9520" s="31" t="str">
        <x:v>15 Minutes</x:v>
      </x:c>
      <x:c r="K9520" s="32" t="str">
        <x:v>07-07-2025 15:15:00</x:v>
      </x:c>
      <x:c r="M9520" s="53" t="str">
        <x:v>3688379.4500000000000000</x:v>
      </x:c>
      <x:c r="N9520" s="33" t="str">
        <x:v/>
      </x:c>
    </x:row>
    <x:row r="9521">
      <x:c r="B9521" s="5" t="str">
        <x:v>18172609384915505621</x:v>
      </x:c>
      <x:c r="C9521" s="44" t="str">
        <x:v>87735509</x:v>
      </x:c>
      <x:c r="F9521" s="45" t="str">
        <x:v>214-ELE01</x:v>
      </x:c>
      <x:c r="H9521" s="9" t="str">
        <x:v>CEAS.Submeter_EA_208</x:v>
      </x:c>
      <x:c r="I9521" s="49" t="str">
        <x:v>Use</x:v>
      </x:c>
      <x:c r="J9521" s="31" t="str">
        <x:v>15 Minutes</x:v>
      </x:c>
      <x:c r="K9521" s="32" t="str">
        <x:v>07-07-2025 15:30:00</x:v>
      </x:c>
      <x:c r="M9521" s="53" t="str">
        <x:v>3688385.4300000000000000</x:v>
      </x:c>
      <x:c r="N9521" s="33" t="str">
        <x:v/>
      </x:c>
    </x:row>
    <x:row r="9522">
      <x:c r="B9522" s="5" t="str">
        <x:v>1631088931383550199</x:v>
      </x:c>
      <x:c r="C9522" s="44" t="str">
        <x:v>87735517</x:v>
      </x:c>
      <x:c r="F9522" s="45" t="str">
        <x:v>214-ELE01</x:v>
      </x:c>
      <x:c r="H9522" s="9" t="str">
        <x:v>CEAS.Submeter_EA_208</x:v>
      </x:c>
      <x:c r="I9522" s="49" t="str">
        <x:v>Use</x:v>
      </x:c>
      <x:c r="J9522" s="31" t="str">
        <x:v>15 Minutes</x:v>
      </x:c>
      <x:c r="K9522" s="32" t="str">
        <x:v>07-07-2025 15:45:00</x:v>
      </x:c>
      <x:c r="M9522" s="53" t="str">
        <x:v>3688391.2300000000000000</x:v>
      </x:c>
      <x:c r="N9522" s="33" t="str">
        <x:v/>
      </x:c>
    </x:row>
    <x:row r="9523">
      <x:c r="B9523" s="5" t="str">
        <x:v>16400384696184815687</x:v>
      </x:c>
      <x:c r="C9523" s="44" t="str">
        <x:v>87735525</x:v>
      </x:c>
      <x:c r="F9523" s="45" t="str">
        <x:v>214-ELE01</x:v>
      </x:c>
      <x:c r="H9523" s="9" t="str">
        <x:v>CEAS.Submeter_EA_208</x:v>
      </x:c>
      <x:c r="I9523" s="49" t="str">
        <x:v>Use</x:v>
      </x:c>
      <x:c r="J9523" s="31" t="str">
        <x:v>15 Minutes</x:v>
      </x:c>
      <x:c r="K9523" s="32" t="str">
        <x:v>07-07-2025 16:00:00</x:v>
      </x:c>
      <x:c r="M9523" s="53" t="str">
        <x:v>3688397.0600000000000000</x:v>
      </x:c>
      <x:c r="N9523" s="33" t="str">
        <x:v/>
      </x:c>
    </x:row>
    <x:row r="9524">
      <x:c r="B9524" s="5" t="str">
        <x:v>7844612496133372224</x:v>
      </x:c>
      <x:c r="C9524" s="44" t="str">
        <x:v>87735533</x:v>
      </x:c>
      <x:c r="F9524" s="45" t="str">
        <x:v>214-ELE01</x:v>
      </x:c>
      <x:c r="H9524" s="9" t="str">
        <x:v>CEAS.Submeter_EA_208</x:v>
      </x:c>
      <x:c r="I9524" s="49" t="str">
        <x:v>Use</x:v>
      </x:c>
      <x:c r="J9524" s="31" t="str">
        <x:v>15 Minutes</x:v>
      </x:c>
      <x:c r="K9524" s="32" t="str">
        <x:v>07-07-2025 16:15:00</x:v>
      </x:c>
      <x:c r="M9524" s="53" t="str">
        <x:v>3688402.9400000000000000</x:v>
      </x:c>
      <x:c r="N9524" s="33" t="str">
        <x:v/>
      </x:c>
    </x:row>
    <x:row r="9525">
      <x:c r="B9525" s="5" t="str">
        <x:v>10295642705223256717</x:v>
      </x:c>
      <x:c r="C9525" s="44" t="str">
        <x:v>87735541</x:v>
      </x:c>
      <x:c r="F9525" s="45" t="str">
        <x:v>214-ELE01</x:v>
      </x:c>
      <x:c r="H9525" s="9" t="str">
        <x:v>CEAS.Submeter_EA_208</x:v>
      </x:c>
      <x:c r="I9525" s="49" t="str">
        <x:v>Use</x:v>
      </x:c>
      <x:c r="J9525" s="31" t="str">
        <x:v>15 Minutes</x:v>
      </x:c>
      <x:c r="K9525" s="32" t="str">
        <x:v>07-07-2025 16:30:00</x:v>
      </x:c>
      <x:c r="M9525" s="53" t="str">
        <x:v>3688408.8000000000000000</x:v>
      </x:c>
      <x:c r="N9525" s="33" t="str">
        <x:v/>
      </x:c>
    </x:row>
    <x:row r="9526">
      <x:c r="B9526" s="5" t="str">
        <x:v>13333631737722880529</x:v>
      </x:c>
      <x:c r="C9526" s="44" t="str">
        <x:v>87735549</x:v>
      </x:c>
      <x:c r="F9526" s="45" t="str">
        <x:v>214-ELE01</x:v>
      </x:c>
      <x:c r="H9526" s="9" t="str">
        <x:v>CEAS.Submeter_EA_208</x:v>
      </x:c>
      <x:c r="I9526" s="49" t="str">
        <x:v>Use</x:v>
      </x:c>
      <x:c r="J9526" s="31" t="str">
        <x:v>15 Minutes</x:v>
      </x:c>
      <x:c r="K9526" s="32" t="str">
        <x:v>07-07-2025 16:45:00</x:v>
      </x:c>
      <x:c r="M9526" s="53" t="str">
        <x:v>3688414.4700000000000000</x:v>
      </x:c>
      <x:c r="N9526" s="33" t="str">
        <x:v/>
      </x:c>
    </x:row>
    <x:row r="9527">
      <x:c r="B9527" s="5" t="str">
        <x:v>8174212647704213893</x:v>
      </x:c>
      <x:c r="C9527" s="44" t="str">
        <x:v>87735557</x:v>
      </x:c>
      <x:c r="F9527" s="45" t="str">
        <x:v>214-ELE01</x:v>
      </x:c>
      <x:c r="H9527" s="9" t="str">
        <x:v>CEAS.Submeter_EA_208</x:v>
      </x:c>
      <x:c r="I9527" s="49" t="str">
        <x:v>Use</x:v>
      </x:c>
      <x:c r="J9527" s="31" t="str">
        <x:v>15 Minutes</x:v>
      </x:c>
      <x:c r="K9527" s="32" t="str">
        <x:v>07-07-2025 17:30:00</x:v>
      </x:c>
      <x:c r="M9527" s="53" t="str">
        <x:v>3688431.6200000000000000</x:v>
      </x:c>
      <x:c r="N9527" s="33" t="str">
        <x:v/>
      </x:c>
    </x:row>
    <x:row r="9528">
      <x:c r="B9528" s="5" t="str">
        <x:v>447794406500130651</x:v>
      </x:c>
      <x:c r="C9528" s="44" t="str">
        <x:v>87735565</x:v>
      </x:c>
      <x:c r="F9528" s="45" t="str">
        <x:v>214-ELE01</x:v>
      </x:c>
      <x:c r="H9528" s="9" t="str">
        <x:v>CEAS.Submeter_EA_208</x:v>
      </x:c>
      <x:c r="I9528" s="49" t="str">
        <x:v>Use</x:v>
      </x:c>
      <x:c r="J9528" s="31" t="str">
        <x:v>15 Minutes</x:v>
      </x:c>
      <x:c r="K9528" s="32" t="str">
        <x:v>07-07-2025 17:45:00</x:v>
      </x:c>
      <x:c r="M9528" s="53" t="str">
        <x:v>3688437.1600000000000000</x:v>
      </x:c>
      <x:c r="N9528" s="33" t="str">
        <x:v/>
      </x:c>
    </x:row>
    <x:row r="9529">
      <x:c r="B9529" s="5" t="str">
        <x:v>1906874564517649210</x:v>
      </x:c>
      <x:c r="C9529" s="44" t="str">
        <x:v>87735573</x:v>
      </x:c>
      <x:c r="F9529" s="45" t="str">
        <x:v>214-ELE01</x:v>
      </x:c>
      <x:c r="H9529" s="9" t="str">
        <x:v>CEAS.Submeter_EA_208</x:v>
      </x:c>
      <x:c r="I9529" s="49" t="str">
        <x:v>Use</x:v>
      </x:c>
      <x:c r="J9529" s="31" t="str">
        <x:v>15 Minutes</x:v>
      </x:c>
      <x:c r="K9529" s="32" t="str">
        <x:v>07-07-2025 18:00:00</x:v>
      </x:c>
      <x:c r="M9529" s="53" t="str">
        <x:v>3688442.6500000000000000</x:v>
      </x:c>
      <x:c r="N9529" s="33" t="str">
        <x:v/>
      </x:c>
    </x:row>
    <x:row r="9530">
      <x:c r="B9530" s="5" t="str">
        <x:v>2335322431542865304</x:v>
      </x:c>
      <x:c r="C9530" s="44" t="str">
        <x:v>87735581</x:v>
      </x:c>
      <x:c r="F9530" s="45" t="str">
        <x:v>214-ELE01</x:v>
      </x:c>
      <x:c r="H9530" s="9" t="str">
        <x:v>CEAS.Submeter_EA_208</x:v>
      </x:c>
      <x:c r="I9530" s="49" t="str">
        <x:v>Use</x:v>
      </x:c>
      <x:c r="J9530" s="31" t="str">
        <x:v>15 Minutes</x:v>
      </x:c>
      <x:c r="K9530" s="32" t="str">
        <x:v>07-07-2025 18:15:00</x:v>
      </x:c>
      <x:c r="M9530" s="53" t="str">
        <x:v>3688448.1100000000000000</x:v>
      </x:c>
      <x:c r="N9530" s="33" t="str">
        <x:v/>
      </x:c>
    </x:row>
    <x:row r="9531">
      <x:c r="B9531" s="5" t="str">
        <x:v>6389656917218108372</x:v>
      </x:c>
      <x:c r="C9531" s="44" t="str">
        <x:v>87735589</x:v>
      </x:c>
      <x:c r="F9531" s="45" t="str">
        <x:v>214-ELE01</x:v>
      </x:c>
      <x:c r="H9531" s="9" t="str">
        <x:v>CEAS.Submeter_EA_208</x:v>
      </x:c>
      <x:c r="I9531" s="49" t="str">
        <x:v>Use</x:v>
      </x:c>
      <x:c r="J9531" s="31" t="str">
        <x:v>15 Minutes</x:v>
      </x:c>
      <x:c r="K9531" s="32" t="str">
        <x:v>07-07-2025 18:30:00</x:v>
      </x:c>
      <x:c r="M9531" s="53" t="str">
        <x:v>3688453.7400000000000000</x:v>
      </x:c>
      <x:c r="N9531" s="33" t="str">
        <x:v/>
      </x:c>
    </x:row>
    <x:row r="9532">
      <x:c r="B9532" s="5" t="str">
        <x:v>18129341013252239163</x:v>
      </x:c>
      <x:c r="C9532" s="44" t="str">
        <x:v>87735597</x:v>
      </x:c>
      <x:c r="F9532" s="45" t="str">
        <x:v>214-ELE01</x:v>
      </x:c>
      <x:c r="H9532" s="9" t="str">
        <x:v>CEAS.Submeter_EA_208</x:v>
      </x:c>
      <x:c r="I9532" s="49" t="str">
        <x:v>Use</x:v>
      </x:c>
      <x:c r="J9532" s="31" t="str">
        <x:v>15 Minutes</x:v>
      </x:c>
      <x:c r="K9532" s="32" t="str">
        <x:v>07-07-2025 18:45:00</x:v>
      </x:c>
      <x:c r="M9532" s="53" t="str">
        <x:v>3688459.2700000000000000</x:v>
      </x:c>
      <x:c r="N9532" s="33" t="str">
        <x:v/>
      </x:c>
    </x:row>
    <x:row r="9533">
      <x:c r="B9533" s="5" t="str">
        <x:v>9064768056801350629</x:v>
      </x:c>
      <x:c r="C9533" s="44" t="str">
        <x:v>87735605</x:v>
      </x:c>
      <x:c r="F9533" s="45" t="str">
        <x:v>214-ELE01</x:v>
      </x:c>
      <x:c r="H9533" s="9" t="str">
        <x:v>CEAS.Submeter_EA_208</x:v>
      </x:c>
      <x:c r="I9533" s="49" t="str">
        <x:v>Use</x:v>
      </x:c>
      <x:c r="J9533" s="31" t="str">
        <x:v>15 Minutes</x:v>
      </x:c>
      <x:c r="K9533" s="32" t="str">
        <x:v>07-07-2025 19:00:00</x:v>
      </x:c>
      <x:c r="M9533" s="53" t="str">
        <x:v>3688464.7600000000000000</x:v>
      </x:c>
      <x:c r="N9533" s="33" t="str">
        <x:v/>
      </x:c>
    </x:row>
    <x:row r="9534">
      <x:c r="B9534" s="5" t="str">
        <x:v>14616623016112758136</x:v>
      </x:c>
      <x:c r="C9534" s="44" t="str">
        <x:v>87735613</x:v>
      </x:c>
      <x:c r="F9534" s="45" t="str">
        <x:v>214-ELE01</x:v>
      </x:c>
      <x:c r="H9534" s="9" t="str">
        <x:v>CEAS.Submeter_EA_208</x:v>
      </x:c>
      <x:c r="I9534" s="49" t="str">
        <x:v>Use</x:v>
      </x:c>
      <x:c r="J9534" s="31" t="str">
        <x:v>15 Minutes</x:v>
      </x:c>
      <x:c r="K9534" s="32" t="str">
        <x:v>07-07-2025 19:15:00</x:v>
      </x:c>
      <x:c r="M9534" s="53" t="str">
        <x:v>3688470.3300000000000000</x:v>
      </x:c>
      <x:c r="N9534" s="33" t="str">
        <x:v/>
      </x:c>
    </x:row>
    <x:row r="9535">
      <x:c r="B9535" s="5" t="str">
        <x:v>6592913690281719702</x:v>
      </x:c>
      <x:c r="C9535" s="44" t="str">
        <x:v>87735621</x:v>
      </x:c>
      <x:c r="F9535" s="45" t="str">
        <x:v>214-ELE01</x:v>
      </x:c>
      <x:c r="H9535" s="9" t="str">
        <x:v>CEAS.Submeter_EA_208</x:v>
      </x:c>
      <x:c r="I9535" s="49" t="str">
        <x:v>Use</x:v>
      </x:c>
      <x:c r="J9535" s="31" t="str">
        <x:v>15 Minutes</x:v>
      </x:c>
      <x:c r="K9535" s="32" t="str">
        <x:v>07-07-2025 19:30:00</x:v>
      </x:c>
      <x:c r="M9535" s="53" t="str">
        <x:v>3688475.9400000000000000</x:v>
      </x:c>
      <x:c r="N9535" s="33" t="str">
        <x:v/>
      </x:c>
    </x:row>
    <x:row r="9536">
      <x:c r="B9536" s="5" t="str">
        <x:v>15452774029679405985</x:v>
      </x:c>
      <x:c r="C9536" s="44" t="str">
        <x:v>87735629</x:v>
      </x:c>
      <x:c r="F9536" s="45" t="str">
        <x:v>214-ELE01</x:v>
      </x:c>
      <x:c r="H9536" s="9" t="str">
        <x:v>CEAS.Submeter_EA_208</x:v>
      </x:c>
      <x:c r="I9536" s="49" t="str">
        <x:v>Use</x:v>
      </x:c>
      <x:c r="J9536" s="31" t="str">
        <x:v>15 Minutes</x:v>
      </x:c>
      <x:c r="K9536" s="32" t="str">
        <x:v>07-07-2025 19:45:00</x:v>
      </x:c>
      <x:c r="M9536" s="53" t="str">
        <x:v>3688481.6500000000000000</x:v>
      </x:c>
      <x:c r="N9536" s="33" t="str">
        <x:v/>
      </x:c>
    </x:row>
    <x:row r="9537">
      <x:c r="B9537" s="5" t="str">
        <x:v>7798461018747731525</x:v>
      </x:c>
      <x:c r="C9537" s="44" t="str">
        <x:v>87735637</x:v>
      </x:c>
      <x:c r="F9537" s="45" t="str">
        <x:v>214-ELE01</x:v>
      </x:c>
      <x:c r="H9537" s="9" t="str">
        <x:v>CEAS.Submeter_EA_208</x:v>
      </x:c>
      <x:c r="I9537" s="49" t="str">
        <x:v>Use</x:v>
      </x:c>
      <x:c r="J9537" s="31" t="str">
        <x:v>15 Minutes</x:v>
      </x:c>
      <x:c r="K9537" s="32" t="str">
        <x:v>07-07-2025 20:00:00</x:v>
      </x:c>
      <x:c r="M9537" s="53" t="str">
        <x:v>3688487.2700000000000000</x:v>
      </x:c>
      <x:c r="N9537" s="33" t="str">
        <x:v/>
      </x:c>
    </x:row>
    <x:row r="9538">
      <x:c r="B9538" s="5" t="str">
        <x:v>4756538136628555232</x:v>
      </x:c>
      <x:c r="C9538" s="44" t="str">
        <x:v>87735645</x:v>
      </x:c>
      <x:c r="F9538" s="45" t="str">
        <x:v>214-ELE01</x:v>
      </x:c>
      <x:c r="H9538" s="9" t="str">
        <x:v>CEAS.Submeter_EA_208</x:v>
      </x:c>
      <x:c r="I9538" s="49" t="str">
        <x:v>Use</x:v>
      </x:c>
      <x:c r="J9538" s="31" t="str">
        <x:v>15 Minutes</x:v>
      </x:c>
      <x:c r="K9538" s="32" t="str">
        <x:v>07-07-2025 20:15:00</x:v>
      </x:c>
      <x:c r="M9538" s="53" t="str">
        <x:v>3688492.9600000000000000</x:v>
      </x:c>
      <x:c r="N9538" s="33" t="str">
        <x:v/>
      </x:c>
    </x:row>
    <x:row r="9539">
      <x:c r="B9539" s="5" t="str">
        <x:v>8815483157794926204</x:v>
      </x:c>
      <x:c r="C9539" s="44" t="str">
        <x:v>87735653</x:v>
      </x:c>
      <x:c r="F9539" s="45" t="str">
        <x:v>214-ELE01</x:v>
      </x:c>
      <x:c r="H9539" s="9" t="str">
        <x:v>CEAS.Submeter_EA_208</x:v>
      </x:c>
      <x:c r="I9539" s="49" t="str">
        <x:v>Use</x:v>
      </x:c>
      <x:c r="J9539" s="31" t="str">
        <x:v>15 Minutes</x:v>
      </x:c>
      <x:c r="K9539" s="32" t="str">
        <x:v>07-07-2025 20:30:00</x:v>
      </x:c>
      <x:c r="M9539" s="53" t="str">
        <x:v>3688498.6100000000000000</x:v>
      </x:c>
      <x:c r="N9539" s="33" t="str">
        <x:v/>
      </x:c>
    </x:row>
    <x:row r="9540">
      <x:c r="B9540" s="5" t="str">
        <x:v>2306537503021253684</x:v>
      </x:c>
      <x:c r="C9540" s="44" t="str">
        <x:v>87735661</x:v>
      </x:c>
      <x:c r="F9540" s="45" t="str">
        <x:v>214-ELE01</x:v>
      </x:c>
      <x:c r="H9540" s="9" t="str">
        <x:v>CEAS.Submeter_EA_208</x:v>
      </x:c>
      <x:c r="I9540" s="49" t="str">
        <x:v>Use</x:v>
      </x:c>
      <x:c r="J9540" s="31" t="str">
        <x:v>15 Minutes</x:v>
      </x:c>
      <x:c r="K9540" s="32" t="str">
        <x:v>07-07-2025 20:45:00</x:v>
      </x:c>
      <x:c r="M9540" s="53" t="str">
        <x:v>3688504.2400000000000000</x:v>
      </x:c>
      <x:c r="N9540" s="33" t="str">
        <x:v/>
      </x:c>
    </x:row>
    <x:row r="9541">
      <x:c r="B9541" s="5" t="str">
        <x:v>4714012465150934826</x:v>
      </x:c>
      <x:c r="C9541" s="44" t="str">
        <x:v>87735669</x:v>
      </x:c>
      <x:c r="F9541" s="45" t="str">
        <x:v>214-ELE01</x:v>
      </x:c>
      <x:c r="H9541" s="9" t="str">
        <x:v>CEAS.Submeter_EA_208</x:v>
      </x:c>
      <x:c r="I9541" s="49" t="str">
        <x:v>Use</x:v>
      </x:c>
      <x:c r="J9541" s="31" t="str">
        <x:v>15 Minutes</x:v>
      </x:c>
      <x:c r="K9541" s="32" t="str">
        <x:v>07-07-2025 21:00:00</x:v>
      </x:c>
      <x:c r="M9541" s="53" t="str">
        <x:v>3688509.8300000000000000</x:v>
      </x:c>
      <x:c r="N9541" s="33" t="str">
        <x:v/>
      </x:c>
    </x:row>
    <x:row r="9542">
      <x:c r="B9542" s="5" t="str">
        <x:v>9677310875914518271</x:v>
      </x:c>
      <x:c r="C9542" s="44" t="str">
        <x:v>87735677</x:v>
      </x:c>
      <x:c r="F9542" s="45" t="str">
        <x:v>214-ELE01</x:v>
      </x:c>
      <x:c r="H9542" s="9" t="str">
        <x:v>CEAS.Submeter_EA_208</x:v>
      </x:c>
      <x:c r="I9542" s="49" t="str">
        <x:v>Use</x:v>
      </x:c>
      <x:c r="J9542" s="31" t="str">
        <x:v>15 Minutes</x:v>
      </x:c>
      <x:c r="K9542" s="32" t="str">
        <x:v>07-07-2025 21:15:00</x:v>
      </x:c>
      <x:c r="M9542" s="53" t="str">
        <x:v>3688515.6000000000000000</x:v>
      </x:c>
      <x:c r="N9542" s="33" t="str">
        <x:v/>
      </x:c>
    </x:row>
    <x:row r="9543">
      <x:c r="B9543" s="5" t="str">
        <x:v>11587631703959517413</x:v>
      </x:c>
      <x:c r="C9543" s="44" t="str">
        <x:v>87735685</x:v>
      </x:c>
      <x:c r="F9543" s="45" t="str">
        <x:v>214-ELE01</x:v>
      </x:c>
      <x:c r="H9543" s="9" t="str">
        <x:v>CEAS.Submeter_EA_208</x:v>
      </x:c>
      <x:c r="I9543" s="49" t="str">
        <x:v>Use</x:v>
      </x:c>
      <x:c r="J9543" s="31" t="str">
        <x:v>15 Minutes</x:v>
      </x:c>
      <x:c r="K9543" s="32" t="str">
        <x:v>07-07-2025 21:30:00</x:v>
      </x:c>
      <x:c r="M9543" s="53" t="str">
        <x:v>3688521.1400000000000000</x:v>
      </x:c>
      <x:c r="N9543" s="33" t="str">
        <x:v/>
      </x:c>
    </x:row>
    <x:row r="9544">
      <x:c r="B9544" s="5" t="str">
        <x:v>4441659993082812124</x:v>
      </x:c>
      <x:c r="C9544" s="44" t="str">
        <x:v>87735693</x:v>
      </x:c>
      <x:c r="F9544" s="45" t="str">
        <x:v>214-ELE01</x:v>
      </x:c>
      <x:c r="H9544" s="9" t="str">
        <x:v>CEAS.Submeter_EA_208</x:v>
      </x:c>
      <x:c r="I9544" s="49" t="str">
        <x:v>Use</x:v>
      </x:c>
      <x:c r="J9544" s="31" t="str">
        <x:v>15 Minutes</x:v>
      </x:c>
      <x:c r="K9544" s="32" t="str">
        <x:v>07-07-2025 21:45:00</x:v>
      </x:c>
      <x:c r="M9544" s="53" t="str">
        <x:v>3688526.7100000000000000</x:v>
      </x:c>
      <x:c r="N9544" s="33" t="str">
        <x:v/>
      </x:c>
    </x:row>
    <x:row r="9545">
      <x:c r="B9545" s="5" t="str">
        <x:v>12949106305740185222</x:v>
      </x:c>
      <x:c r="C9545" s="44" t="str">
        <x:v>87735701</x:v>
      </x:c>
      <x:c r="F9545" s="45" t="str">
        <x:v>214-ELE01</x:v>
      </x:c>
      <x:c r="H9545" s="9" t="str">
        <x:v>CEAS.Submeter_EA_208</x:v>
      </x:c>
      <x:c r="I9545" s="49" t="str">
        <x:v>Use</x:v>
      </x:c>
      <x:c r="J9545" s="31" t="str">
        <x:v>15 Minutes</x:v>
      </x:c>
      <x:c r="K9545" s="32" t="str">
        <x:v>07-07-2025 22:00:00</x:v>
      </x:c>
      <x:c r="M9545" s="53" t="str">
        <x:v>3688532.2700000000000000</x:v>
      </x:c>
      <x:c r="N9545" s="33" t="str">
        <x:v/>
      </x:c>
    </x:row>
    <x:row r="9546">
      <x:c r="B9546" s="5" t="str">
        <x:v>14796487841140894856</x:v>
      </x:c>
      <x:c r="C9546" s="44" t="str">
        <x:v>87735709</x:v>
      </x:c>
      <x:c r="F9546" s="45" t="str">
        <x:v>214-ELE01</x:v>
      </x:c>
      <x:c r="H9546" s="9" t="str">
        <x:v>CEAS.Submeter_EA_208</x:v>
      </x:c>
      <x:c r="I9546" s="49" t="str">
        <x:v>Use</x:v>
      </x:c>
      <x:c r="J9546" s="31" t="str">
        <x:v>15 Minutes</x:v>
      </x:c>
      <x:c r="K9546" s="32" t="str">
        <x:v>07-07-2025 22:15:00</x:v>
      </x:c>
      <x:c r="M9546" s="53" t="str">
        <x:v>3688537.7300000000000000</x:v>
      </x:c>
      <x:c r="N9546" s="33" t="str">
        <x:v/>
      </x:c>
    </x:row>
    <x:row r="9547">
      <x:c r="B9547" s="5" t="str">
        <x:v>15981728679931143612</x:v>
      </x:c>
      <x:c r="C9547" s="44" t="str">
        <x:v>87735717</x:v>
      </x:c>
      <x:c r="F9547" s="45" t="str">
        <x:v>214-ELE01</x:v>
      </x:c>
      <x:c r="H9547" s="9" t="str">
        <x:v>CEAS.Submeter_EA_208</x:v>
      </x:c>
      <x:c r="I9547" s="49" t="str">
        <x:v>Use</x:v>
      </x:c>
      <x:c r="J9547" s="31" t="str">
        <x:v>15 Minutes</x:v>
      </x:c>
      <x:c r="K9547" s="32" t="str">
        <x:v>07-07-2025 22:30:00</x:v>
      </x:c>
      <x:c r="M9547" s="53" t="str">
        <x:v>3688543.1800000000000000</x:v>
      </x:c>
      <x:c r="N9547" s="33" t="str">
        <x:v/>
      </x:c>
    </x:row>
    <x:row r="9548">
      <x:c r="B9548" s="5" t="str">
        <x:v>9424313517602262385</x:v>
      </x:c>
      <x:c r="C9548" s="44" t="str">
        <x:v>87735725</x:v>
      </x:c>
      <x:c r="F9548" s="45" t="str">
        <x:v>214-ELE01</x:v>
      </x:c>
      <x:c r="H9548" s="9" t="str">
        <x:v>CEAS.Submeter_EA_208</x:v>
      </x:c>
      <x:c r="I9548" s="49" t="str">
        <x:v>Use</x:v>
      </x:c>
      <x:c r="J9548" s="31" t="str">
        <x:v>15 Minutes</x:v>
      </x:c>
      <x:c r="K9548" s="32" t="str">
        <x:v>07-07-2025 22:45:00</x:v>
      </x:c>
      <x:c r="M9548" s="53" t="str">
        <x:v>3688548.5500000000000000</x:v>
      </x:c>
      <x:c r="N9548" s="33" t="str">
        <x:v/>
      </x:c>
    </x:row>
    <x:row r="9549">
      <x:c r="B9549" s="5" t="str">
        <x:v>15830540177916553431</x:v>
      </x:c>
      <x:c r="C9549" s="44" t="str">
        <x:v>87735733</x:v>
      </x:c>
      <x:c r="F9549" s="45" t="str">
        <x:v>214-ELE01</x:v>
      </x:c>
      <x:c r="H9549" s="9" t="str">
        <x:v>CEAS.Submeter_EA_208</x:v>
      </x:c>
      <x:c r="I9549" s="49" t="str">
        <x:v>Use</x:v>
      </x:c>
      <x:c r="J9549" s="31" t="str">
        <x:v>15 Minutes</x:v>
      </x:c>
      <x:c r="K9549" s="32" t="str">
        <x:v>07-07-2025 23:00:00</x:v>
      </x:c>
      <x:c r="M9549" s="53" t="str">
        <x:v>3688554.1500000000000000</x:v>
      </x:c>
      <x:c r="N9549" s="33" t="str">
        <x:v/>
      </x:c>
    </x:row>
    <x:row r="9550">
      <x:c r="B9550" s="5" t="str">
        <x:v>3882055423670448088</x:v>
      </x:c>
      <x:c r="C9550" s="44" t="str">
        <x:v>87735741</x:v>
      </x:c>
      <x:c r="F9550" s="45" t="str">
        <x:v>214-ELE01</x:v>
      </x:c>
      <x:c r="H9550" s="9" t="str">
        <x:v>CEAS.Submeter_EA_208</x:v>
      </x:c>
      <x:c r="I9550" s="49" t="str">
        <x:v>Use</x:v>
      </x:c>
      <x:c r="J9550" s="31" t="str">
        <x:v>15 Minutes</x:v>
      </x:c>
      <x:c r="K9550" s="32" t="str">
        <x:v>07-07-2025 23:15:00</x:v>
      </x:c>
      <x:c r="M9550" s="53" t="str">
        <x:v>3688559.6700000000000000</x:v>
      </x:c>
      <x:c r="N9550" s="33" t="str">
        <x:v/>
      </x:c>
    </x:row>
    <x:row r="9551">
      <x:c r="B9551" s="5" t="str">
        <x:v>122140204124048174</x:v>
      </x:c>
      <x:c r="C9551" s="44" t="str">
        <x:v>87735749</x:v>
      </x:c>
      <x:c r="F9551" s="45" t="str">
        <x:v>214-ELE01</x:v>
      </x:c>
      <x:c r="H9551" s="9" t="str">
        <x:v>CEAS.Submeter_EA_208</x:v>
      </x:c>
      <x:c r="I9551" s="49" t="str">
        <x:v>Use</x:v>
      </x:c>
      <x:c r="J9551" s="31" t="str">
        <x:v>15 Minutes</x:v>
      </x:c>
      <x:c r="K9551" s="32" t="str">
        <x:v>07-07-2025 23:30:00</x:v>
      </x:c>
      <x:c r="M9551" s="53" t="str">
        <x:v>3688565.1600000000000000</x:v>
      </x:c>
      <x:c r="N9551" s="33" t="str">
        <x:v/>
      </x:c>
    </x:row>
    <x:row r="9552">
      <x:c r="B9552" s="5" t="str">
        <x:v>14076801417204922725</x:v>
      </x:c>
      <x:c r="C9552" s="44" t="str">
        <x:v>87735757</x:v>
      </x:c>
      <x:c r="F9552" s="45" t="str">
        <x:v>214-ELE01</x:v>
      </x:c>
      <x:c r="H9552" s="9" t="str">
        <x:v>CEAS.Submeter_EA_208</x:v>
      </x:c>
      <x:c r="I9552" s="49" t="str">
        <x:v>Use</x:v>
      </x:c>
      <x:c r="J9552" s="31" t="str">
        <x:v>15 Minutes</x:v>
      </x:c>
      <x:c r="K9552" s="32" t="str">
        <x:v>07-07-2025 23:45:00</x:v>
      </x:c>
      <x:c r="M9552" s="53" t="str">
        <x:v>3688570.6700000000000000</x:v>
      </x:c>
      <x:c r="N9552" s="33" t="str">
        <x:v/>
      </x:c>
    </x:row>
    <x:row r="9553">
      <x:c r="B9553" s="5" t="str">
        <x:v>2804790589756350587</x:v>
      </x:c>
      <x:c r="C9553" s="44" t="str">
        <x:v>87735765</x:v>
      </x:c>
      <x:c r="F9553" s="45" t="str">
        <x:v>214-ELE01</x:v>
      </x:c>
      <x:c r="H9553" s="9" t="str">
        <x:v>CEAS.Submeter_EA_208</x:v>
      </x:c>
      <x:c r="I9553" s="49" t="str">
        <x:v>Use</x:v>
      </x:c>
      <x:c r="J9553" s="31" t="str">
        <x:v>15 Minutes</x:v>
      </x:c>
      <x:c r="K9553" s="32" t="str">
        <x:v>07-08-2025 00:00:00</x:v>
      </x:c>
      <x:c r="M9553" s="53" t="str">
        <x:v>3688576.1000000000000000</x:v>
      </x:c>
      <x:c r="N9553" s="33" t="str">
        <x:v/>
      </x:c>
    </x:row>
    <x:row r="9554">
      <x:c r="B9554" s="5" t="str">
        <x:v>13995655286525149918</x:v>
      </x:c>
      <x:c r="C9554" s="44" t="str">
        <x:v>87735773</x:v>
      </x:c>
      <x:c r="F9554" s="45" t="str">
        <x:v>214-ELE01</x:v>
      </x:c>
      <x:c r="H9554" s="9" t="str">
        <x:v>CEAS.Submeter_EA_208</x:v>
      </x:c>
      <x:c r="I9554" s="49" t="str">
        <x:v>Use</x:v>
      </x:c>
      <x:c r="J9554" s="31" t="str">
        <x:v>15 Minutes</x:v>
      </x:c>
      <x:c r="K9554" s="32" t="str">
        <x:v>07-08-2025 00:15:00</x:v>
      </x:c>
      <x:c r="M9554" s="53" t="str">
        <x:v>3688581.5400000000000000</x:v>
      </x:c>
      <x:c r="N9554" s="33" t="str">
        <x:v/>
      </x:c>
    </x:row>
    <x:row r="9555">
      <x:c r="B9555" s="5" t="str">
        <x:v>2483069455127285878</x:v>
      </x:c>
      <x:c r="C9555" s="44" t="str">
        <x:v>87735781</x:v>
      </x:c>
      <x:c r="F9555" s="45" t="str">
        <x:v>214-ELE01</x:v>
      </x:c>
      <x:c r="H9555" s="9" t="str">
        <x:v>CEAS.Submeter_EA_208</x:v>
      </x:c>
      <x:c r="I9555" s="49" t="str">
        <x:v>Use</x:v>
      </x:c>
      <x:c r="J9555" s="31" t="str">
        <x:v>15 Minutes</x:v>
      </x:c>
      <x:c r="K9555" s="32" t="str">
        <x:v>07-08-2025 00:30:00</x:v>
      </x:c>
      <x:c r="M9555" s="53" t="str">
        <x:v>3688586.9900000000000000</x:v>
      </x:c>
      <x:c r="N9555" s="33" t="str">
        <x:v/>
      </x:c>
    </x:row>
    <x:row r="9556">
      <x:c r="B9556" s="5" t="str">
        <x:v>16008919397187445891</x:v>
      </x:c>
      <x:c r="C9556" s="44" t="str">
        <x:v>87735789</x:v>
      </x:c>
      <x:c r="F9556" s="45" t="str">
        <x:v>214-ELE01</x:v>
      </x:c>
      <x:c r="H9556" s="9" t="str">
        <x:v>CEAS.Submeter_EA_208</x:v>
      </x:c>
      <x:c r="I9556" s="49" t="str">
        <x:v>Use</x:v>
      </x:c>
      <x:c r="J9556" s="31" t="str">
        <x:v>15 Minutes</x:v>
      </x:c>
      <x:c r="K9556" s="32" t="str">
        <x:v>07-08-2025 00:45:00</x:v>
      </x:c>
      <x:c r="M9556" s="53" t="str">
        <x:v>3688592.4600000000000000</x:v>
      </x:c>
      <x:c r="N9556" s="33" t="str">
        <x:v/>
      </x:c>
    </x:row>
    <x:row r="9557">
      <x:c r="B9557" s="5" t="str">
        <x:v>9286517672332785786</x:v>
      </x:c>
      <x:c r="C9557" s="44" t="str">
        <x:v>87735797</x:v>
      </x:c>
      <x:c r="F9557" s="45" t="str">
        <x:v>214-ELE01</x:v>
      </x:c>
      <x:c r="H9557" s="9" t="str">
        <x:v>CEAS.Submeter_EA_208</x:v>
      </x:c>
      <x:c r="I9557" s="49" t="str">
        <x:v>Use</x:v>
      </x:c>
      <x:c r="J9557" s="31" t="str">
        <x:v>15 Minutes</x:v>
      </x:c>
      <x:c r="K9557" s="32" t="str">
        <x:v>07-08-2025 01:00:00</x:v>
      </x:c>
      <x:c r="M9557" s="53" t="str">
        <x:v>3688597.8700000000000000</x:v>
      </x:c>
      <x:c r="N9557" s="33" t="str">
        <x:v/>
      </x:c>
    </x:row>
    <x:row r="9558">
      <x:c r="B9558" s="5" t="str">
        <x:v>13033657778131494654</x:v>
      </x:c>
      <x:c r="C9558" s="44" t="str">
        <x:v>87735805</x:v>
      </x:c>
      <x:c r="F9558" s="45" t="str">
        <x:v>214-ELE01</x:v>
      </x:c>
      <x:c r="H9558" s="9" t="str">
        <x:v>CEAS.Submeter_EA_208</x:v>
      </x:c>
      <x:c r="I9558" s="49" t="str">
        <x:v>Use</x:v>
      </x:c>
      <x:c r="J9558" s="31" t="str">
        <x:v>15 Minutes</x:v>
      </x:c>
      <x:c r="K9558" s="32" t="str">
        <x:v>07-08-2025 01:15:00</x:v>
      </x:c>
      <x:c r="M9558" s="53" t="str">
        <x:v>3688603.3800000000000000</x:v>
      </x:c>
      <x:c r="N9558" s="33" t="str">
        <x:v/>
      </x:c>
    </x:row>
    <x:row r="9559">
      <x:c r="B9559" s="5" t="str">
        <x:v>10401018044217680336</x:v>
      </x:c>
      <x:c r="C9559" s="44" t="str">
        <x:v>87735813</x:v>
      </x:c>
      <x:c r="F9559" s="45" t="str">
        <x:v>214-ELE01</x:v>
      </x:c>
      <x:c r="H9559" s="9" t="str">
        <x:v>CEAS.Submeter_EA_208</x:v>
      </x:c>
      <x:c r="I9559" s="49" t="str">
        <x:v>Use</x:v>
      </x:c>
      <x:c r="J9559" s="31" t="str">
        <x:v>15 Minutes</x:v>
      </x:c>
      <x:c r="K9559" s="32" t="str">
        <x:v>07-08-2025 01:30:00</x:v>
      </x:c>
      <x:c r="M9559" s="53" t="str">
        <x:v>3688608.8400000000000000</x:v>
      </x:c>
      <x:c r="N9559" s="33" t="str">
        <x:v/>
      </x:c>
    </x:row>
    <x:row r="9560">
      <x:c r="B9560" s="5" t="str">
        <x:v>16247151277802999874</x:v>
      </x:c>
      <x:c r="C9560" s="44" t="str">
        <x:v>87735821</x:v>
      </x:c>
      <x:c r="F9560" s="45" t="str">
        <x:v>214-ELE01</x:v>
      </x:c>
      <x:c r="H9560" s="9" t="str">
        <x:v>CEAS.Submeter_EA_208</x:v>
      </x:c>
      <x:c r="I9560" s="49" t="str">
        <x:v>Use</x:v>
      </x:c>
      <x:c r="J9560" s="31" t="str">
        <x:v>15 Minutes</x:v>
      </x:c>
      <x:c r="K9560" s="32" t="str">
        <x:v>07-08-2025 01:45:00</x:v>
      </x:c>
      <x:c r="M9560" s="53" t="str">
        <x:v>3688614.3100000000000000</x:v>
      </x:c>
      <x:c r="N9560" s="33" t="str">
        <x:v/>
      </x:c>
    </x:row>
    <x:row r="9561">
      <x:c r="B9561" s="5" t="str">
        <x:v>10068958416722543325</x:v>
      </x:c>
      <x:c r="C9561" s="44" t="str">
        <x:v>87735829</x:v>
      </x:c>
      <x:c r="F9561" s="45" t="str">
        <x:v>214-ELE01</x:v>
      </x:c>
      <x:c r="H9561" s="9" t="str">
        <x:v>CEAS.Submeter_EA_208</x:v>
      </x:c>
      <x:c r="I9561" s="49" t="str">
        <x:v>Use</x:v>
      </x:c>
      <x:c r="J9561" s="31" t="str">
        <x:v>15 Minutes</x:v>
      </x:c>
      <x:c r="K9561" s="32" t="str">
        <x:v>07-08-2025 02:00:00</x:v>
      </x:c>
      <x:c r="M9561" s="53" t="str">
        <x:v>3688619.7900000000000000</x:v>
      </x:c>
      <x:c r="N9561" s="33" t="str">
        <x:v/>
      </x:c>
    </x:row>
    <x:row r="9562">
      <x:c r="B9562" s="5" t="str">
        <x:v>17228728188110437311</x:v>
      </x:c>
      <x:c r="C9562" s="44" t="str">
        <x:v>87735837</x:v>
      </x:c>
      <x:c r="F9562" s="45" t="str">
        <x:v>214-ELE01</x:v>
      </x:c>
      <x:c r="H9562" s="9" t="str">
        <x:v>CEAS.Submeter_EA_208</x:v>
      </x:c>
      <x:c r="I9562" s="49" t="str">
        <x:v>Use</x:v>
      </x:c>
      <x:c r="J9562" s="31" t="str">
        <x:v>15 Minutes</x:v>
      </x:c>
      <x:c r="K9562" s="32" t="str">
        <x:v>07-08-2025 02:15:00</x:v>
      </x:c>
      <x:c r="M9562" s="53" t="str">
        <x:v>3688625.1500000000000000</x:v>
      </x:c>
      <x:c r="N9562" s="33" t="str">
        <x:v/>
      </x:c>
    </x:row>
    <x:row r="9563">
      <x:c r="B9563" s="5" t="str">
        <x:v>17249977304444651217</x:v>
      </x:c>
      <x:c r="C9563" s="44" t="str">
        <x:v>87735845</x:v>
      </x:c>
      <x:c r="F9563" s="45" t="str">
        <x:v>214-ELE01</x:v>
      </x:c>
      <x:c r="H9563" s="9" t="str">
        <x:v>CEAS.Submeter_EA_208</x:v>
      </x:c>
      <x:c r="I9563" s="49" t="str">
        <x:v>Use</x:v>
      </x:c>
      <x:c r="J9563" s="31" t="str">
        <x:v>15 Minutes</x:v>
      </x:c>
      <x:c r="K9563" s="32" t="str">
        <x:v>07-08-2025 02:30:00</x:v>
      </x:c>
      <x:c r="M9563" s="53" t="str">
        <x:v>3688630.5500000000000000</x:v>
      </x:c>
      <x:c r="N9563" s="33" t="str">
        <x:v/>
      </x:c>
    </x:row>
    <x:row r="9564">
      <x:c r="B9564" s="5" t="str">
        <x:v>7928765625803694770</x:v>
      </x:c>
      <x:c r="C9564" s="44" t="str">
        <x:v>87735853</x:v>
      </x:c>
      <x:c r="F9564" s="45" t="str">
        <x:v>214-ELE01</x:v>
      </x:c>
      <x:c r="H9564" s="9" t="str">
        <x:v>CEAS.Submeter_EA_208</x:v>
      </x:c>
      <x:c r="I9564" s="49" t="str">
        <x:v>Use</x:v>
      </x:c>
      <x:c r="J9564" s="31" t="str">
        <x:v>15 Minutes</x:v>
      </x:c>
      <x:c r="K9564" s="32" t="str">
        <x:v>07-08-2025 02:45:00</x:v>
      </x:c>
      <x:c r="M9564" s="53" t="str">
        <x:v>3688635.8500000000000000</x:v>
      </x:c>
      <x:c r="N9564" s="33" t="str">
        <x:v/>
      </x:c>
    </x:row>
    <x:row r="9565">
      <x:c r="B9565" s="5" t="str">
        <x:v>1279317804325658316</x:v>
      </x:c>
      <x:c r="C9565" s="44" t="str">
        <x:v>87735861</x:v>
      </x:c>
      <x:c r="F9565" s="45" t="str">
        <x:v>214-ELE01</x:v>
      </x:c>
      <x:c r="H9565" s="9" t="str">
        <x:v>CEAS.Submeter_EA_208</x:v>
      </x:c>
      <x:c r="I9565" s="49" t="str">
        <x:v>Use</x:v>
      </x:c>
      <x:c r="J9565" s="31" t="str">
        <x:v>15 Minutes</x:v>
      </x:c>
      <x:c r="K9565" s="32" t="str">
        <x:v>07-08-2025 03:00:00</x:v>
      </x:c>
      <x:c r="M9565" s="53" t="str">
        <x:v>3688641.3000000000000000</x:v>
      </x:c>
      <x:c r="N9565" s="33" t="str">
        <x:v/>
      </x:c>
    </x:row>
    <x:row r="9566">
      <x:c r="B9566" s="5" t="str">
        <x:v>12693497315951869844</x:v>
      </x:c>
      <x:c r="C9566" s="44" t="str">
        <x:v>87735869</x:v>
      </x:c>
      <x:c r="F9566" s="45" t="str">
        <x:v>214-ELE01</x:v>
      </x:c>
      <x:c r="H9566" s="9" t="str">
        <x:v>CEAS.Submeter_EA_208</x:v>
      </x:c>
      <x:c r="I9566" s="49" t="str">
        <x:v>Use</x:v>
      </x:c>
      <x:c r="J9566" s="31" t="str">
        <x:v>15 Minutes</x:v>
      </x:c>
      <x:c r="K9566" s="32" t="str">
        <x:v>07-08-2025 03:15:00</x:v>
      </x:c>
      <x:c r="M9566" s="53" t="str">
        <x:v>3688646.7500000000000000</x:v>
      </x:c>
      <x:c r="N9566" s="33" t="str">
        <x:v/>
      </x:c>
    </x:row>
    <x:row r="9567">
      <x:c r="B9567" s="5" t="str">
        <x:v>4606218452790528737</x:v>
      </x:c>
      <x:c r="C9567" s="44" t="str">
        <x:v>87735877</x:v>
      </x:c>
      <x:c r="F9567" s="45" t="str">
        <x:v>214-ELE01</x:v>
      </x:c>
      <x:c r="H9567" s="9" t="str">
        <x:v>CEAS.Submeter_EA_208</x:v>
      </x:c>
      <x:c r="I9567" s="49" t="str">
        <x:v>Use</x:v>
      </x:c>
      <x:c r="J9567" s="31" t="str">
        <x:v>15 Minutes</x:v>
      </x:c>
      <x:c r="K9567" s="32" t="str">
        <x:v>07-08-2025 03:30:00</x:v>
      </x:c>
      <x:c r="M9567" s="53" t="str">
        <x:v>3688652.1100000000000000</x:v>
      </x:c>
      <x:c r="N9567" s="33" t="str">
        <x:v/>
      </x:c>
    </x:row>
    <x:row r="9568">
      <x:c r="B9568" s="5" t="str">
        <x:v>14456830837113874292</x:v>
      </x:c>
      <x:c r="C9568" s="44" t="str">
        <x:v>87735885</x:v>
      </x:c>
      <x:c r="F9568" s="45" t="str">
        <x:v>214-ELE01</x:v>
      </x:c>
      <x:c r="H9568" s="9" t="str">
        <x:v>CEAS.Submeter_EA_208</x:v>
      </x:c>
      <x:c r="I9568" s="49" t="str">
        <x:v>Use</x:v>
      </x:c>
      <x:c r="J9568" s="31" t="str">
        <x:v>15 Minutes</x:v>
      </x:c>
      <x:c r="K9568" s="32" t="str">
        <x:v>07-08-2025 03:45:00</x:v>
      </x:c>
      <x:c r="M9568" s="53" t="str">
        <x:v>3688657.5000000000000000</x:v>
      </x:c>
      <x:c r="N9568" s="33" t="str">
        <x:v/>
      </x:c>
    </x:row>
    <x:row r="9569">
      <x:c r="B9569" s="5" t="str">
        <x:v>15485109280150554496</x:v>
      </x:c>
      <x:c r="C9569" s="44" t="str">
        <x:v>87735893</x:v>
      </x:c>
      <x:c r="F9569" s="45" t="str">
        <x:v>214-ELE01</x:v>
      </x:c>
      <x:c r="H9569" s="9" t="str">
        <x:v>CEAS.Submeter_EA_208</x:v>
      </x:c>
      <x:c r="I9569" s="49" t="str">
        <x:v>Use</x:v>
      </x:c>
      <x:c r="J9569" s="31" t="str">
        <x:v>15 Minutes</x:v>
      </x:c>
      <x:c r="K9569" s="32" t="str">
        <x:v>07-08-2025 04:00:00</x:v>
      </x:c>
      <x:c r="M9569" s="53" t="str">
        <x:v>3688662.8000000000000000</x:v>
      </x:c>
      <x:c r="N9569" s="33" t="str">
        <x:v/>
      </x:c>
    </x:row>
    <x:row r="9570">
      <x:c r="B9570" s="5" t="str">
        <x:v>587390989337963443</x:v>
      </x:c>
      <x:c r="C9570" s="44" t="str">
        <x:v>87735901</x:v>
      </x:c>
      <x:c r="F9570" s="45" t="str">
        <x:v>214-ELE01</x:v>
      </x:c>
      <x:c r="H9570" s="9" t="str">
        <x:v>CEAS.Submeter_EA_208</x:v>
      </x:c>
      <x:c r="I9570" s="49" t="str">
        <x:v>Use</x:v>
      </x:c>
      <x:c r="J9570" s="31" t="str">
        <x:v>15 Minutes</x:v>
      </x:c>
      <x:c r="K9570" s="32" t="str">
        <x:v>07-08-2025 04:15:00</x:v>
      </x:c>
      <x:c r="M9570" s="53" t="str">
        <x:v>3688668.2100000000000000</x:v>
      </x:c>
      <x:c r="N9570" s="33" t="str">
        <x:v/>
      </x:c>
    </x:row>
    <x:row r="9571">
      <x:c r="B9571" s="5" t="str">
        <x:v>6249640287089692990</x:v>
      </x:c>
      <x:c r="C9571" s="44" t="str">
        <x:v>87735909</x:v>
      </x:c>
      <x:c r="F9571" s="45" t="str">
        <x:v>214-ELE01</x:v>
      </x:c>
      <x:c r="H9571" s="9" t="str">
        <x:v>CEAS.Submeter_EA_208</x:v>
      </x:c>
      <x:c r="I9571" s="49" t="str">
        <x:v>Use</x:v>
      </x:c>
      <x:c r="J9571" s="31" t="str">
        <x:v>15 Minutes</x:v>
      </x:c>
      <x:c r="K9571" s="32" t="str">
        <x:v>07-08-2025 04:30:00</x:v>
      </x:c>
      <x:c r="M9571" s="53" t="str">
        <x:v>3688673.6300000000000000</x:v>
      </x:c>
      <x:c r="N9571" s="33" t="str">
        <x:v/>
      </x:c>
    </x:row>
    <x:row r="9572">
      <x:c r="B9572" s="5" t="str">
        <x:v>17413889209215612993</x:v>
      </x:c>
      <x:c r="C9572" s="44" t="str">
        <x:v>87735917</x:v>
      </x:c>
      <x:c r="F9572" s="45" t="str">
        <x:v>214-ELE01</x:v>
      </x:c>
      <x:c r="H9572" s="9" t="str">
        <x:v>CEAS.Submeter_EA_208</x:v>
      </x:c>
      <x:c r="I9572" s="49" t="str">
        <x:v>Use</x:v>
      </x:c>
      <x:c r="J9572" s="31" t="str">
        <x:v>15 Minutes</x:v>
      </x:c>
      <x:c r="K9572" s="32" t="str">
        <x:v>07-08-2025 04:45:00</x:v>
      </x:c>
      <x:c r="M9572" s="53" t="str">
        <x:v>3688678.9100000000000000</x:v>
      </x:c>
      <x:c r="N9572" s="33" t="str">
        <x:v/>
      </x:c>
    </x:row>
    <x:row r="9573">
      <x:c r="B9573" s="5" t="str">
        <x:v>6256206618642088516</x:v>
      </x:c>
      <x:c r="C9573" s="44" t="str">
        <x:v>87735925</x:v>
      </x:c>
      <x:c r="F9573" s="45" t="str">
        <x:v>214-ELE01</x:v>
      </x:c>
      <x:c r="H9573" s="9" t="str">
        <x:v>CEAS.Submeter_EA_208</x:v>
      </x:c>
      <x:c r="I9573" s="49" t="str">
        <x:v>Use</x:v>
      </x:c>
      <x:c r="J9573" s="31" t="str">
        <x:v>15 Minutes</x:v>
      </x:c>
      <x:c r="K9573" s="32" t="str">
        <x:v>07-08-2025 05:00:00</x:v>
      </x:c>
      <x:c r="M9573" s="53" t="str">
        <x:v>3688684.2100000000000000</x:v>
      </x:c>
      <x:c r="N9573" s="33" t="str">
        <x:v/>
      </x:c>
    </x:row>
    <x:row r="9574">
      <x:c r="B9574" s="5" t="str">
        <x:v>9265589432538709183</x:v>
      </x:c>
      <x:c r="C9574" s="44" t="str">
        <x:v>87735933</x:v>
      </x:c>
      <x:c r="F9574" s="45" t="str">
        <x:v>214-ELE01</x:v>
      </x:c>
      <x:c r="H9574" s="9" t="str">
        <x:v>CEAS.Submeter_EA_208</x:v>
      </x:c>
      <x:c r="I9574" s="49" t="str">
        <x:v>Use</x:v>
      </x:c>
      <x:c r="J9574" s="31" t="str">
        <x:v>15 Minutes</x:v>
      </x:c>
      <x:c r="K9574" s="32" t="str">
        <x:v>07-08-2025 05:15:00</x:v>
      </x:c>
      <x:c r="M9574" s="53" t="str">
        <x:v>3688689.5700000000000000</x:v>
      </x:c>
      <x:c r="N9574" s="33" t="str">
        <x:v/>
      </x:c>
    </x:row>
    <x:row r="9575">
      <x:c r="B9575" s="5" t="str">
        <x:v>10306196812401585506</x:v>
      </x:c>
      <x:c r="C9575" s="44" t="str">
        <x:v>87735941</x:v>
      </x:c>
      <x:c r="F9575" s="45" t="str">
        <x:v>214-ELE01</x:v>
      </x:c>
      <x:c r="H9575" s="9" t="str">
        <x:v>CEAS.Submeter_EA_208</x:v>
      </x:c>
      <x:c r="I9575" s="49" t="str">
        <x:v>Use</x:v>
      </x:c>
      <x:c r="J9575" s="31" t="str">
        <x:v>15 Minutes</x:v>
      </x:c>
      <x:c r="K9575" s="32" t="str">
        <x:v>07-08-2025 05:30:00</x:v>
      </x:c>
      <x:c r="M9575" s="53" t="str">
        <x:v>3688694.9600000000000000</x:v>
      </x:c>
      <x:c r="N9575" s="33" t="str">
        <x:v/>
      </x:c>
    </x:row>
    <x:row r="9576">
      <x:c r="B9576" s="5" t="str">
        <x:v>13084882678179239940</x:v>
      </x:c>
      <x:c r="C9576" s="44" t="str">
        <x:v>87735949</x:v>
      </x:c>
      <x:c r="F9576" s="45" t="str">
        <x:v>214-ELE01</x:v>
      </x:c>
      <x:c r="H9576" s="9" t="str">
        <x:v>CEAS.Submeter_EA_208</x:v>
      </x:c>
      <x:c r="I9576" s="49" t="str">
        <x:v>Use</x:v>
      </x:c>
      <x:c r="J9576" s="31" t="str">
        <x:v>15 Minutes</x:v>
      </x:c>
      <x:c r="K9576" s="32" t="str">
        <x:v>07-08-2025 05:45:00</x:v>
      </x:c>
      <x:c r="M9576" s="53" t="str">
        <x:v>3688700.3800000000000000</x:v>
      </x:c>
      <x:c r="N9576" s="33" t="str">
        <x:v/>
      </x:c>
    </x:row>
    <x:row r="9577">
      <x:c r="B9577" s="5" t="str">
        <x:v>6656759227598491866</x:v>
      </x:c>
      <x:c r="C9577" s="44" t="str">
        <x:v>87735957</x:v>
      </x:c>
      <x:c r="F9577" s="45" t="str">
        <x:v>214-ELE01</x:v>
      </x:c>
      <x:c r="H9577" s="9" t="str">
        <x:v>CEAS.Submeter_EA_208</x:v>
      </x:c>
      <x:c r="I9577" s="49" t="str">
        <x:v>Use</x:v>
      </x:c>
      <x:c r="J9577" s="31" t="str">
        <x:v>15 Minutes</x:v>
      </x:c>
      <x:c r="K9577" s="32" t="str">
        <x:v>07-08-2025 06:00:00</x:v>
      </x:c>
      <x:c r="M9577" s="53" t="str">
        <x:v>3688705.6900000000000000</x:v>
      </x:c>
      <x:c r="N9577" s="33" t="str">
        <x:v/>
      </x:c>
    </x:row>
    <x:row r="9578">
      <x:c r="B9578" s="5" t="str">
        <x:v>15855245526043710686</x:v>
      </x:c>
      <x:c r="C9578" s="44" t="str">
        <x:v>87735965</x:v>
      </x:c>
      <x:c r="F9578" s="45" t="str">
        <x:v>214-ELE01</x:v>
      </x:c>
      <x:c r="H9578" s="9" t="str">
        <x:v>CEAS.Submeter_EA_208</x:v>
      </x:c>
      <x:c r="I9578" s="49" t="str">
        <x:v>Use</x:v>
      </x:c>
      <x:c r="J9578" s="31" t="str">
        <x:v>15 Minutes</x:v>
      </x:c>
      <x:c r="K9578" s="32" t="str">
        <x:v>07-08-2025 06:15:00</x:v>
      </x:c>
      <x:c r="M9578" s="53" t="str">
        <x:v>3688711.0300000000000000</x:v>
      </x:c>
      <x:c r="N9578" s="33" t="str">
        <x:v/>
      </x:c>
    </x:row>
    <x:row r="9579">
      <x:c r="B9579" s="5" t="str">
        <x:v>7400734485231833897</x:v>
      </x:c>
      <x:c r="C9579" s="44" t="str">
        <x:v>87735973</x:v>
      </x:c>
      <x:c r="F9579" s="45" t="str">
        <x:v>214-ELE01</x:v>
      </x:c>
      <x:c r="H9579" s="9" t="str">
        <x:v>CEAS.Submeter_EA_208</x:v>
      </x:c>
      <x:c r="I9579" s="49" t="str">
        <x:v>Use</x:v>
      </x:c>
      <x:c r="J9579" s="31" t="str">
        <x:v>15 Minutes</x:v>
      </x:c>
      <x:c r="K9579" s="32" t="str">
        <x:v>07-08-2025 06:30:00</x:v>
      </x:c>
      <x:c r="M9579" s="53" t="str">
        <x:v>3688716.4500000000000000</x:v>
      </x:c>
      <x:c r="N9579" s="33" t="str">
        <x:v/>
      </x:c>
    </x:row>
    <x:row r="9580">
      <x:c r="B9580" s="5" t="str">
        <x:v>4516566436679643311</x:v>
      </x:c>
      <x:c r="C9580" s="44" t="str">
        <x:v>87735981</x:v>
      </x:c>
      <x:c r="F9580" s="45" t="str">
        <x:v>214-ELE01</x:v>
      </x:c>
      <x:c r="H9580" s="9" t="str">
        <x:v>CEAS.Submeter_EA_208</x:v>
      </x:c>
      <x:c r="I9580" s="49" t="str">
        <x:v>Use</x:v>
      </x:c>
      <x:c r="J9580" s="31" t="str">
        <x:v>15 Minutes</x:v>
      </x:c>
      <x:c r="K9580" s="32" t="str">
        <x:v>07-08-2025 06:45:00</x:v>
      </x:c>
      <x:c r="M9580" s="53" t="str">
        <x:v>3688721.7500000000000000</x:v>
      </x:c>
      <x:c r="N9580" s="33" t="str">
        <x:v/>
      </x:c>
    </x:row>
    <x:row r="9581">
      <x:c r="B9581" s="5" t="str">
        <x:v>15087017525259069898</x:v>
      </x:c>
      <x:c r="C9581" s="44" t="str">
        <x:v>87735989</x:v>
      </x:c>
      <x:c r="F9581" s="45" t="str">
        <x:v>214-ELE01</x:v>
      </x:c>
      <x:c r="H9581" s="9" t="str">
        <x:v>CEAS.Submeter_EA_208</x:v>
      </x:c>
      <x:c r="I9581" s="49" t="str">
        <x:v>Use</x:v>
      </x:c>
      <x:c r="J9581" s="31" t="str">
        <x:v>15 Minutes</x:v>
      </x:c>
      <x:c r="K9581" s="32" t="str">
        <x:v>07-08-2025 07:00:00</x:v>
      </x:c>
      <x:c r="M9581" s="53" t="str">
        <x:v>3688727.0300000000000000</x:v>
      </x:c>
      <x:c r="N9581" s="33" t="str">
        <x:v/>
      </x:c>
    </x:row>
    <x:row r="9582">
      <x:c r="B9582" s="5" t="str">
        <x:v>12927929465961629698</x:v>
      </x:c>
      <x:c r="C9582" s="44" t="str">
        <x:v>87735997</x:v>
      </x:c>
      <x:c r="F9582" s="45" t="str">
        <x:v>214-ELE01</x:v>
      </x:c>
      <x:c r="H9582" s="9" t="str">
        <x:v>CEAS.Submeter_EA_208</x:v>
      </x:c>
      <x:c r="I9582" s="49" t="str">
        <x:v>Use</x:v>
      </x:c>
      <x:c r="J9582" s="31" t="str">
        <x:v>15 Minutes</x:v>
      </x:c>
      <x:c r="K9582" s="32" t="str">
        <x:v>07-08-2025 07:15:00</x:v>
      </x:c>
      <x:c r="M9582" s="53" t="str">
        <x:v>3688732.4200000000000000</x:v>
      </x:c>
      <x:c r="N9582" s="33" t="str">
        <x:v/>
      </x:c>
    </x:row>
    <x:row r="9583">
      <x:c r="B9583" s="5" t="str">
        <x:v>2045220532179980940</x:v>
      </x:c>
      <x:c r="C9583" s="44" t="str">
        <x:v>87736005</x:v>
      </x:c>
      <x:c r="F9583" s="45" t="str">
        <x:v>214-ELE01</x:v>
      </x:c>
      <x:c r="H9583" s="9" t="str">
        <x:v>CEAS.Submeter_EA_208</x:v>
      </x:c>
      <x:c r="I9583" s="49" t="str">
        <x:v>Use</x:v>
      </x:c>
      <x:c r="J9583" s="31" t="str">
        <x:v>15 Minutes</x:v>
      </x:c>
      <x:c r="K9583" s="32" t="str">
        <x:v>07-08-2025 07:30:00</x:v>
      </x:c>
      <x:c r="M9583" s="53" t="str">
        <x:v>3688737.8500000000000000</x:v>
      </x:c>
      <x:c r="N9583" s="33" t="str">
        <x:v/>
      </x:c>
    </x:row>
    <x:row r="9584">
      <x:c r="B9584" s="5" t="str">
        <x:v>1050124195338575590</x:v>
      </x:c>
      <x:c r="C9584" s="44" t="str">
        <x:v>87736013</x:v>
      </x:c>
      <x:c r="F9584" s="45" t="str">
        <x:v>214-ELE01</x:v>
      </x:c>
      <x:c r="H9584" s="9" t="str">
        <x:v>CEAS.Submeter_EA_208</x:v>
      </x:c>
      <x:c r="I9584" s="49" t="str">
        <x:v>Use</x:v>
      </x:c>
      <x:c r="J9584" s="31" t="str">
        <x:v>15 Minutes</x:v>
      </x:c>
      <x:c r="K9584" s="32" t="str">
        <x:v>07-08-2025 07:45:00</x:v>
      </x:c>
      <x:c r="M9584" s="53" t="str">
        <x:v>3688743.2900000000000000</x:v>
      </x:c>
      <x:c r="N9584" s="33" t="str">
        <x:v/>
      </x:c>
    </x:row>
    <x:row r="9585">
      <x:c r="B9585" s="5" t="str">
        <x:v>17871257861836779186</x:v>
      </x:c>
      <x:c r="C9585" s="44" t="str">
        <x:v>87736021</x:v>
      </x:c>
      <x:c r="F9585" s="45" t="str">
        <x:v>214-ELE01</x:v>
      </x:c>
      <x:c r="H9585" s="9" t="str">
        <x:v>CEAS.Submeter_EA_208</x:v>
      </x:c>
      <x:c r="I9585" s="49" t="str">
        <x:v>Use</x:v>
      </x:c>
      <x:c r="J9585" s="31" t="str">
        <x:v>15 Minutes</x:v>
      </x:c>
      <x:c r="K9585" s="32" t="str">
        <x:v>07-08-2025 08:00:00</x:v>
      </x:c>
      <x:c r="M9585" s="53" t="str">
        <x:v>3688748.6500000000000000</x:v>
      </x:c>
      <x:c r="N9585" s="33" t="str">
        <x:v/>
      </x:c>
    </x:row>
    <x:row r="9586">
      <x:c r="B9586" s="5" t="str">
        <x:v>8147850686817987529</x:v>
      </x:c>
      <x:c r="C9586" s="44" t="str">
        <x:v>87736029</x:v>
      </x:c>
      <x:c r="F9586" s="45" t="str">
        <x:v>214-ELE01</x:v>
      </x:c>
      <x:c r="H9586" s="9" t="str">
        <x:v>CEAS.Submeter_EA_208</x:v>
      </x:c>
      <x:c r="I9586" s="49" t="str">
        <x:v>Use</x:v>
      </x:c>
      <x:c r="J9586" s="31" t="str">
        <x:v>15 Minutes</x:v>
      </x:c>
      <x:c r="K9586" s="32" t="str">
        <x:v>07-08-2025 08:15:00</x:v>
      </x:c>
      <x:c r="M9586" s="53" t="str">
        <x:v>3688754.0700000000000000</x:v>
      </x:c>
      <x:c r="N9586" s="33" t="str">
        <x:v/>
      </x:c>
    </x:row>
    <x:row r="9587">
      <x:c r="B9587" s="5" t="str">
        <x:v>17845805445441750325</x:v>
      </x:c>
      <x:c r="C9587" s="44" t="str">
        <x:v>87736037</x:v>
      </x:c>
      <x:c r="F9587" s="45" t="str">
        <x:v>214-ELE01</x:v>
      </x:c>
      <x:c r="H9587" s="9" t="str">
        <x:v>CEAS.Submeter_EA_208</x:v>
      </x:c>
      <x:c r="I9587" s="49" t="str">
        <x:v>Use</x:v>
      </x:c>
      <x:c r="J9587" s="31" t="str">
        <x:v>15 Minutes</x:v>
      </x:c>
      <x:c r="K9587" s="32" t="str">
        <x:v>07-08-2025 08:30:00</x:v>
      </x:c>
      <x:c r="M9587" s="53" t="str">
        <x:v>3688759.5900000000000000</x:v>
      </x:c>
      <x:c r="N9587" s="33" t="str">
        <x:v/>
      </x:c>
    </x:row>
    <x:row r="9588">
      <x:c r="B9588" s="5" t="str">
        <x:v>4635406663909634802</x:v>
      </x:c>
      <x:c r="C9588" s="44" t="str">
        <x:v>87736045</x:v>
      </x:c>
      <x:c r="F9588" s="45" t="str">
        <x:v>214-ELE01</x:v>
      </x:c>
      <x:c r="H9588" s="9" t="str">
        <x:v>CEAS.Submeter_EA_208</x:v>
      </x:c>
      <x:c r="I9588" s="49" t="str">
        <x:v>Use</x:v>
      </x:c>
      <x:c r="J9588" s="31" t="str">
        <x:v>15 Minutes</x:v>
      </x:c>
      <x:c r="K9588" s="32" t="str">
        <x:v>07-08-2025 08:45:00</x:v>
      </x:c>
      <x:c r="M9588" s="53" t="str">
        <x:v>3688765.9400000000000000</x:v>
      </x:c>
      <x:c r="N9588" s="33" t="str">
        <x:v/>
      </x:c>
    </x:row>
    <x:row r="9589">
      <x:c r="B9589" s="5" t="str">
        <x:v>17259953578603154017</x:v>
      </x:c>
      <x:c r="C9589" s="44" t="str">
        <x:v>87736053</x:v>
      </x:c>
      <x:c r="F9589" s="45" t="str">
        <x:v>214-ELE01</x:v>
      </x:c>
      <x:c r="H9589" s="9" t="str">
        <x:v>CEAS.Submeter_EA_208</x:v>
      </x:c>
      <x:c r="I9589" s="49" t="str">
        <x:v>Use</x:v>
      </x:c>
      <x:c r="J9589" s="31" t="str">
        <x:v>15 Minutes</x:v>
      </x:c>
      <x:c r="K9589" s="32" t="str">
        <x:v>07-08-2025 09:00:00</x:v>
      </x:c>
      <x:c r="M9589" s="53" t="str">
        <x:v>3688772.9000000000000000</x:v>
      </x:c>
      <x:c r="N9589" s="33" t="str">
        <x:v/>
      </x:c>
    </x:row>
    <x:row r="9590">
      <x:c r="B9590" s="5" t="str">
        <x:v>6577631220020337191</x:v>
      </x:c>
      <x:c r="C9590" s="44" t="str">
        <x:v>87736061</x:v>
      </x:c>
      <x:c r="F9590" s="45" t="str">
        <x:v>214-ELE01</x:v>
      </x:c>
      <x:c r="H9590" s="9" t="str">
        <x:v>CEAS.Submeter_EA_208</x:v>
      </x:c>
      <x:c r="I9590" s="49" t="str">
        <x:v>Use</x:v>
      </x:c>
      <x:c r="J9590" s="31" t="str">
        <x:v>15 Minutes</x:v>
      </x:c>
      <x:c r="K9590" s="32" t="str">
        <x:v>07-08-2025 09:15:00</x:v>
      </x:c>
      <x:c r="M9590" s="53" t="str">
        <x:v>3688779.8900000000000000</x:v>
      </x:c>
      <x:c r="N9590" s="33" t="str">
        <x:v/>
      </x:c>
    </x:row>
    <x:row r="9591">
      <x:c r="B9591" s="5" t="str">
        <x:v>16452700999188101122</x:v>
      </x:c>
      <x:c r="C9591" s="44" t="str">
        <x:v>87736069</x:v>
      </x:c>
      <x:c r="F9591" s="45" t="str">
        <x:v>214-ELE01</x:v>
      </x:c>
      <x:c r="H9591" s="9" t="str">
        <x:v>CEAS.Submeter_EA_208</x:v>
      </x:c>
      <x:c r="I9591" s="49" t="str">
        <x:v>Use</x:v>
      </x:c>
      <x:c r="J9591" s="31" t="str">
        <x:v>15 Minutes</x:v>
      </x:c>
      <x:c r="K9591" s="32" t="str">
        <x:v>07-08-2025 09:30:00</x:v>
      </x:c>
      <x:c r="M9591" s="53" t="str">
        <x:v>3688787.0200000000000000</x:v>
      </x:c>
      <x:c r="N9591" s="33" t="str">
        <x:v/>
      </x:c>
    </x:row>
    <x:row r="9592">
      <x:c r="B9592" s="5" t="str">
        <x:v>11043430548238015307</x:v>
      </x:c>
      <x:c r="C9592" s="44" t="str">
        <x:v>87736077</x:v>
      </x:c>
      <x:c r="F9592" s="45" t="str">
        <x:v>214-ELE01</x:v>
      </x:c>
      <x:c r="H9592" s="9" t="str">
        <x:v>CEAS.Submeter_EA_208</x:v>
      </x:c>
      <x:c r="I9592" s="49" t="str">
        <x:v>Use</x:v>
      </x:c>
      <x:c r="J9592" s="31" t="str">
        <x:v>15 Minutes</x:v>
      </x:c>
      <x:c r="K9592" s="32" t="str">
        <x:v>07-08-2025 09:45:00</x:v>
      </x:c>
      <x:c r="M9592" s="53" t="str">
        <x:v>3688793.9600000000000000</x:v>
      </x:c>
      <x:c r="N9592" s="33" t="str">
        <x:v/>
      </x:c>
    </x:row>
    <x:row r="9593">
      <x:c r="B9593" s="5" t="str">
        <x:v>13157905179447216603</x:v>
      </x:c>
      <x:c r="C9593" s="44" t="str">
        <x:v>87736085</x:v>
      </x:c>
      <x:c r="F9593" s="45" t="str">
        <x:v>214-ELE01</x:v>
      </x:c>
      <x:c r="H9593" s="9" t="str">
        <x:v>CEAS.Submeter_EA_208</x:v>
      </x:c>
      <x:c r="I9593" s="49" t="str">
        <x:v>Use</x:v>
      </x:c>
      <x:c r="J9593" s="31" t="str">
        <x:v>15 Minutes</x:v>
      </x:c>
      <x:c r="K9593" s="32" t="str">
        <x:v>07-08-2025 10:00:00</x:v>
      </x:c>
      <x:c r="M9593" s="53" t="str">
        <x:v>3688800.9100000000000000</x:v>
      </x:c>
      <x:c r="N9593" s="33" t="str">
        <x:v/>
      </x:c>
    </x:row>
    <x:row r="9594">
      <x:c r="B9594" s="5" t="str">
        <x:v>6553015874979049445</x:v>
      </x:c>
      <x:c r="C9594" s="44" t="str">
        <x:v>87736093</x:v>
      </x:c>
      <x:c r="F9594" s="45" t="str">
        <x:v>214-ELE01</x:v>
      </x:c>
      <x:c r="H9594" s="9" t="str">
        <x:v>CEAS.Submeter_EA_208</x:v>
      </x:c>
      <x:c r="I9594" s="49" t="str">
        <x:v>Use</x:v>
      </x:c>
      <x:c r="J9594" s="31" t="str">
        <x:v>15 Minutes</x:v>
      </x:c>
      <x:c r="K9594" s="32" t="str">
        <x:v>07-08-2025 10:15:00</x:v>
      </x:c>
      <x:c r="M9594" s="53" t="str">
        <x:v>3688807.8600000000000000</x:v>
      </x:c>
      <x:c r="N9594" s="33" t="str">
        <x:v/>
      </x:c>
    </x:row>
    <x:row r="9595">
      <x:c r="B9595" s="5" t="str">
        <x:v>4588805557915708018</x:v>
      </x:c>
      <x:c r="C9595" s="44" t="str">
        <x:v>87736101</x:v>
      </x:c>
      <x:c r="F9595" s="45" t="str">
        <x:v>214-ELE01</x:v>
      </x:c>
      <x:c r="H9595" s="9" t="str">
        <x:v>CEAS.Submeter_EA_208</x:v>
      </x:c>
      <x:c r="I9595" s="49" t="str">
        <x:v>Use</x:v>
      </x:c>
      <x:c r="J9595" s="31" t="str">
        <x:v>15 Minutes</x:v>
      </x:c>
      <x:c r="K9595" s="32" t="str">
        <x:v>07-08-2025 10:30:00</x:v>
      </x:c>
      <x:c r="M9595" s="53" t="str">
        <x:v>3688814.9500000000000000</x:v>
      </x:c>
      <x:c r="N9595" s="33" t="str">
        <x:v/>
      </x:c>
    </x:row>
    <x:row r="9596">
      <x:c r="B9596" s="5" t="str">
        <x:v>1364875536910443287</x:v>
      </x:c>
      <x:c r="C9596" s="44" t="str">
        <x:v>87736109</x:v>
      </x:c>
      <x:c r="F9596" s="45" t="str">
        <x:v>214-ELE01</x:v>
      </x:c>
      <x:c r="H9596" s="9" t="str">
        <x:v>CEAS.Submeter_EA_208</x:v>
      </x:c>
      <x:c r="I9596" s="49" t="str">
        <x:v>Use</x:v>
      </x:c>
      <x:c r="J9596" s="31" t="str">
        <x:v>15 Minutes</x:v>
      </x:c>
      <x:c r="K9596" s="32" t="str">
        <x:v>07-08-2025 10:45:00</x:v>
      </x:c>
      <x:c r="M9596" s="53" t="str">
        <x:v>3688822.0800000000000000</x:v>
      </x:c>
      <x:c r="N9596" s="33" t="str">
        <x:v/>
      </x:c>
    </x:row>
    <x:row r="9597">
      <x:c r="B9597" s="5" t="str">
        <x:v>3905747482381385328</x:v>
      </x:c>
      <x:c r="C9597" s="44" t="str">
        <x:v>87736117</x:v>
      </x:c>
      <x:c r="F9597" s="45" t="str">
        <x:v>214-ELE01</x:v>
      </x:c>
      <x:c r="H9597" s="9" t="str">
        <x:v>CEAS.Submeter_EA_208</x:v>
      </x:c>
      <x:c r="I9597" s="49" t="str">
        <x:v>Use</x:v>
      </x:c>
      <x:c r="J9597" s="31" t="str">
        <x:v>15 Minutes</x:v>
      </x:c>
      <x:c r="K9597" s="32" t="str">
        <x:v>07-08-2025 11:00:00</x:v>
      </x:c>
      <x:c r="M9597" s="53" t="str">
        <x:v>3688829.2700000000000000</x:v>
      </x:c>
      <x:c r="N9597" s="33" t="str">
        <x:v/>
      </x:c>
    </x:row>
    <x:row r="9598">
      <x:c r="B9598" s="5" t="str">
        <x:v>14793087873250284911</x:v>
      </x:c>
      <x:c r="C9598" s="44" t="str">
        <x:v>87736125</x:v>
      </x:c>
      <x:c r="F9598" s="45" t="str">
        <x:v>214-ELE01</x:v>
      </x:c>
      <x:c r="H9598" s="9" t="str">
        <x:v>CEAS.Submeter_EA_208</x:v>
      </x:c>
      <x:c r="I9598" s="49" t="str">
        <x:v>Use</x:v>
      </x:c>
      <x:c r="J9598" s="31" t="str">
        <x:v>15 Minutes</x:v>
      </x:c>
      <x:c r="K9598" s="32" t="str">
        <x:v>07-08-2025 11:15:00</x:v>
      </x:c>
      <x:c r="M9598" s="53" t="str">
        <x:v>3688836.5000000000000000</x:v>
      </x:c>
      <x:c r="N9598" s="33" t="str">
        <x:v/>
      </x:c>
    </x:row>
    <x:row r="9599">
      <x:c r="B9599" s="5" t="str">
        <x:v>828353542831149293</x:v>
      </x:c>
      <x:c r="C9599" s="44" t="str">
        <x:v>87736133</x:v>
      </x:c>
      <x:c r="F9599" s="45" t="str">
        <x:v>214-ELE01</x:v>
      </x:c>
      <x:c r="H9599" s="9" t="str">
        <x:v>CEAS.Submeter_EA_208</x:v>
      </x:c>
      <x:c r="I9599" s="49" t="str">
        <x:v>Use</x:v>
      </x:c>
      <x:c r="J9599" s="31" t="str">
        <x:v>15 Minutes</x:v>
      </x:c>
      <x:c r="K9599" s="32" t="str">
        <x:v>07-08-2025 11:30:00</x:v>
      </x:c>
      <x:c r="M9599" s="53" t="str">
        <x:v>3688843.6300000000000000</x:v>
      </x:c>
      <x:c r="N9599" s="33" t="str">
        <x:v/>
      </x:c>
    </x:row>
    <x:row r="9600">
      <x:c r="B9600" s="5" t="str">
        <x:v>5168742637547236019</x:v>
      </x:c>
      <x:c r="C9600" s="44" t="str">
        <x:v>87736141</x:v>
      </x:c>
      <x:c r="F9600" s="45" t="str">
        <x:v>214-ELE01</x:v>
      </x:c>
      <x:c r="H9600" s="9" t="str">
        <x:v>CEAS.Submeter_EA_208</x:v>
      </x:c>
      <x:c r="I9600" s="49" t="str">
        <x:v>Use</x:v>
      </x:c>
      <x:c r="J9600" s="31" t="str">
        <x:v>15 Minutes</x:v>
      </x:c>
      <x:c r="K9600" s="32" t="str">
        <x:v>07-08-2025 11:45:00</x:v>
      </x:c>
      <x:c r="M9600" s="53" t="str">
        <x:v>3688850.7300000000000000</x:v>
      </x:c>
      <x:c r="N9600" s="33" t="str">
        <x:v/>
      </x:c>
    </x:row>
    <x:row r="9601">
      <x:c r="B9601" s="5" t="str">
        <x:v>16702967829295592983</x:v>
      </x:c>
      <x:c r="C9601" s="44" t="str">
        <x:v>87736149</x:v>
      </x:c>
      <x:c r="F9601" s="45" t="str">
        <x:v>214-ELE01</x:v>
      </x:c>
      <x:c r="H9601" s="9" t="str">
        <x:v>CEAS.Submeter_EA_208</x:v>
      </x:c>
      <x:c r="I9601" s="49" t="str">
        <x:v>Use</x:v>
      </x:c>
      <x:c r="J9601" s="31" t="str">
        <x:v>15 Minutes</x:v>
      </x:c>
      <x:c r="K9601" s="32" t="str">
        <x:v>07-08-2025 12:00:00</x:v>
      </x:c>
      <x:c r="M9601" s="53" t="str">
        <x:v>3688857.8100000000000000</x:v>
      </x:c>
      <x:c r="N9601" s="33" t="str">
        <x:v/>
      </x:c>
    </x:row>
    <x:row r="9602">
      <x:c r="B9602" s="5" t="str">
        <x:v>16965923869897030041</x:v>
      </x:c>
      <x:c r="C9602" s="44" t="str">
        <x:v>87736157</x:v>
      </x:c>
      <x:c r="F9602" s="45" t="str">
        <x:v>214-ELE01</x:v>
      </x:c>
      <x:c r="H9602" s="9" t="str">
        <x:v>CEAS.Submeter_EA_208</x:v>
      </x:c>
      <x:c r="I9602" s="49" t="str">
        <x:v>Use</x:v>
      </x:c>
      <x:c r="J9602" s="31" t="str">
        <x:v>15 Minutes</x:v>
      </x:c>
      <x:c r="K9602" s="32" t="str">
        <x:v>07-08-2025 12:15:00</x:v>
      </x:c>
      <x:c r="M9602" s="53" t="str">
        <x:v>3688864.9500000000000000</x:v>
      </x:c>
      <x:c r="N9602" s="33" t="str">
        <x:v/>
      </x:c>
    </x:row>
    <x:row r="9603">
      <x:c r="B9603" s="5" t="str">
        <x:v>12320047370163228609</x:v>
      </x:c>
      <x:c r="C9603" s="44" t="str">
        <x:v>87736165</x:v>
      </x:c>
      <x:c r="F9603" s="45" t="str">
        <x:v>214-ELE01</x:v>
      </x:c>
      <x:c r="H9603" s="9" t="str">
        <x:v>CEAS.Submeter_EA_208</x:v>
      </x:c>
      <x:c r="I9603" s="49" t="str">
        <x:v>Use</x:v>
      </x:c>
      <x:c r="J9603" s="31" t="str">
        <x:v>15 Minutes</x:v>
      </x:c>
      <x:c r="K9603" s="32" t="str">
        <x:v>07-08-2025 12:30:00</x:v>
      </x:c>
      <x:c r="M9603" s="53" t="str">
        <x:v>3688872.0500000000000000</x:v>
      </x:c>
      <x:c r="N9603" s="33" t="str">
        <x:v/>
      </x:c>
    </x:row>
    <x:row r="9604">
      <x:c r="B9604" s="5" t="str">
        <x:v>12262109361847874308</x:v>
      </x:c>
      <x:c r="C9604" s="44" t="str">
        <x:v>87736173</x:v>
      </x:c>
      <x:c r="F9604" s="45" t="str">
        <x:v>214-ELE01</x:v>
      </x:c>
      <x:c r="H9604" s="9" t="str">
        <x:v>CEAS.Submeter_EA_208</x:v>
      </x:c>
      <x:c r="I9604" s="49" t="str">
        <x:v>Use</x:v>
      </x:c>
      <x:c r="J9604" s="31" t="str">
        <x:v>15 Minutes</x:v>
      </x:c>
      <x:c r="K9604" s="32" t="str">
        <x:v>07-08-2025 12:45:00</x:v>
      </x:c>
      <x:c r="M9604" s="53" t="str">
        <x:v>3688879.1300000000000000</x:v>
      </x:c>
      <x:c r="N9604" s="33" t="str">
        <x:v/>
      </x:c>
    </x:row>
    <x:row r="9605">
      <x:c r="B9605" s="5" t="str">
        <x:v>3812639127226693011</x:v>
      </x:c>
      <x:c r="C9605" s="44" t="str">
        <x:v>87736181</x:v>
      </x:c>
      <x:c r="F9605" s="45" t="str">
        <x:v>214-ELE01</x:v>
      </x:c>
      <x:c r="H9605" s="9" t="str">
        <x:v>CEAS.Submeter_EA_208</x:v>
      </x:c>
      <x:c r="I9605" s="49" t="str">
        <x:v>Use</x:v>
      </x:c>
      <x:c r="J9605" s="31" t="str">
        <x:v>15 Minutes</x:v>
      </x:c>
      <x:c r="K9605" s="32" t="str">
        <x:v>07-08-2025 13:00:00</x:v>
      </x:c>
      <x:c r="M9605" s="53" t="str">
        <x:v>3688886.3100000000000000</x:v>
      </x:c>
      <x:c r="N9605" s="33" t="str">
        <x:v/>
      </x:c>
    </x:row>
    <x:row r="9606">
      <x:c r="B9606" s="5" t="str">
        <x:v>8402958811443071262</x:v>
      </x:c>
      <x:c r="C9606" s="44" t="str">
        <x:v>87736189</x:v>
      </x:c>
      <x:c r="F9606" s="45" t="str">
        <x:v>214-ELE01</x:v>
      </x:c>
      <x:c r="H9606" s="9" t="str">
        <x:v>CEAS.Submeter_EA_208</x:v>
      </x:c>
      <x:c r="I9606" s="49" t="str">
        <x:v>Use</x:v>
      </x:c>
      <x:c r="J9606" s="31" t="str">
        <x:v>15 Minutes</x:v>
      </x:c>
      <x:c r="K9606" s="32" t="str">
        <x:v>07-08-2025 13:15:00</x:v>
      </x:c>
      <x:c r="M9606" s="53" t="str">
        <x:v>3688893.5800000000000000</x:v>
      </x:c>
      <x:c r="N9606" s="33" t="str">
        <x:v/>
      </x:c>
    </x:row>
    <x:row r="9607">
      <x:c r="B9607" s="5" t="str">
        <x:v>16545343608559181843</x:v>
      </x:c>
      <x:c r="C9607" s="44" t="str">
        <x:v>87736197</x:v>
      </x:c>
      <x:c r="F9607" s="45" t="str">
        <x:v>214-ELE01</x:v>
      </x:c>
      <x:c r="H9607" s="9" t="str">
        <x:v>CEAS.Submeter_EA_208</x:v>
      </x:c>
      <x:c r="I9607" s="49" t="str">
        <x:v>Use</x:v>
      </x:c>
      <x:c r="J9607" s="31" t="str">
        <x:v>15 Minutes</x:v>
      </x:c>
      <x:c r="K9607" s="32" t="str">
        <x:v>07-08-2025 13:30:00</x:v>
      </x:c>
      <x:c r="M9607" s="53" t="str">
        <x:v>3688900.8100000000000000</x:v>
      </x:c>
      <x:c r="N9607" s="33" t="str">
        <x:v/>
      </x:c>
    </x:row>
    <x:row r="9608">
      <x:c r="B9608" s="5" t="str">
        <x:v>15236272187727010312</x:v>
      </x:c>
      <x:c r="C9608" s="44" t="str">
        <x:v>87736205</x:v>
      </x:c>
      <x:c r="F9608" s="45" t="str">
        <x:v>214-ELE01</x:v>
      </x:c>
      <x:c r="H9608" s="9" t="str">
        <x:v>CEAS.Submeter_EA_208</x:v>
      </x:c>
      <x:c r="I9608" s="49" t="str">
        <x:v>Use</x:v>
      </x:c>
      <x:c r="J9608" s="31" t="str">
        <x:v>15 Minutes</x:v>
      </x:c>
      <x:c r="K9608" s="32" t="str">
        <x:v>07-08-2025 13:45:00</x:v>
      </x:c>
      <x:c r="M9608" s="53" t="str">
        <x:v>3688907.9800000000000000</x:v>
      </x:c>
      <x:c r="N9608" s="33" t="str">
        <x:v/>
      </x:c>
    </x:row>
    <x:row r="9609">
      <x:c r="B9609" s="5" t="str">
        <x:v>14066943256733838367</x:v>
      </x:c>
      <x:c r="C9609" s="44" t="str">
        <x:v>87736213</x:v>
      </x:c>
      <x:c r="F9609" s="45" t="str">
        <x:v>214-ELE01</x:v>
      </x:c>
      <x:c r="H9609" s="9" t="str">
        <x:v>CEAS.Submeter_EA_208</x:v>
      </x:c>
      <x:c r="I9609" s="49" t="str">
        <x:v>Use</x:v>
      </x:c>
      <x:c r="J9609" s="31" t="str">
        <x:v>15 Minutes</x:v>
      </x:c>
      <x:c r="K9609" s="32" t="str">
        <x:v>07-08-2025 14:00:00</x:v>
      </x:c>
      <x:c r="M9609" s="53" t="str">
        <x:v>3688915.1500000000000000</x:v>
      </x:c>
      <x:c r="N9609" s="33" t="str">
        <x:v/>
      </x:c>
    </x:row>
    <x:row r="9610">
      <x:c r="B9610" s="5" t="str">
        <x:v>2430106519778536666</x:v>
      </x:c>
      <x:c r="C9610" s="44" t="str">
        <x:v>87736221</x:v>
      </x:c>
      <x:c r="F9610" s="45" t="str">
        <x:v>214-ELE01</x:v>
      </x:c>
      <x:c r="H9610" s="9" t="str">
        <x:v>CEAS.Submeter_EA_208</x:v>
      </x:c>
      <x:c r="I9610" s="49" t="str">
        <x:v>Use</x:v>
      </x:c>
      <x:c r="J9610" s="31" t="str">
        <x:v>15 Minutes</x:v>
      </x:c>
      <x:c r="K9610" s="32" t="str">
        <x:v>07-08-2025 14:15:00</x:v>
      </x:c>
      <x:c r="M9610" s="53" t="str">
        <x:v>3688922.4200000000000000</x:v>
      </x:c>
      <x:c r="N9610" s="33" t="str">
        <x:v/>
      </x:c>
    </x:row>
    <x:row r="9611">
      <x:c r="B9611" s="5" t="str">
        <x:v>9899227594238440081</x:v>
      </x:c>
      <x:c r="C9611" s="44" t="str">
        <x:v>87736229</x:v>
      </x:c>
      <x:c r="F9611" s="45" t="str">
        <x:v>214-ELE01</x:v>
      </x:c>
      <x:c r="H9611" s="9" t="str">
        <x:v>CEAS.Submeter_EA_208</x:v>
      </x:c>
      <x:c r="I9611" s="49" t="str">
        <x:v>Use</x:v>
      </x:c>
      <x:c r="J9611" s="31" t="str">
        <x:v>15 Minutes</x:v>
      </x:c>
      <x:c r="K9611" s="32" t="str">
        <x:v>07-08-2025 14:30:00</x:v>
      </x:c>
      <x:c r="M9611" s="53" t="str">
        <x:v>3688929.6300000000000000</x:v>
      </x:c>
      <x:c r="N9611" s="33" t="str">
        <x:v/>
      </x:c>
    </x:row>
    <x:row r="9612">
      <x:c r="B9612" s="5" t="str">
        <x:v>11906621887623289942</x:v>
      </x:c>
      <x:c r="C9612" s="44" t="str">
        <x:v>87736237</x:v>
      </x:c>
      <x:c r="F9612" s="45" t="str">
        <x:v>214-ELE01</x:v>
      </x:c>
      <x:c r="H9612" s="9" t="str">
        <x:v>CEAS.Submeter_EA_208</x:v>
      </x:c>
      <x:c r="I9612" s="49" t="str">
        <x:v>Use</x:v>
      </x:c>
      <x:c r="J9612" s="31" t="str">
        <x:v>15 Minutes</x:v>
      </x:c>
      <x:c r="K9612" s="32" t="str">
        <x:v>07-08-2025 14:45:00</x:v>
      </x:c>
      <x:c r="M9612" s="53" t="str">
        <x:v>3688936.8500000000000000</x:v>
      </x:c>
      <x:c r="N9612" s="33" t="str">
        <x:v/>
      </x:c>
    </x:row>
    <x:row r="9613">
      <x:c r="B9613" s="5" t="str">
        <x:v>9423656418827543549</x:v>
      </x:c>
      <x:c r="C9613" s="44" t="str">
        <x:v>87736245</x:v>
      </x:c>
      <x:c r="F9613" s="45" t="str">
        <x:v>214-ELE01</x:v>
      </x:c>
      <x:c r="H9613" s="9" t="str">
        <x:v>CEAS.Submeter_EA_208</x:v>
      </x:c>
      <x:c r="I9613" s="49" t="str">
        <x:v>Use</x:v>
      </x:c>
      <x:c r="J9613" s="31" t="str">
        <x:v>15 Minutes</x:v>
      </x:c>
      <x:c r="K9613" s="32" t="str">
        <x:v>07-08-2025 15:00:00</x:v>
      </x:c>
      <x:c r="M9613" s="53" t="str">
        <x:v>3688944.1300000000000000</x:v>
      </x:c>
      <x:c r="N9613" s="33" t="str">
        <x:v/>
      </x:c>
    </x:row>
    <x:row r="9614">
      <x:c r="B9614" s="5" t="str">
        <x:v>7647895932371655773</x:v>
      </x:c>
      <x:c r="C9614" s="44" t="str">
        <x:v>87736253</x:v>
      </x:c>
      <x:c r="F9614" s="45" t="str">
        <x:v>214-ELE01</x:v>
      </x:c>
      <x:c r="H9614" s="9" t="str">
        <x:v>CEAS.Submeter_EA_208</x:v>
      </x:c>
      <x:c r="I9614" s="49" t="str">
        <x:v>Use</x:v>
      </x:c>
      <x:c r="J9614" s="31" t="str">
        <x:v>15 Minutes</x:v>
      </x:c>
      <x:c r="K9614" s="32" t="str">
        <x:v>07-08-2025 15:15:00</x:v>
      </x:c>
      <x:c r="M9614" s="53" t="str">
        <x:v>3688951.2900000000000000</x:v>
      </x:c>
      <x:c r="N9614" s="33" t="str">
        <x:v/>
      </x:c>
    </x:row>
    <x:row r="9615">
      <x:c r="B9615" s="5" t="str">
        <x:v>12534091616000030798</x:v>
      </x:c>
      <x:c r="C9615" s="44" t="str">
        <x:v>87736261</x:v>
      </x:c>
      <x:c r="F9615" s="45" t="str">
        <x:v>214-ELE01</x:v>
      </x:c>
      <x:c r="H9615" s="9" t="str">
        <x:v>CEAS.Submeter_EA_208</x:v>
      </x:c>
      <x:c r="I9615" s="49" t="str">
        <x:v>Use</x:v>
      </x:c>
      <x:c r="J9615" s="31" t="str">
        <x:v>15 Minutes</x:v>
      </x:c>
      <x:c r="K9615" s="32" t="str">
        <x:v>07-08-2025 15:30:00</x:v>
      </x:c>
      <x:c r="M9615" s="53" t="str">
        <x:v>3688958.4500000000000000</x:v>
      </x:c>
      <x:c r="N9615" s="33" t="str">
        <x:v/>
      </x:c>
    </x:row>
    <x:row r="9616">
      <x:c r="B9616" s="5" t="str">
        <x:v>2755100280621507101</x:v>
      </x:c>
      <x:c r="C9616" s="44" t="str">
        <x:v>87736269</x:v>
      </x:c>
      <x:c r="F9616" s="45" t="str">
        <x:v>214-ELE01</x:v>
      </x:c>
      <x:c r="H9616" s="9" t="str">
        <x:v>CEAS.Submeter_EA_208</x:v>
      </x:c>
      <x:c r="I9616" s="49" t="str">
        <x:v>Use</x:v>
      </x:c>
      <x:c r="J9616" s="31" t="str">
        <x:v>15 Minutes</x:v>
      </x:c>
      <x:c r="K9616" s="32" t="str">
        <x:v>07-08-2025 15:45:00</x:v>
      </x:c>
      <x:c r="M9616" s="53" t="str">
        <x:v>3688965.6800000000000000</x:v>
      </x:c>
      <x:c r="N9616" s="33" t="str">
        <x:v/>
      </x:c>
    </x:row>
    <x:row r="9617">
      <x:c r="B9617" s="5" t="str">
        <x:v>18143443711627101536</x:v>
      </x:c>
      <x:c r="C9617" s="44" t="str">
        <x:v>87736277</x:v>
      </x:c>
      <x:c r="F9617" s="45" t="str">
        <x:v>214-ELE01</x:v>
      </x:c>
      <x:c r="H9617" s="9" t="str">
        <x:v>CEAS.Submeter_EA_208</x:v>
      </x:c>
      <x:c r="I9617" s="49" t="str">
        <x:v>Use</x:v>
      </x:c>
      <x:c r="J9617" s="31" t="str">
        <x:v>15 Minutes</x:v>
      </x:c>
      <x:c r="K9617" s="32" t="str">
        <x:v>07-08-2025 16:00:00</x:v>
      </x:c>
      <x:c r="M9617" s="53" t="str">
        <x:v>3688972.7100000000000000</x:v>
      </x:c>
      <x:c r="N9617" s="33" t="str">
        <x:v/>
      </x:c>
    </x:row>
    <x:row r="9618">
      <x:c r="B9618" s="5" t="str">
        <x:v>14733152638451847953</x:v>
      </x:c>
      <x:c r="C9618" s="44" t="str">
        <x:v>87736285</x:v>
      </x:c>
      <x:c r="F9618" s="45" t="str">
        <x:v>214-ELE01</x:v>
      </x:c>
      <x:c r="H9618" s="9" t="str">
        <x:v>CEAS.Submeter_EA_208</x:v>
      </x:c>
      <x:c r="I9618" s="49" t="str">
        <x:v>Use</x:v>
      </x:c>
      <x:c r="J9618" s="31" t="str">
        <x:v>15 Minutes</x:v>
      </x:c>
      <x:c r="K9618" s="32" t="str">
        <x:v>07-08-2025 16:15:00</x:v>
      </x:c>
      <x:c r="M9618" s="53" t="str">
        <x:v>3688979.9200000000000000</x:v>
      </x:c>
      <x:c r="N9618" s="33" t="str">
        <x:v/>
      </x:c>
    </x:row>
    <x:row r="9619">
      <x:c r="B9619" s="5" t="str">
        <x:v>12125992665775371355</x:v>
      </x:c>
      <x:c r="C9619" s="44" t="str">
        <x:v>87736293</x:v>
      </x:c>
      <x:c r="F9619" s="45" t="str">
        <x:v>214-ELE01</x:v>
      </x:c>
      <x:c r="H9619" s="9" t="str">
        <x:v>CEAS.Submeter_EA_208</x:v>
      </x:c>
      <x:c r="I9619" s="49" t="str">
        <x:v>Use</x:v>
      </x:c>
      <x:c r="J9619" s="31" t="str">
        <x:v>15 Minutes</x:v>
      </x:c>
      <x:c r="K9619" s="32" t="str">
        <x:v>07-08-2025 16:30:00</x:v>
      </x:c>
      <x:c r="M9619" s="53" t="str">
        <x:v>3688987.0000000000000000</x:v>
      </x:c>
      <x:c r="N9619" s="33" t="str">
        <x:v/>
      </x:c>
    </x:row>
    <x:row r="9620">
      <x:c r="B9620" s="5" t="str">
        <x:v>15509526622248552882</x:v>
      </x:c>
      <x:c r="C9620" s="44" t="str">
        <x:v>87736301</x:v>
      </x:c>
      <x:c r="F9620" s="45" t="str">
        <x:v>214-ELE01</x:v>
      </x:c>
      <x:c r="H9620" s="9" t="str">
        <x:v>CEAS.Submeter_EA_208</x:v>
      </x:c>
      <x:c r="I9620" s="49" t="str">
        <x:v>Use</x:v>
      </x:c>
      <x:c r="J9620" s="31" t="str">
        <x:v>15 Minutes</x:v>
      </x:c>
      <x:c r="K9620" s="32" t="str">
        <x:v>07-08-2025 16:45:00</x:v>
      </x:c>
      <x:c r="M9620" s="53" t="str">
        <x:v>3688994.0900000000000000</x:v>
      </x:c>
      <x:c r="N9620" s="33" t="str">
        <x:v/>
      </x:c>
    </x:row>
    <x:row r="9621">
      <x:c r="B9621" s="5" t="str">
        <x:v>17891891708890636081</x:v>
      </x:c>
      <x:c r="C9621" s="44" t="str">
        <x:v>87736309</x:v>
      </x:c>
      <x:c r="F9621" s="45" t="str">
        <x:v>214-ELE01</x:v>
      </x:c>
      <x:c r="H9621" s="9" t="str">
        <x:v>CEAS.Submeter_EA_208</x:v>
      </x:c>
      <x:c r="I9621" s="49" t="str">
        <x:v>Use</x:v>
      </x:c>
      <x:c r="J9621" s="31" t="str">
        <x:v>15 Minutes</x:v>
      </x:c>
      <x:c r="K9621" s="32" t="str">
        <x:v>07-08-2025 17:45:00</x:v>
      </x:c>
      <x:c r="M9621" s="53" t="str">
        <x:v>3689022.4200000000000000</x:v>
      </x:c>
      <x:c r="N9621" s="33" t="str">
        <x:v/>
      </x:c>
    </x:row>
    <x:row r="9622">
      <x:c r="B9622" s="5" t="str">
        <x:v>535859602142525734</x:v>
      </x:c>
      <x:c r="C9622" s="44" t="str">
        <x:v>87736317</x:v>
      </x:c>
      <x:c r="F9622" s="45" t="str">
        <x:v>214-ELE01</x:v>
      </x:c>
      <x:c r="H9622" s="9" t="str">
        <x:v>CEAS.Submeter_EA_208</x:v>
      </x:c>
      <x:c r="I9622" s="49" t="str">
        <x:v>Use</x:v>
      </x:c>
      <x:c r="J9622" s="31" t="str">
        <x:v>15 Minutes</x:v>
      </x:c>
      <x:c r="K9622" s="32" t="str">
        <x:v>07-08-2025 18:00:00</x:v>
      </x:c>
      <x:c r="M9622" s="53" t="str">
        <x:v>3689029.4300000000000000</x:v>
      </x:c>
      <x:c r="N9622" s="33" t="str">
        <x:v/>
      </x:c>
    </x:row>
    <x:row r="9623">
      <x:c r="B9623" s="5" t="str">
        <x:v>1387372191291786854</x:v>
      </x:c>
      <x:c r="C9623" s="44" t="str">
        <x:v>87736325</x:v>
      </x:c>
      <x:c r="F9623" s="45" t="str">
        <x:v>214-ELE01</x:v>
      </x:c>
      <x:c r="H9623" s="9" t="str">
        <x:v>CEAS.Submeter_EA_208</x:v>
      </x:c>
      <x:c r="I9623" s="49" t="str">
        <x:v>Use</x:v>
      </x:c>
      <x:c r="J9623" s="31" t="str">
        <x:v>15 Minutes</x:v>
      </x:c>
      <x:c r="K9623" s="32" t="str">
        <x:v>07-08-2025 18:15:00</x:v>
      </x:c>
      <x:c r="M9623" s="53" t="str">
        <x:v>3689036.3700000000000000</x:v>
      </x:c>
      <x:c r="N9623" s="33" t="str">
        <x:v/>
      </x:c>
    </x:row>
    <x:row r="9624">
      <x:c r="B9624" s="5" t="str">
        <x:v>9221734999442102134</x:v>
      </x:c>
      <x:c r="C9624" s="44" t="str">
        <x:v>87736333</x:v>
      </x:c>
      <x:c r="F9624" s="45" t="str">
        <x:v>214-ELE01</x:v>
      </x:c>
      <x:c r="H9624" s="9" t="str">
        <x:v>CEAS.Submeter_EA_208</x:v>
      </x:c>
      <x:c r="I9624" s="49" t="str">
        <x:v>Use</x:v>
      </x:c>
      <x:c r="J9624" s="31" t="str">
        <x:v>15 Minutes</x:v>
      </x:c>
      <x:c r="K9624" s="32" t="str">
        <x:v>07-08-2025 18:30:00</x:v>
      </x:c>
      <x:c r="M9624" s="53" t="str">
        <x:v>3689043.3700000000000000</x:v>
      </x:c>
      <x:c r="N9624" s="33" t="str">
        <x:v/>
      </x:c>
    </x:row>
    <x:row r="9625">
      <x:c r="B9625" s="5" t="str">
        <x:v>16189397169763337756</x:v>
      </x:c>
      <x:c r="C9625" s="44" t="str">
        <x:v>87736341</x:v>
      </x:c>
      <x:c r="F9625" s="45" t="str">
        <x:v>214-ELE01</x:v>
      </x:c>
      <x:c r="H9625" s="9" t="str">
        <x:v>CEAS.Submeter_EA_208</x:v>
      </x:c>
      <x:c r="I9625" s="49" t="str">
        <x:v>Use</x:v>
      </x:c>
      <x:c r="J9625" s="31" t="str">
        <x:v>15 Minutes</x:v>
      </x:c>
      <x:c r="K9625" s="32" t="str">
        <x:v>07-08-2025 18:45:00</x:v>
      </x:c>
      <x:c r="M9625" s="53" t="str">
        <x:v>3689050.2500000000000000</x:v>
      </x:c>
      <x:c r="N9625" s="33" t="str">
        <x:v/>
      </x:c>
    </x:row>
    <x:row r="9626">
      <x:c r="B9626" s="5" t="str">
        <x:v>7101638320037891946</x:v>
      </x:c>
      <x:c r="C9626" s="44" t="str">
        <x:v>87736349</x:v>
      </x:c>
      <x:c r="F9626" s="45" t="str">
        <x:v>214-ELE01</x:v>
      </x:c>
      <x:c r="H9626" s="9" t="str">
        <x:v>CEAS.Submeter_EA_208</x:v>
      </x:c>
      <x:c r="I9626" s="49" t="str">
        <x:v>Use</x:v>
      </x:c>
      <x:c r="J9626" s="31" t="str">
        <x:v>15 Minutes</x:v>
      </x:c>
      <x:c r="K9626" s="32" t="str">
        <x:v>07-08-2025 19:00:00</x:v>
      </x:c>
      <x:c r="M9626" s="53" t="str">
        <x:v>3689057.0600000000000000</x:v>
      </x:c>
      <x:c r="N9626" s="33" t="str">
        <x:v/>
      </x:c>
    </x:row>
    <x:row r="9627">
      <x:c r="B9627" s="5" t="str">
        <x:v>8102795724533692664</x:v>
      </x:c>
      <x:c r="C9627" s="44" t="str">
        <x:v>87736357</x:v>
      </x:c>
      <x:c r="F9627" s="45" t="str">
        <x:v>214-ELE01</x:v>
      </x:c>
      <x:c r="H9627" s="9" t="str">
        <x:v>CEAS.Submeter_EA_208</x:v>
      </x:c>
      <x:c r="I9627" s="49" t="str">
        <x:v>Use</x:v>
      </x:c>
      <x:c r="J9627" s="31" t="str">
        <x:v>15 Minutes</x:v>
      </x:c>
      <x:c r="K9627" s="32" t="str">
        <x:v>07-08-2025 19:15:00</x:v>
      </x:c>
      <x:c r="M9627" s="53" t="str">
        <x:v>3689063.8400000000000000</x:v>
      </x:c>
      <x:c r="N9627" s="33" t="str">
        <x:v/>
      </x:c>
    </x:row>
    <x:row r="9628">
      <x:c r="B9628" s="5" t="str">
        <x:v>13467640290645844755</x:v>
      </x:c>
      <x:c r="C9628" s="44" t="str">
        <x:v>87736365</x:v>
      </x:c>
      <x:c r="F9628" s="45" t="str">
        <x:v>214-ELE01</x:v>
      </x:c>
      <x:c r="H9628" s="9" t="str">
        <x:v>CEAS.Submeter_EA_208</x:v>
      </x:c>
      <x:c r="I9628" s="49" t="str">
        <x:v>Use</x:v>
      </x:c>
      <x:c r="J9628" s="31" t="str">
        <x:v>15 Minutes</x:v>
      </x:c>
      <x:c r="K9628" s="32" t="str">
        <x:v>07-08-2025 19:30:00</x:v>
      </x:c>
      <x:c r="M9628" s="53" t="str">
        <x:v>3689070.6700000000000000</x:v>
      </x:c>
      <x:c r="N9628" s="33" t="str">
        <x:v/>
      </x:c>
    </x:row>
    <x:row r="9629">
      <x:c r="B9629" s="5" t="str">
        <x:v>13703980556604402485</x:v>
      </x:c>
      <x:c r="C9629" s="44" t="str">
        <x:v>87736373</x:v>
      </x:c>
      <x:c r="F9629" s="45" t="str">
        <x:v>214-ELE01</x:v>
      </x:c>
      <x:c r="H9629" s="9" t="str">
        <x:v>CEAS.Submeter_EA_208</x:v>
      </x:c>
      <x:c r="I9629" s="49" t="str">
        <x:v>Use</x:v>
      </x:c>
      <x:c r="J9629" s="31" t="str">
        <x:v>15 Minutes</x:v>
      </x:c>
      <x:c r="K9629" s="32" t="str">
        <x:v>07-08-2025 19:45:00</x:v>
      </x:c>
      <x:c r="M9629" s="53" t="str">
        <x:v>3689077.6500000000000000</x:v>
      </x:c>
      <x:c r="N9629" s="33" t="str">
        <x:v/>
      </x:c>
    </x:row>
    <x:row r="9630">
      <x:c r="B9630" s="5" t="str">
        <x:v>1571923894233744887</x:v>
      </x:c>
      <x:c r="C9630" s="44" t="str">
        <x:v>87736381</x:v>
      </x:c>
      <x:c r="F9630" s="45" t="str">
        <x:v>214-ELE01</x:v>
      </x:c>
      <x:c r="H9630" s="9" t="str">
        <x:v>CEAS.Submeter_EA_208</x:v>
      </x:c>
      <x:c r="I9630" s="49" t="str">
        <x:v>Use</x:v>
      </x:c>
      <x:c r="J9630" s="31" t="str">
        <x:v>15 Minutes</x:v>
      </x:c>
      <x:c r="K9630" s="32" t="str">
        <x:v>07-08-2025 20:00:00</x:v>
      </x:c>
      <x:c r="M9630" s="53" t="str">
        <x:v>3689084.5200000000000000</x:v>
      </x:c>
      <x:c r="N9630" s="33" t="str">
        <x:v/>
      </x:c>
    </x:row>
    <x:row r="9631">
      <x:c r="B9631" s="5" t="str">
        <x:v>12436147993189083347</x:v>
      </x:c>
      <x:c r="C9631" s="44" t="str">
        <x:v>87736389</x:v>
      </x:c>
      <x:c r="F9631" s="45" t="str">
        <x:v>214-ELE01</x:v>
      </x:c>
      <x:c r="H9631" s="9" t="str">
        <x:v>CEAS.Submeter_EA_208</x:v>
      </x:c>
      <x:c r="I9631" s="49" t="str">
        <x:v>Use</x:v>
      </x:c>
      <x:c r="J9631" s="31" t="str">
        <x:v>15 Minutes</x:v>
      </x:c>
      <x:c r="K9631" s="32" t="str">
        <x:v>07-08-2025 20:15:00</x:v>
      </x:c>
      <x:c r="M9631" s="53" t="str">
        <x:v>3689091.3400000000000000</x:v>
      </x:c>
      <x:c r="N9631" s="33" t="str">
        <x:v/>
      </x:c>
    </x:row>
    <x:row r="9632">
      <x:c r="B9632" s="5" t="str">
        <x:v>17480098510384444079</x:v>
      </x:c>
      <x:c r="C9632" s="44" t="str">
        <x:v>87736397</x:v>
      </x:c>
      <x:c r="F9632" s="45" t="str">
        <x:v>214-ELE01</x:v>
      </x:c>
      <x:c r="H9632" s="9" t="str">
        <x:v>CEAS.Submeter_EA_208</x:v>
      </x:c>
      <x:c r="I9632" s="49" t="str">
        <x:v>Use</x:v>
      </x:c>
      <x:c r="J9632" s="31" t="str">
        <x:v>15 Minutes</x:v>
      </x:c>
      <x:c r="K9632" s="32" t="str">
        <x:v>07-08-2025 20:30:00</x:v>
      </x:c>
      <x:c r="M9632" s="53" t="str">
        <x:v>3689098.1100000000000000</x:v>
      </x:c>
      <x:c r="N9632" s="33" t="str">
        <x:v/>
      </x:c>
    </x:row>
    <x:row r="9633">
      <x:c r="B9633" s="5" t="str">
        <x:v>16382262787093634127</x:v>
      </x:c>
      <x:c r="C9633" s="44" t="str">
        <x:v>87736405</x:v>
      </x:c>
      <x:c r="F9633" s="45" t="str">
        <x:v>214-ELE01</x:v>
      </x:c>
      <x:c r="H9633" s="9" t="str">
        <x:v>CEAS.Submeter_EA_208</x:v>
      </x:c>
      <x:c r="I9633" s="49" t="str">
        <x:v>Use</x:v>
      </x:c>
      <x:c r="J9633" s="31" t="str">
        <x:v>15 Minutes</x:v>
      </x:c>
      <x:c r="K9633" s="32" t="str">
        <x:v>07-08-2025 20:45:00</x:v>
      </x:c>
      <x:c r="M9633" s="53" t="str">
        <x:v>3689104.9300000000000000</x:v>
      </x:c>
      <x:c r="N9633" s="33" t="str">
        <x:v/>
      </x:c>
    </x:row>
    <x:row r="9634">
      <x:c r="B9634" s="5" t="str">
        <x:v>10129263913096763371</x:v>
      </x:c>
      <x:c r="C9634" s="44" t="str">
        <x:v>87736413</x:v>
      </x:c>
      <x:c r="F9634" s="45" t="str">
        <x:v>214-ELE01</x:v>
      </x:c>
      <x:c r="H9634" s="9" t="str">
        <x:v>CEAS.Submeter_EA_208</x:v>
      </x:c>
      <x:c r="I9634" s="49" t="str">
        <x:v>Use</x:v>
      </x:c>
      <x:c r="J9634" s="31" t="str">
        <x:v>15 Minutes</x:v>
      </x:c>
      <x:c r="K9634" s="32" t="str">
        <x:v>07-08-2025 21:00:00</x:v>
      </x:c>
      <x:c r="M9634" s="53" t="str">
        <x:v>3689111.7000000000000000</x:v>
      </x:c>
      <x:c r="N9634" s="33" t="str">
        <x:v/>
      </x:c>
    </x:row>
    <x:row r="9635">
      <x:c r="B9635" s="5" t="str">
        <x:v>8915444200545820329</x:v>
      </x:c>
      <x:c r="C9635" s="44" t="str">
        <x:v>87736421</x:v>
      </x:c>
      <x:c r="F9635" s="45" t="str">
        <x:v>214-ELE01</x:v>
      </x:c>
      <x:c r="H9635" s="9" t="str">
        <x:v>CEAS.Submeter_EA_208</x:v>
      </x:c>
      <x:c r="I9635" s="49" t="str">
        <x:v>Use</x:v>
      </x:c>
      <x:c r="J9635" s="31" t="str">
        <x:v>15 Minutes</x:v>
      </x:c>
      <x:c r="K9635" s="32" t="str">
        <x:v>07-08-2025 21:15:00</x:v>
      </x:c>
      <x:c r="M9635" s="53" t="str">
        <x:v>3689118.5000000000000000</x:v>
      </x:c>
      <x:c r="N9635" s="33" t="str">
        <x:v/>
      </x:c>
    </x:row>
    <x:row r="9636">
      <x:c r="B9636" s="5" t="str">
        <x:v>17157492431763412841</x:v>
      </x:c>
      <x:c r="C9636" s="44" t="str">
        <x:v>87736429</x:v>
      </x:c>
      <x:c r="F9636" s="45" t="str">
        <x:v>214-ELE01</x:v>
      </x:c>
      <x:c r="H9636" s="9" t="str">
        <x:v>CEAS.Submeter_EA_208</x:v>
      </x:c>
      <x:c r="I9636" s="49" t="str">
        <x:v>Use</x:v>
      </x:c>
      <x:c r="J9636" s="31" t="str">
        <x:v>15 Minutes</x:v>
      </x:c>
      <x:c r="K9636" s="32" t="str">
        <x:v>07-08-2025 21:30:00</x:v>
      </x:c>
      <x:c r="M9636" s="53" t="str">
        <x:v>3689125.2800000000000000</x:v>
      </x:c>
      <x:c r="N9636" s="33" t="str">
        <x:v/>
      </x:c>
    </x:row>
    <x:row r="9637">
      <x:c r="B9637" s="5" t="str">
        <x:v>6992047066177671295</x:v>
      </x:c>
      <x:c r="C9637" s="44" t="str">
        <x:v>87736437</x:v>
      </x:c>
      <x:c r="F9637" s="45" t="str">
        <x:v>214-ELE01</x:v>
      </x:c>
      <x:c r="H9637" s="9" t="str">
        <x:v>CEAS.Submeter_EA_208</x:v>
      </x:c>
      <x:c r="I9637" s="49" t="str">
        <x:v>Use</x:v>
      </x:c>
      <x:c r="J9637" s="31" t="str">
        <x:v>15 Minutes</x:v>
      </x:c>
      <x:c r="K9637" s="32" t="str">
        <x:v>07-08-2025 21:45:00</x:v>
      </x:c>
      <x:c r="M9637" s="53" t="str">
        <x:v>3689132.0500000000000000</x:v>
      </x:c>
      <x:c r="N9637" s="33" t="str">
        <x:v/>
      </x:c>
    </x:row>
    <x:row r="9638">
      <x:c r="B9638" s="5" t="str">
        <x:v>3429890805116252108</x:v>
      </x:c>
      <x:c r="C9638" s="44" t="str">
        <x:v>87736445</x:v>
      </x:c>
      <x:c r="F9638" s="45" t="str">
        <x:v>214-ELE01</x:v>
      </x:c>
      <x:c r="H9638" s="9" t="str">
        <x:v>CEAS.Submeter_EA_208</x:v>
      </x:c>
      <x:c r="I9638" s="49" t="str">
        <x:v>Use</x:v>
      </x:c>
      <x:c r="J9638" s="31" t="str">
        <x:v>15 Minutes</x:v>
      </x:c>
      <x:c r="K9638" s="32" t="str">
        <x:v>07-08-2025 22:00:00</x:v>
      </x:c>
      <x:c r="M9638" s="53" t="str">
        <x:v>3689138.8500000000000000</x:v>
      </x:c>
      <x:c r="N9638" s="33" t="str">
        <x:v/>
      </x:c>
    </x:row>
    <x:row r="9639">
      <x:c r="B9639" s="5" t="str">
        <x:v>10691831249711399761</x:v>
      </x:c>
      <x:c r="C9639" s="44" t="str">
        <x:v>87736453</x:v>
      </x:c>
      <x:c r="F9639" s="45" t="str">
        <x:v>214-ELE01</x:v>
      </x:c>
      <x:c r="H9639" s="9" t="str">
        <x:v>CEAS.Submeter_EA_208</x:v>
      </x:c>
      <x:c r="I9639" s="49" t="str">
        <x:v>Use</x:v>
      </x:c>
      <x:c r="J9639" s="31" t="str">
        <x:v>15 Minutes</x:v>
      </x:c>
      <x:c r="K9639" s="32" t="str">
        <x:v>07-08-2025 22:15:00</x:v>
      </x:c>
      <x:c r="M9639" s="53" t="str">
        <x:v>3689145.6300000000000000</x:v>
      </x:c>
      <x:c r="N9639" s="33" t="str">
        <x:v/>
      </x:c>
    </x:row>
    <x:row r="9640">
      <x:c r="B9640" s="5" t="str">
        <x:v>3726081323285974738</x:v>
      </x:c>
      <x:c r="C9640" s="44" t="str">
        <x:v>87736461</x:v>
      </x:c>
      <x:c r="F9640" s="45" t="str">
        <x:v>214-ELE01</x:v>
      </x:c>
      <x:c r="H9640" s="9" t="str">
        <x:v>CEAS.Submeter_EA_208</x:v>
      </x:c>
      <x:c r="I9640" s="49" t="str">
        <x:v>Use</x:v>
      </x:c>
      <x:c r="J9640" s="31" t="str">
        <x:v>15 Minutes</x:v>
      </x:c>
      <x:c r="K9640" s="32" t="str">
        <x:v>07-08-2025 22:30:00</x:v>
      </x:c>
      <x:c r="M9640" s="53" t="str">
        <x:v>3689152.4000000000000000</x:v>
      </x:c>
      <x:c r="N9640" s="33" t="str">
        <x:v/>
      </x:c>
    </x:row>
    <x:row r="9641">
      <x:c r="B9641" s="5" t="str">
        <x:v>3350748748783147283</x:v>
      </x:c>
      <x:c r="C9641" s="44" t="str">
        <x:v>87736469</x:v>
      </x:c>
      <x:c r="F9641" s="45" t="str">
        <x:v>214-ELE01</x:v>
      </x:c>
      <x:c r="H9641" s="9" t="str">
        <x:v>CEAS.Submeter_EA_208</x:v>
      </x:c>
      <x:c r="I9641" s="49" t="str">
        <x:v>Use</x:v>
      </x:c>
      <x:c r="J9641" s="31" t="str">
        <x:v>15 Minutes</x:v>
      </x:c>
      <x:c r="K9641" s="32" t="str">
        <x:v>07-08-2025 22:45:00</x:v>
      </x:c>
      <x:c r="M9641" s="53" t="str">
        <x:v>3689159.1700000000000000</x:v>
      </x:c>
      <x:c r="N9641" s="33" t="str">
        <x:v/>
      </x:c>
    </x:row>
    <x:row r="9642">
      <x:c r="B9642" s="5" t="str">
        <x:v>8264352644867818791</x:v>
      </x:c>
      <x:c r="C9642" s="44" t="str">
        <x:v>87736477</x:v>
      </x:c>
      <x:c r="F9642" s="45" t="str">
        <x:v>214-ELE01</x:v>
      </x:c>
      <x:c r="H9642" s="9" t="str">
        <x:v>CEAS.Submeter_EA_208</x:v>
      </x:c>
      <x:c r="I9642" s="49" t="str">
        <x:v>Use</x:v>
      </x:c>
      <x:c r="J9642" s="31" t="str">
        <x:v>15 Minutes</x:v>
      </x:c>
      <x:c r="K9642" s="32" t="str">
        <x:v>07-08-2025 23:00:00</x:v>
      </x:c>
      <x:c r="M9642" s="53" t="str">
        <x:v>3689165.9500000000000000</x:v>
      </x:c>
      <x:c r="N9642" s="33" t="str">
        <x:v/>
      </x:c>
    </x:row>
    <x:row r="9643">
      <x:c r="B9643" s="5" t="str">
        <x:v>9410143508290991942</x:v>
      </x:c>
      <x:c r="C9643" s="44" t="str">
        <x:v>87736485</x:v>
      </x:c>
      <x:c r="F9643" s="45" t="str">
        <x:v>214-ELE01</x:v>
      </x:c>
      <x:c r="H9643" s="9" t="str">
        <x:v>CEAS.Submeter_EA_208</x:v>
      </x:c>
      <x:c r="I9643" s="49" t="str">
        <x:v>Use</x:v>
      </x:c>
      <x:c r="J9643" s="31" t="str">
        <x:v>15 Minutes</x:v>
      </x:c>
      <x:c r="K9643" s="32" t="str">
        <x:v>07-08-2025 23:15:00</x:v>
      </x:c>
      <x:c r="M9643" s="53" t="str">
        <x:v>3689172.7900000000000000</x:v>
      </x:c>
      <x:c r="N9643" s="33" t="str">
        <x:v/>
      </x:c>
    </x:row>
    <x:row r="9644">
      <x:c r="B9644" s="5" t="str">
        <x:v>13434735761957690257</x:v>
      </x:c>
      <x:c r="C9644" s="44" t="str">
        <x:v>87736493</x:v>
      </x:c>
      <x:c r="F9644" s="45" t="str">
        <x:v>214-ELE01</x:v>
      </x:c>
      <x:c r="H9644" s="9" t="str">
        <x:v>CEAS.Submeter_EA_208</x:v>
      </x:c>
      <x:c r="I9644" s="49" t="str">
        <x:v>Use</x:v>
      </x:c>
      <x:c r="J9644" s="31" t="str">
        <x:v>15 Minutes</x:v>
      </x:c>
      <x:c r="K9644" s="32" t="str">
        <x:v>07-08-2025 23:30:00</x:v>
      </x:c>
      <x:c r="M9644" s="53" t="str">
        <x:v>3689179.5700000000000000</x:v>
      </x:c>
      <x:c r="N9644" s="33" t="str">
        <x:v/>
      </x:c>
    </x:row>
    <x:row r="9645">
      <x:c r="B9645" s="5" t="str">
        <x:v>15269814409727742902</x:v>
      </x:c>
      <x:c r="C9645" s="44" t="str">
        <x:v>87736501</x:v>
      </x:c>
      <x:c r="F9645" s="45" t="str">
        <x:v>214-ELE01</x:v>
      </x:c>
      <x:c r="H9645" s="9" t="str">
        <x:v>CEAS.Submeter_EA_208</x:v>
      </x:c>
      <x:c r="I9645" s="49" t="str">
        <x:v>Use</x:v>
      </x:c>
      <x:c r="J9645" s="31" t="str">
        <x:v>15 Minutes</x:v>
      </x:c>
      <x:c r="K9645" s="32" t="str">
        <x:v>07-08-2025 23:45:00</x:v>
      </x:c>
      <x:c r="M9645" s="53" t="str">
        <x:v>3689186.3000000000000000</x:v>
      </x:c>
      <x:c r="N9645" s="33" t="str">
        <x:v/>
      </x:c>
    </x:row>
    <x:row r="9646">
      <x:c r="B9646" s="5" t="str">
        <x:v>1533498478439842939</x:v>
      </x:c>
      <x:c r="C9646" s="44" t="str">
        <x:v>87736509</x:v>
      </x:c>
      <x:c r="F9646" s="45" t="str">
        <x:v>214-ELE01</x:v>
      </x:c>
      <x:c r="H9646" s="9" t="str">
        <x:v>CEAS.Submeter_EA_208</x:v>
      </x:c>
      <x:c r="I9646" s="49" t="str">
        <x:v>Use</x:v>
      </x:c>
      <x:c r="J9646" s="31" t="str">
        <x:v>15 Minutes</x:v>
      </x:c>
      <x:c r="K9646" s="32" t="str">
        <x:v>07-09-2025 10:45:00</x:v>
      </x:c>
      <x:c r="M9646" s="53" t="str">
        <x:v>3689482.7500000000000000</x:v>
      </x:c>
      <x:c r="N9646" s="33" t="str">
        <x:v/>
      </x:c>
    </x:row>
    <x:row r="9647">
      <x:c r="B9647" s="5" t="str">
        <x:v>69891273172758963</x:v>
      </x:c>
      <x:c r="C9647" s="44" t="str">
        <x:v>87736517</x:v>
      </x:c>
      <x:c r="F9647" s="45" t="str">
        <x:v>214-ELE01</x:v>
      </x:c>
      <x:c r="H9647" s="9" t="str">
        <x:v>CEAS.Submeter_EA_208</x:v>
      </x:c>
      <x:c r="I9647" s="49" t="str">
        <x:v>Use</x:v>
      </x:c>
      <x:c r="J9647" s="31" t="str">
        <x:v>15 Minutes</x:v>
      </x:c>
      <x:c r="K9647" s="32" t="str">
        <x:v>07-09-2025 11:00:00</x:v>
      </x:c>
      <x:c r="M9647" s="53" t="str">
        <x:v>3689490.0200000000000000</x:v>
      </x:c>
      <x:c r="N9647" s="33" t="str">
        <x:v/>
      </x:c>
    </x:row>
    <x:row r="9648">
      <x:c r="B9648" s="5" t="str">
        <x:v>14812065999433144965</x:v>
      </x:c>
      <x:c r="C9648" s="44" t="str">
        <x:v>87736525</x:v>
      </x:c>
      <x:c r="F9648" s="45" t="str">
        <x:v>214-ELE01</x:v>
      </x:c>
      <x:c r="H9648" s="9" t="str">
        <x:v>CEAS.Submeter_EA_208</x:v>
      </x:c>
      <x:c r="I9648" s="49" t="str">
        <x:v>Use</x:v>
      </x:c>
      <x:c r="J9648" s="31" t="str">
        <x:v>15 Minutes</x:v>
      </x:c>
      <x:c r="K9648" s="32" t="str">
        <x:v>07-09-2025 11:15:00</x:v>
      </x:c>
      <x:c r="M9648" s="53" t="str">
        <x:v>3689497.3300000000000000</x:v>
      </x:c>
      <x:c r="N9648" s="33" t="str">
        <x:v/>
      </x:c>
    </x:row>
    <x:row r="9649">
      <x:c r="B9649" s="5" t="str">
        <x:v>9702793370676644125</x:v>
      </x:c>
      <x:c r="C9649" s="44" t="str">
        <x:v>87736533</x:v>
      </x:c>
      <x:c r="F9649" s="45" t="str">
        <x:v>214-ELE01</x:v>
      </x:c>
      <x:c r="H9649" s="9" t="str">
        <x:v>CEAS.Submeter_EA_208</x:v>
      </x:c>
      <x:c r="I9649" s="49" t="str">
        <x:v>Use</x:v>
      </x:c>
      <x:c r="J9649" s="31" t="str">
        <x:v>15 Minutes</x:v>
      </x:c>
      <x:c r="K9649" s="32" t="str">
        <x:v>07-09-2025 11:30:00</x:v>
      </x:c>
      <x:c r="M9649" s="53" t="str">
        <x:v>3689504.6900000000000000</x:v>
      </x:c>
      <x:c r="N9649" s="33" t="str">
        <x:v/>
      </x:c>
    </x:row>
    <x:row r="9650">
      <x:c r="B9650" s="5" t="str">
        <x:v>2437667962109904123</x:v>
      </x:c>
      <x:c r="C9650" s="44" t="str">
        <x:v>87736541</x:v>
      </x:c>
      <x:c r="F9650" s="45" t="str">
        <x:v>214-ELE01</x:v>
      </x:c>
      <x:c r="H9650" s="9" t="str">
        <x:v>CEAS.Submeter_EA_208</x:v>
      </x:c>
      <x:c r="I9650" s="49" t="str">
        <x:v>Use</x:v>
      </x:c>
      <x:c r="J9650" s="31" t="str">
        <x:v>15 Minutes</x:v>
      </x:c>
      <x:c r="K9650" s="32" t="str">
        <x:v>07-09-2025 11:45:00</x:v>
      </x:c>
      <x:c r="M9650" s="53" t="str">
        <x:v>3689511.8200000000000000</x:v>
      </x:c>
      <x:c r="N9650" s="33" t="str">
        <x:v/>
      </x:c>
    </x:row>
    <x:row r="9651">
      <x:c r="B9651" s="5" t="str">
        <x:v>6836385309157624168</x:v>
      </x:c>
      <x:c r="C9651" s="44" t="str">
        <x:v>87736549</x:v>
      </x:c>
      <x:c r="F9651" s="45" t="str">
        <x:v>214-ELE01</x:v>
      </x:c>
      <x:c r="H9651" s="9" t="str">
        <x:v>CEAS.Submeter_EA_208</x:v>
      </x:c>
      <x:c r="I9651" s="49" t="str">
        <x:v>Use</x:v>
      </x:c>
      <x:c r="J9651" s="31" t="str">
        <x:v>15 Minutes</x:v>
      </x:c>
      <x:c r="K9651" s="32" t="str">
        <x:v>07-09-2025 12:00:00</x:v>
      </x:c>
      <x:c r="M9651" s="53" t="str">
        <x:v>3689518.9700000000000000</x:v>
      </x:c>
      <x:c r="N9651" s="33" t="str">
        <x:v/>
      </x:c>
    </x:row>
    <x:row r="9652">
      <x:c r="B9652" s="5" t="str">
        <x:v>16849000895425233767</x:v>
      </x:c>
      <x:c r="C9652" s="44" t="str">
        <x:v>87736557</x:v>
      </x:c>
      <x:c r="F9652" s="45" t="str">
        <x:v>214-ELE01</x:v>
      </x:c>
      <x:c r="H9652" s="9" t="str">
        <x:v>CEAS.Submeter_EA_208</x:v>
      </x:c>
      <x:c r="I9652" s="49" t="str">
        <x:v>Use</x:v>
      </x:c>
      <x:c r="J9652" s="31" t="str">
        <x:v>15 Minutes</x:v>
      </x:c>
      <x:c r="K9652" s="32" t="str">
        <x:v>07-09-2025 12:15:00</x:v>
      </x:c>
      <x:c r="M9652" s="53" t="str">
        <x:v>3689526.2700000000000000</x:v>
      </x:c>
      <x:c r="N9652" s="33" t="str">
        <x:v/>
      </x:c>
    </x:row>
    <x:row r="9653">
      <x:c r="B9653" s="5" t="str">
        <x:v>9431217861158911006</x:v>
      </x:c>
      <x:c r="C9653" s="44" t="str">
        <x:v>87736565</x:v>
      </x:c>
      <x:c r="F9653" s="45" t="str">
        <x:v>214-ELE01</x:v>
      </x:c>
      <x:c r="H9653" s="9" t="str">
        <x:v>CEAS.Submeter_EA_208</x:v>
      </x:c>
      <x:c r="I9653" s="49" t="str">
        <x:v>Use</x:v>
      </x:c>
      <x:c r="J9653" s="31" t="str">
        <x:v>15 Minutes</x:v>
      </x:c>
      <x:c r="K9653" s="32" t="str">
        <x:v>07-09-2025 12:30:00</x:v>
      </x:c>
      <x:c r="M9653" s="53" t="str">
        <x:v>3689533.5300000000000000</x:v>
      </x:c>
      <x:c r="N9653" s="33" t="str">
        <x:v/>
      </x:c>
    </x:row>
    <x:row r="9654">
      <x:c r="B9654" s="5" t="str">
        <x:v>8380537363957773616</x:v>
      </x:c>
      <x:c r="C9654" s="44" t="str">
        <x:v>87736573</x:v>
      </x:c>
      <x:c r="F9654" s="45" t="str">
        <x:v>214-ELE01</x:v>
      </x:c>
      <x:c r="H9654" s="9" t="str">
        <x:v>CEAS.Submeter_EA_208</x:v>
      </x:c>
      <x:c r="I9654" s="49" t="str">
        <x:v>Use</x:v>
      </x:c>
      <x:c r="J9654" s="31" t="str">
        <x:v>15 Minutes</x:v>
      </x:c>
      <x:c r="K9654" s="32" t="str">
        <x:v>07-09-2025 12:45:00</x:v>
      </x:c>
      <x:c r="M9654" s="53" t="str">
        <x:v>3689540.7800000000000000</x:v>
      </x:c>
      <x:c r="N9654" s="33" t="str">
        <x:v/>
      </x:c>
    </x:row>
    <x:row r="9655">
      <x:c r="B9655" s="5" t="str">
        <x:v>2518603055659248613</x:v>
      </x:c>
      <x:c r="C9655" s="44" t="str">
        <x:v>87736581</x:v>
      </x:c>
      <x:c r="F9655" s="45" t="str">
        <x:v>214-ELE01</x:v>
      </x:c>
      <x:c r="H9655" s="9" t="str">
        <x:v>CEAS.Submeter_EA_208</x:v>
      </x:c>
      <x:c r="I9655" s="49" t="str">
        <x:v>Use</x:v>
      </x:c>
      <x:c r="J9655" s="31" t="str">
        <x:v>15 Minutes</x:v>
      </x:c>
      <x:c r="K9655" s="32" t="str">
        <x:v>07-09-2025 13:00:00</x:v>
      </x:c>
      <x:c r="M9655" s="53" t="str">
        <x:v>3689548.0300000000000000</x:v>
      </x:c>
      <x:c r="N9655" s="33" t="str">
        <x:v/>
      </x:c>
    </x:row>
    <x:row r="9656">
      <x:c r="B9656" s="5" t="str">
        <x:v>17596783649436163065</x:v>
      </x:c>
      <x:c r="C9656" s="44" t="str">
        <x:v>87736589</x:v>
      </x:c>
      <x:c r="F9656" s="45" t="str">
        <x:v>214-ELE01</x:v>
      </x:c>
      <x:c r="H9656" s="9" t="str">
        <x:v>CEAS.Submeter_EA_208</x:v>
      </x:c>
      <x:c r="I9656" s="49" t="str">
        <x:v>Use</x:v>
      </x:c>
      <x:c r="J9656" s="31" t="str">
        <x:v>15 Minutes</x:v>
      </x:c>
      <x:c r="K9656" s="32" t="str">
        <x:v>07-09-2025 13:15:00</x:v>
      </x:c>
      <x:c r="M9656" s="53" t="str">
        <x:v>3689555.1000000000000000</x:v>
      </x:c>
      <x:c r="N9656" s="33" t="str">
        <x:v/>
      </x:c>
    </x:row>
    <x:row r="9657">
      <x:c r="B9657" s="5" t="str">
        <x:v>6690124109603014698</x:v>
      </x:c>
      <x:c r="C9657" s="44" t="str">
        <x:v>87736597</x:v>
      </x:c>
      <x:c r="F9657" s="45" t="str">
        <x:v>214-ELE01</x:v>
      </x:c>
      <x:c r="H9657" s="9" t="str">
        <x:v>CEAS.Submeter_EA_208</x:v>
      </x:c>
      <x:c r="I9657" s="49" t="str">
        <x:v>Use</x:v>
      </x:c>
      <x:c r="J9657" s="31" t="str">
        <x:v>15 Minutes</x:v>
      </x:c>
      <x:c r="K9657" s="32" t="str">
        <x:v>07-09-2025 13:30:00</x:v>
      </x:c>
      <x:c r="M9657" s="53" t="str">
        <x:v>3689562.2000000000000000</x:v>
      </x:c>
      <x:c r="N9657" s="33" t="str">
        <x:v/>
      </x:c>
    </x:row>
    <x:row r="9658">
      <x:c r="B9658" s="5" t="str">
        <x:v>7850570930809006356</x:v>
      </x:c>
      <x:c r="C9658" s="44" t="str">
        <x:v>87736605</x:v>
      </x:c>
      <x:c r="F9658" s="45" t="str">
        <x:v>214-ELE01</x:v>
      </x:c>
      <x:c r="H9658" s="9" t="str">
        <x:v>CEAS.Submeter_EA_208</x:v>
      </x:c>
      <x:c r="I9658" s="49" t="str">
        <x:v>Use</x:v>
      </x:c>
      <x:c r="J9658" s="31" t="str">
        <x:v>15 Minutes</x:v>
      </x:c>
      <x:c r="K9658" s="32" t="str">
        <x:v>07-09-2025 13:45:00</x:v>
      </x:c>
      <x:c r="M9658" s="53" t="str">
        <x:v>3689569.5400000000000000</x:v>
      </x:c>
      <x:c r="N9658" s="33" t="str">
        <x:v/>
      </x:c>
    </x:row>
    <x:row r="9659">
      <x:c r="B9659" s="5" t="str">
        <x:v>17259288221349552613</x:v>
      </x:c>
      <x:c r="C9659" s="44" t="str">
        <x:v>87736613</x:v>
      </x:c>
      <x:c r="F9659" s="45" t="str">
        <x:v>214-ELE01</x:v>
      </x:c>
      <x:c r="H9659" s="9" t="str">
        <x:v>CEAS.Submeter_EA_208</x:v>
      </x:c>
      <x:c r="I9659" s="49" t="str">
        <x:v>Use</x:v>
      </x:c>
      <x:c r="J9659" s="31" t="str">
        <x:v>15 Minutes</x:v>
      </x:c>
      <x:c r="K9659" s="32" t="str">
        <x:v>07-09-2025 14:00:00</x:v>
      </x:c>
      <x:c r="M9659" s="53" t="str">
        <x:v>3689576.9200000000000000</x:v>
      </x:c>
      <x:c r="N9659" s="33" t="str">
        <x:v/>
      </x:c>
    </x:row>
    <x:row r="9660">
      <x:c r="B9660" s="5" t="str">
        <x:v>2414731878461724063</x:v>
      </x:c>
      <x:c r="C9660" s="44" t="str">
        <x:v>87736621</x:v>
      </x:c>
      <x:c r="F9660" s="45" t="str">
        <x:v>214-ELE01</x:v>
      </x:c>
      <x:c r="H9660" s="9" t="str">
        <x:v>CEAS.Submeter_EA_208</x:v>
      </x:c>
      <x:c r="I9660" s="49" t="str">
        <x:v>Use</x:v>
      </x:c>
      <x:c r="J9660" s="31" t="str">
        <x:v>15 Minutes</x:v>
      </x:c>
      <x:c r="K9660" s="32" t="str">
        <x:v>07-09-2025 14:15:00</x:v>
      </x:c>
      <x:c r="M9660" s="53" t="str">
        <x:v>3689584.3800000000000000</x:v>
      </x:c>
      <x:c r="N9660" s="33" t="str">
        <x:v/>
      </x:c>
    </x:row>
    <x:row r="9661">
      <x:c r="B9661" s="5" t="str">
        <x:v>1363029014867667329</x:v>
      </x:c>
      <x:c r="C9661" s="44" t="str">
        <x:v>87736629</x:v>
      </x:c>
      <x:c r="F9661" s="45" t="str">
        <x:v>214-ELE01</x:v>
      </x:c>
      <x:c r="H9661" s="9" t="str">
        <x:v>CEAS.Submeter_EA_208</x:v>
      </x:c>
      <x:c r="I9661" s="49" t="str">
        <x:v>Use</x:v>
      </x:c>
      <x:c r="J9661" s="31" t="str">
        <x:v>15 Minutes</x:v>
      </x:c>
      <x:c r="K9661" s="32" t="str">
        <x:v>07-09-2025 14:30:00</x:v>
      </x:c>
      <x:c r="M9661" s="53" t="str">
        <x:v>3689591.7500000000000000</x:v>
      </x:c>
      <x:c r="N9661" s="33" t="str">
        <x:v/>
      </x:c>
    </x:row>
    <x:row r="9662">
      <x:c r="B9662" s="5" t="str">
        <x:v>15382408623266622296</x:v>
      </x:c>
      <x:c r="C9662" s="44" t="str">
        <x:v>87736637</x:v>
      </x:c>
      <x:c r="F9662" s="45" t="str">
        <x:v>214-ELE01</x:v>
      </x:c>
      <x:c r="H9662" s="9" t="str">
        <x:v>CEAS.Submeter_EA_208</x:v>
      </x:c>
      <x:c r="I9662" s="49" t="str">
        <x:v>Use</x:v>
      </x:c>
      <x:c r="J9662" s="31" t="str">
        <x:v>15 Minutes</x:v>
      </x:c>
      <x:c r="K9662" s="32" t="str">
        <x:v>07-09-2025 15:00:00</x:v>
      </x:c>
      <x:c r="M9662" s="53" t="str">
        <x:v>3689606.7800000000000000</x:v>
      </x:c>
      <x:c r="N9662" s="33" t="str">
        <x:v/>
      </x:c>
    </x:row>
    <x:row r="9663">
      <x:c r="B9663" s="5" t="str">
        <x:v>12770151442722742750</x:v>
      </x:c>
      <x:c r="C9663" s="44" t="str">
        <x:v>87736645</x:v>
      </x:c>
      <x:c r="F9663" s="45" t="str">
        <x:v>214-ELE01</x:v>
      </x:c>
      <x:c r="H9663" s="9" t="str">
        <x:v>CEAS.Submeter_EA_208</x:v>
      </x:c>
      <x:c r="I9663" s="49" t="str">
        <x:v>Use</x:v>
      </x:c>
      <x:c r="J9663" s="31" t="str">
        <x:v>15 Minutes</x:v>
      </x:c>
      <x:c r="K9663" s="32" t="str">
        <x:v>07-09-2025 15:15:00</x:v>
      </x:c>
      <x:c r="M9663" s="53" t="str">
        <x:v>3689614.1200000000000000</x:v>
      </x:c>
      <x:c r="N9663" s="33" t="str">
        <x:v/>
      </x:c>
    </x:row>
    <x:row r="9664">
      <x:c r="B9664" s="5" t="str">
        <x:v>16075048088917510624</x:v>
      </x:c>
      <x:c r="C9664" s="44" t="str">
        <x:v>87736653</x:v>
      </x:c>
      <x:c r="F9664" s="45" t="str">
        <x:v>214-ELE01</x:v>
      </x:c>
      <x:c r="H9664" s="9" t="str">
        <x:v>CEAS.Submeter_EA_208</x:v>
      </x:c>
      <x:c r="I9664" s="49" t="str">
        <x:v>Use</x:v>
      </x:c>
      <x:c r="J9664" s="31" t="str">
        <x:v>15 Minutes</x:v>
      </x:c>
      <x:c r="K9664" s="32" t="str">
        <x:v>07-09-2025 15:30:00</x:v>
      </x:c>
      <x:c r="M9664" s="53" t="str">
        <x:v>3689621.6500000000000000</x:v>
      </x:c>
      <x:c r="N9664" s="33" t="str">
        <x:v/>
      </x:c>
    </x:row>
    <x:row r="9665">
      <x:c r="B9665" s="5" t="str">
        <x:v>615319422838978684</x:v>
      </x:c>
      <x:c r="C9665" s="44" t="str">
        <x:v>87736661</x:v>
      </x:c>
      <x:c r="F9665" s="45" t="str">
        <x:v>214-ELE01</x:v>
      </x:c>
      <x:c r="H9665" s="9" t="str">
        <x:v>CEAS.Submeter_EA_208</x:v>
      </x:c>
      <x:c r="I9665" s="49" t="str">
        <x:v>Use</x:v>
      </x:c>
      <x:c r="J9665" s="31" t="str">
        <x:v>15 Minutes</x:v>
      </x:c>
      <x:c r="K9665" s="32" t="str">
        <x:v>07-09-2025 15:45:00</x:v>
      </x:c>
      <x:c r="M9665" s="53" t="str">
        <x:v>3689629.1500000000000000</x:v>
      </x:c>
      <x:c r="N9665" s="33" t="str">
        <x:v/>
      </x:c>
    </x:row>
    <x:row r="9666">
      <x:c r="B9666" s="5" t="str">
        <x:v>6775844765687003143</x:v>
      </x:c>
      <x:c r="C9666" s="44" t="str">
        <x:v>87736669</x:v>
      </x:c>
      <x:c r="F9666" s="45" t="str">
        <x:v>214-ELE01</x:v>
      </x:c>
      <x:c r="H9666" s="9" t="str">
        <x:v>CEAS.Submeter_EA_208</x:v>
      </x:c>
      <x:c r="I9666" s="49" t="str">
        <x:v>Use</x:v>
      </x:c>
      <x:c r="J9666" s="31" t="str">
        <x:v>15 Minutes</x:v>
      </x:c>
      <x:c r="K9666" s="32" t="str">
        <x:v>07-09-2025 16:00:00</x:v>
      </x:c>
      <x:c r="M9666" s="53" t="str">
        <x:v>3689638.2300000000000000</x:v>
      </x:c>
      <x:c r="N9666" s="33" t="str">
        <x:v/>
      </x:c>
    </x:row>
    <x:row r="9667">
      <x:c r="B9667" s="5" t="str">
        <x:v>5975843743634117410</x:v>
      </x:c>
      <x:c r="C9667" s="44" t="str">
        <x:v>87736677</x:v>
      </x:c>
      <x:c r="F9667" s="45" t="str">
        <x:v>214-ELE01</x:v>
      </x:c>
      <x:c r="H9667" s="9" t="str">
        <x:v>CEAS.Submeter_EA_208</x:v>
      </x:c>
      <x:c r="I9667" s="49" t="str">
        <x:v>Use</x:v>
      </x:c>
      <x:c r="J9667" s="31" t="str">
        <x:v>15 Minutes</x:v>
      </x:c>
      <x:c r="K9667" s="32" t="str">
        <x:v>07-09-2025 16:15:00</x:v>
      </x:c>
      <x:c r="M9667" s="53" t="str">
        <x:v>3689648.2000000000000000</x:v>
      </x:c>
      <x:c r="N9667" s="33" t="str">
        <x:v/>
      </x:c>
    </x:row>
    <x:row r="9668">
      <x:c r="B9668" s="5" t="str">
        <x:v>15328184436001514472</x:v>
      </x:c>
      <x:c r="C9668" s="44" t="str">
        <x:v>87736685</x:v>
      </x:c>
      <x:c r="F9668" s="45" t="str">
        <x:v>214-ELE01</x:v>
      </x:c>
      <x:c r="H9668" s="9" t="str">
        <x:v>CEAS.Submeter_EA_208</x:v>
      </x:c>
      <x:c r="I9668" s="49" t="str">
        <x:v>Use</x:v>
      </x:c>
      <x:c r="J9668" s="31" t="str">
        <x:v>15 Minutes</x:v>
      </x:c>
      <x:c r="K9668" s="32" t="str">
        <x:v>07-09-2025 16:30:00</x:v>
      </x:c>
      <x:c r="M9668" s="53" t="str">
        <x:v>3689657.9300000000000000</x:v>
      </x:c>
      <x:c r="N9668" s="33" t="str">
        <x:v/>
      </x:c>
    </x:row>
    <x:row r="9669">
      <x:c r="B9669" s="5" t="str">
        <x:v>9917777971645887049</x:v>
      </x:c>
      <x:c r="C9669" s="44" t="str">
        <x:v>87736693</x:v>
      </x:c>
      <x:c r="F9669" s="45" t="str">
        <x:v>214-ELE01</x:v>
      </x:c>
      <x:c r="H9669" s="9" t="str">
        <x:v>CEAS.Submeter_EA_208</x:v>
      </x:c>
      <x:c r="I9669" s="49" t="str">
        <x:v>Use</x:v>
      </x:c>
      <x:c r="J9669" s="31" t="str">
        <x:v>15 Minutes</x:v>
      </x:c>
      <x:c r="K9669" s="32" t="str">
        <x:v>07-09-2025 16:45:00</x:v>
      </x:c>
      <x:c r="M9669" s="53" t="str">
        <x:v>3689666.3300000000000000</x:v>
      </x:c>
      <x:c r="N9669" s="33" t="str">
        <x:v/>
      </x:c>
    </x:row>
    <x:row r="9670">
      <x:c r="B9670" s="5" t="str">
        <x:v>7020964675348927010</x:v>
      </x:c>
      <x:c r="C9670" s="44" t="str">
        <x:v>87736701</x:v>
      </x:c>
      <x:c r="F9670" s="45" t="str">
        <x:v>214-ELE01</x:v>
      </x:c>
      <x:c r="H9670" s="9" t="str">
        <x:v>CEAS.Submeter_EA_208</x:v>
      </x:c>
      <x:c r="I9670" s="49" t="str">
        <x:v>Use</x:v>
      </x:c>
      <x:c r="J9670" s="31" t="str">
        <x:v>15 Minutes</x:v>
      </x:c>
      <x:c r="K9670" s="32" t="str">
        <x:v>07-09-2025 17:45:00</x:v>
      </x:c>
      <x:c r="M9670" s="53" t="str">
        <x:v>3689700.0100000000000000</x:v>
      </x:c>
      <x:c r="N9670" s="33" t="str">
        <x:v/>
      </x:c>
    </x:row>
    <x:row r="9671">
      <x:c r="B9671" s="5" t="str">
        <x:v>11713960296670559086</x:v>
      </x:c>
      <x:c r="C9671" s="44" t="str">
        <x:v>87736709</x:v>
      </x:c>
      <x:c r="F9671" s="45" t="str">
        <x:v>214-ELE01</x:v>
      </x:c>
      <x:c r="H9671" s="9" t="str">
        <x:v>CEAS.Submeter_EA_208</x:v>
      </x:c>
      <x:c r="I9671" s="49" t="str">
        <x:v>Use</x:v>
      </x:c>
      <x:c r="J9671" s="31" t="str">
        <x:v>15 Minutes</x:v>
      </x:c>
      <x:c r="K9671" s="32" t="str">
        <x:v>07-09-2025 18:00:00</x:v>
      </x:c>
      <x:c r="M9671" s="53" t="str">
        <x:v>3689707.0600000000000000</x:v>
      </x:c>
      <x:c r="N9671" s="33" t="str">
        <x:v/>
      </x:c>
    </x:row>
    <x:row r="9672">
      <x:c r="B9672" s="5" t="str">
        <x:v>959958382536993478</x:v>
      </x:c>
      <x:c r="C9672" s="44" t="str">
        <x:v>87736717</x:v>
      </x:c>
      <x:c r="F9672" s="45" t="str">
        <x:v>214-ELE01</x:v>
      </x:c>
      <x:c r="H9672" s="9" t="str">
        <x:v>CEAS.Submeter_EA_208</x:v>
      </x:c>
      <x:c r="I9672" s="49" t="str">
        <x:v>Use</x:v>
      </x:c>
      <x:c r="J9672" s="31" t="str">
        <x:v>15 Minutes</x:v>
      </x:c>
      <x:c r="K9672" s="32" t="str">
        <x:v>07-09-2025 18:15:00</x:v>
      </x:c>
      <x:c r="M9672" s="53" t="str">
        <x:v>3689714.0300000000000000</x:v>
      </x:c>
      <x:c r="N9672" s="33" t="str">
        <x:v/>
      </x:c>
    </x:row>
    <x:row r="9673">
      <x:c r="B9673" s="5" t="str">
        <x:v>5736246400101321507</x:v>
      </x:c>
      <x:c r="C9673" s="44" t="str">
        <x:v>87736725</x:v>
      </x:c>
      <x:c r="F9673" s="45" t="str">
        <x:v>214-ELE01</x:v>
      </x:c>
      <x:c r="H9673" s="9" t="str">
        <x:v>CEAS.Submeter_EA_208</x:v>
      </x:c>
      <x:c r="I9673" s="49" t="str">
        <x:v>Use</x:v>
      </x:c>
      <x:c r="J9673" s="31" t="str">
        <x:v>15 Minutes</x:v>
      </x:c>
      <x:c r="K9673" s="32" t="str">
        <x:v>07-09-2025 18:30:00</x:v>
      </x:c>
      <x:c r="M9673" s="53" t="str">
        <x:v>3689721.0600000000000000</x:v>
      </x:c>
      <x:c r="N9673" s="33" t="str">
        <x:v/>
      </x:c>
    </x:row>
    <x:row r="9674">
      <x:c r="B9674" s="5" t="str">
        <x:v>6991944929588541654</x:v>
      </x:c>
      <x:c r="C9674" s="44" t="str">
        <x:v>87736733</x:v>
      </x:c>
      <x:c r="F9674" s="45" t="str">
        <x:v>214-ELE01</x:v>
      </x:c>
      <x:c r="H9674" s="9" t="str">
        <x:v>CEAS.Submeter_EA_208</x:v>
      </x:c>
      <x:c r="I9674" s="49" t="str">
        <x:v>Use</x:v>
      </x:c>
      <x:c r="J9674" s="31" t="str">
        <x:v>15 Minutes</x:v>
      </x:c>
      <x:c r="K9674" s="32" t="str">
        <x:v>07-09-2025 18:45:00</x:v>
      </x:c>
      <x:c r="M9674" s="53" t="str">
        <x:v>3689728.0300000000000000</x:v>
      </x:c>
      <x:c r="N9674" s="33" t="str">
        <x:v/>
      </x:c>
    </x:row>
    <x:row r="9675">
      <x:c r="B9675" s="5" t="str">
        <x:v>8553195760813313880</x:v>
      </x:c>
      <x:c r="C9675" s="44" t="str">
        <x:v>87736741</x:v>
      </x:c>
      <x:c r="F9675" s="45" t="str">
        <x:v>214-ELE01</x:v>
      </x:c>
      <x:c r="H9675" s="9" t="str">
        <x:v>CEAS.Submeter_EA_208</x:v>
      </x:c>
      <x:c r="I9675" s="49" t="str">
        <x:v>Use</x:v>
      </x:c>
      <x:c r="J9675" s="31" t="str">
        <x:v>15 Minutes</x:v>
      </x:c>
      <x:c r="K9675" s="32" t="str">
        <x:v>07-09-2025 19:00:00</x:v>
      </x:c>
      <x:c r="M9675" s="53" t="str">
        <x:v>3689734.9400000000000000</x:v>
      </x:c>
      <x:c r="N9675" s="33" t="str">
        <x:v/>
      </x:c>
    </x:row>
    <x:row r="9676">
      <x:c r="B9676" s="5" t="str">
        <x:v>16359345069182665089</x:v>
      </x:c>
      <x:c r="C9676" s="44" t="str">
        <x:v>87736749</x:v>
      </x:c>
      <x:c r="F9676" s="45" t="str">
        <x:v>214-ELE01</x:v>
      </x:c>
      <x:c r="H9676" s="9" t="str">
        <x:v>CEAS.Submeter_EA_208</x:v>
      </x:c>
      <x:c r="I9676" s="49" t="str">
        <x:v>Use</x:v>
      </x:c>
      <x:c r="J9676" s="31" t="str">
        <x:v>15 Minutes</x:v>
      </x:c>
      <x:c r="K9676" s="32" t="str">
        <x:v>07-09-2025 19:15:00</x:v>
      </x:c>
      <x:c r="M9676" s="53" t="str">
        <x:v>3689741.7900000000000000</x:v>
      </x:c>
      <x:c r="N9676" s="33" t="str">
        <x:v/>
      </x:c>
    </x:row>
    <x:row r="9677">
      <x:c r="B9677" s="5" t="str">
        <x:v>917834985611149371</x:v>
      </x:c>
      <x:c r="C9677" s="44" t="str">
        <x:v>87736757</x:v>
      </x:c>
      <x:c r="F9677" s="45" t="str">
        <x:v>214-ELE01</x:v>
      </x:c>
      <x:c r="H9677" s="9" t="str">
        <x:v>CEAS.Submeter_EA_208</x:v>
      </x:c>
      <x:c r="I9677" s="49" t="str">
        <x:v>Use</x:v>
      </x:c>
      <x:c r="J9677" s="31" t="str">
        <x:v>15 Minutes</x:v>
      </x:c>
      <x:c r="K9677" s="32" t="str">
        <x:v>07-09-2025 19:30:00</x:v>
      </x:c>
      <x:c r="M9677" s="53" t="str">
        <x:v>3689748.5800000000000000</x:v>
      </x:c>
      <x:c r="N9677" s="33" t="str">
        <x:v/>
      </x:c>
    </x:row>
    <x:row r="9678">
      <x:c r="B9678" s="5" t="str">
        <x:v>11668651935773122630</x:v>
      </x:c>
      <x:c r="C9678" s="44" t="str">
        <x:v>87736765</x:v>
      </x:c>
      <x:c r="F9678" s="45" t="str">
        <x:v>214-ELE01</x:v>
      </x:c>
      <x:c r="H9678" s="9" t="str">
        <x:v>CEAS.Submeter_EA_208</x:v>
      </x:c>
      <x:c r="I9678" s="49" t="str">
        <x:v>Use</x:v>
      </x:c>
      <x:c r="J9678" s="31" t="str">
        <x:v>15 Minutes</x:v>
      </x:c>
      <x:c r="K9678" s="32" t="str">
        <x:v>07-09-2025 19:45:00</x:v>
      </x:c>
      <x:c r="M9678" s="53" t="str">
        <x:v>3689755.5200000000000000</x:v>
      </x:c>
      <x:c r="N9678" s="33" t="str">
        <x:v/>
      </x:c>
    </x:row>
    <x:row r="9679">
      <x:c r="B9679" s="5" t="str">
        <x:v>14925264556526029397</x:v>
      </x:c>
      <x:c r="C9679" s="44" t="str">
        <x:v>87736773</x:v>
      </x:c>
      <x:c r="F9679" s="45" t="str">
        <x:v>214-ELE01</x:v>
      </x:c>
      <x:c r="H9679" s="9" t="str">
        <x:v>CEAS.Submeter_EA_208</x:v>
      </x:c>
      <x:c r="I9679" s="49" t="str">
        <x:v>Use</x:v>
      </x:c>
      <x:c r="J9679" s="31" t="str">
        <x:v>15 Minutes</x:v>
      </x:c>
      <x:c r="K9679" s="32" t="str">
        <x:v>07-09-2025 20:00:00</x:v>
      </x:c>
      <x:c r="M9679" s="53" t="str">
        <x:v>3689762.4200000000000000</x:v>
      </x:c>
      <x:c r="N9679" s="33" t="str">
        <x:v/>
      </x:c>
    </x:row>
    <x:row r="9680">
      <x:c r="B9680" s="5" t="str">
        <x:v>13417166569701174324</x:v>
      </x:c>
      <x:c r="C9680" s="44" t="str">
        <x:v>87736781</x:v>
      </x:c>
      <x:c r="F9680" s="45" t="str">
        <x:v>214-ELE01</x:v>
      </x:c>
      <x:c r="H9680" s="9" t="str">
        <x:v>CEAS.Submeter_EA_208</x:v>
      </x:c>
      <x:c r="I9680" s="49" t="str">
        <x:v>Use</x:v>
      </x:c>
      <x:c r="J9680" s="31" t="str">
        <x:v>15 Minutes</x:v>
      </x:c>
      <x:c r="K9680" s="32" t="str">
        <x:v>07-09-2025 20:15:00</x:v>
      </x:c>
      <x:c r="M9680" s="53" t="str">
        <x:v>3689769.3200000000000000</x:v>
      </x:c>
      <x:c r="N9680" s="33" t="str">
        <x:v/>
      </x:c>
    </x:row>
    <x:row r="9681">
      <x:c r="B9681" s="5" t="str">
        <x:v>11798138550419352911</x:v>
      </x:c>
      <x:c r="C9681" s="44" t="str">
        <x:v>87736789</x:v>
      </x:c>
      <x:c r="F9681" s="45" t="str">
        <x:v>214-ELE01</x:v>
      </x:c>
      <x:c r="H9681" s="9" t="str">
        <x:v>CEAS.Submeter_EA_208</x:v>
      </x:c>
      <x:c r="I9681" s="49" t="str">
        <x:v>Use</x:v>
      </x:c>
      <x:c r="J9681" s="31" t="str">
        <x:v>15 Minutes</x:v>
      </x:c>
      <x:c r="K9681" s="32" t="str">
        <x:v>07-09-2025 20:30:00</x:v>
      </x:c>
      <x:c r="M9681" s="53" t="str">
        <x:v>3689776.2100000000000000</x:v>
      </x:c>
      <x:c r="N9681" s="33" t="str">
        <x:v/>
      </x:c>
    </x:row>
    <x:row r="9682">
      <x:c r="B9682" s="5" t="str">
        <x:v>18040720731485838147</x:v>
      </x:c>
      <x:c r="C9682" s="44" t="str">
        <x:v>87736797</x:v>
      </x:c>
      <x:c r="F9682" s="45" t="str">
        <x:v>214-ELE01</x:v>
      </x:c>
      <x:c r="H9682" s="9" t="str">
        <x:v>CEAS.Submeter_EA_208</x:v>
      </x:c>
      <x:c r="I9682" s="49" t="str">
        <x:v>Use</x:v>
      </x:c>
      <x:c r="J9682" s="31" t="str">
        <x:v>15 Minutes</x:v>
      </x:c>
      <x:c r="K9682" s="32" t="str">
        <x:v>07-09-2025 20:45:00</x:v>
      </x:c>
      <x:c r="M9682" s="53" t="str">
        <x:v>3689783.0000000000000000</x:v>
      </x:c>
      <x:c r="N9682" s="33" t="str">
        <x:v/>
      </x:c>
    </x:row>
    <x:row r="9683">
      <x:c r="B9683" s="5" t="str">
        <x:v>13521709332181513761</x:v>
      </x:c>
      <x:c r="C9683" s="44" t="str">
        <x:v>87736805</x:v>
      </x:c>
      <x:c r="F9683" s="45" t="str">
        <x:v>214-ELE01</x:v>
      </x:c>
      <x:c r="H9683" s="9" t="str">
        <x:v>CEAS.Submeter_EA_208</x:v>
      </x:c>
      <x:c r="I9683" s="49" t="str">
        <x:v>Use</x:v>
      </x:c>
      <x:c r="J9683" s="31" t="str">
        <x:v>15 Minutes</x:v>
      </x:c>
      <x:c r="K9683" s="32" t="str">
        <x:v>07-09-2025 21:00:00</x:v>
      </x:c>
      <x:c r="M9683" s="53" t="str">
        <x:v>3689789.7900000000000000</x:v>
      </x:c>
      <x:c r="N9683" s="33" t="str">
        <x:v/>
      </x:c>
    </x:row>
    <x:row r="9684">
      <x:c r="B9684" s="5" t="str">
        <x:v>2336905703067109798</x:v>
      </x:c>
      <x:c r="C9684" s="44" t="str">
        <x:v>87736813</x:v>
      </x:c>
      <x:c r="F9684" s="45" t="str">
        <x:v>214-ELE01</x:v>
      </x:c>
      <x:c r="H9684" s="9" t="str">
        <x:v>CEAS.Submeter_EA_208</x:v>
      </x:c>
      <x:c r="I9684" s="49" t="str">
        <x:v>Use</x:v>
      </x:c>
      <x:c r="J9684" s="31" t="str">
        <x:v>15 Minutes</x:v>
      </x:c>
      <x:c r="K9684" s="32" t="str">
        <x:v>07-09-2025 21:15:00</x:v>
      </x:c>
      <x:c r="M9684" s="53" t="str">
        <x:v>3689796.5700000000000000</x:v>
      </x:c>
      <x:c r="N9684" s="33" t="str">
        <x:v/>
      </x:c>
    </x:row>
    <x:row r="9685">
      <x:c r="B9685" s="5" t="str">
        <x:v>3795815763323481198</x:v>
      </x:c>
      <x:c r="C9685" s="44" t="str">
        <x:v>87736821</x:v>
      </x:c>
      <x:c r="F9685" s="45" t="str">
        <x:v>214-ELE01</x:v>
      </x:c>
      <x:c r="H9685" s="9" t="str">
        <x:v>CEAS.Submeter_EA_208</x:v>
      </x:c>
      <x:c r="I9685" s="49" t="str">
        <x:v>Use</x:v>
      </x:c>
      <x:c r="J9685" s="31" t="str">
        <x:v>15 Minutes</x:v>
      </x:c>
      <x:c r="K9685" s="32" t="str">
        <x:v>07-09-2025 21:30:00</x:v>
      </x:c>
      <x:c r="M9685" s="53" t="str">
        <x:v>3689803.3800000000000000</x:v>
      </x:c>
      <x:c r="N9685" s="33" t="str">
        <x:v/>
      </x:c>
    </x:row>
    <x:row r="9686">
      <x:c r="B9686" s="5" t="str">
        <x:v>1015808831938668096</x:v>
      </x:c>
      <x:c r="C9686" s="44" t="str">
        <x:v>87736829</x:v>
      </x:c>
      <x:c r="F9686" s="45" t="str">
        <x:v>214-ELE01</x:v>
      </x:c>
      <x:c r="H9686" s="9" t="str">
        <x:v>CEAS.Submeter_EA_208</x:v>
      </x:c>
      <x:c r="I9686" s="49" t="str">
        <x:v>Use</x:v>
      </x:c>
      <x:c r="J9686" s="31" t="str">
        <x:v>15 Minutes</x:v>
      </x:c>
      <x:c r="K9686" s="32" t="str">
        <x:v>07-09-2025 21:45:00</x:v>
      </x:c>
      <x:c r="M9686" s="53" t="str">
        <x:v>3689810.2500000000000000</x:v>
      </x:c>
      <x:c r="N9686" s="33" t="str">
        <x:v/>
      </x:c>
    </x:row>
    <x:row r="9687">
      <x:c r="B9687" s="5" t="str">
        <x:v>656360820390608593</x:v>
      </x:c>
      <x:c r="C9687" s="44" t="str">
        <x:v>87736837</x:v>
      </x:c>
      <x:c r="F9687" s="45" t="str">
        <x:v>214-ELE01</x:v>
      </x:c>
      <x:c r="H9687" s="9" t="str">
        <x:v>CEAS.Submeter_EA_208</x:v>
      </x:c>
      <x:c r="I9687" s="49" t="str">
        <x:v>Use</x:v>
      </x:c>
      <x:c r="J9687" s="31" t="str">
        <x:v>15 Minutes</x:v>
      </x:c>
      <x:c r="K9687" s="32" t="str">
        <x:v>07-09-2025 22:00:00</x:v>
      </x:c>
      <x:c r="M9687" s="53" t="str">
        <x:v>3689817.0800000000000000</x:v>
      </x:c>
      <x:c r="N9687" s="33" t="str">
        <x:v/>
      </x:c>
    </x:row>
    <x:row r="9688">
      <x:c r="B9688" s="5" t="str">
        <x:v>7479389531784471782</x:v>
      </x:c>
      <x:c r="C9688" s="44" t="str">
        <x:v>87736845</x:v>
      </x:c>
      <x:c r="F9688" s="45" t="str">
        <x:v>214-ELE01</x:v>
      </x:c>
      <x:c r="H9688" s="9" t="str">
        <x:v>CEAS.Submeter_EA_208</x:v>
      </x:c>
      <x:c r="I9688" s="49" t="str">
        <x:v>Use</x:v>
      </x:c>
      <x:c r="J9688" s="31" t="str">
        <x:v>15 Minutes</x:v>
      </x:c>
      <x:c r="K9688" s="32" t="str">
        <x:v>07-09-2025 22:15:00</x:v>
      </x:c>
      <x:c r="M9688" s="53" t="str">
        <x:v>3689823.9000000000000000</x:v>
      </x:c>
      <x:c r="N9688" s="33" t="str">
        <x:v/>
      </x:c>
    </x:row>
    <x:row r="9689">
      <x:c r="B9689" s="5" t="str">
        <x:v>14882950624953948707</x:v>
      </x:c>
      <x:c r="C9689" s="44" t="str">
        <x:v>87736853</x:v>
      </x:c>
      <x:c r="F9689" s="45" t="str">
        <x:v>214-ELE01</x:v>
      </x:c>
      <x:c r="H9689" s="9" t="str">
        <x:v>CEAS.Submeter_EA_208</x:v>
      </x:c>
      <x:c r="I9689" s="49" t="str">
        <x:v>Use</x:v>
      </x:c>
      <x:c r="J9689" s="31" t="str">
        <x:v>15 Minutes</x:v>
      </x:c>
      <x:c r="K9689" s="32" t="str">
        <x:v>07-09-2025 22:30:00</x:v>
      </x:c>
      <x:c r="M9689" s="53" t="str">
        <x:v>3689830.7100000000000000</x:v>
      </x:c>
      <x:c r="N9689" s="33" t="str">
        <x:v/>
      </x:c>
    </x:row>
    <x:row r="9690">
      <x:c r="B9690" s="5" t="str">
        <x:v>12384695586426878678</x:v>
      </x:c>
      <x:c r="C9690" s="44" t="str">
        <x:v>87775629</x:v>
      </x:c>
      <x:c r="F9690" s="45" t="str">
        <x:v>214-ELE01</x:v>
      </x:c>
      <x:c r="H9690" s="9" t="str">
        <x:v>CEAS.Submeter_EA_208</x:v>
      </x:c>
      <x:c r="I9690" s="49" t="str">
        <x:v>Use</x:v>
      </x:c>
      <x:c r="J9690" s="31" t="str">
        <x:v>15 Minutes</x:v>
      </x:c>
      <x:c r="K9690" s="32" t="str">
        <x:v>07-09-2025 22:45:00</x:v>
      </x:c>
      <x:c r="M9690" s="53" t="str">
        <x:v>3689837.3900000000000000</x:v>
      </x:c>
      <x:c r="N9690" s="33" t="str">
        <x:v/>
      </x:c>
    </x:row>
    <x:row r="9691">
      <x:c r="B9691" s="5" t="str">
        <x:v>8464691513761244787</x:v>
      </x:c>
      <x:c r="C9691" s="44" t="str">
        <x:v>87775637</x:v>
      </x:c>
      <x:c r="F9691" s="45" t="str">
        <x:v>214-ELE01</x:v>
      </x:c>
      <x:c r="H9691" s="9" t="str">
        <x:v>CEAS.Submeter_EA_208</x:v>
      </x:c>
      <x:c r="I9691" s="49" t="str">
        <x:v>Use</x:v>
      </x:c>
      <x:c r="J9691" s="31" t="str">
        <x:v>15 Minutes</x:v>
      </x:c>
      <x:c r="K9691" s="32" t="str">
        <x:v>07-09-2025 23:00:00</x:v>
      </x:c>
      <x:c r="M9691" s="53" t="str">
        <x:v>3689844.0400000000000000</x:v>
      </x:c>
      <x:c r="N9691" s="33" t="str">
        <x:v/>
      </x:c>
    </x:row>
    <x:row r="9692">
      <x:c r="B9692" s="5" t="str">
        <x:v>9035047203276207150</x:v>
      </x:c>
      <x:c r="C9692" s="44" t="str">
        <x:v>87775645</x:v>
      </x:c>
      <x:c r="F9692" s="45" t="str">
        <x:v>214-ELE01</x:v>
      </x:c>
      <x:c r="H9692" s="9" t="str">
        <x:v>CEAS.Submeter_EA_208</x:v>
      </x:c>
      <x:c r="I9692" s="49" t="str">
        <x:v>Use</x:v>
      </x:c>
      <x:c r="J9692" s="31" t="str">
        <x:v>15 Minutes</x:v>
      </x:c>
      <x:c r="K9692" s="32" t="str">
        <x:v>07-09-2025 23:15:00</x:v>
      </x:c>
      <x:c r="M9692" s="53" t="str">
        <x:v>3689850.6300000000000000</x:v>
      </x:c>
      <x:c r="N9692" s="33" t="str">
        <x:v/>
      </x:c>
    </x:row>
    <x:row r="9693">
      <x:c r="B9693" s="5" t="str">
        <x:v>8551404687847417442</x:v>
      </x:c>
      <x:c r="C9693" s="44" t="str">
        <x:v>87775653</x:v>
      </x:c>
      <x:c r="F9693" s="45" t="str">
        <x:v>214-ELE01</x:v>
      </x:c>
      <x:c r="H9693" s="9" t="str">
        <x:v>CEAS.Submeter_EA_208</x:v>
      </x:c>
      <x:c r="I9693" s="49" t="str">
        <x:v>Use</x:v>
      </x:c>
      <x:c r="J9693" s="31" t="str">
        <x:v>15 Minutes</x:v>
      </x:c>
      <x:c r="K9693" s="32" t="str">
        <x:v>07-09-2025 23:30:00</x:v>
      </x:c>
      <x:c r="M9693" s="53" t="str">
        <x:v>3689857.2600000000000000</x:v>
      </x:c>
      <x:c r="N9693" s="33" t="str">
        <x:v/>
      </x:c>
    </x:row>
    <x:row r="9694">
      <x:c r="B9694" s="5" t="str">
        <x:v>5044327323247730137</x:v>
      </x:c>
      <x:c r="C9694" s="44" t="str">
        <x:v>87775661</x:v>
      </x:c>
      <x:c r="F9694" s="45" t="str">
        <x:v>214-ELE01</x:v>
      </x:c>
      <x:c r="H9694" s="9" t="str">
        <x:v>CEAS.Submeter_EA_208</x:v>
      </x:c>
      <x:c r="I9694" s="49" t="str">
        <x:v>Use</x:v>
      </x:c>
      <x:c r="J9694" s="31" t="str">
        <x:v>15 Minutes</x:v>
      </x:c>
      <x:c r="K9694" s="32" t="str">
        <x:v>07-09-2025 23:45:00</x:v>
      </x:c>
      <x:c r="M9694" s="53" t="str">
        <x:v>3689863.8900000000000000</x:v>
      </x:c>
      <x:c r="N9694" s="33" t="str">
        <x:v/>
      </x:c>
    </x:row>
    <x:row r="9695">
      <x:c r="B9695" s="5" t="str">
        <x:v>11227455911602935573</x:v>
      </x:c>
      <x:c r="C9695" s="44" t="str">
        <x:v>87775669</x:v>
      </x:c>
      <x:c r="F9695" s="45" t="str">
        <x:v>214-ELE01</x:v>
      </x:c>
      <x:c r="H9695" s="9" t="str">
        <x:v>CEAS.Submeter_EA_208</x:v>
      </x:c>
      <x:c r="I9695" s="49" t="str">
        <x:v>Use</x:v>
      </x:c>
      <x:c r="J9695" s="31" t="str">
        <x:v>15 Minutes</x:v>
      </x:c>
      <x:c r="K9695" s="32" t="str">
        <x:v>07-10-2025 00:00:00</x:v>
      </x:c>
      <x:c r="M9695" s="53" t="str">
        <x:v>3689870.5400000000000000</x:v>
      </x:c>
      <x:c r="N9695" s="33" t="str">
        <x:v/>
      </x:c>
    </x:row>
    <x:row r="9696">
      <x:c r="B9696" s="5" t="str">
        <x:v>6524759693485166925</x:v>
      </x:c>
      <x:c r="C9696" s="44" t="str">
        <x:v>87775677</x:v>
      </x:c>
      <x:c r="F9696" s="45" t="str">
        <x:v>214-ELE01</x:v>
      </x:c>
      <x:c r="H9696" s="9" t="str">
        <x:v>CEAS.Submeter_EA_208</x:v>
      </x:c>
      <x:c r="I9696" s="49" t="str">
        <x:v>Use</x:v>
      </x:c>
      <x:c r="J9696" s="31" t="str">
        <x:v>15 Minutes</x:v>
      </x:c>
      <x:c r="K9696" s="32" t="str">
        <x:v>07-10-2025 00:15:00</x:v>
      </x:c>
      <x:c r="M9696" s="53" t="str">
        <x:v>3689877.1800000000000000</x:v>
      </x:c>
      <x:c r="N9696" s="33" t="str">
        <x:v/>
      </x:c>
    </x:row>
    <x:row r="9697">
      <x:c r="B9697" s="5" t="str">
        <x:v>8256094295103120977</x:v>
      </x:c>
      <x:c r="C9697" s="44" t="str">
        <x:v>87775685</x:v>
      </x:c>
      <x:c r="F9697" s="45" t="str">
        <x:v>214-ELE01</x:v>
      </x:c>
      <x:c r="H9697" s="9" t="str">
        <x:v>CEAS.Submeter_EA_208</x:v>
      </x:c>
      <x:c r="I9697" s="49" t="str">
        <x:v>Use</x:v>
      </x:c>
      <x:c r="J9697" s="31" t="str">
        <x:v>15 Minutes</x:v>
      </x:c>
      <x:c r="K9697" s="32" t="str">
        <x:v>07-10-2025 00:30:00</x:v>
      </x:c>
      <x:c r="M9697" s="53" t="str">
        <x:v>3689883.7900000000000000</x:v>
      </x:c>
      <x:c r="N9697" s="33" t="str">
        <x:v/>
      </x:c>
    </x:row>
    <x:row r="9698">
      <x:c r="B9698" s="5" t="str">
        <x:v>14067874761188767858</x:v>
      </x:c>
      <x:c r="C9698" s="44" t="str">
        <x:v>87775693</x:v>
      </x:c>
      <x:c r="F9698" s="45" t="str">
        <x:v>214-ELE01</x:v>
      </x:c>
      <x:c r="H9698" s="9" t="str">
        <x:v>CEAS.Submeter_EA_208</x:v>
      </x:c>
      <x:c r="I9698" s="49" t="str">
        <x:v>Use</x:v>
      </x:c>
      <x:c r="J9698" s="31" t="str">
        <x:v>15 Minutes</x:v>
      </x:c>
      <x:c r="K9698" s="32" t="str">
        <x:v>07-10-2025 00:45:00</x:v>
      </x:c>
      <x:c r="M9698" s="53" t="str">
        <x:v>3689890.3900000000000000</x:v>
      </x:c>
      <x:c r="N9698" s="33" t="str">
        <x:v/>
      </x:c>
    </x:row>
    <x:row r="9699">
      <x:c r="B9699" s="5" t="str">
        <x:v>8575843227089525378</x:v>
      </x:c>
      <x:c r="C9699" s="44" t="str">
        <x:v>87775701</x:v>
      </x:c>
      <x:c r="F9699" s="45" t="str">
        <x:v>214-ELE01</x:v>
      </x:c>
      <x:c r="H9699" s="9" t="str">
        <x:v>CEAS.Submeter_EA_208</x:v>
      </x:c>
      <x:c r="I9699" s="49" t="str">
        <x:v>Use</x:v>
      </x:c>
      <x:c r="J9699" s="31" t="str">
        <x:v>15 Minutes</x:v>
      </x:c>
      <x:c r="K9699" s="32" t="str">
        <x:v>07-10-2025 01:00:00</x:v>
      </x:c>
      <x:c r="M9699" s="53" t="str">
        <x:v>3689897.0700000000000000</x:v>
      </x:c>
      <x:c r="N9699" s="33" t="str">
        <x:v/>
      </x:c>
    </x:row>
    <x:row r="9700">
      <x:c r="B9700" s="5" t="str">
        <x:v>16997414173338197193</x:v>
      </x:c>
      <x:c r="C9700" s="44" t="str">
        <x:v>87775709</x:v>
      </x:c>
      <x:c r="F9700" s="45" t="str">
        <x:v>214-ELE01</x:v>
      </x:c>
      <x:c r="H9700" s="9" t="str">
        <x:v>CEAS.Submeter_EA_208</x:v>
      </x:c>
      <x:c r="I9700" s="49" t="str">
        <x:v>Use</x:v>
      </x:c>
      <x:c r="J9700" s="31" t="str">
        <x:v>15 Minutes</x:v>
      </x:c>
      <x:c r="K9700" s="32" t="str">
        <x:v>07-10-2025 01:15:00</x:v>
      </x:c>
      <x:c r="M9700" s="53" t="str">
        <x:v>3689903.6000000000000000</x:v>
      </x:c>
      <x:c r="N9700" s="33" t="str">
        <x:v/>
      </x:c>
    </x:row>
    <x:row r="9701">
      <x:c r="B9701" s="5" t="str">
        <x:v>6542787741345946564</x:v>
      </x:c>
      <x:c r="C9701" s="44" t="str">
        <x:v>87775717</x:v>
      </x:c>
      <x:c r="F9701" s="45" t="str">
        <x:v>214-ELE01</x:v>
      </x:c>
      <x:c r="H9701" s="9" t="str">
        <x:v>CEAS.Submeter_EA_208</x:v>
      </x:c>
      <x:c r="I9701" s="49" t="str">
        <x:v>Use</x:v>
      </x:c>
      <x:c r="J9701" s="31" t="str">
        <x:v>15 Minutes</x:v>
      </x:c>
      <x:c r="K9701" s="32" t="str">
        <x:v>07-10-2025 01:30:00</x:v>
      </x:c>
      <x:c r="M9701" s="53" t="str">
        <x:v>3689910.2100000000000000</x:v>
      </x:c>
      <x:c r="N9701" s="33" t="str">
        <x:v/>
      </x:c>
    </x:row>
    <x:row r="9702">
      <x:c r="B9702" s="5" t="str">
        <x:v>11262256040526307377</x:v>
      </x:c>
      <x:c r="C9702" s="44" t="str">
        <x:v>87775725</x:v>
      </x:c>
      <x:c r="F9702" s="45" t="str">
        <x:v>214-ELE01</x:v>
      </x:c>
      <x:c r="H9702" s="9" t="str">
        <x:v>CEAS.Submeter_EA_208</x:v>
      </x:c>
      <x:c r="I9702" s="49" t="str">
        <x:v>Use</x:v>
      </x:c>
      <x:c r="J9702" s="31" t="str">
        <x:v>15 Minutes</x:v>
      </x:c>
      <x:c r="K9702" s="32" t="str">
        <x:v>07-10-2025 01:45:00</x:v>
      </x:c>
      <x:c r="M9702" s="53" t="str">
        <x:v>3689916.7800000000000000</x:v>
      </x:c>
      <x:c r="N9702" s="33" t="str">
        <x:v/>
      </x:c>
    </x:row>
    <x:row r="9703">
      <x:c r="B9703" s="5" t="str">
        <x:v>4284177177274686235</x:v>
      </x:c>
      <x:c r="C9703" s="44" t="str">
        <x:v>87775733</x:v>
      </x:c>
      <x:c r="F9703" s="45" t="str">
        <x:v>214-ELE01</x:v>
      </x:c>
      <x:c r="H9703" s="9" t="str">
        <x:v>CEAS.Submeter_EA_208</x:v>
      </x:c>
      <x:c r="I9703" s="49" t="str">
        <x:v>Use</x:v>
      </x:c>
      <x:c r="J9703" s="31" t="str">
        <x:v>15 Minutes</x:v>
      </x:c>
      <x:c r="K9703" s="32" t="str">
        <x:v>07-10-2025 02:00:00</x:v>
      </x:c>
      <x:c r="M9703" s="53" t="str">
        <x:v>3689923.4600000000000000</x:v>
      </x:c>
      <x:c r="N9703" s="33" t="str">
        <x:v/>
      </x:c>
    </x:row>
    <x:row r="9704">
      <x:c r="B9704" s="5" t="str">
        <x:v>8057241116303008282</x:v>
      </x:c>
      <x:c r="C9704" s="44" t="str">
        <x:v>87775741</x:v>
      </x:c>
      <x:c r="F9704" s="45" t="str">
        <x:v>214-ELE01</x:v>
      </x:c>
      <x:c r="H9704" s="9" t="str">
        <x:v>CEAS.Submeter_EA_208</x:v>
      </x:c>
      <x:c r="I9704" s="49" t="str">
        <x:v>Use</x:v>
      </x:c>
      <x:c r="J9704" s="31" t="str">
        <x:v>15 Minutes</x:v>
      </x:c>
      <x:c r="K9704" s="32" t="str">
        <x:v>07-10-2025 02:15:00</x:v>
      </x:c>
      <x:c r="M9704" s="53" t="str">
        <x:v>3689930.0800000000000000</x:v>
      </x:c>
      <x:c r="N9704" s="33" t="str">
        <x:v/>
      </x:c>
    </x:row>
    <x:row r="9705">
      <x:c r="B9705" s="5" t="str">
        <x:v>11031248796307036948</x:v>
      </x:c>
      <x:c r="C9705" s="44" t="str">
        <x:v>87775749</x:v>
      </x:c>
      <x:c r="F9705" s="45" t="str">
        <x:v>214-ELE01</x:v>
      </x:c>
      <x:c r="H9705" s="9" t="str">
        <x:v>CEAS.Submeter_EA_208</x:v>
      </x:c>
      <x:c r="I9705" s="49" t="str">
        <x:v>Use</x:v>
      </x:c>
      <x:c r="J9705" s="31" t="str">
        <x:v>15 Minutes</x:v>
      </x:c>
      <x:c r="K9705" s="32" t="str">
        <x:v>07-10-2025 02:30:00</x:v>
      </x:c>
      <x:c r="M9705" s="53" t="str">
        <x:v>3689936.6900000000000000</x:v>
      </x:c>
      <x:c r="N9705" s="33" t="str">
        <x:v/>
      </x:c>
    </x:row>
    <x:row r="9706">
      <x:c r="B9706" s="5" t="str">
        <x:v>435001715740457047</x:v>
      </x:c>
      <x:c r="C9706" s="44" t="str">
        <x:v>87775757</x:v>
      </x:c>
      <x:c r="F9706" s="45" t="str">
        <x:v>214-ELE01</x:v>
      </x:c>
      <x:c r="H9706" s="9" t="str">
        <x:v>CEAS.Submeter_EA_208</x:v>
      </x:c>
      <x:c r="I9706" s="49" t="str">
        <x:v>Use</x:v>
      </x:c>
      <x:c r="J9706" s="31" t="str">
        <x:v>15 Minutes</x:v>
      </x:c>
      <x:c r="K9706" s="32" t="str">
        <x:v>07-10-2025 02:45:00</x:v>
      </x:c>
      <x:c r="M9706" s="53" t="str">
        <x:v>3689943.2700000000000000</x:v>
      </x:c>
      <x:c r="N9706" s="33" t="str">
        <x:v/>
      </x:c>
    </x:row>
    <x:row r="9707">
      <x:c r="B9707" s="5" t="str">
        <x:v>13869429549879088704</x:v>
      </x:c>
      <x:c r="C9707" s="44" t="str">
        <x:v>87775765</x:v>
      </x:c>
      <x:c r="F9707" s="45" t="str">
        <x:v>214-ELE01</x:v>
      </x:c>
      <x:c r="H9707" s="9" t="str">
        <x:v>CEAS.Submeter_EA_208</x:v>
      </x:c>
      <x:c r="I9707" s="49" t="str">
        <x:v>Use</x:v>
      </x:c>
      <x:c r="J9707" s="31" t="str">
        <x:v>15 Minutes</x:v>
      </x:c>
      <x:c r="K9707" s="32" t="str">
        <x:v>07-10-2025 03:00:00</x:v>
      </x:c>
      <x:c r="M9707" s="53" t="str">
        <x:v>3689949.8900000000000000</x:v>
      </x:c>
      <x:c r="N9707" s="33" t="str">
        <x:v/>
      </x:c>
    </x:row>
    <x:row r="9708">
      <x:c r="B9708" s="5" t="str">
        <x:v>2253824205783846386</x:v>
      </x:c>
      <x:c r="C9708" s="44" t="str">
        <x:v>87775773</x:v>
      </x:c>
      <x:c r="F9708" s="45" t="str">
        <x:v>214-ELE01</x:v>
      </x:c>
      <x:c r="H9708" s="9" t="str">
        <x:v>CEAS.Submeter_EA_208</x:v>
      </x:c>
      <x:c r="I9708" s="49" t="str">
        <x:v>Use</x:v>
      </x:c>
      <x:c r="J9708" s="31" t="str">
        <x:v>15 Minutes</x:v>
      </x:c>
      <x:c r="K9708" s="32" t="str">
        <x:v>07-10-2025 03:15:00</x:v>
      </x:c>
      <x:c r="M9708" s="53" t="str">
        <x:v>3689956.4800000000000000</x:v>
      </x:c>
      <x:c r="N9708" s="33" t="str">
        <x:v/>
      </x:c>
    </x:row>
    <x:row r="9709">
      <x:c r="B9709" s="5" t="str">
        <x:v>17381449692201784292</x:v>
      </x:c>
      <x:c r="C9709" s="44" t="str">
        <x:v>87775781</x:v>
      </x:c>
      <x:c r="F9709" s="45" t="str">
        <x:v>214-ELE01</x:v>
      </x:c>
      <x:c r="H9709" s="9" t="str">
        <x:v>CEAS.Submeter_EA_208</x:v>
      </x:c>
      <x:c r="I9709" s="49" t="str">
        <x:v>Use</x:v>
      </x:c>
      <x:c r="J9709" s="31" t="str">
        <x:v>15 Minutes</x:v>
      </x:c>
      <x:c r="K9709" s="32" t="str">
        <x:v>07-10-2025 03:30:00</x:v>
      </x:c>
      <x:c r="M9709" s="53" t="str">
        <x:v>3689963.0200000000000000</x:v>
      </x:c>
      <x:c r="N9709" s="33" t="str">
        <x:v/>
      </x:c>
    </x:row>
    <x:row r="9710">
      <x:c r="B9710" s="5" t="str">
        <x:v>17880841922300246821</x:v>
      </x:c>
      <x:c r="C9710" s="44" t="str">
        <x:v>87775789</x:v>
      </x:c>
      <x:c r="F9710" s="45" t="str">
        <x:v>214-ELE01</x:v>
      </x:c>
      <x:c r="H9710" s="9" t="str">
        <x:v>CEAS.Submeter_EA_208</x:v>
      </x:c>
      <x:c r="I9710" s="49" t="str">
        <x:v>Use</x:v>
      </x:c>
      <x:c r="J9710" s="31" t="str">
        <x:v>15 Minutes</x:v>
      </x:c>
      <x:c r="K9710" s="32" t="str">
        <x:v>07-10-2025 03:45:00</x:v>
      </x:c>
      <x:c r="M9710" s="53" t="str">
        <x:v>3689969.7200000000000000</x:v>
      </x:c>
      <x:c r="N9710" s="33" t="str">
        <x:v/>
      </x:c>
    </x:row>
    <x:row r="9711">
      <x:c r="B9711" s="5" t="str">
        <x:v>3336453499367150405</x:v>
      </x:c>
      <x:c r="C9711" s="44" t="str">
        <x:v>87775797</x:v>
      </x:c>
      <x:c r="F9711" s="45" t="str">
        <x:v>214-ELE01</x:v>
      </x:c>
      <x:c r="H9711" s="9" t="str">
        <x:v>CEAS.Submeter_EA_208</x:v>
      </x:c>
      <x:c r="I9711" s="49" t="str">
        <x:v>Use</x:v>
      </x:c>
      <x:c r="J9711" s="31" t="str">
        <x:v>15 Minutes</x:v>
      </x:c>
      <x:c r="K9711" s="32" t="str">
        <x:v>07-10-2025 04:00:00</x:v>
      </x:c>
      <x:c r="M9711" s="53" t="str">
        <x:v>3689976.2800000000000000</x:v>
      </x:c>
      <x:c r="N9711" s="33" t="str">
        <x:v/>
      </x:c>
    </x:row>
    <x:row r="9712">
      <x:c r="B9712" s="5" t="str">
        <x:v>224385644840430563</x:v>
      </x:c>
      <x:c r="C9712" s="44" t="str">
        <x:v>87775805</x:v>
      </x:c>
      <x:c r="F9712" s="45" t="str">
        <x:v>214-ELE01</x:v>
      </x:c>
      <x:c r="H9712" s="9" t="str">
        <x:v>CEAS.Submeter_EA_208</x:v>
      </x:c>
      <x:c r="I9712" s="49" t="str">
        <x:v>Use</x:v>
      </x:c>
      <x:c r="J9712" s="31" t="str">
        <x:v>15 Minutes</x:v>
      </x:c>
      <x:c r="K9712" s="32" t="str">
        <x:v>07-10-2025 04:15:00</x:v>
      </x:c>
      <x:c r="M9712" s="53" t="str">
        <x:v>3689982.9000000000000000</x:v>
      </x:c>
      <x:c r="N9712" s="33" t="str">
        <x:v/>
      </x:c>
    </x:row>
    <x:row r="9713">
      <x:c r="B9713" s="5" t="str">
        <x:v>2798817919997628106</x:v>
      </x:c>
      <x:c r="C9713" s="44" t="str">
        <x:v>87775813</x:v>
      </x:c>
      <x:c r="F9713" s="45" t="str">
        <x:v>214-ELE01</x:v>
      </x:c>
      <x:c r="H9713" s="9" t="str">
        <x:v>CEAS.Submeter_EA_208</x:v>
      </x:c>
      <x:c r="I9713" s="49" t="str">
        <x:v>Use</x:v>
      </x:c>
      <x:c r="J9713" s="31" t="str">
        <x:v>15 Minutes</x:v>
      </x:c>
      <x:c r="K9713" s="32" t="str">
        <x:v>07-10-2025 04:30:00</x:v>
      </x:c>
      <x:c r="M9713" s="53" t="str">
        <x:v>3689989.5000000000000000</x:v>
      </x:c>
      <x:c r="N9713" s="33" t="str">
        <x:v/>
      </x:c>
    </x:row>
    <x:row r="9714">
      <x:c r="B9714" s="5" t="str">
        <x:v>3513807068439962902</x:v>
      </x:c>
      <x:c r="C9714" s="44" t="str">
        <x:v>87775821</x:v>
      </x:c>
      <x:c r="F9714" s="45" t="str">
        <x:v>214-ELE01</x:v>
      </x:c>
      <x:c r="H9714" s="9" t="str">
        <x:v>CEAS.Submeter_EA_208</x:v>
      </x:c>
      <x:c r="I9714" s="49" t="str">
        <x:v>Use</x:v>
      </x:c>
      <x:c r="J9714" s="31" t="str">
        <x:v>15 Minutes</x:v>
      </x:c>
      <x:c r="K9714" s="32" t="str">
        <x:v>07-10-2025 04:45:00</x:v>
      </x:c>
      <x:c r="M9714" s="53" t="str">
        <x:v>3689996.1500000000000000</x:v>
      </x:c>
      <x:c r="N9714" s="33" t="str">
        <x:v/>
      </x:c>
    </x:row>
    <x:row r="9715">
      <x:c r="B9715" s="5" t="str">
        <x:v>15779120500751761169</x:v>
      </x:c>
      <x:c r="C9715" s="44" t="str">
        <x:v>87775829</x:v>
      </x:c>
      <x:c r="F9715" s="45" t="str">
        <x:v>214-ELE01</x:v>
      </x:c>
      <x:c r="H9715" s="9" t="str">
        <x:v>CEAS.Submeter_EA_208</x:v>
      </x:c>
      <x:c r="I9715" s="49" t="str">
        <x:v>Use</x:v>
      </x:c>
      <x:c r="J9715" s="31" t="str">
        <x:v>15 Minutes</x:v>
      </x:c>
      <x:c r="K9715" s="32" t="str">
        <x:v>07-10-2025 05:00:00</x:v>
      </x:c>
      <x:c r="M9715" s="53" t="str">
        <x:v>3690002.9200000000000000</x:v>
      </x:c>
      <x:c r="N9715" s="33" t="str">
        <x:v/>
      </x:c>
    </x:row>
    <x:row r="9716">
      <x:c r="B9716" s="5" t="str">
        <x:v>12684339094710479000</x:v>
      </x:c>
      <x:c r="C9716" s="44" t="str">
        <x:v>87775837</x:v>
      </x:c>
      <x:c r="F9716" s="45" t="str">
        <x:v>214-ELE01</x:v>
      </x:c>
      <x:c r="H9716" s="9" t="str">
        <x:v>CEAS.Submeter_EA_208</x:v>
      </x:c>
      <x:c r="I9716" s="49" t="str">
        <x:v>Use</x:v>
      </x:c>
      <x:c r="J9716" s="31" t="str">
        <x:v>15 Minutes</x:v>
      </x:c>
      <x:c r="K9716" s="32" t="str">
        <x:v>07-10-2025 05:15:00</x:v>
      </x:c>
      <x:c r="M9716" s="53" t="str">
        <x:v>3690009.3500000000000000</x:v>
      </x:c>
      <x:c r="N9716" s="33" t="str">
        <x:v/>
      </x:c>
    </x:row>
    <x:row r="9717">
      <x:c r="B9717" s="5" t="str">
        <x:v>2085079203790855938</x:v>
      </x:c>
      <x:c r="C9717" s="44" t="str">
        <x:v>87775845</x:v>
      </x:c>
      <x:c r="F9717" s="45" t="str">
        <x:v>214-ELE01</x:v>
      </x:c>
      <x:c r="H9717" s="9" t="str">
        <x:v>CEAS.Submeter_EA_208</x:v>
      </x:c>
      <x:c r="I9717" s="49" t="str">
        <x:v>Use</x:v>
      </x:c>
      <x:c r="J9717" s="31" t="str">
        <x:v>15 Minutes</x:v>
      </x:c>
      <x:c r="K9717" s="32" t="str">
        <x:v>07-10-2025 05:30:00</x:v>
      </x:c>
      <x:c r="M9717" s="53" t="str">
        <x:v>3690015.9000000000000000</x:v>
      </x:c>
      <x:c r="N9717" s="33" t="str">
        <x:v/>
      </x:c>
    </x:row>
    <x:row r="9718">
      <x:c r="B9718" s="5" t="str">
        <x:v>6152421417093090016</x:v>
      </x:c>
      <x:c r="C9718" s="44" t="str">
        <x:v>87775853</x:v>
      </x:c>
      <x:c r="F9718" s="45" t="str">
        <x:v>214-ELE01</x:v>
      </x:c>
      <x:c r="H9718" s="9" t="str">
        <x:v>CEAS.Submeter_EA_208</x:v>
      </x:c>
      <x:c r="I9718" s="49" t="str">
        <x:v>Use</x:v>
      </x:c>
      <x:c r="J9718" s="31" t="str">
        <x:v>15 Minutes</x:v>
      </x:c>
      <x:c r="K9718" s="32" t="str">
        <x:v>07-10-2025 05:45:00</x:v>
      </x:c>
      <x:c r="M9718" s="53" t="str">
        <x:v>3690022.4200000000000000</x:v>
      </x:c>
      <x:c r="N9718" s="33" t="str">
        <x:v/>
      </x:c>
    </x:row>
    <x:row r="9719">
      <x:c r="B9719" s="5" t="str">
        <x:v>6381529954092854575</x:v>
      </x:c>
      <x:c r="C9719" s="44" t="str">
        <x:v>87775861</x:v>
      </x:c>
      <x:c r="F9719" s="45" t="str">
        <x:v>214-ELE01</x:v>
      </x:c>
      <x:c r="H9719" s="9" t="str">
        <x:v>CEAS.Submeter_EA_208</x:v>
      </x:c>
      <x:c r="I9719" s="49" t="str">
        <x:v>Use</x:v>
      </x:c>
      <x:c r="J9719" s="31" t="str">
        <x:v>15 Minutes</x:v>
      </x:c>
      <x:c r="K9719" s="32" t="str">
        <x:v>07-10-2025 06:00:00</x:v>
      </x:c>
      <x:c r="M9719" s="53" t="str">
        <x:v>3690029.0500000000000000</x:v>
      </x:c>
      <x:c r="N9719" s="33" t="str">
        <x:v/>
      </x:c>
    </x:row>
    <x:row r="9720">
      <x:c r="B9720" s="5" t="str">
        <x:v>9534811034439345328</x:v>
      </x:c>
      <x:c r="C9720" s="44" t="str">
        <x:v>87775869</x:v>
      </x:c>
      <x:c r="F9720" s="45" t="str">
        <x:v>214-ELE01</x:v>
      </x:c>
      <x:c r="H9720" s="9" t="str">
        <x:v>CEAS.Submeter_EA_208</x:v>
      </x:c>
      <x:c r="I9720" s="49" t="str">
        <x:v>Use</x:v>
      </x:c>
      <x:c r="J9720" s="31" t="str">
        <x:v>15 Minutes</x:v>
      </x:c>
      <x:c r="K9720" s="32" t="str">
        <x:v>07-10-2025 06:15:00</x:v>
      </x:c>
      <x:c r="M9720" s="53" t="str">
        <x:v>3690035.6900000000000000</x:v>
      </x:c>
      <x:c r="N9720" s="33" t="str">
        <x:v/>
      </x:c>
    </x:row>
    <x:row r="9721">
      <x:c r="B9721" s="5" t="str">
        <x:v>99542865975757116</x:v>
      </x:c>
      <x:c r="C9721" s="44" t="str">
        <x:v>87775877</x:v>
      </x:c>
      <x:c r="F9721" s="45" t="str">
        <x:v>214-ELE01</x:v>
      </x:c>
      <x:c r="H9721" s="9" t="str">
        <x:v>CEAS.Submeter_EA_208</x:v>
      </x:c>
      <x:c r="I9721" s="49" t="str">
        <x:v>Use</x:v>
      </x:c>
      <x:c r="J9721" s="31" t="str">
        <x:v>15 Minutes</x:v>
      </x:c>
      <x:c r="K9721" s="32" t="str">
        <x:v>07-10-2025 06:30:00</x:v>
      </x:c>
      <x:c r="M9721" s="53" t="str">
        <x:v>3690042.2900000000000000</x:v>
      </x:c>
      <x:c r="N9721" s="33" t="str">
        <x:v/>
      </x:c>
    </x:row>
    <x:row r="9722">
      <x:c r="B9722" s="5" t="str">
        <x:v>2093442759357340923</x:v>
      </x:c>
      <x:c r="C9722" s="44" t="str">
        <x:v>87775885</x:v>
      </x:c>
      <x:c r="F9722" s="45" t="str">
        <x:v>214-ELE01</x:v>
      </x:c>
      <x:c r="H9722" s="9" t="str">
        <x:v>CEAS.Submeter_EA_208</x:v>
      </x:c>
      <x:c r="I9722" s="49" t="str">
        <x:v>Use</x:v>
      </x:c>
      <x:c r="J9722" s="31" t="str">
        <x:v>15 Minutes</x:v>
      </x:c>
      <x:c r="K9722" s="32" t="str">
        <x:v>07-10-2025 06:45:00</x:v>
      </x:c>
      <x:c r="M9722" s="53" t="str">
        <x:v>3690048.9000000000000000</x:v>
      </x:c>
      <x:c r="N9722" s="33" t="str">
        <x:v/>
      </x:c>
    </x:row>
    <x:row r="9723">
      <x:c r="B9723" s="5" t="str">
        <x:v>4976440146605133706</x:v>
      </x:c>
      <x:c r="C9723" s="44" t="str">
        <x:v>87775893</x:v>
      </x:c>
      <x:c r="F9723" s="45" t="str">
        <x:v>214-ELE01</x:v>
      </x:c>
      <x:c r="H9723" s="9" t="str">
        <x:v>CEAS.Submeter_EA_208</x:v>
      </x:c>
      <x:c r="I9723" s="49" t="str">
        <x:v>Use</x:v>
      </x:c>
      <x:c r="J9723" s="31" t="str">
        <x:v>15 Minutes</x:v>
      </x:c>
      <x:c r="K9723" s="32" t="str">
        <x:v>07-10-2025 07:00:00</x:v>
      </x:c>
      <x:c r="M9723" s="53" t="str">
        <x:v>3690055.4700000000000000</x:v>
      </x:c>
      <x:c r="N9723" s="33" t="str">
        <x:v/>
      </x:c>
    </x:row>
    <x:row r="9724">
      <x:c r="B9724" s="5" t="str">
        <x:v>1283925761751035911</x:v>
      </x:c>
      <x:c r="C9724" s="44" t="str">
        <x:v>87775901</x:v>
      </x:c>
      <x:c r="F9724" s="45" t="str">
        <x:v>214-ELE01</x:v>
      </x:c>
      <x:c r="H9724" s="9" t="str">
        <x:v>CEAS.Submeter_EA_208</x:v>
      </x:c>
      <x:c r="I9724" s="49" t="str">
        <x:v>Use</x:v>
      </x:c>
      <x:c r="J9724" s="31" t="str">
        <x:v>15 Minutes</x:v>
      </x:c>
      <x:c r="K9724" s="32" t="str">
        <x:v>07-10-2025 07:15:00</x:v>
      </x:c>
      <x:c r="M9724" s="53" t="str">
        <x:v>3690062.0600000000000000</x:v>
      </x:c>
      <x:c r="N9724" s="33" t="str">
        <x:v/>
      </x:c>
    </x:row>
    <x:row r="9725">
      <x:c r="B9725" s="5" t="str">
        <x:v>3347313371048107898</x:v>
      </x:c>
      <x:c r="C9725" s="44" t="str">
        <x:v>87736861</x:v>
      </x:c>
      <x:c r="F9725" s="45" t="str">
        <x:v>214-ELE01</x:v>
      </x:c>
      <x:c r="H9725" s="9" t="str">
        <x:v>CEAS.Submeter_EA_208</x:v>
      </x:c>
      <x:c r="I9725" s="49" t="str">
        <x:v>Use</x:v>
      </x:c>
      <x:c r="J9725" s="31" t="str">
        <x:v>15 Minutes</x:v>
      </x:c>
      <x:c r="K9725" s="32" t="str">
        <x:v>07-10-2025 07:30:00</x:v>
      </x:c>
      <x:c r="M9725" s="53" t="str">
        <x:v>3690068.5900000000000000</x:v>
      </x:c>
      <x:c r="N9725" s="33" t="str">
        <x:v/>
      </x:c>
    </x:row>
    <x:row r="9726">
      <x:c r="B9726" s="5" t="str">
        <x:v>3919659504523194078</x:v>
      </x:c>
      <x:c r="C9726" s="44" t="str">
        <x:v>87736869</x:v>
      </x:c>
      <x:c r="F9726" s="45" t="str">
        <x:v>214-ELE01</x:v>
      </x:c>
      <x:c r="H9726" s="9" t="str">
        <x:v>CEAS.Submeter_EA_208</x:v>
      </x:c>
      <x:c r="I9726" s="49" t="str">
        <x:v>Use</x:v>
      </x:c>
      <x:c r="J9726" s="31" t="str">
        <x:v>15 Minutes</x:v>
      </x:c>
      <x:c r="K9726" s="32" t="str">
        <x:v>07-10-2025 07:45:00</x:v>
      </x:c>
      <x:c r="M9726" s="53" t="str">
        <x:v>3690075.3300000000000000</x:v>
      </x:c>
      <x:c r="N9726" s="33" t="str">
        <x:v/>
      </x:c>
    </x:row>
    <x:row r="9727">
      <x:c r="B9727" s="5" t="str">
        <x:v>10441178212684352065</x:v>
      </x:c>
      <x:c r="C9727" s="44" t="str">
        <x:v>87736877</x:v>
      </x:c>
      <x:c r="F9727" s="45" t="str">
        <x:v>214-ELE01</x:v>
      </x:c>
      <x:c r="H9727" s="9" t="str">
        <x:v>CEAS.Submeter_EA_208</x:v>
      </x:c>
      <x:c r="I9727" s="49" t="str">
        <x:v>Use</x:v>
      </x:c>
      <x:c r="J9727" s="31" t="str">
        <x:v>15 Minutes</x:v>
      </x:c>
      <x:c r="K9727" s="32" t="str">
        <x:v>07-10-2025 08:00:00</x:v>
      </x:c>
      <x:c r="M9727" s="53" t="str">
        <x:v>3690081.9000000000000000</x:v>
      </x:c>
      <x:c r="N9727" s="33" t="str">
        <x:v/>
      </x:c>
    </x:row>
    <x:row r="9728">
      <x:c r="B9728" s="5" t="str">
        <x:v>6757840258095245834</x:v>
      </x:c>
      <x:c r="C9728" s="44" t="str">
        <x:v>87736885</x:v>
      </x:c>
      <x:c r="F9728" s="45" t="str">
        <x:v>214-ELE01</x:v>
      </x:c>
      <x:c r="H9728" s="9" t="str">
        <x:v>CEAS.Submeter_EA_208</x:v>
      </x:c>
      <x:c r="I9728" s="49" t="str">
        <x:v>Use</x:v>
      </x:c>
      <x:c r="J9728" s="31" t="str">
        <x:v>15 Minutes</x:v>
      </x:c>
      <x:c r="K9728" s="32" t="str">
        <x:v>07-10-2025 08:15:00</x:v>
      </x:c>
      <x:c r="M9728" s="53" t="str">
        <x:v>3690088.5300000000000000</x:v>
      </x:c>
      <x:c r="N9728" s="33" t="str">
        <x:v/>
      </x:c>
    </x:row>
    <x:row r="9729">
      <x:c r="B9729" s="5" t="str">
        <x:v>13436321362009972373</x:v>
      </x:c>
      <x:c r="C9729" s="44" t="str">
        <x:v>87736893</x:v>
      </x:c>
      <x:c r="F9729" s="45" t="str">
        <x:v>214-ELE01</x:v>
      </x:c>
      <x:c r="H9729" s="9" t="str">
        <x:v>CEAS.Submeter_EA_208</x:v>
      </x:c>
      <x:c r="I9729" s="49" t="str">
        <x:v>Use</x:v>
      </x:c>
      <x:c r="J9729" s="31" t="str">
        <x:v>15 Minutes</x:v>
      </x:c>
      <x:c r="K9729" s="32" t="str">
        <x:v>07-10-2025 08:30:00</x:v>
      </x:c>
      <x:c r="M9729" s="53" t="str">
        <x:v>3690095.2500000000000000</x:v>
      </x:c>
      <x:c r="N9729" s="33" t="str">
        <x:v/>
      </x:c>
    </x:row>
    <x:row r="9730">
      <x:c r="B9730" s="5" t="str">
        <x:v>12632763912993074452</x:v>
      </x:c>
      <x:c r="C9730" s="44" t="str">
        <x:v>87736901</x:v>
      </x:c>
      <x:c r="F9730" s="45" t="str">
        <x:v>214-ELE01</x:v>
      </x:c>
      <x:c r="H9730" s="9" t="str">
        <x:v>CEAS.Submeter_EA_208</x:v>
      </x:c>
      <x:c r="I9730" s="49" t="str">
        <x:v>Use</x:v>
      </x:c>
      <x:c r="J9730" s="31" t="str">
        <x:v>15 Minutes</x:v>
      </x:c>
      <x:c r="K9730" s="32" t="str">
        <x:v>07-10-2025 08:45:00</x:v>
      </x:c>
      <x:c r="M9730" s="53" t="str">
        <x:v>3690101.9700000000000000</x:v>
      </x:c>
      <x:c r="N9730" s="33" t="str">
        <x:v/>
      </x:c>
    </x:row>
    <x:row r="9731">
      <x:c r="B9731" s="5" t="str">
        <x:v>6308801579579703862</x:v>
      </x:c>
      <x:c r="C9731" s="44" t="str">
        <x:v>87736909</x:v>
      </x:c>
      <x:c r="F9731" s="45" t="str">
        <x:v>214-ELE01</x:v>
      </x:c>
      <x:c r="H9731" s="9" t="str">
        <x:v>CEAS.Submeter_EA_208</x:v>
      </x:c>
      <x:c r="I9731" s="49" t="str">
        <x:v>Use</x:v>
      </x:c>
      <x:c r="J9731" s="31" t="str">
        <x:v>15 Minutes</x:v>
      </x:c>
      <x:c r="K9731" s="32" t="str">
        <x:v>07-10-2025 09:00:00</x:v>
      </x:c>
      <x:c r="M9731" s="53" t="str">
        <x:v>3690108.8500000000000000</x:v>
      </x:c>
      <x:c r="N9731" s="33" t="str">
        <x:v/>
      </x:c>
    </x:row>
    <x:row r="9732">
      <x:c r="B9732" s="5" t="str">
        <x:v>9787587244334113878</x:v>
      </x:c>
      <x:c r="C9732" s="44" t="str">
        <x:v>87736917</x:v>
      </x:c>
      <x:c r="F9732" s="45" t="str">
        <x:v>214-ELE01</x:v>
      </x:c>
      <x:c r="H9732" s="9" t="str">
        <x:v>CEAS.Submeter_EA_208</x:v>
      </x:c>
      <x:c r="I9732" s="49" t="str">
        <x:v>Use</x:v>
      </x:c>
      <x:c r="J9732" s="31" t="str">
        <x:v>15 Minutes</x:v>
      </x:c>
      <x:c r="K9732" s="32" t="str">
        <x:v>07-10-2025 09:15:00</x:v>
      </x:c>
      <x:c r="M9732" s="53" t="str">
        <x:v>3690115.5700000000000000</x:v>
      </x:c>
      <x:c r="N9732" s="33" t="str">
        <x:v/>
      </x:c>
    </x:row>
    <x:row r="9733">
      <x:c r="B9733" s="5" t="str">
        <x:v>3116115592182600886</x:v>
      </x:c>
      <x:c r="C9733" s="44" t="str">
        <x:v>87736925</x:v>
      </x:c>
      <x:c r="F9733" s="45" t="str">
        <x:v>214-ELE01</x:v>
      </x:c>
      <x:c r="H9733" s="9" t="str">
        <x:v>CEAS.Submeter_EA_208</x:v>
      </x:c>
      <x:c r="I9733" s="49" t="str">
        <x:v>Use</x:v>
      </x:c>
      <x:c r="J9733" s="31" t="str">
        <x:v>15 Minutes</x:v>
      </x:c>
      <x:c r="K9733" s="32" t="str">
        <x:v>07-10-2025 09:30:00</x:v>
      </x:c>
      <x:c r="M9733" s="53" t="str">
        <x:v>3690122.2400000000000000</x:v>
      </x:c>
      <x:c r="N9733" s="33" t="str">
        <x:v/>
      </x:c>
    </x:row>
    <x:row r="9734">
      <x:c r="B9734" s="5" t="str">
        <x:v>10305102133401124888</x:v>
      </x:c>
      <x:c r="C9734" s="44" t="str">
        <x:v>87736933</x:v>
      </x:c>
      <x:c r="F9734" s="45" t="str">
        <x:v>214-ELE01</x:v>
      </x:c>
      <x:c r="H9734" s="9" t="str">
        <x:v>CEAS.Submeter_EA_208</x:v>
      </x:c>
      <x:c r="I9734" s="49" t="str">
        <x:v>Use</x:v>
      </x:c>
      <x:c r="J9734" s="31" t="str">
        <x:v>15 Minutes</x:v>
      </x:c>
      <x:c r="K9734" s="32" t="str">
        <x:v>07-10-2025 09:45:00</x:v>
      </x:c>
      <x:c r="M9734" s="53" t="str">
        <x:v>3690128.9800000000000000</x:v>
      </x:c>
      <x:c r="N9734" s="33" t="str">
        <x:v/>
      </x:c>
    </x:row>
    <x:row r="9735">
      <x:c r="B9735" s="5" t="str">
        <x:v>14875351291956606103</x:v>
      </x:c>
      <x:c r="C9735" s="44" t="str">
        <x:v>87736941</x:v>
      </x:c>
      <x:c r="F9735" s="45" t="str">
        <x:v>214-ELE01</x:v>
      </x:c>
      <x:c r="H9735" s="9" t="str">
        <x:v>CEAS.Submeter_EA_208</x:v>
      </x:c>
      <x:c r="I9735" s="49" t="str">
        <x:v>Use</x:v>
      </x:c>
      <x:c r="J9735" s="31" t="str">
        <x:v>15 Minutes</x:v>
      </x:c>
      <x:c r="K9735" s="32" t="str">
        <x:v>07-10-2025 10:00:00</x:v>
      </x:c>
      <x:c r="M9735" s="53" t="str">
        <x:v>3690135.7700000000000000</x:v>
      </x:c>
      <x:c r="N9735" s="33" t="str">
        <x:v/>
      </x:c>
    </x:row>
    <x:row r="9736">
      <x:c r="B9736" s="5" t="str">
        <x:v>15447697425431692283</x:v>
      </x:c>
      <x:c r="C9736" s="44" t="str">
        <x:v>87736949</x:v>
      </x:c>
      <x:c r="F9736" s="45" t="str">
        <x:v>214-ELE01</x:v>
      </x:c>
      <x:c r="H9736" s="9" t="str">
        <x:v>CEAS.Submeter_EA_208</x:v>
      </x:c>
      <x:c r="I9736" s="49" t="str">
        <x:v>Use</x:v>
      </x:c>
      <x:c r="J9736" s="31" t="str">
        <x:v>15 Minutes</x:v>
      </x:c>
      <x:c r="K9736" s="32" t="str">
        <x:v>07-10-2025 10:15:00</x:v>
      </x:c>
      <x:c r="M9736" s="53" t="str">
        <x:v>3690142.5100000000000000</x:v>
      </x:c>
      <x:c r="N9736" s="33" t="str">
        <x:v/>
      </x:c>
    </x:row>
    <x:row r="9737">
      <x:c r="B9737" s="5" t="str">
        <x:v>16708493162786315378</x:v>
      </x:c>
      <x:c r="C9737" s="44" t="str">
        <x:v>87736957</x:v>
      </x:c>
      <x:c r="F9737" s="45" t="str">
        <x:v>214-ELE01</x:v>
      </x:c>
      <x:c r="H9737" s="9" t="str">
        <x:v>CEAS.Submeter_EA_208</x:v>
      </x:c>
      <x:c r="I9737" s="49" t="str">
        <x:v>Use</x:v>
      </x:c>
      <x:c r="J9737" s="31" t="str">
        <x:v>15 Minutes</x:v>
      </x:c>
      <x:c r="K9737" s="32" t="str">
        <x:v>07-10-2025 10:30:00</x:v>
      </x:c>
      <x:c r="M9737" s="53" t="str">
        <x:v>3690149.2200000000000000</x:v>
      </x:c>
      <x:c r="N9737" s="33" t="str">
        <x:v/>
      </x:c>
    </x:row>
    <x:row r="9738">
      <x:c r="B9738" s="5" t="str">
        <x:v>4504331270143248998</x:v>
      </x:c>
      <x:c r="C9738" s="44" t="str">
        <x:v>87736965</x:v>
      </x:c>
      <x:c r="F9738" s="45" t="str">
        <x:v>214-ELE01</x:v>
      </x:c>
      <x:c r="H9738" s="9" t="str">
        <x:v>CEAS.Submeter_EA_208</x:v>
      </x:c>
      <x:c r="I9738" s="49" t="str">
        <x:v>Use</x:v>
      </x:c>
      <x:c r="J9738" s="31" t="str">
        <x:v>15 Minutes</x:v>
      </x:c>
      <x:c r="K9738" s="32" t="str">
        <x:v>07-10-2025 10:45:00</x:v>
      </x:c>
      <x:c r="M9738" s="53" t="str">
        <x:v>3690156.0100000000000000</x:v>
      </x:c>
      <x:c r="N9738" s="33" t="str">
        <x:v/>
      </x:c>
    </x:row>
    <x:row r="9739">
      <x:c r="B9739" s="5" t="str">
        <x:v>243710794469958753</x:v>
      </x:c>
      <x:c r="C9739" s="44" t="str">
        <x:v>87736973</x:v>
      </x:c>
      <x:c r="F9739" s="45" t="str">
        <x:v>214-ELE01</x:v>
      </x:c>
      <x:c r="H9739" s="9" t="str">
        <x:v>CEAS.Submeter_EA_208</x:v>
      </x:c>
      <x:c r="I9739" s="49" t="str">
        <x:v>Use</x:v>
      </x:c>
      <x:c r="J9739" s="31" t="str">
        <x:v>15 Minutes</x:v>
      </x:c>
      <x:c r="K9739" s="32" t="str">
        <x:v>07-10-2025 11:00:00</x:v>
      </x:c>
      <x:c r="M9739" s="53" t="str">
        <x:v>3690162.8800000000000000</x:v>
      </x:c>
      <x:c r="N9739" s="33" t="str">
        <x:v/>
      </x:c>
    </x:row>
    <x:row r="9740">
      <x:c r="B9740" s="5" t="str">
        <x:v>6890478915874403016</x:v>
      </x:c>
      <x:c r="C9740" s="44" t="str">
        <x:v>87736981</x:v>
      </x:c>
      <x:c r="F9740" s="45" t="str">
        <x:v>214-ELE01</x:v>
      </x:c>
      <x:c r="H9740" s="9" t="str">
        <x:v>CEAS.Submeter_EA_208</x:v>
      </x:c>
      <x:c r="I9740" s="49" t="str">
        <x:v>Use</x:v>
      </x:c>
      <x:c r="J9740" s="31" t="str">
        <x:v>15 Minutes</x:v>
      </x:c>
      <x:c r="K9740" s="32" t="str">
        <x:v>07-10-2025 11:15:00</x:v>
      </x:c>
      <x:c r="M9740" s="53" t="str">
        <x:v>3690169.7000000000000000</x:v>
      </x:c>
      <x:c r="N9740" s="33" t="str">
        <x:v/>
      </x:c>
    </x:row>
    <x:row r="9741">
      <x:c r="B9741" s="5" t="str">
        <x:v>1194017842477931935</x:v>
      </x:c>
      <x:c r="C9741" s="44" t="str">
        <x:v>87736989</x:v>
      </x:c>
      <x:c r="F9741" s="45" t="str">
        <x:v>214-ELE01</x:v>
      </x:c>
      <x:c r="H9741" s="9" t="str">
        <x:v>CEAS.Submeter_EA_208</x:v>
      </x:c>
      <x:c r="I9741" s="49" t="str">
        <x:v>Use</x:v>
      </x:c>
      <x:c r="J9741" s="31" t="str">
        <x:v>15 Minutes</x:v>
      </x:c>
      <x:c r="K9741" s="32" t="str">
        <x:v>07-10-2025 11:30:00</x:v>
      </x:c>
      <x:c r="M9741" s="53" t="str">
        <x:v>3690176.6300000000000000</x:v>
      </x:c>
      <x:c r="N9741" s="33" t="str">
        <x:v/>
      </x:c>
    </x:row>
    <x:row r="9742">
      <x:c r="B9742" s="5" t="str">
        <x:v>8161680012799167557</x:v>
      </x:c>
      <x:c r="C9742" s="44" t="str">
        <x:v>87736997</x:v>
      </x:c>
      <x:c r="F9742" s="45" t="str">
        <x:v>214-ELE01</x:v>
      </x:c>
      <x:c r="H9742" s="9" t="str">
        <x:v>CEAS.Submeter_EA_208</x:v>
      </x:c>
      <x:c r="I9742" s="49" t="str">
        <x:v>Use</x:v>
      </x:c>
      <x:c r="J9742" s="31" t="str">
        <x:v>15 Minutes</x:v>
      </x:c>
      <x:c r="K9742" s="32" t="str">
        <x:v>07-10-2025 11:45:00</x:v>
      </x:c>
      <x:c r="M9742" s="53" t="str">
        <x:v>3690183.5100000000000000</x:v>
      </x:c>
      <x:c r="N9742" s="33" t="str">
        <x:v/>
      </x:c>
    </x:row>
    <x:row r="9743">
      <x:c r="B9743" s="5" t="str">
        <x:v>7733644684255452278</x:v>
      </x:c>
      <x:c r="C9743" s="44" t="str">
        <x:v>87737005</x:v>
      </x:c>
      <x:c r="F9743" s="45" t="str">
        <x:v>214-ELE01</x:v>
      </x:c>
      <x:c r="H9743" s="9" t="str">
        <x:v>CEAS.Submeter_EA_208</x:v>
      </x:c>
      <x:c r="I9743" s="49" t="str">
        <x:v>Use</x:v>
      </x:c>
      <x:c r="J9743" s="31" t="str">
        <x:v>15 Minutes</x:v>
      </x:c>
      <x:c r="K9743" s="32" t="str">
        <x:v>07-10-2025 12:00:00</x:v>
      </x:c>
      <x:c r="M9743" s="53" t="str">
        <x:v>3690190.3900000000000000</x:v>
      </x:c>
      <x:c r="N9743" s="33" t="str">
        <x:v/>
      </x:c>
    </x:row>
    <x:row r="9744">
      <x:c r="B9744" s="5" t="str">
        <x:v>6225546697430597205</x:v>
      </x:c>
      <x:c r="C9744" s="44" t="str">
        <x:v>87737013</x:v>
      </x:c>
      <x:c r="F9744" s="45" t="str">
        <x:v>214-ELE01</x:v>
      </x:c>
      <x:c r="H9744" s="9" t="str">
        <x:v>CEAS.Submeter_EA_208</x:v>
      </x:c>
      <x:c r="I9744" s="49" t="str">
        <x:v>Use</x:v>
      </x:c>
      <x:c r="J9744" s="31" t="str">
        <x:v>15 Minutes</x:v>
      </x:c>
      <x:c r="K9744" s="32" t="str">
        <x:v>07-10-2025 12:15:00</x:v>
      </x:c>
      <x:c r="M9744" s="53" t="str">
        <x:v>3690197.2900000000000000</x:v>
      </x:c>
      <x:c r="N9744" s="33" t="str">
        <x:v/>
      </x:c>
    </x:row>
    <x:row r="9745">
      <x:c r="B9745" s="5" t="str">
        <x:v>15250766317368443879</x:v>
      </x:c>
      <x:c r="C9745" s="44" t="str">
        <x:v>87737021</x:v>
      </x:c>
      <x:c r="F9745" s="45" t="str">
        <x:v>214-ELE01</x:v>
      </x:c>
      <x:c r="H9745" s="9" t="str">
        <x:v>CEAS.Submeter_EA_208</x:v>
      </x:c>
      <x:c r="I9745" s="49" t="str">
        <x:v>Use</x:v>
      </x:c>
      <x:c r="J9745" s="31" t="str">
        <x:v>15 Minutes</x:v>
      </x:c>
      <x:c r="K9745" s="32" t="str">
        <x:v>07-10-2025 12:30:00</x:v>
      </x:c>
      <x:c r="M9745" s="53" t="str">
        <x:v>3690204.2200000000000000</x:v>
      </x:c>
      <x:c r="N9745" s="33" t="str">
        <x:v/>
      </x:c>
    </x:row>
    <x:row r="9746">
      <x:c r="B9746" s="5" t="str">
        <x:v>7079689794066406661</x:v>
      </x:c>
      <x:c r="C9746" s="44" t="str">
        <x:v>87737029</x:v>
      </x:c>
      <x:c r="F9746" s="45" t="str">
        <x:v>214-ELE01</x:v>
      </x:c>
      <x:c r="H9746" s="9" t="str">
        <x:v>CEAS.Submeter_EA_208</x:v>
      </x:c>
      <x:c r="I9746" s="49" t="str">
        <x:v>Use</x:v>
      </x:c>
      <x:c r="J9746" s="31" t="str">
        <x:v>15 Minutes</x:v>
      </x:c>
      <x:c r="K9746" s="32" t="str">
        <x:v>07-10-2025 12:45:00</x:v>
      </x:c>
      <x:c r="M9746" s="53" t="str">
        <x:v>3690211.2400000000000000</x:v>
      </x:c>
      <x:c r="N9746" s="33" t="str">
        <x:v/>
      </x:c>
    </x:row>
    <x:row r="9747">
      <x:c r="B9747" s="5" t="str">
        <x:v>4387246981187110293</x:v>
      </x:c>
      <x:c r="C9747" s="44" t="str">
        <x:v>87737037</x:v>
      </x:c>
      <x:c r="F9747" s="45" t="str">
        <x:v>214-ELE01</x:v>
      </x:c>
      <x:c r="H9747" s="9" t="str">
        <x:v>CEAS.Submeter_EA_208</x:v>
      </x:c>
      <x:c r="I9747" s="49" t="str">
        <x:v>Use</x:v>
      </x:c>
      <x:c r="J9747" s="31" t="str">
        <x:v>15 Minutes</x:v>
      </x:c>
      <x:c r="K9747" s="32" t="str">
        <x:v>07-10-2025 13:00:00</x:v>
      </x:c>
      <x:c r="M9747" s="53" t="str">
        <x:v>3690218.1900000000000000</x:v>
      </x:c>
      <x:c r="N9747" s="33" t="str">
        <x:v/>
      </x:c>
    </x:row>
    <x:row r="9748">
      <x:c r="B9748" s="5" t="str">
        <x:v>11354909151508345915</x:v>
      </x:c>
      <x:c r="C9748" s="44" t="str">
        <x:v>87737045</x:v>
      </x:c>
      <x:c r="F9748" s="45" t="str">
        <x:v>214-ELE01</x:v>
      </x:c>
      <x:c r="H9748" s="9" t="str">
        <x:v>CEAS.Submeter_EA_208</x:v>
      </x:c>
      <x:c r="I9748" s="49" t="str">
        <x:v>Use</x:v>
      </x:c>
      <x:c r="J9748" s="31" t="str">
        <x:v>15 Minutes</x:v>
      </x:c>
      <x:c r="K9748" s="32" t="str">
        <x:v>07-10-2025 13:15:00</x:v>
      </x:c>
      <x:c r="M9748" s="53" t="str">
        <x:v>3690225.0700000000000000</x:v>
      </x:c>
      <x:c r="N9748" s="33" t="str">
        <x:v/>
      </x:c>
    </x:row>
    <x:row r="9749">
      <x:c r="B9749" s="5" t="str">
        <x:v>892172701295649177</x:v>
      </x:c>
      <x:c r="C9749" s="44" t="str">
        <x:v>87737053</x:v>
      </x:c>
      <x:c r="F9749" s="45" t="str">
        <x:v>214-ELE01</x:v>
      </x:c>
      <x:c r="H9749" s="9" t="str">
        <x:v>CEAS.Submeter_EA_208</x:v>
      </x:c>
      <x:c r="I9749" s="49" t="str">
        <x:v>Use</x:v>
      </x:c>
      <x:c r="J9749" s="31" t="str">
        <x:v>15 Minutes</x:v>
      </x:c>
      <x:c r="K9749" s="32" t="str">
        <x:v>07-10-2025 13:30:00</x:v>
      </x:c>
      <x:c r="M9749" s="53" t="str">
        <x:v>3690231.9100000000000000</x:v>
      </x:c>
      <x:c r="N9749" s="33" t="str">
        <x:v/>
      </x:c>
    </x:row>
    <x:row r="9750">
      <x:c r="B9750" s="5" t="str">
        <x:v>16811460524651683303</x:v>
      </x:c>
      <x:c r="C9750" s="44" t="str">
        <x:v>87737061</x:v>
      </x:c>
      <x:c r="F9750" s="45" t="str">
        <x:v>214-ELE01</x:v>
      </x:c>
      <x:c r="H9750" s="9" t="str">
        <x:v>CEAS.Submeter_EA_208</x:v>
      </x:c>
      <x:c r="I9750" s="49" t="str">
        <x:v>Use</x:v>
      </x:c>
      <x:c r="J9750" s="31" t="str">
        <x:v>15 Minutes</x:v>
      </x:c>
      <x:c r="K9750" s="32" t="str">
        <x:v>07-10-2025 13:45:00</x:v>
      </x:c>
      <x:c r="M9750" s="53" t="str">
        <x:v>3690238.8200000000000000</x:v>
      </x:c>
      <x:c r="N9750" s="33" t="str">
        <x:v/>
      </x:c>
    </x:row>
    <x:row r="9751">
      <x:c r="B9751" s="5" t="str">
        <x:v>15905183557798416157</x:v>
      </x:c>
      <x:c r="C9751" s="44" t="str">
        <x:v>87737069</x:v>
      </x:c>
      <x:c r="F9751" s="45" t="str">
        <x:v>214-ELE01</x:v>
      </x:c>
      <x:c r="H9751" s="9" t="str">
        <x:v>CEAS.Submeter_EA_208</x:v>
      </x:c>
      <x:c r="I9751" s="49" t="str">
        <x:v>Use</x:v>
      </x:c>
      <x:c r="J9751" s="31" t="str">
        <x:v>15 Minutes</x:v>
      </x:c>
      <x:c r="K9751" s="32" t="str">
        <x:v>07-10-2025 14:00:00</x:v>
      </x:c>
      <x:c r="M9751" s="53" t="str">
        <x:v>3690245.7100000000000000</x:v>
      </x:c>
      <x:c r="N9751" s="33" t="str">
        <x:v/>
      </x:c>
    </x:row>
    <x:row r="9752">
      <x:c r="B9752" s="5" t="str">
        <x:v>13404343082087777995</x:v>
      </x:c>
      <x:c r="C9752" s="44" t="str">
        <x:v>87737077</x:v>
      </x:c>
      <x:c r="F9752" s="45" t="str">
        <x:v>214-ELE01</x:v>
      </x:c>
      <x:c r="H9752" s="9" t="str">
        <x:v>CEAS.Submeter_EA_208</x:v>
      </x:c>
      <x:c r="I9752" s="49" t="str">
        <x:v>Use</x:v>
      </x:c>
      <x:c r="J9752" s="31" t="str">
        <x:v>15 Minutes</x:v>
      </x:c>
      <x:c r="K9752" s="32" t="str">
        <x:v>07-10-2025 14:15:00</x:v>
      </x:c>
      <x:c r="M9752" s="53" t="str">
        <x:v>3690252.7800000000000000</x:v>
      </x:c>
      <x:c r="N9752" s="33" t="str">
        <x:v/>
      </x:c>
    </x:row>
    <x:row r="9753">
      <x:c r="B9753" s="5" t="str">
        <x:v>14507383985875415383</x:v>
      </x:c>
      <x:c r="C9753" s="44" t="str">
        <x:v>87737085</x:v>
      </x:c>
      <x:c r="F9753" s="45" t="str">
        <x:v>214-ELE01</x:v>
      </x:c>
      <x:c r="H9753" s="9" t="str">
        <x:v>CEAS.Submeter_EA_208</x:v>
      </x:c>
      <x:c r="I9753" s="49" t="str">
        <x:v>Use</x:v>
      </x:c>
      <x:c r="J9753" s="31" t="str">
        <x:v>15 Minutes</x:v>
      </x:c>
      <x:c r="K9753" s="32" t="str">
        <x:v>07-10-2025 14:30:00</x:v>
      </x:c>
      <x:c r="M9753" s="53" t="str">
        <x:v>3690259.8800000000000000</x:v>
      </x:c>
      <x:c r="N9753" s="33" t="str">
        <x:v/>
      </x:c>
    </x:row>
    <x:row r="9754">
      <x:c r="B9754" s="5" t="str">
        <x:v>12483683353879359899</x:v>
      </x:c>
      <x:c r="C9754" s="44" t="str">
        <x:v>87737093</x:v>
      </x:c>
      <x:c r="F9754" s="45" t="str">
        <x:v>214-ELE01</x:v>
      </x:c>
      <x:c r="H9754" s="9" t="str">
        <x:v>CEAS.Submeter_EA_208</x:v>
      </x:c>
      <x:c r="I9754" s="49" t="str">
        <x:v>Use</x:v>
      </x:c>
      <x:c r="J9754" s="31" t="str">
        <x:v>15 Minutes</x:v>
      </x:c>
      <x:c r="K9754" s="32" t="str">
        <x:v>07-10-2025 14:45:00</x:v>
      </x:c>
      <x:c r="M9754" s="53" t="str">
        <x:v>3690267.0200000000000000</x:v>
      </x:c>
      <x:c r="N9754" s="33" t="str">
        <x:v/>
      </x:c>
    </x:row>
    <x:row r="9755">
      <x:c r="B9755" s="5" t="str">
        <x:v>10507144099989822353</x:v>
      </x:c>
      <x:c r="C9755" s="44" t="str">
        <x:v>87737101</x:v>
      </x:c>
      <x:c r="F9755" s="45" t="str">
        <x:v>214-ELE01</x:v>
      </x:c>
      <x:c r="H9755" s="9" t="str">
        <x:v>CEAS.Submeter_EA_208</x:v>
      </x:c>
      <x:c r="I9755" s="49" t="str">
        <x:v>Use</x:v>
      </x:c>
      <x:c r="J9755" s="31" t="str">
        <x:v>15 Minutes</x:v>
      </x:c>
      <x:c r="K9755" s="32" t="str">
        <x:v>07-10-2025 15:00:00</x:v>
      </x:c>
      <x:c r="M9755" s="53" t="str">
        <x:v>3690274.0200000000000000</x:v>
      </x:c>
      <x:c r="N9755" s="33" t="str">
        <x:v/>
      </x:c>
    </x:row>
    <x:row r="9756">
      <x:c r="B9756" s="5" t="str">
        <x:v>2336067576687785135</x:v>
      </x:c>
      <x:c r="C9756" s="44" t="str">
        <x:v>87737109</x:v>
      </x:c>
      <x:c r="F9756" s="45" t="str">
        <x:v>214-ELE01</x:v>
      </x:c>
      <x:c r="H9756" s="9" t="str">
        <x:v>CEAS.Submeter_EA_208</x:v>
      </x:c>
      <x:c r="I9756" s="49" t="str">
        <x:v>Use</x:v>
      </x:c>
      <x:c r="J9756" s="31" t="str">
        <x:v>15 Minutes</x:v>
      </x:c>
      <x:c r="K9756" s="32" t="str">
        <x:v>07-10-2025 15:15:00</x:v>
      </x:c>
      <x:c r="M9756" s="53" t="str">
        <x:v>3690281.0400000000000000</x:v>
      </x:c>
      <x:c r="N9756" s="33" t="str">
        <x:v/>
      </x:c>
    </x:row>
    <x:row r="9757">
      <x:c r="B9757" s="5" t="str">
        <x:v>1694670227692009720</x:v>
      </x:c>
      <x:c r="C9757" s="44" t="str">
        <x:v>87737117</x:v>
      </x:c>
      <x:c r="F9757" s="45" t="str">
        <x:v>214-ELE01</x:v>
      </x:c>
      <x:c r="H9757" s="9" t="str">
        <x:v>CEAS.Submeter_EA_208</x:v>
      </x:c>
      <x:c r="I9757" s="49" t="str">
        <x:v>Use</x:v>
      </x:c>
      <x:c r="J9757" s="31" t="str">
        <x:v>15 Minutes</x:v>
      </x:c>
      <x:c r="K9757" s="32" t="str">
        <x:v>07-10-2025 15:30:00</x:v>
      </x:c>
      <x:c r="M9757" s="53" t="str">
        <x:v>3690288.0600000000000000</x:v>
      </x:c>
      <x:c r="N9757" s="33" t="str">
        <x:v/>
      </x:c>
    </x:row>
    <x:row r="9758">
      <x:c r="B9758" s="5" t="str">
        <x:v>16770860377508800355</x:v>
      </x:c>
      <x:c r="C9758" s="44" t="str">
        <x:v>87737125</x:v>
      </x:c>
      <x:c r="F9758" s="45" t="str">
        <x:v>214-ELE01</x:v>
      </x:c>
      <x:c r="H9758" s="9" t="str">
        <x:v>CEAS.Submeter_EA_208</x:v>
      </x:c>
      <x:c r="I9758" s="49" t="str">
        <x:v>Use</x:v>
      </x:c>
      <x:c r="J9758" s="31" t="str">
        <x:v>15 Minutes</x:v>
      </x:c>
      <x:c r="K9758" s="32" t="str">
        <x:v>07-10-2025 15:45:00</x:v>
      </x:c>
      <x:c r="M9758" s="53" t="str">
        <x:v>3690294.9800000000000000</x:v>
      </x:c>
      <x:c r="N9758" s="33" t="str">
        <x:v/>
      </x:c>
    </x:row>
    <x:row r="9759">
      <x:c r="B9759" s="5" t="str">
        <x:v>13009233478462422167</x:v>
      </x:c>
      <x:c r="C9759" s="44" t="str">
        <x:v>87737133</x:v>
      </x:c>
      <x:c r="F9759" s="45" t="str">
        <x:v>214-ELE01</x:v>
      </x:c>
      <x:c r="H9759" s="9" t="str">
        <x:v>CEAS.Submeter_EA_208</x:v>
      </x:c>
      <x:c r="I9759" s="49" t="str">
        <x:v>Use</x:v>
      </x:c>
      <x:c r="J9759" s="31" t="str">
        <x:v>15 Minutes</x:v>
      </x:c>
      <x:c r="K9759" s="32" t="str">
        <x:v>07-10-2025 16:00:00</x:v>
      </x:c>
      <x:c r="M9759" s="53" t="str">
        <x:v>3690302.0200000000000000</x:v>
      </x:c>
      <x:c r="N9759" s="33" t="str">
        <x:v/>
      </x:c>
    </x:row>
    <x:row r="9760">
      <x:c r="B9760" s="5" t="str">
        <x:v>8873862416032418198</x:v>
      </x:c>
      <x:c r="C9760" s="44" t="str">
        <x:v>87737141</x:v>
      </x:c>
      <x:c r="F9760" s="45" t="str">
        <x:v>214-ELE01</x:v>
      </x:c>
      <x:c r="H9760" s="9" t="str">
        <x:v>CEAS.Submeter_EA_208</x:v>
      </x:c>
      <x:c r="I9760" s="49" t="str">
        <x:v>Use</x:v>
      </x:c>
      <x:c r="J9760" s="31" t="str">
        <x:v>15 Minutes</x:v>
      </x:c>
      <x:c r="K9760" s="32" t="str">
        <x:v>07-10-2025 16:15:00</x:v>
      </x:c>
      <x:c r="M9760" s="53" t="str">
        <x:v>3690309.1400000000000000</x:v>
      </x:c>
      <x:c r="N9760" s="33" t="str">
        <x:v/>
      </x:c>
    </x:row>
    <x:row r="9761">
      <x:c r="B9761" s="5" t="str">
        <x:v>4627561321145447889</x:v>
      </x:c>
      <x:c r="C9761" s="44" t="str">
        <x:v>87737149</x:v>
      </x:c>
      <x:c r="F9761" s="45" t="str">
        <x:v>214-ELE01</x:v>
      </x:c>
      <x:c r="H9761" s="9" t="str">
        <x:v>CEAS.Submeter_EA_208</x:v>
      </x:c>
      <x:c r="I9761" s="49" t="str">
        <x:v>Use</x:v>
      </x:c>
      <x:c r="J9761" s="31" t="str">
        <x:v>15 Minutes</x:v>
      </x:c>
      <x:c r="K9761" s="32" t="str">
        <x:v>07-10-2025 16:30:00</x:v>
      </x:c>
      <x:c r="M9761" s="53" t="str">
        <x:v>3690316.2500000000000000</x:v>
      </x:c>
      <x:c r="N9761" s="33" t="str">
        <x:v/>
      </x:c>
    </x:row>
    <x:row r="9762">
      <x:c r="B9762" s="5" t="str">
        <x:v>10712388668644947418</x:v>
      </x:c>
      <x:c r="C9762" s="44" t="str">
        <x:v>87737157</x:v>
      </x:c>
      <x:c r="F9762" s="45" t="str">
        <x:v>214-ELE01</x:v>
      </x:c>
      <x:c r="H9762" s="9" t="str">
        <x:v>CEAS.Submeter_EA_208</x:v>
      </x:c>
      <x:c r="I9762" s="49" t="str">
        <x:v>Use</x:v>
      </x:c>
      <x:c r="J9762" s="31" t="str">
        <x:v>15 Minutes</x:v>
      </x:c>
      <x:c r="K9762" s="32" t="str">
        <x:v>07-10-2025 16:45:00</x:v>
      </x:c>
      <x:c r="M9762" s="53" t="str">
        <x:v>3690323.4300000000000000</x:v>
      </x:c>
      <x:c r="N9762" s="33" t="str">
        <x:v/>
      </x:c>
    </x:row>
    <x:row r="9763">
      <x:c r="B9763" s="5" t="str">
        <x:v>11719588576526452272</x:v>
      </x:c>
      <x:c r="C9763" s="44" t="str">
        <x:v>87737165</x:v>
      </x:c>
      <x:c r="F9763" s="45" t="str">
        <x:v>214-ELE01</x:v>
      </x:c>
      <x:c r="H9763" s="9" t="str">
        <x:v>CEAS.Submeter_EA_208</x:v>
      </x:c>
      <x:c r="I9763" s="49" t="str">
        <x:v>Use</x:v>
      </x:c>
      <x:c r="J9763" s="31" t="str">
        <x:v>15 Minutes</x:v>
      </x:c>
      <x:c r="K9763" s="32" t="str">
        <x:v>07-10-2025 17:45:00</x:v>
      </x:c>
      <x:c r="M9763" s="53" t="str">
        <x:v>3690351.3500000000000000</x:v>
      </x:c>
      <x:c r="N9763" s="33" t="str">
        <x:v/>
      </x:c>
    </x:row>
    <x:row r="9764">
      <x:c r="B9764" s="5" t="str">
        <x:v>13829658807016555958</x:v>
      </x:c>
      <x:c r="C9764" s="44" t="str">
        <x:v>87737173</x:v>
      </x:c>
      <x:c r="F9764" s="45" t="str">
        <x:v>214-ELE01</x:v>
      </x:c>
      <x:c r="H9764" s="9" t="str">
        <x:v>CEAS.Submeter_EA_208</x:v>
      </x:c>
      <x:c r="I9764" s="49" t="str">
        <x:v>Use</x:v>
      </x:c>
      <x:c r="J9764" s="31" t="str">
        <x:v>15 Minutes</x:v>
      </x:c>
      <x:c r="K9764" s="32" t="str">
        <x:v>07-10-2025 18:00:00</x:v>
      </x:c>
      <x:c r="M9764" s="53" t="str">
        <x:v>3690358.3500000000000000</x:v>
      </x:c>
      <x:c r="N9764" s="33" t="str">
        <x:v/>
      </x:c>
    </x:row>
    <x:row r="9765">
      <x:c r="B9765" s="5" t="str">
        <x:v>15700529659694479495</x:v>
      </x:c>
      <x:c r="C9765" s="44" t="str">
        <x:v>87737181</x:v>
      </x:c>
      <x:c r="F9765" s="45" t="str">
        <x:v>214-ELE01</x:v>
      </x:c>
      <x:c r="H9765" s="9" t="str">
        <x:v>CEAS.Submeter_EA_208</x:v>
      </x:c>
      <x:c r="I9765" s="49" t="str">
        <x:v>Use</x:v>
      </x:c>
      <x:c r="J9765" s="31" t="str">
        <x:v>15 Minutes</x:v>
      </x:c>
      <x:c r="K9765" s="32" t="str">
        <x:v>07-10-2025 18:15:00</x:v>
      </x:c>
      <x:c r="M9765" s="53" t="str">
        <x:v>3690365.2800000000000000</x:v>
      </x:c>
      <x:c r="N9765" s="33" t="str">
        <x:v/>
      </x:c>
    </x:row>
    <x:row r="9766">
      <x:c r="B9766" s="5" t="str">
        <x:v>15825939893196070885</x:v>
      </x:c>
      <x:c r="C9766" s="44" t="str">
        <x:v>87737189</x:v>
      </x:c>
      <x:c r="F9766" s="45" t="str">
        <x:v>214-ELE01</x:v>
      </x:c>
      <x:c r="H9766" s="9" t="str">
        <x:v>CEAS.Submeter_EA_208</x:v>
      </x:c>
      <x:c r="I9766" s="49" t="str">
        <x:v>Use</x:v>
      </x:c>
      <x:c r="J9766" s="31" t="str">
        <x:v>15 Minutes</x:v>
      </x:c>
      <x:c r="K9766" s="32" t="str">
        <x:v>07-10-2025 18:30:00</x:v>
      </x:c>
      <x:c r="M9766" s="53" t="str">
        <x:v>3690372.2500000000000000</x:v>
      </x:c>
      <x:c r="N9766" s="33" t="str">
        <x:v/>
      </x:c>
    </x:row>
    <x:row r="9767">
      <x:c r="B9767" s="5" t="str">
        <x:v>10534687126530478175</x:v>
      </x:c>
      <x:c r="C9767" s="44" t="str">
        <x:v>87737197</x:v>
      </x:c>
      <x:c r="F9767" s="45" t="str">
        <x:v>214-ELE01</x:v>
      </x:c>
      <x:c r="H9767" s="9" t="str">
        <x:v>CEAS.Submeter_EA_208</x:v>
      </x:c>
      <x:c r="I9767" s="49" t="str">
        <x:v>Use</x:v>
      </x:c>
      <x:c r="J9767" s="31" t="str">
        <x:v>15 Minutes</x:v>
      </x:c>
      <x:c r="K9767" s="32" t="str">
        <x:v>07-10-2025 18:45:00</x:v>
      </x:c>
      <x:c r="M9767" s="53" t="str">
        <x:v>3690379.0900000000000000</x:v>
      </x:c>
      <x:c r="N9767" s="33" t="str">
        <x:v/>
      </x:c>
    </x:row>
    <x:row r="9768">
      <x:c r="B9768" s="5" t="str">
        <x:v>10596864399698265463</x:v>
      </x:c>
      <x:c r="C9768" s="44" t="str">
        <x:v>87737205</x:v>
      </x:c>
      <x:c r="F9768" s="45" t="str">
        <x:v>214-ELE01</x:v>
      </x:c>
      <x:c r="H9768" s="9" t="str">
        <x:v>CEAS.Submeter_EA_208</x:v>
      </x:c>
      <x:c r="I9768" s="49" t="str">
        <x:v>Use</x:v>
      </x:c>
      <x:c r="J9768" s="31" t="str">
        <x:v>15 Minutes</x:v>
      </x:c>
      <x:c r="K9768" s="32" t="str">
        <x:v>07-10-2025 19:00:00</x:v>
      </x:c>
      <x:c r="M9768" s="53" t="str">
        <x:v>3690386.0700000000000000</x:v>
      </x:c>
      <x:c r="N9768" s="33" t="str">
        <x:v/>
      </x:c>
    </x:row>
    <x:row r="9769">
      <x:c r="B9769" s="5" t="str">
        <x:v>14361818320506141401</x:v>
      </x:c>
      <x:c r="C9769" s="44" t="str">
        <x:v>87737213</x:v>
      </x:c>
      <x:c r="F9769" s="45" t="str">
        <x:v>214-ELE01</x:v>
      </x:c>
      <x:c r="H9769" s="9" t="str">
        <x:v>CEAS.Submeter_EA_208</x:v>
      </x:c>
      <x:c r="I9769" s="49" t="str">
        <x:v>Use</x:v>
      </x:c>
      <x:c r="J9769" s="31" t="str">
        <x:v>15 Minutes</x:v>
      </x:c>
      <x:c r="K9769" s="32" t="str">
        <x:v>07-10-2025 19:15:00</x:v>
      </x:c>
      <x:c r="M9769" s="53" t="str">
        <x:v>3690392.9200000000000000</x:v>
      </x:c>
      <x:c r="N9769" s="33" t="str">
        <x:v/>
      </x:c>
    </x:row>
    <x:row r="9770">
      <x:c r="B9770" s="5" t="str">
        <x:v>9937266191669628349</x:v>
      </x:c>
      <x:c r="C9770" s="44" t="str">
        <x:v>87737221</x:v>
      </x:c>
      <x:c r="F9770" s="45" t="str">
        <x:v>214-ELE01</x:v>
      </x:c>
      <x:c r="H9770" s="9" t="str">
        <x:v>CEAS.Submeter_EA_208</x:v>
      </x:c>
      <x:c r="I9770" s="49" t="str">
        <x:v>Use</x:v>
      </x:c>
      <x:c r="J9770" s="31" t="str">
        <x:v>15 Minutes</x:v>
      </x:c>
      <x:c r="K9770" s="32" t="str">
        <x:v>07-10-2025 19:30:00</x:v>
      </x:c>
      <x:c r="M9770" s="53" t="str">
        <x:v>3690399.8800000000000000</x:v>
      </x:c>
      <x:c r="N9770" s="33" t="str">
        <x:v/>
      </x:c>
    </x:row>
    <x:row r="9771">
      <x:c r="B9771" s="5" t="str">
        <x:v>15581919246966611670</x:v>
      </x:c>
      <x:c r="C9771" s="44" t="str">
        <x:v>87737229</x:v>
      </x:c>
      <x:c r="F9771" s="45" t="str">
        <x:v>214-ELE01</x:v>
      </x:c>
      <x:c r="H9771" s="9" t="str">
        <x:v>CEAS.Submeter_EA_208</x:v>
      </x:c>
      <x:c r="I9771" s="49" t="str">
        <x:v>Use</x:v>
      </x:c>
      <x:c r="J9771" s="31" t="str">
        <x:v>15 Minutes</x:v>
      </x:c>
      <x:c r="K9771" s="32" t="str">
        <x:v>07-10-2025 19:45:00</x:v>
      </x:c>
      <x:c r="M9771" s="53" t="str">
        <x:v>3690406.7900000000000000</x:v>
      </x:c>
      <x:c r="N9771" s="33" t="str">
        <x:v/>
      </x:c>
    </x:row>
    <x:row r="9772">
      <x:c r="B9772" s="5" t="str">
        <x:v>2430504321067291655</x:v>
      </x:c>
      <x:c r="C9772" s="44" t="str">
        <x:v>87737237</x:v>
      </x:c>
      <x:c r="F9772" s="45" t="str">
        <x:v>214-ELE01</x:v>
      </x:c>
      <x:c r="H9772" s="9" t="str">
        <x:v>CEAS.Submeter_EA_208</x:v>
      </x:c>
      <x:c r="I9772" s="49" t="str">
        <x:v>Use</x:v>
      </x:c>
      <x:c r="J9772" s="31" t="str">
        <x:v>15 Minutes</x:v>
      </x:c>
      <x:c r="K9772" s="32" t="str">
        <x:v>07-10-2025 20:00:00</x:v>
      </x:c>
      <x:c r="M9772" s="53" t="str">
        <x:v>3690413.6700000000000000</x:v>
      </x:c>
      <x:c r="N9772" s="33" t="str">
        <x:v/>
      </x:c>
    </x:row>
    <x:row r="9773">
      <x:c r="B9773" s="5" t="str">
        <x:v>5615011711547789640</x:v>
      </x:c>
      <x:c r="C9773" s="44" t="str">
        <x:v>87737245</x:v>
      </x:c>
      <x:c r="F9773" s="45" t="str">
        <x:v>214-ELE01</x:v>
      </x:c>
      <x:c r="H9773" s="9" t="str">
        <x:v>CEAS.Submeter_EA_208</x:v>
      </x:c>
      <x:c r="I9773" s="49" t="str">
        <x:v>Use</x:v>
      </x:c>
      <x:c r="J9773" s="31" t="str">
        <x:v>15 Minutes</x:v>
      </x:c>
      <x:c r="K9773" s="32" t="str">
        <x:v>07-10-2025 20:15:00</x:v>
      </x:c>
      <x:c r="M9773" s="53" t="str">
        <x:v>3690420.4900000000000000</x:v>
      </x:c>
      <x:c r="N9773" s="33" t="str">
        <x:v/>
      </x:c>
    </x:row>
    <x:row r="9774">
      <x:c r="B9774" s="5" t="str">
        <x:v>12109122207252651144</x:v>
      </x:c>
      <x:c r="C9774" s="44" t="str">
        <x:v>87737253</x:v>
      </x:c>
      <x:c r="F9774" s="45" t="str">
        <x:v>214-ELE01</x:v>
      </x:c>
      <x:c r="H9774" s="9" t="str">
        <x:v>CEAS.Submeter_EA_208</x:v>
      </x:c>
      <x:c r="I9774" s="49" t="str">
        <x:v>Use</x:v>
      </x:c>
      <x:c r="J9774" s="31" t="str">
        <x:v>15 Minutes</x:v>
      </x:c>
      <x:c r="K9774" s="32" t="str">
        <x:v>07-10-2025 20:30:00</x:v>
      </x:c>
      <x:c r="M9774" s="53" t="str">
        <x:v>3690427.4400000000000000</x:v>
      </x:c>
      <x:c r="N9774" s="33" t="str">
        <x:v/>
      </x:c>
    </x:row>
    <x:row r="9775">
      <x:c r="B9775" s="5" t="str">
        <x:v>18351704388319136380</x:v>
      </x:c>
      <x:c r="C9775" s="44" t="str">
        <x:v>87737261</x:v>
      </x:c>
      <x:c r="F9775" s="45" t="str">
        <x:v>214-ELE01</x:v>
      </x:c>
      <x:c r="H9775" s="9" t="str">
        <x:v>CEAS.Submeter_EA_208</x:v>
      </x:c>
      <x:c r="I9775" s="49" t="str">
        <x:v>Use</x:v>
      </x:c>
      <x:c r="J9775" s="31" t="str">
        <x:v>15 Minutes</x:v>
      </x:c>
      <x:c r="K9775" s="32" t="str">
        <x:v>07-10-2025 20:45:00</x:v>
      </x:c>
      <x:c r="M9775" s="53" t="str">
        <x:v>3690434.2300000000000000</x:v>
      </x:c>
      <x:c r="N9775" s="33" t="str">
        <x:v/>
      </x:c>
    </x:row>
    <x:row r="9776">
      <x:c r="B9776" s="5" t="str">
        <x:v>8715126139328359110</x:v>
      </x:c>
      <x:c r="C9776" s="44" t="str">
        <x:v>87737269</x:v>
      </x:c>
      <x:c r="F9776" s="45" t="str">
        <x:v>214-ELE01</x:v>
      </x:c>
      <x:c r="H9776" s="9" t="str">
        <x:v>CEAS.Submeter_EA_208</x:v>
      </x:c>
      <x:c r="I9776" s="49" t="str">
        <x:v>Use</x:v>
      </x:c>
      <x:c r="J9776" s="31" t="str">
        <x:v>15 Minutes</x:v>
      </x:c>
      <x:c r="K9776" s="32" t="str">
        <x:v>07-10-2025 21:00:00</x:v>
      </x:c>
      <x:c r="M9776" s="53" t="str">
        <x:v>3690440.9500000000000000</x:v>
      </x:c>
      <x:c r="N9776" s="33" t="str">
        <x:v/>
      </x:c>
    </x:row>
    <x:row r="9777">
      <x:c r="B9777" s="5" t="str">
        <x:v>16662409423895764547</x:v>
      </x:c>
      <x:c r="C9777" s="44" t="str">
        <x:v>87737277</x:v>
      </x:c>
      <x:c r="F9777" s="45" t="str">
        <x:v>214-ELE01</x:v>
      </x:c>
      <x:c r="H9777" s="9" t="str">
        <x:v>CEAS.Submeter_EA_208</x:v>
      </x:c>
      <x:c r="I9777" s="49" t="str">
        <x:v>Use</x:v>
      </x:c>
      <x:c r="J9777" s="31" t="str">
        <x:v>15 Minutes</x:v>
      </x:c>
      <x:c r="K9777" s="32" t="str">
        <x:v>07-10-2025 21:15:00</x:v>
      </x:c>
      <x:c r="M9777" s="53" t="str">
        <x:v>3690448.1100000000000000</x:v>
      </x:c>
      <x:c r="N9777" s="33" t="str">
        <x:v/>
      </x:c>
    </x:row>
    <x:row r="9778">
      <x:c r="B9778" s="5" t="str">
        <x:v>6480829873317366566</x:v>
      </x:c>
      <x:c r="C9778" s="44" t="str">
        <x:v>87737285</x:v>
      </x:c>
      <x:c r="F9778" s="45" t="str">
        <x:v>214-ELE01</x:v>
      </x:c>
      <x:c r="H9778" s="9" t="str">
        <x:v>CEAS.Submeter_EA_208</x:v>
      </x:c>
      <x:c r="I9778" s="49" t="str">
        <x:v>Use</x:v>
      </x:c>
      <x:c r="J9778" s="31" t="str">
        <x:v>15 Minutes</x:v>
      </x:c>
      <x:c r="K9778" s="32" t="str">
        <x:v>07-10-2025 21:30:00</x:v>
      </x:c>
      <x:c r="M9778" s="53" t="str">
        <x:v>3690455.3000000000000000</x:v>
      </x:c>
      <x:c r="N9778" s="33" t="str">
        <x:v/>
      </x:c>
    </x:row>
    <x:row r="9779">
      <x:c r="B9779" s="5" t="str">
        <x:v>1941272870549403570</x:v>
      </x:c>
      <x:c r="C9779" s="44" t="str">
        <x:v>87737293</x:v>
      </x:c>
      <x:c r="F9779" s="45" t="str">
        <x:v>214-ELE01</x:v>
      </x:c>
      <x:c r="H9779" s="9" t="str">
        <x:v>CEAS.Submeter_EA_208</x:v>
      </x:c>
      <x:c r="I9779" s="49" t="str">
        <x:v>Use</x:v>
      </x:c>
      <x:c r="J9779" s="31" t="str">
        <x:v>15 Minutes</x:v>
      </x:c>
      <x:c r="K9779" s="32" t="str">
        <x:v>07-10-2025 21:45:00</x:v>
      </x:c>
      <x:c r="M9779" s="53" t="str">
        <x:v>3690462.3900000000000000</x:v>
      </x:c>
      <x:c r="N9779" s="33" t="str">
        <x:v/>
      </x:c>
    </x:row>
    <x:row r="9780">
      <x:c r="B9780" s="5" t="str">
        <x:v>17502027092904802219</x:v>
      </x:c>
      <x:c r="C9780" s="44" t="str">
        <x:v>87737301</x:v>
      </x:c>
      <x:c r="F9780" s="45" t="str">
        <x:v>214-ELE01</x:v>
      </x:c>
      <x:c r="H9780" s="9" t="str">
        <x:v>CEAS.Submeter_EA_208</x:v>
      </x:c>
      <x:c r="I9780" s="49" t="str">
        <x:v>Use</x:v>
      </x:c>
      <x:c r="J9780" s="31" t="str">
        <x:v>15 Minutes</x:v>
      </x:c>
      <x:c r="K9780" s="32" t="str">
        <x:v>07-10-2025 22:00:00</x:v>
      </x:c>
      <x:c r="M9780" s="53" t="str">
        <x:v>3690469.5300000000000000</x:v>
      </x:c>
      <x:c r="N9780" s="33" t="str">
        <x:v/>
      </x:c>
    </x:row>
    <x:row r="9781">
      <x:c r="B9781" s="5" t="str">
        <x:v>6430630612583763457</x:v>
      </x:c>
      <x:c r="C9781" s="44" t="str">
        <x:v>87737309</x:v>
      </x:c>
      <x:c r="F9781" s="45" t="str">
        <x:v>214-ELE01</x:v>
      </x:c>
      <x:c r="H9781" s="9" t="str">
        <x:v>CEAS.Submeter_EA_208</x:v>
      </x:c>
      <x:c r="I9781" s="49" t="str">
        <x:v>Use</x:v>
      </x:c>
      <x:c r="J9781" s="31" t="str">
        <x:v>15 Minutes</x:v>
      </x:c>
      <x:c r="K9781" s="32" t="str">
        <x:v>07-10-2025 22:15:00</x:v>
      </x:c>
      <x:c r="M9781" s="53" t="str">
        <x:v>3690476.1900000000000000</x:v>
      </x:c>
      <x:c r="N9781" s="33" t="str">
        <x:v/>
      </x:c>
    </x:row>
    <x:row r="9782">
      <x:c r="B9782" s="5" t="str">
        <x:v>16747633037411855200</x:v>
      </x:c>
      <x:c r="C9782" s="44" t="str">
        <x:v>87737317</x:v>
      </x:c>
      <x:c r="F9782" s="45" t="str">
        <x:v>214-ELE01</x:v>
      </x:c>
      <x:c r="H9782" s="9" t="str">
        <x:v>CEAS.Submeter_EA_208</x:v>
      </x:c>
      <x:c r="I9782" s="49" t="str">
        <x:v>Use</x:v>
      </x:c>
      <x:c r="J9782" s="31" t="str">
        <x:v>15 Minutes</x:v>
      </x:c>
      <x:c r="K9782" s="32" t="str">
        <x:v>07-10-2025 22:30:00</x:v>
      </x:c>
      <x:c r="M9782" s="53" t="str">
        <x:v>3690482.9100000000000000</x:v>
      </x:c>
      <x:c r="N9782" s="33" t="str">
        <x:v/>
      </x:c>
    </x:row>
    <x:row r="9783">
      <x:c r="B9783" s="5" t="str">
        <x:v>11025578555765424135</x:v>
      </x:c>
      <x:c r="C9783" s="44" t="str">
        <x:v>87737325</x:v>
      </x:c>
      <x:c r="F9783" s="45" t="str">
        <x:v>214-ELE01</x:v>
      </x:c>
      <x:c r="H9783" s="9" t="str">
        <x:v>CEAS.Submeter_EA_208</x:v>
      </x:c>
      <x:c r="I9783" s="49" t="str">
        <x:v>Use</x:v>
      </x:c>
      <x:c r="J9783" s="31" t="str">
        <x:v>15 Minutes</x:v>
      </x:c>
      <x:c r="K9783" s="32" t="str">
        <x:v>07-10-2025 22:45:00</x:v>
      </x:c>
      <x:c r="M9783" s="53" t="str">
        <x:v>3690489.5600000000000000</x:v>
      </x:c>
      <x:c r="N9783" s="33" t="str">
        <x:v/>
      </x:c>
    </x:row>
    <x:row r="9784">
      <x:c r="B9784" s="5" t="str">
        <x:v>7105574483099790244</x:v>
      </x:c>
      <x:c r="C9784" s="44" t="str">
        <x:v>87737333</x:v>
      </x:c>
      <x:c r="F9784" s="45" t="str">
        <x:v>214-ELE01</x:v>
      </x:c>
      <x:c r="H9784" s="9" t="str">
        <x:v>CEAS.Submeter_EA_208</x:v>
      </x:c>
      <x:c r="I9784" s="49" t="str">
        <x:v>Use</x:v>
      </x:c>
      <x:c r="J9784" s="31" t="str">
        <x:v>15 Minutes</x:v>
      </x:c>
      <x:c r="K9784" s="32" t="str">
        <x:v>07-10-2025 23:00:00</x:v>
      </x:c>
      <x:c r="M9784" s="53" t="str">
        <x:v>3690496.2100000000000000</x:v>
      </x:c>
      <x:c r="N9784" s="33" t="str">
        <x:v/>
      </x:c>
    </x:row>
    <x:row r="9785">
      <x:c r="B9785" s="5" t="str">
        <x:v>18139306686353873864</x:v>
      </x:c>
      <x:c r="C9785" s="44" t="str">
        <x:v>87737341</x:v>
      </x:c>
      <x:c r="F9785" s="45" t="str">
        <x:v>214-ELE01</x:v>
      </x:c>
      <x:c r="H9785" s="9" t="str">
        <x:v>CEAS.Submeter_EA_208</x:v>
      </x:c>
      <x:c r="I9785" s="49" t="str">
        <x:v>Use</x:v>
      </x:c>
      <x:c r="J9785" s="31" t="str">
        <x:v>15 Minutes</x:v>
      </x:c>
      <x:c r="K9785" s="32" t="str">
        <x:v>07-10-2025 23:15:00</x:v>
      </x:c>
      <x:c r="M9785" s="53" t="str">
        <x:v>3690502.8200000000000000</x:v>
      </x:c>
      <x:c r="N9785" s="33" t="str">
        <x:v/>
      </x:c>
    </x:row>
    <x:row r="9786">
      <x:c r="B9786" s="5" t="str">
        <x:v>6888636805690373015</x:v>
      </x:c>
      <x:c r="C9786" s="44" t="str">
        <x:v>87737349</x:v>
      </x:c>
      <x:c r="F9786" s="45" t="str">
        <x:v>214-ELE01</x:v>
      </x:c>
      <x:c r="H9786" s="9" t="str">
        <x:v>CEAS.Submeter_EA_208</x:v>
      </x:c>
      <x:c r="I9786" s="49" t="str">
        <x:v>Use</x:v>
      </x:c>
      <x:c r="J9786" s="31" t="str">
        <x:v>15 Minutes</x:v>
      </x:c>
      <x:c r="K9786" s="32" t="str">
        <x:v>07-10-2025 23:30:00</x:v>
      </x:c>
      <x:c r="M9786" s="53" t="str">
        <x:v>3690509.4500000000000000</x:v>
      </x:c>
      <x:c r="N9786" s="33" t="str">
        <x:v/>
      </x:c>
    </x:row>
    <x:row r="9787">
      <x:c r="B9787" s="5" t="str">
        <x:v>8328705943387458197</x:v>
      </x:c>
      <x:c r="C9787" s="44" t="str">
        <x:v>87737357</x:v>
      </x:c>
      <x:c r="F9787" s="45" t="str">
        <x:v>214-ELE01</x:v>
      </x:c>
      <x:c r="H9787" s="9" t="str">
        <x:v>CEAS.Submeter_EA_208</x:v>
      </x:c>
      <x:c r="I9787" s="49" t="str">
        <x:v>Use</x:v>
      </x:c>
      <x:c r="J9787" s="31" t="str">
        <x:v>15 Minutes</x:v>
      </x:c>
      <x:c r="K9787" s="32" t="str">
        <x:v>07-10-2025 23:45:00</x:v>
      </x:c>
      <x:c r="M9787" s="53" t="str">
        <x:v>3690516.1900000000000000</x:v>
      </x:c>
      <x:c r="N9787" s="33" t="str">
        <x:v/>
      </x:c>
    </x:row>
    <x:row r="9788">
      <x:c r="B9788" s="5" t="str">
        <x:v>2295394256071944413</x:v>
      </x:c>
      <x:c r="C9788" s="44" t="str">
        <x:v>87737365</x:v>
      </x:c>
      <x:c r="F9788" s="45" t="str">
        <x:v>214-ELE01</x:v>
      </x:c>
      <x:c r="H9788" s="9" t="str">
        <x:v>CEAS.Submeter_EA_208</x:v>
      </x:c>
      <x:c r="I9788" s="49" t="str">
        <x:v>Use</x:v>
      </x:c>
      <x:c r="J9788" s="31" t="str">
        <x:v>15 Minutes</x:v>
      </x:c>
      <x:c r="K9788" s="32" t="str">
        <x:v>07-11-2025 00:00:00</x:v>
      </x:c>
      <x:c r="M9788" s="53" t="str">
        <x:v>3690522.7000000000000000</x:v>
      </x:c>
      <x:c r="N9788" s="33" t="str">
        <x:v/>
      </x:c>
    </x:row>
    <x:row r="9789">
      <x:c r="B9789" s="5" t="str">
        <x:v>12981367321077740130</x:v>
      </x:c>
      <x:c r="C9789" s="44" t="str">
        <x:v>87737373</x:v>
      </x:c>
      <x:c r="F9789" s="45" t="str">
        <x:v>214-ELE01</x:v>
      </x:c>
      <x:c r="H9789" s="9" t="str">
        <x:v>CEAS.Submeter_EA_208</x:v>
      </x:c>
      <x:c r="I9789" s="49" t="str">
        <x:v>Use</x:v>
      </x:c>
      <x:c r="J9789" s="31" t="str">
        <x:v>15 Minutes</x:v>
      </x:c>
      <x:c r="K9789" s="32" t="str">
        <x:v>07-11-2025 00:15:00</x:v>
      </x:c>
      <x:c r="M9789" s="53" t="str">
        <x:v>3690529.3700000000000000</x:v>
      </x:c>
      <x:c r="N9789" s="33" t="str">
        <x:v/>
      </x:c>
    </x:row>
    <x:row r="9790">
      <x:c r="B9790" s="5" t="str">
        <x:v>9367970459512214389</x:v>
      </x:c>
      <x:c r="C9790" s="44" t="str">
        <x:v>87737381</x:v>
      </x:c>
      <x:c r="F9790" s="45" t="str">
        <x:v>214-ELE01</x:v>
      </x:c>
      <x:c r="H9790" s="9" t="str">
        <x:v>CEAS.Submeter_EA_208</x:v>
      </x:c>
      <x:c r="I9790" s="49" t="str">
        <x:v>Use</x:v>
      </x:c>
      <x:c r="J9790" s="31" t="str">
        <x:v>15 Minutes</x:v>
      </x:c>
      <x:c r="K9790" s="32" t="str">
        <x:v>07-11-2025 00:30:00</x:v>
      </x:c>
      <x:c r="M9790" s="53" t="str">
        <x:v>3690536.0100000000000000</x:v>
      </x:c>
      <x:c r="N9790" s="33" t="str">
        <x:v/>
      </x:c>
    </x:row>
    <x:row r="9791">
      <x:c r="B9791" s="5" t="str">
        <x:v>13540609803387367559</x:v>
      </x:c>
      <x:c r="C9791" s="44" t="str">
        <x:v>87737389</x:v>
      </x:c>
      <x:c r="F9791" s="45" t="str">
        <x:v>214-ELE01</x:v>
      </x:c>
      <x:c r="H9791" s="9" t="str">
        <x:v>CEAS.Submeter_EA_208</x:v>
      </x:c>
      <x:c r="I9791" s="49" t="str">
        <x:v>Use</x:v>
      </x:c>
      <x:c r="J9791" s="31" t="str">
        <x:v>15 Minutes</x:v>
      </x:c>
      <x:c r="K9791" s="32" t="str">
        <x:v>07-11-2025 00:45:00</x:v>
      </x:c>
      <x:c r="M9791" s="53" t="str">
        <x:v>3690542.6400000000000000</x:v>
      </x:c>
      <x:c r="N9791" s="33" t="str">
        <x:v/>
      </x:c>
    </x:row>
    <x:row r="9792">
      <x:c r="B9792" s="5" t="str">
        <x:v>125487310046980556</x:v>
      </x:c>
      <x:c r="C9792" s="44" t="str">
        <x:v>87737397</x:v>
      </x:c>
      <x:c r="F9792" s="45" t="str">
        <x:v>214-ELE01</x:v>
      </x:c>
      <x:c r="H9792" s="9" t="str">
        <x:v>CEAS.Submeter_EA_208</x:v>
      </x:c>
      <x:c r="I9792" s="49" t="str">
        <x:v>Use</x:v>
      </x:c>
      <x:c r="J9792" s="31" t="str">
        <x:v>15 Minutes</x:v>
      </x:c>
      <x:c r="K9792" s="32" t="str">
        <x:v>07-11-2025 01:00:00</x:v>
      </x:c>
      <x:c r="M9792" s="53" t="str">
        <x:v>3690549.3200000000000000</x:v>
      </x:c>
      <x:c r="N9792" s="33" t="str">
        <x:v/>
      </x:c>
    </x:row>
    <x:row r="9793">
      <x:c r="B9793" s="5" t="str">
        <x:v>2502784377631112940</x:v>
      </x:c>
      <x:c r="C9793" s="44" t="str">
        <x:v>87737405</x:v>
      </x:c>
      <x:c r="F9793" s="45" t="str">
        <x:v>214-ELE01</x:v>
      </x:c>
      <x:c r="H9793" s="9" t="str">
        <x:v>CEAS.Submeter_EA_208</x:v>
      </x:c>
      <x:c r="I9793" s="49" t="str">
        <x:v>Use</x:v>
      </x:c>
      <x:c r="J9793" s="31" t="str">
        <x:v>15 Minutes</x:v>
      </x:c>
      <x:c r="K9793" s="32" t="str">
        <x:v>07-11-2025 01:15:00</x:v>
      </x:c>
      <x:c r="M9793" s="53" t="str">
        <x:v>3690555.9700000000000000</x:v>
      </x:c>
      <x:c r="N9793" s="33" t="str">
        <x:v/>
      </x:c>
    </x:row>
    <x:row r="9794">
      <x:c r="B9794" s="5" t="str">
        <x:v>16022495051972564367</x:v>
      </x:c>
      <x:c r="C9794" s="44" t="str">
        <x:v>87737413</x:v>
      </x:c>
      <x:c r="F9794" s="45" t="str">
        <x:v>214-ELE01</x:v>
      </x:c>
      <x:c r="H9794" s="9" t="str">
        <x:v>CEAS.Submeter_EA_208</x:v>
      </x:c>
      <x:c r="I9794" s="49" t="str">
        <x:v>Use</x:v>
      </x:c>
      <x:c r="J9794" s="31" t="str">
        <x:v>15 Minutes</x:v>
      </x:c>
      <x:c r="K9794" s="32" t="str">
        <x:v>07-11-2025 01:30:00</x:v>
      </x:c>
      <x:c r="M9794" s="53" t="str">
        <x:v>3690562.7200000000000000</x:v>
      </x:c>
      <x:c r="N9794" s="33" t="str">
        <x:v/>
      </x:c>
    </x:row>
    <x:row r="9795">
      <x:c r="B9795" s="5" t="str">
        <x:v>12633435371657370167</x:v>
      </x:c>
      <x:c r="C9795" s="44" t="str">
        <x:v>87737421</x:v>
      </x:c>
      <x:c r="F9795" s="45" t="str">
        <x:v>214-ELE01</x:v>
      </x:c>
      <x:c r="H9795" s="9" t="str">
        <x:v>CEAS.Submeter_EA_208</x:v>
      </x:c>
      <x:c r="I9795" s="49" t="str">
        <x:v>Use</x:v>
      </x:c>
      <x:c r="J9795" s="31" t="str">
        <x:v>15 Minutes</x:v>
      </x:c>
      <x:c r="K9795" s="32" t="str">
        <x:v>07-11-2025 01:45:00</x:v>
      </x:c>
      <x:c r="M9795" s="53" t="str">
        <x:v>3690569.2500000000000000</x:v>
      </x:c>
      <x:c r="N9795" s="33" t="str">
        <x:v/>
      </x:c>
    </x:row>
    <x:row r="9796">
      <x:c r="B9796" s="5" t="str">
        <x:v>3291135396940504928</x:v>
      </x:c>
      <x:c r="C9796" s="44" t="str">
        <x:v>87737429</x:v>
      </x:c>
      <x:c r="F9796" s="45" t="str">
        <x:v>214-ELE01</x:v>
      </x:c>
      <x:c r="H9796" s="9" t="str">
        <x:v>CEAS.Submeter_EA_208</x:v>
      </x:c>
      <x:c r="I9796" s="49" t="str">
        <x:v>Use</x:v>
      </x:c>
      <x:c r="J9796" s="31" t="str">
        <x:v>15 Minutes</x:v>
      </x:c>
      <x:c r="K9796" s="32" t="str">
        <x:v>07-11-2025 02:00:00</x:v>
      </x:c>
      <x:c r="M9796" s="53" t="str">
        <x:v>3690575.8700000000000000</x:v>
      </x:c>
      <x:c r="N9796" s="33" t="str">
        <x:v/>
      </x:c>
    </x:row>
    <x:row r="9797">
      <x:c r="B9797" s="5" t="str">
        <x:v>11866712379338227029</x:v>
      </x:c>
      <x:c r="C9797" s="44" t="str">
        <x:v>87737437</x:v>
      </x:c>
      <x:c r="F9797" s="45" t="str">
        <x:v>214-ELE01</x:v>
      </x:c>
      <x:c r="H9797" s="9" t="str">
        <x:v>CEAS.Submeter_EA_208</x:v>
      </x:c>
      <x:c r="I9797" s="49" t="str">
        <x:v>Use</x:v>
      </x:c>
      <x:c r="J9797" s="31" t="str">
        <x:v>15 Minutes</x:v>
      </x:c>
      <x:c r="K9797" s="32" t="str">
        <x:v>07-11-2025 02:15:00</x:v>
      </x:c>
      <x:c r="M9797" s="53" t="str">
        <x:v>3690582.5400000000000000</x:v>
      </x:c>
      <x:c r="N9797" s="33" t="str">
        <x:v/>
      </x:c>
    </x:row>
    <x:row r="9798">
      <x:c r="B9798" s="5" t="str">
        <x:v>15166224643750174958</x:v>
      </x:c>
      <x:c r="C9798" s="44" t="str">
        <x:v>87737445</x:v>
      </x:c>
      <x:c r="F9798" s="45" t="str">
        <x:v>214-ELE01</x:v>
      </x:c>
      <x:c r="H9798" s="9" t="str">
        <x:v>CEAS.Submeter_EA_208</x:v>
      </x:c>
      <x:c r="I9798" s="49" t="str">
        <x:v>Use</x:v>
      </x:c>
      <x:c r="J9798" s="31" t="str">
        <x:v>15 Minutes</x:v>
      </x:c>
      <x:c r="K9798" s="32" t="str">
        <x:v>07-11-2025 02:30:00</x:v>
      </x:c>
      <x:c r="M9798" s="53" t="str">
        <x:v>3690589.2300000000000000</x:v>
      </x:c>
      <x:c r="N9798" s="33" t="str">
        <x:v/>
      </x:c>
    </x:row>
    <x:row r="9799">
      <x:c r="B9799" s="5" t="str">
        <x:v>9620430752093162819</x:v>
      </x:c>
      <x:c r="C9799" s="44" t="str">
        <x:v>87737453</x:v>
      </x:c>
      <x:c r="F9799" s="45" t="str">
        <x:v>214-ELE01</x:v>
      </x:c>
      <x:c r="H9799" s="9" t="str">
        <x:v>CEAS.Submeter_EA_208</x:v>
      </x:c>
      <x:c r="I9799" s="49" t="str">
        <x:v>Use</x:v>
      </x:c>
      <x:c r="J9799" s="31" t="str">
        <x:v>15 Minutes</x:v>
      </x:c>
      <x:c r="K9799" s="32" t="str">
        <x:v>07-11-2025 02:45:00</x:v>
      </x:c>
      <x:c r="M9799" s="53" t="str">
        <x:v>3690595.8800000000000000</x:v>
      </x:c>
      <x:c r="N9799" s="33" t="str">
        <x:v/>
      </x:c>
    </x:row>
    <x:row r="9800">
      <x:c r="B9800" s="5" t="str">
        <x:v>775133910043085820</x:v>
      </x:c>
      <x:c r="C9800" s="44" t="str">
        <x:v>87737461</x:v>
      </x:c>
      <x:c r="F9800" s="45" t="str">
        <x:v>214-ELE01</x:v>
      </x:c>
      <x:c r="H9800" s="9" t="str">
        <x:v>CEAS.Submeter_EA_208</x:v>
      </x:c>
      <x:c r="I9800" s="49" t="str">
        <x:v>Use</x:v>
      </x:c>
      <x:c r="J9800" s="31" t="str">
        <x:v>15 Minutes</x:v>
      </x:c>
      <x:c r="K9800" s="32" t="str">
        <x:v>07-11-2025 03:00:00</x:v>
      </x:c>
      <x:c r="M9800" s="53" t="str">
        <x:v>3690602.5200000000000000</x:v>
      </x:c>
      <x:c r="N9800" s="33" t="str">
        <x:v/>
      </x:c>
    </x:row>
    <x:row r="9801">
      <x:c r="B9801" s="5" t="str">
        <x:v>4771512663928820064</x:v>
      </x:c>
      <x:c r="C9801" s="44" t="str">
        <x:v>87737469</x:v>
      </x:c>
      <x:c r="F9801" s="45" t="str">
        <x:v>214-ELE01</x:v>
      </x:c>
      <x:c r="H9801" s="9" t="str">
        <x:v>CEAS.Submeter_EA_208</x:v>
      </x:c>
      <x:c r="I9801" s="49" t="str">
        <x:v>Use</x:v>
      </x:c>
      <x:c r="J9801" s="31" t="str">
        <x:v>15 Minutes</x:v>
      </x:c>
      <x:c r="K9801" s="32" t="str">
        <x:v>07-11-2025 03:15:00</x:v>
      </x:c>
      <x:c r="M9801" s="53" t="str">
        <x:v>3690609.1500000000000000</x:v>
      </x:c>
      <x:c r="N9801" s="33" t="str">
        <x:v/>
      </x:c>
    </x:row>
    <x:row r="9802">
      <x:c r="B9802" s="5" t="str">
        <x:v>6502847265546774116</x:v>
      </x:c>
      <x:c r="C9802" s="44" t="str">
        <x:v>87737477</x:v>
      </x:c>
      <x:c r="F9802" s="45" t="str">
        <x:v>214-ELE01</x:v>
      </x:c>
      <x:c r="H9802" s="9" t="str">
        <x:v>CEAS.Submeter_EA_208</x:v>
      </x:c>
      <x:c r="I9802" s="49" t="str">
        <x:v>Use</x:v>
      </x:c>
      <x:c r="J9802" s="31" t="str">
        <x:v>15 Minutes</x:v>
      </x:c>
      <x:c r="K9802" s="32" t="str">
        <x:v>07-11-2025 03:30:00</x:v>
      </x:c>
      <x:c r="M9802" s="53" t="str">
        <x:v>3690615.7600000000000000</x:v>
      </x:c>
      <x:c r="N9802" s="33" t="str">
        <x:v/>
      </x:c>
    </x:row>
    <x:row r="9803">
      <x:c r="B9803" s="5" t="str">
        <x:v>16097782511473158634</x:v>
      </x:c>
      <x:c r="C9803" s="44" t="str">
        <x:v>87737485</x:v>
      </x:c>
      <x:c r="F9803" s="45" t="str">
        <x:v>214-ELE01</x:v>
      </x:c>
      <x:c r="H9803" s="9" t="str">
        <x:v>CEAS.Submeter_EA_208</x:v>
      </x:c>
      <x:c r="I9803" s="49" t="str">
        <x:v>Use</x:v>
      </x:c>
      <x:c r="J9803" s="31" t="str">
        <x:v>15 Minutes</x:v>
      </x:c>
      <x:c r="K9803" s="32" t="str">
        <x:v>07-11-2025 03:45:00</x:v>
      </x:c>
      <x:c r="M9803" s="53" t="str">
        <x:v>3690622.4200000000000000</x:v>
      </x:c>
      <x:c r="N9803" s="33" t="str">
        <x:v/>
      </x:c>
    </x:row>
    <x:row r="9804">
      <x:c r="B9804" s="5" t="str">
        <x:v>938221765349358828</x:v>
      </x:c>
      <x:c r="C9804" s="44" t="str">
        <x:v>87737493</x:v>
      </x:c>
      <x:c r="F9804" s="45" t="str">
        <x:v>214-ELE01</x:v>
      </x:c>
      <x:c r="H9804" s="9" t="str">
        <x:v>CEAS.Submeter_EA_208</x:v>
      </x:c>
      <x:c r="I9804" s="49" t="str">
        <x:v>Use</x:v>
      </x:c>
      <x:c r="J9804" s="31" t="str">
        <x:v>15 Minutes</x:v>
      </x:c>
      <x:c r="K9804" s="32" t="str">
        <x:v>07-11-2025 04:00:00</x:v>
      </x:c>
      <x:c r="M9804" s="53" t="str">
        <x:v>3690629.0200000000000000</x:v>
      </x:c>
      <x:c r="N9804" s="33" t="str">
        <x:v/>
      </x:c>
    </x:row>
    <x:row r="9805">
      <x:c r="B9805" s="5" t="str">
        <x:v>7392951887048140880</x:v>
      </x:c>
      <x:c r="C9805" s="44" t="str">
        <x:v>87737501</x:v>
      </x:c>
      <x:c r="F9805" s="45" t="str">
        <x:v>214-ELE01</x:v>
      </x:c>
      <x:c r="H9805" s="9" t="str">
        <x:v>CEAS.Submeter_EA_208</x:v>
      </x:c>
      <x:c r="I9805" s="49" t="str">
        <x:v>Use</x:v>
      </x:c>
      <x:c r="J9805" s="31" t="str">
        <x:v>15 Minutes</x:v>
      </x:c>
      <x:c r="K9805" s="32" t="str">
        <x:v>07-11-2025 04:15:00</x:v>
      </x:c>
      <x:c r="M9805" s="53" t="str">
        <x:v>3690635.6300000000000000</x:v>
      </x:c>
      <x:c r="N9805" s="33" t="str">
        <x:v/>
      </x:c>
    </x:row>
    <x:row r="9806">
      <x:c r="B9806" s="5" t="str">
        <x:v>4618042163530730726</x:v>
      </x:c>
      <x:c r="C9806" s="44" t="str">
        <x:v>87737509</x:v>
      </x:c>
      <x:c r="F9806" s="45" t="str">
        <x:v>214-ELE01</x:v>
      </x:c>
      <x:c r="H9806" s="9" t="str">
        <x:v>CEAS.Submeter_EA_208</x:v>
      </x:c>
      <x:c r="I9806" s="49" t="str">
        <x:v>Use</x:v>
      </x:c>
      <x:c r="J9806" s="31" t="str">
        <x:v>15 Minutes</x:v>
      </x:c>
      <x:c r="K9806" s="32" t="str">
        <x:v>07-11-2025 04:30:00</x:v>
      </x:c>
      <x:c r="M9806" s="53" t="str">
        <x:v>3690642.2400000000000000</x:v>
      </x:c>
      <x:c r="N9806" s="33" t="str">
        <x:v/>
      </x:c>
    </x:row>
    <x:row r="9807">
      <x:c r="B9807" s="5" t="str">
        <x:v>13120665242551829176</x:v>
      </x:c>
      <x:c r="C9807" s="44" t="str">
        <x:v>87737517</x:v>
      </x:c>
      <x:c r="F9807" s="45" t="str">
        <x:v>214-ELE01</x:v>
      </x:c>
      <x:c r="H9807" s="9" t="str">
        <x:v>CEAS.Submeter_EA_208</x:v>
      </x:c>
      <x:c r="I9807" s="49" t="str">
        <x:v>Use</x:v>
      </x:c>
      <x:c r="J9807" s="31" t="str">
        <x:v>15 Minutes</x:v>
      </x:c>
      <x:c r="K9807" s="32" t="str">
        <x:v>07-11-2025 04:45:00</x:v>
      </x:c>
      <x:c r="M9807" s="53" t="str">
        <x:v>3690648.8700000000000000</x:v>
      </x:c>
      <x:c r="N9807" s="33" t="str">
        <x:v/>
      </x:c>
    </x:row>
    <x:row r="9808">
      <x:c r="B9808" s="5" t="str">
        <x:v>5123228115771545617</x:v>
      </x:c>
      <x:c r="C9808" s="44" t="str">
        <x:v>87737525</x:v>
      </x:c>
      <x:c r="F9808" s="45" t="str">
        <x:v>214-ELE01</x:v>
      </x:c>
      <x:c r="H9808" s="9" t="str">
        <x:v>CEAS.Submeter_EA_208</x:v>
      </x:c>
      <x:c r="I9808" s="49" t="str">
        <x:v>Use</x:v>
      </x:c>
      <x:c r="J9808" s="31" t="str">
        <x:v>15 Minutes</x:v>
      </x:c>
      <x:c r="K9808" s="32" t="str">
        <x:v>07-11-2025 05:00:00</x:v>
      </x:c>
      <x:c r="M9808" s="53" t="str">
        <x:v>3690655.5600000000000000</x:v>
      </x:c>
      <x:c r="N9808" s="33" t="str">
        <x:v/>
      </x:c>
    </x:row>
    <x:row r="9809">
      <x:c r="B9809" s="5" t="str">
        <x:v>16031799899500504583</x:v>
      </x:c>
      <x:c r="C9809" s="44" t="str">
        <x:v>87737533</x:v>
      </x:c>
      <x:c r="F9809" s="45" t="str">
        <x:v>214-ELE01</x:v>
      </x:c>
      <x:c r="H9809" s="9" t="str">
        <x:v>CEAS.Submeter_EA_208</x:v>
      </x:c>
      <x:c r="I9809" s="49" t="str">
        <x:v>Use</x:v>
      </x:c>
      <x:c r="J9809" s="31" t="str">
        <x:v>15 Minutes</x:v>
      </x:c>
      <x:c r="K9809" s="32" t="str">
        <x:v>07-11-2025 05:15:00</x:v>
      </x:c>
      <x:c r="M9809" s="53" t="str">
        <x:v>3690662.1100000000000000</x:v>
      </x:c>
      <x:c r="N9809" s="33" t="str">
        <x:v/>
      </x:c>
    </x:row>
    <x:row r="9810">
      <x:c r="B9810" s="5" t="str">
        <x:v>4190583026329055855</x:v>
      </x:c>
      <x:c r="C9810" s="44" t="str">
        <x:v>87737541</x:v>
      </x:c>
      <x:c r="F9810" s="45" t="str">
        <x:v>214-ELE01</x:v>
      </x:c>
      <x:c r="H9810" s="9" t="str">
        <x:v>CEAS.Submeter_EA_208</x:v>
      </x:c>
      <x:c r="I9810" s="49" t="str">
        <x:v>Use</x:v>
      </x:c>
      <x:c r="J9810" s="31" t="str">
        <x:v>15 Minutes</x:v>
      </x:c>
      <x:c r="K9810" s="32" t="str">
        <x:v>07-11-2025 05:30:00</x:v>
      </x:c>
      <x:c r="M9810" s="53" t="str">
        <x:v>3690668.7900000000000000</x:v>
      </x:c>
      <x:c r="N9810" s="33" t="str">
        <x:v/>
      </x:c>
    </x:row>
    <x:row r="9811">
      <x:c r="B9811" s="5" t="str">
        <x:v>5645763982625878128</x:v>
      </x:c>
      <x:c r="C9811" s="44" t="str">
        <x:v>87737549</x:v>
      </x:c>
      <x:c r="F9811" s="45" t="str">
        <x:v>214-ELE01</x:v>
      </x:c>
      <x:c r="H9811" s="9" t="str">
        <x:v>CEAS.Submeter_EA_208</x:v>
      </x:c>
      <x:c r="I9811" s="49" t="str">
        <x:v>Use</x:v>
      </x:c>
      <x:c r="J9811" s="31" t="str">
        <x:v>15 Minutes</x:v>
      </x:c>
      <x:c r="K9811" s="32" t="str">
        <x:v>07-11-2025 05:45:00</x:v>
      </x:c>
      <x:c r="M9811" s="53" t="str">
        <x:v>3690675.2300000000000000</x:v>
      </x:c>
      <x:c r="N9811" s="33" t="str">
        <x:v/>
      </x:c>
    </x:row>
    <x:row r="9812">
      <x:c r="B9812" s="5" t="str">
        <x:v>11147924427258373698</x:v>
      </x:c>
      <x:c r="C9812" s="44" t="str">
        <x:v>87737557</x:v>
      </x:c>
      <x:c r="F9812" s="45" t="str">
        <x:v>214-ELE01</x:v>
      </x:c>
      <x:c r="H9812" s="9" t="str">
        <x:v>CEAS.Submeter_EA_208</x:v>
      </x:c>
      <x:c r="I9812" s="49" t="str">
        <x:v>Use</x:v>
      </x:c>
      <x:c r="J9812" s="31" t="str">
        <x:v>15 Minutes</x:v>
      </x:c>
      <x:c r="K9812" s="32" t="str">
        <x:v>07-11-2025 06:00:00</x:v>
      </x:c>
      <x:c r="M9812" s="53" t="str">
        <x:v>3690681.8100000000000000</x:v>
      </x:c>
      <x:c r="N9812" s="33" t="str">
        <x:v/>
      </x:c>
    </x:row>
    <x:row r="9813">
      <x:c r="B9813" s="5" t="str">
        <x:v>4700789956357192247</x:v>
      </x:c>
      <x:c r="C9813" s="44" t="str">
        <x:v>87737565</x:v>
      </x:c>
      <x:c r="F9813" s="45" t="str">
        <x:v>214-ELE01</x:v>
      </x:c>
      <x:c r="H9813" s="9" t="str">
        <x:v>CEAS.Submeter_EA_208</x:v>
      </x:c>
      <x:c r="I9813" s="49" t="str">
        <x:v>Use</x:v>
      </x:c>
      <x:c r="J9813" s="31" t="str">
        <x:v>15 Minutes</x:v>
      </x:c>
      <x:c r="K9813" s="32" t="str">
        <x:v>07-11-2025 06:15:00</x:v>
      </x:c>
      <x:c r="M9813" s="53" t="str">
        <x:v>3690688.3700000000000000</x:v>
      </x:c>
      <x:c r="N9813" s="33" t="str">
        <x:v/>
      </x:c>
    </x:row>
    <x:row r="9814">
      <x:c r="B9814" s="5" t="str">
        <x:v>10509557612089795967</x:v>
      </x:c>
      <x:c r="C9814" s="44" t="str">
        <x:v>87737573</x:v>
      </x:c>
      <x:c r="F9814" s="45" t="str">
        <x:v>214-ELE01</x:v>
      </x:c>
      <x:c r="H9814" s="9" t="str">
        <x:v>CEAS.Submeter_EA_208</x:v>
      </x:c>
      <x:c r="I9814" s="49" t="str">
        <x:v>Use</x:v>
      </x:c>
      <x:c r="J9814" s="31" t="str">
        <x:v>15 Minutes</x:v>
      </x:c>
      <x:c r="K9814" s="32" t="str">
        <x:v>07-11-2025 06:30:00</x:v>
      </x:c>
      <x:c r="M9814" s="53" t="str">
        <x:v>3690694.9400000000000000</x:v>
      </x:c>
      <x:c r="N9814" s="33" t="str">
        <x:v/>
      </x:c>
    </x:row>
    <x:row r="9815">
      <x:c r="B9815" s="5" t="str">
        <x:v>8337970518205012489</x:v>
      </x:c>
      <x:c r="C9815" s="44" t="str">
        <x:v>87737581</x:v>
      </x:c>
      <x:c r="F9815" s="45" t="str">
        <x:v>214-ELE01</x:v>
      </x:c>
      <x:c r="H9815" s="9" t="str">
        <x:v>CEAS.Submeter_EA_208</x:v>
      </x:c>
      <x:c r="I9815" s="49" t="str">
        <x:v>Use</x:v>
      </x:c>
      <x:c r="J9815" s="31" t="str">
        <x:v>15 Minutes</x:v>
      </x:c>
      <x:c r="K9815" s="32" t="str">
        <x:v>07-11-2025 06:45:00</x:v>
      </x:c>
      <x:c r="M9815" s="53" t="str">
        <x:v>3690701.5600000000000000</x:v>
      </x:c>
      <x:c r="N9815" s="33" t="str">
        <x:v/>
      </x:c>
    </x:row>
    <x:row r="9816">
      <x:c r="B9816" s="5" t="str">
        <x:v>16246795763679617523</x:v>
      </x:c>
      <x:c r="C9816" s="44" t="str">
        <x:v>87737589</x:v>
      </x:c>
      <x:c r="F9816" s="45" t="str">
        <x:v>214-ELE01</x:v>
      </x:c>
      <x:c r="H9816" s="9" t="str">
        <x:v>CEAS.Submeter_EA_208</x:v>
      </x:c>
      <x:c r="I9816" s="49" t="str">
        <x:v>Use</x:v>
      </x:c>
      <x:c r="J9816" s="31" t="str">
        <x:v>15 Minutes</x:v>
      </x:c>
      <x:c r="K9816" s="32" t="str">
        <x:v>07-11-2025 07:00:00</x:v>
      </x:c>
      <x:c r="M9816" s="53" t="str">
        <x:v>3690708.1900000000000000</x:v>
      </x:c>
      <x:c r="N9816" s="33" t="str">
        <x:v/>
      </x:c>
    </x:row>
    <x:row r="9817">
      <x:c r="B9817" s="5" t="str">
        <x:v>17836509716723242303</x:v>
      </x:c>
      <x:c r="C9817" s="44" t="str">
        <x:v>87737597</x:v>
      </x:c>
      <x:c r="F9817" s="45" t="str">
        <x:v>214-ELE01</x:v>
      </x:c>
      <x:c r="H9817" s="9" t="str">
        <x:v>CEAS.Submeter_EA_208</x:v>
      </x:c>
      <x:c r="I9817" s="49" t="str">
        <x:v>Use</x:v>
      </x:c>
      <x:c r="J9817" s="31" t="str">
        <x:v>15 Minutes</x:v>
      </x:c>
      <x:c r="K9817" s="32" t="str">
        <x:v>07-11-2025 07:15:00</x:v>
      </x:c>
      <x:c r="M9817" s="53" t="str">
        <x:v>3690714.7700000000000000</x:v>
      </x:c>
      <x:c r="N9817" s="33" t="str">
        <x:v/>
      </x:c>
    </x:row>
    <x:row r="9818">
      <x:c r="B9818" s="5" t="str">
        <x:v>347106675829410187</x:v>
      </x:c>
      <x:c r="C9818" s="44" t="str">
        <x:v>87737605</x:v>
      </x:c>
      <x:c r="F9818" s="45" t="str">
        <x:v>214-ELE01</x:v>
      </x:c>
      <x:c r="H9818" s="9" t="str">
        <x:v>CEAS.Submeter_EA_208</x:v>
      </x:c>
      <x:c r="I9818" s="49" t="str">
        <x:v>Use</x:v>
      </x:c>
      <x:c r="J9818" s="31" t="str">
        <x:v>15 Minutes</x:v>
      </x:c>
      <x:c r="K9818" s="32" t="str">
        <x:v>07-11-2025 07:30:00</x:v>
      </x:c>
      <x:c r="M9818" s="53" t="str">
        <x:v>3690721.5400000000000000</x:v>
      </x:c>
      <x:c r="N9818" s="33" t="str">
        <x:v/>
      </x:c>
    </x:row>
    <x:row r="9819">
      <x:c r="B9819" s="5" t="str">
        <x:v>3504998291667028844</x:v>
      </x:c>
      <x:c r="C9819" s="44" t="str">
        <x:v>87737613</x:v>
      </x:c>
      <x:c r="F9819" s="45" t="str">
        <x:v>214-ELE01</x:v>
      </x:c>
      <x:c r="H9819" s="9" t="str">
        <x:v>CEAS.Submeter_EA_208</x:v>
      </x:c>
      <x:c r="I9819" s="49" t="str">
        <x:v>Use</x:v>
      </x:c>
      <x:c r="J9819" s="31" t="str">
        <x:v>15 Minutes</x:v>
      </x:c>
      <x:c r="K9819" s="32" t="str">
        <x:v>07-11-2025 07:45:00</x:v>
      </x:c>
      <x:c r="M9819" s="53" t="str">
        <x:v>3690728.2000000000000000</x:v>
      </x:c>
      <x:c r="N9819" s="33" t="str">
        <x:v/>
      </x:c>
    </x:row>
    <x:row r="9820">
      <x:c r="B9820" s="5" t="str">
        <x:v>5356717427454135875</x:v>
      </x:c>
      <x:c r="C9820" s="44" t="str">
        <x:v>87914443</x:v>
      </x:c>
      <x:c r="F9820" s="45" t="str">
        <x:v>214-ELE01</x:v>
      </x:c>
      <x:c r="H9820" s="9" t="str">
        <x:v>CEAS.Submeter_EA_208</x:v>
      </x:c>
      <x:c r="I9820" s="49" t="str">
        <x:v>Use</x:v>
      </x:c>
      <x:c r="J9820" s="31" t="str">
        <x:v>15 Minutes</x:v>
      </x:c>
      <x:c r="K9820" s="32" t="str">
        <x:v>07-11-2025 08:00:00</x:v>
      </x:c>
      <x:c r="M9820" s="53" t="str">
        <x:v>3690734.8600000000000000</x:v>
      </x:c>
      <x:c r="N9820" s="33" t="str">
        <x:v/>
      </x:c>
    </x:row>
    <x:row r="9821">
      <x:c r="B9821" s="5" t="str">
        <x:v>2452739393048686653</x:v>
      </x:c>
      <x:c r="C9821" s="44" t="str">
        <x:v>87914447</x:v>
      </x:c>
      <x:c r="F9821" s="45" t="str">
        <x:v>214-ELE01</x:v>
      </x:c>
      <x:c r="H9821" s="9" t="str">
        <x:v>CEAS.Submeter_EA_208</x:v>
      </x:c>
      <x:c r="I9821" s="49" t="str">
        <x:v>Use</x:v>
      </x:c>
      <x:c r="J9821" s="31" t="str">
        <x:v>15 Minutes</x:v>
      </x:c>
      <x:c r="K9821" s="32" t="str">
        <x:v>07-11-2025 08:15:00</x:v>
      </x:c>
      <x:c r="M9821" s="53" t="str">
        <x:v>3690741.6600000000000000</x:v>
      </x:c>
      <x:c r="N9821" s="33" t="str">
        <x:v/>
      </x:c>
    </x:row>
    <x:row r="9822">
      <x:c r="B9822" s="5" t="str">
        <x:v>1338783103940217233</x:v>
      </x:c>
      <x:c r="C9822" s="44" t="str">
        <x:v>87919137</x:v>
      </x:c>
      <x:c r="F9822" s="45" t="str">
        <x:v>214-ELE01</x:v>
      </x:c>
      <x:c r="H9822" s="9" t="str">
        <x:v>CEAS.Submeter_EA_208</x:v>
      </x:c>
      <x:c r="I9822" s="49" t="str">
        <x:v>Use</x:v>
      </x:c>
      <x:c r="J9822" s="31" t="str">
        <x:v>15 Minutes</x:v>
      </x:c>
      <x:c r="K9822" s="32" t="str">
        <x:v>07-11-2025 08:30:00</x:v>
      </x:c>
      <x:c r="M9822" s="53" t="str">
        <x:v>3690748.3600000000000000</x:v>
      </x:c>
      <x:c r="N9822" s="33" t="str">
        <x:v/>
      </x:c>
    </x:row>
    <x:row r="9823">
      <x:c r="B9823" s="5" t="str">
        <x:v>3798210505165964832</x:v>
      </x:c>
      <x:c r="C9823" s="44" t="str">
        <x:v>87919145</x:v>
      </x:c>
      <x:c r="F9823" s="45" t="str">
        <x:v>214-ELE01</x:v>
      </x:c>
      <x:c r="H9823" s="9" t="str">
        <x:v>CEAS.Submeter_EA_208</x:v>
      </x:c>
      <x:c r="I9823" s="49" t="str">
        <x:v>Use</x:v>
      </x:c>
      <x:c r="J9823" s="31" t="str">
        <x:v>15 Minutes</x:v>
      </x:c>
      <x:c r="K9823" s="32" t="str">
        <x:v>07-11-2025 08:45:00</x:v>
      </x:c>
      <x:c r="M9823" s="53" t="str">
        <x:v>3690755.0900000000000000</x:v>
      </x:c>
      <x:c r="N9823" s="33" t="str">
        <x:v/>
      </x:c>
    </x:row>
    <x:row r="9824">
      <x:c r="B9824" s="5" t="str">
        <x:v>11475610917562711560</x:v>
      </x:c>
      <x:c r="C9824" s="44" t="str">
        <x:v>87919153</x:v>
      </x:c>
      <x:c r="F9824" s="45" t="str">
        <x:v>214-ELE01</x:v>
      </x:c>
      <x:c r="H9824" s="9" t="str">
        <x:v>CEAS.Submeter_EA_208</x:v>
      </x:c>
      <x:c r="I9824" s="49" t="str">
        <x:v>Use</x:v>
      </x:c>
      <x:c r="J9824" s="31" t="str">
        <x:v>15 Minutes</x:v>
      </x:c>
      <x:c r="K9824" s="32" t="str">
        <x:v>07-11-2025 09:00:00</x:v>
      </x:c>
      <x:c r="M9824" s="53" t="str">
        <x:v>3690761.9400000000000000</x:v>
      </x:c>
      <x:c r="N9824" s="33" t="str">
        <x:v/>
      </x:c>
    </x:row>
    <x:row r="9825">
      <x:c r="B9825" s="5" t="str">
        <x:v>7497994688699693298</x:v>
      </x:c>
      <x:c r="C9825" s="44" t="str">
        <x:v>87919161</x:v>
      </x:c>
      <x:c r="F9825" s="45" t="str">
        <x:v>214-ELE01</x:v>
      </x:c>
      <x:c r="H9825" s="9" t="str">
        <x:v>CEAS.Submeter_EA_208</x:v>
      </x:c>
      <x:c r="I9825" s="49" t="str">
        <x:v>Use</x:v>
      </x:c>
      <x:c r="J9825" s="31" t="str">
        <x:v>15 Minutes</x:v>
      </x:c>
      <x:c r="K9825" s="32" t="str">
        <x:v>07-11-2025 09:15:00</x:v>
      </x:c>
      <x:c r="M9825" s="53" t="str">
        <x:v>3690768.6700000000000000</x:v>
      </x:c>
      <x:c r="N9825" s="33" t="str">
        <x:v/>
      </x:c>
    </x:row>
    <x:row r="9826">
      <x:c r="B9826" s="5" t="str">
        <x:v>11270036261335096001</x:v>
      </x:c>
      <x:c r="C9826" s="44" t="str">
        <x:v>87919169</x:v>
      </x:c>
      <x:c r="F9826" s="45" t="str">
        <x:v>214-ELE01</x:v>
      </x:c>
      <x:c r="H9826" s="9" t="str">
        <x:v>CEAS.Submeter_EA_208</x:v>
      </x:c>
      <x:c r="I9826" s="49" t="str">
        <x:v>Use</x:v>
      </x:c>
      <x:c r="J9826" s="31" t="str">
        <x:v>15 Minutes</x:v>
      </x:c>
      <x:c r="K9826" s="32" t="str">
        <x:v>07-11-2025 09:30:00</x:v>
      </x:c>
      <x:c r="M9826" s="53" t="str">
        <x:v>3690775.4100000000000000</x:v>
      </x:c>
      <x:c r="N9826" s="33" t="str">
        <x:v/>
      </x:c>
    </x:row>
    <x:row r="9827">
      <x:c r="B9827" s="5" t="str">
        <x:v>15473901915344256403</x:v>
      </x:c>
      <x:c r="C9827" s="44" t="str">
        <x:v>87919177</x:v>
      </x:c>
      <x:c r="F9827" s="45" t="str">
        <x:v>214-ELE01</x:v>
      </x:c>
      <x:c r="H9827" s="9" t="str">
        <x:v>CEAS.Submeter_EA_208</x:v>
      </x:c>
      <x:c r="I9827" s="49" t="str">
        <x:v>Use</x:v>
      </x:c>
      <x:c r="J9827" s="31" t="str">
        <x:v>15 Minutes</x:v>
      </x:c>
      <x:c r="K9827" s="32" t="str">
        <x:v>07-11-2025 09:45:00</x:v>
      </x:c>
      <x:c r="M9827" s="53" t="str">
        <x:v>3690782.2200000000000000</x:v>
      </x:c>
      <x:c r="N9827" s="33" t="str">
        <x:v/>
      </x:c>
    </x:row>
    <x:row r="9828">
      <x:c r="B9828" s="5" t="str">
        <x:v>12429994346715323633</x:v>
      </x:c>
      <x:c r="C9828" s="44" t="str">
        <x:v>87919185</x:v>
      </x:c>
      <x:c r="F9828" s="45" t="str">
        <x:v>214-ELE01</x:v>
      </x:c>
      <x:c r="H9828" s="9" t="str">
        <x:v>CEAS.Submeter_EA_208</x:v>
      </x:c>
      <x:c r="I9828" s="49" t="str">
        <x:v>Use</x:v>
      </x:c>
      <x:c r="J9828" s="31" t="str">
        <x:v>15 Minutes</x:v>
      </x:c>
      <x:c r="K9828" s="32" t="str">
        <x:v>07-11-2025 10:00:00</x:v>
      </x:c>
      <x:c r="M9828" s="53" t="str">
        <x:v>3690789.4100000000000000</x:v>
      </x:c>
      <x:c r="N9828" s="33" t="str">
        <x:v/>
      </x:c>
    </x:row>
    <x:row r="9829">
      <x:c r="B9829" s="5" t="str">
        <x:v>12987228661590672722</x:v>
      </x:c>
      <x:c r="C9829" s="44" t="str">
        <x:v>87919193</x:v>
      </x:c>
      <x:c r="F9829" s="45" t="str">
        <x:v>214-ELE01</x:v>
      </x:c>
      <x:c r="H9829" s="9" t="str">
        <x:v>CEAS.Submeter_EA_208</x:v>
      </x:c>
      <x:c r="I9829" s="49" t="str">
        <x:v>Use</x:v>
      </x:c>
      <x:c r="J9829" s="31" t="str">
        <x:v>15 Minutes</x:v>
      </x:c>
      <x:c r="K9829" s="32" t="str">
        <x:v>07-11-2025 10:15:00</x:v>
      </x:c>
      <x:c r="M9829" s="53" t="str">
        <x:v>3690796.4500000000000000</x:v>
      </x:c>
      <x:c r="N9829" s="33" t="str">
        <x:v/>
      </x:c>
    </x:row>
    <x:row r="9830">
      <x:c r="B9830" s="5" t="str">
        <x:v>6392003849416800218</x:v>
      </x:c>
      <x:c r="C9830" s="44" t="str">
        <x:v>87919201</x:v>
      </x:c>
      <x:c r="F9830" s="45" t="str">
        <x:v>214-ELE01</x:v>
      </x:c>
      <x:c r="H9830" s="9" t="str">
        <x:v>CEAS.Submeter_EA_208</x:v>
      </x:c>
      <x:c r="I9830" s="49" t="str">
        <x:v>Use</x:v>
      </x:c>
      <x:c r="J9830" s="31" t="str">
        <x:v>15 Minutes</x:v>
      </x:c>
      <x:c r="K9830" s="32" t="str">
        <x:v>07-11-2025 10:30:00</x:v>
      </x:c>
      <x:c r="M9830" s="53" t="str">
        <x:v>3690803.4300000000000000</x:v>
      </x:c>
      <x:c r="N9830" s="33" t="str">
        <x:v/>
      </x:c>
    </x:row>
    <x:row r="9831">
      <x:c r="B9831" s="5" t="str">
        <x:v>259643853172087834</x:v>
      </x:c>
      <x:c r="C9831" s="44" t="str">
        <x:v>87919209</x:v>
      </x:c>
      <x:c r="F9831" s="45" t="str">
        <x:v>214-ELE01</x:v>
      </x:c>
      <x:c r="H9831" s="9" t="str">
        <x:v>CEAS.Submeter_EA_208</x:v>
      </x:c>
      <x:c r="I9831" s="49" t="str">
        <x:v>Use</x:v>
      </x:c>
      <x:c r="J9831" s="31" t="str">
        <x:v>15 Minutes</x:v>
      </x:c>
      <x:c r="K9831" s="32" t="str">
        <x:v>07-11-2025 10:45:00</x:v>
      </x:c>
      <x:c r="M9831" s="53" t="str">
        <x:v>3690810.4300000000000000</x:v>
      </x:c>
      <x:c r="N9831" s="33" t="str">
        <x:v/>
      </x:c>
    </x:row>
    <x:row r="9832">
      <x:c r="B9832" s="5" t="str">
        <x:v>1644634094407441134</x:v>
      </x:c>
      <x:c r="C9832" s="44" t="str">
        <x:v>87919217</x:v>
      </x:c>
      <x:c r="F9832" s="45" t="str">
        <x:v>214-ELE01</x:v>
      </x:c>
      <x:c r="H9832" s="9" t="str">
        <x:v>CEAS.Submeter_EA_208</x:v>
      </x:c>
      <x:c r="I9832" s="49" t="str">
        <x:v>Use</x:v>
      </x:c>
      <x:c r="J9832" s="31" t="str">
        <x:v>15 Minutes</x:v>
      </x:c>
      <x:c r="K9832" s="32" t="str">
        <x:v>07-11-2025 11:00:00</x:v>
      </x:c>
      <x:c r="M9832" s="53" t="str">
        <x:v>3690817.3400000000000000</x:v>
      </x:c>
      <x:c r="N9832" s="33" t="str">
        <x:v/>
      </x:c>
    </x:row>
    <x:row r="9833">
      <x:c r="B9833" s="5" t="str">
        <x:v>5985023189123527860</x:v>
      </x:c>
      <x:c r="C9833" s="44" t="str">
        <x:v>87919225</x:v>
      </x:c>
      <x:c r="F9833" s="45" t="str">
        <x:v>214-ELE01</x:v>
      </x:c>
      <x:c r="H9833" s="9" t="str">
        <x:v>CEAS.Submeter_EA_208</x:v>
      </x:c>
      <x:c r="I9833" s="49" t="str">
        <x:v>Use</x:v>
      </x:c>
      <x:c r="J9833" s="31" t="str">
        <x:v>15 Minutes</x:v>
      </x:c>
      <x:c r="K9833" s="32" t="str">
        <x:v>07-11-2025 11:15:00</x:v>
      </x:c>
      <x:c r="M9833" s="53" t="str">
        <x:v>3690824.4400000000000000</x:v>
      </x:c>
      <x:c r="N9833" s="33" t="str">
        <x:v/>
      </x:c>
    </x:row>
    <x:row r="9834">
      <x:c r="B9834" s="5" t="str">
        <x:v>9153396394611369410</x:v>
      </x:c>
      <x:c r="C9834" s="44" t="str">
        <x:v>87919233</x:v>
      </x:c>
      <x:c r="F9834" s="45" t="str">
        <x:v>214-ELE01</x:v>
      </x:c>
      <x:c r="H9834" s="9" t="str">
        <x:v>CEAS.Submeter_EA_208</x:v>
      </x:c>
      <x:c r="I9834" s="49" t="str">
        <x:v>Use</x:v>
      </x:c>
      <x:c r="J9834" s="31" t="str">
        <x:v>15 Minutes</x:v>
      </x:c>
      <x:c r="K9834" s="32" t="str">
        <x:v>07-11-2025 11:30:00</x:v>
      </x:c>
      <x:c r="M9834" s="53" t="str">
        <x:v>3690831.6800000000000000</x:v>
      </x:c>
      <x:c r="N9834" s="33" t="str">
        <x:v/>
      </x:c>
    </x:row>
    <x:row r="9835">
      <x:c r="B9835" s="5" t="str">
        <x:v>14932856175739716703</x:v>
      </x:c>
      <x:c r="C9835" s="44" t="str">
        <x:v>87916537</x:v>
      </x:c>
      <x:c r="F9835" s="45" t="str">
        <x:v>214-ELE01</x:v>
      </x:c>
      <x:c r="H9835" s="9" t="str">
        <x:v>CEAS.Submeter_EA_208</x:v>
      </x:c>
      <x:c r="I9835" s="49" t="str">
        <x:v>Use</x:v>
      </x:c>
      <x:c r="J9835" s="31" t="str">
        <x:v>15 Minutes</x:v>
      </x:c>
      <x:c r="K9835" s="32" t="str">
        <x:v>07-11-2025 11:45:00</x:v>
      </x:c>
      <x:c r="M9835" s="53" t="str">
        <x:v>3690838.7900000000000000</x:v>
      </x:c>
      <x:c r="N9835" s="33" t="str">
        <x:v/>
      </x:c>
    </x:row>
    <x:row r="9836">
      <x:c r="B9836" s="5" t="str">
        <x:v>9835739005978434688</x:v>
      </x:c>
      <x:c r="C9836" s="44" t="str">
        <x:v>87916545</x:v>
      </x:c>
      <x:c r="F9836" s="45" t="str">
        <x:v>214-ELE01</x:v>
      </x:c>
      <x:c r="H9836" s="9" t="str">
        <x:v>CEAS.Submeter_EA_208</x:v>
      </x:c>
      <x:c r="I9836" s="49" t="str">
        <x:v>Use</x:v>
      </x:c>
      <x:c r="J9836" s="31" t="str">
        <x:v>15 Minutes</x:v>
      </x:c>
      <x:c r="K9836" s="32" t="str">
        <x:v>07-11-2025 12:00:00</x:v>
      </x:c>
      <x:c r="M9836" s="53" t="str">
        <x:v>3690845.8400000000000000</x:v>
      </x:c>
      <x:c r="N9836" s="33" t="str">
        <x:v/>
      </x:c>
    </x:row>
    <x:row r="9837">
      <x:c r="B9837" s="5" t="str">
        <x:v>12431689847911108611</x:v>
      </x:c>
      <x:c r="C9837" s="44" t="str">
        <x:v>87916553</x:v>
      </x:c>
      <x:c r="F9837" s="45" t="str">
        <x:v>214-ELE01</x:v>
      </x:c>
      <x:c r="H9837" s="9" t="str">
        <x:v>CEAS.Submeter_EA_208</x:v>
      </x:c>
      <x:c r="I9837" s="49" t="str">
        <x:v>Use</x:v>
      </x:c>
      <x:c r="J9837" s="31" t="str">
        <x:v>15 Minutes</x:v>
      </x:c>
      <x:c r="K9837" s="32" t="str">
        <x:v>07-11-2025 12:15:00</x:v>
      </x:c>
      <x:c r="M9837" s="53" t="str">
        <x:v>3690852.8600000000000000</x:v>
      </x:c>
      <x:c r="N9837" s="33" t="str">
        <x:v/>
      </x:c>
    </x:row>
    <x:row r="9838">
      <x:c r="B9838" s="5" t="str">
        <x:v>10549609864489382399</x:v>
      </x:c>
      <x:c r="C9838" s="44" t="str">
        <x:v>87916561</x:v>
      </x:c>
      <x:c r="F9838" s="45" t="str">
        <x:v>214-ELE01</x:v>
      </x:c>
      <x:c r="H9838" s="9" t="str">
        <x:v>CEAS.Submeter_EA_208</x:v>
      </x:c>
      <x:c r="I9838" s="49" t="str">
        <x:v>Use</x:v>
      </x:c>
      <x:c r="J9838" s="31" t="str">
        <x:v>15 Minutes</x:v>
      </x:c>
      <x:c r="K9838" s="32" t="str">
        <x:v>07-11-2025 12:30:00</x:v>
      </x:c>
      <x:c r="M9838" s="53" t="str">
        <x:v>3690860.0300000000000000</x:v>
      </x:c>
      <x:c r="N9838" s="33" t="str">
        <x:v/>
      </x:c>
    </x:row>
    <x:row r="9839">
      <x:c r="B9839" s="5" t="str">
        <x:v>11330158994222143685</x:v>
      </x:c>
      <x:c r="C9839" s="44" t="str">
        <x:v>87916569</x:v>
      </x:c>
      <x:c r="F9839" s="45" t="str">
        <x:v>214-ELE01</x:v>
      </x:c>
      <x:c r="H9839" s="9" t="str">
        <x:v>CEAS.Submeter_EA_208</x:v>
      </x:c>
      <x:c r="I9839" s="49" t="str">
        <x:v>Use</x:v>
      </x:c>
      <x:c r="J9839" s="31" t="str">
        <x:v>15 Minutes</x:v>
      </x:c>
      <x:c r="K9839" s="32" t="str">
        <x:v>07-11-2025 12:45:00</x:v>
      </x:c>
      <x:c r="M9839" s="53" t="str">
        <x:v>3690867.0800000000000000</x:v>
      </x:c>
      <x:c r="N9839" s="33" t="str">
        <x:v/>
      </x:c>
    </x:row>
    <x:row r="9840">
      <x:c r="B9840" s="5" t="str">
        <x:v>8996838340772936890</x:v>
      </x:c>
      <x:c r="C9840" s="44" t="str">
        <x:v>87916577</x:v>
      </x:c>
      <x:c r="F9840" s="45" t="str">
        <x:v>214-ELE01</x:v>
      </x:c>
      <x:c r="H9840" s="9" t="str">
        <x:v>CEAS.Submeter_EA_208</x:v>
      </x:c>
      <x:c r="I9840" s="49" t="str">
        <x:v>Use</x:v>
      </x:c>
      <x:c r="J9840" s="31" t="str">
        <x:v>15 Minutes</x:v>
      </x:c>
      <x:c r="K9840" s="32" t="str">
        <x:v>07-11-2025 13:00:00</x:v>
      </x:c>
      <x:c r="M9840" s="53" t="str">
        <x:v>3690874.2000000000000000</x:v>
      </x:c>
      <x:c r="N9840" s="33" t="str">
        <x:v/>
      </x:c>
    </x:row>
    <x:row r="9841">
      <x:c r="B9841" s="5" t="str">
        <x:v>7515356128590961145</x:v>
      </x:c>
      <x:c r="C9841" s="44" t="str">
        <x:v>87916585</x:v>
      </x:c>
      <x:c r="F9841" s="45" t="str">
        <x:v>214-ELE01</x:v>
      </x:c>
      <x:c r="H9841" s="9" t="str">
        <x:v>CEAS.Submeter_EA_208</x:v>
      </x:c>
      <x:c r="I9841" s="49" t="str">
        <x:v>Use</x:v>
      </x:c>
      <x:c r="J9841" s="31" t="str">
        <x:v>15 Minutes</x:v>
      </x:c>
      <x:c r="K9841" s="32" t="str">
        <x:v>07-11-2025 13:15:00</x:v>
      </x:c>
      <x:c r="M9841" s="53" t="str">
        <x:v>3690881.2600000000000000</x:v>
      </x:c>
      <x:c r="N9841" s="33" t="str">
        <x:v/>
      </x:c>
    </x:row>
    <x:row r="9842">
      <x:c r="B9842" s="5" t="str">
        <x:v>12695830086493248201</x:v>
      </x:c>
      <x:c r="C9842" s="44" t="str">
        <x:v>87916593</x:v>
      </x:c>
      <x:c r="F9842" s="45" t="str">
        <x:v>214-ELE01</x:v>
      </x:c>
      <x:c r="H9842" s="9" t="str">
        <x:v>CEAS.Submeter_EA_208</x:v>
      </x:c>
      <x:c r="I9842" s="49" t="str">
        <x:v>Use</x:v>
      </x:c>
      <x:c r="J9842" s="31" t="str">
        <x:v>15 Minutes</x:v>
      </x:c>
      <x:c r="K9842" s="32" t="str">
        <x:v>07-11-2025 13:30:00</x:v>
      </x:c>
      <x:c r="M9842" s="53" t="str">
        <x:v>3690888.3200000000000000</x:v>
      </x:c>
      <x:c r="N9842" s="33" t="str">
        <x:v/>
      </x:c>
    </x:row>
    <x:row r="9843">
      <x:c r="B9843" s="5" t="str">
        <x:v>1710053023371527780</x:v>
      </x:c>
      <x:c r="C9843" s="44" t="str">
        <x:v>87916601</x:v>
      </x:c>
      <x:c r="F9843" s="45" t="str">
        <x:v>214-ELE01</x:v>
      </x:c>
      <x:c r="H9843" s="9" t="str">
        <x:v>CEAS.Submeter_EA_208</x:v>
      </x:c>
      <x:c r="I9843" s="49" t="str">
        <x:v>Use</x:v>
      </x:c>
      <x:c r="J9843" s="31" t="str">
        <x:v>15 Minutes</x:v>
      </x:c>
      <x:c r="K9843" s="32" t="str">
        <x:v>07-11-2025 13:45:00</x:v>
      </x:c>
      <x:c r="M9843" s="53" t="str">
        <x:v>3690895.3700000000000000</x:v>
      </x:c>
      <x:c r="N9843" s="33" t="str">
        <x:v/>
      </x:c>
    </x:row>
    <x:row r="9844">
      <x:c r="B9844" s="5" t="str">
        <x:v>17814103866410194748</x:v>
      </x:c>
      <x:c r="C9844" s="44" t="str">
        <x:v>87916609</x:v>
      </x:c>
      <x:c r="F9844" s="45" t="str">
        <x:v>214-ELE01</x:v>
      </x:c>
      <x:c r="H9844" s="9" t="str">
        <x:v>CEAS.Submeter_EA_208</x:v>
      </x:c>
      <x:c r="I9844" s="49" t="str">
        <x:v>Use</x:v>
      </x:c>
      <x:c r="J9844" s="31" t="str">
        <x:v>15 Minutes</x:v>
      </x:c>
      <x:c r="K9844" s="32" t="str">
        <x:v>07-11-2025 14:00:00</x:v>
      </x:c>
      <x:c r="M9844" s="53" t="str">
        <x:v>3690902.4100000000000000</x:v>
      </x:c>
      <x:c r="N9844" s="33" t="str">
        <x:v/>
      </x:c>
    </x:row>
    <x:row r="9845">
      <x:c r="B9845" s="5" t="str">
        <x:v>10914936287668115559</x:v>
      </x:c>
      <x:c r="C9845" s="44" t="str">
        <x:v>87916617</x:v>
      </x:c>
      <x:c r="F9845" s="45" t="str">
        <x:v>214-ELE01</x:v>
      </x:c>
      <x:c r="H9845" s="9" t="str">
        <x:v>CEAS.Submeter_EA_208</x:v>
      </x:c>
      <x:c r="I9845" s="49" t="str">
        <x:v>Use</x:v>
      </x:c>
      <x:c r="J9845" s="31" t="str">
        <x:v>15 Minutes</x:v>
      </x:c>
      <x:c r="K9845" s="32" t="str">
        <x:v>07-11-2025 14:15:00</x:v>
      </x:c>
      <x:c r="M9845" s="53" t="str">
        <x:v>3690909.4600000000000000</x:v>
      </x:c>
      <x:c r="N9845" s="33" t="str">
        <x:v/>
      </x:c>
    </x:row>
    <x:row r="9846">
      <x:c r="B9846" s="5" t="str">
        <x:v>6418704603280853725</x:v>
      </x:c>
      <x:c r="C9846" s="44" t="str">
        <x:v>87916625</x:v>
      </x:c>
      <x:c r="F9846" s="45" t="str">
        <x:v>214-ELE01</x:v>
      </x:c>
      <x:c r="H9846" s="9" t="str">
        <x:v>CEAS.Submeter_EA_208</x:v>
      </x:c>
      <x:c r="I9846" s="49" t="str">
        <x:v>Use</x:v>
      </x:c>
      <x:c r="J9846" s="31" t="str">
        <x:v>15 Minutes</x:v>
      </x:c>
      <x:c r="K9846" s="32" t="str">
        <x:v>07-11-2025 14:30:00</x:v>
      </x:c>
      <x:c r="M9846" s="53" t="str">
        <x:v>3690916.4000000000000000</x:v>
      </x:c>
      <x:c r="N9846" s="33" t="str">
        <x:v/>
      </x:c>
    </x:row>
    <x:row r="9847">
      <x:c r="B9847" s="5" t="str">
        <x:v>5525778939646702042</x:v>
      </x:c>
      <x:c r="C9847" s="44" t="str">
        <x:v>87916633</x:v>
      </x:c>
      <x:c r="F9847" s="45" t="str">
        <x:v>214-ELE01</x:v>
      </x:c>
      <x:c r="H9847" s="9" t="str">
        <x:v>CEAS.Submeter_EA_208</x:v>
      </x:c>
      <x:c r="I9847" s="49" t="str">
        <x:v>Use</x:v>
      </x:c>
      <x:c r="J9847" s="31" t="str">
        <x:v>15 Minutes</x:v>
      </x:c>
      <x:c r="K9847" s="32" t="str">
        <x:v>07-11-2025 14:45:00</x:v>
      </x:c>
      <x:c r="M9847" s="53" t="str">
        <x:v>3690923.2600000000000000</x:v>
      </x:c>
      <x:c r="N9847" s="33" t="str">
        <x:v/>
      </x:c>
    </x:row>
    <x:row r="9848">
      <x:c r="B9848" s="5" t="str">
        <x:v>1017218318433244089</x:v>
      </x:c>
      <x:c r="C9848" s="44" t="str">
        <x:v>87916641</x:v>
      </x:c>
      <x:c r="F9848" s="45" t="str">
        <x:v>214-ELE01</x:v>
      </x:c>
      <x:c r="H9848" s="9" t="str">
        <x:v>CEAS.Submeter_EA_208</x:v>
      </x:c>
      <x:c r="I9848" s="49" t="str">
        <x:v>Use</x:v>
      </x:c>
      <x:c r="J9848" s="31" t="str">
        <x:v>15 Minutes</x:v>
      </x:c>
      <x:c r="K9848" s="32" t="str">
        <x:v>07-11-2025 15:00:00</x:v>
      </x:c>
      <x:c r="M9848" s="53" t="str">
        <x:v>3690930.1100000000000000</x:v>
      </x:c>
      <x:c r="N9848" s="33" t="str">
        <x:v/>
      </x:c>
    </x:row>
    <x:row r="9849">
      <x:c r="B9849" s="5" t="str">
        <x:v>7913917029337979877</x:v>
      </x:c>
      <x:c r="C9849" s="44" t="str">
        <x:v>87916649</x:v>
      </x:c>
      <x:c r="F9849" s="45" t="str">
        <x:v>214-ELE01</x:v>
      </x:c>
      <x:c r="H9849" s="9" t="str">
        <x:v>CEAS.Submeter_EA_208</x:v>
      </x:c>
      <x:c r="I9849" s="49" t="str">
        <x:v>Use</x:v>
      </x:c>
      <x:c r="J9849" s="31" t="str">
        <x:v>15 Minutes</x:v>
      </x:c>
      <x:c r="K9849" s="32" t="str">
        <x:v>07-11-2025 15:15:00</x:v>
      </x:c>
      <x:c r="M9849" s="53" t="str">
        <x:v>3690937.1000000000000000</x:v>
      </x:c>
      <x:c r="N9849" s="33" t="str">
        <x:v/>
      </x:c>
    </x:row>
    <x:row r="9850">
      <x:c r="B9850" s="5" t="str">
        <x:v>15023199848233544771</x:v>
      </x:c>
      <x:c r="C9850" s="44" t="str">
        <x:v>87916657</x:v>
      </x:c>
      <x:c r="F9850" s="45" t="str">
        <x:v>214-ELE01</x:v>
      </x:c>
      <x:c r="H9850" s="9" t="str">
        <x:v>CEAS.Submeter_EA_208</x:v>
      </x:c>
      <x:c r="I9850" s="49" t="str">
        <x:v>Use</x:v>
      </x:c>
      <x:c r="J9850" s="31" t="str">
        <x:v>15 Minutes</x:v>
      </x:c>
      <x:c r="K9850" s="32" t="str">
        <x:v>07-11-2025 15:30:00</x:v>
      </x:c>
      <x:c r="M9850" s="53" t="str">
        <x:v>3690944.0100000000000000</x:v>
      </x:c>
      <x:c r="N9850" s="33" t="str">
        <x:v/>
      </x:c>
    </x:row>
    <x:row r="9851">
      <x:c r="B9851" s="5" t="str">
        <x:v>7869491144500046153</x:v>
      </x:c>
      <x:c r="C9851" s="44" t="str">
        <x:v>87916665</x:v>
      </x:c>
      <x:c r="F9851" s="45" t="str">
        <x:v>214-ELE01</x:v>
      </x:c>
      <x:c r="H9851" s="9" t="str">
        <x:v>CEAS.Submeter_EA_208</x:v>
      </x:c>
      <x:c r="I9851" s="49" t="str">
        <x:v>Use</x:v>
      </x:c>
      <x:c r="J9851" s="31" t="str">
        <x:v>15 Minutes</x:v>
      </x:c>
      <x:c r="K9851" s="32" t="str">
        <x:v>07-11-2025 15:45:00</x:v>
      </x:c>
      <x:c r="M9851" s="53" t="str">
        <x:v>3690950.8700000000000000</x:v>
      </x:c>
      <x:c r="N9851" s="33" t="str">
        <x:v/>
      </x:c>
    </x:row>
    <x:row r="9852">
      <x:c r="B9852" s="5" t="str">
        <x:v>9548759660009311484</x:v>
      </x:c>
      <x:c r="C9852" s="44" t="str">
        <x:v>87916673</x:v>
      </x:c>
      <x:c r="F9852" s="45" t="str">
        <x:v>214-ELE01</x:v>
      </x:c>
      <x:c r="H9852" s="9" t="str">
        <x:v>CEAS.Submeter_EA_208</x:v>
      </x:c>
      <x:c r="I9852" s="49" t="str">
        <x:v>Use</x:v>
      </x:c>
      <x:c r="J9852" s="31" t="str">
        <x:v>15 Minutes</x:v>
      </x:c>
      <x:c r="K9852" s="32" t="str">
        <x:v>07-11-2025 16:00:00</x:v>
      </x:c>
      <x:c r="M9852" s="53" t="str">
        <x:v>3690957.6800000000000000</x:v>
      </x:c>
      <x:c r="N9852" s="33" t="str">
        <x:v/>
      </x:c>
    </x:row>
    <x:row r="9853">
      <x:c r="B9853" s="5" t="str">
        <x:v>2147110810735645158</x:v>
      </x:c>
      <x:c r="C9853" s="44" t="str">
        <x:v>87916681</x:v>
      </x:c>
      <x:c r="F9853" s="45" t="str">
        <x:v>214-ELE01</x:v>
      </x:c>
      <x:c r="H9853" s="9" t="str">
        <x:v>CEAS.Submeter_EA_208</x:v>
      </x:c>
      <x:c r="I9853" s="49" t="str">
        <x:v>Use</x:v>
      </x:c>
      <x:c r="J9853" s="31" t="str">
        <x:v>15 Minutes</x:v>
      </x:c>
      <x:c r="K9853" s="32" t="str">
        <x:v>07-11-2025 16:15:00</x:v>
      </x:c>
      <x:c r="M9853" s="53" t="str">
        <x:v>3690964.5200000000000000</x:v>
      </x:c>
      <x:c r="N9853" s="33" t="str">
        <x:v/>
      </x:c>
    </x:row>
    <x:row r="9854">
      <x:c r="B9854" s="5" t="str">
        <x:v>17955468601634712944</x:v>
      </x:c>
      <x:c r="C9854" s="44" t="str">
        <x:v>87916689</x:v>
      </x:c>
      <x:c r="F9854" s="45" t="str">
        <x:v>214-ELE01</x:v>
      </x:c>
      <x:c r="H9854" s="9" t="str">
        <x:v>CEAS.Submeter_EA_208</x:v>
      </x:c>
      <x:c r="I9854" s="49" t="str">
        <x:v>Use</x:v>
      </x:c>
      <x:c r="J9854" s="31" t="str">
        <x:v>15 Minutes</x:v>
      </x:c>
      <x:c r="K9854" s="32" t="str">
        <x:v>07-11-2025 16:30:00</x:v>
      </x:c>
      <x:c r="M9854" s="53" t="str">
        <x:v>3690971.4200000000000000</x:v>
      </x:c>
      <x:c r="N9854" s="33" t="str">
        <x:v/>
      </x:c>
    </x:row>
    <x:row r="9855">
      <x:c r="B9855" s="5" t="str">
        <x:v>10625499307911795400</x:v>
      </x:c>
      <x:c r="C9855" s="44" t="str">
        <x:v>87916697</x:v>
      </x:c>
      <x:c r="F9855" s="45" t="str">
        <x:v>214-ELE01</x:v>
      </x:c>
      <x:c r="H9855" s="9" t="str">
        <x:v>CEAS.Submeter_EA_208</x:v>
      </x:c>
      <x:c r="I9855" s="49" t="str">
        <x:v>Use</x:v>
      </x:c>
      <x:c r="J9855" s="31" t="str">
        <x:v>15 Minutes</x:v>
      </x:c>
      <x:c r="K9855" s="32" t="str">
        <x:v>07-11-2025 16:45:00</x:v>
      </x:c>
      <x:c r="M9855" s="53" t="str">
        <x:v>3690978.2800000000000000</x:v>
      </x:c>
      <x:c r="N9855" s="33" t="str">
        <x:v/>
      </x:c>
    </x:row>
    <x:row r="9856">
      <x:c r="B9856" s="5" t="str">
        <x:v>9561732973225175207</x:v>
      </x:c>
      <x:c r="C9856" s="44" t="str">
        <x:v>87926115</x:v>
      </x:c>
      <x:c r="F9856" s="45" t="str">
        <x:v>214-ELE01</x:v>
      </x:c>
      <x:c r="H9856" s="9" t="str">
        <x:v>CEAS.Submeter_EA_208</x:v>
      </x:c>
      <x:c r="I9856" s="49" t="str">
        <x:v>Use</x:v>
      </x:c>
      <x:c r="J9856" s="31" t="str">
        <x:v>15 Minutes</x:v>
      </x:c>
      <x:c r="K9856" s="32" t="str">
        <x:v>07-11-2025 18:00:00</x:v>
      </x:c>
      <x:c r="M9856" s="53" t="str">
        <x:v>3691012.2400000000000000</x:v>
      </x:c>
      <x:c r="N9856" s="33" t="str">
        <x:v/>
      </x:c>
    </x:row>
    <x:row r="9857">
      <x:c r="B9857" s="5" t="str">
        <x:v>6458841548963446929</x:v>
      </x:c>
      <x:c r="C9857" s="44" t="str">
        <x:v>87926123</x:v>
      </x:c>
      <x:c r="F9857" s="45" t="str">
        <x:v>214-ELE01</x:v>
      </x:c>
      <x:c r="H9857" s="9" t="str">
        <x:v>CEAS.Submeter_EA_208</x:v>
      </x:c>
      <x:c r="I9857" s="49" t="str">
        <x:v>Use</x:v>
      </x:c>
      <x:c r="J9857" s="31" t="str">
        <x:v>15 Minutes</x:v>
      </x:c>
      <x:c r="K9857" s="32" t="str">
        <x:v>07-11-2025 18:15:00</x:v>
      </x:c>
      <x:c r="M9857" s="53" t="str">
        <x:v>3691018.9000000000000000</x:v>
      </x:c>
      <x:c r="N9857" s="33" t="str">
        <x:v/>
      </x:c>
    </x:row>
    <x:row r="9858">
      <x:c r="B9858" s="5" t="str">
        <x:v>9354167873037435831</x:v>
      </x:c>
      <x:c r="C9858" s="44" t="str">
        <x:v>87926131</x:v>
      </x:c>
      <x:c r="F9858" s="45" t="str">
        <x:v>214-ELE01</x:v>
      </x:c>
      <x:c r="H9858" s="9" t="str">
        <x:v>CEAS.Submeter_EA_208</x:v>
      </x:c>
      <x:c r="I9858" s="49" t="str">
        <x:v>Use</x:v>
      </x:c>
      <x:c r="J9858" s="31" t="str">
        <x:v>15 Minutes</x:v>
      </x:c>
      <x:c r="K9858" s="32" t="str">
        <x:v>07-11-2025 18:30:00</x:v>
      </x:c>
      <x:c r="M9858" s="53" t="str">
        <x:v>3691025.5600000000000000</x:v>
      </x:c>
      <x:c r="N9858" s="33" t="str">
        <x:v/>
      </x:c>
    </x:row>
    <x:row r="9859">
      <x:c r="B9859" s="5" t="str">
        <x:v>4829722688869209926</x:v>
      </x:c>
      <x:c r="C9859" s="44" t="str">
        <x:v>87926139</x:v>
      </x:c>
      <x:c r="F9859" s="45" t="str">
        <x:v>214-ELE01</x:v>
      </x:c>
      <x:c r="H9859" s="9" t="str">
        <x:v>CEAS.Submeter_EA_208</x:v>
      </x:c>
      <x:c r="I9859" s="49" t="str">
        <x:v>Use</x:v>
      </x:c>
      <x:c r="J9859" s="31" t="str">
        <x:v>15 Minutes</x:v>
      </x:c>
      <x:c r="K9859" s="32" t="str">
        <x:v>07-11-2025 18:45:00</x:v>
      </x:c>
      <x:c r="M9859" s="53" t="str">
        <x:v>3691032.3500000000000000</x:v>
      </x:c>
      <x:c r="N9859" s="33" t="str">
        <x:v/>
      </x:c>
    </x:row>
    <x:row r="9860">
      <x:c r="B9860" s="5" t="str">
        <x:v>11605782522021787342</x:v>
      </x:c>
      <x:c r="C9860" s="44" t="str">
        <x:v>87926147</x:v>
      </x:c>
      <x:c r="F9860" s="45" t="str">
        <x:v>214-ELE01</x:v>
      </x:c>
      <x:c r="H9860" s="9" t="str">
        <x:v>CEAS.Submeter_EA_208</x:v>
      </x:c>
      <x:c r="I9860" s="49" t="str">
        <x:v>Use</x:v>
      </x:c>
      <x:c r="J9860" s="31" t="str">
        <x:v>15 Minutes</x:v>
      </x:c>
      <x:c r="K9860" s="32" t="str">
        <x:v>07-11-2025 19:00:00</x:v>
      </x:c>
      <x:c r="M9860" s="53" t="str">
        <x:v>3691039.1100000000000000</x:v>
      </x:c>
      <x:c r="N9860" s="33" t="str">
        <x:v/>
      </x:c>
    </x:row>
    <x:row r="9861">
      <x:c r="B9861" s="5" t="str">
        <x:v>2707635565504875921</x:v>
      </x:c>
      <x:c r="C9861" s="44" t="str">
        <x:v>87926155</x:v>
      </x:c>
      <x:c r="F9861" s="45" t="str">
        <x:v>214-ELE01</x:v>
      </x:c>
      <x:c r="H9861" s="9" t="str">
        <x:v>CEAS.Submeter_EA_208</x:v>
      </x:c>
      <x:c r="I9861" s="49" t="str">
        <x:v>Use</x:v>
      </x:c>
      <x:c r="J9861" s="31" t="str">
        <x:v>15 Minutes</x:v>
      </x:c>
      <x:c r="K9861" s="32" t="str">
        <x:v>07-11-2025 19:15:00</x:v>
      </x:c>
      <x:c r="M9861" s="53" t="str">
        <x:v>3691045.8900000000000000</x:v>
      </x:c>
      <x:c r="N9861" s="33" t="str">
        <x:v/>
      </x:c>
    </x:row>
    <x:row r="9862">
      <x:c r="B9862" s="5" t="str">
        <x:v>17246704503374989765</x:v>
      </x:c>
      <x:c r="C9862" s="44" t="str">
        <x:v>87926163</x:v>
      </x:c>
      <x:c r="F9862" s="45" t="str">
        <x:v>214-ELE01</x:v>
      </x:c>
      <x:c r="H9862" s="9" t="str">
        <x:v>CEAS.Submeter_EA_208</x:v>
      </x:c>
      <x:c r="I9862" s="49" t="str">
        <x:v>Use</x:v>
      </x:c>
      <x:c r="J9862" s="31" t="str">
        <x:v>15 Minutes</x:v>
      </x:c>
      <x:c r="K9862" s="32" t="str">
        <x:v>07-11-2025 19:30:00</x:v>
      </x:c>
      <x:c r="M9862" s="53" t="str">
        <x:v>3691052.6300000000000000</x:v>
      </x:c>
      <x:c r="N9862" s="33" t="str">
        <x:v/>
      </x:c>
    </x:row>
    <x:row r="9863">
      <x:c r="B9863" s="5" t="str">
        <x:v>15307804801569296337</x:v>
      </x:c>
      <x:c r="C9863" s="44" t="str">
        <x:v>87926171</x:v>
      </x:c>
      <x:c r="F9863" s="45" t="str">
        <x:v>214-ELE01</x:v>
      </x:c>
      <x:c r="H9863" s="9" t="str">
        <x:v>CEAS.Submeter_EA_208</x:v>
      </x:c>
      <x:c r="I9863" s="49" t="str">
        <x:v>Use</x:v>
      </x:c>
      <x:c r="J9863" s="31" t="str">
        <x:v>15 Minutes</x:v>
      </x:c>
      <x:c r="K9863" s="32" t="str">
        <x:v>07-11-2025 19:45:00</x:v>
      </x:c>
      <x:c r="M9863" s="53" t="str">
        <x:v>3691059.3400000000000000</x:v>
      </x:c>
      <x:c r="N9863" s="33" t="str">
        <x:v/>
      </x:c>
    </x:row>
    <x:row r="9864">
      <x:c r="B9864" s="5" t="str">
        <x:v>2419441839809881121</x:v>
      </x:c>
      <x:c r="C9864" s="44" t="str">
        <x:v>87926179</x:v>
      </x:c>
      <x:c r="F9864" s="45" t="str">
        <x:v>214-ELE01</x:v>
      </x:c>
      <x:c r="H9864" s="9" t="str">
        <x:v>CEAS.Submeter_EA_208</x:v>
      </x:c>
      <x:c r="I9864" s="49" t="str">
        <x:v>Use</x:v>
      </x:c>
      <x:c r="J9864" s="31" t="str">
        <x:v>15 Minutes</x:v>
      </x:c>
      <x:c r="K9864" s="32" t="str">
        <x:v>07-11-2025 20:00:00</x:v>
      </x:c>
      <x:c r="M9864" s="53" t="str">
        <x:v>3691065.9400000000000000</x:v>
      </x:c>
      <x:c r="N9864" s="33" t="str">
        <x:v/>
      </x:c>
    </x:row>
    <x:row r="9865">
      <x:c r="B9865" s="5" t="str">
        <x:v>8956302295150278388</x:v>
      </x:c>
      <x:c r="C9865" s="44" t="str">
        <x:v>87926187</x:v>
      </x:c>
      <x:c r="F9865" s="45" t="str">
        <x:v>214-ELE01</x:v>
      </x:c>
      <x:c r="H9865" s="9" t="str">
        <x:v>CEAS.Submeter_EA_208</x:v>
      </x:c>
      <x:c r="I9865" s="49" t="str">
        <x:v>Use</x:v>
      </x:c>
      <x:c r="J9865" s="31" t="str">
        <x:v>15 Minutes</x:v>
      </x:c>
      <x:c r="K9865" s="32" t="str">
        <x:v>07-11-2025 20:15:00</x:v>
      </x:c>
      <x:c r="M9865" s="53" t="str">
        <x:v>3691072.6300000000000000</x:v>
      </x:c>
      <x:c r="N9865" s="33" t="str">
        <x:v/>
      </x:c>
    </x:row>
    <x:row r="9866">
      <x:c r="B9866" s="5" t="str">
        <x:v>10217098032504901483</x:v>
      </x:c>
      <x:c r="C9866" s="44" t="str">
        <x:v>87926195</x:v>
      </x:c>
      <x:c r="F9866" s="45" t="str">
        <x:v>214-ELE01</x:v>
      </x:c>
      <x:c r="H9866" s="9" t="str">
        <x:v>CEAS.Submeter_EA_208</x:v>
      </x:c>
      <x:c r="I9866" s="49" t="str">
        <x:v>Use</x:v>
      </x:c>
      <x:c r="J9866" s="31" t="str">
        <x:v>15 Minutes</x:v>
      </x:c>
      <x:c r="K9866" s="32" t="str">
        <x:v>07-11-2025 20:30:00</x:v>
      </x:c>
      <x:c r="M9866" s="53" t="str">
        <x:v>3691079.3400000000000000</x:v>
      </x:c>
      <x:c r="N9866" s="33" t="str">
        <x:v/>
      </x:c>
    </x:row>
    <x:row r="9867">
      <x:c r="B9867" s="5" t="str">
        <x:v>7249663636905554074</x:v>
      </x:c>
      <x:c r="C9867" s="44" t="str">
        <x:v>87926203</x:v>
      </x:c>
      <x:c r="F9867" s="45" t="str">
        <x:v>214-ELE01</x:v>
      </x:c>
      <x:c r="H9867" s="9" t="str">
        <x:v>CEAS.Submeter_EA_208</x:v>
      </x:c>
      <x:c r="I9867" s="49" t="str">
        <x:v>Use</x:v>
      </x:c>
      <x:c r="J9867" s="31" t="str">
        <x:v>15 Minutes</x:v>
      </x:c>
      <x:c r="K9867" s="32" t="str">
        <x:v>07-11-2025 20:45:00</x:v>
      </x:c>
      <x:c r="M9867" s="53" t="str">
        <x:v>3691086.0200000000000000</x:v>
      </x:c>
      <x:c r="N9867" s="33" t="str">
        <x:v/>
      </x:c>
    </x:row>
    <x:row r="9868">
      <x:c r="B9868" s="5" t="str">
        <x:v>10418829280206812779</x:v>
      </x:c>
      <x:c r="C9868" s="44" t="str">
        <x:v>87926211</x:v>
      </x:c>
      <x:c r="F9868" s="45" t="str">
        <x:v>214-ELE01</x:v>
      </x:c>
      <x:c r="H9868" s="9" t="str">
        <x:v>CEAS.Submeter_EA_208</x:v>
      </x:c>
      <x:c r="I9868" s="49" t="str">
        <x:v>Use</x:v>
      </x:c>
      <x:c r="J9868" s="31" t="str">
        <x:v>15 Minutes</x:v>
      </x:c>
      <x:c r="K9868" s="32" t="str">
        <x:v>07-11-2025 21:00:00</x:v>
      </x:c>
      <x:c r="M9868" s="53" t="str">
        <x:v>3691092.7200000000000000</x:v>
      </x:c>
      <x:c r="N9868" s="33" t="str">
        <x:v/>
      </x:c>
    </x:row>
    <x:row r="9869">
      <x:c r="B9869" s="5" t="str">
        <x:v>10337774979977897355</x:v>
      </x:c>
      <x:c r="C9869" s="44" t="str">
        <x:v>87926219</x:v>
      </x:c>
      <x:c r="F9869" s="45" t="str">
        <x:v>214-ELE01</x:v>
      </x:c>
      <x:c r="H9869" s="9" t="str">
        <x:v>CEAS.Submeter_EA_208</x:v>
      </x:c>
      <x:c r="I9869" s="49" t="str">
        <x:v>Use</x:v>
      </x:c>
      <x:c r="J9869" s="31" t="str">
        <x:v>15 Minutes</x:v>
      </x:c>
      <x:c r="K9869" s="32" t="str">
        <x:v>07-11-2025 21:15:00</x:v>
      </x:c>
      <x:c r="M9869" s="53" t="str">
        <x:v>3691099.3900000000000000</x:v>
      </x:c>
      <x:c r="N9869" s="33" t="str">
        <x:v/>
      </x:c>
    </x:row>
    <x:row r="9870">
      <x:c r="B9870" s="5" t="str">
        <x:v>16168396368622830454</x:v>
      </x:c>
      <x:c r="C9870" s="44" t="str">
        <x:v>87926227</x:v>
      </x:c>
      <x:c r="F9870" s="45" t="str">
        <x:v>214-ELE01</x:v>
      </x:c>
      <x:c r="H9870" s="9" t="str">
        <x:v>CEAS.Submeter_EA_208</x:v>
      </x:c>
      <x:c r="I9870" s="49" t="str">
        <x:v>Use</x:v>
      </x:c>
      <x:c r="J9870" s="31" t="str">
        <x:v>15 Minutes</x:v>
      </x:c>
      <x:c r="K9870" s="32" t="str">
        <x:v>07-11-2025 21:30:00</x:v>
      </x:c>
      <x:c r="M9870" s="53" t="str">
        <x:v>3691106.0600000000000000</x:v>
      </x:c>
      <x:c r="N9870" s="33" t="str">
        <x:v/>
      </x:c>
    </x:row>
    <x:row r="9871">
      <x:c r="B9871" s="5" t="str">
        <x:v>3094521027797641255</x:v>
      </x:c>
      <x:c r="C9871" s="44" t="str">
        <x:v>87926235</x:v>
      </x:c>
      <x:c r="F9871" s="45" t="str">
        <x:v>214-ELE01</x:v>
      </x:c>
      <x:c r="H9871" s="9" t="str">
        <x:v>CEAS.Submeter_EA_208</x:v>
      </x:c>
      <x:c r="I9871" s="49" t="str">
        <x:v>Use</x:v>
      </x:c>
      <x:c r="J9871" s="31" t="str">
        <x:v>15 Minutes</x:v>
      </x:c>
      <x:c r="K9871" s="32" t="str">
        <x:v>07-11-2025 21:45:00</x:v>
      </x:c>
      <x:c r="M9871" s="53" t="str">
        <x:v>3691112.7000000000000000</x:v>
      </x:c>
      <x:c r="N9871" s="33" t="str">
        <x:v/>
      </x:c>
    </x:row>
    <x:row r="9872">
      <x:c r="B9872" s="5" t="str">
        <x:v>16967860595137557376</x:v>
      </x:c>
      <x:c r="C9872" s="44" t="str">
        <x:v>87926243</x:v>
      </x:c>
      <x:c r="F9872" s="45" t="str">
        <x:v>214-ELE01</x:v>
      </x:c>
      <x:c r="H9872" s="9" t="str">
        <x:v>CEAS.Submeter_EA_208</x:v>
      </x:c>
      <x:c r="I9872" s="49" t="str">
        <x:v>Use</x:v>
      </x:c>
      <x:c r="J9872" s="31" t="str">
        <x:v>15 Minutes</x:v>
      </x:c>
      <x:c r="K9872" s="32" t="str">
        <x:v>07-11-2025 22:00:00</x:v>
      </x:c>
      <x:c r="M9872" s="53" t="str">
        <x:v>3691119.2800000000000000</x:v>
      </x:c>
      <x:c r="N9872" s="33" t="str">
        <x:v/>
      </x:c>
    </x:row>
    <x:row r="9873">
      <x:c r="B9873" s="5" t="str">
        <x:v>2874626990783705760</x:v>
      </x:c>
      <x:c r="C9873" s="44" t="str">
        <x:v>87926251</x:v>
      </x:c>
      <x:c r="F9873" s="45" t="str">
        <x:v>214-ELE01</x:v>
      </x:c>
      <x:c r="H9873" s="9" t="str">
        <x:v>CEAS.Submeter_EA_208</x:v>
      </x:c>
      <x:c r="I9873" s="49" t="str">
        <x:v>Use</x:v>
      </x:c>
      <x:c r="J9873" s="31" t="str">
        <x:v>15 Minutes</x:v>
      </x:c>
      <x:c r="K9873" s="32" t="str">
        <x:v>07-11-2025 22:15:00</x:v>
      </x:c>
      <x:c r="M9873" s="53" t="str">
        <x:v>3691125.9300000000000000</x:v>
      </x:c>
      <x:c r="N9873" s="33" t="str">
        <x:v/>
      </x:c>
    </x:row>
    <x:row r="9874">
      <x:c r="B9874" s="5" t="str">
        <x:v>16802023088192434419</x:v>
      </x:c>
      <x:c r="C9874" s="44" t="str">
        <x:v>87926259</x:v>
      </x:c>
      <x:c r="F9874" s="45" t="str">
        <x:v>214-ELE01</x:v>
      </x:c>
      <x:c r="H9874" s="9" t="str">
        <x:v>CEAS.Submeter_EA_208</x:v>
      </x:c>
      <x:c r="I9874" s="49" t="str">
        <x:v>Use</x:v>
      </x:c>
      <x:c r="J9874" s="31" t="str">
        <x:v>15 Minutes</x:v>
      </x:c>
      <x:c r="K9874" s="32" t="str">
        <x:v>07-11-2025 22:30:00</x:v>
      </x:c>
      <x:c r="M9874" s="53" t="str">
        <x:v>3691132.4600000000000000</x:v>
      </x:c>
      <x:c r="N9874" s="33" t="str">
        <x:v/>
      </x:c>
    </x:row>
    <x:row r="9875">
      <x:c r="B9875" s="5" t="str">
        <x:v>17196118187717977856</x:v>
      </x:c>
      <x:c r="C9875" s="44" t="str">
        <x:v>87926267</x:v>
      </x:c>
      <x:c r="F9875" s="45" t="str">
        <x:v>214-ELE01</x:v>
      </x:c>
      <x:c r="H9875" s="9" t="str">
        <x:v>CEAS.Submeter_EA_208</x:v>
      </x:c>
      <x:c r="I9875" s="49" t="str">
        <x:v>Use</x:v>
      </x:c>
      <x:c r="J9875" s="31" t="str">
        <x:v>15 Minutes</x:v>
      </x:c>
      <x:c r="K9875" s="32" t="str">
        <x:v>07-11-2025 22:45:00</x:v>
      </x:c>
      <x:c r="M9875" s="53" t="str">
        <x:v>3691139.0500000000000000</x:v>
      </x:c>
      <x:c r="N9875" s="33" t="str">
        <x:v/>
      </x:c>
    </x:row>
    <x:row r="9876">
      <x:c r="B9876" s="5" t="str">
        <x:v>5995972811424334613</x:v>
      </x:c>
      <x:c r="C9876" s="44" t="str">
        <x:v>87926275</x:v>
      </x:c>
      <x:c r="F9876" s="45" t="str">
        <x:v>214-ELE01</x:v>
      </x:c>
      <x:c r="H9876" s="9" t="str">
        <x:v>CEAS.Submeter_EA_208</x:v>
      </x:c>
      <x:c r="I9876" s="49" t="str">
        <x:v>Use</x:v>
      </x:c>
      <x:c r="J9876" s="31" t="str">
        <x:v>15 Minutes</x:v>
      </x:c>
      <x:c r="K9876" s="32" t="str">
        <x:v>07-11-2025 23:00:00</x:v>
      </x:c>
      <x:c r="M9876" s="53" t="str">
        <x:v>3691145.7100000000000000</x:v>
      </x:c>
      <x:c r="N9876" s="33" t="str">
        <x:v/>
      </x:c>
    </x:row>
    <x:row r="9877">
      <x:c r="B9877" s="5" t="str">
        <x:v>7730320223395331826</x:v>
      </x:c>
      <x:c r="C9877" s="44" t="str">
        <x:v>87926283</x:v>
      </x:c>
      <x:c r="F9877" s="45" t="str">
        <x:v>214-ELE01</x:v>
      </x:c>
      <x:c r="H9877" s="9" t="str">
        <x:v>CEAS.Submeter_EA_208</x:v>
      </x:c>
      <x:c r="I9877" s="49" t="str">
        <x:v>Use</x:v>
      </x:c>
      <x:c r="J9877" s="31" t="str">
        <x:v>15 Minutes</x:v>
      </x:c>
      <x:c r="K9877" s="32" t="str">
        <x:v>07-11-2025 23:15:00</x:v>
      </x:c>
      <x:c r="M9877" s="53" t="str">
        <x:v>3691152.3500000000000000</x:v>
      </x:c>
      <x:c r="N9877" s="33" t="str">
        <x:v/>
      </x:c>
    </x:row>
    <x:row r="9878">
      <x:c r="B9878" s="5" t="str">
        <x:v>15107265541921929423</x:v>
      </x:c>
      <x:c r="C9878" s="44" t="str">
        <x:v>87926291</x:v>
      </x:c>
      <x:c r="F9878" s="45" t="str">
        <x:v>214-ELE01</x:v>
      </x:c>
      <x:c r="H9878" s="9" t="str">
        <x:v>CEAS.Submeter_EA_208</x:v>
      </x:c>
      <x:c r="I9878" s="49" t="str">
        <x:v>Use</x:v>
      </x:c>
      <x:c r="J9878" s="31" t="str">
        <x:v>15 Minutes</x:v>
      </x:c>
      <x:c r="K9878" s="32" t="str">
        <x:v>07-11-2025 23:30:00</x:v>
      </x:c>
      <x:c r="M9878" s="53" t="str">
        <x:v>3691159.0000000000000000</x:v>
      </x:c>
      <x:c r="N9878" s="33" t="str">
        <x:v/>
      </x:c>
    </x:row>
    <x:row r="9879">
      <x:c r="B9879" s="5" t="str">
        <x:v>1127439086361443008</x:v>
      </x:c>
      <x:c r="C9879" s="44" t="str">
        <x:v>87926299</x:v>
      </x:c>
      <x:c r="F9879" s="45" t="str">
        <x:v>214-ELE01</x:v>
      </x:c>
      <x:c r="H9879" s="9" t="str">
        <x:v>CEAS.Submeter_EA_208</x:v>
      </x:c>
      <x:c r="I9879" s="49" t="str">
        <x:v>Use</x:v>
      </x:c>
      <x:c r="J9879" s="31" t="str">
        <x:v>15 Minutes</x:v>
      </x:c>
      <x:c r="K9879" s="32" t="str">
        <x:v>07-11-2025 23:45:00</x:v>
      </x:c>
      <x:c r="M9879" s="53" t="str">
        <x:v>3691165.5300000000000000</x:v>
      </x:c>
      <x:c r="N9879" s="33" t="str">
        <x:v/>
      </x:c>
    </x:row>
    <x:row r="9880">
      <x:c r="B9880" s="5" t="str">
        <x:v>15786724584025935325</x:v>
      </x:c>
      <x:c r="C9880" s="44" t="str">
        <x:v>87926307</x:v>
      </x:c>
      <x:c r="F9880" s="45" t="str">
        <x:v>214-ELE01</x:v>
      </x:c>
      <x:c r="H9880" s="9" t="str">
        <x:v>CEAS.Submeter_EA_208</x:v>
      </x:c>
      <x:c r="I9880" s="49" t="str">
        <x:v>Use</x:v>
      </x:c>
      <x:c r="J9880" s="31" t="str">
        <x:v>15 Minutes</x:v>
      </x:c>
      <x:c r="K9880" s="32" t="str">
        <x:v>07-12-2025 00:00:00</x:v>
      </x:c>
      <x:c r="M9880" s="53" t="str">
        <x:v>3691172.0600000000000000</x:v>
      </x:c>
      <x:c r="N9880" s="33" t="str">
        <x:v/>
      </x:c>
    </x:row>
    <x:row r="9881">
      <x:c r="B9881" s="5" t="str">
        <x:v>12978111434038119078</x:v>
      </x:c>
      <x:c r="C9881" s="44" t="str">
        <x:v>87926315</x:v>
      </x:c>
      <x:c r="F9881" s="45" t="str">
        <x:v>214-ELE01</x:v>
      </x:c>
      <x:c r="H9881" s="9" t="str">
        <x:v>CEAS.Submeter_EA_208</x:v>
      </x:c>
      <x:c r="I9881" s="49" t="str">
        <x:v>Use</x:v>
      </x:c>
      <x:c r="J9881" s="31" t="str">
        <x:v>15 Minutes</x:v>
      </x:c>
      <x:c r="K9881" s="32" t="str">
        <x:v>07-12-2025 00:15:00</x:v>
      </x:c>
      <x:c r="M9881" s="53" t="str">
        <x:v>3691178.6200000000000000</x:v>
      </x:c>
      <x:c r="N9881" s="33" t="str">
        <x:v/>
      </x:c>
    </x:row>
    <x:row r="9882">
      <x:c r="B9882" s="5" t="str">
        <x:v>2523485002045868449</x:v>
      </x:c>
      <x:c r="C9882" s="44" t="str">
        <x:v>87926323</x:v>
      </x:c>
      <x:c r="F9882" s="45" t="str">
        <x:v>214-ELE01</x:v>
      </x:c>
      <x:c r="H9882" s="9" t="str">
        <x:v>CEAS.Submeter_EA_208</x:v>
      </x:c>
      <x:c r="I9882" s="49" t="str">
        <x:v>Use</x:v>
      </x:c>
      <x:c r="J9882" s="31" t="str">
        <x:v>15 Minutes</x:v>
      </x:c>
      <x:c r="K9882" s="32" t="str">
        <x:v>07-12-2025 00:30:00</x:v>
      </x:c>
      <x:c r="M9882" s="53" t="str">
        <x:v>3691185.2300000000000000</x:v>
      </x:c>
      <x:c r="N9882" s="33" t="str">
        <x:v/>
      </x:c>
    </x:row>
    <x:row r="9883">
      <x:c r="B9883" s="5" t="str">
        <x:v>4407477229363405260</x:v>
      </x:c>
      <x:c r="C9883" s="44" t="str">
        <x:v>87926331</x:v>
      </x:c>
      <x:c r="F9883" s="45" t="str">
        <x:v>214-ELE01</x:v>
      </x:c>
      <x:c r="H9883" s="9" t="str">
        <x:v>CEAS.Submeter_EA_208</x:v>
      </x:c>
      <x:c r="I9883" s="49" t="str">
        <x:v>Use</x:v>
      </x:c>
      <x:c r="J9883" s="31" t="str">
        <x:v>15 Minutes</x:v>
      </x:c>
      <x:c r="K9883" s="32" t="str">
        <x:v>07-12-2025 00:45:00</x:v>
      </x:c>
      <x:c r="M9883" s="53" t="str">
        <x:v>3691191.7100000000000000</x:v>
      </x:c>
      <x:c r="N9883" s="33" t="str">
        <x:v/>
      </x:c>
    </x:row>
    <x:row r="9884">
      <x:c r="B9884" s="5" t="str">
        <x:v>8533147694997272657</x:v>
      </x:c>
      <x:c r="C9884" s="44" t="str">
        <x:v>87926339</x:v>
      </x:c>
      <x:c r="F9884" s="45" t="str">
        <x:v>214-ELE01</x:v>
      </x:c>
      <x:c r="H9884" s="9" t="str">
        <x:v>CEAS.Submeter_EA_208</x:v>
      </x:c>
      <x:c r="I9884" s="49" t="str">
        <x:v>Use</x:v>
      </x:c>
      <x:c r="J9884" s="31" t="str">
        <x:v>15 Minutes</x:v>
      </x:c>
      <x:c r="K9884" s="32" t="str">
        <x:v>07-12-2025 01:00:00</x:v>
      </x:c>
      <x:c r="M9884" s="53" t="str">
        <x:v>3691198.2800000000000000</x:v>
      </x:c>
      <x:c r="N9884" s="33" t="str">
        <x:v/>
      </x:c>
    </x:row>
    <x:row r="9885">
      <x:c r="B9885" s="5" t="str">
        <x:v>13427864618083456164</x:v>
      </x:c>
      <x:c r="C9885" s="44" t="str">
        <x:v>87942619</x:v>
      </x:c>
      <x:c r="F9885" s="45" t="str">
        <x:v>214-ELE01</x:v>
      </x:c>
      <x:c r="H9885" s="9" t="str">
        <x:v>CEAS.Submeter_EA_208</x:v>
      </x:c>
      <x:c r="I9885" s="49" t="str">
        <x:v>Use</x:v>
      </x:c>
      <x:c r="J9885" s="31" t="str">
        <x:v>15 Minutes</x:v>
      </x:c>
      <x:c r="K9885" s="32" t="str">
        <x:v>07-12-2025 01:30:00</x:v>
      </x:c>
      <x:c r="M9885" s="53" t="str">
        <x:v>3691211.5800000000000000</x:v>
      </x:c>
      <x:c r="N9885" s="33" t="str">
        <x:v/>
      </x:c>
    </x:row>
    <x:row r="9886">
      <x:c r="B9886" s="5" t="str">
        <x:v>472006961542760070</x:v>
      </x:c>
      <x:c r="C9886" s="44" t="str">
        <x:v>87942627</x:v>
      </x:c>
      <x:c r="F9886" s="45" t="str">
        <x:v>214-ELE01</x:v>
      </x:c>
      <x:c r="H9886" s="9" t="str">
        <x:v>CEAS.Submeter_EA_208</x:v>
      </x:c>
      <x:c r="I9886" s="49" t="str">
        <x:v>Use</x:v>
      </x:c>
      <x:c r="J9886" s="31" t="str">
        <x:v>15 Minutes</x:v>
      </x:c>
      <x:c r="K9886" s="32" t="str">
        <x:v>07-12-2025 01:45:00</x:v>
      </x:c>
      <x:c r="M9886" s="53" t="str">
        <x:v>3691218.1200000000000000</x:v>
      </x:c>
      <x:c r="N9886" s="33" t="str">
        <x:v/>
      </x:c>
    </x:row>
    <x:row r="9887">
      <x:c r="B9887" s="5" t="str">
        <x:v>5974167406175255640</x:v>
      </x:c>
      <x:c r="C9887" s="44" t="str">
        <x:v>87942635</x:v>
      </x:c>
      <x:c r="F9887" s="45" t="str">
        <x:v>214-ELE01</x:v>
      </x:c>
      <x:c r="H9887" s="9" t="str">
        <x:v>CEAS.Submeter_EA_208</x:v>
      </x:c>
      <x:c r="I9887" s="49" t="str">
        <x:v>Use</x:v>
      </x:c>
      <x:c r="J9887" s="31" t="str">
        <x:v>15 Minutes</x:v>
      </x:c>
      <x:c r="K9887" s="32" t="str">
        <x:v>07-12-2025 02:00:00</x:v>
      </x:c>
      <x:c r="M9887" s="53" t="str">
        <x:v>3691224.7000000000000000</x:v>
      </x:c>
      <x:c r="N9887" s="33" t="str">
        <x:v/>
      </x:c>
    </x:row>
    <x:row r="9888">
      <x:c r="B9888" s="5" t="str">
        <x:v>2906001774776852799</x:v>
      </x:c>
      <x:c r="C9888" s="44" t="str">
        <x:v>87942643</x:v>
      </x:c>
      <x:c r="F9888" s="45" t="str">
        <x:v>214-ELE01</x:v>
      </x:c>
      <x:c r="H9888" s="9" t="str">
        <x:v>CEAS.Submeter_EA_208</x:v>
      </x:c>
      <x:c r="I9888" s="49" t="str">
        <x:v>Use</x:v>
      </x:c>
      <x:c r="J9888" s="31" t="str">
        <x:v>15 Minutes</x:v>
      </x:c>
      <x:c r="K9888" s="32" t="str">
        <x:v>07-12-2025 02:15:00</x:v>
      </x:c>
      <x:c r="M9888" s="53" t="str">
        <x:v>3691231.2900000000000000</x:v>
      </x:c>
      <x:c r="N9888" s="33" t="str">
        <x:v/>
      </x:c>
    </x:row>
    <x:row r="9889">
      <x:c r="B9889" s="5" t="str">
        <x:v>1552645811165940272</x:v>
      </x:c>
      <x:c r="C9889" s="44" t="str">
        <x:v>87942651</x:v>
      </x:c>
      <x:c r="F9889" s="45" t="str">
        <x:v>214-ELE01</x:v>
      </x:c>
      <x:c r="H9889" s="9" t="str">
        <x:v>CEAS.Submeter_EA_208</x:v>
      </x:c>
      <x:c r="I9889" s="49" t="str">
        <x:v>Use</x:v>
      </x:c>
      <x:c r="J9889" s="31" t="str">
        <x:v>15 Minutes</x:v>
      </x:c>
      <x:c r="K9889" s="32" t="str">
        <x:v>07-12-2025 02:30:00</x:v>
      </x:c>
      <x:c r="M9889" s="53" t="str">
        <x:v>3691237.7700000000000000</x:v>
      </x:c>
      <x:c r="N9889" s="33" t="str">
        <x:v/>
      </x:c>
    </x:row>
    <x:row r="9890">
      <x:c r="B9890" s="5" t="str">
        <x:v>1399911955386276066</x:v>
      </x:c>
      <x:c r="C9890" s="44" t="str">
        <x:v>87942659</x:v>
      </x:c>
      <x:c r="F9890" s="45" t="str">
        <x:v>214-ELE01</x:v>
      </x:c>
      <x:c r="H9890" s="9" t="str">
        <x:v>CEAS.Submeter_EA_208</x:v>
      </x:c>
      <x:c r="I9890" s="49" t="str">
        <x:v>Use</x:v>
      </x:c>
      <x:c r="J9890" s="31" t="str">
        <x:v>15 Minutes</x:v>
      </x:c>
      <x:c r="K9890" s="32" t="str">
        <x:v>07-12-2025 02:45:00</x:v>
      </x:c>
      <x:c r="M9890" s="53" t="str">
        <x:v>3691244.4200000000000000</x:v>
      </x:c>
      <x:c r="N9890" s="33" t="str">
        <x:v/>
      </x:c>
    </x:row>
    <x:row r="9891">
      <x:c r="B9891" s="5" t="str">
        <x:v>11124138913060793737</x:v>
      </x:c>
      <x:c r="C9891" s="44" t="str">
        <x:v>87942667</x:v>
      </x:c>
      <x:c r="F9891" s="45" t="str">
        <x:v>214-ELE01</x:v>
      </x:c>
      <x:c r="H9891" s="9" t="str">
        <x:v>CEAS.Submeter_EA_208</x:v>
      </x:c>
      <x:c r="I9891" s="49" t="str">
        <x:v>Use</x:v>
      </x:c>
      <x:c r="J9891" s="31" t="str">
        <x:v>15 Minutes</x:v>
      </x:c>
      <x:c r="K9891" s="32" t="str">
        <x:v>07-12-2025 03:00:00</x:v>
      </x:c>
      <x:c r="M9891" s="53" t="str">
        <x:v>3691251.0200000000000000</x:v>
      </x:c>
      <x:c r="N9891" s="33" t="str">
        <x:v/>
      </x:c>
    </x:row>
    <x:row r="9892">
      <x:c r="B9892" s="5" t="str">
        <x:v>5982530961741740625</x:v>
      </x:c>
      <x:c r="C9892" s="44" t="str">
        <x:v>87942675</x:v>
      </x:c>
      <x:c r="F9892" s="45" t="str">
        <x:v>214-ELE01</x:v>
      </x:c>
      <x:c r="H9892" s="9" t="str">
        <x:v>CEAS.Submeter_EA_208</x:v>
      </x:c>
      <x:c r="I9892" s="49" t="str">
        <x:v>Use</x:v>
      </x:c>
      <x:c r="J9892" s="31" t="str">
        <x:v>15 Minutes</x:v>
      </x:c>
      <x:c r="K9892" s="32" t="str">
        <x:v>07-12-2025 03:15:00</x:v>
      </x:c>
      <x:c r="M9892" s="53" t="str">
        <x:v>3691257.7000000000000000</x:v>
      </x:c>
      <x:c r="N9892" s="33" t="str">
        <x:v/>
      </x:c>
    </x:row>
    <x:row r="9893">
      <x:c r="B9893" s="5" t="str">
        <x:v>9897215549344391944</x:v>
      </x:c>
      <x:c r="C9893" s="44" t="str">
        <x:v>87942683</x:v>
      </x:c>
      <x:c r="F9893" s="45" t="str">
        <x:v>214-ELE01</x:v>
      </x:c>
      <x:c r="H9893" s="9" t="str">
        <x:v>CEAS.Submeter_EA_208</x:v>
      </x:c>
      <x:c r="I9893" s="49" t="str">
        <x:v>Use</x:v>
      </x:c>
      <x:c r="J9893" s="31" t="str">
        <x:v>15 Minutes</x:v>
      </x:c>
      <x:c r="K9893" s="32" t="str">
        <x:v>07-12-2025 03:30:00</x:v>
      </x:c>
      <x:c r="M9893" s="53" t="str">
        <x:v>3691264.3500000000000000</x:v>
      </x:c>
      <x:c r="N9893" s="33" t="str">
        <x:v/>
      </x:c>
    </x:row>
    <x:row r="9894">
      <x:c r="B9894" s="5" t="str">
        <x:v>12506287765916679141</x:v>
      </x:c>
      <x:c r="C9894" s="44" t="str">
        <x:v>87942691</x:v>
      </x:c>
      <x:c r="F9894" s="45" t="str">
        <x:v>214-ELE01</x:v>
      </x:c>
      <x:c r="H9894" s="9" t="str">
        <x:v>CEAS.Submeter_EA_208</x:v>
      </x:c>
      <x:c r="I9894" s="49" t="str">
        <x:v>Use</x:v>
      </x:c>
      <x:c r="J9894" s="31" t="str">
        <x:v>15 Minutes</x:v>
      </x:c>
      <x:c r="K9894" s="32" t="str">
        <x:v>07-12-2025 03:45:00</x:v>
      </x:c>
      <x:c r="M9894" s="53" t="str">
        <x:v>3691270.9200000000000000</x:v>
      </x:c>
      <x:c r="N9894" s="33" t="str">
        <x:v/>
      </x:c>
    </x:row>
    <x:row r="9895">
      <x:c r="B9895" s="5" t="str">
        <x:v>6045801991796382227</x:v>
      </x:c>
      <x:c r="C9895" s="44" t="str">
        <x:v>87942699</x:v>
      </x:c>
      <x:c r="F9895" s="45" t="str">
        <x:v>214-ELE01</x:v>
      </x:c>
      <x:c r="H9895" s="9" t="str">
        <x:v>CEAS.Submeter_EA_208</x:v>
      </x:c>
      <x:c r="I9895" s="49" t="str">
        <x:v>Use</x:v>
      </x:c>
      <x:c r="J9895" s="31" t="str">
        <x:v>15 Minutes</x:v>
      </x:c>
      <x:c r="K9895" s="32" t="str">
        <x:v>07-12-2025 04:00:00</x:v>
      </x:c>
      <x:c r="M9895" s="53" t="str">
        <x:v>3691277.5100000000000000</x:v>
      </x:c>
      <x:c r="N9895" s="33" t="str">
        <x:v/>
      </x:c>
    </x:row>
    <x:row r="9896">
      <x:c r="B9896" s="5" t="str">
        <x:v>14978160373753773577</x:v>
      </x:c>
      <x:c r="C9896" s="44" t="str">
        <x:v>87942707</x:v>
      </x:c>
      <x:c r="F9896" s="45" t="str">
        <x:v>214-ELE01</x:v>
      </x:c>
      <x:c r="H9896" s="9" t="str">
        <x:v>CEAS.Submeter_EA_208</x:v>
      </x:c>
      <x:c r="I9896" s="49" t="str">
        <x:v>Use</x:v>
      </x:c>
      <x:c r="J9896" s="31" t="str">
        <x:v>15 Minutes</x:v>
      </x:c>
      <x:c r="K9896" s="32" t="str">
        <x:v>07-12-2025 04:15:00</x:v>
      </x:c>
      <x:c r="M9896" s="53" t="str">
        <x:v>3691284.0600000000000000</x:v>
      </x:c>
      <x:c r="N9896" s="33" t="str">
        <x:v/>
      </x:c>
    </x:row>
    <x:row r="9897">
      <x:c r="B9897" s="5" t="str">
        <x:v>301467428719500847</x:v>
      </x:c>
      <x:c r="C9897" s="44" t="str">
        <x:v>87942715</x:v>
      </x:c>
      <x:c r="F9897" s="45" t="str">
        <x:v>214-ELE01</x:v>
      </x:c>
      <x:c r="H9897" s="9" t="str">
        <x:v>CEAS.Submeter_EA_208</x:v>
      </x:c>
      <x:c r="I9897" s="49" t="str">
        <x:v>Use</x:v>
      </x:c>
      <x:c r="J9897" s="31" t="str">
        <x:v>15 Minutes</x:v>
      </x:c>
      <x:c r="K9897" s="32" t="str">
        <x:v>07-12-2025 04:30:00</x:v>
      </x:c>
      <x:c r="M9897" s="53" t="str">
        <x:v>3691290.6500000000000000</x:v>
      </x:c>
      <x:c r="N9897" s="33" t="str">
        <x:v/>
      </x:c>
    </x:row>
    <x:row r="9898">
      <x:c r="B9898" s="5" t="str">
        <x:v>2734279055302369118</x:v>
      </x:c>
      <x:c r="C9898" s="44" t="str">
        <x:v>87942723</x:v>
      </x:c>
      <x:c r="F9898" s="45" t="str">
        <x:v>214-ELE01</x:v>
      </x:c>
      <x:c r="H9898" s="9" t="str">
        <x:v>CEAS.Submeter_EA_208</x:v>
      </x:c>
      <x:c r="I9898" s="49" t="str">
        <x:v>Use</x:v>
      </x:c>
      <x:c r="J9898" s="31" t="str">
        <x:v>15 Minutes</x:v>
      </x:c>
      <x:c r="K9898" s="32" t="str">
        <x:v>07-12-2025 04:45:00</x:v>
      </x:c>
      <x:c r="M9898" s="53" t="str">
        <x:v>3691297.2200000000000000</x:v>
      </x:c>
      <x:c r="N9898" s="33" t="str">
        <x:v/>
      </x:c>
    </x:row>
    <x:row r="9899">
      <x:c r="B9899" s="5" t="str">
        <x:v>1566708477767008777</x:v>
      </x:c>
      <x:c r="C9899" s="44" t="str">
        <x:v>87942731</x:v>
      </x:c>
      <x:c r="F9899" s="45" t="str">
        <x:v>214-ELE01</x:v>
      </x:c>
      <x:c r="H9899" s="9" t="str">
        <x:v>CEAS.Submeter_EA_208</x:v>
      </x:c>
      <x:c r="I9899" s="49" t="str">
        <x:v>Use</x:v>
      </x:c>
      <x:c r="J9899" s="31" t="str">
        <x:v>15 Minutes</x:v>
      </x:c>
      <x:c r="K9899" s="32" t="str">
        <x:v>07-12-2025 05:00:00</x:v>
      </x:c>
      <x:c r="M9899" s="53" t="str">
        <x:v>3691303.7100000000000000</x:v>
      </x:c>
      <x:c r="N9899" s="33" t="str">
        <x:v/>
      </x:c>
    </x:row>
    <x:row r="9900">
      <x:c r="B9900" s="5" t="str">
        <x:v>15058205652327496133</x:v>
      </x:c>
      <x:c r="C9900" s="44" t="str">
        <x:v>87942739</x:v>
      </x:c>
      <x:c r="F9900" s="45" t="str">
        <x:v>214-ELE01</x:v>
      </x:c>
      <x:c r="H9900" s="9" t="str">
        <x:v>CEAS.Submeter_EA_208</x:v>
      </x:c>
      <x:c r="I9900" s="49" t="str">
        <x:v>Use</x:v>
      </x:c>
      <x:c r="J9900" s="31" t="str">
        <x:v>15 Minutes</x:v>
      </x:c>
      <x:c r="K9900" s="32" t="str">
        <x:v>07-12-2025 05:15:00</x:v>
      </x:c>
      <x:c r="M9900" s="53" t="str">
        <x:v>3691310.3100000000000000</x:v>
      </x:c>
      <x:c r="N9900" s="33" t="str">
        <x:v/>
      </x:c>
    </x:row>
    <x:row r="9901">
      <x:c r="B9901" s="5" t="str">
        <x:v>11371854887385346741</x:v>
      </x:c>
      <x:c r="C9901" s="44" t="str">
        <x:v>87942747</x:v>
      </x:c>
      <x:c r="F9901" s="45" t="str">
        <x:v>214-ELE01</x:v>
      </x:c>
      <x:c r="H9901" s="9" t="str">
        <x:v>CEAS.Submeter_EA_208</x:v>
      </x:c>
      <x:c r="I9901" s="49" t="str">
        <x:v>Use</x:v>
      </x:c>
      <x:c r="J9901" s="31" t="str">
        <x:v>15 Minutes</x:v>
      </x:c>
      <x:c r="K9901" s="32" t="str">
        <x:v>07-12-2025 05:30:00</x:v>
      </x:c>
      <x:c r="M9901" s="53" t="str">
        <x:v>3691316.9100000000000000</x:v>
      </x:c>
      <x:c r="N9901" s="33" t="str">
        <x:v/>
      </x:c>
    </x:row>
    <x:row r="9902">
      <x:c r="B9902" s="5" t="str">
        <x:v>11361764046572931151</x:v>
      </x:c>
      <x:c r="C9902" s="44" t="str">
        <x:v>87942755</x:v>
      </x:c>
      <x:c r="F9902" s="45" t="str">
        <x:v>214-ELE01</x:v>
      </x:c>
      <x:c r="H9902" s="9" t="str">
        <x:v>CEAS.Submeter_EA_208</x:v>
      </x:c>
      <x:c r="I9902" s="49" t="str">
        <x:v>Use</x:v>
      </x:c>
      <x:c r="J9902" s="31" t="str">
        <x:v>15 Minutes</x:v>
      </x:c>
      <x:c r="K9902" s="32" t="str">
        <x:v>07-12-2025 05:45:00</x:v>
      </x:c>
      <x:c r="M9902" s="53" t="str">
        <x:v>3691323.4700000000000000</x:v>
      </x:c>
      <x:c r="N9902" s="33" t="str">
        <x:v/>
      </x:c>
    </x:row>
    <x:row r="9903">
      <x:c r="B9903" s="5" t="str">
        <x:v>8682442608333248057</x:v>
      </x:c>
      <x:c r="C9903" s="44" t="str">
        <x:v>87942763</x:v>
      </x:c>
      <x:c r="F9903" s="45" t="str">
        <x:v>214-ELE01</x:v>
      </x:c>
      <x:c r="H9903" s="9" t="str">
        <x:v>CEAS.Submeter_EA_208</x:v>
      </x:c>
      <x:c r="I9903" s="49" t="str">
        <x:v>Use</x:v>
      </x:c>
      <x:c r="J9903" s="31" t="str">
        <x:v>15 Minutes</x:v>
      </x:c>
      <x:c r="K9903" s="32" t="str">
        <x:v>07-12-2025 06:00:00</x:v>
      </x:c>
      <x:c r="M9903" s="53" t="str">
        <x:v>3691329.9700000000000000</x:v>
      </x:c>
      <x:c r="N9903" s="33" t="str">
        <x:v/>
      </x:c>
    </x:row>
    <x:row r="9904">
      <x:c r="B9904" s="5" t="str">
        <x:v>14788501348692806969</x:v>
      </x:c>
      <x:c r="C9904" s="44" t="str">
        <x:v>87942771</x:v>
      </x:c>
      <x:c r="F9904" s="45" t="str">
        <x:v>214-ELE01</x:v>
      </x:c>
      <x:c r="H9904" s="9" t="str">
        <x:v>CEAS.Submeter_EA_208</x:v>
      </x:c>
      <x:c r="I9904" s="49" t="str">
        <x:v>Use</x:v>
      </x:c>
      <x:c r="J9904" s="31" t="str">
        <x:v>15 Minutes</x:v>
      </x:c>
      <x:c r="K9904" s="32" t="str">
        <x:v>07-12-2025 06:15:00</x:v>
      </x:c>
      <x:c r="M9904" s="53" t="str">
        <x:v>3691336.4700000000000000</x:v>
      </x:c>
      <x:c r="N9904" s="33" t="str">
        <x:v/>
      </x:c>
    </x:row>
    <x:row r="9905">
      <x:c r="B9905" s="5" t="str">
        <x:v>9105161649935949162</x:v>
      </x:c>
      <x:c r="C9905" s="44" t="str">
        <x:v>87942779</x:v>
      </x:c>
      <x:c r="F9905" s="45" t="str">
        <x:v>214-ELE01</x:v>
      </x:c>
      <x:c r="H9905" s="9" t="str">
        <x:v>CEAS.Submeter_EA_208</x:v>
      </x:c>
      <x:c r="I9905" s="49" t="str">
        <x:v>Use</x:v>
      </x:c>
      <x:c r="J9905" s="31" t="str">
        <x:v>15 Minutes</x:v>
      </x:c>
      <x:c r="K9905" s="32" t="str">
        <x:v>07-12-2025 06:30:00</x:v>
      </x:c>
      <x:c r="M9905" s="53" t="str">
        <x:v>3691342.9500000000000000</x:v>
      </x:c>
      <x:c r="N9905" s="33" t="str">
        <x:v/>
      </x:c>
    </x:row>
    <x:row r="9906">
      <x:c r="B9906" s="5" t="str">
        <x:v>10518615012990155016</x:v>
      </x:c>
      <x:c r="C9906" s="44" t="str">
        <x:v>87942787</x:v>
      </x:c>
      <x:c r="F9906" s="45" t="str">
        <x:v>214-ELE01</x:v>
      </x:c>
      <x:c r="H9906" s="9" t="str">
        <x:v>CEAS.Submeter_EA_208</x:v>
      </x:c>
      <x:c r="I9906" s="49" t="str">
        <x:v>Use</x:v>
      </x:c>
      <x:c r="J9906" s="31" t="str">
        <x:v>15 Minutes</x:v>
      </x:c>
      <x:c r="K9906" s="32" t="str">
        <x:v>07-12-2025 06:45:00</x:v>
      </x:c>
      <x:c r="M9906" s="53" t="str">
        <x:v>3691349.5300000000000000</x:v>
      </x:c>
      <x:c r="N9906" s="33" t="str">
        <x:v/>
      </x:c>
    </x:row>
    <x:row r="9907">
      <x:c r="B9907" s="5" t="str">
        <x:v>2951979601190709812</x:v>
      </x:c>
      <x:c r="C9907" s="44" t="str">
        <x:v>87942795</x:v>
      </x:c>
      <x:c r="F9907" s="45" t="str">
        <x:v>214-ELE01</x:v>
      </x:c>
      <x:c r="H9907" s="9" t="str">
        <x:v>CEAS.Submeter_EA_208</x:v>
      </x:c>
      <x:c r="I9907" s="49" t="str">
        <x:v>Use</x:v>
      </x:c>
      <x:c r="J9907" s="31" t="str">
        <x:v>15 Minutes</x:v>
      </x:c>
      <x:c r="K9907" s="32" t="str">
        <x:v>07-12-2025 07:00:00</x:v>
      </x:c>
      <x:c r="M9907" s="53" t="str">
        <x:v>3691356.4100000000000000</x:v>
      </x:c>
      <x:c r="N9907" s="33" t="str">
        <x:v/>
      </x:c>
    </x:row>
    <x:row r="9908">
      <x:c r="B9908" s="5" t="str">
        <x:v>4604196679520091810</x:v>
      </x:c>
      <x:c r="C9908" s="44" t="str">
        <x:v>87942803</x:v>
      </x:c>
      <x:c r="F9908" s="45" t="str">
        <x:v>214-ELE01</x:v>
      </x:c>
      <x:c r="H9908" s="9" t="str">
        <x:v>CEAS.Submeter_EA_208</x:v>
      </x:c>
      <x:c r="I9908" s="49" t="str">
        <x:v>Use</x:v>
      </x:c>
      <x:c r="J9908" s="31" t="str">
        <x:v>15 Minutes</x:v>
      </x:c>
      <x:c r="K9908" s="32" t="str">
        <x:v>07-12-2025 07:15:00</x:v>
      </x:c>
      <x:c r="M9908" s="53" t="str">
        <x:v>3691362.9700000000000000</x:v>
      </x:c>
      <x:c r="N9908" s="33" t="str">
        <x:v/>
      </x:c>
    </x:row>
    <x:row r="9909">
      <x:c r="B9909" s="5" t="str">
        <x:v>13000500261575351824</x:v>
      </x:c>
      <x:c r="C9909" s="44" t="str">
        <x:v>87942811</x:v>
      </x:c>
      <x:c r="F9909" s="45" t="str">
        <x:v>214-ELE01</x:v>
      </x:c>
      <x:c r="H9909" s="9" t="str">
        <x:v>CEAS.Submeter_EA_208</x:v>
      </x:c>
      <x:c r="I9909" s="49" t="str">
        <x:v>Use</x:v>
      </x:c>
      <x:c r="J9909" s="31" t="str">
        <x:v>15 Minutes</x:v>
      </x:c>
      <x:c r="K9909" s="32" t="str">
        <x:v>07-12-2025 07:30:00</x:v>
      </x:c>
      <x:c r="M9909" s="53" t="str">
        <x:v>3691369.6100000000000000</x:v>
      </x:c>
      <x:c r="N9909" s="33" t="str">
        <x:v/>
      </x:c>
    </x:row>
    <x:row r="9910">
      <x:c r="B9910" s="5" t="str">
        <x:v>8339531636700199595</x:v>
      </x:c>
      <x:c r="C9910" s="44" t="str">
        <x:v>87942819</x:v>
      </x:c>
      <x:c r="F9910" s="45" t="str">
        <x:v>214-ELE01</x:v>
      </x:c>
      <x:c r="H9910" s="9" t="str">
        <x:v>CEAS.Submeter_EA_208</x:v>
      </x:c>
      <x:c r="I9910" s="49" t="str">
        <x:v>Use</x:v>
      </x:c>
      <x:c r="J9910" s="31" t="str">
        <x:v>15 Minutes</x:v>
      </x:c>
      <x:c r="K9910" s="32" t="str">
        <x:v>07-12-2025 07:45:00</x:v>
      </x:c>
      <x:c r="M9910" s="53" t="str">
        <x:v>3691376.1100000000000000</x:v>
      </x:c>
      <x:c r="N9910" s="33" t="str">
        <x:v/>
      </x:c>
    </x:row>
    <x:row r="9911">
      <x:c r="B9911" s="5" t="str">
        <x:v>9922013860785031204</x:v>
      </x:c>
      <x:c r="C9911" s="44" t="str">
        <x:v>87942827</x:v>
      </x:c>
      <x:c r="F9911" s="45" t="str">
        <x:v>214-ELE01</x:v>
      </x:c>
      <x:c r="H9911" s="9" t="str">
        <x:v>CEAS.Submeter_EA_208</x:v>
      </x:c>
      <x:c r="I9911" s="49" t="str">
        <x:v>Use</x:v>
      </x:c>
      <x:c r="J9911" s="31" t="str">
        <x:v>15 Minutes</x:v>
      </x:c>
      <x:c r="K9911" s="32" t="str">
        <x:v>07-12-2025 08:00:00</x:v>
      </x:c>
      <x:c r="M9911" s="53" t="str">
        <x:v>3691382.3400000000000000</x:v>
      </x:c>
      <x:c r="N9911" s="33" t="str">
        <x:v/>
      </x:c>
    </x:row>
    <x:row r="9912">
      <x:c r="B9912" s="5" t="str">
        <x:v>5074684183739890123</x:v>
      </x:c>
      <x:c r="C9912" s="44" t="str">
        <x:v>87942835</x:v>
      </x:c>
      <x:c r="F9912" s="45" t="str">
        <x:v>214-ELE01</x:v>
      </x:c>
      <x:c r="H9912" s="9" t="str">
        <x:v>CEAS.Submeter_EA_208</x:v>
      </x:c>
      <x:c r="I9912" s="49" t="str">
        <x:v>Use</x:v>
      </x:c>
      <x:c r="J9912" s="31" t="str">
        <x:v>15 Minutes</x:v>
      </x:c>
      <x:c r="K9912" s="32" t="str">
        <x:v>07-12-2025 08:15:00</x:v>
      </x:c>
      <x:c r="M9912" s="53" t="str">
        <x:v>3691388.9200000000000000</x:v>
      </x:c>
      <x:c r="N9912" s="33" t="str">
        <x:v/>
      </x:c>
    </x:row>
    <x:row r="9913">
      <x:c r="B9913" s="5" t="str">
        <x:v>15105518352514515944</x:v>
      </x:c>
      <x:c r="C9913" s="44" t="str">
        <x:v>87942843</x:v>
      </x:c>
      <x:c r="F9913" s="45" t="str">
        <x:v>214-ELE01</x:v>
      </x:c>
      <x:c r="H9913" s="9" t="str">
        <x:v>CEAS.Submeter_EA_208</x:v>
      </x:c>
      <x:c r="I9913" s="49" t="str">
        <x:v>Use</x:v>
      </x:c>
      <x:c r="J9913" s="31" t="str">
        <x:v>15 Minutes</x:v>
      </x:c>
      <x:c r="K9913" s="32" t="str">
        <x:v>07-12-2025 08:30:00</x:v>
      </x:c>
      <x:c r="M9913" s="53" t="str">
        <x:v>3691395.5100000000000000</x:v>
      </x:c>
      <x:c r="N9913" s="33" t="str">
        <x:v/>
      </x:c>
    </x:row>
    <x:row r="9914">
      <x:c r="B9914" s="5" t="str">
        <x:v>7112059951731669995</x:v>
      </x:c>
      <x:c r="C9914" s="44" t="str">
        <x:v>87942851</x:v>
      </x:c>
      <x:c r="F9914" s="45" t="str">
        <x:v>214-ELE01</x:v>
      </x:c>
      <x:c r="H9914" s="9" t="str">
        <x:v>CEAS.Submeter_EA_208</x:v>
      </x:c>
      <x:c r="I9914" s="49" t="str">
        <x:v>Use</x:v>
      </x:c>
      <x:c r="J9914" s="31" t="str">
        <x:v>15 Minutes</x:v>
      </x:c>
      <x:c r="K9914" s="32" t="str">
        <x:v>07-12-2025 08:45:00</x:v>
      </x:c>
      <x:c r="M9914" s="53" t="str">
        <x:v>3691402.0900000000000000</x:v>
      </x:c>
      <x:c r="N9914" s="33" t="str">
        <x:v/>
      </x:c>
    </x:row>
    <x:row r="9915">
      <x:c r="B9915" s="5" t="str">
        <x:v>13562615200476328148</x:v>
      </x:c>
      <x:c r="C9915" s="44" t="str">
        <x:v>87942859</x:v>
      </x:c>
      <x:c r="F9915" s="45" t="str">
        <x:v>214-ELE01</x:v>
      </x:c>
      <x:c r="H9915" s="9" t="str">
        <x:v>CEAS.Submeter_EA_208</x:v>
      </x:c>
      <x:c r="I9915" s="49" t="str">
        <x:v>Use</x:v>
      </x:c>
      <x:c r="J9915" s="31" t="str">
        <x:v>15 Minutes</x:v>
      </x:c>
      <x:c r="K9915" s="32" t="str">
        <x:v>07-12-2025 09:00:00</x:v>
      </x:c>
      <x:c r="M9915" s="53" t="str">
        <x:v>3691408.7700000000000000</x:v>
      </x:c>
      <x:c r="N9915" s="33" t="str">
        <x:v/>
      </x:c>
    </x:row>
    <x:row r="9916">
      <x:c r="B9916" s="5" t="str">
        <x:v>17335679139504650195</x:v>
      </x:c>
      <x:c r="C9916" s="44" t="str">
        <x:v>87942867</x:v>
      </x:c>
      <x:c r="F9916" s="45" t="str">
        <x:v>214-ELE01</x:v>
      </x:c>
      <x:c r="H9916" s="9" t="str">
        <x:v>CEAS.Submeter_EA_208</x:v>
      </x:c>
      <x:c r="I9916" s="49" t="str">
        <x:v>Use</x:v>
      </x:c>
      <x:c r="J9916" s="31" t="str">
        <x:v>15 Minutes</x:v>
      </x:c>
      <x:c r="K9916" s="32" t="str">
        <x:v>07-12-2025 09:15:00</x:v>
      </x:c>
      <x:c r="M9916" s="53" t="str">
        <x:v>3691415.3900000000000000</x:v>
      </x:c>
      <x:c r="N9916" s="33" t="str">
        <x:v/>
      </x:c>
    </x:row>
    <x:row r="9917">
      <x:c r="B9917" s="5" t="str">
        <x:v>14741640541467786871</x:v>
      </x:c>
      <x:c r="C9917" s="44" t="str">
        <x:v>87942875</x:v>
      </x:c>
      <x:c r="F9917" s="45" t="str">
        <x:v>214-ELE01</x:v>
      </x:c>
      <x:c r="H9917" s="9" t="str">
        <x:v>CEAS.Submeter_EA_208</x:v>
      </x:c>
      <x:c r="I9917" s="49" t="str">
        <x:v>Use</x:v>
      </x:c>
      <x:c r="J9917" s="31" t="str">
        <x:v>15 Minutes</x:v>
      </x:c>
      <x:c r="K9917" s="32" t="str">
        <x:v>07-12-2025 09:30:00</x:v>
      </x:c>
      <x:c r="M9917" s="53" t="str">
        <x:v>3691422.0200000000000000</x:v>
      </x:c>
      <x:c r="N9917" s="33" t="str">
        <x:v/>
      </x:c>
    </x:row>
    <x:row r="9918">
      <x:c r="B9918" s="5" t="str">
        <x:v>15695323803824301658</x:v>
      </x:c>
      <x:c r="C9918" s="44" t="str">
        <x:v>87942883</x:v>
      </x:c>
      <x:c r="F9918" s="45" t="str">
        <x:v>214-ELE01</x:v>
      </x:c>
      <x:c r="H9918" s="9" t="str">
        <x:v>CEAS.Submeter_EA_208</x:v>
      </x:c>
      <x:c r="I9918" s="49" t="str">
        <x:v>Use</x:v>
      </x:c>
      <x:c r="J9918" s="31" t="str">
        <x:v>15 Minutes</x:v>
      </x:c>
      <x:c r="K9918" s="32" t="str">
        <x:v>07-12-2025 09:45:00</x:v>
      </x:c>
      <x:c r="M9918" s="53" t="str">
        <x:v>3691430.3800000000000000</x:v>
      </x:c>
      <x:c r="N9918" s="33" t="str">
        <x:v/>
      </x:c>
    </x:row>
    <x:row r="9919">
      <x:c r="B9919" s="5" t="str">
        <x:v>13772945171931284972</x:v>
      </x:c>
      <x:c r="C9919" s="44" t="str">
        <x:v>87942891</x:v>
      </x:c>
      <x:c r="F9919" s="45" t="str">
        <x:v>214-ELE01</x:v>
      </x:c>
      <x:c r="H9919" s="9" t="str">
        <x:v>CEAS.Submeter_EA_208</x:v>
      </x:c>
      <x:c r="I9919" s="49" t="str">
        <x:v>Use</x:v>
      </x:c>
      <x:c r="J9919" s="31" t="str">
        <x:v>15 Minutes</x:v>
      </x:c>
      <x:c r="K9919" s="32" t="str">
        <x:v>07-12-2025 10:00:00</x:v>
      </x:c>
      <x:c r="M9919" s="53" t="str">
        <x:v>3691438.9800000000000000</x:v>
      </x:c>
      <x:c r="N9919" s="33" t="str">
        <x:v/>
      </x:c>
    </x:row>
    <x:row r="9920">
      <x:c r="B9920" s="5" t="str">
        <x:v>15645806468569332326</x:v>
      </x:c>
      <x:c r="C9920" s="44" t="str">
        <x:v>87942899</x:v>
      </x:c>
      <x:c r="F9920" s="45" t="str">
        <x:v>214-ELE01</x:v>
      </x:c>
      <x:c r="H9920" s="9" t="str">
        <x:v>CEAS.Submeter_EA_208</x:v>
      </x:c>
      <x:c r="I9920" s="49" t="str">
        <x:v>Use</x:v>
      </x:c>
      <x:c r="J9920" s="31" t="str">
        <x:v>15 Minutes</x:v>
      </x:c>
      <x:c r="K9920" s="32" t="str">
        <x:v>07-12-2025 10:15:00</x:v>
      </x:c>
      <x:c r="M9920" s="53" t="str">
        <x:v>3691446.0600000000000000</x:v>
      </x:c>
      <x:c r="N9920" s="33" t="str">
        <x:v/>
      </x:c>
    </x:row>
    <x:row r="9921">
      <x:c r="B9921" s="5" t="str">
        <x:v>10329243086646091617</x:v>
      </x:c>
      <x:c r="C9921" s="44" t="str">
        <x:v>87942907</x:v>
      </x:c>
      <x:c r="F9921" s="45" t="str">
        <x:v>214-ELE01</x:v>
      </x:c>
      <x:c r="H9921" s="9" t="str">
        <x:v>CEAS.Submeter_EA_208</x:v>
      </x:c>
      <x:c r="I9921" s="49" t="str">
        <x:v>Use</x:v>
      </x:c>
      <x:c r="J9921" s="31" t="str">
        <x:v>15 Minutes</x:v>
      </x:c>
      <x:c r="K9921" s="32" t="str">
        <x:v>07-12-2025 10:30:00</x:v>
      </x:c>
      <x:c r="M9921" s="53" t="str">
        <x:v>3691453.2800000000000000</x:v>
      </x:c>
      <x:c r="N9921" s="33" t="str">
        <x:v/>
      </x:c>
    </x:row>
    <x:row r="9922">
      <x:c r="B9922" s="5" t="str">
        <x:v>2906362844512365908</x:v>
      </x:c>
      <x:c r="C9922" s="44" t="str">
        <x:v>87942915</x:v>
      </x:c>
      <x:c r="F9922" s="45" t="str">
        <x:v>214-ELE01</x:v>
      </x:c>
      <x:c r="H9922" s="9" t="str">
        <x:v>CEAS.Submeter_EA_208</x:v>
      </x:c>
      <x:c r="I9922" s="49" t="str">
        <x:v>Use</x:v>
      </x:c>
      <x:c r="J9922" s="31" t="str">
        <x:v>15 Minutes</x:v>
      </x:c>
      <x:c r="K9922" s="32" t="str">
        <x:v>07-12-2025 10:45:00</x:v>
      </x:c>
      <x:c r="M9922" s="53" t="str">
        <x:v>3691460.8000000000000000</x:v>
      </x:c>
      <x:c r="N9922" s="33" t="str">
        <x:v/>
      </x:c>
    </x:row>
    <x:row r="9923">
      <x:c r="B9923" s="5" t="str">
        <x:v>16033391029737472260</x:v>
      </x:c>
      <x:c r="C9923" s="44" t="str">
        <x:v>87942923</x:v>
      </x:c>
      <x:c r="F9923" s="45" t="str">
        <x:v>214-ELE01</x:v>
      </x:c>
      <x:c r="H9923" s="9" t="str">
        <x:v>CEAS.Submeter_EA_208</x:v>
      </x:c>
      <x:c r="I9923" s="49" t="str">
        <x:v>Use</x:v>
      </x:c>
      <x:c r="J9923" s="31" t="str">
        <x:v>15 Minutes</x:v>
      </x:c>
      <x:c r="K9923" s="32" t="str">
        <x:v>07-12-2025 11:00:00</x:v>
      </x:c>
      <x:c r="M9923" s="53" t="str">
        <x:v>3691467.9700000000000000</x:v>
      </x:c>
      <x:c r="N9923" s="33" t="str">
        <x:v/>
      </x:c>
    </x:row>
    <x:row r="9924">
      <x:c r="B9924" s="5" t="str">
        <x:v>9932257343626767108</x:v>
      </x:c>
      <x:c r="C9924" s="44" t="str">
        <x:v>87942931</x:v>
      </x:c>
      <x:c r="F9924" s="45" t="str">
        <x:v>214-ELE01</x:v>
      </x:c>
      <x:c r="H9924" s="9" t="str">
        <x:v>CEAS.Submeter_EA_208</x:v>
      </x:c>
      <x:c r="I9924" s="49" t="str">
        <x:v>Use</x:v>
      </x:c>
      <x:c r="J9924" s="31" t="str">
        <x:v>15 Minutes</x:v>
      </x:c>
      <x:c r="K9924" s="32" t="str">
        <x:v>07-12-2025 11:15:00</x:v>
      </x:c>
      <x:c r="M9924" s="53" t="str">
        <x:v>3691475.1500000000000000</x:v>
      </x:c>
      <x:c r="N9924" s="33" t="str">
        <x:v/>
      </x:c>
    </x:row>
    <x:row r="9925">
      <x:c r="B9925" s="5" t="str">
        <x:v>8880554480032710374</x:v>
      </x:c>
      <x:c r="C9925" s="44" t="str">
        <x:v>87942939</x:v>
      </x:c>
      <x:c r="F9925" s="45" t="str">
        <x:v>214-ELE01</x:v>
      </x:c>
      <x:c r="H9925" s="9" t="str">
        <x:v>CEAS.Submeter_EA_208</x:v>
      </x:c>
      <x:c r="I9925" s="49" t="str">
        <x:v>Use</x:v>
      </x:c>
      <x:c r="J9925" s="31" t="str">
        <x:v>15 Minutes</x:v>
      </x:c>
      <x:c r="K9925" s="32" t="str">
        <x:v>07-12-2025 11:30:00</x:v>
      </x:c>
      <x:c r="M9925" s="53" t="str">
        <x:v>3691482.5200000000000000</x:v>
      </x:c>
      <x:c r="N9925" s="33" t="str">
        <x:v/>
      </x:c>
    </x:row>
    <x:row r="9926">
      <x:c r="B9926" s="5" t="str">
        <x:v>1687108627016719154</x:v>
      </x:c>
      <x:c r="C9926" s="44" t="str">
        <x:v>87942947</x:v>
      </x:c>
      <x:c r="F9926" s="45" t="str">
        <x:v>214-ELE01</x:v>
      </x:c>
      <x:c r="H9926" s="9" t="str">
        <x:v>CEAS.Submeter_EA_208</x:v>
      </x:c>
      <x:c r="I9926" s="49" t="str">
        <x:v>Use</x:v>
      </x:c>
      <x:c r="J9926" s="31" t="str">
        <x:v>15 Minutes</x:v>
      </x:c>
      <x:c r="K9926" s="32" t="str">
        <x:v>07-12-2025 11:45:00</x:v>
      </x:c>
      <x:c r="M9926" s="53" t="str">
        <x:v>3691489.6700000000000000</x:v>
      </x:c>
      <x:c r="N9926" s="33" t="str">
        <x:v/>
      </x:c>
    </x:row>
    <x:row r="9927">
      <x:c r="B9927" s="5" t="str">
        <x:v>8626307675519102222</x:v>
      </x:c>
      <x:c r="C9927" s="44" t="str">
        <x:v>87942955</x:v>
      </x:c>
      <x:c r="F9927" s="45" t="str">
        <x:v>214-ELE01</x:v>
      </x:c>
      <x:c r="H9927" s="9" t="str">
        <x:v>CEAS.Submeter_EA_208</x:v>
      </x:c>
      <x:c r="I9927" s="49" t="str">
        <x:v>Use</x:v>
      </x:c>
      <x:c r="J9927" s="31" t="str">
        <x:v>15 Minutes</x:v>
      </x:c>
      <x:c r="K9927" s="32" t="str">
        <x:v>07-12-2025 12:00:00</x:v>
      </x:c>
      <x:c r="M9927" s="53" t="str">
        <x:v>3691496.8800000000000000</x:v>
      </x:c>
      <x:c r="N9927" s="33" t="str">
        <x:v/>
      </x:c>
    </x:row>
    <x:row r="9928">
      <x:c r="B9928" s="5" t="str">
        <x:v>9060762264379408257</x:v>
      </x:c>
      <x:c r="C9928" s="44" t="str">
        <x:v>87942963</x:v>
      </x:c>
      <x:c r="F9928" s="45" t="str">
        <x:v>214-ELE01</x:v>
      </x:c>
      <x:c r="H9928" s="9" t="str">
        <x:v>CEAS.Submeter_EA_208</x:v>
      </x:c>
      <x:c r="I9928" s="49" t="str">
        <x:v>Use</x:v>
      </x:c>
      <x:c r="J9928" s="31" t="str">
        <x:v>15 Minutes</x:v>
      </x:c>
      <x:c r="K9928" s="32" t="str">
        <x:v>07-12-2025 12:15:00</x:v>
      </x:c>
      <x:c r="M9928" s="53" t="str">
        <x:v>3691503.9600000000000000</x:v>
      </x:c>
      <x:c r="N9928" s="33" t="str">
        <x:v/>
      </x:c>
    </x:row>
    <x:row r="9929">
      <x:c r="B9929" s="5" t="str">
        <x:v>2820092327208733620</x:v>
      </x:c>
      <x:c r="C9929" s="44" t="str">
        <x:v>87942971</x:v>
      </x:c>
      <x:c r="F9929" s="45" t="str">
        <x:v>214-ELE01</x:v>
      </x:c>
      <x:c r="H9929" s="9" t="str">
        <x:v>CEAS.Submeter_EA_208</x:v>
      </x:c>
      <x:c r="I9929" s="49" t="str">
        <x:v>Use</x:v>
      </x:c>
      <x:c r="J9929" s="31" t="str">
        <x:v>15 Minutes</x:v>
      </x:c>
      <x:c r="K9929" s="32" t="str">
        <x:v>07-12-2025 12:30:00</x:v>
      </x:c>
      <x:c r="M9929" s="53" t="str">
        <x:v>3691510.8200000000000000</x:v>
      </x:c>
      <x:c r="N9929" s="33" t="str">
        <x:v/>
      </x:c>
    </x:row>
    <x:row r="9930">
      <x:c r="B9930" s="5" t="str">
        <x:v>18412739552751306875</x:v>
      </x:c>
      <x:c r="C9930" s="44" t="str">
        <x:v>87942979</x:v>
      </x:c>
      <x:c r="F9930" s="45" t="str">
        <x:v>214-ELE01</x:v>
      </x:c>
      <x:c r="H9930" s="9" t="str">
        <x:v>CEAS.Submeter_EA_208</x:v>
      </x:c>
      <x:c r="I9930" s="49" t="str">
        <x:v>Use</x:v>
      </x:c>
      <x:c r="J9930" s="31" t="str">
        <x:v>15 Minutes</x:v>
      </x:c>
      <x:c r="K9930" s="32" t="str">
        <x:v>07-12-2025 12:45:00</x:v>
      </x:c>
      <x:c r="M9930" s="53" t="str">
        <x:v>3691519.1100000000000000</x:v>
      </x:c>
      <x:c r="N9930" s="33" t="str">
        <x:v/>
      </x:c>
    </x:row>
    <x:row r="9931">
      <x:c r="B9931" s="5" t="str">
        <x:v>18352954197259979348</x:v>
      </x:c>
      <x:c r="C9931" s="44" t="str">
        <x:v>87942987</x:v>
      </x:c>
      <x:c r="F9931" s="45" t="str">
        <x:v>214-ELE01</x:v>
      </x:c>
      <x:c r="H9931" s="9" t="str">
        <x:v>CEAS.Submeter_EA_208</x:v>
      </x:c>
      <x:c r="I9931" s="49" t="str">
        <x:v>Use</x:v>
      </x:c>
      <x:c r="J9931" s="31" t="str">
        <x:v>15 Minutes</x:v>
      </x:c>
      <x:c r="K9931" s="32" t="str">
        <x:v>07-12-2025 13:00:00</x:v>
      </x:c>
      <x:c r="M9931" s="53" t="str">
        <x:v>3691526.6800000000000000</x:v>
      </x:c>
      <x:c r="N9931" s="33" t="str">
        <x:v/>
      </x:c>
    </x:row>
    <x:row r="9932">
      <x:c r="B9932" s="5" t="str">
        <x:v>16896578720951688543</x:v>
      </x:c>
      <x:c r="C9932" s="44" t="str">
        <x:v>87942995</x:v>
      </x:c>
      <x:c r="F9932" s="45" t="str">
        <x:v>214-ELE01</x:v>
      </x:c>
      <x:c r="H9932" s="9" t="str">
        <x:v>CEAS.Submeter_EA_208</x:v>
      </x:c>
      <x:c r="I9932" s="49" t="str">
        <x:v>Use</x:v>
      </x:c>
      <x:c r="J9932" s="31" t="str">
        <x:v>15 Minutes</x:v>
      </x:c>
      <x:c r="K9932" s="32" t="str">
        <x:v>07-12-2025 13:15:00</x:v>
      </x:c>
      <x:c r="M9932" s="53" t="str">
        <x:v>3691534.3000000000000000</x:v>
      </x:c>
      <x:c r="N9932" s="33" t="str">
        <x:v/>
      </x:c>
    </x:row>
    <x:row r="9933">
      <x:c r="B9933" s="5" t="str">
        <x:v>921326837904006037</x:v>
      </x:c>
      <x:c r="C9933" s="44" t="str">
        <x:v>87943003</x:v>
      </x:c>
      <x:c r="F9933" s="45" t="str">
        <x:v>214-ELE01</x:v>
      </x:c>
      <x:c r="H9933" s="9" t="str">
        <x:v>CEAS.Submeter_EA_208</x:v>
      </x:c>
      <x:c r="I9933" s="49" t="str">
        <x:v>Use</x:v>
      </x:c>
      <x:c r="J9933" s="31" t="str">
        <x:v>15 Minutes</x:v>
      </x:c>
      <x:c r="K9933" s="32" t="str">
        <x:v>07-12-2025 13:30:00</x:v>
      </x:c>
      <x:c r="M9933" s="53" t="str">
        <x:v>3691542.0800000000000000</x:v>
      </x:c>
      <x:c r="N9933" s="33" t="str">
        <x:v/>
      </x:c>
    </x:row>
    <x:row r="9934">
      <x:c r="B9934" s="5" t="str">
        <x:v>14243832703311396152</x:v>
      </x:c>
      <x:c r="C9934" s="44" t="str">
        <x:v>87943011</x:v>
      </x:c>
      <x:c r="F9934" s="45" t="str">
        <x:v>214-ELE01</x:v>
      </x:c>
      <x:c r="H9934" s="9" t="str">
        <x:v>CEAS.Submeter_EA_208</x:v>
      </x:c>
      <x:c r="I9934" s="49" t="str">
        <x:v>Use</x:v>
      </x:c>
      <x:c r="J9934" s="31" t="str">
        <x:v>15 Minutes</x:v>
      </x:c>
      <x:c r="K9934" s="32" t="str">
        <x:v>07-12-2025 13:45:00</x:v>
      </x:c>
      <x:c r="M9934" s="53" t="str">
        <x:v>3691550.6100000000000000</x:v>
      </x:c>
      <x:c r="N9934" s="33" t="str">
        <x:v/>
      </x:c>
    </x:row>
    <x:row r="9935">
      <x:c r="B9935" s="5" t="str">
        <x:v>12380630996854227654</x:v>
      </x:c>
      <x:c r="C9935" s="44" t="str">
        <x:v>87943019</x:v>
      </x:c>
      <x:c r="F9935" s="45" t="str">
        <x:v>214-ELE01</x:v>
      </x:c>
      <x:c r="H9935" s="9" t="str">
        <x:v>CEAS.Submeter_EA_208</x:v>
      </x:c>
      <x:c r="I9935" s="49" t="str">
        <x:v>Use</x:v>
      </x:c>
      <x:c r="J9935" s="31" t="str">
        <x:v>15 Minutes</x:v>
      </x:c>
      <x:c r="K9935" s="32" t="str">
        <x:v>07-12-2025 14:00:00</x:v>
      </x:c>
      <x:c r="M9935" s="53" t="str">
        <x:v>3691559.2200000000000000</x:v>
      </x:c>
      <x:c r="N9935" s="33" t="str">
        <x:v/>
      </x:c>
    </x:row>
    <x:row r="9936">
      <x:c r="B9936" s="5" t="str">
        <x:v>17015298365844226411</x:v>
      </x:c>
      <x:c r="C9936" s="44" t="str">
        <x:v>87943027</x:v>
      </x:c>
      <x:c r="F9936" s="45" t="str">
        <x:v>214-ELE01</x:v>
      </x:c>
      <x:c r="H9936" s="9" t="str">
        <x:v>CEAS.Submeter_EA_208</x:v>
      </x:c>
      <x:c r="I9936" s="49" t="str">
        <x:v>Use</x:v>
      </x:c>
      <x:c r="J9936" s="31" t="str">
        <x:v>15 Minutes</x:v>
      </x:c>
      <x:c r="K9936" s="32" t="str">
        <x:v>07-12-2025 14:15:00</x:v>
      </x:c>
      <x:c r="M9936" s="53" t="str">
        <x:v>3691566.2200000000000000</x:v>
      </x:c>
      <x:c r="N9936" s="33" t="str">
        <x:v/>
      </x:c>
    </x:row>
    <x:row r="9937">
      <x:c r="B9937" s="5" t="str">
        <x:v>3933398858246826886</x:v>
      </x:c>
      <x:c r="C9937" s="44" t="str">
        <x:v>87943035</x:v>
      </x:c>
      <x:c r="F9937" s="45" t="str">
        <x:v>214-ELE01</x:v>
      </x:c>
      <x:c r="H9937" s="9" t="str">
        <x:v>CEAS.Submeter_EA_208</x:v>
      </x:c>
      <x:c r="I9937" s="49" t="str">
        <x:v>Use</x:v>
      </x:c>
      <x:c r="J9937" s="31" t="str">
        <x:v>15 Minutes</x:v>
      </x:c>
      <x:c r="K9937" s="32" t="str">
        <x:v>07-12-2025 14:30:00</x:v>
      </x:c>
      <x:c r="M9937" s="53" t="str">
        <x:v>3691573.0500000000000000</x:v>
      </x:c>
      <x:c r="N9937" s="33" t="str">
        <x:v/>
      </x:c>
    </x:row>
    <x:row r="9938">
      <x:c r="B9938" s="5" t="str">
        <x:v>15199818453580000556</x:v>
      </x:c>
      <x:c r="C9938" s="44" t="str">
        <x:v>87943043</x:v>
      </x:c>
      <x:c r="F9938" s="45" t="str">
        <x:v>214-ELE01</x:v>
      </x:c>
      <x:c r="H9938" s="9" t="str">
        <x:v>CEAS.Submeter_EA_208</x:v>
      </x:c>
      <x:c r="I9938" s="49" t="str">
        <x:v>Use</x:v>
      </x:c>
      <x:c r="J9938" s="31" t="str">
        <x:v>15 Minutes</x:v>
      </x:c>
      <x:c r="K9938" s="32" t="str">
        <x:v>07-12-2025 14:45:00</x:v>
      </x:c>
      <x:c r="M9938" s="53" t="str">
        <x:v>3691579.7500000000000000</x:v>
      </x:c>
      <x:c r="N9938" s="33" t="str">
        <x:v/>
      </x:c>
    </x:row>
    <x:row r="9939">
      <x:c r="B9939" s="5" t="str">
        <x:v>5163664799742392163</x:v>
      </x:c>
      <x:c r="C9939" s="44" t="str">
        <x:v>87943051</x:v>
      </x:c>
      <x:c r="F9939" s="45" t="str">
        <x:v>214-ELE01</x:v>
      </x:c>
      <x:c r="H9939" s="9" t="str">
        <x:v>CEAS.Submeter_EA_208</x:v>
      </x:c>
      <x:c r="I9939" s="49" t="str">
        <x:v>Use</x:v>
      </x:c>
      <x:c r="J9939" s="31" t="str">
        <x:v>15 Minutes</x:v>
      </x:c>
      <x:c r="K9939" s="32" t="str">
        <x:v>07-12-2025 15:00:00</x:v>
      </x:c>
      <x:c r="M9939" s="53" t="str">
        <x:v>3691586.4600000000000000</x:v>
      </x:c>
      <x:c r="N9939" s="33" t="str">
        <x:v/>
      </x:c>
    </x:row>
    <x:row r="9940">
      <x:c r="B9940" s="5" t="str">
        <x:v>15302808909442980237</x:v>
      </x:c>
      <x:c r="C9940" s="44" t="str">
        <x:v>87943059</x:v>
      </x:c>
      <x:c r="F9940" s="45" t="str">
        <x:v>214-ELE01</x:v>
      </x:c>
      <x:c r="H9940" s="9" t="str">
        <x:v>CEAS.Submeter_EA_208</x:v>
      </x:c>
      <x:c r="I9940" s="49" t="str">
        <x:v>Use</x:v>
      </x:c>
      <x:c r="J9940" s="31" t="str">
        <x:v>15 Minutes</x:v>
      </x:c>
      <x:c r="K9940" s="32" t="str">
        <x:v>07-12-2025 15:15:00</x:v>
      </x:c>
      <x:c r="M9940" s="53" t="str">
        <x:v>3691593.1900000000000000</x:v>
      </x:c>
      <x:c r="N9940" s="33" t="str">
        <x:v/>
      </x:c>
    </x:row>
    <x:row r="9941">
      <x:c r="B9941" s="5" t="str">
        <x:v>16425935731654080537</x:v>
      </x:c>
      <x:c r="C9941" s="44" t="str">
        <x:v>87943067</x:v>
      </x:c>
      <x:c r="F9941" s="45" t="str">
        <x:v>214-ELE01</x:v>
      </x:c>
      <x:c r="H9941" s="9" t="str">
        <x:v>CEAS.Submeter_EA_208</x:v>
      </x:c>
      <x:c r="I9941" s="49" t="str">
        <x:v>Use</x:v>
      </x:c>
      <x:c r="J9941" s="31" t="str">
        <x:v>15 Minutes</x:v>
      </x:c>
      <x:c r="K9941" s="32" t="str">
        <x:v>07-13-2025 09:30:00</x:v>
      </x:c>
      <x:c r="M9941" s="53" t="str">
        <x:v>3692077.3900000000000000</x:v>
      </x:c>
      <x:c r="N9941" s="33" t="str">
        <x:v/>
      </x:c>
    </x:row>
    <x:row r="9942">
      <x:c r="B9942" s="5" t="str">
        <x:v>10337923420182988659</x:v>
      </x:c>
      <x:c r="C9942" s="44" t="str">
        <x:v>87943075</x:v>
      </x:c>
      <x:c r="F9942" s="45" t="str">
        <x:v>214-ELE01</x:v>
      </x:c>
      <x:c r="H9942" s="9" t="str">
        <x:v>CEAS.Submeter_EA_208</x:v>
      </x:c>
      <x:c r="I9942" s="49" t="str">
        <x:v>Use</x:v>
      </x:c>
      <x:c r="J9942" s="31" t="str">
        <x:v>15 Minutes</x:v>
      </x:c>
      <x:c r="K9942" s="32" t="str">
        <x:v>07-13-2025 09:45:00</x:v>
      </x:c>
      <x:c r="M9942" s="53" t="str">
        <x:v>3692084.1200000000000000</x:v>
      </x:c>
      <x:c r="N9942" s="33" t="str">
        <x:v/>
      </x:c>
    </x:row>
    <x:row r="9943">
      <x:c r="B9943" s="5" t="str">
        <x:v>5589314748053135688</x:v>
      </x:c>
      <x:c r="C9943" s="44" t="str">
        <x:v>87943083</x:v>
      </x:c>
      <x:c r="F9943" s="45" t="str">
        <x:v>214-ELE01</x:v>
      </x:c>
      <x:c r="H9943" s="9" t="str">
        <x:v>CEAS.Submeter_EA_208</x:v>
      </x:c>
      <x:c r="I9943" s="49" t="str">
        <x:v>Use</x:v>
      </x:c>
      <x:c r="J9943" s="31" t="str">
        <x:v>15 Minutes</x:v>
      </x:c>
      <x:c r="K9943" s="32" t="str">
        <x:v>07-13-2025 10:00:00</x:v>
      </x:c>
      <x:c r="M9943" s="53" t="str">
        <x:v>3692090.9400000000000000</x:v>
      </x:c>
      <x:c r="N9943" s="33" t="str">
        <x:v/>
      </x:c>
    </x:row>
    <x:row r="9944">
      <x:c r="B9944" s="5" t="str">
        <x:v>3061858497699618198</x:v>
      </x:c>
      <x:c r="C9944" s="44" t="str">
        <x:v>87943091</x:v>
      </x:c>
      <x:c r="F9944" s="45" t="str">
        <x:v>214-ELE01</x:v>
      </x:c>
      <x:c r="H9944" s="9" t="str">
        <x:v>CEAS.Submeter_EA_208</x:v>
      </x:c>
      <x:c r="I9944" s="49" t="str">
        <x:v>Use</x:v>
      </x:c>
      <x:c r="J9944" s="31" t="str">
        <x:v>15 Minutes</x:v>
      </x:c>
      <x:c r="K9944" s="32" t="str">
        <x:v>07-13-2025 10:15:00</x:v>
      </x:c>
      <x:c r="M9944" s="53" t="str">
        <x:v>3692097.8500000000000000</x:v>
      </x:c>
      <x:c r="N9944" s="33" t="str">
        <x:v/>
      </x:c>
    </x:row>
    <x:row r="9945">
      <x:c r="B9945" s="5" t="str">
        <x:v>10886848728628255625</x:v>
      </x:c>
      <x:c r="C9945" s="44" t="str">
        <x:v>87943099</x:v>
      </x:c>
      <x:c r="F9945" s="45" t="str">
        <x:v>214-ELE01</x:v>
      </x:c>
      <x:c r="H9945" s="9" t="str">
        <x:v>CEAS.Submeter_EA_208</x:v>
      </x:c>
      <x:c r="I9945" s="49" t="str">
        <x:v>Use</x:v>
      </x:c>
      <x:c r="J9945" s="31" t="str">
        <x:v>15 Minutes</x:v>
      </x:c>
      <x:c r="K9945" s="32" t="str">
        <x:v>07-13-2025 10:30:00</x:v>
      </x:c>
      <x:c r="M9945" s="53" t="str">
        <x:v>3692104.7700000000000000</x:v>
      </x:c>
      <x:c r="N9945" s="33" t="str">
        <x:v/>
      </x:c>
    </x:row>
    <x:row r="9946">
      <x:c r="B9946" s="5" t="str">
        <x:v>4567061268169008934</x:v>
      </x:c>
      <x:c r="C9946" s="44" t="str">
        <x:v>87943107</x:v>
      </x:c>
      <x:c r="F9946" s="45" t="str">
        <x:v>214-ELE01</x:v>
      </x:c>
      <x:c r="H9946" s="9" t="str">
        <x:v>CEAS.Submeter_EA_208</x:v>
      </x:c>
      <x:c r="I9946" s="49" t="str">
        <x:v>Use</x:v>
      </x:c>
      <x:c r="J9946" s="31" t="str">
        <x:v>15 Minutes</x:v>
      </x:c>
      <x:c r="K9946" s="32" t="str">
        <x:v>07-13-2025 10:45:00</x:v>
      </x:c>
      <x:c r="M9946" s="53" t="str">
        <x:v>3692111.5800000000000000</x:v>
      </x:c>
      <x:c r="N9946" s="33" t="str">
        <x:v/>
      </x:c>
    </x:row>
    <x:row r="9947">
      <x:c r="B9947" s="5" t="str">
        <x:v>9010126299990349485</x:v>
      </x:c>
      <x:c r="C9947" s="44" t="str">
        <x:v>87943115</x:v>
      </x:c>
      <x:c r="F9947" s="45" t="str">
        <x:v>214-ELE01</x:v>
      </x:c>
      <x:c r="H9947" s="9" t="str">
        <x:v>CEAS.Submeter_EA_208</x:v>
      </x:c>
      <x:c r="I9947" s="49" t="str">
        <x:v>Use</x:v>
      </x:c>
      <x:c r="J9947" s="31" t="str">
        <x:v>15 Minutes</x:v>
      </x:c>
      <x:c r="K9947" s="32" t="str">
        <x:v>07-13-2025 11:00:00</x:v>
      </x:c>
      <x:c r="M9947" s="53" t="str">
        <x:v>3692118.4600000000000000</x:v>
      </x:c>
      <x:c r="N9947" s="33" t="str">
        <x:v/>
      </x:c>
    </x:row>
    <x:row r="9948">
      <x:c r="B9948" s="5" t="str">
        <x:v>12919713679725597856</x:v>
      </x:c>
      <x:c r="C9948" s="44" t="str">
        <x:v>87943123</x:v>
      </x:c>
      <x:c r="F9948" s="45" t="str">
        <x:v>214-ELE01</x:v>
      </x:c>
      <x:c r="H9948" s="9" t="str">
        <x:v>CEAS.Submeter_EA_208</x:v>
      </x:c>
      <x:c r="I9948" s="49" t="str">
        <x:v>Use</x:v>
      </x:c>
      <x:c r="J9948" s="31" t="str">
        <x:v>15 Minutes</x:v>
      </x:c>
      <x:c r="K9948" s="32" t="str">
        <x:v>07-13-2025 11:15:00</x:v>
      </x:c>
      <x:c r="M9948" s="53" t="str">
        <x:v>3692125.3700000000000000</x:v>
      </x:c>
      <x:c r="N9948" s="33" t="str">
        <x:v/>
      </x:c>
    </x:row>
    <x:row r="9949">
      <x:c r="B9949" s="5" t="str">
        <x:v>3620968951968935968</x:v>
      </x:c>
      <x:c r="C9949" s="44" t="str">
        <x:v>87943131</x:v>
      </x:c>
      <x:c r="F9949" s="45" t="str">
        <x:v>214-ELE01</x:v>
      </x:c>
      <x:c r="H9949" s="9" t="str">
        <x:v>CEAS.Submeter_EA_208</x:v>
      </x:c>
      <x:c r="I9949" s="49" t="str">
        <x:v>Use</x:v>
      </x:c>
      <x:c r="J9949" s="31" t="str">
        <x:v>15 Minutes</x:v>
      </x:c>
      <x:c r="K9949" s="32" t="str">
        <x:v>07-13-2025 11:30:00</x:v>
      </x:c>
      <x:c r="M9949" s="53" t="str">
        <x:v>3692132.2600000000000000</x:v>
      </x:c>
      <x:c r="N9949" s="33" t="str">
        <x:v/>
      </x:c>
    </x:row>
    <x:row r="9950">
      <x:c r="B9950" s="5" t="str">
        <x:v>11106224211421495818</x:v>
      </x:c>
      <x:c r="C9950" s="44" t="str">
        <x:v>87943139</x:v>
      </x:c>
      <x:c r="F9950" s="45" t="str">
        <x:v>214-ELE01</x:v>
      </x:c>
      <x:c r="H9950" s="9" t="str">
        <x:v>CEAS.Submeter_EA_208</x:v>
      </x:c>
      <x:c r="I9950" s="49" t="str">
        <x:v>Use</x:v>
      </x:c>
      <x:c r="J9950" s="31" t="str">
        <x:v>15 Minutes</x:v>
      </x:c>
      <x:c r="K9950" s="32" t="str">
        <x:v>07-13-2025 11:45:00</x:v>
      </x:c>
      <x:c r="M9950" s="53" t="str">
        <x:v>3692139.0500000000000000</x:v>
      </x:c>
      <x:c r="N9950" s="33" t="str">
        <x:v/>
      </x:c>
    </x:row>
    <x:row r="9951">
      <x:c r="B9951" s="5" t="str">
        <x:v>16744908096760917712</x:v>
      </x:c>
      <x:c r="C9951" s="44" t="str">
        <x:v>87943147</x:v>
      </x:c>
      <x:c r="F9951" s="45" t="str">
        <x:v>214-ELE01</x:v>
      </x:c>
      <x:c r="H9951" s="9" t="str">
        <x:v>CEAS.Submeter_EA_208</x:v>
      </x:c>
      <x:c r="I9951" s="49" t="str">
        <x:v>Use</x:v>
      </x:c>
      <x:c r="J9951" s="31" t="str">
        <x:v>15 Minutes</x:v>
      </x:c>
      <x:c r="K9951" s="32" t="str">
        <x:v>07-13-2025 12:00:00</x:v>
      </x:c>
      <x:c r="M9951" s="53" t="str">
        <x:v>3692145.9200000000000000</x:v>
      </x:c>
      <x:c r="N9951" s="33" t="str">
        <x:v/>
      </x:c>
    </x:row>
    <x:row r="9952">
      <x:c r="B9952" s="5" t="str">
        <x:v>17890698960184090863</x:v>
      </x:c>
      <x:c r="C9952" s="44" t="str">
        <x:v>87943155</x:v>
      </x:c>
      <x:c r="F9952" s="45" t="str">
        <x:v>214-ELE01</x:v>
      </x:c>
      <x:c r="H9952" s="9" t="str">
        <x:v>CEAS.Submeter_EA_208</x:v>
      </x:c>
      <x:c r="I9952" s="49" t="str">
        <x:v>Use</x:v>
      </x:c>
      <x:c r="J9952" s="31" t="str">
        <x:v>15 Minutes</x:v>
      </x:c>
      <x:c r="K9952" s="32" t="str">
        <x:v>07-13-2025 12:15:00</x:v>
      </x:c>
      <x:c r="M9952" s="53" t="str">
        <x:v>3692152.7600000000000000</x:v>
      </x:c>
      <x:c r="N9952" s="33" t="str">
        <x:v/>
      </x:c>
    </x:row>
    <x:row r="9953">
      <x:c r="B9953" s="5" t="str">
        <x:v>3174268865867325531</x:v>
      </x:c>
      <x:c r="C9953" s="44" t="str">
        <x:v>87943163</x:v>
      </x:c>
      <x:c r="F9953" s="45" t="str">
        <x:v>214-ELE01</x:v>
      </x:c>
      <x:c r="H9953" s="9" t="str">
        <x:v>CEAS.Submeter_EA_208</x:v>
      </x:c>
      <x:c r="I9953" s="49" t="str">
        <x:v>Use</x:v>
      </x:c>
      <x:c r="J9953" s="31" t="str">
        <x:v>15 Minutes</x:v>
      </x:c>
      <x:c r="K9953" s="32" t="str">
        <x:v>07-13-2025 12:30:00</x:v>
      </x:c>
      <x:c r="M9953" s="53" t="str">
        <x:v>3692159.6400000000000000</x:v>
      </x:c>
      <x:c r="N9953" s="33" t="str">
        <x:v/>
      </x:c>
    </x:row>
    <x:row r="9954">
      <x:c r="B9954" s="5" t="str">
        <x:v>4025781455016586651</x:v>
      </x:c>
      <x:c r="C9954" s="44" t="str">
        <x:v>87943171</x:v>
      </x:c>
      <x:c r="F9954" s="45" t="str">
        <x:v>214-ELE01</x:v>
      </x:c>
      <x:c r="H9954" s="9" t="str">
        <x:v>CEAS.Submeter_EA_208</x:v>
      </x:c>
      <x:c r="I9954" s="49" t="str">
        <x:v>Use</x:v>
      </x:c>
      <x:c r="J9954" s="31" t="str">
        <x:v>15 Minutes</x:v>
      </x:c>
      <x:c r="K9954" s="32" t="str">
        <x:v>07-13-2025 12:45:00</x:v>
      </x:c>
      <x:c r="M9954" s="53" t="str">
        <x:v>3692166.5800000000000000</x:v>
      </x:c>
      <x:c r="N9954" s="33" t="str">
        <x:v/>
      </x:c>
    </x:row>
    <x:row r="9955">
      <x:c r="B9955" s="5" t="str">
        <x:v>7196937542277969173</x:v>
      </x:c>
      <x:c r="C9955" s="44" t="str">
        <x:v>87943179</x:v>
      </x:c>
      <x:c r="F9955" s="45" t="str">
        <x:v>214-ELE01</x:v>
      </x:c>
      <x:c r="H9955" s="9" t="str">
        <x:v>CEAS.Submeter_EA_208</x:v>
      </x:c>
      <x:c r="I9955" s="49" t="str">
        <x:v>Use</x:v>
      </x:c>
      <x:c r="J9955" s="31" t="str">
        <x:v>15 Minutes</x:v>
      </x:c>
      <x:c r="K9955" s="32" t="str">
        <x:v>07-13-2025 13:00:00</x:v>
      </x:c>
      <x:c r="M9955" s="53" t="str">
        <x:v>3692173.4300000000000000</x:v>
      </x:c>
      <x:c r="N9955" s="33" t="str">
        <x:v/>
      </x:c>
    </x:row>
    <x:row r="9956">
      <x:c r="B9956" s="5" t="str">
        <x:v>10381444932758467158</x:v>
      </x:c>
      <x:c r="C9956" s="44" t="str">
        <x:v>87943187</x:v>
      </x:c>
      <x:c r="F9956" s="45" t="str">
        <x:v>214-ELE01</x:v>
      </x:c>
      <x:c r="H9956" s="9" t="str">
        <x:v>CEAS.Submeter_EA_208</x:v>
      </x:c>
      <x:c r="I9956" s="49" t="str">
        <x:v>Use</x:v>
      </x:c>
      <x:c r="J9956" s="31" t="str">
        <x:v>15 Minutes</x:v>
      </x:c>
      <x:c r="K9956" s="32" t="str">
        <x:v>07-13-2025 13:15:00</x:v>
      </x:c>
      <x:c r="M9956" s="53" t="str">
        <x:v>3692180.2500000000000000</x:v>
      </x:c>
      <x:c r="N9956" s="33" t="str">
        <x:v/>
      </x:c>
    </x:row>
    <x:row r="9957">
      <x:c r="B9957" s="5" t="str">
        <x:v>13817480637877341411</x:v>
      </x:c>
      <x:c r="C9957" s="44" t="str">
        <x:v>87943195</x:v>
      </x:c>
      <x:c r="F9957" s="45" t="str">
        <x:v>214-ELE01</x:v>
      </x:c>
      <x:c r="H9957" s="9" t="str">
        <x:v>CEAS.Submeter_EA_208</x:v>
      </x:c>
      <x:c r="I9957" s="49" t="str">
        <x:v>Use</x:v>
      </x:c>
      <x:c r="J9957" s="31" t="str">
        <x:v>15 Minutes</x:v>
      </x:c>
      <x:c r="K9957" s="32" t="str">
        <x:v>07-13-2025 13:30:00</x:v>
      </x:c>
      <x:c r="M9957" s="53" t="str">
        <x:v>3692187.2300000000000000</x:v>
      </x:c>
      <x:c r="N9957" s="33" t="str">
        <x:v/>
      </x:c>
    </x:row>
    <x:row r="9958">
      <x:c r="B9958" s="5" t="str">
        <x:v>10986569682984920326</x:v>
      </x:c>
      <x:c r="C9958" s="44" t="str">
        <x:v>87943203</x:v>
      </x:c>
      <x:c r="F9958" s="45" t="str">
        <x:v>214-ELE01</x:v>
      </x:c>
      <x:c r="H9958" s="9" t="str">
        <x:v>CEAS.Submeter_EA_208</x:v>
      </x:c>
      <x:c r="I9958" s="49" t="str">
        <x:v>Use</x:v>
      </x:c>
      <x:c r="J9958" s="31" t="str">
        <x:v>15 Minutes</x:v>
      </x:c>
      <x:c r="K9958" s="32" t="str">
        <x:v>07-13-2025 13:45:00</x:v>
      </x:c>
      <x:c r="M9958" s="53" t="str">
        <x:v>3692194.2000000000000000</x:v>
      </x:c>
      <x:c r="N9958" s="33" t="str">
        <x:v/>
      </x:c>
    </x:row>
    <x:row r="9959">
      <x:c r="B9959" s="5" t="str">
        <x:v>13883310784924596379</x:v>
      </x:c>
      <x:c r="C9959" s="44" t="str">
        <x:v>87943211</x:v>
      </x:c>
      <x:c r="F9959" s="45" t="str">
        <x:v>214-ELE01</x:v>
      </x:c>
      <x:c r="H9959" s="9" t="str">
        <x:v>CEAS.Submeter_EA_208</x:v>
      </x:c>
      <x:c r="I9959" s="49" t="str">
        <x:v>Use</x:v>
      </x:c>
      <x:c r="J9959" s="31" t="str">
        <x:v>15 Minutes</x:v>
      </x:c>
      <x:c r="K9959" s="32" t="str">
        <x:v>07-13-2025 14:00:00</x:v>
      </x:c>
      <x:c r="M9959" s="53" t="str">
        <x:v>3692201.1000000000000000</x:v>
      </x:c>
      <x:c r="N9959" s="33" t="str">
        <x:v/>
      </x:c>
    </x:row>
    <x:row r="9960">
      <x:c r="B9960" s="5" t="str">
        <x:v>1313907158591118134</x:v>
      </x:c>
      <x:c r="C9960" s="44" t="str">
        <x:v>87943219</x:v>
      </x:c>
      <x:c r="F9960" s="45" t="str">
        <x:v>214-ELE01</x:v>
      </x:c>
      <x:c r="H9960" s="9" t="str">
        <x:v>CEAS.Submeter_EA_208</x:v>
      </x:c>
      <x:c r="I9960" s="49" t="str">
        <x:v>Use</x:v>
      </x:c>
      <x:c r="J9960" s="31" t="str">
        <x:v>15 Minutes</x:v>
      </x:c>
      <x:c r="K9960" s="32" t="str">
        <x:v>07-13-2025 14:15:00</x:v>
      </x:c>
      <x:c r="M9960" s="53" t="str">
        <x:v>3692208.1000000000000000</x:v>
      </x:c>
      <x:c r="N9960" s="33" t="str">
        <x:v/>
      </x:c>
    </x:row>
    <x:row r="9961">
      <x:c r="B9961" s="5" t="str">
        <x:v>9148269966741433414</x:v>
      </x:c>
      <x:c r="C9961" s="44" t="str">
        <x:v>87943227</x:v>
      </x:c>
      <x:c r="F9961" s="45" t="str">
        <x:v>214-ELE01</x:v>
      </x:c>
      <x:c r="H9961" s="9" t="str">
        <x:v>CEAS.Submeter_EA_208</x:v>
      </x:c>
      <x:c r="I9961" s="49" t="str">
        <x:v>Use</x:v>
      </x:c>
      <x:c r="J9961" s="31" t="str">
        <x:v>15 Minutes</x:v>
      </x:c>
      <x:c r="K9961" s="32" t="str">
        <x:v>07-13-2025 14:30:00</x:v>
      </x:c>
      <x:c r="M9961" s="53" t="str">
        <x:v>3692215.1000000000000000</x:v>
      </x:c>
      <x:c r="N9961" s="33" t="str">
        <x:v/>
      </x:c>
    </x:row>
    <x:row r="9962">
      <x:c r="B9962" s="5" t="str">
        <x:v>18402588809660161578</x:v>
      </x:c>
      <x:c r="C9962" s="44" t="str">
        <x:v>87943235</x:v>
      </x:c>
      <x:c r="F9962" s="45" t="str">
        <x:v>214-ELE01</x:v>
      </x:c>
      <x:c r="H9962" s="9" t="str">
        <x:v>CEAS.Submeter_EA_208</x:v>
      </x:c>
      <x:c r="I9962" s="49" t="str">
        <x:v>Use</x:v>
      </x:c>
      <x:c r="J9962" s="31" t="str">
        <x:v>15 Minutes</x:v>
      </x:c>
      <x:c r="K9962" s="32" t="str">
        <x:v>07-13-2025 14:45:00</x:v>
      </x:c>
      <x:c r="M9962" s="53" t="str">
        <x:v>3692221.9800000000000000</x:v>
      </x:c>
      <x:c r="N9962" s="33" t="str">
        <x:v/>
      </x:c>
    </x:row>
    <x:row r="9963">
      <x:c r="B9963" s="5" t="str">
        <x:v>5123989757026700899</x:v>
      </x:c>
      <x:c r="C9963" s="44" t="str">
        <x:v>87943243</x:v>
      </x:c>
      <x:c r="F9963" s="45" t="str">
        <x:v>214-ELE01</x:v>
      </x:c>
      <x:c r="H9963" s="9" t="str">
        <x:v>CEAS.Submeter_EA_208</x:v>
      </x:c>
      <x:c r="I9963" s="49" t="str">
        <x:v>Use</x:v>
      </x:c>
      <x:c r="J9963" s="31" t="str">
        <x:v>15 Minutes</x:v>
      </x:c>
      <x:c r="K9963" s="32" t="str">
        <x:v>07-13-2025 15:00:00</x:v>
      </x:c>
      <x:c r="M9963" s="53" t="str">
        <x:v>3692228.9500000000000000</x:v>
      </x:c>
      <x:c r="N9963" s="33" t="str">
        <x:v/>
      </x:c>
    </x:row>
    <x:row r="9964">
      <x:c r="B9964" s="5" t="str">
        <x:v>12816731916602686907</x:v>
      </x:c>
      <x:c r="C9964" s="44" t="str">
        <x:v>87943251</x:v>
      </x:c>
      <x:c r="F9964" s="45" t="str">
        <x:v>214-ELE01</x:v>
      </x:c>
      <x:c r="H9964" s="9" t="str">
        <x:v>CEAS.Submeter_EA_208</x:v>
      </x:c>
      <x:c r="I9964" s="49" t="str">
        <x:v>Use</x:v>
      </x:c>
      <x:c r="J9964" s="31" t="str">
        <x:v>15 Minutes</x:v>
      </x:c>
      <x:c r="K9964" s="32" t="str">
        <x:v>07-13-2025 15:15:00</x:v>
      </x:c>
      <x:c r="M9964" s="53" t="str">
        <x:v>3692235.9200000000000000</x:v>
      </x:c>
      <x:c r="N9964" s="33" t="str">
        <x:v/>
      </x:c>
    </x:row>
    <x:row r="9965">
      <x:c r="B9965" s="5" t="str">
        <x:v>8139629106734878243</x:v>
      </x:c>
      <x:c r="C9965" s="44" t="str">
        <x:v>87943259</x:v>
      </x:c>
      <x:c r="F9965" s="45" t="str">
        <x:v>214-ELE01</x:v>
      </x:c>
      <x:c r="H9965" s="9" t="str">
        <x:v>CEAS.Submeter_EA_208</x:v>
      </x:c>
      <x:c r="I9965" s="49" t="str">
        <x:v>Use</x:v>
      </x:c>
      <x:c r="J9965" s="31" t="str">
        <x:v>15 Minutes</x:v>
      </x:c>
      <x:c r="K9965" s="32" t="str">
        <x:v>07-13-2025 15:30:00</x:v>
      </x:c>
      <x:c r="M9965" s="53" t="str">
        <x:v>3692242.8400000000000000</x:v>
      </x:c>
      <x:c r="N9965" s="33" t="str">
        <x:v/>
      </x:c>
    </x:row>
    <x:row r="9966">
      <x:c r="B9966" s="5" t="str">
        <x:v>10414685899750760807</x:v>
      </x:c>
      <x:c r="C9966" s="44" t="str">
        <x:v>87943267</x:v>
      </x:c>
      <x:c r="F9966" s="45" t="str">
        <x:v>214-ELE01</x:v>
      </x:c>
      <x:c r="H9966" s="9" t="str">
        <x:v>CEAS.Submeter_EA_208</x:v>
      </x:c>
      <x:c r="I9966" s="49" t="str">
        <x:v>Use</x:v>
      </x:c>
      <x:c r="J9966" s="31" t="str">
        <x:v>15 Minutes</x:v>
      </x:c>
      <x:c r="K9966" s="32" t="str">
        <x:v>07-13-2025 15:45:00</x:v>
      </x:c>
      <x:c r="M9966" s="53" t="str">
        <x:v>3692249.8000000000000000</x:v>
      </x:c>
      <x:c r="N9966" s="33" t="str">
        <x:v/>
      </x:c>
    </x:row>
    <x:row r="9967">
      <x:c r="B9967" s="5" t="str">
        <x:v>18236719771074879968</x:v>
      </x:c>
      <x:c r="C9967" s="44" t="str">
        <x:v>87943275</x:v>
      </x:c>
      <x:c r="F9967" s="45" t="str">
        <x:v>214-ELE01</x:v>
      </x:c>
      <x:c r="H9967" s="9" t="str">
        <x:v>CEAS.Submeter_EA_208</x:v>
      </x:c>
      <x:c r="I9967" s="49" t="str">
        <x:v>Use</x:v>
      </x:c>
      <x:c r="J9967" s="31" t="str">
        <x:v>15 Minutes</x:v>
      </x:c>
      <x:c r="K9967" s="32" t="str">
        <x:v>07-13-2025 16:00:00</x:v>
      </x:c>
      <x:c r="M9967" s="53" t="str">
        <x:v>3692256.7100000000000000</x:v>
      </x:c>
      <x:c r="N9967" s="33" t="str">
        <x:v/>
      </x:c>
    </x:row>
    <x:row r="9968">
      <x:c r="B9968" s="5" t="str">
        <x:v>17049515833166816254</x:v>
      </x:c>
      <x:c r="C9968" s="44" t="str">
        <x:v>87943283</x:v>
      </x:c>
      <x:c r="F9968" s="45" t="str">
        <x:v>214-ELE01</x:v>
      </x:c>
      <x:c r="H9968" s="9" t="str">
        <x:v>CEAS.Submeter_EA_208</x:v>
      </x:c>
      <x:c r="I9968" s="49" t="str">
        <x:v>Use</x:v>
      </x:c>
      <x:c r="J9968" s="31" t="str">
        <x:v>15 Minutes</x:v>
      </x:c>
      <x:c r="K9968" s="32" t="str">
        <x:v>07-13-2025 16:15:00</x:v>
      </x:c>
      <x:c r="M9968" s="53" t="str">
        <x:v>3692263.6700000000000000</x:v>
      </x:c>
      <x:c r="N9968" s="33" t="str">
        <x:v/>
      </x:c>
    </x:row>
    <x:row r="9969">
      <x:c r="B9969" s="5" t="str">
        <x:v>5281252863371991177</x:v>
      </x:c>
      <x:c r="C9969" s="44" t="str">
        <x:v>87943291</x:v>
      </x:c>
      <x:c r="F9969" s="45" t="str">
        <x:v>214-ELE01</x:v>
      </x:c>
      <x:c r="H9969" s="9" t="str">
        <x:v>CEAS.Submeter_EA_208</x:v>
      </x:c>
      <x:c r="I9969" s="49" t="str">
        <x:v>Use</x:v>
      </x:c>
      <x:c r="J9969" s="31" t="str">
        <x:v>15 Minutes</x:v>
      </x:c>
      <x:c r="K9969" s="32" t="str">
        <x:v>07-13-2025 16:30:00</x:v>
      </x:c>
      <x:c r="M9969" s="53" t="str">
        <x:v>3692270.3900000000000000</x:v>
      </x:c>
      <x:c r="N9969" s="33" t="str">
        <x:v/>
      </x:c>
    </x:row>
    <x:row r="9970">
      <x:c r="B9970" s="5" t="str">
        <x:v>15824582913410538278</x:v>
      </x:c>
      <x:c r="C9970" s="44" t="str">
        <x:v>87943299</x:v>
      </x:c>
      <x:c r="F9970" s="45" t="str">
        <x:v>214-ELE01</x:v>
      </x:c>
      <x:c r="H9970" s="9" t="str">
        <x:v>CEAS.Submeter_EA_208</x:v>
      </x:c>
      <x:c r="I9970" s="49" t="str">
        <x:v>Use</x:v>
      </x:c>
      <x:c r="J9970" s="31" t="str">
        <x:v>15 Minutes</x:v>
      </x:c>
      <x:c r="K9970" s="32" t="str">
        <x:v>07-13-2025 16:45:00</x:v>
      </x:c>
      <x:c r="M9970" s="53" t="str">
        <x:v>3692277.1500000000000000</x:v>
      </x:c>
      <x:c r="N9970" s="33" t="str">
        <x:v/>
      </x:c>
    </x:row>
    <x:row r="9971">
      <x:c r="B9971" s="5" t="str">
        <x:v>11528170232829377141</x:v>
      </x:c>
      <x:c r="C9971" s="44" t="str">
        <x:v>87943307</x:v>
      </x:c>
      <x:c r="F9971" s="45" t="str">
        <x:v>214-ELE01</x:v>
      </x:c>
      <x:c r="H9971" s="9" t="str">
        <x:v>CEAS.Submeter_EA_208</x:v>
      </x:c>
      <x:c r="I9971" s="49" t="str">
        <x:v>Use</x:v>
      </x:c>
      <x:c r="J9971" s="31" t="str">
        <x:v>15 Minutes</x:v>
      </x:c>
      <x:c r="K9971" s="32" t="str">
        <x:v>07-13-2025 17:00:00</x:v>
      </x:c>
      <x:c r="M9971" s="53" t="str">
        <x:v>3692283.8200000000000000</x:v>
      </x:c>
      <x:c r="N9971" s="33" t="str">
        <x:v/>
      </x:c>
    </x:row>
    <x:row r="9972">
      <x:c r="B9972" s="5" t="str">
        <x:v>18359308962443686439</x:v>
      </x:c>
      <x:c r="C9972" s="44" t="str">
        <x:v>87943315</x:v>
      </x:c>
      <x:c r="F9972" s="45" t="str">
        <x:v>214-ELE01</x:v>
      </x:c>
      <x:c r="H9972" s="9" t="str">
        <x:v>CEAS.Submeter_EA_208</x:v>
      </x:c>
      <x:c r="I9972" s="49" t="str">
        <x:v>Use</x:v>
      </x:c>
      <x:c r="J9972" s="31" t="str">
        <x:v>15 Minutes</x:v>
      </x:c>
      <x:c r="K9972" s="32" t="str">
        <x:v>07-13-2025 17:15:00</x:v>
      </x:c>
      <x:c r="M9972" s="53" t="str">
        <x:v>3692290.4100000000000000</x:v>
      </x:c>
      <x:c r="N9972" s="33" t="str">
        <x:v/>
      </x:c>
    </x:row>
    <x:row r="9973">
      <x:c r="B9973" s="5" t="str">
        <x:v>16856308183486234314</x:v>
      </x:c>
      <x:c r="C9973" s="44" t="str">
        <x:v>87943323</x:v>
      </x:c>
      <x:c r="F9973" s="45" t="str">
        <x:v>214-ELE01</x:v>
      </x:c>
      <x:c r="H9973" s="9" t="str">
        <x:v>CEAS.Submeter_EA_208</x:v>
      </x:c>
      <x:c r="I9973" s="49" t="str">
        <x:v>Use</x:v>
      </x:c>
      <x:c r="J9973" s="31" t="str">
        <x:v>15 Minutes</x:v>
      </x:c>
      <x:c r="K9973" s="32" t="str">
        <x:v>07-13-2025 17:30:00</x:v>
      </x:c>
      <x:c r="M9973" s="53" t="str">
        <x:v>3692297.0500000000000000</x:v>
      </x:c>
      <x:c r="N9973" s="33" t="str">
        <x:v/>
      </x:c>
    </x:row>
    <x:row r="9974">
      <x:c r="B9974" s="5" t="str">
        <x:v>7110301511699529453</x:v>
      </x:c>
      <x:c r="C9974" s="44" t="str">
        <x:v>87943331</x:v>
      </x:c>
      <x:c r="F9974" s="45" t="str">
        <x:v>214-ELE01</x:v>
      </x:c>
      <x:c r="H9974" s="9" t="str">
        <x:v>CEAS.Submeter_EA_208</x:v>
      </x:c>
      <x:c r="I9974" s="49" t="str">
        <x:v>Use</x:v>
      </x:c>
      <x:c r="J9974" s="31" t="str">
        <x:v>15 Minutes</x:v>
      </x:c>
      <x:c r="K9974" s="32" t="str">
        <x:v>07-13-2025 17:45:00</x:v>
      </x:c>
      <x:c r="M9974" s="53" t="str">
        <x:v>3692303.7800000000000000</x:v>
      </x:c>
      <x:c r="N9974" s="33" t="str">
        <x:v/>
      </x:c>
    </x:row>
    <x:row r="9975">
      <x:c r="B9975" s="5" t="str">
        <x:v>12614452400292148840</x:v>
      </x:c>
      <x:c r="C9975" s="44" t="str">
        <x:v>87943339</x:v>
      </x:c>
      <x:c r="F9975" s="45" t="str">
        <x:v>214-ELE01</x:v>
      </x:c>
      <x:c r="H9975" s="9" t="str">
        <x:v>CEAS.Submeter_EA_208</x:v>
      </x:c>
      <x:c r="I9975" s="49" t="str">
        <x:v>Use</x:v>
      </x:c>
      <x:c r="J9975" s="31" t="str">
        <x:v>15 Minutes</x:v>
      </x:c>
      <x:c r="K9975" s="32" t="str">
        <x:v>07-13-2025 18:00:00</x:v>
      </x:c>
      <x:c r="M9975" s="53" t="str">
        <x:v>3692310.5100000000000000</x:v>
      </x:c>
      <x:c r="N9975" s="33" t="str">
        <x:v/>
      </x:c>
    </x:row>
    <x:row r="9976">
      <x:c r="B9976" s="5" t="str">
        <x:v>6892397918645717775</x:v>
      </x:c>
      <x:c r="C9976" s="44" t="str">
        <x:v>87943347</x:v>
      </x:c>
      <x:c r="F9976" s="45" t="str">
        <x:v>214-ELE01</x:v>
      </x:c>
      <x:c r="H9976" s="9" t="str">
        <x:v>CEAS.Submeter_EA_208</x:v>
      </x:c>
      <x:c r="I9976" s="49" t="str">
        <x:v>Use</x:v>
      </x:c>
      <x:c r="J9976" s="31" t="str">
        <x:v>15 Minutes</x:v>
      </x:c>
      <x:c r="K9976" s="32" t="str">
        <x:v>07-13-2025 18:15:00</x:v>
      </x:c>
      <x:c r="M9976" s="53" t="str">
        <x:v>3692317.1600000000000000</x:v>
      </x:c>
      <x:c r="N9976" s="33" t="str">
        <x:v/>
      </x:c>
    </x:row>
    <x:row r="9977">
      <x:c r="B9977" s="5" t="str">
        <x:v>13426245563633071881</x:v>
      </x:c>
      <x:c r="C9977" s="44" t="str">
        <x:v>87943355</x:v>
      </x:c>
      <x:c r="F9977" s="45" t="str">
        <x:v>214-ELE01</x:v>
      </x:c>
      <x:c r="H9977" s="9" t="str">
        <x:v>CEAS.Submeter_EA_208</x:v>
      </x:c>
      <x:c r="I9977" s="49" t="str">
        <x:v>Use</x:v>
      </x:c>
      <x:c r="J9977" s="31" t="str">
        <x:v>15 Minutes</x:v>
      </x:c>
      <x:c r="K9977" s="32" t="str">
        <x:v>07-13-2025 18:30:00</x:v>
      </x:c>
      <x:c r="M9977" s="53" t="str">
        <x:v>3692323.8200000000000000</x:v>
      </x:c>
      <x:c r="N9977" s="33" t="str">
        <x:v/>
      </x:c>
    </x:row>
    <x:row r="9978">
      <x:c r="B9978" s="5" t="str">
        <x:v>15160592975604069094</x:v>
      </x:c>
      <x:c r="C9978" s="44" t="str">
        <x:v>87943363</x:v>
      </x:c>
      <x:c r="F9978" s="45" t="str">
        <x:v>214-ELE01</x:v>
      </x:c>
      <x:c r="H9978" s="9" t="str">
        <x:v>CEAS.Submeter_EA_208</x:v>
      </x:c>
      <x:c r="I9978" s="49" t="str">
        <x:v>Use</x:v>
      </x:c>
      <x:c r="J9978" s="31" t="str">
        <x:v>15 Minutes</x:v>
      </x:c>
      <x:c r="K9978" s="32" t="str">
        <x:v>07-13-2025 18:45:00</x:v>
      </x:c>
      <x:c r="M9978" s="53" t="str">
        <x:v>3692330.4600000000000000</x:v>
      </x:c>
      <x:c r="N9978" s="33" t="str">
        <x:v/>
      </x:c>
    </x:row>
    <x:row r="9979">
      <x:c r="B9979" s="5" t="str">
        <x:v>4509266998575757311</x:v>
      </x:c>
      <x:c r="C9979" s="44" t="str">
        <x:v>87943371</x:v>
      </x:c>
      <x:c r="F9979" s="45" t="str">
        <x:v>214-ELE01</x:v>
      </x:c>
      <x:c r="H9979" s="9" t="str">
        <x:v>CEAS.Submeter_EA_208</x:v>
      </x:c>
      <x:c r="I9979" s="49" t="str">
        <x:v>Use</x:v>
      </x:c>
      <x:c r="J9979" s="31" t="str">
        <x:v>15 Minutes</x:v>
      </x:c>
      <x:c r="K9979" s="32" t="str">
        <x:v>07-13-2025 19:00:00</x:v>
      </x:c>
      <x:c r="M9979" s="53" t="str">
        <x:v>3692337.2100000000000000</x:v>
      </x:c>
      <x:c r="N9979" s="33" t="str">
        <x:v/>
      </x:c>
    </x:row>
    <x:row r="9980">
      <x:c r="B9980" s="5" t="str">
        <x:v>12465061122291648118</x:v>
      </x:c>
      <x:c r="C9980" s="44" t="str">
        <x:v>87943379</x:v>
      </x:c>
      <x:c r="F9980" s="45" t="str">
        <x:v>214-ELE01</x:v>
      </x:c>
      <x:c r="H9980" s="9" t="str">
        <x:v>CEAS.Submeter_EA_208</x:v>
      </x:c>
      <x:c r="I9980" s="49" t="str">
        <x:v>Use</x:v>
      </x:c>
      <x:c r="J9980" s="31" t="str">
        <x:v>15 Minutes</x:v>
      </x:c>
      <x:c r="K9980" s="32" t="str">
        <x:v>07-13-2025 19:15:00</x:v>
      </x:c>
      <x:c r="M9980" s="53" t="str">
        <x:v>3692343.9000000000000000</x:v>
      </x:c>
      <x:c r="N9980" s="33" t="str">
        <x:v/>
      </x:c>
    </x:row>
    <x:row r="9981">
      <x:c r="B9981" s="5" t="str">
        <x:v>696798152496823041</x:v>
      </x:c>
      <x:c r="C9981" s="44" t="str">
        <x:v>87943387</x:v>
      </x:c>
      <x:c r="F9981" s="45" t="str">
        <x:v>214-ELE01</x:v>
      </x:c>
      <x:c r="H9981" s="9" t="str">
        <x:v>CEAS.Submeter_EA_208</x:v>
      </x:c>
      <x:c r="I9981" s="49" t="str">
        <x:v>Use</x:v>
      </x:c>
      <x:c r="J9981" s="31" t="str">
        <x:v>15 Minutes</x:v>
      </x:c>
      <x:c r="K9981" s="32" t="str">
        <x:v>07-13-2025 19:30:00</x:v>
      </x:c>
      <x:c r="M9981" s="53" t="str">
        <x:v>3692350.6200000000000000</x:v>
      </x:c>
      <x:c r="N9981" s="33" t="str">
        <x:v/>
      </x:c>
    </x:row>
    <x:row r="9982">
      <x:c r="B9982" s="5" t="str">
        <x:v>1090893252022366478</x:v>
      </x:c>
      <x:c r="C9982" s="44" t="str">
        <x:v>87943395</x:v>
      </x:c>
      <x:c r="F9982" s="45" t="str">
        <x:v>214-ELE01</x:v>
      </x:c>
      <x:c r="H9982" s="9" t="str">
        <x:v>CEAS.Submeter_EA_208</x:v>
      </x:c>
      <x:c r="I9982" s="49" t="str">
        <x:v>Use</x:v>
      </x:c>
      <x:c r="J9982" s="31" t="str">
        <x:v>15 Minutes</x:v>
      </x:c>
      <x:c r="K9982" s="32" t="str">
        <x:v>07-13-2025 19:45:00</x:v>
      </x:c>
      <x:c r="M9982" s="53" t="str">
        <x:v>3692357.2100000000000000</x:v>
      </x:c>
      <x:c r="N9982" s="33" t="str">
        <x:v/>
      </x:c>
    </x:row>
    <x:row r="9983">
      <x:c r="B9983" s="5" t="str">
        <x:v>3540295549878907644</x:v>
      </x:c>
      <x:c r="C9983" s="44" t="str">
        <x:v>87943403</x:v>
      </x:c>
      <x:c r="F9983" s="45" t="str">
        <x:v>214-ELE01</x:v>
      </x:c>
      <x:c r="H9983" s="9" t="str">
        <x:v>CEAS.Submeter_EA_208</x:v>
      </x:c>
      <x:c r="I9983" s="49" t="str">
        <x:v>Use</x:v>
      </x:c>
      <x:c r="J9983" s="31" t="str">
        <x:v>15 Minutes</x:v>
      </x:c>
      <x:c r="K9983" s="32" t="str">
        <x:v>07-13-2025 20:00:00</x:v>
      </x:c>
      <x:c r="M9983" s="53" t="str">
        <x:v>3692363.9400000000000000</x:v>
      </x:c>
      <x:c r="N9983" s="33" t="str">
        <x:v/>
      </x:c>
    </x:row>
    <x:row r="9984">
      <x:c r="B9984" s="5" t="str">
        <x:v>12410150806550541776</x:v>
      </x:c>
      <x:c r="C9984" s="44" t="str">
        <x:v>87943411</x:v>
      </x:c>
      <x:c r="F9984" s="45" t="str">
        <x:v>214-ELE01</x:v>
      </x:c>
      <x:c r="H9984" s="9" t="str">
        <x:v>CEAS.Submeter_EA_208</x:v>
      </x:c>
      <x:c r="I9984" s="49" t="str">
        <x:v>Use</x:v>
      </x:c>
      <x:c r="J9984" s="31" t="str">
        <x:v>15 Minutes</x:v>
      </x:c>
      <x:c r="K9984" s="32" t="str">
        <x:v>07-13-2025 20:15:00</x:v>
      </x:c>
      <x:c r="M9984" s="53" t="str">
        <x:v>3692370.5100000000000000</x:v>
      </x:c>
      <x:c r="N9984" s="33" t="str">
        <x:v/>
      </x:c>
    </x:row>
    <x:row r="9985">
      <x:c r="B9985" s="5" t="str">
        <x:v>16253871934736693261</x:v>
      </x:c>
      <x:c r="C9985" s="44" t="str">
        <x:v>87943419</x:v>
      </x:c>
      <x:c r="F9985" s="45" t="str">
        <x:v>214-ELE01</x:v>
      </x:c>
      <x:c r="H9985" s="9" t="str">
        <x:v>CEAS.Submeter_EA_208</x:v>
      </x:c>
      <x:c r="I9985" s="49" t="str">
        <x:v>Use</x:v>
      </x:c>
      <x:c r="J9985" s="31" t="str">
        <x:v>15 Minutes</x:v>
      </x:c>
      <x:c r="K9985" s="32" t="str">
        <x:v>07-13-2025 20:30:00</x:v>
      </x:c>
      <x:c r="M9985" s="53" t="str">
        <x:v>3692377.2700000000000000</x:v>
      </x:c>
      <x:c r="N9985" s="33" t="str">
        <x:v/>
      </x:c>
    </x:row>
    <x:row r="9986">
      <x:c r="B9986" s="5" t="str">
        <x:v>13471874559391756342</x:v>
      </x:c>
      <x:c r="C9986" s="44" t="str">
        <x:v>87943427</x:v>
      </x:c>
      <x:c r="F9986" s="45" t="str">
        <x:v>214-ELE01</x:v>
      </x:c>
      <x:c r="H9986" s="9" t="str">
        <x:v>CEAS.Submeter_EA_208</x:v>
      </x:c>
      <x:c r="I9986" s="49" t="str">
        <x:v>Use</x:v>
      </x:c>
      <x:c r="J9986" s="31" t="str">
        <x:v>15 Minutes</x:v>
      </x:c>
      <x:c r="K9986" s="32" t="str">
        <x:v>07-13-2025 20:45:00</x:v>
      </x:c>
      <x:c r="M9986" s="53" t="str">
        <x:v>3692383.9900000000000000</x:v>
      </x:c>
      <x:c r="N9986" s="33" t="str">
        <x:v/>
      </x:c>
    </x:row>
    <x:row r="9987">
      <x:c r="B9987" s="5" t="str">
        <x:v>9551870486726122451</x:v>
      </x:c>
      <x:c r="C9987" s="44" t="str">
        <x:v>87943435</x:v>
      </x:c>
      <x:c r="F9987" s="45" t="str">
        <x:v>214-ELE01</x:v>
      </x:c>
      <x:c r="H9987" s="9" t="str">
        <x:v>CEAS.Submeter_EA_208</x:v>
      </x:c>
      <x:c r="I9987" s="49" t="str">
        <x:v>Use</x:v>
      </x:c>
      <x:c r="J9987" s="31" t="str">
        <x:v>15 Minutes</x:v>
      </x:c>
      <x:c r="K9987" s="32" t="str">
        <x:v>07-13-2025 21:00:00</x:v>
      </x:c>
      <x:c r="M9987" s="53" t="str">
        <x:v>3692390.6400000000000000</x:v>
      </x:c>
      <x:c r="N9987" s="33" t="str">
        <x:v/>
      </x:c>
    </x:row>
    <x:row r="9988">
      <x:c r="B9988" s="5" t="str">
        <x:v>3829816005079691386</x:v>
      </x:c>
      <x:c r="C9988" s="44" t="str">
        <x:v>87943443</x:v>
      </x:c>
      <x:c r="F9988" s="45" t="str">
        <x:v>214-ELE01</x:v>
      </x:c>
      <x:c r="H9988" s="9" t="str">
        <x:v>CEAS.Submeter_EA_208</x:v>
      </x:c>
      <x:c r="I9988" s="49" t="str">
        <x:v>Use</x:v>
      </x:c>
      <x:c r="J9988" s="31" t="str">
        <x:v>15 Minutes</x:v>
      </x:c>
      <x:c r="K9988" s="32" t="str">
        <x:v>07-13-2025 21:15:00</x:v>
      </x:c>
      <x:c r="M9988" s="53" t="str">
        <x:v>3692397.2900000000000000</x:v>
      </x:c>
      <x:c r="N9988" s="33" t="str">
        <x:v/>
      </x:c>
    </x:row>
    <x:row r="9989">
      <x:c r="B9989" s="5" t="str">
        <x:v>9366159119450712454</x:v>
      </x:c>
      <x:c r="C9989" s="44" t="str">
        <x:v>87943451</x:v>
      </x:c>
      <x:c r="F9989" s="45" t="str">
        <x:v>214-ELE01</x:v>
      </x:c>
      <x:c r="H9989" s="9" t="str">
        <x:v>CEAS.Submeter_EA_208</x:v>
      </x:c>
      <x:c r="I9989" s="49" t="str">
        <x:v>Use</x:v>
      </x:c>
      <x:c r="J9989" s="31" t="str">
        <x:v>15 Minutes</x:v>
      </x:c>
      <x:c r="K9989" s="32" t="str">
        <x:v>07-13-2025 21:30:00</x:v>
      </x:c>
      <x:c r="M9989" s="53" t="str">
        <x:v>3692404.0600000000000000</x:v>
      </x:c>
      <x:c r="N9989" s="33" t="str">
        <x:v/>
      </x:c>
    </x:row>
    <x:row r="9990">
      <x:c r="B9990" s="5" t="str">
        <x:v>2952642223571701313</x:v>
      </x:c>
      <x:c r="C9990" s="44" t="str">
        <x:v>87943459</x:v>
      </x:c>
      <x:c r="F9990" s="45" t="str">
        <x:v>214-ELE01</x:v>
      </x:c>
      <x:c r="H9990" s="9" t="str">
        <x:v>CEAS.Submeter_EA_208</x:v>
      </x:c>
      <x:c r="I9990" s="49" t="str">
        <x:v>Use</x:v>
      </x:c>
      <x:c r="J9990" s="31" t="str">
        <x:v>15 Minutes</x:v>
      </x:c>
      <x:c r="K9990" s="32" t="str">
        <x:v>07-13-2025 21:45:00</x:v>
      </x:c>
      <x:c r="M9990" s="53" t="str">
        <x:v>3692410.7100000000000000</x:v>
      </x:c>
      <x:c r="N9990" s="33" t="str">
        <x:v/>
      </x:c>
    </x:row>
    <x:row r="9991">
      <x:c r="B9991" s="5" t="str">
        <x:v>3181750760571465872</x:v>
      </x:c>
      <x:c r="C9991" s="44" t="str">
        <x:v>87943467</x:v>
      </x:c>
      <x:c r="F9991" s="45" t="str">
        <x:v>214-ELE01</x:v>
      </x:c>
      <x:c r="H9991" s="9" t="str">
        <x:v>CEAS.Submeter_EA_208</x:v>
      </x:c>
      <x:c r="I9991" s="49" t="str">
        <x:v>Use</x:v>
      </x:c>
      <x:c r="J9991" s="31" t="str">
        <x:v>15 Minutes</x:v>
      </x:c>
      <x:c r="K9991" s="32" t="str">
        <x:v>07-13-2025 22:00:00</x:v>
      </x:c>
      <x:c r="M9991" s="53" t="str">
        <x:v>3692417.3400000000000000</x:v>
      </x:c>
      <x:c r="N9991" s="33" t="str">
        <x:v/>
      </x:c>
    </x:row>
    <x:row r="9992">
      <x:c r="B9992" s="5" t="str">
        <x:v>16082700942624005349</x:v>
      </x:c>
      <x:c r="C9992" s="44" t="str">
        <x:v>87943475</x:v>
      </x:c>
      <x:c r="F9992" s="45" t="str">
        <x:v>214-ELE01</x:v>
      </x:c>
      <x:c r="H9992" s="9" t="str">
        <x:v>CEAS.Submeter_EA_208</x:v>
      </x:c>
      <x:c r="I9992" s="49" t="str">
        <x:v>Use</x:v>
      </x:c>
      <x:c r="J9992" s="31" t="str">
        <x:v>15 Minutes</x:v>
      </x:c>
      <x:c r="K9992" s="32" t="str">
        <x:v>07-13-2025 22:15:00</x:v>
      </x:c>
      <x:c r="M9992" s="53" t="str">
        <x:v>3692423.9900000000000000</x:v>
      </x:c>
      <x:c r="N9992" s="33" t="str">
        <x:v/>
      </x:c>
    </x:row>
    <x:row r="9993">
      <x:c r="B9993" s="5" t="str">
        <x:v>10430587554001154774</x:v>
      </x:c>
      <x:c r="C9993" s="44" t="str">
        <x:v>87943483</x:v>
      </x:c>
      <x:c r="F9993" s="45" t="str">
        <x:v>214-ELE01</x:v>
      </x:c>
      <x:c r="H9993" s="9" t="str">
        <x:v>CEAS.Submeter_EA_208</x:v>
      </x:c>
      <x:c r="I9993" s="49" t="str">
        <x:v>Use</x:v>
      </x:c>
      <x:c r="J9993" s="31" t="str">
        <x:v>15 Minutes</x:v>
      </x:c>
      <x:c r="K9993" s="32" t="str">
        <x:v>07-13-2025 22:30:00</x:v>
      </x:c>
      <x:c r="M9993" s="53" t="str">
        <x:v>3692430.6500000000000000</x:v>
      </x:c>
      <x:c r="N9993" s="33" t="str">
        <x:v/>
      </x:c>
    </x:row>
    <x:row r="9994">
      <x:c r="B9994" s="5" t="str">
        <x:v>12863399180584023045</x:v>
      </x:c>
      <x:c r="C9994" s="44" t="str">
        <x:v>87943491</x:v>
      </x:c>
      <x:c r="F9994" s="45" t="str">
        <x:v>214-ELE01</x:v>
      </x:c>
      <x:c r="H9994" s="9" t="str">
        <x:v>CEAS.Submeter_EA_208</x:v>
      </x:c>
      <x:c r="I9994" s="49" t="str">
        <x:v>Use</x:v>
      </x:c>
      <x:c r="J9994" s="31" t="str">
        <x:v>15 Minutes</x:v>
      </x:c>
      <x:c r="K9994" s="32" t="str">
        <x:v>07-13-2025 22:45:00</x:v>
      </x:c>
      <x:c r="M9994" s="53" t="str">
        <x:v>3692437.2200000000000000</x:v>
      </x:c>
      <x:c r="N9994" s="33" t="str">
        <x:v/>
      </x:c>
    </x:row>
    <x:row r="9995">
      <x:c r="B9995" s="5" t="str">
        <x:v>17165330236207309368</x:v>
      </x:c>
      <x:c r="C9995" s="44" t="str">
        <x:v>87943499</x:v>
      </x:c>
      <x:c r="F9995" s="45" t="str">
        <x:v>214-ELE01</x:v>
      </x:c>
      <x:c r="H9995" s="9" t="str">
        <x:v>CEAS.Submeter_EA_208</x:v>
      </x:c>
      <x:c r="I9995" s="49" t="str">
        <x:v>Use</x:v>
      </x:c>
      <x:c r="J9995" s="31" t="str">
        <x:v>15 Minutes</x:v>
      </x:c>
      <x:c r="K9995" s="32" t="str">
        <x:v>07-13-2025 23:00:00</x:v>
      </x:c>
      <x:c r="M9995" s="53" t="str">
        <x:v>3692443.7900000000000000</x:v>
      </x:c>
      <x:c r="N9995" s="33" t="str">
        <x:v/>
      </x:c>
    </x:row>
    <x:row r="9996">
      <x:c r="B9996" s="5" t="str">
        <x:v>847943084541722428</x:v>
      </x:c>
      <x:c r="C9996" s="44" t="str">
        <x:v>87943507</x:v>
      </x:c>
      <x:c r="F9996" s="45" t="str">
        <x:v>214-ELE01</x:v>
      </x:c>
      <x:c r="H9996" s="9" t="str">
        <x:v>CEAS.Submeter_EA_208</x:v>
      </x:c>
      <x:c r="I9996" s="49" t="str">
        <x:v>Use</x:v>
      </x:c>
      <x:c r="J9996" s="31" t="str">
        <x:v>15 Minutes</x:v>
      </x:c>
      <x:c r="K9996" s="32" t="str">
        <x:v>07-13-2025 23:15:00</x:v>
      </x:c>
      <x:c r="M9996" s="53" t="str">
        <x:v>3692450.4200000000000000</x:v>
      </x:c>
      <x:c r="N9996" s="33" t="str">
        <x:v/>
      </x:c>
    </x:row>
    <x:row r="9997">
      <x:c r="B9997" s="5" t="str">
        <x:v>8767106822882399764</x:v>
      </x:c>
      <x:c r="C9997" s="44" t="str">
        <x:v>87943515</x:v>
      </x:c>
      <x:c r="F9997" s="45" t="str">
        <x:v>214-ELE01</x:v>
      </x:c>
      <x:c r="H9997" s="9" t="str">
        <x:v>CEAS.Submeter_EA_208</x:v>
      </x:c>
      <x:c r="I9997" s="49" t="str">
        <x:v>Use</x:v>
      </x:c>
      <x:c r="J9997" s="31" t="str">
        <x:v>15 Minutes</x:v>
      </x:c>
      <x:c r="K9997" s="32" t="str">
        <x:v>07-13-2025 23:30:00</x:v>
      </x:c>
      <x:c r="M9997" s="53" t="str">
        <x:v>3692456.9900000000000000</x:v>
      </x:c>
      <x:c r="N9997" s="33" t="str">
        <x:v/>
      </x:c>
    </x:row>
    <x:row r="9998">
      <x:c r="B9998" s="5" t="str">
        <x:v>3267651059959131948</x:v>
      </x:c>
      <x:c r="C9998" s="44" t="str">
        <x:v>87943523</x:v>
      </x:c>
      <x:c r="F9998" s="45" t="str">
        <x:v>214-ELE01</x:v>
      </x:c>
      <x:c r="H9998" s="9" t="str">
        <x:v>CEAS.Submeter_EA_208</x:v>
      </x:c>
      <x:c r="I9998" s="49" t="str">
        <x:v>Use</x:v>
      </x:c>
      <x:c r="J9998" s="31" t="str">
        <x:v>15 Minutes</x:v>
      </x:c>
      <x:c r="K9998" s="32" t="str">
        <x:v>07-13-2025 23:45:00</x:v>
      </x:c>
      <x:c r="M9998" s="53" t="str">
        <x:v>3692463.5200000000000000</x:v>
      </x:c>
      <x:c r="N9998" s="33" t="str">
        <x:v/>
      </x:c>
    </x:row>
    <x:row r="9999">
      <x:c r="B9999" s="5" t="str">
        <x:v>7965129071325154908</x:v>
      </x:c>
      <x:c r="C9999" s="44" t="str">
        <x:v>87943531</x:v>
      </x:c>
      <x:c r="F9999" s="45" t="str">
        <x:v>214-ELE01</x:v>
      </x:c>
      <x:c r="H9999" s="9" t="str">
        <x:v>CEAS.Submeter_EA_208</x:v>
      </x:c>
      <x:c r="I9999" s="49" t="str">
        <x:v>Use</x:v>
      </x:c>
      <x:c r="J9999" s="31" t="str">
        <x:v>15 Minutes</x:v>
      </x:c>
      <x:c r="K9999" s="32" t="str">
        <x:v>07-14-2025 00:00:00</x:v>
      </x:c>
      <x:c r="M9999" s="53" t="str">
        <x:v>3692470.0700000000000000</x:v>
      </x:c>
      <x:c r="N9999" s="33" t="str">
        <x:v/>
      </x:c>
    </x:row>
    <x:row r="10000">
      <x:c r="B10000" s="5" t="str">
        <x:v>8033719586442779082</x:v>
      </x:c>
      <x:c r="C10000" s="44" t="str">
        <x:v>87943539</x:v>
      </x:c>
      <x:c r="F10000" s="45" t="str">
        <x:v>214-ELE01</x:v>
      </x:c>
      <x:c r="H10000" s="9" t="str">
        <x:v>CEAS.Submeter_EA_208</x:v>
      </x:c>
      <x:c r="I10000" s="49" t="str">
        <x:v>Use</x:v>
      </x:c>
      <x:c r="J10000" s="31" t="str">
        <x:v>15 Minutes</x:v>
      </x:c>
      <x:c r="K10000" s="32" t="str">
        <x:v>07-14-2025 00:15:00</x:v>
      </x:c>
      <x:c r="M10000" s="53" t="str">
        <x:v>3692476.5800000000000000</x:v>
      </x:c>
      <x:c r="N10000" s="33" t="str">
        <x:v/>
      </x:c>
    </x:row>
    <x:row r="10001">
      <x:c r="B10001" s="5" t="str">
        <x:v>5439680988405915758</x:v>
      </x:c>
      <x:c r="C10001" s="44" t="str">
        <x:v>87943547</x:v>
      </x:c>
      <x:c r="F10001" s="45" t="str">
        <x:v>214-ELE01</x:v>
      </x:c>
      <x:c r="H10001" s="9" t="str">
        <x:v>CEAS.Submeter_EA_208</x:v>
      </x:c>
      <x:c r="I10001" s="49" t="str">
        <x:v>Use</x:v>
      </x:c>
      <x:c r="J10001" s="31" t="str">
        <x:v>15 Minutes</x:v>
      </x:c>
      <x:c r="K10001" s="32" t="str">
        <x:v>07-14-2025 00:30:00</x:v>
      </x:c>
      <x:c r="M10001" s="53" t="str">
        <x:v>3692483.2100000000000000</x:v>
      </x:c>
      <x:c r="N10001" s="33" t="str">
        <x:v/>
      </x:c>
    </x:row>
    <x:row r="10002">
      <x:c r="B10002" s="5" t="str">
        <x:v>13217224078172263822</x:v>
      </x:c>
      <x:c r="C10002" s="44" t="str">
        <x:v>87943555</x:v>
      </x:c>
      <x:c r="F10002" s="45" t="str">
        <x:v>214-ELE01</x:v>
      </x:c>
      <x:c r="H10002" s="9" t="str">
        <x:v>CEAS.Submeter_EA_208</x:v>
      </x:c>
      <x:c r="I10002" s="49" t="str">
        <x:v>Use</x:v>
      </x:c>
      <x:c r="J10002" s="31" t="str">
        <x:v>15 Minutes</x:v>
      </x:c>
      <x:c r="K10002" s="32" t="str">
        <x:v>07-14-2025 00:45:00</x:v>
      </x:c>
      <x:c r="M10002" s="53" t="str">
        <x:v>3692489.7500000000000000</x:v>
      </x:c>
      <x:c r="N10002" s="33" t="str">
        <x:v/>
      </x:c>
    </x:row>
    <x:row r="10003">
      <x:c r="B10003" s="5" t="str">
        <x:v>6533423489194554711</x:v>
      </x:c>
      <x:c r="C10003" s="44" t="str">
        <x:v>87943563</x:v>
      </x:c>
      <x:c r="F10003" s="45" t="str">
        <x:v>214-ELE01</x:v>
      </x:c>
      <x:c r="H10003" s="9" t="str">
        <x:v>CEAS.Submeter_EA_208</x:v>
      </x:c>
      <x:c r="I10003" s="49" t="str">
        <x:v>Use</x:v>
      </x:c>
      <x:c r="J10003" s="31" t="str">
        <x:v>15 Minutes</x:v>
      </x:c>
      <x:c r="K10003" s="32" t="str">
        <x:v>07-14-2025 01:00:00</x:v>
      </x:c>
      <x:c r="M10003" s="53" t="str">
        <x:v>3692496.3300000000000000</x:v>
      </x:c>
      <x:c r="N10003" s="33" t="str">
        <x:v/>
      </x:c>
    </x:row>
    <x:row r="10004">
      <x:c r="B10004" s="5" t="str">
        <x:v>2178486409325073966</x:v>
      </x:c>
      <x:c r="C10004" s="44" t="str">
        <x:v>87943571</x:v>
      </x:c>
      <x:c r="F10004" s="45" t="str">
        <x:v>214-ELE01</x:v>
      </x:c>
      <x:c r="H10004" s="9" t="str">
        <x:v>CEAS.Submeter_EA_208</x:v>
      </x:c>
      <x:c r="I10004" s="49" t="str">
        <x:v>Use</x:v>
      </x:c>
      <x:c r="J10004" s="31" t="str">
        <x:v>15 Minutes</x:v>
      </x:c>
      <x:c r="K10004" s="32" t="str">
        <x:v>07-14-2025 01:15:00</x:v>
      </x:c>
      <x:c r="M10004" s="53" t="str">
        <x:v>3692502.9100000000000000</x:v>
      </x:c>
      <x:c r="N10004" s="33" t="str">
        <x:v/>
      </x:c>
    </x:row>
    <x:row r="10005">
      <x:c r="B10005" s="5" t="str">
        <x:v>12432635392957111984</x:v>
      </x:c>
      <x:c r="C10005" s="44" t="str">
        <x:v>87943579</x:v>
      </x:c>
      <x:c r="F10005" s="45" t="str">
        <x:v>214-ELE01</x:v>
      </x:c>
      <x:c r="H10005" s="9" t="str">
        <x:v>CEAS.Submeter_EA_208</x:v>
      </x:c>
      <x:c r="I10005" s="49" t="str">
        <x:v>Use</x:v>
      </x:c>
      <x:c r="J10005" s="31" t="str">
        <x:v>15 Minutes</x:v>
      </x:c>
      <x:c r="K10005" s="32" t="str">
        <x:v>07-14-2025 01:30:00</x:v>
      </x:c>
      <x:c r="M10005" s="53" t="str">
        <x:v>3692509.5100000000000000</x:v>
      </x:c>
      <x:c r="N10005" s="33" t="str">
        <x:v/>
      </x:c>
    </x:row>
    <x:row r="10006">
      <x:c r="B10006" s="5" t="str">
        <x:v>11403186288616033977</x:v>
      </x:c>
      <x:c r="C10006" s="44" t="str">
        <x:v>87943587</x:v>
      </x:c>
      <x:c r="F10006" s="45" t="str">
        <x:v>214-ELE01</x:v>
      </x:c>
      <x:c r="H10006" s="9" t="str">
        <x:v>CEAS.Submeter_EA_208</x:v>
      </x:c>
      <x:c r="I10006" s="49" t="str">
        <x:v>Use</x:v>
      </x:c>
      <x:c r="J10006" s="31" t="str">
        <x:v>15 Minutes</x:v>
      </x:c>
      <x:c r="K10006" s="32" t="str">
        <x:v>07-14-2025 01:45:00</x:v>
      </x:c>
      <x:c r="M10006" s="53" t="str">
        <x:v>3692516.0800000000000000</x:v>
      </x:c>
      <x:c r="N10006" s="33" t="str">
        <x:v/>
      </x:c>
    </x:row>
    <x:row r="10007">
      <x:c r="B10007" s="5" t="str">
        <x:v>1516677450124965182</x:v>
      </x:c>
      <x:c r="C10007" s="44" t="str">
        <x:v>87943595</x:v>
      </x:c>
      <x:c r="F10007" s="45" t="str">
        <x:v>214-ELE01</x:v>
      </x:c>
      <x:c r="H10007" s="9" t="str">
        <x:v>CEAS.Submeter_EA_208</x:v>
      </x:c>
      <x:c r="I10007" s="49" t="str">
        <x:v>Use</x:v>
      </x:c>
      <x:c r="J10007" s="31" t="str">
        <x:v>15 Minutes</x:v>
      </x:c>
      <x:c r="K10007" s="32" t="str">
        <x:v>07-14-2025 02:00:00</x:v>
      </x:c>
      <x:c r="M10007" s="53" t="str">
        <x:v>3692522.6300000000000000</x:v>
      </x:c>
      <x:c r="N10007" s="33" t="str">
        <x:v/>
      </x:c>
    </x:row>
    <x:row r="10008">
      <x:c r="B10008" s="5" t="str">
        <x:v>6050708729050915505</x:v>
      </x:c>
      <x:c r="C10008" s="44" t="str">
        <x:v>87943603</x:v>
      </x:c>
      <x:c r="F10008" s="45" t="str">
        <x:v>214-ELE01</x:v>
      </x:c>
      <x:c r="H10008" s="9" t="str">
        <x:v>CEAS.Submeter_EA_208</x:v>
      </x:c>
      <x:c r="I10008" s="49" t="str">
        <x:v>Use</x:v>
      </x:c>
      <x:c r="J10008" s="31" t="str">
        <x:v>15 Minutes</x:v>
      </x:c>
      <x:c r="K10008" s="32" t="str">
        <x:v>07-14-2025 02:15:00</x:v>
      </x:c>
      <x:c r="M10008" s="53" t="str">
        <x:v>3692529.1600000000000000</x:v>
      </x:c>
      <x:c r="N10008" s="33" t="str">
        <x:v/>
      </x:c>
    </x:row>
    <x:row r="10009">
      <x:c r="B10009" s="5" t="str">
        <x:v>9820759857726194391</x:v>
      </x:c>
      <x:c r="C10009" s="44" t="str">
        <x:v>87943611</x:v>
      </x:c>
      <x:c r="F10009" s="45" t="str">
        <x:v>214-ELE01</x:v>
      </x:c>
      <x:c r="H10009" s="9" t="str">
        <x:v>CEAS.Submeter_EA_208</x:v>
      </x:c>
      <x:c r="I10009" s="49" t="str">
        <x:v>Use</x:v>
      </x:c>
      <x:c r="J10009" s="31" t="str">
        <x:v>15 Minutes</x:v>
      </x:c>
      <x:c r="K10009" s="32" t="str">
        <x:v>07-14-2025 02:30:00</x:v>
      </x:c>
      <x:c r="M10009" s="53" t="str">
        <x:v>3692535.7500000000000000</x:v>
      </x:c>
      <x:c r="N10009" s="33" t="str">
        <x:v/>
      </x:c>
    </x:row>
    <x:row r="10010">
      <x:c r="B10010" s="5" t="str">
        <x:v>8942946012691779799</x:v>
      </x:c>
      <x:c r="C10010" s="44" t="str">
        <x:v>87943619</x:v>
      </x:c>
      <x:c r="F10010" s="45" t="str">
        <x:v>214-ELE01</x:v>
      </x:c>
      <x:c r="H10010" s="9" t="str">
        <x:v>CEAS.Submeter_EA_208</x:v>
      </x:c>
      <x:c r="I10010" s="49" t="str">
        <x:v>Use</x:v>
      </x:c>
      <x:c r="J10010" s="31" t="str">
        <x:v>15 Minutes</x:v>
      </x:c>
      <x:c r="K10010" s="32" t="str">
        <x:v>07-14-2025 02:45:00</x:v>
      </x:c>
      <x:c r="M10010" s="53" t="str">
        <x:v>3692542.3100000000000000</x:v>
      </x:c>
      <x:c r="N10010" s="33" t="str">
        <x:v/>
      </x:c>
    </x:row>
    <x:row r="10011">
      <x:c r="B10011" s="5" t="str">
        <x:v>4949988036649522257</x:v>
      </x:c>
      <x:c r="C10011" s="44" t="str">
        <x:v>87943627</x:v>
      </x:c>
      <x:c r="F10011" s="45" t="str">
        <x:v>214-ELE01</x:v>
      </x:c>
      <x:c r="H10011" s="9" t="str">
        <x:v>CEAS.Submeter_EA_208</x:v>
      </x:c>
      <x:c r="I10011" s="49" t="str">
        <x:v>Use</x:v>
      </x:c>
      <x:c r="J10011" s="31" t="str">
        <x:v>15 Minutes</x:v>
      </x:c>
      <x:c r="K10011" s="32" t="str">
        <x:v>07-14-2025 03:00:00</x:v>
      </x:c>
      <x:c r="M10011" s="53" t="str">
        <x:v>3692548.9200000000000000</x:v>
      </x:c>
      <x:c r="N10011" s="33" t="str">
        <x:v/>
      </x:c>
    </x:row>
    <x:row r="10012">
      <x:c r="B10012" s="5" t="str">
        <x:v>11781126766263831555</x:v>
      </x:c>
      <x:c r="C10012" s="44" t="str">
        <x:v>87943635</x:v>
      </x:c>
      <x:c r="F10012" s="45" t="str">
        <x:v>214-ELE01</x:v>
      </x:c>
      <x:c r="H10012" s="9" t="str">
        <x:v>CEAS.Submeter_EA_208</x:v>
      </x:c>
      <x:c r="I10012" s="49" t="str">
        <x:v>Use</x:v>
      </x:c>
      <x:c r="J10012" s="31" t="str">
        <x:v>15 Minutes</x:v>
      </x:c>
      <x:c r="K10012" s="32" t="str">
        <x:v>07-14-2025 03:15:00</x:v>
      </x:c>
      <x:c r="M10012" s="53" t="str">
        <x:v>3692555.5100000000000000</x:v>
      </x:c>
      <x:c r="N10012" s="33" t="str">
        <x:v/>
      </x:c>
    </x:row>
    <x:row r="10013">
      <x:c r="B10013" s="5" t="str">
        <x:v>18028806155197719739</x:v>
      </x:c>
      <x:c r="C10013" s="44" t="str">
        <x:v>87943643</x:v>
      </x:c>
      <x:c r="F10013" s="45" t="str">
        <x:v>214-ELE01</x:v>
      </x:c>
      <x:c r="H10013" s="9" t="str">
        <x:v>CEAS.Submeter_EA_208</x:v>
      </x:c>
      <x:c r="I10013" s="49" t="str">
        <x:v>Use</x:v>
      </x:c>
      <x:c r="J10013" s="31" t="str">
        <x:v>15 Minutes</x:v>
      </x:c>
      <x:c r="K10013" s="32" t="str">
        <x:v>07-14-2025 03:30:00</x:v>
      </x:c>
      <x:c r="M10013" s="53" t="str">
        <x:v>3692562.0400000000000000</x:v>
      </x:c>
      <x:c r="N10013" s="33" t="str">
        <x:v/>
      </x:c>
    </x:row>
    <x:row r="10014">
      <x:c r="B10014" s="5" t="str">
        <x:v>11142759951095253824</x:v>
      </x:c>
      <x:c r="C10014" s="44" t="str">
        <x:v>87943651</x:v>
      </x:c>
      <x:c r="F10014" s="45" t="str">
        <x:v>214-ELE01</x:v>
      </x:c>
      <x:c r="H10014" s="9" t="str">
        <x:v>CEAS.Submeter_EA_208</x:v>
      </x:c>
      <x:c r="I10014" s="49" t="str">
        <x:v>Use</x:v>
      </x:c>
      <x:c r="J10014" s="31" t="str">
        <x:v>15 Minutes</x:v>
      </x:c>
      <x:c r="K10014" s="32" t="str">
        <x:v>07-14-2025 03:45:00</x:v>
      </x:c>
      <x:c r="M10014" s="53" t="str">
        <x:v>3692568.6400000000000000</x:v>
      </x:c>
      <x:c r="N10014" s="33" t="str">
        <x:v/>
      </x:c>
    </x:row>
    <x:row r="10015">
      <x:c r="B10015" s="5" t="str">
        <x:v>13158034334121047605</x:v>
      </x:c>
      <x:c r="C10015" s="44" t="str">
        <x:v>87943659</x:v>
      </x:c>
      <x:c r="F10015" s="45" t="str">
        <x:v>214-ELE01</x:v>
      </x:c>
      <x:c r="H10015" s="9" t="str">
        <x:v>CEAS.Submeter_EA_208</x:v>
      </x:c>
      <x:c r="I10015" s="49" t="str">
        <x:v>Use</x:v>
      </x:c>
      <x:c r="J10015" s="31" t="str">
        <x:v>15 Minutes</x:v>
      </x:c>
      <x:c r="K10015" s="32" t="str">
        <x:v>07-14-2025 04:00:00</x:v>
      </x:c>
      <x:c r="M10015" s="53" t="str">
        <x:v>3692575.2100000000000000</x:v>
      </x:c>
      <x:c r="N10015" s="33" t="str">
        <x:v/>
      </x:c>
    </x:row>
    <x:row r="10016">
      <x:c r="B10016" s="5" t="str">
        <x:v>10964593507323934748</x:v>
      </x:c>
      <x:c r="C10016" s="44" t="str">
        <x:v>87943667</x:v>
      </x:c>
      <x:c r="F10016" s="45" t="str">
        <x:v>214-ELE01</x:v>
      </x:c>
      <x:c r="H10016" s="9" t="str">
        <x:v>CEAS.Submeter_EA_208</x:v>
      </x:c>
      <x:c r="I10016" s="49" t="str">
        <x:v>Use</x:v>
      </x:c>
      <x:c r="J10016" s="31" t="str">
        <x:v>15 Minutes</x:v>
      </x:c>
      <x:c r="K10016" s="32" t="str">
        <x:v>07-14-2025 04:15:00</x:v>
      </x:c>
      <x:c r="M10016" s="53" t="str">
        <x:v>3692581.7300000000000000</x:v>
      </x:c>
      <x:c r="N10016" s="33" t="str">
        <x:v/>
      </x:c>
    </x:row>
    <x:row r="10017">
      <x:c r="B10017" s="5" t="str">
        <x:v>7717154475583069820</x:v>
      </x:c>
      <x:c r="C10017" s="44" t="str">
        <x:v>87943675</x:v>
      </x:c>
      <x:c r="F10017" s="45" t="str">
        <x:v>214-ELE01</x:v>
      </x:c>
      <x:c r="H10017" s="9" t="str">
        <x:v>CEAS.Submeter_EA_208</x:v>
      </x:c>
      <x:c r="I10017" s="49" t="str">
        <x:v>Use</x:v>
      </x:c>
      <x:c r="J10017" s="31" t="str">
        <x:v>15 Minutes</x:v>
      </x:c>
      <x:c r="K10017" s="32" t="str">
        <x:v>07-14-2025 04:30:00</x:v>
      </x:c>
      <x:c r="M10017" s="53" t="str">
        <x:v>3692588.2900000000000000</x:v>
      </x:c>
      <x:c r="N10017" s="33" t="str">
        <x:v/>
      </x:c>
    </x:row>
    <x:row r="10018">
      <x:c r="B10018" s="5" t="str">
        <x:v>7268151901569369766</x:v>
      </x:c>
      <x:c r="C10018" s="44" t="str">
        <x:v>87943683</x:v>
      </x:c>
      <x:c r="F10018" s="45" t="str">
        <x:v>214-ELE01</x:v>
      </x:c>
      <x:c r="H10018" s="9" t="str">
        <x:v>CEAS.Submeter_EA_208</x:v>
      </x:c>
      <x:c r="I10018" s="49" t="str">
        <x:v>Use</x:v>
      </x:c>
      <x:c r="J10018" s="31" t="str">
        <x:v>15 Minutes</x:v>
      </x:c>
      <x:c r="K10018" s="32" t="str">
        <x:v>07-14-2025 04:45:00</x:v>
      </x:c>
      <x:c r="M10018" s="53" t="str">
        <x:v>3692594.8900000000000000</x:v>
      </x:c>
      <x:c r="N10018" s="33" t="str">
        <x:v/>
      </x:c>
    </x:row>
    <x:row r="10019">
      <x:c r="B10019" s="5" t="str">
        <x:v>11047727826330781912</x:v>
      </x:c>
      <x:c r="C10019" s="44" t="str">
        <x:v>87943691</x:v>
      </x:c>
      <x:c r="F10019" s="45" t="str">
        <x:v>214-ELE01</x:v>
      </x:c>
      <x:c r="H10019" s="9" t="str">
        <x:v>CEAS.Submeter_EA_208</x:v>
      </x:c>
      <x:c r="I10019" s="49" t="str">
        <x:v>Use</x:v>
      </x:c>
      <x:c r="J10019" s="31" t="str">
        <x:v>15 Minutes</x:v>
      </x:c>
      <x:c r="K10019" s="32" t="str">
        <x:v>07-14-2025 05:00:00</x:v>
      </x:c>
      <x:c r="M10019" s="53" t="str">
        <x:v>3692601.4900000000000000</x:v>
      </x:c>
      <x:c r="N10019" s="33" t="str">
        <x:v/>
      </x:c>
    </x:row>
    <x:row r="10020">
      <x:c r="B10020" s="5" t="str">
        <x:v>674795560621614208</x:v>
      </x:c>
      <x:c r="C10020" s="44" t="str">
        <x:v>87943699</x:v>
      </x:c>
      <x:c r="F10020" s="45" t="str">
        <x:v>214-ELE01</x:v>
      </x:c>
      <x:c r="H10020" s="9" t="str">
        <x:v>CEAS.Submeter_EA_208</x:v>
      </x:c>
      <x:c r="I10020" s="49" t="str">
        <x:v>Use</x:v>
      </x:c>
      <x:c r="J10020" s="31" t="str">
        <x:v>15 Minutes</x:v>
      </x:c>
      <x:c r="K10020" s="32" t="str">
        <x:v>07-14-2025 05:15:00</x:v>
      </x:c>
      <x:c r="M10020" s="53" t="str">
        <x:v>3692608.0800000000000000</x:v>
      </x:c>
      <x:c r="N10020" s="33" t="str">
        <x:v/>
      </x:c>
    </x:row>
    <x:row r="10021">
      <x:c r="B10021" s="5" t="str">
        <x:v>11348579385009375200</x:v>
      </x:c>
      <x:c r="C10021" s="44" t="str">
        <x:v>87943707</x:v>
      </x:c>
      <x:c r="F10021" s="45" t="str">
        <x:v>214-ELE01</x:v>
      </x:c>
      <x:c r="H10021" s="9" t="str">
        <x:v>CEAS.Submeter_EA_208</x:v>
      </x:c>
      <x:c r="I10021" s="49" t="str">
        <x:v>Use</x:v>
      </x:c>
      <x:c r="J10021" s="31" t="str">
        <x:v>15 Minutes</x:v>
      </x:c>
      <x:c r="K10021" s="32" t="str">
        <x:v>07-14-2025 05:30:00</x:v>
      </x:c>
      <x:c r="M10021" s="53" t="str">
        <x:v>3692614.6800000000000000</x:v>
      </x:c>
      <x:c r="N10021" s="33" t="str">
        <x:v/>
      </x:c>
    </x:row>
    <x:row r="10022">
      <x:c r="B10022" s="5" t="str">
        <x:v>2791048831500120133</x:v>
      </x:c>
      <x:c r="C10022" s="44" t="str">
        <x:v>87943715</x:v>
      </x:c>
      <x:c r="F10022" s="45" t="str">
        <x:v>214-ELE01</x:v>
      </x:c>
      <x:c r="H10022" s="9" t="str">
        <x:v>CEAS.Submeter_EA_208</x:v>
      </x:c>
      <x:c r="I10022" s="49" t="str">
        <x:v>Use</x:v>
      </x:c>
      <x:c r="J10022" s="31" t="str">
        <x:v>15 Minutes</x:v>
      </x:c>
      <x:c r="K10022" s="32" t="str">
        <x:v>07-14-2025 05:45:00</x:v>
      </x:c>
      <x:c r="M10022" s="53" t="str">
        <x:v>3692621.2400000000000000</x:v>
      </x:c>
      <x:c r="N10022" s="33" t="str">
        <x:v/>
      </x:c>
    </x:row>
    <x:row r="10023">
      <x:c r="B10023" s="5" t="str">
        <x:v>1131085656789099456</x:v>
      </x:c>
      <x:c r="C10023" s="44" t="str">
        <x:v>87943723</x:v>
      </x:c>
      <x:c r="F10023" s="45" t="str">
        <x:v>214-ELE01</x:v>
      </x:c>
      <x:c r="H10023" s="9" t="str">
        <x:v>CEAS.Submeter_EA_208</x:v>
      </x:c>
      <x:c r="I10023" s="49" t="str">
        <x:v>Use</x:v>
      </x:c>
      <x:c r="J10023" s="31" t="str">
        <x:v>15 Minutes</x:v>
      </x:c>
      <x:c r="K10023" s="32" t="str">
        <x:v>07-14-2025 06:00:00</x:v>
      </x:c>
      <x:c r="M10023" s="53" t="str">
        <x:v>3692627.7300000000000000</x:v>
      </x:c>
      <x:c r="N10023" s="33" t="str">
        <x:v/>
      </x:c>
    </x:row>
    <x:row r="10024">
      <x:c r="B10024" s="5" t="str">
        <x:v>5198427870091333534</x:v>
      </x:c>
      <x:c r="C10024" s="44" t="str">
        <x:v>87943731</x:v>
      </x:c>
      <x:c r="F10024" s="45" t="str">
        <x:v>214-ELE01</x:v>
      </x:c>
      <x:c r="H10024" s="9" t="str">
        <x:v>CEAS.Submeter_EA_208</x:v>
      </x:c>
      <x:c r="I10024" s="49" t="str">
        <x:v>Use</x:v>
      </x:c>
      <x:c r="J10024" s="31" t="str">
        <x:v>15 Minutes</x:v>
      </x:c>
      <x:c r="K10024" s="32" t="str">
        <x:v>07-14-2025 06:15:00</x:v>
      </x:c>
      <x:c r="M10024" s="53" t="str">
        <x:v>3692634.2500000000000000</x:v>
      </x:c>
      <x:c r="N10024" s="33" t="str">
        <x:v/>
      </x:c>
    </x:row>
    <x:row r="10025">
      <x:c r="B10025" s="5" t="str">
        <x:v>15628837443712790478</x:v>
      </x:c>
      <x:c r="C10025" s="44" t="str">
        <x:v>87943739</x:v>
      </x:c>
      <x:c r="F10025" s="45" t="str">
        <x:v>214-ELE01</x:v>
      </x:c>
      <x:c r="H10025" s="9" t="str">
        <x:v>CEAS.Submeter_EA_208</x:v>
      </x:c>
      <x:c r="I10025" s="49" t="str">
        <x:v>Use</x:v>
      </x:c>
      <x:c r="J10025" s="31" t="str">
        <x:v>15 Minutes</x:v>
      </x:c>
      <x:c r="K10025" s="32" t="str">
        <x:v>07-14-2025 06:30:00</x:v>
      </x:c>
      <x:c r="M10025" s="53" t="str">
        <x:v>3692640.8500000000000000</x:v>
      </x:c>
      <x:c r="N10025" s="33" t="str">
        <x:v/>
      </x:c>
    </x:row>
    <x:row r="10026">
      <x:c r="B10026" s="5" t="str">
        <x:v>16022932543238333915</x:v>
      </x:c>
      <x:c r="C10026" s="44" t="str">
        <x:v>87943747</x:v>
      </x:c>
      <x:c r="F10026" s="45" t="str">
        <x:v>214-ELE01</x:v>
      </x:c>
      <x:c r="H10026" s="9" t="str">
        <x:v>CEAS.Submeter_EA_208</x:v>
      </x:c>
      <x:c r="I10026" s="49" t="str">
        <x:v>Use</x:v>
      </x:c>
      <x:c r="J10026" s="31" t="str">
        <x:v>15 Minutes</x:v>
      </x:c>
      <x:c r="K10026" s="32" t="str">
        <x:v>07-14-2025 06:45:00</x:v>
      </x:c>
      <x:c r="M10026" s="53" t="str">
        <x:v>3692647.4400000000000000</x:v>
      </x:c>
      <x:c r="N10026" s="33" t="str">
        <x:v/>
      </x:c>
    </x:row>
    <x:row r="10027">
      <x:c r="B10027" s="5" t="str">
        <x:v>6281057163674637553</x:v>
      </x:c>
      <x:c r="C10027" s="44" t="str">
        <x:v>87943755</x:v>
      </x:c>
      <x:c r="F10027" s="45" t="str">
        <x:v>214-ELE01</x:v>
      </x:c>
      <x:c r="H10027" s="9" t="str">
        <x:v>CEAS.Submeter_EA_208</x:v>
      </x:c>
      <x:c r="I10027" s="49" t="str">
        <x:v>Use</x:v>
      </x:c>
      <x:c r="J10027" s="31" t="str">
        <x:v>15 Minutes</x:v>
      </x:c>
      <x:c r="K10027" s="32" t="str">
        <x:v>07-14-2025 07:00:00</x:v>
      </x:c>
      <x:c r="M10027" s="53" t="str">
        <x:v>3692654.0500000000000000</x:v>
      </x:c>
      <x:c r="N10027" s="33" t="str">
        <x:v/>
      </x:c>
    </x:row>
    <x:row r="10028">
      <x:c r="B10028" s="5" t="str">
        <x:v>7870771116718262333</x:v>
      </x:c>
      <x:c r="C10028" s="44" t="str">
        <x:v>87943763</x:v>
      </x:c>
      <x:c r="F10028" s="45" t="str">
        <x:v>214-ELE01</x:v>
      </x:c>
      <x:c r="H10028" s="9" t="str">
        <x:v>CEAS.Submeter_EA_208</x:v>
      </x:c>
      <x:c r="I10028" s="49" t="str">
        <x:v>Use</x:v>
      </x:c>
      <x:c r="J10028" s="31" t="str">
        <x:v>15 Minutes</x:v>
      </x:c>
      <x:c r="K10028" s="32" t="str">
        <x:v>07-14-2025 07:15:00</x:v>
      </x:c>
      <x:c r="M10028" s="53" t="str">
        <x:v>3692660.6300000000000000</x:v>
      </x:c>
      <x:c r="N10028" s="33" t="str">
        <x:v/>
      </x:c>
    </x:row>
    <x:row r="10029">
      <x:c r="B10029" s="5" t="str">
        <x:v>8406486864818135042</x:v>
      </x:c>
      <x:c r="C10029" s="44" t="str">
        <x:v>87943771</x:v>
      </x:c>
      <x:c r="F10029" s="45" t="str">
        <x:v>214-ELE01</x:v>
      </x:c>
      <x:c r="H10029" s="9" t="str">
        <x:v>CEAS.Submeter_EA_208</x:v>
      </x:c>
      <x:c r="I10029" s="49" t="str">
        <x:v>Use</x:v>
      </x:c>
      <x:c r="J10029" s="31" t="str">
        <x:v>15 Minutes</x:v>
      </x:c>
      <x:c r="K10029" s="32" t="str">
        <x:v>07-14-2025 07:30:00</x:v>
      </x:c>
      <x:c r="M10029" s="53" t="str">
        <x:v>3692667.2500000000000000</x:v>
      </x:c>
      <x:c r="N10029" s="33" t="str">
        <x:v/>
      </x:c>
    </x:row>
    <x:row r="10030">
      <x:c r="B10030" s="5" t="str">
        <x:v>16362280988534025849</x:v>
      </x:c>
      <x:c r="C10030" s="44" t="str">
        <x:v>87943779</x:v>
      </x:c>
      <x:c r="F10030" s="45" t="str">
        <x:v>214-ELE01</x:v>
      </x:c>
      <x:c r="H10030" s="9" t="str">
        <x:v>CEAS.Submeter_EA_208</x:v>
      </x:c>
      <x:c r="I10030" s="49" t="str">
        <x:v>Use</x:v>
      </x:c>
      <x:c r="J10030" s="31" t="str">
        <x:v>15 Minutes</x:v>
      </x:c>
      <x:c r="K10030" s="32" t="str">
        <x:v>07-14-2025 07:45:00</x:v>
      </x:c>
      <x:c r="M10030" s="53" t="str">
        <x:v>3692673.9400000000000000</x:v>
      </x:c>
      <x:c r="N10030" s="33" t="str">
        <x:v/>
      </x:c>
    </x:row>
    <x:row r="10031">
      <x:c r="B10031" s="5" t="str">
        <x:v>9678480399556316738</x:v>
      </x:c>
      <x:c r="C10031" s="44" t="str">
        <x:v>87943787</x:v>
      </x:c>
      <x:c r="F10031" s="45" t="str">
        <x:v>214-ELE01</x:v>
      </x:c>
      <x:c r="H10031" s="9" t="str">
        <x:v>CEAS.Submeter_EA_208</x:v>
      </x:c>
      <x:c r="I10031" s="49" t="str">
        <x:v>Use</x:v>
      </x:c>
      <x:c r="J10031" s="31" t="str">
        <x:v>15 Minutes</x:v>
      </x:c>
      <x:c r="K10031" s="32" t="str">
        <x:v>07-14-2025 08:00:00</x:v>
      </x:c>
      <x:c r="M10031" s="53" t="str">
        <x:v>3692680.5200000000000000</x:v>
      </x:c>
      <x:c r="N10031" s="33" t="str">
        <x:v/>
      </x:c>
    </x:row>
    <x:row r="10032">
      <x:c r="B10032" s="5" t="str">
        <x:v>5700864170693298476</x:v>
      </x:c>
      <x:c r="C10032" s="44" t="str">
        <x:v>87943795</x:v>
      </x:c>
      <x:c r="F10032" s="45" t="str">
        <x:v>214-ELE01</x:v>
      </x:c>
      <x:c r="H10032" s="9" t="str">
        <x:v>CEAS.Submeter_EA_208</x:v>
      </x:c>
      <x:c r="I10032" s="49" t="str">
        <x:v>Use</x:v>
      </x:c>
      <x:c r="J10032" s="31" t="str">
        <x:v>15 Minutes</x:v>
      </x:c>
      <x:c r="K10032" s="32" t="str">
        <x:v>07-14-2025 08:15:00</x:v>
      </x:c>
      <x:c r="M10032" s="53" t="str">
        <x:v>3692687.2500000000000000</x:v>
      </x:c>
      <x:c r="N10032" s="33" t="str">
        <x:v/>
      </x:c>
    </x:row>
    <x:row r="10033">
      <x:c r="B10033" s="5" t="str">
        <x:v>6658205203509017976</x:v>
      </x:c>
      <x:c r="C10033" s="44" t="str">
        <x:v>87943803</x:v>
      </x:c>
      <x:c r="F10033" s="45" t="str">
        <x:v>214-ELE01</x:v>
      </x:c>
      <x:c r="H10033" s="9" t="str">
        <x:v>CEAS.Submeter_EA_208</x:v>
      </x:c>
      <x:c r="I10033" s="49" t="str">
        <x:v>Use</x:v>
      </x:c>
      <x:c r="J10033" s="31" t="str">
        <x:v>15 Minutes</x:v>
      </x:c>
      <x:c r="K10033" s="32" t="str">
        <x:v>07-14-2025 08:30:00</x:v>
      </x:c>
      <x:c r="M10033" s="53" t="str">
        <x:v>3692694.0200000000000000</x:v>
      </x:c>
      <x:c r="N10033" s="33" t="str">
        <x:v/>
      </x:c>
    </x:row>
    <x:row r="10034">
      <x:c r="B10034" s="5" t="str">
        <x:v>6367579803114573625</x:v>
      </x:c>
      <x:c r="C10034" s="44" t="str">
        <x:v>87943811</x:v>
      </x:c>
      <x:c r="F10034" s="45" t="str">
        <x:v>214-ELE01</x:v>
      </x:c>
      <x:c r="H10034" s="9" t="str">
        <x:v>CEAS.Submeter_EA_208</x:v>
      </x:c>
      <x:c r="I10034" s="49" t="str">
        <x:v>Use</x:v>
      </x:c>
      <x:c r="J10034" s="31" t="str">
        <x:v>15 Minutes</x:v>
      </x:c>
      <x:c r="K10034" s="32" t="str">
        <x:v>07-14-2025 08:45:00</x:v>
      </x:c>
      <x:c r="M10034" s="53" t="str">
        <x:v>3692701.0100000000000000</x:v>
      </x:c>
      <x:c r="N10034" s="33" t="str">
        <x:v/>
      </x:c>
    </x:row>
    <x:row r="10035">
      <x:c r="B10035" s="5" t="str">
        <x:v>5094070658610770797</x:v>
      </x:c>
      <x:c r="C10035" s="44" t="str">
        <x:v>87943819</x:v>
      </x:c>
      <x:c r="F10035" s="45" t="str">
        <x:v>214-ELE01</x:v>
      </x:c>
      <x:c r="H10035" s="9" t="str">
        <x:v>CEAS.Submeter_EA_208</x:v>
      </x:c>
      <x:c r="I10035" s="49" t="str">
        <x:v>Use</x:v>
      </x:c>
      <x:c r="J10035" s="31" t="str">
        <x:v>15 Minutes</x:v>
      </x:c>
      <x:c r="K10035" s="32" t="str">
        <x:v>07-14-2025 09:00:00</x:v>
      </x:c>
      <x:c r="M10035" s="53" t="str">
        <x:v>3692707.9600000000000000</x:v>
      </x:c>
      <x:c r="N10035" s="33" t="str">
        <x:v/>
      </x:c>
    </x:row>
    <x:row r="10036">
      <x:c r="B10036" s="5" t="str">
        <x:v>17439681046209617261</x:v>
      </x:c>
      <x:c r="C10036" s="44" t="str">
        <x:v>87943827</x:v>
      </x:c>
      <x:c r="F10036" s="45" t="str">
        <x:v>214-ELE01</x:v>
      </x:c>
      <x:c r="H10036" s="9" t="str">
        <x:v>CEAS.Submeter_EA_208</x:v>
      </x:c>
      <x:c r="I10036" s="49" t="str">
        <x:v>Use</x:v>
      </x:c>
      <x:c r="J10036" s="31" t="str">
        <x:v>15 Minutes</x:v>
      </x:c>
      <x:c r="K10036" s="32" t="str">
        <x:v>07-14-2025 09:15:00</x:v>
      </x:c>
      <x:c r="M10036" s="53" t="str">
        <x:v>3692715.1400000000000000</x:v>
      </x:c>
      <x:c r="N10036" s="33" t="str">
        <x:v/>
      </x:c>
    </x:row>
    <x:row r="10037">
      <x:c r="B10037" s="5" t="str">
        <x:v>10610454560491118562</x:v>
      </x:c>
      <x:c r="C10037" s="44" t="str">
        <x:v>87943835</x:v>
      </x:c>
      <x:c r="F10037" s="45" t="str">
        <x:v>214-ELE01</x:v>
      </x:c>
      <x:c r="H10037" s="9" t="str">
        <x:v>CEAS.Submeter_EA_208</x:v>
      </x:c>
      <x:c r="I10037" s="49" t="str">
        <x:v>Use</x:v>
      </x:c>
      <x:c r="J10037" s="31" t="str">
        <x:v>15 Minutes</x:v>
      </x:c>
      <x:c r="K10037" s="32" t="str">
        <x:v>07-14-2025 09:30:00</x:v>
      </x:c>
      <x:c r="M10037" s="53" t="str">
        <x:v>3692722.2000000000000000</x:v>
      </x:c>
      <x:c r="N10037" s="33" t="str">
        <x:v/>
      </x:c>
    </x:row>
    <x:row r="10038">
      <x:c r="B10038" s="5" t="str">
        <x:v>856490866984329312</x:v>
      </x:c>
      <x:c r="C10038" s="44" t="str">
        <x:v>88008579</x:v>
      </x:c>
      <x:c r="F10038" s="45" t="str">
        <x:v>214-ELE01</x:v>
      </x:c>
      <x:c r="H10038" s="9" t="str">
        <x:v>CEAS.Submeter_EA_208</x:v>
      </x:c>
      <x:c r="I10038" s="49" t="str">
        <x:v>Use</x:v>
      </x:c>
      <x:c r="J10038" s="31" t="str">
        <x:v>15 Minutes</x:v>
      </x:c>
      <x:c r="K10038" s="32" t="str">
        <x:v>07-14-2025 09:45:00</x:v>
      </x:c>
      <x:c r="M10038" s="53" t="str">
        <x:v>3692729.2300000000000000</x:v>
      </x:c>
      <x:c r="N10038" s="33" t="str">
        <x:v/>
      </x:c>
    </x:row>
    <x:row r="10039">
      <x:c r="B10039" s="5" t="str">
        <x:v>6876900004049311299</x:v>
      </x:c>
      <x:c r="C10039" s="44" t="str">
        <x:v>88008587</x:v>
      </x:c>
      <x:c r="F10039" s="45" t="str">
        <x:v>214-ELE01</x:v>
      </x:c>
      <x:c r="H10039" s="9" t="str">
        <x:v>CEAS.Submeter_EA_208</x:v>
      </x:c>
      <x:c r="I10039" s="49" t="str">
        <x:v>Use</x:v>
      </x:c>
      <x:c r="J10039" s="31" t="str">
        <x:v>15 Minutes</x:v>
      </x:c>
      <x:c r="K10039" s="32" t="str">
        <x:v>07-14-2025 10:00:00</x:v>
      </x:c>
      <x:c r="M10039" s="53" t="str">
        <x:v>3692736.2000000000000000</x:v>
      </x:c>
      <x:c r="N10039" s="33" t="str">
        <x:v/>
      </x:c>
    </x:row>
    <x:row r="10040">
      <x:c r="B10040" s="5" t="str">
        <x:v>7139856044650748357</x:v>
      </x:c>
      <x:c r="C10040" s="44" t="str">
        <x:v>88008595</x:v>
      </x:c>
      <x:c r="F10040" s="45" t="str">
        <x:v>214-ELE01</x:v>
      </x:c>
      <x:c r="H10040" s="9" t="str">
        <x:v>CEAS.Submeter_EA_208</x:v>
      </x:c>
      <x:c r="I10040" s="49" t="str">
        <x:v>Use</x:v>
      </x:c>
      <x:c r="J10040" s="31" t="str">
        <x:v>15 Minutes</x:v>
      </x:c>
      <x:c r="K10040" s="32" t="str">
        <x:v>07-14-2025 10:15:00</x:v>
      </x:c>
      <x:c r="M10040" s="53" t="str">
        <x:v>3692743.3400000000000000</x:v>
      </x:c>
      <x:c r="N10040" s="33" t="str">
        <x:v/>
      </x:c>
    </x:row>
    <x:row r="10041">
      <x:c r="B10041" s="5" t="str">
        <x:v>2842650926256170065</x:v>
      </x:c>
      <x:c r="C10041" s="44" t="str">
        <x:v>88008603</x:v>
      </x:c>
      <x:c r="F10041" s="45" t="str">
        <x:v>214-ELE01</x:v>
      </x:c>
      <x:c r="H10041" s="9" t="str">
        <x:v>CEAS.Submeter_EA_208</x:v>
      </x:c>
      <x:c r="I10041" s="49" t="str">
        <x:v>Use</x:v>
      </x:c>
      <x:c r="J10041" s="31" t="str">
        <x:v>15 Minutes</x:v>
      </x:c>
      <x:c r="K10041" s="32" t="str">
        <x:v>07-14-2025 10:30:00</x:v>
      </x:c>
      <x:c r="M10041" s="53" t="str">
        <x:v>3692750.5500000000000000</x:v>
      </x:c>
      <x:c r="N10041" s="33" t="str">
        <x:v/>
      </x:c>
    </x:row>
    <x:row r="10042">
      <x:c r="B10042" s="5" t="str">
        <x:v>17879103926790468098</x:v>
      </x:c>
      <x:c r="C10042" s="44" t="str">
        <x:v>88008611</x:v>
      </x:c>
      <x:c r="F10042" s="45" t="str">
        <x:v>214-ELE01</x:v>
      </x:c>
      <x:c r="H10042" s="9" t="str">
        <x:v>CEAS.Submeter_EA_208</x:v>
      </x:c>
      <x:c r="I10042" s="49" t="str">
        <x:v>Use</x:v>
      </x:c>
      <x:c r="J10042" s="31" t="str">
        <x:v>15 Minutes</x:v>
      </x:c>
      <x:c r="K10042" s="32" t="str">
        <x:v>07-14-2025 10:45:00</x:v>
      </x:c>
      <x:c r="M10042" s="53" t="str">
        <x:v>3692757.7600000000000000</x:v>
      </x:c>
      <x:c r="N10042" s="33" t="str">
        <x:v/>
      </x:c>
    </x:row>
    <x:row r="10043">
      <x:c r="B10043" s="5" t="str">
        <x:v>14051275610058140025</x:v>
      </x:c>
      <x:c r="C10043" s="44" t="str">
        <x:v>88008619</x:v>
      </x:c>
      <x:c r="F10043" s="45" t="str">
        <x:v>214-ELE01</x:v>
      </x:c>
      <x:c r="H10043" s="9" t="str">
        <x:v>CEAS.Submeter_EA_208</x:v>
      </x:c>
      <x:c r="I10043" s="49" t="str">
        <x:v>Use</x:v>
      </x:c>
      <x:c r="J10043" s="31" t="str">
        <x:v>15 Minutes</x:v>
      </x:c>
      <x:c r="K10043" s="32" t="str">
        <x:v>07-14-2025 11:00:00</x:v>
      </x:c>
      <x:c r="M10043" s="53" t="str">
        <x:v>3692764.9700000000000000</x:v>
      </x:c>
      <x:c r="N10043" s="33" t="str">
        <x:v/>
      </x:c>
    </x:row>
    <x:row r="10044">
      <x:c r="B10044" s="5" t="str">
        <x:v>6930783660418772456</x:v>
      </x:c>
      <x:c r="C10044" s="44" t="str">
        <x:v>88008627</x:v>
      </x:c>
      <x:c r="F10044" s="45" t="str">
        <x:v>214-ELE01</x:v>
      </x:c>
      <x:c r="H10044" s="9" t="str">
        <x:v>CEAS.Submeter_EA_208</x:v>
      </x:c>
      <x:c r="I10044" s="49" t="str">
        <x:v>Use</x:v>
      </x:c>
      <x:c r="J10044" s="31" t="str">
        <x:v>15 Minutes</x:v>
      </x:c>
      <x:c r="K10044" s="32" t="str">
        <x:v>07-14-2025 11:15:00</x:v>
      </x:c>
      <x:c r="M10044" s="53" t="str">
        <x:v>3692772.1600000000000000</x:v>
      </x:c>
      <x:c r="N10044" s="33" t="str">
        <x:v/>
      </x:c>
    </x:row>
    <x:row r="10045">
      <x:c r="B10045" s="5" t="str">
        <x:v>13855695871104472315</x:v>
      </x:c>
      <x:c r="C10045" s="44" t="str">
        <x:v>88008635</x:v>
      </x:c>
      <x:c r="F10045" s="45" t="str">
        <x:v>214-ELE01</x:v>
      </x:c>
      <x:c r="H10045" s="9" t="str">
        <x:v>CEAS.Submeter_EA_208</x:v>
      </x:c>
      <x:c r="I10045" s="49" t="str">
        <x:v>Use</x:v>
      </x:c>
      <x:c r="J10045" s="31" t="str">
        <x:v>15 Minutes</x:v>
      </x:c>
      <x:c r="K10045" s="32" t="str">
        <x:v>07-14-2025 11:30:00</x:v>
      </x:c>
      <x:c r="M10045" s="53" t="str">
        <x:v>3692779.3000000000000000</x:v>
      </x:c>
      <x:c r="N10045" s="33" t="str">
        <x:v/>
      </x:c>
    </x:row>
    <x:row r="10046">
      <x:c r="B10046" s="5" t="str">
        <x:v>12805015373903334925</x:v>
      </x:c>
      <x:c r="C10046" s="44" t="str">
        <x:v>88008643</x:v>
      </x:c>
      <x:c r="F10046" s="45" t="str">
        <x:v>214-ELE01</x:v>
      </x:c>
      <x:c r="H10046" s="9" t="str">
        <x:v>CEAS.Submeter_EA_208</x:v>
      </x:c>
      <x:c r="I10046" s="49" t="str">
        <x:v>Use</x:v>
      </x:c>
      <x:c r="J10046" s="31" t="str">
        <x:v>15 Minutes</x:v>
      </x:c>
      <x:c r="K10046" s="32" t="str">
        <x:v>07-14-2025 11:45:00</x:v>
      </x:c>
      <x:c r="M10046" s="53" t="str">
        <x:v>3692786.5500000000000000</x:v>
      </x:c>
      <x:c r="N10046" s="33" t="str">
        <x:v/>
      </x:c>
    </x:row>
    <x:row r="10047">
      <x:c r="B10047" s="5" t="str">
        <x:v>17705497895348393159</x:v>
      </x:c>
      <x:c r="C10047" s="44" t="str">
        <x:v>88008651</x:v>
      </x:c>
      <x:c r="F10047" s="45" t="str">
        <x:v>214-ELE01</x:v>
      </x:c>
      <x:c r="H10047" s="9" t="str">
        <x:v>CEAS.Submeter_EA_208</x:v>
      </x:c>
      <x:c r="I10047" s="49" t="str">
        <x:v>Use</x:v>
      </x:c>
      <x:c r="J10047" s="31" t="str">
        <x:v>15 Minutes</x:v>
      </x:c>
      <x:c r="K10047" s="32" t="str">
        <x:v>07-14-2025 12:00:00</x:v>
      </x:c>
      <x:c r="M10047" s="53" t="str">
        <x:v>3692793.7800000000000000</x:v>
      </x:c>
      <x:c r="N10047" s="33" t="str">
        <x:v/>
      </x:c>
    </x:row>
    <x:row r="10048">
      <x:c r="B10048" s="5" t="str">
        <x:v>11450358173088637721</x:v>
      </x:c>
      <x:c r="C10048" s="44" t="str">
        <x:v>88008659</x:v>
      </x:c>
      <x:c r="F10048" s="45" t="str">
        <x:v>214-ELE01</x:v>
      </x:c>
      <x:c r="H10048" s="9" t="str">
        <x:v>CEAS.Submeter_EA_208</x:v>
      </x:c>
      <x:c r="I10048" s="49" t="str">
        <x:v>Use</x:v>
      </x:c>
      <x:c r="J10048" s="31" t="str">
        <x:v>15 Minutes</x:v>
      </x:c>
      <x:c r="K10048" s="32" t="str">
        <x:v>07-14-2025 12:15:00</x:v>
      </x:c>
      <x:c r="M10048" s="53" t="str">
        <x:v>3692800.8200000000000000</x:v>
      </x:c>
      <x:c r="N10048" s="33" t="str">
        <x:v/>
      </x:c>
    </x:row>
    <x:row r="10049">
      <x:c r="B10049" s="5" t="str">
        <x:v>73159768992158397</x:v>
      </x:c>
      <x:c r="C10049" s="44" t="str">
        <x:v>88008667</x:v>
      </x:c>
      <x:c r="F10049" s="45" t="str">
        <x:v>214-ELE01</x:v>
      </x:c>
      <x:c r="H10049" s="9" t="str">
        <x:v>CEAS.Submeter_EA_208</x:v>
      </x:c>
      <x:c r="I10049" s="49" t="str">
        <x:v>Use</x:v>
      </x:c>
      <x:c r="J10049" s="31" t="str">
        <x:v>15 Minutes</x:v>
      </x:c>
      <x:c r="K10049" s="32" t="str">
        <x:v>07-14-2025 12:30:00</x:v>
      </x:c>
      <x:c r="M10049" s="53" t="str">
        <x:v>3692808.0200000000000000</x:v>
      </x:c>
      <x:c r="N10049" s="33" t="str">
        <x:v/>
      </x:c>
    </x:row>
    <x:row r="10050">
      <x:c r="B10050" s="5" t="str">
        <x:v>4119270589434333092</x:v>
      </x:c>
      <x:c r="C10050" s="44" t="str">
        <x:v>88008675</x:v>
      </x:c>
      <x:c r="F10050" s="45" t="str">
        <x:v>214-ELE01</x:v>
      </x:c>
      <x:c r="H10050" s="9" t="str">
        <x:v>CEAS.Submeter_EA_208</x:v>
      </x:c>
      <x:c r="I10050" s="49" t="str">
        <x:v>Use</x:v>
      </x:c>
      <x:c r="J10050" s="31" t="str">
        <x:v>15 Minutes</x:v>
      </x:c>
      <x:c r="K10050" s="32" t="str">
        <x:v>07-14-2025 12:45:00</x:v>
      </x:c>
      <x:c r="M10050" s="53" t="str">
        <x:v>3692815.2200000000000000</x:v>
      </x:c>
      <x:c r="N10050" s="33" t="str">
        <x:v/>
      </x:c>
    </x:row>
    <x:row r="10051">
      <x:c r="B10051" s="5" t="str">
        <x:v>5961678320293404075</x:v>
      </x:c>
      <x:c r="C10051" s="44" t="str">
        <x:v>88008683</x:v>
      </x:c>
      <x:c r="F10051" s="45" t="str">
        <x:v>214-ELE01</x:v>
      </x:c>
      <x:c r="H10051" s="9" t="str">
        <x:v>CEAS.Submeter_EA_208</x:v>
      </x:c>
      <x:c r="I10051" s="49" t="str">
        <x:v>Use</x:v>
      </x:c>
      <x:c r="J10051" s="31" t="str">
        <x:v>15 Minutes</x:v>
      </x:c>
      <x:c r="K10051" s="32" t="str">
        <x:v>07-14-2025 13:00:00</x:v>
      </x:c>
      <x:c r="M10051" s="53" t="str">
        <x:v>3692822.4800000000000000</x:v>
      </x:c>
      <x:c r="N10051" s="33" t="str">
        <x:v/>
      </x:c>
    </x:row>
    <x:row r="10052">
      <x:c r="B10052" s="5" t="str">
        <x:v>3570745510646812909</x:v>
      </x:c>
      <x:c r="C10052" s="44" t="str">
        <x:v>88008691</x:v>
      </x:c>
      <x:c r="F10052" s="45" t="str">
        <x:v>214-ELE01</x:v>
      </x:c>
      <x:c r="H10052" s="9" t="str">
        <x:v>CEAS.Submeter_EA_208</x:v>
      </x:c>
      <x:c r="I10052" s="49" t="str">
        <x:v>Use</x:v>
      </x:c>
      <x:c r="J10052" s="31" t="str">
        <x:v>15 Minutes</x:v>
      </x:c>
      <x:c r="K10052" s="32" t="str">
        <x:v>07-14-2025 13:15:00</x:v>
      </x:c>
      <x:c r="M10052" s="53" t="str">
        <x:v>3692829.6800000000000000</x:v>
      </x:c>
      <x:c r="N10052" s="33" t="str">
        <x:v/>
      </x:c>
    </x:row>
    <x:row r="10053">
      <x:c r="B10053" s="5" t="str">
        <x:v>5871395711912655457</x:v>
      </x:c>
      <x:c r="C10053" s="44" t="str">
        <x:v>88008699</x:v>
      </x:c>
      <x:c r="F10053" s="45" t="str">
        <x:v>214-ELE01</x:v>
      </x:c>
      <x:c r="H10053" s="9" t="str">
        <x:v>CEAS.Submeter_EA_208</x:v>
      </x:c>
      <x:c r="I10053" s="49" t="str">
        <x:v>Use</x:v>
      </x:c>
      <x:c r="J10053" s="31" t="str">
        <x:v>15 Minutes</x:v>
      </x:c>
      <x:c r="K10053" s="32" t="str">
        <x:v>07-14-2025 13:30:00</x:v>
      </x:c>
      <x:c r="M10053" s="53" t="str">
        <x:v>3692836.9200000000000000</x:v>
      </x:c>
      <x:c r="N10053" s="33" t="str">
        <x:v/>
      </x:c>
    </x:row>
    <x:row r="10054">
      <x:c r="B10054" s="5" t="str">
        <x:v>18279509224797259139</x:v>
      </x:c>
      <x:c r="C10054" s="44" t="str">
        <x:v>88008707</x:v>
      </x:c>
      <x:c r="F10054" s="45" t="str">
        <x:v>214-ELE01</x:v>
      </x:c>
      <x:c r="H10054" s="9" t="str">
        <x:v>CEAS.Submeter_EA_208</x:v>
      </x:c>
      <x:c r="I10054" s="49" t="str">
        <x:v>Use</x:v>
      </x:c>
      <x:c r="J10054" s="31" t="str">
        <x:v>15 Minutes</x:v>
      </x:c>
      <x:c r="K10054" s="32" t="str">
        <x:v>07-14-2025 13:45:00</x:v>
      </x:c>
      <x:c r="M10054" s="53" t="str">
        <x:v>3692844.0800000000000000</x:v>
      </x:c>
      <x:c r="N10054" s="33" t="str">
        <x:v/>
      </x:c>
    </x:row>
    <x:row r="10055">
      <x:c r="B10055" s="5" t="str">
        <x:v>8810680726647415425</x:v>
      </x:c>
      <x:c r="C10055" s="44" t="str">
        <x:v>88008715</x:v>
      </x:c>
      <x:c r="F10055" s="45" t="str">
        <x:v>214-ELE01</x:v>
      </x:c>
      <x:c r="H10055" s="9" t="str">
        <x:v>CEAS.Submeter_EA_208</x:v>
      </x:c>
      <x:c r="I10055" s="49" t="str">
        <x:v>Use</x:v>
      </x:c>
      <x:c r="J10055" s="31" t="str">
        <x:v>15 Minutes</x:v>
      </x:c>
      <x:c r="K10055" s="32" t="str">
        <x:v>07-14-2025 14:00:00</x:v>
      </x:c>
      <x:c r="M10055" s="53" t="str">
        <x:v>3692851.2700000000000000</x:v>
      </x:c>
      <x:c r="N10055" s="33" t="str">
        <x:v/>
      </x:c>
    </x:row>
    <x:row r="10056">
      <x:c r="B10056" s="5" t="str">
        <x:v>9183544433312899479</x:v>
      </x:c>
      <x:c r="C10056" s="44" t="str">
        <x:v>88008723</x:v>
      </x:c>
      <x:c r="F10056" s="45" t="str">
        <x:v>214-ELE01</x:v>
      </x:c>
      <x:c r="H10056" s="9" t="str">
        <x:v>CEAS.Submeter_EA_208</x:v>
      </x:c>
      <x:c r="I10056" s="49" t="str">
        <x:v>Use</x:v>
      </x:c>
      <x:c r="J10056" s="31" t="str">
        <x:v>15 Minutes</x:v>
      </x:c>
      <x:c r="K10056" s="32" t="str">
        <x:v>07-14-2025 14:15:00</x:v>
      </x:c>
      <x:c r="M10056" s="53" t="str">
        <x:v>3692858.5400000000000000</x:v>
      </x:c>
      <x:c r="N10056" s="33" t="str">
        <x:v/>
      </x:c>
    </x:row>
    <x:row r="10057">
      <x:c r="B10057" s="5" t="str">
        <x:v>14684912440131977894</x:v>
      </x:c>
      <x:c r="C10057" s="44" t="str">
        <x:v>88008731</x:v>
      </x:c>
      <x:c r="F10057" s="45" t="str">
        <x:v>214-ELE01</x:v>
      </x:c>
      <x:c r="H10057" s="9" t="str">
        <x:v>CEAS.Submeter_EA_208</x:v>
      </x:c>
      <x:c r="I10057" s="49" t="str">
        <x:v>Use</x:v>
      </x:c>
      <x:c r="J10057" s="31" t="str">
        <x:v>15 Minutes</x:v>
      </x:c>
      <x:c r="K10057" s="32" t="str">
        <x:v>07-14-2025 14:30:00</x:v>
      </x:c>
      <x:c r="M10057" s="53" t="str">
        <x:v>3692865.6600000000000000</x:v>
      </x:c>
      <x:c r="N10057" s="33" t="str">
        <x:v/>
      </x:c>
    </x:row>
    <x:row r="10058">
      <x:c r="B10058" s="5" t="str">
        <x:v>5925279368282116614</x:v>
      </x:c>
      <x:c r="C10058" s="44" t="str">
        <x:v>88008739</x:v>
      </x:c>
      <x:c r="F10058" s="45" t="str">
        <x:v>214-ELE01</x:v>
      </x:c>
      <x:c r="H10058" s="9" t="str">
        <x:v>CEAS.Submeter_EA_208</x:v>
      </x:c>
      <x:c r="I10058" s="49" t="str">
        <x:v>Use</x:v>
      </x:c>
      <x:c r="J10058" s="31" t="str">
        <x:v>15 Minutes</x:v>
      </x:c>
      <x:c r="K10058" s="32" t="str">
        <x:v>07-14-2025 14:45:00</x:v>
      </x:c>
      <x:c r="M10058" s="53" t="str">
        <x:v>3692872.8800000000000000</x:v>
      </x:c>
      <x:c r="N10058" s="33" t="str">
        <x:v/>
      </x:c>
    </x:row>
    <x:row r="10059">
      <x:c r="B10059" s="5" t="str">
        <x:v>1403597372429045387</x:v>
      </x:c>
      <x:c r="C10059" s="44" t="str">
        <x:v>88008747</x:v>
      </x:c>
      <x:c r="F10059" s="45" t="str">
        <x:v>214-ELE01</x:v>
      </x:c>
      <x:c r="H10059" s="9" t="str">
        <x:v>CEAS.Submeter_EA_208</x:v>
      </x:c>
      <x:c r="I10059" s="49" t="str">
        <x:v>Use</x:v>
      </x:c>
      <x:c r="J10059" s="31" t="str">
        <x:v>15 Minutes</x:v>
      </x:c>
      <x:c r="K10059" s="32" t="str">
        <x:v>07-14-2025 15:00:00</x:v>
      </x:c>
      <x:c r="M10059" s="53" t="str">
        <x:v>3692880.1800000000000000</x:v>
      </x:c>
      <x:c r="N10059" s="33" t="str">
        <x:v/>
      </x:c>
    </x:row>
    <x:row r="10060">
      <x:c r="B10060" s="5" t="str">
        <x:v>2365017627642353503</x:v>
      </x:c>
      <x:c r="C10060" s="44" t="str">
        <x:v>88008755</x:v>
      </x:c>
      <x:c r="F10060" s="45" t="str">
        <x:v>214-ELE01</x:v>
      </x:c>
      <x:c r="H10060" s="9" t="str">
        <x:v>CEAS.Submeter_EA_208</x:v>
      </x:c>
      <x:c r="I10060" s="49" t="str">
        <x:v>Use</x:v>
      </x:c>
      <x:c r="J10060" s="31" t="str">
        <x:v>15 Minutes</x:v>
      </x:c>
      <x:c r="K10060" s="32" t="str">
        <x:v>07-14-2025 15:15:00</x:v>
      </x:c>
      <x:c r="M10060" s="53" t="str">
        <x:v>3692887.2500000000000000</x:v>
      </x:c>
      <x:c r="N10060" s="33" t="str">
        <x:v/>
      </x:c>
    </x:row>
    <x:row r="10061">
      <x:c r="B10061" s="5" t="str">
        <x:v>10630182150773507138</x:v>
      </x:c>
      <x:c r="C10061" s="44" t="str">
        <x:v>88008763</x:v>
      </x:c>
      <x:c r="F10061" s="45" t="str">
        <x:v>214-ELE01</x:v>
      </x:c>
      <x:c r="H10061" s="9" t="str">
        <x:v>CEAS.Submeter_EA_208</x:v>
      </x:c>
      <x:c r="I10061" s="49" t="str">
        <x:v>Use</x:v>
      </x:c>
      <x:c r="J10061" s="31" t="str">
        <x:v>15 Minutes</x:v>
      </x:c>
      <x:c r="K10061" s="32" t="str">
        <x:v>07-14-2025 15:30:00</x:v>
      </x:c>
      <x:c r="M10061" s="53" t="str">
        <x:v>3692894.4400000000000000</x:v>
      </x:c>
      <x:c r="N10061" s="33" t="str">
        <x:v/>
      </x:c>
    </x:row>
    <x:row r="10062">
      <x:c r="B10062" s="5" t="str">
        <x:v>10045278476105150756</x:v>
      </x:c>
      <x:c r="C10062" s="44" t="str">
        <x:v>88008771</x:v>
      </x:c>
      <x:c r="F10062" s="45" t="str">
        <x:v>214-ELE01</x:v>
      </x:c>
      <x:c r="H10062" s="9" t="str">
        <x:v>CEAS.Submeter_EA_208</x:v>
      </x:c>
      <x:c r="I10062" s="49" t="str">
        <x:v>Use</x:v>
      </x:c>
      <x:c r="J10062" s="31" t="str">
        <x:v>15 Minutes</x:v>
      </x:c>
      <x:c r="K10062" s="32" t="str">
        <x:v>07-14-2025 15:45:00</x:v>
      </x:c>
      <x:c r="M10062" s="53" t="str">
        <x:v>3692901.5300000000000000</x:v>
      </x:c>
      <x:c r="N10062" s="33" t="str">
        <x:v/>
      </x:c>
    </x:row>
    <x:row r="10063">
      <x:c r="B10063" s="5" t="str">
        <x:v>2701957879163117749</x:v>
      </x:c>
      <x:c r="C10063" s="44" t="str">
        <x:v>88008779</x:v>
      </x:c>
      <x:c r="F10063" s="45" t="str">
        <x:v>214-ELE01</x:v>
      </x:c>
      <x:c r="H10063" s="9" t="str">
        <x:v>CEAS.Submeter_EA_208</x:v>
      </x:c>
      <x:c r="I10063" s="49" t="str">
        <x:v>Use</x:v>
      </x:c>
      <x:c r="J10063" s="31" t="str">
        <x:v>15 Minutes</x:v>
      </x:c>
      <x:c r="K10063" s="32" t="str">
        <x:v>07-14-2025 16:00:00</x:v>
      </x:c>
      <x:c r="M10063" s="53" t="str">
        <x:v>3692908.4200000000000000</x:v>
      </x:c>
      <x:c r="N10063" s="33" t="str">
        <x:v/>
      </x:c>
    </x:row>
    <x:row r="10064">
      <x:c r="B10064" s="5" t="str">
        <x:v>789673952000303649</x:v>
      </x:c>
      <x:c r="C10064" s="44" t="str">
        <x:v>88008787</x:v>
      </x:c>
      <x:c r="F10064" s="45" t="str">
        <x:v>214-ELE01</x:v>
      </x:c>
      <x:c r="H10064" s="9" t="str">
        <x:v>CEAS.Submeter_EA_208</x:v>
      </x:c>
      <x:c r="I10064" s="49" t="str">
        <x:v>Use</x:v>
      </x:c>
      <x:c r="J10064" s="31" t="str">
        <x:v>15 Minutes</x:v>
      </x:c>
      <x:c r="K10064" s="32" t="str">
        <x:v>07-14-2025 16:15:00</x:v>
      </x:c>
      <x:c r="M10064" s="53" t="str">
        <x:v>3692915.2900000000000000</x:v>
      </x:c>
      <x:c r="N10064" s="33" t="str">
        <x:v/>
      </x:c>
    </x:row>
    <x:row r="10065">
      <x:c r="B10065" s="5" t="str">
        <x:v>15328742889870417493</x:v>
      </x:c>
      <x:c r="C10065" s="44" t="str">
        <x:v>88008795</x:v>
      </x:c>
      <x:c r="F10065" s="45" t="str">
        <x:v>214-ELE01</x:v>
      </x:c>
      <x:c r="H10065" s="9" t="str">
        <x:v>CEAS.Submeter_EA_208</x:v>
      </x:c>
      <x:c r="I10065" s="49" t="str">
        <x:v>Use</x:v>
      </x:c>
      <x:c r="J10065" s="31" t="str">
        <x:v>15 Minutes</x:v>
      </x:c>
      <x:c r="K10065" s="32" t="str">
        <x:v>07-14-2025 16:30:00</x:v>
      </x:c>
      <x:c r="M10065" s="53" t="str">
        <x:v>3692922.0300000000000000</x:v>
      </x:c>
      <x:c r="N10065" s="33" t="str">
        <x:v/>
      </x:c>
    </x:row>
    <x:row r="10066">
      <x:c r="B10066" s="5" t="str">
        <x:v>15777231096461272039</x:v>
      </x:c>
      <x:c r="C10066" s="44" t="str">
        <x:v>88008803</x:v>
      </x:c>
      <x:c r="F10066" s="45" t="str">
        <x:v>214-ELE01</x:v>
      </x:c>
      <x:c r="H10066" s="9" t="str">
        <x:v>CEAS.Submeter_EA_208</x:v>
      </x:c>
      <x:c r="I10066" s="49" t="str">
        <x:v>Use</x:v>
      </x:c>
      <x:c r="J10066" s="31" t="str">
        <x:v>15 Minutes</x:v>
      </x:c>
      <x:c r="K10066" s="32" t="str">
        <x:v>07-14-2025 16:45:00</x:v>
      </x:c>
      <x:c r="M10066" s="53" t="str">
        <x:v>3692928.8300000000000000</x:v>
      </x:c>
      <x:c r="N10066" s="33" t="str">
        <x:v/>
      </x:c>
    </x:row>
    <x:row r="10067">
      <x:c r="B10067" s="5" t="str">
        <x:v>8730948374066442672</x:v>
      </x:c>
      <x:c r="C10067" s="44" t="str">
        <x:v>88017998</x:v>
      </x:c>
      <x:c r="F10067" s="45" t="str">
        <x:v>214-ELE01</x:v>
      </x:c>
      <x:c r="H10067" s="9" t="str">
        <x:v>CEAS.Submeter_EA_208</x:v>
      </x:c>
      <x:c r="I10067" s="49" t="str">
        <x:v>Use</x:v>
      </x:c>
      <x:c r="J10067" s="31" t="str">
        <x:v>15 Minutes</x:v>
      </x:c>
      <x:c r="K10067" s="32" t="str">
        <x:v>07-14-2025 17:15:00</x:v>
      </x:c>
      <x:c r="M10067" s="53" t="str">
        <x:v>3692942.2900000000000000</x:v>
      </x:c>
      <x:c r="N10067" s="33" t="str">
        <x:v/>
      </x:c>
    </x:row>
    <x:row r="10068">
      <x:c r="B10068" s="5" t="str">
        <x:v>9457629286581246199</x:v>
      </x:c>
      <x:c r="C10068" s="44" t="str">
        <x:v>88018006</x:v>
      </x:c>
      <x:c r="F10068" s="45" t="str">
        <x:v>214-ELE01</x:v>
      </x:c>
      <x:c r="H10068" s="9" t="str">
        <x:v>CEAS.Submeter_EA_208</x:v>
      </x:c>
      <x:c r="I10068" s="49" t="str">
        <x:v>Use</x:v>
      </x:c>
      <x:c r="J10068" s="31" t="str">
        <x:v>15 Minutes</x:v>
      </x:c>
      <x:c r="K10068" s="32" t="str">
        <x:v>07-14-2025 17:30:00</x:v>
      </x:c>
      <x:c r="M10068" s="53" t="str">
        <x:v>3692948.9300000000000000</x:v>
      </x:c>
      <x:c r="N10068" s="33" t="str">
        <x:v/>
      </x:c>
    </x:row>
    <x:row r="10069">
      <x:c r="B10069" s="5" t="str">
        <x:v>9153260171494918578</x:v>
      </x:c>
      <x:c r="C10069" s="44" t="str">
        <x:v>88018014</x:v>
      </x:c>
      <x:c r="F10069" s="45" t="str">
        <x:v>214-ELE01</x:v>
      </x:c>
      <x:c r="H10069" s="9" t="str">
        <x:v>CEAS.Submeter_EA_208</x:v>
      </x:c>
      <x:c r="I10069" s="49" t="str">
        <x:v>Use</x:v>
      </x:c>
      <x:c r="J10069" s="31" t="str">
        <x:v>15 Minutes</x:v>
      </x:c>
      <x:c r="K10069" s="32" t="str">
        <x:v>07-14-2025 17:45:00</x:v>
      </x:c>
      <x:c r="M10069" s="53" t="str">
        <x:v>3692955.5900000000000000</x:v>
      </x:c>
      <x:c r="N10069" s="33" t="str">
        <x:v/>
      </x:c>
    </x:row>
    <x:row r="10070">
      <x:c r="B10070" s="5" t="str">
        <x:v>2175181308243297436</x:v>
      </x:c>
      <x:c r="C10070" s="44" t="str">
        <x:v>88018022</x:v>
      </x:c>
      <x:c r="F10070" s="45" t="str">
        <x:v>214-ELE01</x:v>
      </x:c>
      <x:c r="H10070" s="9" t="str">
        <x:v>CEAS.Submeter_EA_208</x:v>
      </x:c>
      <x:c r="I10070" s="49" t="str">
        <x:v>Use</x:v>
      </x:c>
      <x:c r="J10070" s="31" t="str">
        <x:v>15 Minutes</x:v>
      </x:c>
      <x:c r="K10070" s="32" t="str">
        <x:v>07-14-2025 18:00:00</x:v>
      </x:c>
      <x:c r="M10070" s="53" t="str">
        <x:v>3692962.2700000000000000</x:v>
      </x:c>
      <x:c r="N10070" s="33" t="str">
        <x:v/>
      </x:c>
    </x:row>
    <x:row r="10071">
      <x:c r="B10071" s="5" t="str">
        <x:v>13441600903576471106</x:v>
      </x:c>
      <x:c r="C10071" s="44" t="str">
        <x:v>88018030</x:v>
      </x:c>
      <x:c r="F10071" s="45" t="str">
        <x:v>214-ELE01</x:v>
      </x:c>
      <x:c r="H10071" s="9" t="str">
        <x:v>CEAS.Submeter_EA_208</x:v>
      </x:c>
      <x:c r="I10071" s="49" t="str">
        <x:v>Use</x:v>
      </x:c>
      <x:c r="J10071" s="31" t="str">
        <x:v>15 Minutes</x:v>
      </x:c>
      <x:c r="K10071" s="32" t="str">
        <x:v>07-14-2025 18:15:00</x:v>
      </x:c>
      <x:c r="M10071" s="53" t="str">
        <x:v>3692968.9700000000000000</x:v>
      </x:c>
      <x:c r="N10071" s="33" t="str">
        <x:v/>
      </x:c>
    </x:row>
    <x:row r="10072">
      <x:c r="B10072" s="5" t="str">
        <x:v>9647332916530398535</x:v>
      </x:c>
      <x:c r="C10072" s="44" t="str">
        <x:v>88018038</x:v>
      </x:c>
      <x:c r="F10072" s="45" t="str">
        <x:v>214-ELE01</x:v>
      </x:c>
      <x:c r="H10072" s="9" t="str">
        <x:v>CEAS.Submeter_EA_208</x:v>
      </x:c>
      <x:c r="I10072" s="49" t="str">
        <x:v>Use</x:v>
      </x:c>
      <x:c r="J10072" s="31" t="str">
        <x:v>15 Minutes</x:v>
      </x:c>
      <x:c r="K10072" s="32" t="str">
        <x:v>07-14-2025 18:30:00</x:v>
      </x:c>
      <x:c r="M10072" s="53" t="str">
        <x:v>3692975.5900000000000000</x:v>
      </x:c>
      <x:c r="N10072" s="33" t="str">
        <x:v/>
      </x:c>
    </x:row>
    <x:row r="10073">
      <x:c r="B10073" s="5" t="str">
        <x:v>5598037132116631491</x:v>
      </x:c>
      <x:c r="C10073" s="44" t="str">
        <x:v>88018046</x:v>
      </x:c>
      <x:c r="F10073" s="45" t="str">
        <x:v>214-ELE01</x:v>
      </x:c>
      <x:c r="H10073" s="9" t="str">
        <x:v>CEAS.Submeter_EA_208</x:v>
      </x:c>
      <x:c r="I10073" s="49" t="str">
        <x:v>Use</x:v>
      </x:c>
      <x:c r="J10073" s="31" t="str">
        <x:v>15 Minutes</x:v>
      </x:c>
      <x:c r="K10073" s="32" t="str">
        <x:v>07-14-2025 18:45:00</x:v>
      </x:c>
      <x:c r="M10073" s="53" t="str">
        <x:v>3692982.3000000000000000</x:v>
      </x:c>
      <x:c r="N10073" s="33" t="str">
        <x:v/>
      </x:c>
    </x:row>
    <x:row r="10074">
      <x:c r="B10074" s="5" t="str">
        <x:v>4513509131313821602</x:v>
      </x:c>
      <x:c r="C10074" s="44" t="str">
        <x:v>88018054</x:v>
      </x:c>
      <x:c r="F10074" s="45" t="str">
        <x:v>214-ELE01</x:v>
      </x:c>
      <x:c r="H10074" s="9" t="str">
        <x:v>CEAS.Submeter_EA_208</x:v>
      </x:c>
      <x:c r="I10074" s="49" t="str">
        <x:v>Use</x:v>
      </x:c>
      <x:c r="J10074" s="31" t="str">
        <x:v>15 Minutes</x:v>
      </x:c>
      <x:c r="K10074" s="32" t="str">
        <x:v>07-14-2025 19:00:00</x:v>
      </x:c>
      <x:c r="M10074" s="53" t="str">
        <x:v>3692989.0400000000000000</x:v>
      </x:c>
      <x:c r="N10074" s="33" t="str">
        <x:v/>
      </x:c>
    </x:row>
    <x:row r="10075">
      <x:c r="B10075" s="5" t="str">
        <x:v>17414459313366361079</x:v>
      </x:c>
      <x:c r="C10075" s="44" t="str">
        <x:v>88018062</x:v>
      </x:c>
      <x:c r="F10075" s="45" t="str">
        <x:v>214-ELE01</x:v>
      </x:c>
      <x:c r="H10075" s="9" t="str">
        <x:v>CEAS.Submeter_EA_208</x:v>
      </x:c>
      <x:c r="I10075" s="49" t="str">
        <x:v>Use</x:v>
      </x:c>
      <x:c r="J10075" s="31" t="str">
        <x:v>15 Minutes</x:v>
      </x:c>
      <x:c r="K10075" s="32" t="str">
        <x:v>07-14-2025 19:15:00</x:v>
      </x:c>
      <x:c r="M10075" s="53" t="str">
        <x:v>3692995.6900000000000000</x:v>
      </x:c>
      <x:c r="N10075" s="33" t="str">
        <x:v/>
      </x:c>
    </x:row>
    <x:row r="10076">
      <x:c r="B10076" s="5" t="str">
        <x:v>1832394448755496444</x:v>
      </x:c>
      <x:c r="C10076" s="44" t="str">
        <x:v>88018070</x:v>
      </x:c>
      <x:c r="F10076" s="45" t="str">
        <x:v>214-ELE01</x:v>
      </x:c>
      <x:c r="H10076" s="9" t="str">
        <x:v>CEAS.Submeter_EA_208</x:v>
      </x:c>
      <x:c r="I10076" s="49" t="str">
        <x:v>Use</x:v>
      </x:c>
      <x:c r="J10076" s="31" t="str">
        <x:v>15 Minutes</x:v>
      </x:c>
      <x:c r="K10076" s="32" t="str">
        <x:v>07-14-2025 19:30:00</x:v>
      </x:c>
      <x:c r="M10076" s="53" t="str">
        <x:v>3693002.3100000000000000</x:v>
      </x:c>
      <x:c r="N10076" s="33" t="str">
        <x:v/>
      </x:c>
    </x:row>
    <x:row r="10077">
      <x:c r="B10077" s="5" t="str">
        <x:v>587348426070546170</x:v>
      </x:c>
      <x:c r="C10077" s="44" t="str">
        <x:v>88018078</x:v>
      </x:c>
      <x:c r="F10077" s="45" t="str">
        <x:v>214-ELE01</x:v>
      </x:c>
      <x:c r="H10077" s="9" t="str">
        <x:v>CEAS.Submeter_EA_208</x:v>
      </x:c>
      <x:c r="I10077" s="49" t="str">
        <x:v>Use</x:v>
      </x:c>
      <x:c r="J10077" s="31" t="str">
        <x:v>15 Minutes</x:v>
      </x:c>
      <x:c r="K10077" s="32" t="str">
        <x:v>07-14-2025 19:45:00</x:v>
      </x:c>
      <x:c r="M10077" s="53" t="str">
        <x:v>3693008.9300000000000000</x:v>
      </x:c>
      <x:c r="N10077" s="33" t="str">
        <x:v/>
      </x:c>
    </x:row>
    <x:row r="10078">
      <x:c r="B10078" s="5" t="str">
        <x:v>17782470351437516530</x:v>
      </x:c>
      <x:c r="C10078" s="44" t="str">
        <x:v>88018086</x:v>
      </x:c>
      <x:c r="F10078" s="45" t="str">
        <x:v>214-ELE01</x:v>
      </x:c>
      <x:c r="H10078" s="9" t="str">
        <x:v>CEAS.Submeter_EA_208</x:v>
      </x:c>
      <x:c r="I10078" s="49" t="str">
        <x:v>Use</x:v>
      </x:c>
      <x:c r="J10078" s="31" t="str">
        <x:v>15 Minutes</x:v>
      </x:c>
      <x:c r="K10078" s="32" t="str">
        <x:v>07-14-2025 20:00:00</x:v>
      </x:c>
      <x:c r="M10078" s="53" t="str">
        <x:v>3693015.6800000000000000</x:v>
      </x:c>
      <x:c r="N10078" s="33" t="str">
        <x:v/>
      </x:c>
    </x:row>
    <x:row r="10079">
      <x:c r="B10079" s="5" t="str">
        <x:v>10244298061456923880</x:v>
      </x:c>
      <x:c r="C10079" s="44" t="str">
        <x:v>88018094</x:v>
      </x:c>
      <x:c r="F10079" s="45" t="str">
        <x:v>214-ELE01</x:v>
      </x:c>
      <x:c r="H10079" s="9" t="str">
        <x:v>CEAS.Submeter_EA_208</x:v>
      </x:c>
      <x:c r="I10079" s="49" t="str">
        <x:v>Use</x:v>
      </x:c>
      <x:c r="J10079" s="31" t="str">
        <x:v>15 Minutes</x:v>
      </x:c>
      <x:c r="K10079" s="32" t="str">
        <x:v>07-14-2025 20:15:00</x:v>
      </x:c>
      <x:c r="M10079" s="53" t="str">
        <x:v>3693022.2300000000000000</x:v>
      </x:c>
      <x:c r="N10079" s="33" t="str">
        <x:v/>
      </x:c>
    </x:row>
    <x:row r="10080">
      <x:c r="B10080" s="5" t="str">
        <x:v>17244834772067994231</x:v>
      </x:c>
      <x:c r="C10080" s="44" t="str">
        <x:v>88018102</x:v>
      </x:c>
      <x:c r="F10080" s="45" t="str">
        <x:v>214-ELE01</x:v>
      </x:c>
      <x:c r="H10080" s="9" t="str">
        <x:v>CEAS.Submeter_EA_208</x:v>
      </x:c>
      <x:c r="I10080" s="49" t="str">
        <x:v>Use</x:v>
      </x:c>
      <x:c r="J10080" s="31" t="str">
        <x:v>15 Minutes</x:v>
      </x:c>
      <x:c r="K10080" s="32" t="str">
        <x:v>07-14-2025 20:30:00</x:v>
      </x:c>
      <x:c r="M10080" s="53" t="str">
        <x:v>3693028.9000000000000000</x:v>
      </x:c>
      <x:c r="N10080" s="33" t="str">
        <x:v/>
      </x:c>
    </x:row>
    <x:row r="10081">
      <x:c r="B10081" s="5" t="str">
        <x:v>14901749129924341776</x:v>
      </x:c>
      <x:c r="C10081" s="44" t="str">
        <x:v>88018110</x:v>
      </x:c>
      <x:c r="F10081" s="45" t="str">
        <x:v>214-ELE01</x:v>
      </x:c>
      <x:c r="H10081" s="9" t="str">
        <x:v>CEAS.Submeter_EA_208</x:v>
      </x:c>
      <x:c r="I10081" s="49" t="str">
        <x:v>Use</x:v>
      </x:c>
      <x:c r="J10081" s="31" t="str">
        <x:v>15 Minutes</x:v>
      </x:c>
      <x:c r="K10081" s="32" t="str">
        <x:v>07-14-2025 20:45:00</x:v>
      </x:c>
      <x:c r="M10081" s="53" t="str">
        <x:v>3693035.5800000000000000</x:v>
      </x:c>
      <x:c r="N10081" s="33" t="str">
        <x:v/>
      </x:c>
    </x:row>
    <x:row r="10082">
      <x:c r="B10082" s="5" t="str">
        <x:v>17642103502204885943</x:v>
      </x:c>
      <x:c r="C10082" s="44" t="str">
        <x:v>88018118</x:v>
      </x:c>
      <x:c r="F10082" s="45" t="str">
        <x:v>214-ELE01</x:v>
      </x:c>
      <x:c r="H10082" s="9" t="str">
        <x:v>CEAS.Submeter_EA_208</x:v>
      </x:c>
      <x:c r="I10082" s="49" t="str">
        <x:v>Use</x:v>
      </x:c>
      <x:c r="J10082" s="31" t="str">
        <x:v>15 Minutes</x:v>
      </x:c>
      <x:c r="K10082" s="32" t="str">
        <x:v>07-14-2025 21:00:00</x:v>
      </x:c>
      <x:c r="M10082" s="53" t="str">
        <x:v>3693042.2400000000000000</x:v>
      </x:c>
      <x:c r="N10082" s="33" t="str">
        <x:v/>
      </x:c>
    </x:row>
    <x:row r="10083">
      <x:c r="B10083" s="5" t="str">
        <x:v>9442420760299845580</x:v>
      </x:c>
      <x:c r="C10083" s="44" t="str">
        <x:v>88018126</x:v>
      </x:c>
      <x:c r="F10083" s="45" t="str">
        <x:v>214-ELE01</x:v>
      </x:c>
      <x:c r="H10083" s="9" t="str">
        <x:v>CEAS.Submeter_EA_208</x:v>
      </x:c>
      <x:c r="I10083" s="49" t="str">
        <x:v>Use</x:v>
      </x:c>
      <x:c r="J10083" s="31" t="str">
        <x:v>15 Minutes</x:v>
      </x:c>
      <x:c r="K10083" s="32" t="str">
        <x:v>07-14-2025 21:15:00</x:v>
      </x:c>
      <x:c r="M10083" s="53" t="str">
        <x:v>3693048.9500000000000000</x:v>
      </x:c>
      <x:c r="N10083" s="33" t="str">
        <x:v/>
      </x:c>
    </x:row>
    <x:row r="10084">
      <x:c r="B10084" s="5" t="str">
        <x:v>17728816676291058598</x:v>
      </x:c>
      <x:c r="C10084" s="44" t="str">
        <x:v>88018134</x:v>
      </x:c>
      <x:c r="F10084" s="45" t="str">
        <x:v>214-ELE01</x:v>
      </x:c>
      <x:c r="H10084" s="9" t="str">
        <x:v>CEAS.Submeter_EA_208</x:v>
      </x:c>
      <x:c r="I10084" s="49" t="str">
        <x:v>Use</x:v>
      </x:c>
      <x:c r="J10084" s="31" t="str">
        <x:v>15 Minutes</x:v>
      </x:c>
      <x:c r="K10084" s="32" t="str">
        <x:v>07-14-2025 21:30:00</x:v>
      </x:c>
      <x:c r="M10084" s="53" t="str">
        <x:v>3693055.4600000000000000</x:v>
      </x:c>
      <x:c r="N10084" s="33" t="str">
        <x:v/>
      </x:c>
    </x:row>
    <x:row r="10085">
      <x:c r="B10085" s="5" t="str">
        <x:v>8151927859253141114</x:v>
      </x:c>
      <x:c r="C10085" s="44" t="str">
        <x:v>88018142</x:v>
      </x:c>
      <x:c r="F10085" s="45" t="str">
        <x:v>214-ELE01</x:v>
      </x:c>
      <x:c r="H10085" s="9" t="str">
        <x:v>CEAS.Submeter_EA_208</x:v>
      </x:c>
      <x:c r="I10085" s="49" t="str">
        <x:v>Use</x:v>
      </x:c>
      <x:c r="J10085" s="31" t="str">
        <x:v>15 Minutes</x:v>
      </x:c>
      <x:c r="K10085" s="32" t="str">
        <x:v>07-14-2025 21:45:00</x:v>
      </x:c>
      <x:c r="M10085" s="53" t="str">
        <x:v>3693062.0300000000000000</x:v>
      </x:c>
      <x:c r="N10085" s="33" t="str">
        <x:v/>
      </x:c>
    </x:row>
    <x:row r="10086">
      <x:c r="B10086" s="5" t="str">
        <x:v>17508922639277123103</x:v>
      </x:c>
      <x:c r="C10086" s="44" t="str">
        <x:v>88018150</x:v>
      </x:c>
      <x:c r="F10086" s="45" t="str">
        <x:v>214-ELE01</x:v>
      </x:c>
      <x:c r="H10086" s="9" t="str">
        <x:v>CEAS.Submeter_EA_208</x:v>
      </x:c>
      <x:c r="I10086" s="49" t="str">
        <x:v>Use</x:v>
      </x:c>
      <x:c r="J10086" s="31" t="str">
        <x:v>15 Minutes</x:v>
      </x:c>
      <x:c r="K10086" s="32" t="str">
        <x:v>07-14-2025 22:00:00</x:v>
      </x:c>
      <x:c r="M10086" s="53" t="str">
        <x:v>3693068.6900000000000000</x:v>
      </x:c>
      <x:c r="N10086" s="33" t="str">
        <x:v/>
      </x:c>
    </x:row>
    <x:row r="10087">
      <x:c r="B10087" s="5" t="str">
        <x:v>17650467057771370928</x:v>
      </x:c>
      <x:c r="C10087" s="44" t="str">
        <x:v>88018158</x:v>
      </x:c>
      <x:c r="F10087" s="45" t="str">
        <x:v>214-ELE01</x:v>
      </x:c>
      <x:c r="H10087" s="9" t="str">
        <x:v>CEAS.Submeter_EA_208</x:v>
      </x:c>
      <x:c r="I10087" s="49" t="str">
        <x:v>Use</x:v>
      </x:c>
      <x:c r="J10087" s="31" t="str">
        <x:v>15 Minutes</x:v>
      </x:c>
      <x:c r="K10087" s="32" t="str">
        <x:v>07-14-2025 22:15:00</x:v>
      </x:c>
      <x:c r="M10087" s="53" t="str">
        <x:v>3693075.2400000000000000</x:v>
      </x:c>
      <x:c r="N10087" s="33" t="str">
        <x:v/>
      </x:c>
    </x:row>
    <x:row r="10088">
      <x:c r="B10088" s="5" t="str">
        <x:v>15598646879548587343</x:v>
      </x:c>
      <x:c r="C10088" s="44" t="str">
        <x:v>88018166</x:v>
      </x:c>
      <x:c r="F10088" s="45" t="str">
        <x:v>214-ELE01</x:v>
      </x:c>
      <x:c r="H10088" s="9" t="str">
        <x:v>CEAS.Submeter_EA_208</x:v>
      </x:c>
      <x:c r="I10088" s="49" t="str">
        <x:v>Use</x:v>
      </x:c>
      <x:c r="J10088" s="31" t="str">
        <x:v>15 Minutes</x:v>
      </x:c>
      <x:c r="K10088" s="32" t="str">
        <x:v>07-14-2025 22:30:00</x:v>
      </x:c>
      <x:c r="M10088" s="53" t="str">
        <x:v>3693081.7900000000000000</x:v>
      </x:c>
      <x:c r="N10088" s="33" t="str">
        <x:v/>
      </x:c>
    </x:row>
    <x:row r="10089">
      <x:c r="B10089" s="5" t="str">
        <x:v>17012100242602793197</x:v>
      </x:c>
      <x:c r="C10089" s="44" t="str">
        <x:v>88018174</x:v>
      </x:c>
      <x:c r="F10089" s="45" t="str">
        <x:v>214-ELE01</x:v>
      </x:c>
      <x:c r="H10089" s="9" t="str">
        <x:v>CEAS.Submeter_EA_208</x:v>
      </x:c>
      <x:c r="I10089" s="49" t="str">
        <x:v>Use</x:v>
      </x:c>
      <x:c r="J10089" s="31" t="str">
        <x:v>15 Minutes</x:v>
      </x:c>
      <x:c r="K10089" s="32" t="str">
        <x:v>07-14-2025 22:45:00</x:v>
      </x:c>
      <x:c r="M10089" s="53" t="str">
        <x:v>3693088.3700000000000000</x:v>
      </x:c>
      <x:c r="N10089" s="33" t="str">
        <x:v/>
      </x:c>
    </x:row>
    <x:row r="10090">
      <x:c r="B10090" s="5" t="str">
        <x:v>5086874877054399568</x:v>
      </x:c>
      <x:c r="C10090" s="44" t="str">
        <x:v>88018182</x:v>
      </x:c>
      <x:c r="F10090" s="45" t="str">
        <x:v>214-ELE01</x:v>
      </x:c>
      <x:c r="H10090" s="9" t="str">
        <x:v>CEAS.Submeter_EA_208</x:v>
      </x:c>
      <x:c r="I10090" s="49" t="str">
        <x:v>Use</x:v>
      </x:c>
      <x:c r="J10090" s="31" t="str">
        <x:v>15 Minutes</x:v>
      </x:c>
      <x:c r="K10090" s="32" t="str">
        <x:v>07-14-2025 23:00:00</x:v>
      </x:c>
      <x:c r="M10090" s="53" t="str">
        <x:v>3693094.9400000000000000</x:v>
      </x:c>
      <x:c r="N10090" s="33" t="str">
        <x:v/>
      </x:c>
    </x:row>
    <x:row r="10091">
      <x:c r="B10091" s="5" t="str">
        <x:v>151491266857540870</x:v>
      </x:c>
      <x:c r="C10091" s="44" t="str">
        <x:v>88018190</x:v>
      </x:c>
      <x:c r="F10091" s="45" t="str">
        <x:v>214-ELE01</x:v>
      </x:c>
      <x:c r="H10091" s="9" t="str">
        <x:v>CEAS.Submeter_EA_208</x:v>
      </x:c>
      <x:c r="I10091" s="49" t="str">
        <x:v>Use</x:v>
      </x:c>
      <x:c r="J10091" s="31" t="str">
        <x:v>15 Minutes</x:v>
      </x:c>
      <x:c r="K10091" s="32" t="str">
        <x:v>07-14-2025 23:15:00</x:v>
      </x:c>
      <x:c r="M10091" s="53" t="str">
        <x:v>3693101.4900000000000000</x:v>
      </x:c>
      <x:c r="N10091" s="33" t="str">
        <x:v/>
      </x:c>
    </x:row>
    <x:row r="10092">
      <x:c r="B10092" s="5" t="str">
        <x:v>1133120548537989025</x:v>
      </x:c>
      <x:c r="C10092" s="44" t="str">
        <x:v>88018198</x:v>
      </x:c>
      <x:c r="F10092" s="45" t="str">
        <x:v>214-ELE01</x:v>
      </x:c>
      <x:c r="H10092" s="9" t="str">
        <x:v>CEAS.Submeter_EA_208</x:v>
      </x:c>
      <x:c r="I10092" s="49" t="str">
        <x:v>Use</x:v>
      </x:c>
      <x:c r="J10092" s="31" t="str">
        <x:v>15 Minutes</x:v>
      </x:c>
      <x:c r="K10092" s="32" t="str">
        <x:v>07-14-2025 23:30:00</x:v>
      </x:c>
      <x:c r="M10092" s="53" t="str">
        <x:v>3693108.0000000000000000</x:v>
      </x:c>
      <x:c r="N10092" s="33" t="str">
        <x:v/>
      </x:c>
    </x:row>
    <x:row r="10093">
      <x:c r="B10093" s="5" t="str">
        <x:v>8607208933765433494</x:v>
      </x:c>
      <x:c r="C10093" s="44" t="str">
        <x:v>88018206</x:v>
      </x:c>
      <x:c r="F10093" s="45" t="str">
        <x:v>214-ELE01</x:v>
      </x:c>
      <x:c r="H10093" s="9" t="str">
        <x:v>CEAS.Submeter_EA_208</x:v>
      </x:c>
      <x:c r="I10093" s="49" t="str">
        <x:v>Use</x:v>
      </x:c>
      <x:c r="J10093" s="31" t="str">
        <x:v>15 Minutes</x:v>
      </x:c>
      <x:c r="K10093" s="32" t="str">
        <x:v>07-14-2025 23:45:00</x:v>
      </x:c>
      <x:c r="M10093" s="53" t="str">
        <x:v>3693114.6000000000000000</x:v>
      </x:c>
      <x:c r="N10093" s="33" t="str">
        <x:v/>
      </x:c>
    </x:row>
    <x:row r="10094">
      <x:c r="B10094" s="5" t="str">
        <x:v>11560248692348043651</x:v>
      </x:c>
      <x:c r="C10094" s="44" t="str">
        <x:v>88018214</x:v>
      </x:c>
      <x:c r="F10094" s="45" t="str">
        <x:v>214-ELE01</x:v>
      </x:c>
      <x:c r="H10094" s="9" t="str">
        <x:v>CEAS.Submeter_EA_208</x:v>
      </x:c>
      <x:c r="I10094" s="49" t="str">
        <x:v>Use</x:v>
      </x:c>
      <x:c r="J10094" s="31" t="str">
        <x:v>15 Minutes</x:v>
      </x:c>
      <x:c r="K10094" s="32" t="str">
        <x:v>07-15-2025 00:00:00</x:v>
      </x:c>
      <x:c r="M10094" s="53" t="str">
        <x:v>3693121.0700000000000000</x:v>
      </x:c>
      <x:c r="N10094" s="33" t="str">
        <x:v/>
      </x:c>
    </x:row>
    <x:row r="10095">
      <x:c r="B10095" s="5" t="str">
        <x:v>8751635542360227404</x:v>
      </x:c>
      <x:c r="C10095" s="44" t="str">
        <x:v>88018222</x:v>
      </x:c>
      <x:c r="F10095" s="45" t="str">
        <x:v>214-ELE01</x:v>
      </x:c>
      <x:c r="H10095" s="9" t="str">
        <x:v>CEAS.Submeter_EA_208</x:v>
      </x:c>
      <x:c r="I10095" s="49" t="str">
        <x:v>Use</x:v>
      </x:c>
      <x:c r="J10095" s="31" t="str">
        <x:v>15 Minutes</x:v>
      </x:c>
      <x:c r="K10095" s="32" t="str">
        <x:v>07-15-2025 00:15:00</x:v>
      </x:c>
      <x:c r="M10095" s="53" t="str">
        <x:v>3693127.6300000000000000</x:v>
      </x:c>
      <x:c r="N10095" s="33" t="str">
        <x:v/>
      </x:c>
    </x:row>
    <x:row r="10096">
      <x:c r="B10096" s="5" t="str">
        <x:v>14999314931294115588</x:v>
      </x:c>
      <x:c r="C10096" s="44" t="str">
        <x:v>88018230</x:v>
      </x:c>
      <x:c r="F10096" s="45" t="str">
        <x:v>214-ELE01</x:v>
      </x:c>
      <x:c r="H10096" s="9" t="str">
        <x:v>CEAS.Submeter_EA_208</x:v>
      </x:c>
      <x:c r="I10096" s="49" t="str">
        <x:v>Use</x:v>
      </x:c>
      <x:c r="J10096" s="31" t="str">
        <x:v>15 Minutes</x:v>
      </x:c>
      <x:c r="K10096" s="32" t="str">
        <x:v>07-15-2025 00:30:00</x:v>
      </x:c>
      <x:c r="M10096" s="53" t="str">
        <x:v>3693134.1600000000000000</x:v>
      </x:c>
      <x:c r="N10096" s="33" t="str">
        <x:v/>
      </x:c>
    </x:row>
    <x:row r="10097">
      <x:c r="B10097" s="5" t="str">
        <x:v>5822001519103029227</x:v>
      </x:c>
      <x:c r="C10097" s="44" t="str">
        <x:v>88018238</x:v>
      </x:c>
      <x:c r="F10097" s="45" t="str">
        <x:v>214-ELE01</x:v>
      </x:c>
      <x:c r="H10097" s="9" t="str">
        <x:v>CEAS.Submeter_EA_208</x:v>
      </x:c>
      <x:c r="I10097" s="49" t="str">
        <x:v>Use</x:v>
      </x:c>
      <x:c r="J10097" s="31" t="str">
        <x:v>15 Minutes</x:v>
      </x:c>
      <x:c r="K10097" s="32" t="str">
        <x:v>07-15-2025 00:45:00</x:v>
      </x:c>
      <x:c r="M10097" s="53" t="str">
        <x:v>3693140.7400000000000000</x:v>
      </x:c>
      <x:c r="N10097" s="33" t="str">
        <x:v/>
      </x:c>
    </x:row>
    <x:row r="10098">
      <x:c r="B10098" s="5" t="str">
        <x:v>7364746593905368234</x:v>
      </x:c>
      <x:c r="C10098" s="44" t="str">
        <x:v>88018246</x:v>
      </x:c>
      <x:c r="F10098" s="45" t="str">
        <x:v>214-ELE01</x:v>
      </x:c>
      <x:c r="H10098" s="9" t="str">
        <x:v>CEAS.Submeter_EA_208</x:v>
      </x:c>
      <x:c r="I10098" s="49" t="str">
        <x:v>Use</x:v>
      </x:c>
      <x:c r="J10098" s="31" t="str">
        <x:v>15 Minutes</x:v>
      </x:c>
      <x:c r="K10098" s="32" t="str">
        <x:v>07-15-2025 01:00:00</x:v>
      </x:c>
      <x:c r="M10098" s="53" t="str">
        <x:v>3693147.2600000000000000</x:v>
      </x:c>
      <x:c r="N10098" s="33" t="str">
        <x:v/>
      </x:c>
    </x:row>
    <x:row r="10099">
      <x:c r="B10099" s="5" t="str">
        <x:v>4877027492834343346</x:v>
      </x:c>
      <x:c r="C10099" s="44" t="str">
        <x:v>88018254</x:v>
      </x:c>
      <x:c r="F10099" s="45" t="str">
        <x:v>214-ELE01</x:v>
      </x:c>
      <x:c r="H10099" s="9" t="str">
        <x:v>CEAS.Submeter_EA_208</x:v>
      </x:c>
      <x:c r="I10099" s="49" t="str">
        <x:v>Use</x:v>
      </x:c>
      <x:c r="J10099" s="31" t="str">
        <x:v>15 Minutes</x:v>
      </x:c>
      <x:c r="K10099" s="32" t="str">
        <x:v>07-15-2025 01:15:00</x:v>
      </x:c>
      <x:c r="M10099" s="53" t="str">
        <x:v>3693153.8800000000000000</x:v>
      </x:c>
      <x:c r="N10099" s="33" t="str">
        <x:v/>
      </x:c>
    </x:row>
    <x:row r="10100">
      <x:c r="B10100" s="5" t="str">
        <x:v>13163423408825556364</x:v>
      </x:c>
      <x:c r="C10100" s="44" t="str">
        <x:v>88018262</x:v>
      </x:c>
      <x:c r="F10100" s="45" t="str">
        <x:v>214-ELE01</x:v>
      </x:c>
      <x:c r="H10100" s="9" t="str">
        <x:v>CEAS.Submeter_EA_208</x:v>
      </x:c>
      <x:c r="I10100" s="49" t="str">
        <x:v>Use</x:v>
      </x:c>
      <x:c r="J10100" s="31" t="str">
        <x:v>15 Minutes</x:v>
      </x:c>
      <x:c r="K10100" s="32" t="str">
        <x:v>07-15-2025 01:30:00</x:v>
      </x:c>
      <x:c r="M10100" s="53" t="str">
        <x:v>3693160.3900000000000000</x:v>
      </x:c>
      <x:c r="N10100" s="33" t="str">
        <x:v/>
      </x:c>
    </x:row>
    <x:row r="10101">
      <x:c r="B10101" s="5" t="str">
        <x:v>7591013742525664897</x:v>
      </x:c>
      <x:c r="C10101" s="44" t="str">
        <x:v>88018270</x:v>
      </x:c>
      <x:c r="F10101" s="45" t="str">
        <x:v>214-ELE01</x:v>
      </x:c>
      <x:c r="H10101" s="9" t="str">
        <x:v>CEAS.Submeter_EA_208</x:v>
      </x:c>
      <x:c r="I10101" s="49" t="str">
        <x:v>Use</x:v>
      </x:c>
      <x:c r="J10101" s="31" t="str">
        <x:v>15 Minutes</x:v>
      </x:c>
      <x:c r="K10101" s="32" t="str">
        <x:v>07-15-2025 01:45:00</x:v>
      </x:c>
      <x:c r="M10101" s="53" t="str">
        <x:v>3693166.8800000000000000</x:v>
      </x:c>
      <x:c r="N10101" s="33" t="str">
        <x:v/>
      </x:c>
    </x:row>
    <x:row r="10102">
      <x:c r="B10102" s="5" t="str">
        <x:v>10625646389080121095</x:v>
      </x:c>
      <x:c r="C10102" s="44" t="str">
        <x:v>88018278</x:v>
      </x:c>
      <x:c r="F10102" s="45" t="str">
        <x:v>214-ELE01</x:v>
      </x:c>
      <x:c r="H10102" s="9" t="str">
        <x:v>CEAS.Submeter_EA_208</x:v>
      </x:c>
      <x:c r="I10102" s="49" t="str">
        <x:v>Use</x:v>
      </x:c>
      <x:c r="J10102" s="31" t="str">
        <x:v>15 Minutes</x:v>
      </x:c>
      <x:c r="K10102" s="32" t="str">
        <x:v>07-15-2025 02:00:00</x:v>
      </x:c>
      <x:c r="M10102" s="53" t="str">
        <x:v>3693173.4400000000000000</x:v>
      </x:c>
      <x:c r="N10102" s="33" t="str">
        <x:v/>
      </x:c>
    </x:row>
    <x:row r="10103">
      <x:c r="B10103" s="5" t="str">
        <x:v>975803668665579960</x:v>
      </x:c>
      <x:c r="C10103" s="44" t="str">
        <x:v>88018286</x:v>
      </x:c>
      <x:c r="F10103" s="45" t="str">
        <x:v>214-ELE01</x:v>
      </x:c>
      <x:c r="H10103" s="9" t="str">
        <x:v>CEAS.Submeter_EA_208</x:v>
      </x:c>
      <x:c r="I10103" s="49" t="str">
        <x:v>Use</x:v>
      </x:c>
      <x:c r="J10103" s="31" t="str">
        <x:v>15 Minutes</x:v>
      </x:c>
      <x:c r="K10103" s="32" t="str">
        <x:v>07-15-2025 02:15:00</x:v>
      </x:c>
      <x:c r="M10103" s="53" t="str">
        <x:v>3693179.9700000000000000</x:v>
      </x:c>
      <x:c r="N10103" s="33" t="str">
        <x:v/>
      </x:c>
    </x:row>
    <x:row r="10104">
      <x:c r="B10104" s="5" t="str">
        <x:v>8242841321128130561</x:v>
      </x:c>
      <x:c r="C10104" s="44" t="str">
        <x:v>88018294</x:v>
      </x:c>
      <x:c r="F10104" s="45" t="str">
        <x:v>214-ELE01</x:v>
      </x:c>
      <x:c r="H10104" s="9" t="str">
        <x:v>CEAS.Submeter_EA_208</x:v>
      </x:c>
      <x:c r="I10104" s="49" t="str">
        <x:v>Use</x:v>
      </x:c>
      <x:c r="J10104" s="31" t="str">
        <x:v>15 Minutes</x:v>
      </x:c>
      <x:c r="K10104" s="32" t="str">
        <x:v>07-15-2025 02:30:00</x:v>
      </x:c>
      <x:c r="M10104" s="53" t="str">
        <x:v>3693186.4900000000000000</x:v>
      </x:c>
      <x:c r="N10104" s="33" t="str">
        <x:v/>
      </x:c>
    </x:row>
    <x:row r="10105">
      <x:c r="B10105" s="5" t="str">
        <x:v>9647118253917344851</x:v>
      </x:c>
      <x:c r="C10105" s="44" t="str">
        <x:v>88018302</x:v>
      </x:c>
      <x:c r="F10105" s="45" t="str">
        <x:v>214-ELE01</x:v>
      </x:c>
      <x:c r="H10105" s="9" t="str">
        <x:v>CEAS.Submeter_EA_208</x:v>
      </x:c>
      <x:c r="I10105" s="49" t="str">
        <x:v>Use</x:v>
      </x:c>
      <x:c r="J10105" s="31" t="str">
        <x:v>15 Minutes</x:v>
      </x:c>
      <x:c r="K10105" s="32" t="str">
        <x:v>07-15-2025 02:45:00</x:v>
      </x:c>
      <x:c r="M10105" s="53" t="str">
        <x:v>3693193.0300000000000000</x:v>
      </x:c>
      <x:c r="N10105" s="33" t="str">
        <x:v/>
      </x:c>
    </x:row>
    <x:row r="10106">
      <x:c r="B10106" s="5" t="str">
        <x:v>4929080288620336923</x:v>
      </x:c>
      <x:c r="C10106" s="44" t="str">
        <x:v>88018310</x:v>
      </x:c>
      <x:c r="F10106" s="45" t="str">
        <x:v>214-ELE01</x:v>
      </x:c>
      <x:c r="H10106" s="9" t="str">
        <x:v>CEAS.Submeter_EA_208</x:v>
      </x:c>
      <x:c r="I10106" s="49" t="str">
        <x:v>Use</x:v>
      </x:c>
      <x:c r="J10106" s="31" t="str">
        <x:v>15 Minutes</x:v>
      </x:c>
      <x:c r="K10106" s="32" t="str">
        <x:v>07-15-2025 03:00:00</x:v>
      </x:c>
      <x:c r="M10106" s="53" t="str">
        <x:v>3693199.5500000000000000</x:v>
      </x:c>
      <x:c r="N10106" s="33" t="str">
        <x:v/>
      </x:c>
    </x:row>
    <x:row r="10107">
      <x:c r="B10107" s="5" t="str">
        <x:v>10731488177484305951</x:v>
      </x:c>
      <x:c r="C10107" s="44" t="str">
        <x:v>88018318</x:v>
      </x:c>
      <x:c r="F10107" s="45" t="str">
        <x:v>214-ELE01</x:v>
      </x:c>
      <x:c r="H10107" s="9" t="str">
        <x:v>CEAS.Submeter_EA_208</x:v>
      </x:c>
      <x:c r="I10107" s="49" t="str">
        <x:v>Use</x:v>
      </x:c>
      <x:c r="J10107" s="31" t="str">
        <x:v>15 Minutes</x:v>
      </x:c>
      <x:c r="K10107" s="32" t="str">
        <x:v>07-15-2025 03:15:00</x:v>
      </x:c>
      <x:c r="M10107" s="53" t="str">
        <x:v>3693206.0700000000000000</x:v>
      </x:c>
      <x:c r="N10107" s="33" t="str">
        <x:v/>
      </x:c>
    </x:row>
    <x:row r="10108">
      <x:c r="B10108" s="5" t="str">
        <x:v>12757101053376172034</x:v>
      </x:c>
      <x:c r="C10108" s="44" t="str">
        <x:v>88018326</x:v>
      </x:c>
      <x:c r="F10108" s="45" t="str">
        <x:v>214-ELE01</x:v>
      </x:c>
      <x:c r="H10108" s="9" t="str">
        <x:v>CEAS.Submeter_EA_208</x:v>
      </x:c>
      <x:c r="I10108" s="49" t="str">
        <x:v>Use</x:v>
      </x:c>
      <x:c r="J10108" s="31" t="str">
        <x:v>15 Minutes</x:v>
      </x:c>
      <x:c r="K10108" s="32" t="str">
        <x:v>07-15-2025 03:30:00</x:v>
      </x:c>
      <x:c r="M10108" s="53" t="str">
        <x:v>3693212.5800000000000000</x:v>
      </x:c>
      <x:c r="N10108" s="33" t="str">
        <x:v/>
      </x:c>
    </x:row>
    <x:row r="10109">
      <x:c r="B10109" s="5" t="str">
        <x:v>17228629207016365139</x:v>
      </x:c>
      <x:c r="C10109" s="44" t="str">
        <x:v>88018334</x:v>
      </x:c>
      <x:c r="F10109" s="45" t="str">
        <x:v>214-ELE01</x:v>
      </x:c>
      <x:c r="H10109" s="9" t="str">
        <x:v>CEAS.Submeter_EA_208</x:v>
      </x:c>
      <x:c r="I10109" s="49" t="str">
        <x:v>Use</x:v>
      </x:c>
      <x:c r="J10109" s="31" t="str">
        <x:v>15 Minutes</x:v>
      </x:c>
      <x:c r="K10109" s="32" t="str">
        <x:v>07-15-2025 03:45:00</x:v>
      </x:c>
      <x:c r="M10109" s="53" t="str">
        <x:v>3693219.1300000000000000</x:v>
      </x:c>
      <x:c r="N10109" s="33" t="str">
        <x:v/>
      </x:c>
    </x:row>
    <x:row r="10110">
      <x:c r="B10110" s="5" t="str">
        <x:v>18222554882553372686</x:v>
      </x:c>
      <x:c r="C10110" s="44" t="str">
        <x:v>88018342</x:v>
      </x:c>
      <x:c r="F10110" s="45" t="str">
        <x:v>214-ELE01</x:v>
      </x:c>
      <x:c r="H10110" s="9" t="str">
        <x:v>CEAS.Submeter_EA_208</x:v>
      </x:c>
      <x:c r="I10110" s="49" t="str">
        <x:v>Use</x:v>
      </x:c>
      <x:c r="J10110" s="31" t="str">
        <x:v>15 Minutes</x:v>
      </x:c>
      <x:c r="K10110" s="32" t="str">
        <x:v>07-15-2025 04:00:00</x:v>
      </x:c>
      <x:c r="M10110" s="53" t="str">
        <x:v>3693225.5600000000000000</x:v>
      </x:c>
      <x:c r="N10110" s="33" t="str">
        <x:v/>
      </x:c>
    </x:row>
    <x:row r="10111">
      <x:c r="B10111" s="5" t="str">
        <x:v>11998019130375354484</x:v>
      </x:c>
      <x:c r="C10111" s="44" t="str">
        <x:v>88018350</x:v>
      </x:c>
      <x:c r="F10111" s="45" t="str">
        <x:v>214-ELE01</x:v>
      </x:c>
      <x:c r="H10111" s="9" t="str">
        <x:v>CEAS.Submeter_EA_208</x:v>
      </x:c>
      <x:c r="I10111" s="49" t="str">
        <x:v>Use</x:v>
      </x:c>
      <x:c r="J10111" s="31" t="str">
        <x:v>15 Minutes</x:v>
      </x:c>
      <x:c r="K10111" s="32" t="str">
        <x:v>07-15-2025 04:15:00</x:v>
      </x:c>
      <x:c r="M10111" s="53" t="str">
        <x:v>3693232.0000000000000000</x:v>
      </x:c>
      <x:c r="N10111" s="33" t="str">
        <x:v/>
      </x:c>
    </x:row>
    <x:row r="10112">
      <x:c r="B10112" s="5" t="str">
        <x:v>13227588557595970347</x:v>
      </x:c>
      <x:c r="C10112" s="44" t="str">
        <x:v>88018358</x:v>
      </x:c>
      <x:c r="F10112" s="45" t="str">
        <x:v>214-ELE01</x:v>
      </x:c>
      <x:c r="H10112" s="9" t="str">
        <x:v>CEAS.Submeter_EA_208</x:v>
      </x:c>
      <x:c r="I10112" s="49" t="str">
        <x:v>Use</x:v>
      </x:c>
      <x:c r="J10112" s="31" t="str">
        <x:v>15 Minutes</x:v>
      </x:c>
      <x:c r="K10112" s="32" t="str">
        <x:v>07-15-2025 04:30:00</x:v>
      </x:c>
      <x:c r="M10112" s="53" t="str">
        <x:v>3693238.5300000000000000</x:v>
      </x:c>
      <x:c r="N10112" s="33" t="str">
        <x:v/>
      </x:c>
    </x:row>
    <x:row r="10113">
      <x:c r="B10113" s="5" t="str">
        <x:v>1611983213500728029</x:v>
      </x:c>
      <x:c r="C10113" s="44" t="str">
        <x:v>88018366</x:v>
      </x:c>
      <x:c r="F10113" s="45" t="str">
        <x:v>214-ELE01</x:v>
      </x:c>
      <x:c r="H10113" s="9" t="str">
        <x:v>CEAS.Submeter_EA_208</x:v>
      </x:c>
      <x:c r="I10113" s="49" t="str">
        <x:v>Use</x:v>
      </x:c>
      <x:c r="J10113" s="31" t="str">
        <x:v>15 Minutes</x:v>
      </x:c>
      <x:c r="K10113" s="32" t="str">
        <x:v>07-15-2025 04:45:00</x:v>
      </x:c>
      <x:c r="M10113" s="53" t="str">
        <x:v>3693245.1200000000000000</x:v>
      </x:c>
      <x:c r="N10113" s="33" t="str">
        <x:v/>
      </x:c>
    </x:row>
    <x:row r="10114">
      <x:c r="B10114" s="5" t="str">
        <x:v>5436068122220823644</x:v>
      </x:c>
      <x:c r="C10114" s="44" t="str">
        <x:v>88035146</x:v>
      </x:c>
      <x:c r="F10114" s="45" t="str">
        <x:v>214-ELE01</x:v>
      </x:c>
      <x:c r="H10114" s="9" t="str">
        <x:v>CEAS.Submeter_EA_208</x:v>
      </x:c>
      <x:c r="I10114" s="49" t="str">
        <x:v>Use</x:v>
      </x:c>
      <x:c r="J10114" s="31" t="str">
        <x:v>15 Minutes</x:v>
      </x:c>
      <x:c r="K10114" s="32" t="str">
        <x:v>07-15-2025 05:00:00</x:v>
      </x:c>
      <x:c r="M10114" s="53" t="str">
        <x:v>3693251.5900000000000000</x:v>
      </x:c>
      <x:c r="N10114" s="33" t="str">
        <x:v/>
      </x:c>
    </x:row>
    <x:row r="10115">
      <x:c r="B10115" s="5" t="str">
        <x:v>8163158023077603946</x:v>
      </x:c>
      <x:c r="C10115" s="44" t="str">
        <x:v>88035154</x:v>
      </x:c>
      <x:c r="F10115" s="45" t="str">
        <x:v>214-ELE01</x:v>
      </x:c>
      <x:c r="H10115" s="9" t="str">
        <x:v>CEAS.Submeter_EA_208</x:v>
      </x:c>
      <x:c r="I10115" s="49" t="str">
        <x:v>Use</x:v>
      </x:c>
      <x:c r="J10115" s="31" t="str">
        <x:v>15 Minutes</x:v>
      </x:c>
      <x:c r="K10115" s="32" t="str">
        <x:v>07-15-2025 05:15:00</x:v>
      </x:c>
      <x:c r="M10115" s="53" t="str">
        <x:v>3693258.0600000000000000</x:v>
      </x:c>
      <x:c r="N10115" s="33" t="str">
        <x:v/>
      </x:c>
    </x:row>
    <x:row r="10116">
      <x:c r="B10116" s="5" t="str">
        <x:v>16010642205867532500</x:v>
      </x:c>
      <x:c r="C10116" s="44" t="str">
        <x:v>88035162</x:v>
      </x:c>
      <x:c r="F10116" s="45" t="str">
        <x:v>214-ELE01</x:v>
      </x:c>
      <x:c r="H10116" s="9" t="str">
        <x:v>CEAS.Submeter_EA_208</x:v>
      </x:c>
      <x:c r="I10116" s="49" t="str">
        <x:v>Use</x:v>
      </x:c>
      <x:c r="J10116" s="31" t="str">
        <x:v>15 Minutes</x:v>
      </x:c>
      <x:c r="K10116" s="32" t="str">
        <x:v>07-15-2025 05:30:00</x:v>
      </x:c>
      <x:c r="M10116" s="53" t="str">
        <x:v>3693264.6100000000000000</x:v>
      </x:c>
      <x:c r="N10116" s="33" t="str">
        <x:v/>
      </x:c>
    </x:row>
    <x:row r="10117">
      <x:c r="B10117" s="5" t="str">
        <x:v>2944876883262789410</x:v>
      </x:c>
      <x:c r="C10117" s="44" t="str">
        <x:v>88035170</x:v>
      </x:c>
      <x:c r="F10117" s="45" t="str">
        <x:v>214-ELE01</x:v>
      </x:c>
      <x:c r="H10117" s="9" t="str">
        <x:v>CEAS.Submeter_EA_208</x:v>
      </x:c>
      <x:c r="I10117" s="49" t="str">
        <x:v>Use</x:v>
      </x:c>
      <x:c r="J10117" s="31" t="str">
        <x:v>15 Minutes</x:v>
      </x:c>
      <x:c r="K10117" s="32" t="str">
        <x:v>07-15-2025 05:45:00</x:v>
      </x:c>
      <x:c r="M10117" s="53" t="str">
        <x:v>3693271.0200000000000000</x:v>
      </x:c>
      <x:c r="N10117" s="33" t="str">
        <x:v/>
      </x:c>
    </x:row>
    <x:row r="10118">
      <x:c r="B10118" s="5" t="str">
        <x:v>7650993879224034760</x:v>
      </x:c>
      <x:c r="C10118" s="44" t="str">
        <x:v>88035178</x:v>
      </x:c>
      <x:c r="F10118" s="45" t="str">
        <x:v>214-ELE01</x:v>
      </x:c>
      <x:c r="H10118" s="9" t="str">
        <x:v>CEAS.Submeter_EA_208</x:v>
      </x:c>
      <x:c r="I10118" s="49" t="str">
        <x:v>Use</x:v>
      </x:c>
      <x:c r="J10118" s="31" t="str">
        <x:v>15 Minutes</x:v>
      </x:c>
      <x:c r="K10118" s="32" t="str">
        <x:v>07-15-2025 06:00:00</x:v>
      </x:c>
      <x:c r="M10118" s="53" t="str">
        <x:v>3693277.6200000000000000</x:v>
      </x:c>
      <x:c r="N10118" s="33" t="str">
        <x:v/>
      </x:c>
    </x:row>
    <x:row r="10119">
      <x:c r="B10119" s="5" t="str">
        <x:v>12737694356054931255</x:v>
      </x:c>
      <x:c r="C10119" s="44" t="str">
        <x:v>88035186</x:v>
      </x:c>
      <x:c r="F10119" s="45" t="str">
        <x:v>214-ELE01</x:v>
      </x:c>
      <x:c r="H10119" s="9" t="str">
        <x:v>CEAS.Submeter_EA_208</x:v>
      </x:c>
      <x:c r="I10119" s="49" t="str">
        <x:v>Use</x:v>
      </x:c>
      <x:c r="J10119" s="31" t="str">
        <x:v>15 Minutes</x:v>
      </x:c>
      <x:c r="K10119" s="32" t="str">
        <x:v>07-15-2025 06:15:00</x:v>
      </x:c>
      <x:c r="M10119" s="53" t="str">
        <x:v>3693284.1300000000000000</x:v>
      </x:c>
      <x:c r="N10119" s="33" t="str">
        <x:v/>
      </x:c>
    </x:row>
    <x:row r="10120">
      <x:c r="B10120" s="5" t="str">
        <x:v>393996212351895390</x:v>
      </x:c>
      <x:c r="C10120" s="44" t="str">
        <x:v>88035194</x:v>
      </x:c>
      <x:c r="F10120" s="45" t="str">
        <x:v>214-ELE01</x:v>
      </x:c>
      <x:c r="H10120" s="9" t="str">
        <x:v>CEAS.Submeter_EA_208</x:v>
      </x:c>
      <x:c r="I10120" s="49" t="str">
        <x:v>Use</x:v>
      </x:c>
      <x:c r="J10120" s="31" t="str">
        <x:v>15 Minutes</x:v>
      </x:c>
      <x:c r="K10120" s="32" t="str">
        <x:v>07-15-2025 06:30:00</x:v>
      </x:c>
      <x:c r="M10120" s="53" t="str">
        <x:v>3693290.6000000000000000</x:v>
      </x:c>
      <x:c r="N10120" s="33" t="str">
        <x:v/>
      </x:c>
    </x:row>
    <x:row r="10121">
      <x:c r="B10121" s="5" t="str">
        <x:v>3908669227749183296</x:v>
      </x:c>
      <x:c r="C10121" s="44" t="str">
        <x:v>88035202</x:v>
      </x:c>
      <x:c r="F10121" s="45" t="str">
        <x:v>214-ELE01</x:v>
      </x:c>
      <x:c r="H10121" s="9" t="str">
        <x:v>CEAS.Submeter_EA_208</x:v>
      </x:c>
      <x:c r="I10121" s="49" t="str">
        <x:v>Use</x:v>
      </x:c>
      <x:c r="J10121" s="31" t="str">
        <x:v>15 Minutes</x:v>
      </x:c>
      <x:c r="K10121" s="32" t="str">
        <x:v>07-15-2025 06:45:00</x:v>
      </x:c>
      <x:c r="M10121" s="53" t="str">
        <x:v>3693297.1400000000000000</x:v>
      </x:c>
      <x:c r="N10121" s="33" t="str">
        <x:v/>
      </x:c>
    </x:row>
    <x:row r="10122">
      <x:c r="B10122" s="5" t="str">
        <x:v>16091051406280062486</x:v>
      </x:c>
      <x:c r="C10122" s="44" t="str">
        <x:v>88035210</x:v>
      </x:c>
      <x:c r="F10122" s="45" t="str">
        <x:v>214-ELE01</x:v>
      </x:c>
      <x:c r="H10122" s="9" t="str">
        <x:v>CEAS.Submeter_EA_208</x:v>
      </x:c>
      <x:c r="I10122" s="49" t="str">
        <x:v>Use</x:v>
      </x:c>
      <x:c r="J10122" s="31" t="str">
        <x:v>15 Minutes</x:v>
      </x:c>
      <x:c r="K10122" s="32" t="str">
        <x:v>07-15-2025 07:00:00</x:v>
      </x:c>
      <x:c r="M10122" s="53" t="str">
        <x:v>3693303.6800000000000000</x:v>
      </x:c>
      <x:c r="N10122" s="33" t="str">
        <x:v/>
      </x:c>
    </x:row>
    <x:row r="10123">
      <x:c r="B10123" s="5" t="str">
        <x:v>18271312351831635145</x:v>
      </x:c>
      <x:c r="C10123" s="44" t="str">
        <x:v>88035218</x:v>
      </x:c>
      <x:c r="F10123" s="45" t="str">
        <x:v>214-ELE01</x:v>
      </x:c>
      <x:c r="H10123" s="9" t="str">
        <x:v>CEAS.Submeter_EA_208</x:v>
      </x:c>
      <x:c r="I10123" s="49" t="str">
        <x:v>Use</x:v>
      </x:c>
      <x:c r="J10123" s="31" t="str">
        <x:v>15 Minutes</x:v>
      </x:c>
      <x:c r="K10123" s="32" t="str">
        <x:v>07-15-2025 07:15:00</x:v>
      </x:c>
      <x:c r="M10123" s="53" t="str">
        <x:v>3693310.2100000000000000</x:v>
      </x:c>
      <x:c r="N10123" s="33" t="str">
        <x:v/>
      </x:c>
    </x:row>
    <x:row r="10124">
      <x:c r="B10124" s="5" t="str">
        <x:v>6724373752934098448</x:v>
      </x:c>
      <x:c r="C10124" s="44" t="str">
        <x:v>88035226</x:v>
      </x:c>
      <x:c r="F10124" s="45" t="str">
        <x:v>214-ELE01</x:v>
      </x:c>
      <x:c r="H10124" s="9" t="str">
        <x:v>CEAS.Submeter_EA_208</x:v>
      </x:c>
      <x:c r="I10124" s="49" t="str">
        <x:v>Use</x:v>
      </x:c>
      <x:c r="J10124" s="31" t="str">
        <x:v>15 Minutes</x:v>
      </x:c>
      <x:c r="K10124" s="32" t="str">
        <x:v>07-15-2025 07:30:00</x:v>
      </x:c>
      <x:c r="M10124" s="53" t="str">
        <x:v>3693316.7900000000000000</x:v>
      </x:c>
      <x:c r="N10124" s="33" t="str">
        <x:v/>
      </x:c>
    </x:row>
    <x:row r="10125">
      <x:c r="B10125" s="5" t="str">
        <x:v>13555512482548407746</x:v>
      </x:c>
      <x:c r="C10125" s="44" t="str">
        <x:v>88035234</x:v>
      </x:c>
      <x:c r="F10125" s="45" t="str">
        <x:v>214-ELE01</x:v>
      </x:c>
      <x:c r="H10125" s="9" t="str">
        <x:v>CEAS.Submeter_EA_208</x:v>
      </x:c>
      <x:c r="I10125" s="49" t="str">
        <x:v>Use</x:v>
      </x:c>
      <x:c r="J10125" s="31" t="str">
        <x:v>15 Minutes</x:v>
      </x:c>
      <x:c r="K10125" s="32" t="str">
        <x:v>07-15-2025 07:45:00</x:v>
      </x:c>
      <x:c r="M10125" s="53" t="str">
        <x:v>3693323.3800000000000000</x:v>
      </x:c>
      <x:c r="N10125" s="33" t="str">
        <x:v/>
      </x:c>
    </x:row>
    <x:row r="10126">
      <x:c r="B10126" s="5" t="str">
        <x:v>12914907571366049486</x:v>
      </x:c>
      <x:c r="C10126" s="44" t="str">
        <x:v>88035242</x:v>
      </x:c>
      <x:c r="F10126" s="45" t="str">
        <x:v>214-ELE01</x:v>
      </x:c>
      <x:c r="H10126" s="9" t="str">
        <x:v>CEAS.Submeter_EA_208</x:v>
      </x:c>
      <x:c r="I10126" s="49" t="str">
        <x:v>Use</x:v>
      </x:c>
      <x:c r="J10126" s="31" t="str">
        <x:v>15 Minutes</x:v>
      </x:c>
      <x:c r="K10126" s="32" t="str">
        <x:v>07-15-2025 08:00:00</x:v>
      </x:c>
      <x:c r="M10126" s="53" t="str">
        <x:v>3693329.8600000000000000</x:v>
      </x:c>
      <x:c r="N10126" s="33" t="str">
        <x:v/>
      </x:c>
    </x:row>
    <x:row r="10127">
      <x:c r="B10127" s="5" t="str">
        <x:v>17707329773923033950</x:v>
      </x:c>
      <x:c r="C10127" s="44" t="str">
        <x:v>88035250</x:v>
      </x:c>
      <x:c r="F10127" s="45" t="str">
        <x:v>214-ELE01</x:v>
      </x:c>
      <x:c r="H10127" s="9" t="str">
        <x:v>CEAS.Submeter_EA_208</x:v>
      </x:c>
      <x:c r="I10127" s="49" t="str">
        <x:v>Use</x:v>
      </x:c>
      <x:c r="J10127" s="31" t="str">
        <x:v>15 Minutes</x:v>
      </x:c>
      <x:c r="K10127" s="32" t="str">
        <x:v>07-15-2025 08:15:00</x:v>
      </x:c>
      <x:c r="M10127" s="53" t="str">
        <x:v>3693336.4700000000000000</x:v>
      </x:c>
      <x:c r="N10127" s="33" t="str">
        <x:v/>
      </x:c>
    </x:row>
    <x:row r="10128">
      <x:c r="B10128" s="5" t="str">
        <x:v>14638141776131711765</x:v>
      </x:c>
      <x:c r="C10128" s="44" t="str">
        <x:v>88035258</x:v>
      </x:c>
      <x:c r="F10128" s="45" t="str">
        <x:v>214-ELE01</x:v>
      </x:c>
      <x:c r="H10128" s="9" t="str">
        <x:v>CEAS.Submeter_EA_208</x:v>
      </x:c>
      <x:c r="I10128" s="49" t="str">
        <x:v>Use</x:v>
      </x:c>
      <x:c r="J10128" s="31" t="str">
        <x:v>15 Minutes</x:v>
      </x:c>
      <x:c r="K10128" s="32" t="str">
        <x:v>07-15-2025 08:30:00</x:v>
      </x:c>
      <x:c r="M10128" s="53" t="str">
        <x:v>3693343.1800000000000000</x:v>
      </x:c>
      <x:c r="N10128" s="33" t="str">
        <x:v/>
      </x:c>
    </x:row>
    <x:row r="10129">
      <x:c r="B10129" s="5" t="str">
        <x:v>8771453835557908267</x:v>
      </x:c>
      <x:c r="C10129" s="44" t="str">
        <x:v>88035266</x:v>
      </x:c>
      <x:c r="F10129" s="45" t="str">
        <x:v>214-ELE01</x:v>
      </x:c>
      <x:c r="H10129" s="9" t="str">
        <x:v>CEAS.Submeter_EA_208</x:v>
      </x:c>
      <x:c r="I10129" s="49" t="str">
        <x:v>Use</x:v>
      </x:c>
      <x:c r="J10129" s="31" t="str">
        <x:v>15 Minutes</x:v>
      </x:c>
      <x:c r="K10129" s="32" t="str">
        <x:v>07-15-2025 08:45:00</x:v>
      </x:c>
      <x:c r="M10129" s="53" t="str">
        <x:v>3693349.7700000000000000</x:v>
      </x:c>
      <x:c r="N10129" s="33" t="str">
        <x:v/>
      </x:c>
    </x:row>
    <x:row r="10130">
      <x:c r="B10130" s="5" t="str">
        <x:v>1793374972306287125</x:v>
      </x:c>
      <x:c r="C10130" s="44" t="str">
        <x:v>88035274</x:v>
      </x:c>
      <x:c r="F10130" s="45" t="str">
        <x:v>214-ELE01</x:v>
      </x:c>
      <x:c r="H10130" s="9" t="str">
        <x:v>CEAS.Submeter_EA_208</x:v>
      </x:c>
      <x:c r="I10130" s="49" t="str">
        <x:v>Use</x:v>
      </x:c>
      <x:c r="J10130" s="31" t="str">
        <x:v>15 Minutes</x:v>
      </x:c>
      <x:c r="K10130" s="32" t="str">
        <x:v>07-15-2025 09:00:00</x:v>
      </x:c>
      <x:c r="M10130" s="53" t="str">
        <x:v>3693356.4500000000000000</x:v>
      </x:c>
      <x:c r="N10130" s="33" t="str">
        <x:v/>
      </x:c>
    </x:row>
    <x:row r="10131">
      <x:c r="B10131" s="5" t="str">
        <x:v>7016598889844109944</x:v>
      </x:c>
      <x:c r="C10131" s="44" t="str">
        <x:v>88035282</x:v>
      </x:c>
      <x:c r="F10131" s="45" t="str">
        <x:v>214-ELE01</x:v>
      </x:c>
      <x:c r="H10131" s="9" t="str">
        <x:v>CEAS.Submeter_EA_208</x:v>
      </x:c>
      <x:c r="I10131" s="49" t="str">
        <x:v>Use</x:v>
      </x:c>
      <x:c r="J10131" s="31" t="str">
        <x:v>15 Minutes</x:v>
      </x:c>
      <x:c r="K10131" s="32" t="str">
        <x:v>07-15-2025 09:15:00</x:v>
      </x:c>
      <x:c r="M10131" s="53" t="str">
        <x:v>3693363.2500000000000000</x:v>
      </x:c>
      <x:c r="N10131" s="33" t="str">
        <x:v/>
      </x:c>
    </x:row>
    <x:row r="10132">
      <x:c r="B10132" s="5" t="str">
        <x:v>775928952673435307</x:v>
      </x:c>
      <x:c r="C10132" s="44" t="str">
        <x:v>88035290</x:v>
      </x:c>
      <x:c r="F10132" s="45" t="str">
        <x:v>214-ELE01</x:v>
      </x:c>
      <x:c r="H10132" s="9" t="str">
        <x:v>CEAS.Submeter_EA_208</x:v>
      </x:c>
      <x:c r="I10132" s="49" t="str">
        <x:v>Use</x:v>
      </x:c>
      <x:c r="J10132" s="31" t="str">
        <x:v>15 Minutes</x:v>
      </x:c>
      <x:c r="K10132" s="32" t="str">
        <x:v>07-15-2025 09:30:00</x:v>
      </x:c>
      <x:c r="M10132" s="53" t="str">
        <x:v>3693370.1100000000000000</x:v>
      </x:c>
      <x:c r="N10132" s="33" t="str">
        <x:v/>
      </x:c>
    </x:row>
    <x:row r="10133">
      <x:c r="B10133" s="5" t="str">
        <x:v>16945147365529760958</x:v>
      </x:c>
      <x:c r="C10133" s="44" t="str">
        <x:v>88035298</x:v>
      </x:c>
      <x:c r="F10133" s="45" t="str">
        <x:v>214-ELE01</x:v>
      </x:c>
      <x:c r="H10133" s="9" t="str">
        <x:v>CEAS.Submeter_EA_208</x:v>
      </x:c>
      <x:c r="I10133" s="49" t="str">
        <x:v>Use</x:v>
      </x:c>
      <x:c r="J10133" s="31" t="str">
        <x:v>15 Minutes</x:v>
      </x:c>
      <x:c r="K10133" s="32" t="str">
        <x:v>07-15-2025 09:45:00</x:v>
      </x:c>
      <x:c r="M10133" s="53" t="str">
        <x:v>3693377.1900000000000000</x:v>
      </x:c>
      <x:c r="N10133" s="33" t="str">
        <x:v/>
      </x:c>
    </x:row>
    <x:row r="10134">
      <x:c r="B10134" s="5" t="str">
        <x:v>11422545124597673435</x:v>
      </x:c>
      <x:c r="C10134" s="44" t="str">
        <x:v>88035306</x:v>
      </x:c>
      <x:c r="F10134" s="45" t="str">
        <x:v>214-ELE01</x:v>
      </x:c>
      <x:c r="H10134" s="9" t="str">
        <x:v>CEAS.Submeter_EA_208</x:v>
      </x:c>
      <x:c r="I10134" s="49" t="str">
        <x:v>Use</x:v>
      </x:c>
      <x:c r="J10134" s="31" t="str">
        <x:v>15 Minutes</x:v>
      </x:c>
      <x:c r="K10134" s="32" t="str">
        <x:v>07-15-2025 10:00:00</x:v>
      </x:c>
      <x:c r="M10134" s="53" t="str">
        <x:v>3693384.1700000000000000</x:v>
      </x:c>
      <x:c r="N10134" s="33" t="str">
        <x:v/>
      </x:c>
    </x:row>
    <x:row r="10135">
      <x:c r="B10135" s="5" t="str">
        <x:v>668543210464107827</x:v>
      </x:c>
      <x:c r="C10135" s="44" t="str">
        <x:v>88035314</x:v>
      </x:c>
      <x:c r="F10135" s="45" t="str">
        <x:v>214-ELE01</x:v>
      </x:c>
      <x:c r="H10135" s="9" t="str">
        <x:v>CEAS.Submeter_EA_208</x:v>
      </x:c>
      <x:c r="I10135" s="49" t="str">
        <x:v>Use</x:v>
      </x:c>
      <x:c r="J10135" s="31" t="str">
        <x:v>15 Minutes</x:v>
      </x:c>
      <x:c r="K10135" s="32" t="str">
        <x:v>07-15-2025 10:15:00</x:v>
      </x:c>
      <x:c r="M10135" s="53" t="str">
        <x:v>3693391.1400000000000000</x:v>
      </x:c>
      <x:c r="N10135" s="33" t="str">
        <x:v/>
      </x:c>
    </x:row>
    <x:row r="10136">
      <x:c r="B10136" s="5" t="str">
        <x:v>2065862388525657246</x:v>
      </x:c>
      <x:c r="C10136" s="44" t="str">
        <x:v>88035322</x:v>
      </x:c>
      <x:c r="F10136" s="45" t="str">
        <x:v>214-ELE01</x:v>
      </x:c>
      <x:c r="H10136" s="9" t="str">
        <x:v>CEAS.Submeter_EA_208</x:v>
      </x:c>
      <x:c r="I10136" s="49" t="str">
        <x:v>Use</x:v>
      </x:c>
      <x:c r="J10136" s="31" t="str">
        <x:v>15 Minutes</x:v>
      </x:c>
      <x:c r="K10136" s="32" t="str">
        <x:v>07-15-2025 10:30:00</x:v>
      </x:c>
      <x:c r="M10136" s="53" t="str">
        <x:v>3693398.1400000000000000</x:v>
      </x:c>
      <x:c r="N10136" s="33" t="str">
        <x:v/>
      </x:c>
    </x:row>
    <x:row r="10137">
      <x:c r="B10137" s="5" t="str">
        <x:v>3519675240914625698</x:v>
      </x:c>
      <x:c r="C10137" s="44" t="str">
        <x:v>88035330</x:v>
      </x:c>
      <x:c r="F10137" s="45" t="str">
        <x:v>214-ELE01</x:v>
      </x:c>
      <x:c r="H10137" s="9" t="str">
        <x:v>CEAS.Submeter_EA_208</x:v>
      </x:c>
      <x:c r="I10137" s="49" t="str">
        <x:v>Use</x:v>
      </x:c>
      <x:c r="J10137" s="31" t="str">
        <x:v>15 Minutes</x:v>
      </x:c>
      <x:c r="K10137" s="32" t="str">
        <x:v>07-15-2025 10:45:00</x:v>
      </x:c>
      <x:c r="M10137" s="53" t="str">
        <x:v>3693405.2100000000000000</x:v>
      </x:c>
      <x:c r="N10137" s="33" t="str">
        <x:v/>
      </x:c>
    </x:row>
    <x:row r="10138">
      <x:c r="B10138" s="5" t="str">
        <x:v>14061157943777199573</x:v>
      </x:c>
      <x:c r="C10138" s="44" t="str">
        <x:v>88035338</x:v>
      </x:c>
      <x:c r="F10138" s="45" t="str">
        <x:v>214-ELE01</x:v>
      </x:c>
      <x:c r="H10138" s="9" t="str">
        <x:v>CEAS.Submeter_EA_208</x:v>
      </x:c>
      <x:c r="I10138" s="49" t="str">
        <x:v>Use</x:v>
      </x:c>
      <x:c r="J10138" s="31" t="str">
        <x:v>15 Minutes</x:v>
      </x:c>
      <x:c r="K10138" s="32" t="str">
        <x:v>07-15-2025 11:00:00</x:v>
      </x:c>
      <x:c r="M10138" s="53" t="str">
        <x:v>3693412.4600000000000000</x:v>
      </x:c>
      <x:c r="N10138" s="33" t="str">
        <x:v/>
      </x:c>
    </x:row>
    <x:row r="10139">
      <x:c r="B10139" s="5" t="str">
        <x:v>14003219935461845272</x:v>
      </x:c>
      <x:c r="C10139" s="44" t="str">
        <x:v>88035346</x:v>
      </x:c>
      <x:c r="F10139" s="45" t="str">
        <x:v>214-ELE01</x:v>
      </x:c>
      <x:c r="H10139" s="9" t="str">
        <x:v>CEAS.Submeter_EA_208</x:v>
      </x:c>
      <x:c r="I10139" s="49" t="str">
        <x:v>Use</x:v>
      </x:c>
      <x:c r="J10139" s="31" t="str">
        <x:v>15 Minutes</x:v>
      </x:c>
      <x:c r="K10139" s="32" t="str">
        <x:v>07-15-2025 11:15:00</x:v>
      </x:c>
      <x:c r="M10139" s="53" t="str">
        <x:v>3693419.5400000000000000</x:v>
      </x:c>
      <x:c r="N10139" s="33" t="str">
        <x:v/>
      </x:c>
    </x:row>
    <x:row r="10140">
      <x:c r="B10140" s="5" t="str">
        <x:v>1782923857826122457</x:v>
      </x:c>
      <x:c r="C10140" s="44" t="str">
        <x:v>88035354</x:v>
      </x:c>
      <x:c r="F10140" s="45" t="str">
        <x:v>214-ELE01</x:v>
      </x:c>
      <x:c r="H10140" s="9" t="str">
        <x:v>CEAS.Submeter_EA_208</x:v>
      </x:c>
      <x:c r="I10140" s="49" t="str">
        <x:v>Use</x:v>
      </x:c>
      <x:c r="J10140" s="31" t="str">
        <x:v>15 Minutes</x:v>
      </x:c>
      <x:c r="K10140" s="32" t="str">
        <x:v>07-15-2025 11:30:00</x:v>
      </x:c>
      <x:c r="M10140" s="53" t="str">
        <x:v>3693426.7500000000000000</x:v>
      </x:c>
      <x:c r="N10140" s="33" t="str">
        <x:v/>
      </x:c>
    </x:row>
    <x:row r="10141">
      <x:c r="B10141" s="5" t="str">
        <x:v>8887109468854284403</x:v>
      </x:c>
      <x:c r="C10141" s="44" t="str">
        <x:v>88035362</x:v>
      </x:c>
      <x:c r="F10141" s="45" t="str">
        <x:v>214-ELE01</x:v>
      </x:c>
      <x:c r="H10141" s="9" t="str">
        <x:v>CEAS.Submeter_EA_208</x:v>
      </x:c>
      <x:c r="I10141" s="49" t="str">
        <x:v>Use</x:v>
      </x:c>
      <x:c r="J10141" s="31" t="str">
        <x:v>15 Minutes</x:v>
      </x:c>
      <x:c r="K10141" s="32" t="str">
        <x:v>07-15-2025 11:45:00</x:v>
      </x:c>
      <x:c r="M10141" s="53" t="str">
        <x:v>3693433.9200000000000000</x:v>
      </x:c>
      <x:c r="N10141" s="33" t="str">
        <x:v/>
      </x:c>
    </x:row>
    <x:row r="10142">
      <x:c r="B10142" s="5" t="str">
        <x:v>17284578514086614352</x:v>
      </x:c>
      <x:c r="C10142" s="44" t="str">
        <x:v>88035370</x:v>
      </x:c>
      <x:c r="F10142" s="45" t="str">
        <x:v>214-ELE01</x:v>
      </x:c>
      <x:c r="H10142" s="9" t="str">
        <x:v>CEAS.Submeter_EA_208</x:v>
      </x:c>
      <x:c r="I10142" s="49" t="str">
        <x:v>Use</x:v>
      </x:c>
      <x:c r="J10142" s="31" t="str">
        <x:v>15 Minutes</x:v>
      </x:c>
      <x:c r="K10142" s="32" t="str">
        <x:v>07-15-2025 12:00:00</x:v>
      </x:c>
      <x:c r="M10142" s="53" t="str">
        <x:v>3693441.0800000000000000</x:v>
      </x:c>
      <x:c r="N10142" s="33" t="str">
        <x:v/>
      </x:c>
    </x:row>
    <x:row r="10143">
      <x:c r="B10143" s="5" t="str">
        <x:v>7909773119046049682</x:v>
      </x:c>
      <x:c r="C10143" s="44" t="str">
        <x:v>88035378</x:v>
      </x:c>
      <x:c r="F10143" s="45" t="str">
        <x:v>214-ELE01</x:v>
      </x:c>
      <x:c r="H10143" s="9" t="str">
        <x:v>CEAS.Submeter_EA_208</x:v>
      </x:c>
      <x:c r="I10143" s="49" t="str">
        <x:v>Use</x:v>
      </x:c>
      <x:c r="J10143" s="31" t="str">
        <x:v>15 Minutes</x:v>
      </x:c>
      <x:c r="K10143" s="32" t="str">
        <x:v>07-15-2025 12:15:00</x:v>
      </x:c>
      <x:c r="M10143" s="53" t="str">
        <x:v>3693448.3400000000000000</x:v>
      </x:c>
      <x:c r="N10143" s="33" t="str">
        <x:v/>
      </x:c>
    </x:row>
    <x:row r="10144">
      <x:c r="B10144" s="5" t="str">
        <x:v>18213654169234528151</x:v>
      </x:c>
      <x:c r="C10144" s="44" t="str">
        <x:v>88035386</x:v>
      </x:c>
      <x:c r="F10144" s="45" t="str">
        <x:v>214-ELE01</x:v>
      </x:c>
      <x:c r="H10144" s="9" t="str">
        <x:v>CEAS.Submeter_EA_208</x:v>
      </x:c>
      <x:c r="I10144" s="49" t="str">
        <x:v>Use</x:v>
      </x:c>
      <x:c r="J10144" s="31" t="str">
        <x:v>15 Minutes</x:v>
      </x:c>
      <x:c r="K10144" s="32" t="str">
        <x:v>07-15-2025 12:30:00</x:v>
      </x:c>
      <x:c r="M10144" s="53" t="str">
        <x:v>3693455.5100000000000000</x:v>
      </x:c>
      <x:c r="N10144" s="33" t="str">
        <x:v/>
      </x:c>
    </x:row>
    <x:row r="10145">
      <x:c r="B10145" s="5" t="str">
        <x:v>29866136126413593</x:v>
      </x:c>
      <x:c r="C10145" s="44" t="str">
        <x:v>88035394</x:v>
      </x:c>
      <x:c r="F10145" s="45" t="str">
        <x:v>214-ELE01</x:v>
      </x:c>
      <x:c r="H10145" s="9" t="str">
        <x:v>CEAS.Submeter_EA_208</x:v>
      </x:c>
      <x:c r="I10145" s="49" t="str">
        <x:v>Use</x:v>
      </x:c>
      <x:c r="J10145" s="31" t="str">
        <x:v>15 Minutes</x:v>
      </x:c>
      <x:c r="K10145" s="32" t="str">
        <x:v>07-15-2025 12:45:00</x:v>
      </x:c>
      <x:c r="M10145" s="53" t="str">
        <x:v>3693462.6500000000000000</x:v>
      </x:c>
      <x:c r="N10145" s="33" t="str">
        <x:v/>
      </x:c>
    </x:row>
    <x:row r="10146">
      <x:c r="B10146" s="5" t="str">
        <x:v>10199550766564588126</x:v>
      </x:c>
      <x:c r="C10146" s="44" t="str">
        <x:v>88035402</x:v>
      </x:c>
      <x:c r="F10146" s="45" t="str">
        <x:v>214-ELE01</x:v>
      </x:c>
      <x:c r="H10146" s="9" t="str">
        <x:v>CEAS.Submeter_EA_208</x:v>
      </x:c>
      <x:c r="I10146" s="49" t="str">
        <x:v>Use</x:v>
      </x:c>
      <x:c r="J10146" s="31" t="str">
        <x:v>15 Minutes</x:v>
      </x:c>
      <x:c r="K10146" s="32" t="str">
        <x:v>07-15-2025 13:00:00</x:v>
      </x:c>
      <x:c r="M10146" s="53" t="str">
        <x:v>3693469.9400000000000000</x:v>
      </x:c>
      <x:c r="N10146" s="33" t="str">
        <x:v/>
      </x:c>
    </x:row>
    <x:row r="10147">
      <x:c r="B10147" s="5" t="str">
        <x:v>15115375035188885640</x:v>
      </x:c>
      <x:c r="C10147" s="44" t="str">
        <x:v>88035410</x:v>
      </x:c>
      <x:c r="F10147" s="45" t="str">
        <x:v>214-ELE01</x:v>
      </x:c>
      <x:c r="H10147" s="9" t="str">
        <x:v>CEAS.Submeter_EA_208</x:v>
      </x:c>
      <x:c r="I10147" s="49" t="str">
        <x:v>Use</x:v>
      </x:c>
      <x:c r="J10147" s="31" t="str">
        <x:v>15 Minutes</x:v>
      </x:c>
      <x:c r="K10147" s="32" t="str">
        <x:v>07-15-2025 13:15:00</x:v>
      </x:c>
      <x:c r="M10147" s="53" t="str">
        <x:v>3693477.2900000000000000</x:v>
      </x:c>
      <x:c r="N10147" s="33" t="str">
        <x:v/>
      </x:c>
    </x:row>
    <x:row r="10148">
      <x:c r="B10148" s="5" t="str">
        <x:v>2027355953331163823</x:v>
      </x:c>
      <x:c r="C10148" s="44" t="str">
        <x:v>88035418</x:v>
      </x:c>
      <x:c r="F10148" s="45" t="str">
        <x:v>214-ELE01</x:v>
      </x:c>
      <x:c r="H10148" s="9" t="str">
        <x:v>CEAS.Submeter_EA_208</x:v>
      </x:c>
      <x:c r="I10148" s="49" t="str">
        <x:v>Use</x:v>
      </x:c>
      <x:c r="J10148" s="31" t="str">
        <x:v>15 Minutes</x:v>
      </x:c>
      <x:c r="K10148" s="32" t="str">
        <x:v>07-15-2025 13:30:00</x:v>
      </x:c>
      <x:c r="M10148" s="53" t="str">
        <x:v>3693484.5000000000000000</x:v>
      </x:c>
      <x:c r="N10148" s="33" t="str">
        <x:v/>
      </x:c>
    </x:row>
    <x:row r="10149">
      <x:c r="B10149" s="5" t="str">
        <x:v>5779188499499426487</x:v>
      </x:c>
      <x:c r="C10149" s="44" t="str">
        <x:v>88035426</x:v>
      </x:c>
      <x:c r="F10149" s="45" t="str">
        <x:v>214-ELE01</x:v>
      </x:c>
      <x:c r="H10149" s="9" t="str">
        <x:v>CEAS.Submeter_EA_208</x:v>
      </x:c>
      <x:c r="I10149" s="49" t="str">
        <x:v>Use</x:v>
      </x:c>
      <x:c r="J10149" s="31" t="str">
        <x:v>15 Minutes</x:v>
      </x:c>
      <x:c r="K10149" s="32" t="str">
        <x:v>07-15-2025 13:45:00</x:v>
      </x:c>
      <x:c r="M10149" s="53" t="str">
        <x:v>3693491.8000000000000000</x:v>
      </x:c>
      <x:c r="N10149" s="33" t="str">
        <x:v/>
      </x:c>
    </x:row>
    <x:row r="10150">
      <x:c r="B10150" s="5" t="str">
        <x:v>9189773893152491347</x:v>
      </x:c>
      <x:c r="C10150" s="44" t="str">
        <x:v>88035434</x:v>
      </x:c>
      <x:c r="F10150" s="45" t="str">
        <x:v>214-ELE01</x:v>
      </x:c>
      <x:c r="H10150" s="9" t="str">
        <x:v>CEAS.Submeter_EA_208</x:v>
      </x:c>
      <x:c r="I10150" s="49" t="str">
        <x:v>Use</x:v>
      </x:c>
      <x:c r="J10150" s="31" t="str">
        <x:v>15 Minutes</x:v>
      </x:c>
      <x:c r="K10150" s="32" t="str">
        <x:v>07-15-2025 14:00:00</x:v>
      </x:c>
      <x:c r="M10150" s="53" t="str">
        <x:v>3693499.1400000000000000</x:v>
      </x:c>
      <x:c r="N10150" s="33" t="str">
        <x:v/>
      </x:c>
    </x:row>
    <x:row r="10151">
      <x:c r="B10151" s="5" t="str">
        <x:v>5683318868605074038</x:v>
      </x:c>
      <x:c r="C10151" s="44" t="str">
        <x:v>88035442</x:v>
      </x:c>
      <x:c r="F10151" s="45" t="str">
        <x:v>214-ELE01</x:v>
      </x:c>
      <x:c r="H10151" s="9" t="str">
        <x:v>CEAS.Submeter_EA_208</x:v>
      </x:c>
      <x:c r="I10151" s="49" t="str">
        <x:v>Use</x:v>
      </x:c>
      <x:c r="J10151" s="31" t="str">
        <x:v>15 Minutes</x:v>
      </x:c>
      <x:c r="K10151" s="32" t="str">
        <x:v>07-15-2025 14:15:00</x:v>
      </x:c>
      <x:c r="M10151" s="53" t="str">
        <x:v>3693506.5500000000000000</x:v>
      </x:c>
      <x:c r="N10151" s="33" t="str">
        <x:v/>
      </x:c>
    </x:row>
    <x:row r="10152">
      <x:c r="B10152" s="5" t="str">
        <x:v>13948483391736227673</x:v>
      </x:c>
      <x:c r="C10152" s="44" t="str">
        <x:v>88035450</x:v>
      </x:c>
      <x:c r="F10152" s="45" t="str">
        <x:v>214-ELE01</x:v>
      </x:c>
      <x:c r="H10152" s="9" t="str">
        <x:v>CEAS.Submeter_EA_208</x:v>
      </x:c>
      <x:c r="I10152" s="49" t="str">
        <x:v>Use</x:v>
      </x:c>
      <x:c r="J10152" s="31" t="str">
        <x:v>15 Minutes</x:v>
      </x:c>
      <x:c r="K10152" s="32" t="str">
        <x:v>07-15-2025 14:30:00</x:v>
      </x:c>
      <x:c r="M10152" s="53" t="str">
        <x:v>3693513.7400000000000000</x:v>
      </x:c>
      <x:c r="N10152" s="33" t="str">
        <x:v/>
      </x:c>
    </x:row>
    <x:row r="10153">
      <x:c r="B10153" s="5" t="str">
        <x:v>10285641637529678478</x:v>
      </x:c>
      <x:c r="C10153" s="44" t="str">
        <x:v>88035458</x:v>
      </x:c>
      <x:c r="F10153" s="45" t="str">
        <x:v>214-ELE01</x:v>
      </x:c>
      <x:c r="H10153" s="9" t="str">
        <x:v>CEAS.Submeter_EA_208</x:v>
      </x:c>
      <x:c r="I10153" s="49" t="str">
        <x:v>Use</x:v>
      </x:c>
      <x:c r="J10153" s="31" t="str">
        <x:v>15 Minutes</x:v>
      </x:c>
      <x:c r="K10153" s="32" t="str">
        <x:v>07-15-2025 14:45:00</x:v>
      </x:c>
      <x:c r="M10153" s="53" t="str">
        <x:v>3693520.9100000000000000</x:v>
      </x:c>
      <x:c r="N10153" s="33" t="str">
        <x:v/>
      </x:c>
    </x:row>
    <x:row r="10154">
      <x:c r="B10154" s="5" t="str">
        <x:v>640552549390415838</x:v>
      </x:c>
      <x:c r="C10154" s="44" t="str">
        <x:v>88035466</x:v>
      </x:c>
      <x:c r="F10154" s="45" t="str">
        <x:v>214-ELE01</x:v>
      </x:c>
      <x:c r="H10154" s="9" t="str">
        <x:v>CEAS.Submeter_EA_208</x:v>
      </x:c>
      <x:c r="I10154" s="49" t="str">
        <x:v>Use</x:v>
      </x:c>
      <x:c r="J10154" s="31" t="str">
        <x:v>15 Minutes</x:v>
      </x:c>
      <x:c r="K10154" s="32" t="str">
        <x:v>07-15-2025 15:00:00</x:v>
      </x:c>
      <x:c r="M10154" s="53" t="str">
        <x:v>3693528.1000000000000000</x:v>
      </x:c>
      <x:c r="N10154" s="33" t="str">
        <x:v/>
      </x:c>
    </x:row>
    <x:row r="10155">
      <x:c r="B10155" s="5" t="str">
        <x:v>4255861654851752178</x:v>
      </x:c>
      <x:c r="C10155" s="44" t="str">
        <x:v>88035474</x:v>
      </x:c>
      <x:c r="F10155" s="45" t="str">
        <x:v>214-ELE01</x:v>
      </x:c>
      <x:c r="H10155" s="9" t="str">
        <x:v>CEAS.Submeter_EA_208</x:v>
      </x:c>
      <x:c r="I10155" s="49" t="str">
        <x:v>Use</x:v>
      </x:c>
      <x:c r="J10155" s="31" t="str">
        <x:v>15 Minutes</x:v>
      </x:c>
      <x:c r="K10155" s="32" t="str">
        <x:v>07-15-2025 15:15:00</x:v>
      </x:c>
      <x:c r="M10155" s="53" t="str">
        <x:v>3693535.1100000000000000</x:v>
      </x:c>
      <x:c r="N10155" s="33" t="str">
        <x:v/>
      </x:c>
    </x:row>
    <x:row r="10156">
      <x:c r="B10156" s="5" t="str">
        <x:v>10345786210218654655</x:v>
      </x:c>
      <x:c r="C10156" s="44" t="str">
        <x:v>88035482</x:v>
      </x:c>
      <x:c r="F10156" s="45" t="str">
        <x:v>214-ELE01</x:v>
      </x:c>
      <x:c r="H10156" s="9" t="str">
        <x:v>CEAS.Submeter_EA_208</x:v>
      </x:c>
      <x:c r="I10156" s="49" t="str">
        <x:v>Use</x:v>
      </x:c>
      <x:c r="J10156" s="31" t="str">
        <x:v>15 Minutes</x:v>
      </x:c>
      <x:c r="K10156" s="32" t="str">
        <x:v>07-15-2025 15:30:00</x:v>
      </x:c>
      <x:c r="M10156" s="53" t="str">
        <x:v>3693542.0300000000000000</x:v>
      </x:c>
      <x:c r="N10156" s="33" t="str">
        <x:v/>
      </x:c>
    </x:row>
    <x:row r="10157">
      <x:c r="B10157" s="5" t="str">
        <x:v>1557546919765790230</x:v>
      </x:c>
      <x:c r="C10157" s="44" t="str">
        <x:v>88035490</x:v>
      </x:c>
      <x:c r="F10157" s="45" t="str">
        <x:v>214-ELE01</x:v>
      </x:c>
      <x:c r="H10157" s="9" t="str">
        <x:v>CEAS.Submeter_EA_208</x:v>
      </x:c>
      <x:c r="I10157" s="49" t="str">
        <x:v>Use</x:v>
      </x:c>
      <x:c r="J10157" s="31" t="str">
        <x:v>15 Minutes</x:v>
      </x:c>
      <x:c r="K10157" s="32" t="str">
        <x:v>07-15-2025 15:45:00</x:v>
      </x:c>
      <x:c r="M10157" s="53" t="str">
        <x:v>3693548.9400000000000000</x:v>
      </x:c>
      <x:c r="N10157" s="33" t="str">
        <x:v/>
      </x:c>
    </x:row>
    <x:row r="10158">
      <x:c r="B10158" s="5" t="str">
        <x:v>3709344743498510335</x:v>
      </x:c>
      <x:c r="C10158" s="44" t="str">
        <x:v>88035498</x:v>
      </x:c>
      <x:c r="F10158" s="45" t="str">
        <x:v>214-ELE01</x:v>
      </x:c>
      <x:c r="H10158" s="9" t="str">
        <x:v>CEAS.Submeter_EA_208</x:v>
      </x:c>
      <x:c r="I10158" s="49" t="str">
        <x:v>Use</x:v>
      </x:c>
      <x:c r="J10158" s="31" t="str">
        <x:v>15 Minutes</x:v>
      </x:c>
      <x:c r="K10158" s="32" t="str">
        <x:v>07-15-2025 16:00:00</x:v>
      </x:c>
      <x:c r="M10158" s="53" t="str">
        <x:v>3693555.8000000000000000</x:v>
      </x:c>
      <x:c r="N10158" s="33" t="str">
        <x:v/>
      </x:c>
    </x:row>
    <x:row r="10159">
      <x:c r="B10159" s="5" t="str">
        <x:v>9720151775576840758</x:v>
      </x:c>
      <x:c r="C10159" s="44" t="str">
        <x:v>88035506</x:v>
      </x:c>
      <x:c r="F10159" s="45" t="str">
        <x:v>214-ELE01</x:v>
      </x:c>
      <x:c r="H10159" s="9" t="str">
        <x:v>CEAS.Submeter_EA_208</x:v>
      </x:c>
      <x:c r="I10159" s="49" t="str">
        <x:v>Use</x:v>
      </x:c>
      <x:c r="J10159" s="31" t="str">
        <x:v>15 Minutes</x:v>
      </x:c>
      <x:c r="K10159" s="32" t="str">
        <x:v>07-15-2025 16:15:00</x:v>
      </x:c>
      <x:c r="M10159" s="53" t="str">
        <x:v>3693562.6700000000000000</x:v>
      </x:c>
      <x:c r="N10159" s="33" t="str">
        <x:v/>
      </x:c>
    </x:row>
    <x:row r="10160">
      <x:c r="B10160" s="5" t="str">
        <x:v>13450465754969627042</x:v>
      </x:c>
      <x:c r="C10160" s="44" t="str">
        <x:v>88035514</x:v>
      </x:c>
      <x:c r="F10160" s="45" t="str">
        <x:v>214-ELE01</x:v>
      </x:c>
      <x:c r="H10160" s="9" t="str">
        <x:v>CEAS.Submeter_EA_208</x:v>
      </x:c>
      <x:c r="I10160" s="49" t="str">
        <x:v>Use</x:v>
      </x:c>
      <x:c r="J10160" s="31" t="str">
        <x:v>15 Minutes</x:v>
      </x:c>
      <x:c r="K10160" s="32" t="str">
        <x:v>07-15-2025 16:30:00</x:v>
      </x:c>
      <x:c r="M10160" s="53" t="str">
        <x:v>3693569.5500000000000000</x:v>
      </x:c>
      <x:c r="N10160" s="33" t="str">
        <x:v/>
      </x:c>
    </x:row>
    <x:row r="10161">
      <x:c r="B10161" s="5" t="str">
        <x:v>16634973145450125027</x:v>
      </x:c>
      <x:c r="C10161" s="44" t="str">
        <x:v>88035522</x:v>
      </x:c>
      <x:c r="F10161" s="45" t="str">
        <x:v>214-ELE01</x:v>
      </x:c>
      <x:c r="H10161" s="9" t="str">
        <x:v>CEAS.Submeter_EA_208</x:v>
      </x:c>
      <x:c r="I10161" s="49" t="str">
        <x:v>Use</x:v>
      </x:c>
      <x:c r="J10161" s="31" t="str">
        <x:v>15 Minutes</x:v>
      </x:c>
      <x:c r="K10161" s="32" t="str">
        <x:v>07-15-2025 16:45:00</x:v>
      </x:c>
      <x:c r="M10161" s="53" t="str">
        <x:v>3693576.3700000000000000</x:v>
      </x:c>
      <x:c r="N10161" s="33" t="str">
        <x:v/>
      </x:c>
    </x:row>
    <x:row r="10162">
      <x:c r="B10162" s="5" t="str">
        <x:v>10528363940691118546</x:v>
      </x:c>
      <x:c r="C10162" s="44" t="str">
        <x:v>88049452</x:v>
      </x:c>
      <x:c r="F10162" s="45" t="str">
        <x:v>214-ELE01</x:v>
      </x:c>
      <x:c r="H10162" s="9" t="str">
        <x:v>CEAS.Submeter_EA_208</x:v>
      </x:c>
      <x:c r="I10162" s="49" t="str">
        <x:v>Use</x:v>
      </x:c>
      <x:c r="J10162" s="31" t="str">
        <x:v>15 Minutes</x:v>
      </x:c>
      <x:c r="K10162" s="32" t="str">
        <x:v>07-15-2025 17:15:00</x:v>
      </x:c>
      <x:c r="M10162" s="53" t="str">
        <x:v>3693590.0400000000000000</x:v>
      </x:c>
      <x:c r="N10162" s="33" t="str">
        <x:v/>
      </x:c>
    </x:row>
    <x:row r="10163">
      <x:c r="B10163" s="5" t="str">
        <x:v>7272814890729807509</x:v>
      </x:c>
      <x:c r="C10163" s="44" t="str">
        <x:v>88049460</x:v>
      </x:c>
      <x:c r="F10163" s="45" t="str">
        <x:v>214-ELE01</x:v>
      </x:c>
      <x:c r="H10163" s="9" t="str">
        <x:v>CEAS.Submeter_EA_208</x:v>
      </x:c>
      <x:c r="I10163" s="49" t="str">
        <x:v>Use</x:v>
      </x:c>
      <x:c r="J10163" s="31" t="str">
        <x:v>15 Minutes</x:v>
      </x:c>
      <x:c r="K10163" s="32" t="str">
        <x:v>07-15-2025 17:30:00</x:v>
      </x:c>
      <x:c r="M10163" s="53" t="str">
        <x:v>3693596.8300000000000000</x:v>
      </x:c>
      <x:c r="N10163" s="33" t="str">
        <x:v/>
      </x:c>
    </x:row>
    <x:row r="10164">
      <x:c r="B10164" s="5" t="str">
        <x:v>15250462747358027695</x:v>
      </x:c>
      <x:c r="C10164" s="44" t="str">
        <x:v>88049468</x:v>
      </x:c>
      <x:c r="F10164" s="45" t="str">
        <x:v>214-ELE01</x:v>
      </x:c>
      <x:c r="H10164" s="9" t="str">
        <x:v>CEAS.Submeter_EA_208</x:v>
      </x:c>
      <x:c r="I10164" s="49" t="str">
        <x:v>Use</x:v>
      </x:c>
      <x:c r="J10164" s="31" t="str">
        <x:v>15 Minutes</x:v>
      </x:c>
      <x:c r="K10164" s="32" t="str">
        <x:v>07-15-2025 17:45:00</x:v>
      </x:c>
      <x:c r="M10164" s="53" t="str">
        <x:v>3693603.6200000000000000</x:v>
      </x:c>
      <x:c r="N10164" s="33" t="str">
        <x:v/>
      </x:c>
    </x:row>
    <x:row r="10165">
      <x:c r="B10165" s="5" t="str">
        <x:v>7978105609832494522</x:v>
      </x:c>
      <x:c r="C10165" s="44" t="str">
        <x:v>88049476</x:v>
      </x:c>
      <x:c r="F10165" s="45" t="str">
        <x:v>214-ELE01</x:v>
      </x:c>
      <x:c r="H10165" s="9" t="str">
        <x:v>CEAS.Submeter_EA_208</x:v>
      </x:c>
      <x:c r="I10165" s="49" t="str">
        <x:v>Use</x:v>
      </x:c>
      <x:c r="J10165" s="31" t="str">
        <x:v>15 Minutes</x:v>
      </x:c>
      <x:c r="K10165" s="32" t="str">
        <x:v>07-15-2025 18:00:00</x:v>
      </x:c>
      <x:c r="M10165" s="53" t="str">
        <x:v>3693610.4000000000000000</x:v>
      </x:c>
      <x:c r="N10165" s="33" t="str">
        <x:v/>
      </x:c>
    </x:row>
    <x:row r="10166">
      <x:c r="B10166" s="5" t="str">
        <x:v>6039205908026801094</x:v>
      </x:c>
      <x:c r="C10166" s="44" t="str">
        <x:v>88049484</x:v>
      </x:c>
      <x:c r="F10166" s="45" t="str">
        <x:v>214-ELE01</x:v>
      </x:c>
      <x:c r="H10166" s="9" t="str">
        <x:v>CEAS.Submeter_EA_208</x:v>
      </x:c>
      <x:c r="I10166" s="49" t="str">
        <x:v>Use</x:v>
      </x:c>
      <x:c r="J10166" s="31" t="str">
        <x:v>15 Minutes</x:v>
      </x:c>
      <x:c r="K10166" s="32" t="str">
        <x:v>07-15-2025 18:15:00</x:v>
      </x:c>
      <x:c r="M10166" s="53" t="str">
        <x:v>3693617.1100000000000000</x:v>
      </x:c>
      <x:c r="N10166" s="33" t="str">
        <x:v/>
      </x:c>
    </x:row>
    <x:row r="10167">
      <x:c r="B10167" s="5" t="str">
        <x:v>4712465719058767895</x:v>
      </x:c>
      <x:c r="C10167" s="44" t="str">
        <x:v>88049492</x:v>
      </x:c>
      <x:c r="F10167" s="45" t="str">
        <x:v>214-ELE01</x:v>
      </x:c>
      <x:c r="H10167" s="9" t="str">
        <x:v>CEAS.Submeter_EA_208</x:v>
      </x:c>
      <x:c r="I10167" s="49" t="str">
        <x:v>Use</x:v>
      </x:c>
      <x:c r="J10167" s="31" t="str">
        <x:v>15 Minutes</x:v>
      </x:c>
      <x:c r="K10167" s="32" t="str">
        <x:v>07-15-2025 18:30:00</x:v>
      </x:c>
      <x:c r="M10167" s="53" t="str">
        <x:v>3693623.7500000000000000</x:v>
      </x:c>
      <x:c r="N10167" s="33" t="str">
        <x:v/>
      </x:c>
    </x:row>
    <x:row r="10168">
      <x:c r="B10168" s="5" t="str">
        <x:v>4803106114045407737</x:v>
      </x:c>
      <x:c r="C10168" s="44" t="str">
        <x:v>88049500</x:v>
      </x:c>
      <x:c r="F10168" s="45" t="str">
        <x:v>214-ELE01</x:v>
      </x:c>
      <x:c r="H10168" s="9" t="str">
        <x:v>CEAS.Submeter_EA_208</x:v>
      </x:c>
      <x:c r="I10168" s="49" t="str">
        <x:v>Use</x:v>
      </x:c>
      <x:c r="J10168" s="31" t="str">
        <x:v>15 Minutes</x:v>
      </x:c>
      <x:c r="K10168" s="32" t="str">
        <x:v>07-15-2025 18:45:00</x:v>
      </x:c>
      <x:c r="M10168" s="53" t="str">
        <x:v>3693630.4000000000000000</x:v>
      </x:c>
      <x:c r="N10168" s="33" t="str">
        <x:v/>
      </x:c>
    </x:row>
    <x:row r="10169">
      <x:c r="B10169" s="5" t="str">
        <x:v>14456369612303425574</x:v>
      </x:c>
      <x:c r="C10169" s="44" t="str">
        <x:v>88049508</x:v>
      </x:c>
      <x:c r="F10169" s="45" t="str">
        <x:v>214-ELE01</x:v>
      </x:c>
      <x:c r="H10169" s="9" t="str">
        <x:v>CEAS.Submeter_EA_208</x:v>
      </x:c>
      <x:c r="I10169" s="49" t="str">
        <x:v>Use</x:v>
      </x:c>
      <x:c r="J10169" s="31" t="str">
        <x:v>15 Minutes</x:v>
      </x:c>
      <x:c r="K10169" s="32" t="str">
        <x:v>07-15-2025 19:00:00</x:v>
      </x:c>
      <x:c r="M10169" s="53" t="str">
        <x:v>3693637.1100000000000000</x:v>
      </x:c>
      <x:c r="N10169" s="33" t="str">
        <x:v/>
      </x:c>
    </x:row>
    <x:row r="10170">
      <x:c r="B10170" s="5" t="str">
        <x:v>10949292247703738269</x:v>
      </x:c>
      <x:c r="C10170" s="44" t="str">
        <x:v>88049516</x:v>
      </x:c>
      <x:c r="F10170" s="45" t="str">
        <x:v>214-ELE01</x:v>
      </x:c>
      <x:c r="H10170" s="9" t="str">
        <x:v>CEAS.Submeter_EA_208</x:v>
      </x:c>
      <x:c r="I10170" s="49" t="str">
        <x:v>Use</x:v>
      </x:c>
      <x:c r="J10170" s="31" t="str">
        <x:v>15 Minutes</x:v>
      </x:c>
      <x:c r="K10170" s="32" t="str">
        <x:v>07-15-2025 19:15:00</x:v>
      </x:c>
      <x:c r="M10170" s="53" t="str">
        <x:v>3693643.7400000000000000</x:v>
      </x:c>
      <x:c r="N10170" s="33" t="str">
        <x:v/>
      </x:c>
    </x:row>
    <x:row r="10171">
      <x:c r="B10171" s="5" t="str">
        <x:v>200387541437575609</x:v>
      </x:c>
      <x:c r="C10171" s="44" t="str">
        <x:v>88049524</x:v>
      </x:c>
      <x:c r="F10171" s="45" t="str">
        <x:v>214-ELE01</x:v>
      </x:c>
      <x:c r="H10171" s="9" t="str">
        <x:v>CEAS.Submeter_EA_208</x:v>
      </x:c>
      <x:c r="I10171" s="49" t="str">
        <x:v>Use</x:v>
      </x:c>
      <x:c r="J10171" s="31" t="str">
        <x:v>15 Minutes</x:v>
      </x:c>
      <x:c r="K10171" s="32" t="str">
        <x:v>07-15-2025 19:30:00</x:v>
      </x:c>
      <x:c r="M10171" s="53" t="str">
        <x:v>3693650.4500000000000000</x:v>
      </x:c>
      <x:c r="N10171" s="33" t="str">
        <x:v/>
      </x:c>
    </x:row>
    <x:row r="10172">
      <x:c r="B10172" s="5" t="str">
        <x:v>1319562630217869432</x:v>
      </x:c>
      <x:c r="C10172" s="44" t="str">
        <x:v>88049532</x:v>
      </x:c>
      <x:c r="F10172" s="45" t="str">
        <x:v>214-ELE01</x:v>
      </x:c>
      <x:c r="H10172" s="9" t="str">
        <x:v>CEAS.Submeter_EA_208</x:v>
      </x:c>
      <x:c r="I10172" s="49" t="str">
        <x:v>Use</x:v>
      </x:c>
      <x:c r="J10172" s="31" t="str">
        <x:v>15 Minutes</x:v>
      </x:c>
      <x:c r="K10172" s="32" t="str">
        <x:v>07-15-2025 19:45:00</x:v>
      </x:c>
      <x:c r="M10172" s="53" t="str">
        <x:v>3693657.1300000000000000</x:v>
      </x:c>
      <x:c r="N10172" s="33" t="str">
        <x:v/>
      </x:c>
    </x:row>
    <x:row r="10173">
      <x:c r="B10173" s="5" t="str">
        <x:v>14292618042542817691</x:v>
      </x:c>
      <x:c r="C10173" s="44" t="str">
        <x:v>88049540</x:v>
      </x:c>
      <x:c r="F10173" s="45" t="str">
        <x:v>214-ELE01</x:v>
      </x:c>
      <x:c r="H10173" s="9" t="str">
        <x:v>CEAS.Submeter_EA_208</x:v>
      </x:c>
      <x:c r="I10173" s="49" t="str">
        <x:v>Use</x:v>
      </x:c>
      <x:c r="J10173" s="31" t="str">
        <x:v>15 Minutes</x:v>
      </x:c>
      <x:c r="K10173" s="32" t="str">
        <x:v>07-15-2025 20:00:00</x:v>
      </x:c>
      <x:c r="M10173" s="53" t="str">
        <x:v>3693663.8600000000000000</x:v>
      </x:c>
      <x:c r="N10173" s="33" t="str">
        <x:v/>
      </x:c>
    </x:row>
    <x:row r="10174">
      <x:c r="B10174" s="5" t="str">
        <x:v>11806889385431916620</x:v>
      </x:c>
      <x:c r="C10174" s="44" t="str">
        <x:v>88049548</x:v>
      </x:c>
      <x:c r="F10174" s="45" t="str">
        <x:v>214-ELE01</x:v>
      </x:c>
      <x:c r="H10174" s="9" t="str">
        <x:v>CEAS.Submeter_EA_208</x:v>
      </x:c>
      <x:c r="I10174" s="49" t="str">
        <x:v>Use</x:v>
      </x:c>
      <x:c r="J10174" s="31" t="str">
        <x:v>15 Minutes</x:v>
      </x:c>
      <x:c r="K10174" s="32" t="str">
        <x:v>07-15-2025 20:15:00</x:v>
      </x:c>
      <x:c r="M10174" s="53" t="str">
        <x:v>3693670.6300000000000000</x:v>
      </x:c>
      <x:c r="N10174" s="33" t="str">
        <x:v/>
      </x:c>
    </x:row>
    <x:row r="10175">
      <x:c r="B10175" s="5" t="str">
        <x:v>16420038187646438997</x:v>
      </x:c>
      <x:c r="C10175" s="44" t="str">
        <x:v>88049556</x:v>
      </x:c>
      <x:c r="F10175" s="45" t="str">
        <x:v>214-ELE01</x:v>
      </x:c>
      <x:c r="H10175" s="9" t="str">
        <x:v>CEAS.Submeter_EA_208</x:v>
      </x:c>
      <x:c r="I10175" s="49" t="str">
        <x:v>Use</x:v>
      </x:c>
      <x:c r="J10175" s="31" t="str">
        <x:v>15 Minutes</x:v>
      </x:c>
      <x:c r="K10175" s="32" t="str">
        <x:v>07-15-2025 20:30:00</x:v>
      </x:c>
      <x:c r="M10175" s="53" t="str">
        <x:v>3693677.2100000000000000</x:v>
      </x:c>
      <x:c r="N10175" s="33" t="str">
        <x:v/>
      </x:c>
    </x:row>
    <x:row r="10176">
      <x:c r="B10176" s="5" t="str">
        <x:v>15676757339358826912</x:v>
      </x:c>
      <x:c r="C10176" s="44" t="str">
        <x:v>88049564</x:v>
      </x:c>
      <x:c r="F10176" s="45" t="str">
        <x:v>214-ELE01</x:v>
      </x:c>
      <x:c r="H10176" s="9" t="str">
        <x:v>CEAS.Submeter_EA_208</x:v>
      </x:c>
      <x:c r="I10176" s="49" t="str">
        <x:v>Use</x:v>
      </x:c>
      <x:c r="J10176" s="31" t="str">
        <x:v>15 Minutes</x:v>
      </x:c>
      <x:c r="K10176" s="32" t="str">
        <x:v>07-15-2025 20:45:00</x:v>
      </x:c>
      <x:c r="M10176" s="53" t="str">
        <x:v>3693683.9100000000000000</x:v>
      </x:c>
      <x:c r="N10176" s="33" t="str">
        <x:v/>
      </x:c>
    </x:row>
    <x:row r="10177">
      <x:c r="B10177" s="5" t="str">
        <x:v>7973598486852455384</x:v>
      </x:c>
      <x:c r="C10177" s="44" t="str">
        <x:v>88049572</x:v>
      </x:c>
      <x:c r="F10177" s="45" t="str">
        <x:v>214-ELE01</x:v>
      </x:c>
      <x:c r="H10177" s="9" t="str">
        <x:v>CEAS.Submeter_EA_208</x:v>
      </x:c>
      <x:c r="I10177" s="49" t="str">
        <x:v>Use</x:v>
      </x:c>
      <x:c r="J10177" s="31" t="str">
        <x:v>15 Minutes</x:v>
      </x:c>
      <x:c r="K10177" s="32" t="str">
        <x:v>07-15-2025 21:00:00</x:v>
      </x:c>
      <x:c r="M10177" s="53" t="str">
        <x:v>3693690.5000000000000000</x:v>
      </x:c>
      <x:c r="N10177" s="33" t="str">
        <x:v/>
      </x:c>
    </x:row>
    <x:row r="10178">
      <x:c r="B10178" s="5" t="str">
        <x:v>17640213288329588684</x:v>
      </x:c>
      <x:c r="C10178" s="44" t="str">
        <x:v>88049580</x:v>
      </x:c>
      <x:c r="F10178" s="45" t="str">
        <x:v>214-ELE01</x:v>
      </x:c>
      <x:c r="H10178" s="9" t="str">
        <x:v>CEAS.Submeter_EA_208</x:v>
      </x:c>
      <x:c r="I10178" s="49" t="str">
        <x:v>Use</x:v>
      </x:c>
      <x:c r="J10178" s="31" t="str">
        <x:v>15 Minutes</x:v>
      </x:c>
      <x:c r="K10178" s="32" t="str">
        <x:v>07-15-2025 21:15:00</x:v>
      </x:c>
      <x:c r="M10178" s="53" t="str">
        <x:v>3693697.1800000000000000</x:v>
      </x:c>
      <x:c r="N10178" s="33" t="str">
        <x:v/>
      </x:c>
    </x:row>
    <x:row r="10179">
      <x:c r="B10179" s="5" t="str">
        <x:v>4698586018857050904</x:v>
      </x:c>
      <x:c r="C10179" s="44" t="str">
        <x:v>88049588</x:v>
      </x:c>
      <x:c r="F10179" s="45" t="str">
        <x:v>214-ELE01</x:v>
      </x:c>
      <x:c r="H10179" s="9" t="str">
        <x:v>CEAS.Submeter_EA_208</x:v>
      </x:c>
      <x:c r="I10179" s="49" t="str">
        <x:v>Use</x:v>
      </x:c>
      <x:c r="J10179" s="31" t="str">
        <x:v>15 Minutes</x:v>
      </x:c>
      <x:c r="K10179" s="32" t="str">
        <x:v>07-15-2025 21:30:00</x:v>
      </x:c>
      <x:c r="M10179" s="53" t="str">
        <x:v>3693703.7700000000000000</x:v>
      </x:c>
      <x:c r="N10179" s="33" t="str">
        <x:v/>
      </x:c>
    </x:row>
    <x:row r="10180">
      <x:c r="B10180" s="5" t="str">
        <x:v>10941168199923536140</x:v>
      </x:c>
      <x:c r="C10180" s="44" t="str">
        <x:v>88049596</x:v>
      </x:c>
      <x:c r="F10180" s="45" t="str">
        <x:v>214-ELE01</x:v>
      </x:c>
      <x:c r="H10180" s="9" t="str">
        <x:v>CEAS.Submeter_EA_208</x:v>
      </x:c>
      <x:c r="I10180" s="49" t="str">
        <x:v>Use</x:v>
      </x:c>
      <x:c r="J10180" s="31" t="str">
        <x:v>15 Minutes</x:v>
      </x:c>
      <x:c r="K10180" s="32" t="str">
        <x:v>07-15-2025 21:45:00</x:v>
      </x:c>
      <x:c r="M10180" s="53" t="str">
        <x:v>3693710.5600000000000000</x:v>
      </x:c>
      <x:c r="N10180" s="33" t="str">
        <x:v/>
      </x:c>
    </x:row>
    <x:row r="10181">
      <x:c r="B10181" s="5" t="str">
        <x:v>9526569719938943328</x:v>
      </x:c>
      <x:c r="C10181" s="44" t="str">
        <x:v>88049604</x:v>
      </x:c>
      <x:c r="F10181" s="45" t="str">
        <x:v>214-ELE01</x:v>
      </x:c>
      <x:c r="H10181" s="9" t="str">
        <x:v>CEAS.Submeter_EA_208</x:v>
      </x:c>
      <x:c r="I10181" s="49" t="str">
        <x:v>Use</x:v>
      </x:c>
      <x:c r="J10181" s="31" t="str">
        <x:v>15 Minutes</x:v>
      </x:c>
      <x:c r="K10181" s="32" t="str">
        <x:v>07-15-2025 22:00:00</x:v>
      </x:c>
      <x:c r="M10181" s="53" t="str">
        <x:v>3693717.2000000000000000</x:v>
      </x:c>
      <x:c r="N10181" s="33" t="str">
        <x:v/>
      </x:c>
    </x:row>
    <x:row r="10182">
      <x:c r="B10182" s="5" t="str">
        <x:v>6019492355339256023</x:v>
      </x:c>
      <x:c r="C10182" s="44" t="str">
        <x:v>88049612</x:v>
      </x:c>
      <x:c r="F10182" s="45" t="str">
        <x:v>214-ELE01</x:v>
      </x:c>
      <x:c r="H10182" s="9" t="str">
        <x:v>CEAS.Submeter_EA_208</x:v>
      </x:c>
      <x:c r="I10182" s="49" t="str">
        <x:v>Use</x:v>
      </x:c>
      <x:c r="J10182" s="31" t="str">
        <x:v>15 Minutes</x:v>
      </x:c>
      <x:c r="K10182" s="32" t="str">
        <x:v>07-15-2025 22:15:00</x:v>
      </x:c>
      <x:c r="M10182" s="53" t="str">
        <x:v>3693723.8300000000000000</x:v>
      </x:c>
      <x:c r="N10182" s="33" t="str">
        <x:v/>
      </x:c>
    </x:row>
    <x:row r="10183">
      <x:c r="B10183" s="5" t="str">
        <x:v>11972893469999232176</x:v>
      </x:c>
      <x:c r="C10183" s="44" t="str">
        <x:v>88049620</x:v>
      </x:c>
      <x:c r="F10183" s="45" t="str">
        <x:v>214-ELE01</x:v>
      </x:c>
      <x:c r="H10183" s="9" t="str">
        <x:v>CEAS.Submeter_EA_208</x:v>
      </x:c>
      <x:c r="I10183" s="49" t="str">
        <x:v>Use</x:v>
      </x:c>
      <x:c r="J10183" s="31" t="str">
        <x:v>15 Minutes</x:v>
      </x:c>
      <x:c r="K10183" s="32" t="str">
        <x:v>07-15-2025 22:30:00</x:v>
      </x:c>
      <x:c r="M10183" s="53" t="str">
        <x:v>3693730.4600000000000000</x:v>
      </x:c>
      <x:c r="N10183" s="33" t="str">
        <x:v/>
      </x:c>
    </x:row>
    <x:row r="10184">
      <x:c r="B10184" s="5" t="str">
        <x:v>5383115984130802109</x:v>
      </x:c>
      <x:c r="C10184" s="44" t="str">
        <x:v>88049628</x:v>
      </x:c>
      <x:c r="F10184" s="45" t="str">
        <x:v>214-ELE01</x:v>
      </x:c>
      <x:c r="H10184" s="9" t="str">
        <x:v>CEAS.Submeter_EA_208</x:v>
      </x:c>
      <x:c r="I10184" s="49" t="str">
        <x:v>Use</x:v>
      </x:c>
      <x:c r="J10184" s="31" t="str">
        <x:v>15 Minutes</x:v>
      </x:c>
      <x:c r="K10184" s="32" t="str">
        <x:v>07-15-2025 22:45:00</x:v>
      </x:c>
      <x:c r="M10184" s="53" t="str">
        <x:v>3693737.1100000000000000</x:v>
      </x:c>
      <x:c r="N10184" s="33" t="str">
        <x:v/>
      </x:c>
    </x:row>
    <x:row r="10185">
      <x:c r="B10185" s="5" t="str">
        <x:v>4044046858336572791</x:v>
      </x:c>
      <x:c r="C10185" s="44" t="str">
        <x:v>88049636</x:v>
      </x:c>
      <x:c r="F10185" s="45" t="str">
        <x:v>214-ELE01</x:v>
      </x:c>
      <x:c r="H10185" s="9" t="str">
        <x:v>CEAS.Submeter_EA_208</x:v>
      </x:c>
      <x:c r="I10185" s="49" t="str">
        <x:v>Use</x:v>
      </x:c>
      <x:c r="J10185" s="31" t="str">
        <x:v>15 Minutes</x:v>
      </x:c>
      <x:c r="K10185" s="32" t="str">
        <x:v>07-15-2025 23:00:00</x:v>
      </x:c>
      <x:c r="M10185" s="53" t="str">
        <x:v>3693743.6600000000000000</x:v>
      </x:c>
      <x:c r="N10185" s="33" t="str">
        <x:v/>
      </x:c>
    </x:row>
    <x:row r="10186">
      <x:c r="B10186" s="5" t="str">
        <x:v>11894543851479544506</x:v>
      </x:c>
      <x:c r="C10186" s="44" t="str">
        <x:v>88049644</x:v>
      </x:c>
      <x:c r="F10186" s="45" t="str">
        <x:v>214-ELE01</x:v>
      </x:c>
      <x:c r="H10186" s="9" t="str">
        <x:v>CEAS.Submeter_EA_208</x:v>
      </x:c>
      <x:c r="I10186" s="49" t="str">
        <x:v>Use</x:v>
      </x:c>
      <x:c r="J10186" s="31" t="str">
        <x:v>15 Minutes</x:v>
      </x:c>
      <x:c r="K10186" s="32" t="str">
        <x:v>07-15-2025 23:15:00</x:v>
      </x:c>
      <x:c r="M10186" s="53" t="str">
        <x:v>3693750.2400000000000000</x:v>
      </x:c>
      <x:c r="N10186" s="33" t="str">
        <x:v/>
      </x:c>
    </x:row>
    <x:row r="10187">
      <x:c r="B10187" s="5" t="str">
        <x:v>10246909613594719948</x:v>
      </x:c>
      <x:c r="C10187" s="44" t="str">
        <x:v>88049652</x:v>
      </x:c>
      <x:c r="F10187" s="45" t="str">
        <x:v>214-ELE01</x:v>
      </x:c>
      <x:c r="H10187" s="9" t="str">
        <x:v>CEAS.Submeter_EA_208</x:v>
      </x:c>
      <x:c r="I10187" s="49" t="str">
        <x:v>Use</x:v>
      </x:c>
      <x:c r="J10187" s="31" t="str">
        <x:v>15 Minutes</x:v>
      </x:c>
      <x:c r="K10187" s="32" t="str">
        <x:v>07-15-2025 23:30:00</x:v>
      </x:c>
      <x:c r="M10187" s="53" t="str">
        <x:v>3693756.8200000000000000</x:v>
      </x:c>
      <x:c r="N10187" s="33" t="str">
        <x:v/>
      </x:c>
    </x:row>
    <x:row r="10188">
      <x:c r="B10188" s="5" t="str">
        <x:v>15039331816151704412</x:v>
      </x:c>
      <x:c r="C10188" s="44" t="str">
        <x:v>88049660</x:v>
      </x:c>
      <x:c r="F10188" s="45" t="str">
        <x:v>214-ELE01</x:v>
      </x:c>
      <x:c r="H10188" s="9" t="str">
        <x:v>CEAS.Submeter_EA_208</x:v>
      </x:c>
      <x:c r="I10188" s="49" t="str">
        <x:v>Use</x:v>
      </x:c>
      <x:c r="J10188" s="31" t="str">
        <x:v>15 Minutes</x:v>
      </x:c>
      <x:c r="K10188" s="32" t="str">
        <x:v>07-15-2025 23:45:00</x:v>
      </x:c>
      <x:c r="M10188" s="53" t="str">
        <x:v>3693763.4300000000000000</x:v>
      </x:c>
      <x:c r="N10188" s="33" t="str">
        <x:v/>
      </x:c>
    </x:row>
    <x:row r="10189">
      <x:c r="B10189" s="5" t="str">
        <x:v>7361867650206529752</x:v>
      </x:c>
      <x:c r="C10189" s="44" t="str">
        <x:v>88049668</x:v>
      </x:c>
      <x:c r="F10189" s="45" t="str">
        <x:v>214-ELE01</x:v>
      </x:c>
      <x:c r="H10189" s="9" t="str">
        <x:v>CEAS.Submeter_EA_208</x:v>
      </x:c>
      <x:c r="I10189" s="49" t="str">
        <x:v>Use</x:v>
      </x:c>
      <x:c r="J10189" s="31" t="str">
        <x:v>15 Minutes</x:v>
      </x:c>
      <x:c r="K10189" s="32" t="str">
        <x:v>07-16-2025 00:00:00</x:v>
      </x:c>
      <x:c r="M10189" s="53" t="str">
        <x:v>3693770.1900000000000000</x:v>
      </x:c>
      <x:c r="N10189" s="33" t="str">
        <x:v/>
      </x:c>
    </x:row>
    <x:row r="10190">
      <x:c r="B10190" s="5" t="str">
        <x:v>3533896236690051088</x:v>
      </x:c>
      <x:c r="C10190" s="44" t="str">
        <x:v>88049676</x:v>
      </x:c>
      <x:c r="F10190" s="45" t="str">
        <x:v>214-ELE01</x:v>
      </x:c>
      <x:c r="H10190" s="9" t="str">
        <x:v>CEAS.Submeter_EA_208</x:v>
      </x:c>
      <x:c r="I10190" s="49" t="str">
        <x:v>Use</x:v>
      </x:c>
      <x:c r="J10190" s="31" t="str">
        <x:v>15 Minutes</x:v>
      </x:c>
      <x:c r="K10190" s="32" t="str">
        <x:v>07-16-2025 00:15:00</x:v>
      </x:c>
      <x:c r="M10190" s="53" t="str">
        <x:v>3693776.7600000000000000</x:v>
      </x:c>
      <x:c r="N10190" s="33" t="str">
        <x:v/>
      </x:c>
    </x:row>
    <x:row r="10191">
      <x:c r="B10191" s="5" t="str">
        <x:v>15603446932522001743</x:v>
      </x:c>
      <x:c r="C10191" s="44" t="str">
        <x:v>88049684</x:v>
      </x:c>
      <x:c r="F10191" s="45" t="str">
        <x:v>214-ELE01</x:v>
      </x:c>
      <x:c r="H10191" s="9" t="str">
        <x:v>CEAS.Submeter_EA_208</x:v>
      </x:c>
      <x:c r="I10191" s="49" t="str">
        <x:v>Use</x:v>
      </x:c>
      <x:c r="J10191" s="31" t="str">
        <x:v>15 Minutes</x:v>
      </x:c>
      <x:c r="K10191" s="32" t="str">
        <x:v>07-16-2025 00:30:00</x:v>
      </x:c>
      <x:c r="M10191" s="53" t="str">
        <x:v>3693783.3300000000000000</x:v>
      </x:c>
      <x:c r="N10191" s="33" t="str">
        <x:v/>
      </x:c>
    </x:row>
    <x:row r="10192">
      <x:c r="B10192" s="5" t="str">
        <x:v>3914887685050135774</x:v>
      </x:c>
      <x:c r="C10192" s="44" t="str">
        <x:v>88049692</x:v>
      </x:c>
      <x:c r="F10192" s="45" t="str">
        <x:v>214-ELE01</x:v>
      </x:c>
      <x:c r="H10192" s="9" t="str">
        <x:v>CEAS.Submeter_EA_208</x:v>
      </x:c>
      <x:c r="I10192" s="49" t="str">
        <x:v>Use</x:v>
      </x:c>
      <x:c r="J10192" s="31" t="str">
        <x:v>15 Minutes</x:v>
      </x:c>
      <x:c r="K10192" s="32" t="str">
        <x:v>07-16-2025 00:45:00</x:v>
      </x:c>
      <x:c r="M10192" s="53" t="str">
        <x:v>3693789.8800000000000000</x:v>
      </x:c>
      <x:c r="N10192" s="33" t="str">
        <x:v/>
      </x:c>
    </x:row>
    <x:row r="10193">
      <x:c r="B10193" s="5" t="str">
        <x:v>5154178055313571186</x:v>
      </x:c>
      <x:c r="C10193" s="44" t="str">
        <x:v>88049700</x:v>
      </x:c>
      <x:c r="F10193" s="45" t="str">
        <x:v>214-ELE01</x:v>
      </x:c>
      <x:c r="H10193" s="9" t="str">
        <x:v>CEAS.Submeter_EA_208</x:v>
      </x:c>
      <x:c r="I10193" s="49" t="str">
        <x:v>Use</x:v>
      </x:c>
      <x:c r="J10193" s="31" t="str">
        <x:v>15 Minutes</x:v>
      </x:c>
      <x:c r="K10193" s="32" t="str">
        <x:v>07-16-2025 01:00:00</x:v>
      </x:c>
      <x:c r="M10193" s="53" t="str">
        <x:v>3693796.4600000000000000</x:v>
      </x:c>
      <x:c r="N10193" s="33" t="str">
        <x:v/>
      </x:c>
    </x:row>
    <x:row r="10194">
      <x:c r="B10194" s="5" t="str">
        <x:v>13720382460489615434</x:v>
      </x:c>
      <x:c r="C10194" s="44" t="str">
        <x:v>88049708</x:v>
      </x:c>
      <x:c r="F10194" s="45" t="str">
        <x:v>214-ELE01</x:v>
      </x:c>
      <x:c r="H10194" s="9" t="str">
        <x:v>CEAS.Submeter_EA_208</x:v>
      </x:c>
      <x:c r="I10194" s="49" t="str">
        <x:v>Use</x:v>
      </x:c>
      <x:c r="J10194" s="31" t="str">
        <x:v>15 Minutes</x:v>
      </x:c>
      <x:c r="K10194" s="32" t="str">
        <x:v>07-16-2025 01:15:00</x:v>
      </x:c>
      <x:c r="M10194" s="53" t="str">
        <x:v>3693803.0500000000000000</x:v>
      </x:c>
      <x:c r="N10194" s="33" t="str">
        <x:v/>
      </x:c>
    </x:row>
    <x:row r="10195">
      <x:c r="B10195" s="5" t="str">
        <x:v>15130823013190778127</x:v>
      </x:c>
      <x:c r="C10195" s="44" t="str">
        <x:v>88049716</x:v>
      </x:c>
      <x:c r="F10195" s="45" t="str">
        <x:v>214-ELE01</x:v>
      </x:c>
      <x:c r="H10195" s="9" t="str">
        <x:v>CEAS.Submeter_EA_208</x:v>
      </x:c>
      <x:c r="I10195" s="49" t="str">
        <x:v>Use</x:v>
      </x:c>
      <x:c r="J10195" s="31" t="str">
        <x:v>15 Minutes</x:v>
      </x:c>
      <x:c r="K10195" s="32" t="str">
        <x:v>07-16-2025 01:30:00</x:v>
      </x:c>
      <x:c r="M10195" s="53" t="str">
        <x:v>3693809.6000000000000000</x:v>
      </x:c>
      <x:c r="N10195" s="33" t="str">
        <x:v/>
      </x:c>
    </x:row>
    <x:row r="10196">
      <x:c r="B10196" s="5" t="str">
        <x:v>17884528688690437757</x:v>
      </x:c>
      <x:c r="C10196" s="44" t="str">
        <x:v>88049724</x:v>
      </x:c>
      <x:c r="F10196" s="45" t="str">
        <x:v>214-ELE01</x:v>
      </x:c>
      <x:c r="H10196" s="9" t="str">
        <x:v>CEAS.Submeter_EA_208</x:v>
      </x:c>
      <x:c r="I10196" s="49" t="str">
        <x:v>Use</x:v>
      </x:c>
      <x:c r="J10196" s="31" t="str">
        <x:v>15 Minutes</x:v>
      </x:c>
      <x:c r="K10196" s="32" t="str">
        <x:v>07-16-2025 01:45:00</x:v>
      </x:c>
      <x:c r="M10196" s="53" t="str">
        <x:v>3693816.2300000000000000</x:v>
      </x:c>
      <x:c r="N10196" s="33" t="str">
        <x:v/>
      </x:c>
    </x:row>
    <x:row r="10197">
      <x:c r="B10197" s="5" t="str">
        <x:v>18289897815679621242</x:v>
      </x:c>
      <x:c r="C10197" s="44" t="str">
        <x:v>88049732</x:v>
      </x:c>
      <x:c r="F10197" s="45" t="str">
        <x:v>214-ELE01</x:v>
      </x:c>
      <x:c r="H10197" s="9" t="str">
        <x:v>CEAS.Submeter_EA_208</x:v>
      </x:c>
      <x:c r="I10197" s="49" t="str">
        <x:v>Use</x:v>
      </x:c>
      <x:c r="J10197" s="31" t="str">
        <x:v>15 Minutes</x:v>
      </x:c>
      <x:c r="K10197" s="32" t="str">
        <x:v>07-16-2025 02:00:00</x:v>
      </x:c>
      <x:c r="M10197" s="53" t="str">
        <x:v>3693822.8600000000000000</x:v>
      </x:c>
      <x:c r="N10197" s="33" t="str">
        <x:v/>
      </x:c>
    </x:row>
    <x:row r="10198">
      <x:c r="B10198" s="5" t="str">
        <x:v>237248841495613063</x:v>
      </x:c>
      <x:c r="C10198" s="44" t="str">
        <x:v>88049740</x:v>
      </x:c>
      <x:c r="F10198" s="45" t="str">
        <x:v>214-ELE01</x:v>
      </x:c>
      <x:c r="H10198" s="9" t="str">
        <x:v>CEAS.Submeter_EA_208</x:v>
      </x:c>
      <x:c r="I10198" s="49" t="str">
        <x:v>Use</x:v>
      </x:c>
      <x:c r="J10198" s="31" t="str">
        <x:v>15 Minutes</x:v>
      </x:c>
      <x:c r="K10198" s="32" t="str">
        <x:v>07-16-2025 02:15:00</x:v>
      </x:c>
      <x:c r="M10198" s="53" t="str">
        <x:v>3693829.4500000000000000</x:v>
      </x:c>
      <x:c r="N10198" s="33" t="str">
        <x:v/>
      </x:c>
    </x:row>
    <x:row r="10199">
      <x:c r="B10199" s="5" t="str">
        <x:v>9942578425862319621</x:v>
      </x:c>
      <x:c r="C10199" s="44" t="str">
        <x:v>88049748</x:v>
      </x:c>
      <x:c r="F10199" s="45" t="str">
        <x:v>214-ELE01</x:v>
      </x:c>
      <x:c r="H10199" s="9" t="str">
        <x:v>CEAS.Submeter_EA_208</x:v>
      </x:c>
      <x:c r="I10199" s="49" t="str">
        <x:v>Use</x:v>
      </x:c>
      <x:c r="J10199" s="31" t="str">
        <x:v>15 Minutes</x:v>
      </x:c>
      <x:c r="K10199" s="32" t="str">
        <x:v>07-16-2025 02:30:00</x:v>
      </x:c>
      <x:c r="M10199" s="53" t="str">
        <x:v>3693835.9600000000000000</x:v>
      </x:c>
      <x:c r="N10199" s="33" t="str">
        <x:v/>
      </x:c>
    </x:row>
    <x:row r="10200">
      <x:c r="B10200" s="5" t="str">
        <x:v>16479438881202716888</x:v>
      </x:c>
      <x:c r="C10200" s="44" t="str">
        <x:v>88049756</x:v>
      </x:c>
      <x:c r="F10200" s="45" t="str">
        <x:v>214-ELE01</x:v>
      </x:c>
      <x:c r="H10200" s="9" t="str">
        <x:v>CEAS.Submeter_EA_208</x:v>
      </x:c>
      <x:c r="I10200" s="49" t="str">
        <x:v>Use</x:v>
      </x:c>
      <x:c r="J10200" s="31" t="str">
        <x:v>15 Minutes</x:v>
      </x:c>
      <x:c r="K10200" s="32" t="str">
        <x:v>07-16-2025 02:45:00</x:v>
      </x:c>
      <x:c r="M10200" s="53" t="str">
        <x:v>3693842.6500000000000000</x:v>
      </x:c>
      <x:c r="N10200" s="33" t="str">
        <x:v/>
      </x:c>
    </x:row>
    <x:row r="10201">
      <x:c r="B10201" s="5" t="str">
        <x:v>17002825692476393478</x:v>
      </x:c>
      <x:c r="C10201" s="44" t="str">
        <x:v>88049764</x:v>
      </x:c>
      <x:c r="F10201" s="45" t="str">
        <x:v>214-ELE01</x:v>
      </x:c>
      <x:c r="H10201" s="9" t="str">
        <x:v>CEAS.Submeter_EA_208</x:v>
      </x:c>
      <x:c r="I10201" s="49" t="str">
        <x:v>Use</x:v>
      </x:c>
      <x:c r="J10201" s="31" t="str">
        <x:v>15 Minutes</x:v>
      </x:c>
      <x:c r="K10201" s="32" t="str">
        <x:v>07-16-2025 03:00:00</x:v>
      </x:c>
      <x:c r="M10201" s="53" t="str">
        <x:v>3693849.1800000000000000</x:v>
      </x:c>
      <x:c r="N10201" s="33" t="str">
        <x:v/>
      </x:c>
    </x:row>
    <x:row r="10202">
      <x:c r="B10202" s="5" t="str">
        <x:v>4517506900199028341</x:v>
      </x:c>
      <x:c r="C10202" s="44" t="str">
        <x:v>88049772</x:v>
      </x:c>
      <x:c r="F10202" s="45" t="str">
        <x:v>214-ELE01</x:v>
      </x:c>
      <x:c r="H10202" s="9" t="str">
        <x:v>CEAS.Submeter_EA_208</x:v>
      </x:c>
      <x:c r="I10202" s="49" t="str">
        <x:v>Use</x:v>
      </x:c>
      <x:c r="J10202" s="31" t="str">
        <x:v>15 Minutes</x:v>
      </x:c>
      <x:c r="K10202" s="32" t="str">
        <x:v>07-16-2025 03:15:00</x:v>
      </x:c>
      <x:c r="M10202" s="53" t="str">
        <x:v>3693855.6200000000000000</x:v>
      </x:c>
      <x:c r="N10202" s="33" t="str">
        <x:v/>
      </x:c>
    </x:row>
    <x:row r="10203">
      <x:c r="B10203" s="5" t="str">
        <x:v>7707111498546929274</x:v>
      </x:c>
      <x:c r="C10203" s="44" t="str">
        <x:v>88049780</x:v>
      </x:c>
      <x:c r="F10203" s="45" t="str">
        <x:v>214-ELE01</x:v>
      </x:c>
      <x:c r="H10203" s="9" t="str">
        <x:v>CEAS.Submeter_EA_208</x:v>
      </x:c>
      <x:c r="I10203" s="49" t="str">
        <x:v>Use</x:v>
      </x:c>
      <x:c r="J10203" s="31" t="str">
        <x:v>15 Minutes</x:v>
      </x:c>
      <x:c r="K10203" s="32" t="str">
        <x:v>07-16-2025 03:30:00</x:v>
      </x:c>
      <x:c r="M10203" s="53" t="str">
        <x:v>3693862.1800000000000000</x:v>
      </x:c>
      <x:c r="N10203" s="33" t="str">
        <x:v/>
      </x:c>
    </x:row>
    <x:row r="10204">
      <x:c r="B10204" s="5" t="str">
        <x:v>13597573320562615919</x:v>
      </x:c>
      <x:c r="C10204" s="44" t="str">
        <x:v>88049788</x:v>
      </x:c>
      <x:c r="F10204" s="45" t="str">
        <x:v>214-ELE01</x:v>
      </x:c>
      <x:c r="H10204" s="9" t="str">
        <x:v>CEAS.Submeter_EA_208</x:v>
      </x:c>
      <x:c r="I10204" s="49" t="str">
        <x:v>Use</x:v>
      </x:c>
      <x:c r="J10204" s="31" t="str">
        <x:v>15 Minutes</x:v>
      </x:c>
      <x:c r="K10204" s="32" t="str">
        <x:v>07-16-2025 03:45:00</x:v>
      </x:c>
      <x:c r="M10204" s="53" t="str">
        <x:v>3693868.7300000000000000</x:v>
      </x:c>
      <x:c r="N10204" s="33" t="str">
        <x:v/>
      </x:c>
    </x:row>
    <x:row r="10205">
      <x:c r="B10205" s="5" t="str">
        <x:v>797623150412932306</x:v>
      </x:c>
      <x:c r="C10205" s="44" t="str">
        <x:v>88049796</x:v>
      </x:c>
      <x:c r="F10205" s="45" t="str">
        <x:v>214-ELE01</x:v>
      </x:c>
      <x:c r="H10205" s="9" t="str">
        <x:v>CEAS.Submeter_EA_208</x:v>
      </x:c>
      <x:c r="I10205" s="49" t="str">
        <x:v>Use</x:v>
      </x:c>
      <x:c r="J10205" s="31" t="str">
        <x:v>15 Minutes</x:v>
      </x:c>
      <x:c r="K10205" s="32" t="str">
        <x:v>07-16-2025 04:00:00</x:v>
      </x:c>
      <x:c r="M10205" s="53" t="str">
        <x:v>3693875.3700000000000000</x:v>
      </x:c>
      <x:c r="N10205" s="33" t="str">
        <x:v/>
      </x:c>
    </x:row>
    <x:row r="10206">
      <x:c r="B10206" s="5" t="str">
        <x:v>8271711535640376775</x:v>
      </x:c>
      <x:c r="C10206" s="44" t="str">
        <x:v>88049804</x:v>
      </x:c>
      <x:c r="F10206" s="45" t="str">
        <x:v>214-ELE01</x:v>
      </x:c>
      <x:c r="H10206" s="9" t="str">
        <x:v>CEAS.Submeter_EA_208</x:v>
      </x:c>
      <x:c r="I10206" s="49" t="str">
        <x:v>Use</x:v>
      </x:c>
      <x:c r="J10206" s="31" t="str">
        <x:v>15 Minutes</x:v>
      </x:c>
      <x:c r="K10206" s="32" t="str">
        <x:v>07-16-2025 04:15:00</x:v>
      </x:c>
      <x:c r="M10206" s="53" t="str">
        <x:v>3693881.9700000000000000</x:v>
      </x:c>
      <x:c r="N10206" s="33" t="str">
        <x:v/>
      </x:c>
    </x:row>
    <x:row r="10207">
      <x:c r="B10207" s="5" t="str">
        <x:v>9101705558014161515</x:v>
      </x:c>
      <x:c r="C10207" s="44" t="str">
        <x:v>88049812</x:v>
      </x:c>
      <x:c r="F10207" s="45" t="str">
        <x:v>214-ELE01</x:v>
      </x:c>
      <x:c r="H10207" s="9" t="str">
        <x:v>CEAS.Submeter_EA_208</x:v>
      </x:c>
      <x:c r="I10207" s="49" t="str">
        <x:v>Use</x:v>
      </x:c>
      <x:c r="J10207" s="31" t="str">
        <x:v>15 Minutes</x:v>
      </x:c>
      <x:c r="K10207" s="32" t="str">
        <x:v>07-16-2025 04:30:00</x:v>
      </x:c>
      <x:c r="M10207" s="53" t="str">
        <x:v>3693888.4900000000000000</x:v>
      </x:c>
      <x:c r="N10207" s="33" t="str">
        <x:v/>
      </x:c>
    </x:row>
    <x:row r="10208">
      <x:c r="B10208" s="5" t="str">
        <x:v>2582891531562231282</x:v>
      </x:c>
      <x:c r="C10208" s="44" t="str">
        <x:v>88049820</x:v>
      </x:c>
      <x:c r="F10208" s="45" t="str">
        <x:v>214-ELE01</x:v>
      </x:c>
      <x:c r="H10208" s="9" t="str">
        <x:v>CEAS.Submeter_EA_208</x:v>
      </x:c>
      <x:c r="I10208" s="49" t="str">
        <x:v>Use</x:v>
      </x:c>
      <x:c r="J10208" s="31" t="str">
        <x:v>15 Minutes</x:v>
      </x:c>
      <x:c r="K10208" s="32" t="str">
        <x:v>07-16-2025 04:45:00</x:v>
      </x:c>
      <x:c r="M10208" s="53" t="str">
        <x:v>3693895.0300000000000000</x:v>
      </x:c>
      <x:c r="N10208" s="33" t="str">
        <x:v/>
      </x:c>
    </x:row>
    <x:row r="10209">
      <x:c r="B10209" s="5" t="str">
        <x:v>2978888081329736914</x:v>
      </x:c>
      <x:c r="C10209" s="44" t="str">
        <x:v>88049828</x:v>
      </x:c>
      <x:c r="F10209" s="45" t="str">
        <x:v>214-ELE01</x:v>
      </x:c>
      <x:c r="H10209" s="9" t="str">
        <x:v>CEAS.Submeter_EA_208</x:v>
      </x:c>
      <x:c r="I10209" s="49" t="str">
        <x:v>Use</x:v>
      </x:c>
      <x:c r="J10209" s="31" t="str">
        <x:v>15 Minutes</x:v>
      </x:c>
      <x:c r="K10209" s="32" t="str">
        <x:v>07-16-2025 05:00:00</x:v>
      </x:c>
      <x:c r="M10209" s="53" t="str">
        <x:v>3693901.5800000000000000</x:v>
      </x:c>
      <x:c r="N10209" s="33" t="str">
        <x:v/>
      </x:c>
    </x:row>
    <x:row r="10210">
      <x:c r="B10210" s="5" t="str">
        <x:v>10508491025555917270</x:v>
      </x:c>
      <x:c r="C10210" s="44" t="str">
        <x:v>88049836</x:v>
      </x:c>
      <x:c r="F10210" s="45" t="str">
        <x:v>214-ELE01</x:v>
      </x:c>
      <x:c r="H10210" s="9" t="str">
        <x:v>CEAS.Submeter_EA_208</x:v>
      </x:c>
      <x:c r="I10210" s="49" t="str">
        <x:v>Use</x:v>
      </x:c>
      <x:c r="J10210" s="31" t="str">
        <x:v>15 Minutes</x:v>
      </x:c>
      <x:c r="K10210" s="32" t="str">
        <x:v>07-16-2025 05:15:00</x:v>
      </x:c>
      <x:c r="M10210" s="53" t="str">
        <x:v>3693908.1000000000000000</x:v>
      </x:c>
      <x:c r="N10210" s="33" t="str">
        <x:v/>
      </x:c>
    </x:row>
    <x:row r="10211">
      <x:c r="B10211" s="5" t="str">
        <x:v>5692874331021058465</x:v>
      </x:c>
      <x:c r="C10211" s="44" t="str">
        <x:v>88049844</x:v>
      </x:c>
      <x:c r="F10211" s="45" t="str">
        <x:v>214-ELE01</x:v>
      </x:c>
      <x:c r="H10211" s="9" t="str">
        <x:v>CEAS.Submeter_EA_208</x:v>
      </x:c>
      <x:c r="I10211" s="49" t="str">
        <x:v>Use</x:v>
      </x:c>
      <x:c r="J10211" s="31" t="str">
        <x:v>15 Minutes</x:v>
      </x:c>
      <x:c r="K10211" s="32" t="str">
        <x:v>07-16-2025 05:30:00</x:v>
      </x:c>
      <x:c r="M10211" s="53" t="str">
        <x:v>3693914.5800000000000000</x:v>
      </x:c>
      <x:c r="N10211" s="33" t="str">
        <x:v/>
      </x:c>
    </x:row>
    <x:row r="10212">
      <x:c r="B10212" s="5" t="str">
        <x:v>15287809576947442983</x:v>
      </x:c>
      <x:c r="C10212" s="44" t="str">
        <x:v>88049852</x:v>
      </x:c>
      <x:c r="F10212" s="45" t="str">
        <x:v>214-ELE01</x:v>
      </x:c>
      <x:c r="H10212" s="9" t="str">
        <x:v>CEAS.Submeter_EA_208</x:v>
      </x:c>
      <x:c r="I10212" s="49" t="str">
        <x:v>Use</x:v>
      </x:c>
      <x:c r="J10212" s="31" t="str">
        <x:v>15 Minutes</x:v>
      </x:c>
      <x:c r="K10212" s="32" t="str">
        <x:v>07-16-2025 05:45:00</x:v>
      </x:c>
      <x:c r="M10212" s="53" t="str">
        <x:v>3693921.2400000000000000</x:v>
      </x:c>
      <x:c r="N10212" s="33" t="str">
        <x:v/>
      </x:c>
    </x:row>
    <x:row r="10213">
      <x:c r="B10213" s="5" t="str">
        <x:v>11589129875179097472</x:v>
      </x:c>
      <x:c r="C10213" s="44" t="str">
        <x:v>88049860</x:v>
      </x:c>
      <x:c r="F10213" s="45" t="str">
        <x:v>214-ELE01</x:v>
      </x:c>
      <x:c r="H10213" s="9" t="str">
        <x:v>CEAS.Submeter_EA_208</x:v>
      </x:c>
      <x:c r="I10213" s="49" t="str">
        <x:v>Use</x:v>
      </x:c>
      <x:c r="J10213" s="31" t="str">
        <x:v>15 Minutes</x:v>
      </x:c>
      <x:c r="K10213" s="32" t="str">
        <x:v>07-16-2025 06:00:00</x:v>
      </x:c>
      <x:c r="M10213" s="53" t="str">
        <x:v>3693927.7500000000000000</x:v>
      </x:c>
      <x:c r="N10213" s="33" t="str">
        <x:v/>
      </x:c>
    </x:row>
    <x:row r="10214">
      <x:c r="B10214" s="5" t="str">
        <x:v>2850728196189295575</x:v>
      </x:c>
      <x:c r="C10214" s="44" t="str">
        <x:v>88049868</x:v>
      </x:c>
      <x:c r="F10214" s="45" t="str">
        <x:v>214-ELE01</x:v>
      </x:c>
      <x:c r="H10214" s="9" t="str">
        <x:v>CEAS.Submeter_EA_208</x:v>
      </x:c>
      <x:c r="I10214" s="49" t="str">
        <x:v>Use</x:v>
      </x:c>
      <x:c r="J10214" s="31" t="str">
        <x:v>15 Minutes</x:v>
      </x:c>
      <x:c r="K10214" s="32" t="str">
        <x:v>07-16-2025 06:15:00</x:v>
      </x:c>
      <x:c r="M10214" s="53" t="str">
        <x:v>3693934.2900000000000000</x:v>
      </x:c>
      <x:c r="N10214" s="33" t="str">
        <x:v/>
      </x:c>
    </x:row>
    <x:row r="10215">
      <x:c r="B10215" s="5" t="str">
        <x:v>11717570642507886546</x:v>
      </x:c>
      <x:c r="C10215" s="44" t="str">
        <x:v>88049876</x:v>
      </x:c>
      <x:c r="F10215" s="45" t="str">
        <x:v>214-ELE01</x:v>
      </x:c>
      <x:c r="H10215" s="9" t="str">
        <x:v>CEAS.Submeter_EA_208</x:v>
      </x:c>
      <x:c r="I10215" s="49" t="str">
        <x:v>Use</x:v>
      </x:c>
      <x:c r="J10215" s="31" t="str">
        <x:v>15 Minutes</x:v>
      </x:c>
      <x:c r="K10215" s="32" t="str">
        <x:v>07-16-2025 06:30:00</x:v>
      </x:c>
      <x:c r="M10215" s="53" t="str">
        <x:v>3693940.8300000000000000</x:v>
      </x:c>
      <x:c r="N10215" s="33" t="str">
        <x:v/>
      </x:c>
    </x:row>
    <x:row r="10216">
      <x:c r="B10216" s="5" t="str">
        <x:v>5995516160861455481</x:v>
      </x:c>
      <x:c r="C10216" s="44" t="str">
        <x:v>88049884</x:v>
      </x:c>
      <x:c r="F10216" s="45" t="str">
        <x:v>214-ELE01</x:v>
      </x:c>
      <x:c r="H10216" s="9" t="str">
        <x:v>CEAS.Submeter_EA_208</x:v>
      </x:c>
      <x:c r="I10216" s="49" t="str">
        <x:v>Use</x:v>
      </x:c>
      <x:c r="J10216" s="31" t="str">
        <x:v>15 Minutes</x:v>
      </x:c>
      <x:c r="K10216" s="32" t="str">
        <x:v>07-16-2025 06:45:00</x:v>
      </x:c>
      <x:c r="M10216" s="53" t="str">
        <x:v>3693947.4800000000000000</x:v>
      </x:c>
      <x:c r="N10216" s="33" t="str">
        <x:v/>
      </x:c>
    </x:row>
    <x:row r="10217">
      <x:c r="B10217" s="5" t="str">
        <x:v>15869387933882512750</x:v>
      </x:c>
      <x:c r="C10217" s="44" t="str">
        <x:v>88049892</x:v>
      </x:c>
      <x:c r="F10217" s="45" t="str">
        <x:v>214-ELE01</x:v>
      </x:c>
      <x:c r="H10217" s="9" t="str">
        <x:v>CEAS.Submeter_EA_208</x:v>
      </x:c>
      <x:c r="I10217" s="49" t="str">
        <x:v>Use</x:v>
      </x:c>
      <x:c r="J10217" s="31" t="str">
        <x:v>15 Minutes</x:v>
      </x:c>
      <x:c r="K10217" s="32" t="str">
        <x:v>07-16-2025 07:00:00</x:v>
      </x:c>
      <x:c r="M10217" s="53" t="str">
        <x:v>3693953.9200000000000000</x:v>
      </x:c>
      <x:c r="N10217" s="33" t="str">
        <x:v/>
      </x:c>
    </x:row>
    <x:row r="10218">
      <x:c r="B10218" s="5" t="str">
        <x:v>6355002242130352484</x:v>
      </x:c>
      <x:c r="C10218" s="44" t="str">
        <x:v>88049900</x:v>
      </x:c>
      <x:c r="F10218" s="45" t="str">
        <x:v>214-ELE01</x:v>
      </x:c>
      <x:c r="H10218" s="9" t="str">
        <x:v>CEAS.Submeter_EA_208</x:v>
      </x:c>
      <x:c r="I10218" s="49" t="str">
        <x:v>Use</x:v>
      </x:c>
      <x:c r="J10218" s="31" t="str">
        <x:v>15 Minutes</x:v>
      </x:c>
      <x:c r="K10218" s="32" t="str">
        <x:v>07-16-2025 07:15:00</x:v>
      </x:c>
      <x:c r="M10218" s="53" t="str">
        <x:v>3693960.4700000000000000</x:v>
      </x:c>
      <x:c r="N10218" s="33" t="str">
        <x:v/>
      </x:c>
    </x:row>
    <x:row r="10219">
      <x:c r="B10219" s="5" t="str">
        <x:v>15589792962233728085</x:v>
      </x:c>
      <x:c r="C10219" s="44" t="str">
        <x:v>88049908</x:v>
      </x:c>
      <x:c r="F10219" s="45" t="str">
        <x:v>214-ELE01</x:v>
      </x:c>
      <x:c r="H10219" s="9" t="str">
        <x:v>CEAS.Submeter_EA_208</x:v>
      </x:c>
      <x:c r="I10219" s="49" t="str">
        <x:v>Use</x:v>
      </x:c>
      <x:c r="J10219" s="31" t="str">
        <x:v>15 Minutes</x:v>
      </x:c>
      <x:c r="K10219" s="32" t="str">
        <x:v>07-16-2025 07:30:00</x:v>
      </x:c>
      <x:c r="M10219" s="53" t="str">
        <x:v>3693967.0800000000000000</x:v>
      </x:c>
      <x:c r="N10219" s="33" t="str">
        <x:v/>
      </x:c>
    </x:row>
    <x:row r="10220">
      <x:c r="B10220" s="5" t="str">
        <x:v>13532875576143541552</x:v>
      </x:c>
      <x:c r="C10220" s="44" t="str">
        <x:v>88049916</x:v>
      </x:c>
      <x:c r="F10220" s="45" t="str">
        <x:v>214-ELE01</x:v>
      </x:c>
      <x:c r="H10220" s="9" t="str">
        <x:v>CEAS.Submeter_EA_208</x:v>
      </x:c>
      <x:c r="I10220" s="49" t="str">
        <x:v>Use</x:v>
      </x:c>
      <x:c r="J10220" s="31" t="str">
        <x:v>15 Minutes</x:v>
      </x:c>
      <x:c r="K10220" s="32" t="str">
        <x:v>07-16-2025 07:45:00</x:v>
      </x:c>
      <x:c r="M10220" s="53" t="str">
        <x:v>3693973.8900000000000000</x:v>
      </x:c>
      <x:c r="N10220" s="33" t="str">
        <x:v/>
      </x:c>
    </x:row>
    <x:row r="10221">
      <x:c r="B10221" s="5" t="str">
        <x:v>13101748009044733267</x:v>
      </x:c>
      <x:c r="C10221" s="44" t="str">
        <x:v>88049924</x:v>
      </x:c>
      <x:c r="F10221" s="45" t="str">
        <x:v>214-ELE01</x:v>
      </x:c>
      <x:c r="H10221" s="9" t="str">
        <x:v>CEAS.Submeter_EA_208</x:v>
      </x:c>
      <x:c r="I10221" s="49" t="str">
        <x:v>Use</x:v>
      </x:c>
      <x:c r="J10221" s="31" t="str">
        <x:v>15 Minutes</x:v>
      </x:c>
      <x:c r="K10221" s="32" t="str">
        <x:v>07-16-2025 08:00:00</x:v>
      </x:c>
      <x:c r="M10221" s="53" t="str">
        <x:v>3693980.7000000000000000</x:v>
      </x:c>
      <x:c r="N10221" s="33" t="str">
        <x:v/>
      </x:c>
    </x:row>
    <x:row r="10222">
      <x:c r="B10222" s="5" t="str">
        <x:v>6496858704576566109</x:v>
      </x:c>
      <x:c r="C10222" s="44" t="str">
        <x:v>88049932</x:v>
      </x:c>
      <x:c r="F10222" s="45" t="str">
        <x:v>214-ELE01</x:v>
      </x:c>
      <x:c r="H10222" s="9" t="str">
        <x:v>CEAS.Submeter_EA_208</x:v>
      </x:c>
      <x:c r="I10222" s="49" t="str">
        <x:v>Use</x:v>
      </x:c>
      <x:c r="J10222" s="31" t="str">
        <x:v>15 Minutes</x:v>
      </x:c>
      <x:c r="K10222" s="32" t="str">
        <x:v>07-16-2025 08:15:00</x:v>
      </x:c>
      <x:c r="M10222" s="53" t="str">
        <x:v>3693987.6500000000000000</x:v>
      </x:c>
      <x:c r="N10222" s="33" t="str">
        <x:v/>
      </x:c>
    </x:row>
    <x:row r="10223">
      <x:c r="B10223" s="5" t="str">
        <x:v>17683574577586780671</x:v>
      </x:c>
      <x:c r="C10223" s="44" t="str">
        <x:v>88049940</x:v>
      </x:c>
      <x:c r="F10223" s="45" t="str">
        <x:v>214-ELE01</x:v>
      </x:c>
      <x:c r="H10223" s="9" t="str">
        <x:v>CEAS.Submeter_EA_208</x:v>
      </x:c>
      <x:c r="I10223" s="49" t="str">
        <x:v>Use</x:v>
      </x:c>
      <x:c r="J10223" s="31" t="str">
        <x:v>15 Minutes</x:v>
      </x:c>
      <x:c r="K10223" s="32" t="str">
        <x:v>07-16-2025 08:30:00</x:v>
      </x:c>
      <x:c r="M10223" s="53" t="str">
        <x:v>3693994.5200000000000000</x:v>
      </x:c>
      <x:c r="N10223" s="33" t="str">
        <x:v/>
      </x:c>
    </x:row>
    <x:row r="10224">
      <x:c r="B10224" s="5" t="str">
        <x:v>16284852399222868206</x:v>
      </x:c>
      <x:c r="C10224" s="44" t="str">
        <x:v>88049948</x:v>
      </x:c>
      <x:c r="F10224" s="45" t="str">
        <x:v>214-ELE01</x:v>
      </x:c>
      <x:c r="H10224" s="9" t="str">
        <x:v>CEAS.Submeter_EA_208</x:v>
      </x:c>
      <x:c r="I10224" s="49" t="str">
        <x:v>Use</x:v>
      </x:c>
      <x:c r="J10224" s="31" t="str">
        <x:v>15 Minutes</x:v>
      </x:c>
      <x:c r="K10224" s="32" t="str">
        <x:v>07-16-2025 08:45:00</x:v>
      </x:c>
      <x:c r="M10224" s="53" t="str">
        <x:v>3694001.4200000000000000</x:v>
      </x:c>
      <x:c r="N10224" s="33" t="str">
        <x:v/>
      </x:c>
    </x:row>
    <x:row r="10225">
      <x:c r="B10225" s="5" t="str">
        <x:v>14611767849872234255</x:v>
      </x:c>
      <x:c r="C10225" s="44" t="str">
        <x:v>88049956</x:v>
      </x:c>
      <x:c r="F10225" s="45" t="str">
        <x:v>214-ELE01</x:v>
      </x:c>
      <x:c r="H10225" s="9" t="str">
        <x:v>CEAS.Submeter_EA_208</x:v>
      </x:c>
      <x:c r="I10225" s="49" t="str">
        <x:v>Use</x:v>
      </x:c>
      <x:c r="J10225" s="31" t="str">
        <x:v>15 Minutes</x:v>
      </x:c>
      <x:c r="K10225" s="32" t="str">
        <x:v>07-16-2025 09:00:00</x:v>
      </x:c>
      <x:c r="M10225" s="53" t="str">
        <x:v>3694008.3600000000000000</x:v>
      </x:c>
      <x:c r="N10225" s="33" t="str">
        <x:v/>
      </x:c>
    </x:row>
    <x:row r="10226">
      <x:c r="B10226" s="5" t="str">
        <x:v>2113327682955255844</x:v>
      </x:c>
      <x:c r="C10226" s="44" t="str">
        <x:v>88049964</x:v>
      </x:c>
      <x:c r="F10226" s="45" t="str">
        <x:v>214-ELE01</x:v>
      </x:c>
      <x:c r="H10226" s="9" t="str">
        <x:v>CEAS.Submeter_EA_208</x:v>
      </x:c>
      <x:c r="I10226" s="49" t="str">
        <x:v>Use</x:v>
      </x:c>
      <x:c r="J10226" s="31" t="str">
        <x:v>15 Minutes</x:v>
      </x:c>
      <x:c r="K10226" s="32" t="str">
        <x:v>07-16-2025 09:15:00</x:v>
      </x:c>
      <x:c r="M10226" s="53" t="str">
        <x:v>3694015.2500000000000000</x:v>
      </x:c>
      <x:c r="N10226" s="33" t="str">
        <x:v/>
      </x:c>
    </x:row>
    <x:row r="10227">
      <x:c r="B10227" s="5" t="str">
        <x:v>15044481808748883209</x:v>
      </x:c>
      <x:c r="C10227" s="44" t="str">
        <x:v>88049972</x:v>
      </x:c>
      <x:c r="F10227" s="45" t="str">
        <x:v>214-ELE01</x:v>
      </x:c>
      <x:c r="H10227" s="9" t="str">
        <x:v>CEAS.Submeter_EA_208</x:v>
      </x:c>
      <x:c r="I10227" s="49" t="str">
        <x:v>Use</x:v>
      </x:c>
      <x:c r="J10227" s="31" t="str">
        <x:v>15 Minutes</x:v>
      </x:c>
      <x:c r="K10227" s="32" t="str">
        <x:v>07-16-2025 09:30:00</x:v>
      </x:c>
      <x:c r="M10227" s="53" t="str">
        <x:v>3694022.2000000000000000</x:v>
      </x:c>
      <x:c r="N10227" s="33" t="str">
        <x:v/>
      </x:c>
    </x:row>
    <x:row r="10228">
      <x:c r="B10228" s="5" t="str">
        <x:v>4362159450166066383</x:v>
      </x:c>
      <x:c r="C10228" s="44" t="str">
        <x:v>88049980</x:v>
      </x:c>
      <x:c r="F10228" s="45" t="str">
        <x:v>214-ELE01</x:v>
      </x:c>
      <x:c r="H10228" s="9" t="str">
        <x:v>CEAS.Submeter_EA_208</x:v>
      </x:c>
      <x:c r="I10228" s="49" t="str">
        <x:v>Use</x:v>
      </x:c>
      <x:c r="J10228" s="31" t="str">
        <x:v>15 Minutes</x:v>
      </x:c>
      <x:c r="K10228" s="32" t="str">
        <x:v>07-16-2025 09:45:00</x:v>
      </x:c>
      <x:c r="M10228" s="53" t="str">
        <x:v>3694029.1900000000000000</x:v>
      </x:c>
      <x:c r="N10228" s="33" t="str">
        <x:v/>
      </x:c>
    </x:row>
    <x:row r="10229">
      <x:c r="B10229" s="5" t="str">
        <x:v>15004210505119901594</x:v>
      </x:c>
      <x:c r="C10229" s="44" t="str">
        <x:v>88049988</x:v>
      </x:c>
      <x:c r="F10229" s="45" t="str">
        <x:v>214-ELE01</x:v>
      </x:c>
      <x:c r="H10229" s="9" t="str">
        <x:v>CEAS.Submeter_EA_208</x:v>
      </x:c>
      <x:c r="I10229" s="49" t="str">
        <x:v>Use</x:v>
      </x:c>
      <x:c r="J10229" s="31" t="str">
        <x:v>15 Minutes</x:v>
      </x:c>
      <x:c r="K10229" s="32" t="str">
        <x:v>07-16-2025 10:00:00</x:v>
      </x:c>
      <x:c r="M10229" s="53" t="str">
        <x:v>3694036.1900000000000000</x:v>
      </x:c>
      <x:c r="N10229" s="33" t="str">
        <x:v/>
      </x:c>
    </x:row>
    <x:row r="10230">
      <x:c r="B10230" s="5" t="str">
        <x:v>5994646843769748789</x:v>
      </x:c>
      <x:c r="C10230" s="44" t="str">
        <x:v>88049996</x:v>
      </x:c>
      <x:c r="F10230" s="45" t="str">
        <x:v>214-ELE01</x:v>
      </x:c>
      <x:c r="H10230" s="9" t="str">
        <x:v>CEAS.Submeter_EA_208</x:v>
      </x:c>
      <x:c r="I10230" s="49" t="str">
        <x:v>Use</x:v>
      </x:c>
      <x:c r="J10230" s="31" t="str">
        <x:v>15 Minutes</x:v>
      </x:c>
      <x:c r="K10230" s="32" t="str">
        <x:v>07-16-2025 10:15:00</x:v>
      </x:c>
      <x:c r="M10230" s="53" t="str">
        <x:v>3694043.2400000000000000</x:v>
      </x:c>
      <x:c r="N10230" s="33" t="str">
        <x:v/>
      </x:c>
    </x:row>
    <x:row r="10231">
      <x:c r="B10231" s="5" t="str">
        <x:v>777063987218606944</x:v>
      </x:c>
      <x:c r="C10231" s="44" t="str">
        <x:v>88050004</x:v>
      </x:c>
      <x:c r="F10231" s="45" t="str">
        <x:v>214-ELE01</x:v>
      </x:c>
      <x:c r="H10231" s="9" t="str">
        <x:v>CEAS.Submeter_EA_208</x:v>
      </x:c>
      <x:c r="I10231" s="49" t="str">
        <x:v>Use</x:v>
      </x:c>
      <x:c r="J10231" s="31" t="str">
        <x:v>15 Minutes</x:v>
      </x:c>
      <x:c r="K10231" s="32" t="str">
        <x:v>07-16-2025 10:30:00</x:v>
      </x:c>
      <x:c r="M10231" s="53" t="str">
        <x:v>3694050.4600000000000000</x:v>
      </x:c>
      <x:c r="N10231" s="33" t="str">
        <x:v/>
      </x:c>
    </x:row>
    <x:row r="10232">
      <x:c r="B10232" s="5" t="str">
        <x:v>16832875251281567394</x:v>
      </x:c>
      <x:c r="C10232" s="44" t="str">
        <x:v>88050012</x:v>
      </x:c>
      <x:c r="F10232" s="45" t="str">
        <x:v>214-ELE01</x:v>
      </x:c>
      <x:c r="H10232" s="9" t="str">
        <x:v>CEAS.Submeter_EA_208</x:v>
      </x:c>
      <x:c r="I10232" s="49" t="str">
        <x:v>Use</x:v>
      </x:c>
      <x:c r="J10232" s="31" t="str">
        <x:v>15 Minutes</x:v>
      </x:c>
      <x:c r="K10232" s="32" t="str">
        <x:v>07-16-2025 10:45:00</x:v>
      </x:c>
      <x:c r="M10232" s="53" t="str">
        <x:v>3694057.6600000000000000</x:v>
      </x:c>
      <x:c r="N10232" s="33" t="str">
        <x:v/>
      </x:c>
    </x:row>
    <x:row r="10233">
      <x:c r="B10233" s="5" t="str">
        <x:v>13172796685390172877</x:v>
      </x:c>
      <x:c r="C10233" s="44" t="str">
        <x:v>88050020</x:v>
      </x:c>
      <x:c r="F10233" s="45" t="str">
        <x:v>214-ELE01</x:v>
      </x:c>
      <x:c r="H10233" s="9" t="str">
        <x:v>CEAS.Submeter_EA_208</x:v>
      </x:c>
      <x:c r="I10233" s="49" t="str">
        <x:v>Use</x:v>
      </x:c>
      <x:c r="J10233" s="31" t="str">
        <x:v>15 Minutes</x:v>
      </x:c>
      <x:c r="K10233" s="32" t="str">
        <x:v>07-16-2025 11:00:00</x:v>
      </x:c>
      <x:c r="M10233" s="53" t="str">
        <x:v>3694065.3400000000000000</x:v>
      </x:c>
      <x:c r="N10233" s="33" t="str">
        <x:v/>
      </x:c>
    </x:row>
    <x:row r="10234">
      <x:c r="B10234" s="5" t="str">
        <x:v>2805248801463825118</x:v>
      </x:c>
      <x:c r="C10234" s="44" t="str">
        <x:v>88050028</x:v>
      </x:c>
      <x:c r="F10234" s="45" t="str">
        <x:v>214-ELE01</x:v>
      </x:c>
      <x:c r="H10234" s="9" t="str">
        <x:v>CEAS.Submeter_EA_208</x:v>
      </x:c>
      <x:c r="I10234" s="49" t="str">
        <x:v>Use</x:v>
      </x:c>
      <x:c r="J10234" s="31" t="str">
        <x:v>15 Minutes</x:v>
      </x:c>
      <x:c r="K10234" s="32" t="str">
        <x:v>07-16-2025 11:15:00</x:v>
      </x:c>
      <x:c r="M10234" s="53" t="str">
        <x:v>3694072.7700000000000000</x:v>
      </x:c>
      <x:c r="N10234" s="33" t="str">
        <x:v/>
      </x:c>
    </x:row>
    <x:row r="10235">
      <x:c r="B10235" s="5" t="str">
        <x:v>1059692258749025230</x:v>
      </x:c>
      <x:c r="C10235" s="44" t="str">
        <x:v>88050036</x:v>
      </x:c>
      <x:c r="F10235" s="45" t="str">
        <x:v>214-ELE01</x:v>
      </x:c>
      <x:c r="H10235" s="9" t="str">
        <x:v>CEAS.Submeter_EA_208</x:v>
      </x:c>
      <x:c r="I10235" s="49" t="str">
        <x:v>Use</x:v>
      </x:c>
      <x:c r="J10235" s="31" t="str">
        <x:v>15 Minutes</x:v>
      </x:c>
      <x:c r="K10235" s="32" t="str">
        <x:v>07-16-2025 11:30:00</x:v>
      </x:c>
      <x:c r="M10235" s="53" t="str">
        <x:v>3694080.2300000000000000</x:v>
      </x:c>
      <x:c r="N10235" s="33" t="str">
        <x:v/>
      </x:c>
    </x:row>
    <x:row r="10236">
      <x:c r="B10236" s="5" t="str">
        <x:v>1138277691140597253</x:v>
      </x:c>
      <x:c r="C10236" s="44" t="str">
        <x:v>88050044</x:v>
      </x:c>
      <x:c r="F10236" s="45" t="str">
        <x:v>214-ELE01</x:v>
      </x:c>
      <x:c r="H10236" s="9" t="str">
        <x:v>CEAS.Submeter_EA_208</x:v>
      </x:c>
      <x:c r="I10236" s="49" t="str">
        <x:v>Use</x:v>
      </x:c>
      <x:c r="J10236" s="31" t="str">
        <x:v>15 Minutes</x:v>
      </x:c>
      <x:c r="K10236" s="32" t="str">
        <x:v>07-16-2025 11:45:00</x:v>
      </x:c>
      <x:c r="M10236" s="53" t="str">
        <x:v>3694087.6000000000000000</x:v>
      </x:c>
      <x:c r="N10236" s="33" t="str">
        <x:v/>
      </x:c>
    </x:row>
    <x:row r="10237">
      <x:c r="B10237" s="5" t="str">
        <x:v>8077476739642980321</x:v>
      </x:c>
      <x:c r="C10237" s="44" t="str">
        <x:v>88050052</x:v>
      </x:c>
      <x:c r="F10237" s="45" t="str">
        <x:v>214-ELE01</x:v>
      </x:c>
      <x:c r="H10237" s="9" t="str">
        <x:v>CEAS.Submeter_EA_208</x:v>
      </x:c>
      <x:c r="I10237" s="49" t="str">
        <x:v>Use</x:v>
      </x:c>
      <x:c r="J10237" s="31" t="str">
        <x:v>15 Minutes</x:v>
      </x:c>
      <x:c r="K10237" s="32" t="str">
        <x:v>07-16-2025 12:00:00</x:v>
      </x:c>
      <x:c r="M10237" s="53" t="str">
        <x:v>3694094.8100000000000000</x:v>
      </x:c>
      <x:c r="N10237" s="33" t="str">
        <x:v/>
      </x:c>
    </x:row>
    <x:row r="10238">
      <x:c r="B10238" s="5" t="str">
        <x:v>9381644776685409175</x:v>
      </x:c>
      <x:c r="C10238" s="44" t="str">
        <x:v>88050060</x:v>
      </x:c>
      <x:c r="F10238" s="45" t="str">
        <x:v>214-ELE01</x:v>
      </x:c>
      <x:c r="H10238" s="9" t="str">
        <x:v>CEAS.Submeter_EA_208</x:v>
      </x:c>
      <x:c r="I10238" s="49" t="str">
        <x:v>Use</x:v>
      </x:c>
      <x:c r="J10238" s="31" t="str">
        <x:v>15 Minutes</x:v>
      </x:c>
      <x:c r="K10238" s="32" t="str">
        <x:v>07-16-2025 12:15:00</x:v>
      </x:c>
      <x:c r="M10238" s="53" t="str">
        <x:v>3694102.0400000000000000</x:v>
      </x:c>
      <x:c r="N10238" s="33" t="str">
        <x:v/>
      </x:c>
    </x:row>
    <x:row r="10239">
      <x:c r="B10239" s="5" t="str">
        <x:v>16850765851145312590</x:v>
      </x:c>
      <x:c r="C10239" s="44" t="str">
        <x:v>88050068</x:v>
      </x:c>
      <x:c r="F10239" s="45" t="str">
        <x:v>214-ELE01</x:v>
      </x:c>
      <x:c r="H10239" s="9" t="str">
        <x:v>CEAS.Submeter_EA_208</x:v>
      </x:c>
      <x:c r="I10239" s="49" t="str">
        <x:v>Use</x:v>
      </x:c>
      <x:c r="J10239" s="31" t="str">
        <x:v>15 Minutes</x:v>
      </x:c>
      <x:c r="K10239" s="32" t="str">
        <x:v>07-16-2025 12:30:00</x:v>
      </x:c>
      <x:c r="M10239" s="53" t="str">
        <x:v>3694109.2500000000000000</x:v>
      </x:c>
      <x:c r="N10239" s="33" t="str">
        <x:v/>
      </x:c>
    </x:row>
    <x:row r="10240">
      <x:c r="B10240" s="5" t="str">
        <x:v>3606014302113524410</x:v>
      </x:c>
      <x:c r="C10240" s="44" t="str">
        <x:v>88050076</x:v>
      </x:c>
      <x:c r="F10240" s="45" t="str">
        <x:v>214-ELE01</x:v>
      </x:c>
      <x:c r="H10240" s="9" t="str">
        <x:v>CEAS.Submeter_EA_208</x:v>
      </x:c>
      <x:c r="I10240" s="49" t="str">
        <x:v>Use</x:v>
      </x:c>
      <x:c r="J10240" s="31" t="str">
        <x:v>15 Minutes</x:v>
      </x:c>
      <x:c r="K10240" s="32" t="str">
        <x:v>07-16-2025 12:45:00</x:v>
      </x:c>
      <x:c r="M10240" s="53" t="str">
        <x:v>3694116.7300000000000000</x:v>
      </x:c>
      <x:c r="N10240" s="33" t="str">
        <x:v/>
      </x:c>
    </x:row>
    <x:row r="10241">
      <x:c r="B10241" s="5" t="str">
        <x:v>11845728513778868652</x:v>
      </x:c>
      <x:c r="C10241" s="44" t="str">
        <x:v>88050084</x:v>
      </x:c>
      <x:c r="F10241" s="45" t="str">
        <x:v>214-ELE01</x:v>
      </x:c>
      <x:c r="H10241" s="9" t="str">
        <x:v>CEAS.Submeter_EA_208</x:v>
      </x:c>
      <x:c r="I10241" s="49" t="str">
        <x:v>Use</x:v>
      </x:c>
      <x:c r="J10241" s="31" t="str">
        <x:v>15 Minutes</x:v>
      </x:c>
      <x:c r="K10241" s="32" t="str">
        <x:v>07-16-2025 13:00:00</x:v>
      </x:c>
      <x:c r="M10241" s="53" t="str">
        <x:v>3694124.2800000000000000</x:v>
      </x:c>
      <x:c r="N10241" s="33" t="str">
        <x:v/>
      </x:c>
    </x:row>
    <x:row r="10242">
      <x:c r="B10242" s="5" t="str">
        <x:v>18361357576259206536</x:v>
      </x:c>
      <x:c r="C10242" s="44" t="str">
        <x:v>88050092</x:v>
      </x:c>
      <x:c r="F10242" s="45" t="str">
        <x:v>214-ELE01</x:v>
      </x:c>
      <x:c r="H10242" s="9" t="str">
        <x:v>CEAS.Submeter_EA_208</x:v>
      </x:c>
      <x:c r="I10242" s="49" t="str">
        <x:v>Use</x:v>
      </x:c>
      <x:c r="J10242" s="31" t="str">
        <x:v>15 Minutes</x:v>
      </x:c>
      <x:c r="K10242" s="32" t="str">
        <x:v>07-16-2025 13:15:00</x:v>
      </x:c>
      <x:c r="M10242" s="53" t="str">
        <x:v>3694131.6500000000000000</x:v>
      </x:c>
      <x:c r="N10242" s="33" t="str">
        <x:v/>
      </x:c>
    </x:row>
    <x:row r="10243">
      <x:c r="B10243" s="5" t="str">
        <x:v>4274755762915963101</x:v>
      </x:c>
      <x:c r="C10243" s="44" t="str">
        <x:v>88050100</x:v>
      </x:c>
      <x:c r="F10243" s="45" t="str">
        <x:v>214-ELE01</x:v>
      </x:c>
      <x:c r="H10243" s="9" t="str">
        <x:v>CEAS.Submeter_EA_208</x:v>
      </x:c>
      <x:c r="I10243" s="49" t="str">
        <x:v>Use</x:v>
      </x:c>
      <x:c r="J10243" s="31" t="str">
        <x:v>15 Minutes</x:v>
      </x:c>
      <x:c r="K10243" s="32" t="str">
        <x:v>07-16-2025 13:30:00</x:v>
      </x:c>
      <x:c r="M10243" s="53" t="str">
        <x:v>3694138.9900000000000000</x:v>
      </x:c>
      <x:c r="N10243" s="33" t="str">
        <x:v/>
      </x:c>
    </x:row>
    <x:row r="10244">
      <x:c r="B10244" s="5" t="str">
        <x:v>3226065709674949528</x:v>
      </x:c>
      <x:c r="C10244" s="44" t="str">
        <x:v>88050108</x:v>
      </x:c>
      <x:c r="F10244" s="45" t="str">
        <x:v>214-ELE01</x:v>
      </x:c>
      <x:c r="H10244" s="9" t="str">
        <x:v>CEAS.Submeter_EA_208</x:v>
      </x:c>
      <x:c r="I10244" s="49" t="str">
        <x:v>Use</x:v>
      </x:c>
      <x:c r="J10244" s="31" t="str">
        <x:v>15 Minutes</x:v>
      </x:c>
      <x:c r="K10244" s="32" t="str">
        <x:v>07-16-2025 13:45:00</x:v>
      </x:c>
      <x:c r="M10244" s="53" t="str">
        <x:v>3694146.3900000000000000</x:v>
      </x:c>
      <x:c r="N10244" s="33" t="str">
        <x:v/>
      </x:c>
    </x:row>
    <x:row r="10245">
      <x:c r="B10245" s="5" t="str">
        <x:v>14673499527272820619</x:v>
      </x:c>
      <x:c r="C10245" s="44" t="str">
        <x:v>88050116</x:v>
      </x:c>
      <x:c r="F10245" s="45" t="str">
        <x:v>214-ELE01</x:v>
      </x:c>
      <x:c r="H10245" s="9" t="str">
        <x:v>CEAS.Submeter_EA_208</x:v>
      </x:c>
      <x:c r="I10245" s="49" t="str">
        <x:v>Use</x:v>
      </x:c>
      <x:c r="J10245" s="31" t="str">
        <x:v>15 Minutes</x:v>
      </x:c>
      <x:c r="K10245" s="32" t="str">
        <x:v>07-16-2025 14:00:00</x:v>
      </x:c>
      <x:c r="M10245" s="53" t="str">
        <x:v>3694153.7500000000000000</x:v>
      </x:c>
      <x:c r="N10245" s="33" t="str">
        <x:v/>
      </x:c>
    </x:row>
    <x:row r="10246">
      <x:c r="B10246" s="5" t="str">
        <x:v>5220012776302216185</x:v>
      </x:c>
      <x:c r="C10246" s="44" t="str">
        <x:v>88050124</x:v>
      </x:c>
      <x:c r="F10246" s="45" t="str">
        <x:v>214-ELE01</x:v>
      </x:c>
      <x:c r="H10246" s="9" t="str">
        <x:v>CEAS.Submeter_EA_208</x:v>
      </x:c>
      <x:c r="I10246" s="49" t="str">
        <x:v>Use</x:v>
      </x:c>
      <x:c r="J10246" s="31" t="str">
        <x:v>15 Minutes</x:v>
      </x:c>
      <x:c r="K10246" s="32" t="str">
        <x:v>07-16-2025 14:15:00</x:v>
      </x:c>
      <x:c r="M10246" s="53" t="str">
        <x:v>3694161.0600000000000000</x:v>
      </x:c>
      <x:c r="N10246" s="33" t="str">
        <x:v/>
      </x:c>
    </x:row>
    <x:row r="10247">
      <x:c r="B10247" s="5" t="str">
        <x:v>5440218857268117480</x:v>
      </x:c>
      <x:c r="C10247" s="44" t="str">
        <x:v>88050132</x:v>
      </x:c>
      <x:c r="F10247" s="45" t="str">
        <x:v>214-ELE01</x:v>
      </x:c>
      <x:c r="H10247" s="9" t="str">
        <x:v>CEAS.Submeter_EA_208</x:v>
      </x:c>
      <x:c r="I10247" s="49" t="str">
        <x:v>Use</x:v>
      </x:c>
      <x:c r="J10247" s="31" t="str">
        <x:v>15 Minutes</x:v>
      </x:c>
      <x:c r="K10247" s="32" t="str">
        <x:v>07-16-2025 14:30:00</x:v>
      </x:c>
      <x:c r="M10247" s="53" t="str">
        <x:v>3694168.4600000000000000</x:v>
      </x:c>
      <x:c r="N10247" s="33" t="str">
        <x:v/>
      </x:c>
    </x:row>
    <x:row r="10248">
      <x:c r="B10248" s="5" t="str">
        <x:v>6859056602105143279</x:v>
      </x:c>
      <x:c r="C10248" s="44" t="str">
        <x:v>88050140</x:v>
      </x:c>
      <x:c r="F10248" s="45" t="str">
        <x:v>214-ELE01</x:v>
      </x:c>
      <x:c r="H10248" s="9" t="str">
        <x:v>CEAS.Submeter_EA_208</x:v>
      </x:c>
      <x:c r="I10248" s="49" t="str">
        <x:v>Use</x:v>
      </x:c>
      <x:c r="J10248" s="31" t="str">
        <x:v>15 Minutes</x:v>
      </x:c>
      <x:c r="K10248" s="32" t="str">
        <x:v>07-16-2025 14:45:00</x:v>
      </x:c>
      <x:c r="M10248" s="53" t="str">
        <x:v>3694175.8800000000000000</x:v>
      </x:c>
      <x:c r="N10248" s="33" t="str">
        <x:v/>
      </x:c>
    </x:row>
    <x:row r="10249">
      <x:c r="B10249" s="5" t="str">
        <x:v>14525326083822400550</x:v>
      </x:c>
      <x:c r="C10249" s="44" t="str">
        <x:v>88050148</x:v>
      </x:c>
      <x:c r="F10249" s="45" t="str">
        <x:v>214-ELE01</x:v>
      </x:c>
      <x:c r="H10249" s="9" t="str">
        <x:v>CEAS.Submeter_EA_208</x:v>
      </x:c>
      <x:c r="I10249" s="49" t="str">
        <x:v>Use</x:v>
      </x:c>
      <x:c r="J10249" s="31" t="str">
        <x:v>15 Minutes</x:v>
      </x:c>
      <x:c r="K10249" s="32" t="str">
        <x:v>07-16-2025 15:00:00</x:v>
      </x:c>
      <x:c r="M10249" s="53" t="str">
        <x:v>3694183.3300000000000000</x:v>
      </x:c>
      <x:c r="N10249" s="33" t="str">
        <x:v/>
      </x:c>
    </x:row>
    <x:row r="10250">
      <x:c r="B10250" s="5" t="str">
        <x:v>15219083839404675963</x:v>
      </x:c>
      <x:c r="C10250" s="44" t="str">
        <x:v>88050156</x:v>
      </x:c>
      <x:c r="F10250" s="45" t="str">
        <x:v>214-ELE01</x:v>
      </x:c>
      <x:c r="H10250" s="9" t="str">
        <x:v>CEAS.Submeter_EA_208</x:v>
      </x:c>
      <x:c r="I10250" s="49" t="str">
        <x:v>Use</x:v>
      </x:c>
      <x:c r="J10250" s="31" t="str">
        <x:v>15 Minutes</x:v>
      </x:c>
      <x:c r="K10250" s="32" t="str">
        <x:v>07-16-2025 15:15:00</x:v>
      </x:c>
      <x:c r="M10250" s="53" t="str">
        <x:v>3694190.6600000000000000</x:v>
      </x:c>
      <x:c r="N10250" s="33" t="str">
        <x:v/>
      </x:c>
    </x:row>
    <x:row r="10251">
      <x:c r="B10251" s="5" t="str">
        <x:v>14577686490408900548</x:v>
      </x:c>
      <x:c r="C10251" s="44" t="str">
        <x:v>88050164</x:v>
      </x:c>
      <x:c r="F10251" s="45" t="str">
        <x:v>214-ELE01</x:v>
      </x:c>
      <x:c r="H10251" s="9" t="str">
        <x:v>CEAS.Submeter_EA_208</x:v>
      </x:c>
      <x:c r="I10251" s="49" t="str">
        <x:v>Use</x:v>
      </x:c>
      <x:c r="J10251" s="31" t="str">
        <x:v>15 Minutes</x:v>
      </x:c>
      <x:c r="K10251" s="32" t="str">
        <x:v>07-16-2025 15:30:00</x:v>
      </x:c>
      <x:c r="M10251" s="53" t="str">
        <x:v>3694197.6800000000000000</x:v>
      </x:c>
      <x:c r="N10251" s="33" t="str">
        <x:v/>
      </x:c>
    </x:row>
    <x:row r="10252">
      <x:c r="B10252" s="5" t="str">
        <x:v>2975824861005541500</x:v>
      </x:c>
      <x:c r="C10252" s="44" t="str">
        <x:v>88050172</x:v>
      </x:c>
      <x:c r="F10252" s="45" t="str">
        <x:v>214-ELE01</x:v>
      </x:c>
      <x:c r="H10252" s="9" t="str">
        <x:v>CEAS.Submeter_EA_208</x:v>
      </x:c>
      <x:c r="I10252" s="49" t="str">
        <x:v>Use</x:v>
      </x:c>
      <x:c r="J10252" s="31" t="str">
        <x:v>15 Minutes</x:v>
      </x:c>
      <x:c r="K10252" s="32" t="str">
        <x:v>07-16-2025 15:45:00</x:v>
      </x:c>
      <x:c r="M10252" s="53" t="str">
        <x:v>3694204.6000000000000000</x:v>
      </x:c>
      <x:c r="N10252" s="33" t="str">
        <x:v/>
      </x:c>
    </x:row>
    <x:row r="10253">
      <x:c r="B10253" s="5" t="str">
        <x:v>7739783941743673410</x:v>
      </x:c>
      <x:c r="C10253" s="44" t="str">
        <x:v>88050180</x:v>
      </x:c>
      <x:c r="F10253" s="45" t="str">
        <x:v>214-ELE01</x:v>
      </x:c>
      <x:c r="H10253" s="9" t="str">
        <x:v>CEAS.Submeter_EA_208</x:v>
      </x:c>
      <x:c r="I10253" s="49" t="str">
        <x:v>Use</x:v>
      </x:c>
      <x:c r="J10253" s="31" t="str">
        <x:v>15 Minutes</x:v>
      </x:c>
      <x:c r="K10253" s="32" t="str">
        <x:v>07-16-2025 16:00:00</x:v>
      </x:c>
      <x:c r="M10253" s="53" t="str">
        <x:v>3694211.5400000000000000</x:v>
      </x:c>
      <x:c r="N10253" s="33" t="str">
        <x:v/>
      </x:c>
    </x:row>
    <x:row r="10254">
      <x:c r="B10254" s="5" t="str">
        <x:v>16969477453979646063</x:v>
      </x:c>
      <x:c r="C10254" s="44" t="str">
        <x:v>88050188</x:v>
      </x:c>
      <x:c r="F10254" s="45" t="str">
        <x:v>214-ELE01</x:v>
      </x:c>
      <x:c r="H10254" s="9" t="str">
        <x:v>CEAS.Submeter_EA_208</x:v>
      </x:c>
      <x:c r="I10254" s="49" t="str">
        <x:v>Use</x:v>
      </x:c>
      <x:c r="J10254" s="31" t="str">
        <x:v>15 Minutes</x:v>
      </x:c>
      <x:c r="K10254" s="32" t="str">
        <x:v>07-16-2025 16:15:00</x:v>
      </x:c>
      <x:c r="M10254" s="53" t="str">
        <x:v>3694218.4100000000000000</x:v>
      </x:c>
      <x:c r="N10254" s="33" t="str">
        <x:v/>
      </x:c>
    </x:row>
    <x:row r="10255">
      <x:c r="B10255" s="5" t="str">
        <x:v>829503155796259287</x:v>
      </x:c>
      <x:c r="C10255" s="44" t="str">
        <x:v>88050196</x:v>
      </x:c>
      <x:c r="F10255" s="45" t="str">
        <x:v>214-ELE01</x:v>
      </x:c>
      <x:c r="H10255" s="9" t="str">
        <x:v>CEAS.Submeter_EA_208</x:v>
      </x:c>
      <x:c r="I10255" s="49" t="str">
        <x:v>Use</x:v>
      </x:c>
      <x:c r="J10255" s="31" t="str">
        <x:v>15 Minutes</x:v>
      </x:c>
      <x:c r="K10255" s="32" t="str">
        <x:v>07-16-2025 16:30:00</x:v>
      </x:c>
      <x:c r="M10255" s="53" t="str">
        <x:v>3694225.2700000000000000</x:v>
      </x:c>
      <x:c r="N10255" s="33" t="str">
        <x:v/>
      </x:c>
    </x:row>
    <x:row r="10256">
      <x:c r="B10256" s="5" t="str">
        <x:v>2076025255018487870</x:v>
      </x:c>
      <x:c r="C10256" s="44" t="str">
        <x:v>88050204</x:v>
      </x:c>
      <x:c r="F10256" s="45" t="str">
        <x:v>214-ELE01</x:v>
      </x:c>
      <x:c r="H10256" s="9" t="str">
        <x:v>CEAS.Submeter_EA_208</x:v>
      </x:c>
      <x:c r="I10256" s="49" t="str">
        <x:v>Use</x:v>
      </x:c>
      <x:c r="J10256" s="31" t="str">
        <x:v>15 Minutes</x:v>
      </x:c>
      <x:c r="K10256" s="32" t="str">
        <x:v>07-16-2025 16:45:00</x:v>
      </x:c>
      <x:c r="M10256" s="53" t="str">
        <x:v>3694232.2000000000000000</x:v>
      </x:c>
      <x:c r="N10256" s="33" t="str">
        <x:v/>
      </x:c>
    </x:row>
    <x:row r="10257">
      <x:c r="B10257" s="5" t="str">
        <x:v>863868073808594183</x:v>
      </x:c>
      <x:c r="C10257" s="44" t="str">
        <x:v>88050212</x:v>
      </x:c>
      <x:c r="F10257" s="45" t="str">
        <x:v>214-ELE01</x:v>
      </x:c>
      <x:c r="H10257" s="9" t="str">
        <x:v>CEAS.Submeter_EA_208</x:v>
      </x:c>
      <x:c r="I10257" s="49" t="str">
        <x:v>Use</x:v>
      </x:c>
      <x:c r="J10257" s="31" t="str">
        <x:v>15 Minutes</x:v>
      </x:c>
      <x:c r="K10257" s="32" t="str">
        <x:v>07-16-2025 17:15:00</x:v>
      </x:c>
      <x:c r="M10257" s="53" t="str">
        <x:v>3694246.0300000000000000</x:v>
      </x:c>
      <x:c r="N10257" s="33" t="str">
        <x:v/>
      </x:c>
    </x:row>
    <x:row r="10258">
      <x:c r="B10258" s="5" t="str">
        <x:v>15945155431492787766</x:v>
      </x:c>
      <x:c r="C10258" s="44" t="str">
        <x:v>88050220</x:v>
      </x:c>
      <x:c r="F10258" s="45" t="str">
        <x:v>214-ELE01</x:v>
      </x:c>
      <x:c r="H10258" s="9" t="str">
        <x:v>CEAS.Submeter_EA_208</x:v>
      </x:c>
      <x:c r="I10258" s="49" t="str">
        <x:v>Use</x:v>
      </x:c>
      <x:c r="J10258" s="31" t="str">
        <x:v>15 Minutes</x:v>
      </x:c>
      <x:c r="K10258" s="32" t="str">
        <x:v>07-16-2025 17:30:00</x:v>
      </x:c>
      <x:c r="M10258" s="53" t="str">
        <x:v>3694252.6900000000000000</x:v>
      </x:c>
      <x:c r="N10258" s="33" t="str">
        <x:v/>
      </x:c>
    </x:row>
    <x:row r="10259">
      <x:c r="B10259" s="5" t="str">
        <x:v>9061099671350445668</x:v>
      </x:c>
      <x:c r="C10259" s="44" t="str">
        <x:v>88050228</x:v>
      </x:c>
      <x:c r="F10259" s="45" t="str">
        <x:v>214-ELE01</x:v>
      </x:c>
      <x:c r="H10259" s="9" t="str">
        <x:v>CEAS.Submeter_EA_208</x:v>
      </x:c>
      <x:c r="I10259" s="49" t="str">
        <x:v>Use</x:v>
      </x:c>
      <x:c r="J10259" s="31" t="str">
        <x:v>15 Minutes</x:v>
      </x:c>
      <x:c r="K10259" s="32" t="str">
        <x:v>07-16-2025 17:45:00</x:v>
      </x:c>
      <x:c r="M10259" s="53" t="str">
        <x:v>3694259.4400000000000000</x:v>
      </x:c>
      <x:c r="N10259" s="33" t="str">
        <x:v/>
      </x:c>
    </x:row>
    <x:row r="10260">
      <x:c r="B10260" s="5" t="str">
        <x:v>17471690091222388891</x:v>
      </x:c>
      <x:c r="C10260" s="44" t="str">
        <x:v>88050236</x:v>
      </x:c>
      <x:c r="F10260" s="45" t="str">
        <x:v>214-ELE01</x:v>
      </x:c>
      <x:c r="H10260" s="9" t="str">
        <x:v>CEAS.Submeter_EA_208</x:v>
      </x:c>
      <x:c r="I10260" s="49" t="str">
        <x:v>Use</x:v>
      </x:c>
      <x:c r="J10260" s="31" t="str">
        <x:v>15 Minutes</x:v>
      </x:c>
      <x:c r="K10260" s="32" t="str">
        <x:v>07-16-2025 18:00:00</x:v>
      </x:c>
      <x:c r="M10260" s="53" t="str">
        <x:v>3694266.1500000000000000</x:v>
      </x:c>
      <x:c r="N10260" s="33" t="str">
        <x:v/>
      </x:c>
    </x:row>
    <x:row r="10261">
      <x:c r="B10261" s="5" t="str">
        <x:v>3084178212594625244</x:v>
      </x:c>
      <x:c r="C10261" s="44" t="str">
        <x:v>88050244</x:v>
      </x:c>
      <x:c r="F10261" s="45" t="str">
        <x:v>214-ELE01</x:v>
      </x:c>
      <x:c r="H10261" s="9" t="str">
        <x:v>CEAS.Submeter_EA_208</x:v>
      </x:c>
      <x:c r="I10261" s="49" t="str">
        <x:v>Use</x:v>
      </x:c>
      <x:c r="J10261" s="31" t="str">
        <x:v>15 Minutes</x:v>
      </x:c>
      <x:c r="K10261" s="32" t="str">
        <x:v>07-16-2025 18:15:00</x:v>
      </x:c>
      <x:c r="M10261" s="53" t="str">
        <x:v>3694272.9000000000000000</x:v>
      </x:c>
      <x:c r="N10261" s="33" t="str">
        <x:v/>
      </x:c>
    </x:row>
    <x:row r="10262">
      <x:c r="B10262" s="5" t="str">
        <x:v>2011979148618011474</x:v>
      </x:c>
      <x:c r="C10262" s="44" t="str">
        <x:v>88050252</x:v>
      </x:c>
      <x:c r="F10262" s="45" t="str">
        <x:v>214-ELE01</x:v>
      </x:c>
      <x:c r="H10262" s="9" t="str">
        <x:v>CEAS.Submeter_EA_208</x:v>
      </x:c>
      <x:c r="I10262" s="49" t="str">
        <x:v>Use</x:v>
      </x:c>
      <x:c r="J10262" s="31" t="str">
        <x:v>15 Minutes</x:v>
      </x:c>
      <x:c r="K10262" s="32" t="str">
        <x:v>07-16-2025 18:30:00</x:v>
      </x:c>
      <x:c r="M10262" s="53" t="str">
        <x:v>3694279.7300000000000000</x:v>
      </x:c>
      <x:c r="N10262" s="33" t="str">
        <x:v/>
      </x:c>
    </x:row>
    <x:row r="10263">
      <x:c r="B10263" s="5" t="str">
        <x:v>10293277856741821544</x:v>
      </x:c>
      <x:c r="C10263" s="44" t="str">
        <x:v>88050260</x:v>
      </x:c>
      <x:c r="F10263" s="45" t="str">
        <x:v>214-ELE01</x:v>
      </x:c>
      <x:c r="H10263" s="9" t="str">
        <x:v>CEAS.Submeter_EA_208</x:v>
      </x:c>
      <x:c r="I10263" s="49" t="str">
        <x:v>Use</x:v>
      </x:c>
      <x:c r="J10263" s="31" t="str">
        <x:v>15 Minutes</x:v>
      </x:c>
      <x:c r="K10263" s="32" t="str">
        <x:v>07-16-2025 18:45:00</x:v>
      </x:c>
      <x:c r="M10263" s="53" t="str">
        <x:v>3694286.5000000000000000</x:v>
      </x:c>
      <x:c r="N10263" s="33" t="str">
        <x:v/>
      </x:c>
    </x:row>
    <x:row r="10264">
      <x:c r="B10264" s="5" t="str">
        <x:v>6192402658595640823</x:v>
      </x:c>
      <x:c r="C10264" s="44" t="str">
        <x:v>88050268</x:v>
      </x:c>
      <x:c r="F10264" s="45" t="str">
        <x:v>214-ELE01</x:v>
      </x:c>
      <x:c r="H10264" s="9" t="str">
        <x:v>CEAS.Submeter_EA_208</x:v>
      </x:c>
      <x:c r="I10264" s="49" t="str">
        <x:v>Use</x:v>
      </x:c>
      <x:c r="J10264" s="31" t="str">
        <x:v>15 Minutes</x:v>
      </x:c>
      <x:c r="K10264" s="32" t="str">
        <x:v>07-16-2025 19:00:00</x:v>
      </x:c>
      <x:c r="M10264" s="53" t="str">
        <x:v>3694293.1300000000000000</x:v>
      </x:c>
      <x:c r="N10264" s="33" t="str">
        <x:v/>
      </x:c>
    </x:row>
    <x:row r="10265">
      <x:c r="B10265" s="5" t="str">
        <x:v>31436443747925294</x:v>
      </x:c>
      <x:c r="C10265" s="44" t="str">
        <x:v>88050276</x:v>
      </x:c>
      <x:c r="F10265" s="45" t="str">
        <x:v>214-ELE01</x:v>
      </x:c>
      <x:c r="H10265" s="9" t="str">
        <x:v>CEAS.Submeter_EA_208</x:v>
      </x:c>
      <x:c r="I10265" s="49" t="str">
        <x:v>Use</x:v>
      </x:c>
      <x:c r="J10265" s="31" t="str">
        <x:v>15 Minutes</x:v>
      </x:c>
      <x:c r="K10265" s="32" t="str">
        <x:v>07-16-2025 19:15:00</x:v>
      </x:c>
      <x:c r="M10265" s="53" t="str">
        <x:v>3694299.8200000000000000</x:v>
      </x:c>
      <x:c r="N10265" s="33" t="str">
        <x:v/>
      </x:c>
    </x:row>
    <x:row r="10266">
      <x:c r="B10266" s="5" t="str">
        <x:v>14409497545089697870</x:v>
      </x:c>
      <x:c r="C10266" s="44" t="str">
        <x:v>88050284</x:v>
      </x:c>
      <x:c r="F10266" s="45" t="str">
        <x:v>214-ELE01</x:v>
      </x:c>
      <x:c r="H10266" s="9" t="str">
        <x:v>CEAS.Submeter_EA_208</x:v>
      </x:c>
      <x:c r="I10266" s="49" t="str">
        <x:v>Use</x:v>
      </x:c>
      <x:c r="J10266" s="31" t="str">
        <x:v>15 Minutes</x:v>
      </x:c>
      <x:c r="K10266" s="32" t="str">
        <x:v>07-16-2025 19:30:00</x:v>
      </x:c>
      <x:c r="M10266" s="53" t="str">
        <x:v>3694306.4900000000000000</x:v>
      </x:c>
      <x:c r="N10266" s="33" t="str">
        <x:v/>
      </x:c>
    </x:row>
    <x:row r="10267">
      <x:c r="B10267" s="5" t="str">
        <x:v>3518972190249205938</x:v>
      </x:c>
      <x:c r="C10267" s="44" t="str">
        <x:v>88050292</x:v>
      </x:c>
      <x:c r="F10267" s="45" t="str">
        <x:v>214-ELE01</x:v>
      </x:c>
      <x:c r="H10267" s="9" t="str">
        <x:v>CEAS.Submeter_EA_208</x:v>
      </x:c>
      <x:c r="I10267" s="49" t="str">
        <x:v>Use</x:v>
      </x:c>
      <x:c r="J10267" s="31" t="str">
        <x:v>15 Minutes</x:v>
      </x:c>
      <x:c r="K10267" s="32" t="str">
        <x:v>07-16-2025 19:45:00</x:v>
      </x:c>
      <x:c r="M10267" s="53" t="str">
        <x:v>3694313.1700000000000000</x:v>
      </x:c>
      <x:c r="N10267" s="33" t="str">
        <x:v/>
      </x:c>
    </x:row>
    <x:row r="10268">
      <x:c r="B10268" s="5" t="str">
        <x:v>7686196966246280579</x:v>
      </x:c>
      <x:c r="C10268" s="44" t="str">
        <x:v>88050300</x:v>
      </x:c>
      <x:c r="F10268" s="45" t="str">
        <x:v>214-ELE01</x:v>
      </x:c>
      <x:c r="H10268" s="9" t="str">
        <x:v>CEAS.Submeter_EA_208</x:v>
      </x:c>
      <x:c r="I10268" s="49" t="str">
        <x:v>Use</x:v>
      </x:c>
      <x:c r="J10268" s="31" t="str">
        <x:v>15 Minutes</x:v>
      </x:c>
      <x:c r="K10268" s="32" t="str">
        <x:v>07-16-2025 20:00:00</x:v>
      </x:c>
      <x:c r="M10268" s="53" t="str">
        <x:v>3694319.8200000000000000</x:v>
      </x:c>
      <x:c r="N10268" s="33" t="str">
        <x:v/>
      </x:c>
    </x:row>
    <x:row r="10269">
      <x:c r="B10269" s="5" t="str">
        <x:v>17825341075946868653</x:v>
      </x:c>
      <x:c r="C10269" s="44" t="str">
        <x:v>88050308</x:v>
      </x:c>
      <x:c r="F10269" s="45" t="str">
        <x:v>214-ELE01</x:v>
      </x:c>
      <x:c r="H10269" s="9" t="str">
        <x:v>CEAS.Submeter_EA_208</x:v>
      </x:c>
      <x:c r="I10269" s="49" t="str">
        <x:v>Use</x:v>
      </x:c>
      <x:c r="J10269" s="31" t="str">
        <x:v>15 Minutes</x:v>
      </x:c>
      <x:c r="K10269" s="32" t="str">
        <x:v>07-16-2025 20:15:00</x:v>
      </x:c>
      <x:c r="M10269" s="53" t="str">
        <x:v>3694326.5500000000000000</x:v>
      </x:c>
      <x:c r="N10269" s="33" t="str">
        <x:v/>
      </x:c>
    </x:row>
    <x:row r="10270">
      <x:c r="B10270" s="5" t="str">
        <x:v>11878949413050106047</x:v>
      </x:c>
      <x:c r="C10270" s="44" t="str">
        <x:v>88050316</x:v>
      </x:c>
      <x:c r="F10270" s="45" t="str">
        <x:v>214-ELE01</x:v>
      </x:c>
      <x:c r="H10270" s="9" t="str">
        <x:v>CEAS.Submeter_EA_208</x:v>
      </x:c>
      <x:c r="I10270" s="49" t="str">
        <x:v>Use</x:v>
      </x:c>
      <x:c r="J10270" s="31" t="str">
        <x:v>15 Minutes</x:v>
      </x:c>
      <x:c r="K10270" s="32" t="str">
        <x:v>07-16-2025 20:30:00</x:v>
      </x:c>
      <x:c r="M10270" s="53" t="str">
        <x:v>3694333.3100000000000000</x:v>
      </x:c>
      <x:c r="N10270" s="33" t="str">
        <x:v/>
      </x:c>
    </x:row>
    <x:row r="10271">
      <x:c r="B10271" s="5" t="str">
        <x:v>17323497701485217246</x:v>
      </x:c>
      <x:c r="C10271" s="44" t="str">
        <x:v>88050324</x:v>
      </x:c>
      <x:c r="F10271" s="45" t="str">
        <x:v>214-ELE01</x:v>
      </x:c>
      <x:c r="H10271" s="9" t="str">
        <x:v>CEAS.Submeter_EA_208</x:v>
      </x:c>
      <x:c r="I10271" s="49" t="str">
        <x:v>Use</x:v>
      </x:c>
      <x:c r="J10271" s="31" t="str">
        <x:v>15 Minutes</x:v>
      </x:c>
      <x:c r="K10271" s="32" t="str">
        <x:v>07-16-2025 20:45:00</x:v>
      </x:c>
      <x:c r="M10271" s="53" t="str">
        <x:v>3694339.9700000000000000</x:v>
      </x:c>
      <x:c r="N10271" s="33" t="str">
        <x:v/>
      </x:c>
    </x:row>
    <x:row r="10272">
      <x:c r="B10272" s="5" t="str">
        <x:v>7287344047647608853</x:v>
      </x:c>
      <x:c r="C10272" s="44" t="str">
        <x:v>88050332</x:v>
      </x:c>
      <x:c r="F10272" s="45" t="str">
        <x:v>214-ELE01</x:v>
      </x:c>
      <x:c r="H10272" s="9" t="str">
        <x:v>CEAS.Submeter_EA_208</x:v>
      </x:c>
      <x:c r="I10272" s="49" t="str">
        <x:v>Use</x:v>
      </x:c>
      <x:c r="J10272" s="31" t="str">
        <x:v>15 Minutes</x:v>
      </x:c>
      <x:c r="K10272" s="32" t="str">
        <x:v>07-16-2025 21:00:00</x:v>
      </x:c>
      <x:c r="M10272" s="53" t="str">
        <x:v>3694346.6800000000000000</x:v>
      </x:c>
      <x:c r="N10272" s="33" t="str">
        <x:v/>
      </x:c>
    </x:row>
    <x:row r="10273">
      <x:c r="B10273" s="5" t="str">
        <x:v>14843562766516668537</x:v>
      </x:c>
      <x:c r="C10273" s="44" t="str">
        <x:v>88050340</x:v>
      </x:c>
      <x:c r="F10273" s="45" t="str">
        <x:v>214-ELE01</x:v>
      </x:c>
      <x:c r="H10273" s="9" t="str">
        <x:v>CEAS.Submeter_EA_208</x:v>
      </x:c>
      <x:c r="I10273" s="49" t="str">
        <x:v>Use</x:v>
      </x:c>
      <x:c r="J10273" s="31" t="str">
        <x:v>15 Minutes</x:v>
      </x:c>
      <x:c r="K10273" s="32" t="str">
        <x:v>07-16-2025 21:15:00</x:v>
      </x:c>
      <x:c r="M10273" s="53" t="str">
        <x:v>3694353.3600000000000000</x:v>
      </x:c>
      <x:c r="N10273" s="33" t="str">
        <x:v/>
      </x:c>
    </x:row>
    <x:row r="10274">
      <x:c r="B10274" s="5" t="str">
        <x:v>4467617690454457672</x:v>
      </x:c>
      <x:c r="C10274" s="44" t="str">
        <x:v>88050348</x:v>
      </x:c>
      <x:c r="F10274" s="45" t="str">
        <x:v>214-ELE01</x:v>
      </x:c>
      <x:c r="H10274" s="9" t="str">
        <x:v>CEAS.Submeter_EA_208</x:v>
      </x:c>
      <x:c r="I10274" s="49" t="str">
        <x:v>Use</x:v>
      </x:c>
      <x:c r="J10274" s="31" t="str">
        <x:v>15 Minutes</x:v>
      </x:c>
      <x:c r="K10274" s="32" t="str">
        <x:v>07-16-2025 21:30:00</x:v>
      </x:c>
      <x:c r="M10274" s="53" t="str">
        <x:v>3694359.9200000000000000</x:v>
      </x:c>
      <x:c r="N10274" s="33" t="str">
        <x:v/>
      </x:c>
    </x:row>
    <x:row r="10275">
      <x:c r="B10275" s="5" t="str">
        <x:v>8240681629482779719</x:v>
      </x:c>
      <x:c r="C10275" s="44" t="str">
        <x:v>88050356</x:v>
      </x:c>
      <x:c r="F10275" s="45" t="str">
        <x:v>214-ELE01</x:v>
      </x:c>
      <x:c r="H10275" s="9" t="str">
        <x:v>CEAS.Submeter_EA_208</x:v>
      </x:c>
      <x:c r="I10275" s="49" t="str">
        <x:v>Use</x:v>
      </x:c>
      <x:c r="J10275" s="31" t="str">
        <x:v>15 Minutes</x:v>
      </x:c>
      <x:c r="K10275" s="32" t="str">
        <x:v>07-16-2025 21:45:00</x:v>
      </x:c>
      <x:c r="M10275" s="53" t="str">
        <x:v>3694366.5400000000000000</x:v>
      </x:c>
      <x:c r="N10275" s="33" t="str">
        <x:v/>
      </x:c>
    </x:row>
    <x:row r="10276">
      <x:c r="B10276" s="5" t="str">
        <x:v>13887475533042647722</x:v>
      </x:c>
      <x:c r="C10276" s="44" t="str">
        <x:v>88050364</x:v>
      </x:c>
      <x:c r="F10276" s="45" t="str">
        <x:v>214-ELE01</x:v>
      </x:c>
      <x:c r="H10276" s="9" t="str">
        <x:v>CEAS.Submeter_EA_208</x:v>
      </x:c>
      <x:c r="I10276" s="49" t="str">
        <x:v>Use</x:v>
      </x:c>
      <x:c r="J10276" s="31" t="str">
        <x:v>15 Minutes</x:v>
      </x:c>
      <x:c r="K10276" s="32" t="str">
        <x:v>07-16-2025 22:00:00</x:v>
      </x:c>
      <x:c r="M10276" s="53" t="str">
        <x:v>3694373.1800000000000000</x:v>
      </x:c>
      <x:c r="N10276" s="33" t="str">
        <x:v/>
      </x:c>
    </x:row>
    <x:row r="10277">
      <x:c r="B10277" s="5" t="str">
        <x:v>11803942372309581861</x:v>
      </x:c>
      <x:c r="C10277" s="44" t="str">
        <x:v>88050372</x:v>
      </x:c>
      <x:c r="F10277" s="45" t="str">
        <x:v>214-ELE01</x:v>
      </x:c>
      <x:c r="H10277" s="9" t="str">
        <x:v>CEAS.Submeter_EA_208</x:v>
      </x:c>
      <x:c r="I10277" s="49" t="str">
        <x:v>Use</x:v>
      </x:c>
      <x:c r="J10277" s="31" t="str">
        <x:v>15 Minutes</x:v>
      </x:c>
      <x:c r="K10277" s="32" t="str">
        <x:v>07-16-2025 22:15:00</x:v>
      </x:c>
      <x:c r="M10277" s="53" t="str">
        <x:v>3694379.8300000000000000</x:v>
      </x:c>
      <x:c r="N10277" s="33" t="str">
        <x:v/>
      </x:c>
    </x:row>
    <x:row r="10278">
      <x:c r="B10278" s="5" t="str">
        <x:v>1349315940317331232</x:v>
      </x:c>
      <x:c r="C10278" s="44" t="str">
        <x:v>88050380</x:v>
      </x:c>
      <x:c r="F10278" s="45" t="str">
        <x:v>214-ELE01</x:v>
      </x:c>
      <x:c r="H10278" s="9" t="str">
        <x:v>CEAS.Submeter_EA_208</x:v>
      </x:c>
      <x:c r="I10278" s="49" t="str">
        <x:v>Use</x:v>
      </x:c>
      <x:c r="J10278" s="31" t="str">
        <x:v>15 Minutes</x:v>
      </x:c>
      <x:c r="K10278" s="32" t="str">
        <x:v>07-16-2025 22:30:00</x:v>
      </x:c>
      <x:c r="M10278" s="53" t="str">
        <x:v>3694386.4400000000000000</x:v>
      </x:c>
      <x:c r="N10278" s="33" t="str">
        <x:v/>
      </x:c>
    </x:row>
    <x:row r="10279">
      <x:c r="B10279" s="5" t="str">
        <x:v>177223821009004609</x:v>
      </x:c>
      <x:c r="C10279" s="44" t="str">
        <x:v>88050388</x:v>
      </x:c>
      <x:c r="F10279" s="45" t="str">
        <x:v>214-ELE01</x:v>
      </x:c>
      <x:c r="H10279" s="9" t="str">
        <x:v>CEAS.Submeter_EA_208</x:v>
      </x:c>
      <x:c r="I10279" s="49" t="str">
        <x:v>Use</x:v>
      </x:c>
      <x:c r="J10279" s="31" t="str">
        <x:v>15 Minutes</x:v>
      </x:c>
      <x:c r="K10279" s="32" t="str">
        <x:v>07-16-2025 22:45:00</x:v>
      </x:c>
      <x:c r="M10279" s="53" t="str">
        <x:v>3694393.1000000000000000</x:v>
      </x:c>
      <x:c r="N10279" s="33" t="str">
        <x:v/>
      </x:c>
    </x:row>
    <x:row r="10280">
      <x:c r="B10280" s="5" t="str">
        <x:v>14631009918676298683</x:v>
      </x:c>
      <x:c r="C10280" s="44" t="str">
        <x:v>88050396</x:v>
      </x:c>
      <x:c r="F10280" s="45" t="str">
        <x:v>214-ELE01</x:v>
      </x:c>
      <x:c r="H10280" s="9" t="str">
        <x:v>CEAS.Submeter_EA_208</x:v>
      </x:c>
      <x:c r="I10280" s="49" t="str">
        <x:v>Use</x:v>
      </x:c>
      <x:c r="J10280" s="31" t="str">
        <x:v>15 Minutes</x:v>
      </x:c>
      <x:c r="K10280" s="32" t="str">
        <x:v>07-16-2025 23:00:00</x:v>
      </x:c>
      <x:c r="M10280" s="53" t="str">
        <x:v>3694399.7100000000000000</x:v>
      </x:c>
      <x:c r="N10280" s="33" t="str">
        <x:v/>
      </x:c>
    </x:row>
    <x:row r="10281">
      <x:c r="B10281" s="5" t="str">
        <x:v>15285722466389347643</x:v>
      </x:c>
      <x:c r="C10281" s="44" t="str">
        <x:v>88050404</x:v>
      </x:c>
      <x:c r="F10281" s="45" t="str">
        <x:v>214-ELE01</x:v>
      </x:c>
      <x:c r="H10281" s="9" t="str">
        <x:v>CEAS.Submeter_EA_208</x:v>
      </x:c>
      <x:c r="I10281" s="49" t="str">
        <x:v>Use</x:v>
      </x:c>
      <x:c r="J10281" s="31" t="str">
        <x:v>15 Minutes</x:v>
      </x:c>
      <x:c r="K10281" s="32" t="str">
        <x:v>07-16-2025 23:15:00</x:v>
      </x:c>
      <x:c r="M10281" s="53" t="str">
        <x:v>3694406.3800000000000000</x:v>
      </x:c>
      <x:c r="N10281" s="33" t="str">
        <x:v/>
      </x:c>
    </x:row>
    <x:row r="10282">
      <x:c r="B10282" s="5" t="str">
        <x:v>1628387784883737330</x:v>
      </x:c>
      <x:c r="C10282" s="44" t="str">
        <x:v>88050412</x:v>
      </x:c>
      <x:c r="F10282" s="45" t="str">
        <x:v>214-ELE01</x:v>
      </x:c>
      <x:c r="H10282" s="9" t="str">
        <x:v>CEAS.Submeter_EA_208</x:v>
      </x:c>
      <x:c r="I10282" s="49" t="str">
        <x:v>Use</x:v>
      </x:c>
      <x:c r="J10282" s="31" t="str">
        <x:v>15 Minutes</x:v>
      </x:c>
      <x:c r="K10282" s="32" t="str">
        <x:v>07-16-2025 23:30:00</x:v>
      </x:c>
      <x:c r="M10282" s="53" t="str">
        <x:v>3694412.9600000000000000</x:v>
      </x:c>
      <x:c r="N10282" s="33" t="str">
        <x:v/>
      </x:c>
    </x:row>
    <x:row r="10283">
      <x:c r="B10283" s="5" t="str">
        <x:v>4061199411466605601</x:v>
      </x:c>
      <x:c r="C10283" s="44" t="str">
        <x:v>88050420</x:v>
      </x:c>
      <x:c r="F10283" s="45" t="str">
        <x:v>214-ELE01</x:v>
      </x:c>
      <x:c r="H10283" s="9" t="str">
        <x:v>CEAS.Submeter_EA_208</x:v>
      </x:c>
      <x:c r="I10283" s="49" t="str">
        <x:v>Use</x:v>
      </x:c>
      <x:c r="J10283" s="31" t="str">
        <x:v>15 Minutes</x:v>
      </x:c>
      <x:c r="K10283" s="32" t="str">
        <x:v>07-16-2025 23:45:00</x:v>
      </x:c>
      <x:c r="M10283" s="53" t="str">
        <x:v>3694419.5300000000000000</x:v>
      </x:c>
      <x:c r="N10283" s="33" t="str">
        <x:v/>
      </x:c>
    </x:row>
    <x:row r="10284">
      <x:c r="B10284" s="5" t="str">
        <x:v>17163474120562219422</x:v>
      </x:c>
      <x:c r="C10284" s="44" t="str">
        <x:v>88050428</x:v>
      </x:c>
      <x:c r="F10284" s="45" t="str">
        <x:v>214-ELE01</x:v>
      </x:c>
      <x:c r="H10284" s="9" t="str">
        <x:v>CEAS.Submeter_EA_208</x:v>
      </x:c>
      <x:c r="I10284" s="49" t="str">
        <x:v>Use</x:v>
      </x:c>
      <x:c r="J10284" s="31" t="str">
        <x:v>15 Minutes</x:v>
      </x:c>
      <x:c r="K10284" s="32" t="str">
        <x:v>07-17-2025 00:00:00</x:v>
      </x:c>
      <x:c r="M10284" s="53" t="str">
        <x:v>3694426.1700000000000000</x:v>
      </x:c>
      <x:c r="N10284" s="33" t="str">
        <x:v/>
      </x:c>
    </x:row>
    <x:row r="10285">
      <x:c r="B10285" s="5" t="str">
        <x:v>16714471546548519368</x:v>
      </x:c>
      <x:c r="C10285" s="44" t="str">
        <x:v>88050436</x:v>
      </x:c>
      <x:c r="F10285" s="45" t="str">
        <x:v>214-ELE01</x:v>
      </x:c>
      <x:c r="H10285" s="9" t="str">
        <x:v>CEAS.Submeter_EA_208</x:v>
      </x:c>
      <x:c r="I10285" s="49" t="str">
        <x:v>Use</x:v>
      </x:c>
      <x:c r="J10285" s="31" t="str">
        <x:v>15 Minutes</x:v>
      </x:c>
      <x:c r="K10285" s="32" t="str">
        <x:v>07-17-2025 00:15:00</x:v>
      </x:c>
      <x:c r="M10285" s="53" t="str">
        <x:v>3694432.7700000000000000</x:v>
      </x:c>
      <x:c r="N10285" s="33" t="str">
        <x:v/>
      </x:c>
    </x:row>
    <x:row r="10286">
      <x:c r="B10286" s="5" t="str">
        <x:v>17250187294648392077</x:v>
      </x:c>
      <x:c r="C10286" s="44" t="str">
        <x:v>88050444</x:v>
      </x:c>
      <x:c r="F10286" s="45" t="str">
        <x:v>214-ELE01</x:v>
      </x:c>
      <x:c r="H10286" s="9" t="str">
        <x:v>CEAS.Submeter_EA_208</x:v>
      </x:c>
      <x:c r="I10286" s="49" t="str">
        <x:v>Use</x:v>
      </x:c>
      <x:c r="J10286" s="31" t="str">
        <x:v>15 Minutes</x:v>
      </x:c>
      <x:c r="K10286" s="32" t="str">
        <x:v>07-17-2025 00:30:00</x:v>
      </x:c>
      <x:c r="M10286" s="53" t="str">
        <x:v>3694439.3900000000000000</x:v>
      </x:c>
      <x:c r="N10286" s="33" t="str">
        <x:v/>
      </x:c>
    </x:row>
    <x:row r="10287">
      <x:c r="B10287" s="5" t="str">
        <x:v>7379020203336562562</x:v>
      </x:c>
      <x:c r="C10287" s="44" t="str">
        <x:v>88050452</x:v>
      </x:c>
      <x:c r="F10287" s="45" t="str">
        <x:v>214-ELE01</x:v>
      </x:c>
      <x:c r="H10287" s="9" t="str">
        <x:v>CEAS.Submeter_EA_208</x:v>
      </x:c>
      <x:c r="I10287" s="49" t="str">
        <x:v>Use</x:v>
      </x:c>
      <x:c r="J10287" s="31" t="str">
        <x:v>15 Minutes</x:v>
      </x:c>
      <x:c r="K10287" s="32" t="str">
        <x:v>07-17-2025 00:45:00</x:v>
      </x:c>
      <x:c r="M10287" s="53" t="str">
        <x:v>3694446.0600000000000000</x:v>
      </x:c>
      <x:c r="N10287" s="33" t="str">
        <x:v/>
      </x:c>
    </x:row>
    <x:row r="10288">
      <x:c r="B10288" s="5" t="str">
        <x:v>10548185846637821267</x:v>
      </x:c>
      <x:c r="C10288" s="44" t="str">
        <x:v>88050460</x:v>
      </x:c>
      <x:c r="F10288" s="45" t="str">
        <x:v>214-ELE01</x:v>
      </x:c>
      <x:c r="H10288" s="9" t="str">
        <x:v>CEAS.Submeter_EA_208</x:v>
      </x:c>
      <x:c r="I10288" s="49" t="str">
        <x:v>Use</x:v>
      </x:c>
      <x:c r="J10288" s="31" t="str">
        <x:v>15 Minutes</x:v>
      </x:c>
      <x:c r="K10288" s="32" t="str">
        <x:v>07-17-2025 01:00:00</x:v>
      </x:c>
      <x:c r="M10288" s="53" t="str">
        <x:v>3694452.7600000000000000</x:v>
      </x:c>
      <x:c r="N10288" s="33" t="str">
        <x:v/>
      </x:c>
    </x:row>
    <x:row r="10289">
      <x:c r="B10289" s="5" t="str">
        <x:v>4977766624298053617</x:v>
      </x:c>
      <x:c r="C10289" s="44" t="str">
        <x:v>88050468</x:v>
      </x:c>
      <x:c r="F10289" s="45" t="str">
        <x:v>214-ELE01</x:v>
      </x:c>
      <x:c r="H10289" s="9" t="str">
        <x:v>CEAS.Submeter_EA_208</x:v>
      </x:c>
      <x:c r="I10289" s="49" t="str">
        <x:v>Use</x:v>
      </x:c>
      <x:c r="J10289" s="31" t="str">
        <x:v>15 Minutes</x:v>
      </x:c>
      <x:c r="K10289" s="32" t="str">
        <x:v>07-17-2025 01:15:00</x:v>
      </x:c>
      <x:c r="M10289" s="53" t="str">
        <x:v>3694459.4000000000000000</x:v>
      </x:c>
      <x:c r="N10289" s="33" t="str">
        <x:v/>
      </x:c>
    </x:row>
    <x:row r="10290">
      <x:c r="B10290" s="5" t="str">
        <x:v>17295257465670171980</x:v>
      </x:c>
      <x:c r="C10290" s="44" t="str">
        <x:v>88050476</x:v>
      </x:c>
      <x:c r="F10290" s="45" t="str">
        <x:v>214-ELE01</x:v>
      </x:c>
      <x:c r="H10290" s="9" t="str">
        <x:v>CEAS.Submeter_EA_208</x:v>
      </x:c>
      <x:c r="I10290" s="49" t="str">
        <x:v>Use</x:v>
      </x:c>
      <x:c r="J10290" s="31" t="str">
        <x:v>15 Minutes</x:v>
      </x:c>
      <x:c r="K10290" s="32" t="str">
        <x:v>07-17-2025 01:30:00</x:v>
      </x:c>
      <x:c r="M10290" s="53" t="str">
        <x:v>3694465.9900000000000000</x:v>
      </x:c>
      <x:c r="N10290" s="33" t="str">
        <x:v/>
      </x:c>
    </x:row>
    <x:row r="10291">
      <x:c r="B10291" s="5" t="str">
        <x:v>9462806901415667299</x:v>
      </x:c>
      <x:c r="C10291" s="44" t="str">
        <x:v>88050484</x:v>
      </x:c>
      <x:c r="F10291" s="45" t="str">
        <x:v>214-ELE01</x:v>
      </x:c>
      <x:c r="H10291" s="9" t="str">
        <x:v>CEAS.Submeter_EA_208</x:v>
      </x:c>
      <x:c r="I10291" s="49" t="str">
        <x:v>Use</x:v>
      </x:c>
      <x:c r="J10291" s="31" t="str">
        <x:v>15 Minutes</x:v>
      </x:c>
      <x:c r="K10291" s="32" t="str">
        <x:v>07-17-2025 01:45:00</x:v>
      </x:c>
      <x:c r="M10291" s="53" t="str">
        <x:v>3694472.6400000000000000</x:v>
      </x:c>
      <x:c r="N10291" s="33" t="str">
        <x:v/>
      </x:c>
    </x:row>
    <x:row r="10292">
      <x:c r="B10292" s="5" t="str">
        <x:v>10416995427670182244</x:v>
      </x:c>
      <x:c r="C10292" s="44" t="str">
        <x:v>88050492</x:v>
      </x:c>
      <x:c r="F10292" s="45" t="str">
        <x:v>214-ELE01</x:v>
      </x:c>
      <x:c r="H10292" s="9" t="str">
        <x:v>CEAS.Submeter_EA_208</x:v>
      </x:c>
      <x:c r="I10292" s="49" t="str">
        <x:v>Use</x:v>
      </x:c>
      <x:c r="J10292" s="31" t="str">
        <x:v>15 Minutes</x:v>
      </x:c>
      <x:c r="K10292" s="32" t="str">
        <x:v>07-17-2025 02:00:00</x:v>
      </x:c>
      <x:c r="M10292" s="53" t="str">
        <x:v>3694479.3600000000000000</x:v>
      </x:c>
      <x:c r="N10292" s="33" t="str">
        <x:v/>
      </x:c>
    </x:row>
    <x:row r="10293">
      <x:c r="B10293" s="5" t="str">
        <x:v>17166003823642876327</x:v>
      </x:c>
      <x:c r="C10293" s="44" t="str">
        <x:v>88050500</x:v>
      </x:c>
      <x:c r="F10293" s="45" t="str">
        <x:v>214-ELE01</x:v>
      </x:c>
      <x:c r="H10293" s="9" t="str">
        <x:v>CEAS.Submeter_EA_208</x:v>
      </x:c>
      <x:c r="I10293" s="49" t="str">
        <x:v>Use</x:v>
      </x:c>
      <x:c r="J10293" s="31" t="str">
        <x:v>15 Minutes</x:v>
      </x:c>
      <x:c r="K10293" s="32" t="str">
        <x:v>07-17-2025 02:15:00</x:v>
      </x:c>
      <x:c r="M10293" s="53" t="str">
        <x:v>3694485.8700000000000000</x:v>
      </x:c>
      <x:c r="N10293" s="33" t="str">
        <x:v/>
      </x:c>
    </x:row>
    <x:row r="10294">
      <x:c r="B10294" s="5" t="str">
        <x:v>1766221333313977028</x:v>
      </x:c>
      <x:c r="C10294" s="44" t="str">
        <x:v>88050508</x:v>
      </x:c>
      <x:c r="F10294" s="45" t="str">
        <x:v>214-ELE01</x:v>
      </x:c>
      <x:c r="H10294" s="9" t="str">
        <x:v>CEAS.Submeter_EA_208</x:v>
      </x:c>
      <x:c r="I10294" s="49" t="str">
        <x:v>Use</x:v>
      </x:c>
      <x:c r="J10294" s="31" t="str">
        <x:v>15 Minutes</x:v>
      </x:c>
      <x:c r="K10294" s="32" t="str">
        <x:v>07-17-2025 02:30:00</x:v>
      </x:c>
      <x:c r="M10294" s="53" t="str">
        <x:v>3694492.5200000000000000</x:v>
      </x:c>
      <x:c r="N10294" s="33" t="str">
        <x:v/>
      </x:c>
    </x:row>
    <x:row r="10295">
      <x:c r="B10295" s="5" t="str">
        <x:v>13765830936122347193</x:v>
      </x:c>
      <x:c r="C10295" s="44" t="str">
        <x:v>88050516</x:v>
      </x:c>
      <x:c r="F10295" s="45" t="str">
        <x:v>214-ELE01</x:v>
      </x:c>
      <x:c r="H10295" s="9" t="str">
        <x:v>CEAS.Submeter_EA_208</x:v>
      </x:c>
      <x:c r="I10295" s="49" t="str">
        <x:v>Use</x:v>
      </x:c>
      <x:c r="J10295" s="31" t="str">
        <x:v>15 Minutes</x:v>
      </x:c>
      <x:c r="K10295" s="32" t="str">
        <x:v>07-17-2025 02:45:00</x:v>
      </x:c>
      <x:c r="M10295" s="53" t="str">
        <x:v>3694499.0800000000000000</x:v>
      </x:c>
      <x:c r="N10295" s="33" t="str">
        <x:v/>
      </x:c>
    </x:row>
    <x:row r="10296">
      <x:c r="B10296" s="5" t="str">
        <x:v>15067778600625150041</x:v>
      </x:c>
      <x:c r="C10296" s="44" t="str">
        <x:v>88050524</x:v>
      </x:c>
      <x:c r="F10296" s="45" t="str">
        <x:v>214-ELE01</x:v>
      </x:c>
      <x:c r="H10296" s="9" t="str">
        <x:v>CEAS.Submeter_EA_208</x:v>
      </x:c>
      <x:c r="I10296" s="49" t="str">
        <x:v>Use</x:v>
      </x:c>
      <x:c r="J10296" s="31" t="str">
        <x:v>15 Minutes</x:v>
      </x:c>
      <x:c r="K10296" s="32" t="str">
        <x:v>07-17-2025 03:00:00</x:v>
      </x:c>
      <x:c r="M10296" s="53" t="str">
        <x:v>3694505.7400000000000000</x:v>
      </x:c>
      <x:c r="N10296" s="33" t="str">
        <x:v/>
      </x:c>
    </x:row>
    <x:row r="10297">
      <x:c r="B10297" s="5" t="str">
        <x:v>6510248047115894974</x:v>
      </x:c>
      <x:c r="C10297" s="44" t="str">
        <x:v>88050532</x:v>
      </x:c>
      <x:c r="F10297" s="45" t="str">
        <x:v>214-ELE01</x:v>
      </x:c>
      <x:c r="H10297" s="9" t="str">
        <x:v>CEAS.Submeter_EA_208</x:v>
      </x:c>
      <x:c r="I10297" s="49" t="str">
        <x:v>Use</x:v>
      </x:c>
      <x:c r="J10297" s="31" t="str">
        <x:v>15 Minutes</x:v>
      </x:c>
      <x:c r="K10297" s="32" t="str">
        <x:v>07-17-2025 03:15:00</x:v>
      </x:c>
      <x:c r="M10297" s="53" t="str">
        <x:v>3694512.3000000000000000</x:v>
      </x:c>
      <x:c r="N10297" s="33" t="str">
        <x:v/>
      </x:c>
    </x:row>
    <x:row r="10298">
      <x:c r="B10298" s="5" t="str">
        <x:v>1804539018645083165</x:v>
      </x:c>
      <x:c r="C10298" s="44" t="str">
        <x:v>88050540</x:v>
      </x:c>
      <x:c r="F10298" s="45" t="str">
        <x:v>214-ELE01</x:v>
      </x:c>
      <x:c r="H10298" s="9" t="str">
        <x:v>CEAS.Submeter_EA_208</x:v>
      </x:c>
      <x:c r="I10298" s="49" t="str">
        <x:v>Use</x:v>
      </x:c>
      <x:c r="J10298" s="31" t="str">
        <x:v>15 Minutes</x:v>
      </x:c>
      <x:c r="K10298" s="32" t="str">
        <x:v>07-17-2025 03:30:00</x:v>
      </x:c>
      <x:c r="M10298" s="53" t="str">
        <x:v>3694518.9100000000000000</x:v>
      </x:c>
      <x:c r="N10298" s="33" t="str">
        <x:v/>
      </x:c>
    </x:row>
    <x:row r="10299">
      <x:c r="B10299" s="5" t="str">
        <x:v>15296036193205570521</x:v>
      </x:c>
      <x:c r="C10299" s="44" t="str">
        <x:v>88050548</x:v>
      </x:c>
      <x:c r="F10299" s="45" t="str">
        <x:v>214-ELE01</x:v>
      </x:c>
      <x:c r="H10299" s="9" t="str">
        <x:v>CEAS.Submeter_EA_208</x:v>
      </x:c>
      <x:c r="I10299" s="49" t="str">
        <x:v>Use</x:v>
      </x:c>
      <x:c r="J10299" s="31" t="str">
        <x:v>15 Minutes</x:v>
      </x:c>
      <x:c r="K10299" s="32" t="str">
        <x:v>07-17-2025 03:45:00</x:v>
      </x:c>
      <x:c r="M10299" s="53" t="str">
        <x:v>3694525.5100000000000000</x:v>
      </x:c>
      <x:c r="N10299" s="33" t="str">
        <x:v/>
      </x:c>
    </x:row>
    <x:row r="10300">
      <x:c r="B10300" s="5" t="str">
        <x:v>751647770272474105</x:v>
      </x:c>
      <x:c r="C10300" s="44" t="str">
        <x:v>88050556</x:v>
      </x:c>
      <x:c r="F10300" s="45" t="str">
        <x:v>214-ELE01</x:v>
      </x:c>
      <x:c r="H10300" s="9" t="str">
        <x:v>CEAS.Submeter_EA_208</x:v>
      </x:c>
      <x:c r="I10300" s="49" t="str">
        <x:v>Use</x:v>
      </x:c>
      <x:c r="J10300" s="31" t="str">
        <x:v>15 Minutes</x:v>
      </x:c>
      <x:c r="K10300" s="32" t="str">
        <x:v>07-17-2025 04:00:00</x:v>
      </x:c>
      <x:c r="M10300" s="53" t="str">
        <x:v>3694532.0700000000000000</x:v>
      </x:c>
      <x:c r="N10300" s="33" t="str">
        <x:v/>
      </x:c>
    </x:row>
    <x:row r="10301">
      <x:c r="B10301" s="5" t="str">
        <x:v>10567907387096147003</x:v>
      </x:c>
      <x:c r="C10301" s="44" t="str">
        <x:v>88050564</x:v>
      </x:c>
      <x:c r="F10301" s="45" t="str">
        <x:v>214-ELE01</x:v>
      </x:c>
      <x:c r="H10301" s="9" t="str">
        <x:v>CEAS.Submeter_EA_208</x:v>
      </x:c>
      <x:c r="I10301" s="49" t="str">
        <x:v>Use</x:v>
      </x:c>
      <x:c r="J10301" s="31" t="str">
        <x:v>15 Minutes</x:v>
      </x:c>
      <x:c r="K10301" s="32" t="str">
        <x:v>07-17-2025 04:15:00</x:v>
      </x:c>
      <x:c r="M10301" s="53" t="str">
        <x:v>3694538.5900000000000000</x:v>
      </x:c>
      <x:c r="N10301" s="33" t="str">
        <x:v/>
      </x:c>
    </x:row>
    <x:row r="10302">
      <x:c r="B10302" s="5" t="str">
        <x:v>3171355745689883625</x:v>
      </x:c>
      <x:c r="C10302" s="44" t="str">
        <x:v>88050572</x:v>
      </x:c>
      <x:c r="F10302" s="45" t="str">
        <x:v>214-ELE01</x:v>
      </x:c>
      <x:c r="H10302" s="9" t="str">
        <x:v>CEAS.Submeter_EA_208</x:v>
      </x:c>
      <x:c r="I10302" s="49" t="str">
        <x:v>Use</x:v>
      </x:c>
      <x:c r="J10302" s="31" t="str">
        <x:v>15 Minutes</x:v>
      </x:c>
      <x:c r="K10302" s="32" t="str">
        <x:v>07-17-2025 04:30:00</x:v>
      </x:c>
      <x:c r="M10302" s="53" t="str">
        <x:v>3694545.1700000000000000</x:v>
      </x:c>
      <x:c r="N10302" s="33" t="str">
        <x:v/>
      </x:c>
    </x:row>
    <x:row r="10303">
      <x:c r="B10303" s="5" t="str">
        <x:v>6799786225790833239</x:v>
      </x:c>
      <x:c r="C10303" s="44" t="str">
        <x:v>88050580</x:v>
      </x:c>
      <x:c r="F10303" s="45" t="str">
        <x:v>214-ELE01</x:v>
      </x:c>
      <x:c r="H10303" s="9" t="str">
        <x:v>CEAS.Submeter_EA_208</x:v>
      </x:c>
      <x:c r="I10303" s="49" t="str">
        <x:v>Use</x:v>
      </x:c>
      <x:c r="J10303" s="31" t="str">
        <x:v>15 Minutes</x:v>
      </x:c>
      <x:c r="K10303" s="32" t="str">
        <x:v>07-17-2025 04:45:00</x:v>
      </x:c>
      <x:c r="M10303" s="53" t="str">
        <x:v>3694551.7300000000000000</x:v>
      </x:c>
      <x:c r="N10303" s="33" t="str">
        <x:v/>
      </x:c>
    </x:row>
    <x:row r="10304">
      <x:c r="B10304" s="5" t="str">
        <x:v>5325303192218864096</x:v>
      </x:c>
      <x:c r="C10304" s="44" t="str">
        <x:v>88092444</x:v>
      </x:c>
      <x:c r="F10304" s="45" t="str">
        <x:v>214-ELE01</x:v>
      </x:c>
      <x:c r="H10304" s="9" t="str">
        <x:v>CEAS.Submeter_EA_208</x:v>
      </x:c>
      <x:c r="I10304" s="49" t="str">
        <x:v>Use</x:v>
      </x:c>
      <x:c r="J10304" s="31" t="str">
        <x:v>15 Minutes</x:v>
      </x:c>
      <x:c r="K10304" s="32" t="str">
        <x:v>07-17-2025 05:00:00</x:v>
      </x:c>
      <x:c r="M10304" s="53" t="str">
        <x:v>3694558.3800000000000000</x:v>
      </x:c>
      <x:c r="N10304" s="33" t="str">
        <x:v/>
      </x:c>
    </x:row>
    <x:row r="10305">
      <x:c r="B10305" s="5" t="str">
        <x:v>11862163647559261363</x:v>
      </x:c>
      <x:c r="C10305" s="44" t="str">
        <x:v>88092452</x:v>
      </x:c>
      <x:c r="F10305" s="45" t="str">
        <x:v>214-ELE01</x:v>
      </x:c>
      <x:c r="H10305" s="9" t="str">
        <x:v>CEAS.Submeter_EA_208</x:v>
      </x:c>
      <x:c r="I10305" s="49" t="str">
        <x:v>Use</x:v>
      </x:c>
      <x:c r="J10305" s="31" t="str">
        <x:v>15 Minutes</x:v>
      </x:c>
      <x:c r="K10305" s="32" t="str">
        <x:v>07-17-2025 05:15:00</x:v>
      </x:c>
      <x:c r="M10305" s="53" t="str">
        <x:v>3694565.0700000000000000</x:v>
      </x:c>
      <x:c r="N10305" s="33" t="str">
        <x:v/>
      </x:c>
    </x:row>
    <x:row r="10306">
      <x:c r="B10306" s="5" t="str">
        <x:v>2282262020168300718</x:v>
      </x:c>
      <x:c r="C10306" s="44" t="str">
        <x:v>88092460</x:v>
      </x:c>
      <x:c r="F10306" s="45" t="str">
        <x:v>214-ELE01</x:v>
      </x:c>
      <x:c r="H10306" s="9" t="str">
        <x:v>CEAS.Submeter_EA_208</x:v>
      </x:c>
      <x:c r="I10306" s="49" t="str">
        <x:v>Use</x:v>
      </x:c>
      <x:c r="J10306" s="31" t="str">
        <x:v>15 Minutes</x:v>
      </x:c>
      <x:c r="K10306" s="32" t="str">
        <x:v>07-17-2025 05:30:00</x:v>
      </x:c>
      <x:c r="M10306" s="53" t="str">
        <x:v>3694571.6100000000000000</x:v>
      </x:c>
      <x:c r="N10306" s="33" t="str">
        <x:v/>
      </x:c>
    </x:row>
    <x:row r="10307">
      <x:c r="B10307" s="5" t="str">
        <x:v>9336715564640022213</x:v>
      </x:c>
      <x:c r="C10307" s="44" t="str">
        <x:v>88092468</x:v>
      </x:c>
      <x:c r="F10307" s="45" t="str">
        <x:v>214-ELE01</x:v>
      </x:c>
      <x:c r="H10307" s="9" t="str">
        <x:v>CEAS.Submeter_EA_208</x:v>
      </x:c>
      <x:c r="I10307" s="49" t="str">
        <x:v>Use</x:v>
      </x:c>
      <x:c r="J10307" s="31" t="str">
        <x:v>15 Minutes</x:v>
      </x:c>
      <x:c r="K10307" s="32" t="str">
        <x:v>07-17-2025 05:45:00</x:v>
      </x:c>
      <x:c r="M10307" s="53" t="str">
        <x:v>3694578.2100000000000000</x:v>
      </x:c>
      <x:c r="N10307" s="33" t="str">
        <x:v/>
      </x:c>
    </x:row>
    <x:row r="10308">
      <x:c r="B10308" s="5" t="str">
        <x:v>9742084691629205698</x:v>
      </x:c>
      <x:c r="C10308" s="44" t="str">
        <x:v>88092476</x:v>
      </x:c>
      <x:c r="F10308" s="45" t="str">
        <x:v>214-ELE01</x:v>
      </x:c>
      <x:c r="H10308" s="9" t="str">
        <x:v>CEAS.Submeter_EA_208</x:v>
      </x:c>
      <x:c r="I10308" s="49" t="str">
        <x:v>Use</x:v>
      </x:c>
      <x:c r="J10308" s="31" t="str">
        <x:v>15 Minutes</x:v>
      </x:c>
      <x:c r="K10308" s="32" t="str">
        <x:v>07-17-2025 06:00:00</x:v>
      </x:c>
      <x:c r="M10308" s="53" t="str">
        <x:v>3694584.8400000000000000</x:v>
      </x:c>
      <x:c r="N10308" s="33" t="str">
        <x:v/>
      </x:c>
    </x:row>
    <x:row r="10309">
      <x:c r="B10309" s="5" t="str">
        <x:v>10751352114345452525</x:v>
      </x:c>
      <x:c r="C10309" s="44" t="str">
        <x:v>88092484</x:v>
      </x:c>
      <x:c r="F10309" s="45" t="str">
        <x:v>214-ELE01</x:v>
      </x:c>
      <x:c r="H10309" s="9" t="str">
        <x:v>CEAS.Submeter_EA_208</x:v>
      </x:c>
      <x:c r="I10309" s="49" t="str">
        <x:v>Use</x:v>
      </x:c>
      <x:c r="J10309" s="31" t="str">
        <x:v>15 Minutes</x:v>
      </x:c>
      <x:c r="K10309" s="32" t="str">
        <x:v>07-17-2025 06:15:00</x:v>
      </x:c>
      <x:c r="M10309" s="53" t="str">
        <x:v>3694591.3900000000000000</x:v>
      </x:c>
      <x:c r="N10309" s="33" t="str">
        <x:v/>
      </x:c>
    </x:row>
    <x:row r="10310">
      <x:c r="B10310" s="5" t="str">
        <x:v>9103717876460627967</x:v>
      </x:c>
      <x:c r="C10310" s="44" t="str">
        <x:v>88092492</x:v>
      </x:c>
      <x:c r="F10310" s="45" t="str">
        <x:v>214-ELE01</x:v>
      </x:c>
      <x:c r="H10310" s="9" t="str">
        <x:v>CEAS.Submeter_EA_208</x:v>
      </x:c>
      <x:c r="I10310" s="49" t="str">
        <x:v>Use</x:v>
      </x:c>
      <x:c r="J10310" s="31" t="str">
        <x:v>15 Minutes</x:v>
      </x:c>
      <x:c r="K10310" s="32" t="str">
        <x:v>07-17-2025 06:30:00</x:v>
      </x:c>
      <x:c r="M10310" s="53" t="str">
        <x:v>3694597.9700000000000000</x:v>
      </x:c>
      <x:c r="N10310" s="33" t="str">
        <x:v/>
      </x:c>
    </x:row>
    <x:row r="10311">
      <x:c r="B10311" s="5" t="str">
        <x:v>5288423765591487118</x:v>
      </x:c>
      <x:c r="C10311" s="44" t="str">
        <x:v>88092500</x:v>
      </x:c>
      <x:c r="F10311" s="45" t="str">
        <x:v>214-ELE01</x:v>
      </x:c>
      <x:c r="H10311" s="9" t="str">
        <x:v>CEAS.Submeter_EA_208</x:v>
      </x:c>
      <x:c r="I10311" s="49" t="str">
        <x:v>Use</x:v>
      </x:c>
      <x:c r="J10311" s="31" t="str">
        <x:v>15 Minutes</x:v>
      </x:c>
      <x:c r="K10311" s="32" t="str">
        <x:v>07-17-2025 06:45:00</x:v>
      </x:c>
      <x:c r="M10311" s="53" t="str">
        <x:v>3694604.6000000000000000</x:v>
      </x:c>
      <x:c r="N10311" s="33" t="str">
        <x:v/>
      </x:c>
    </x:row>
    <x:row r="10312">
      <x:c r="B10312" s="5" t="str">
        <x:v>15556859587040208345</x:v>
      </x:c>
      <x:c r="C10312" s="44" t="str">
        <x:v>88092508</x:v>
      </x:c>
      <x:c r="F10312" s="45" t="str">
        <x:v>214-ELE01</x:v>
      </x:c>
      <x:c r="H10312" s="9" t="str">
        <x:v>CEAS.Submeter_EA_208</x:v>
      </x:c>
      <x:c r="I10312" s="49" t="str">
        <x:v>Use</x:v>
      </x:c>
      <x:c r="J10312" s="31" t="str">
        <x:v>15 Minutes</x:v>
      </x:c>
      <x:c r="K10312" s="32" t="str">
        <x:v>07-17-2025 07:00:00</x:v>
      </x:c>
      <x:c r="M10312" s="53" t="str">
        <x:v>3694611.2700000000000000</x:v>
      </x:c>
      <x:c r="N10312" s="33" t="str">
        <x:v/>
      </x:c>
    </x:row>
    <x:row r="10313">
      <x:c r="B10313" s="5" t="str">
        <x:v>6337818581606505565</x:v>
      </x:c>
      <x:c r="C10313" s="44" t="str">
        <x:v>88092516</x:v>
      </x:c>
      <x:c r="F10313" s="45" t="str">
        <x:v>214-ELE01</x:v>
      </x:c>
      <x:c r="H10313" s="9" t="str">
        <x:v>CEAS.Submeter_EA_208</x:v>
      </x:c>
      <x:c r="I10313" s="49" t="str">
        <x:v>Use</x:v>
      </x:c>
      <x:c r="J10313" s="31" t="str">
        <x:v>15 Minutes</x:v>
      </x:c>
      <x:c r="K10313" s="32" t="str">
        <x:v>07-17-2025 07:15:00</x:v>
      </x:c>
      <x:c r="M10313" s="53" t="str">
        <x:v>3694617.9900000000000000</x:v>
      </x:c>
      <x:c r="N10313" s="33" t="str">
        <x:v/>
      </x:c>
    </x:row>
    <x:row r="10314">
      <x:c r="B10314" s="5" t="str">
        <x:v>14466459664030732876</x:v>
      </x:c>
      <x:c r="C10314" s="44" t="str">
        <x:v>88092524</x:v>
      </x:c>
      <x:c r="F10314" s="45" t="str">
        <x:v>214-ELE01</x:v>
      </x:c>
      <x:c r="H10314" s="9" t="str">
        <x:v>CEAS.Submeter_EA_208</x:v>
      </x:c>
      <x:c r="I10314" s="49" t="str">
        <x:v>Use</x:v>
      </x:c>
      <x:c r="J10314" s="31" t="str">
        <x:v>15 Minutes</x:v>
      </x:c>
      <x:c r="K10314" s="32" t="str">
        <x:v>07-17-2025 07:30:00</x:v>
      </x:c>
      <x:c r="M10314" s="53" t="str">
        <x:v>3694624.8900000000000000</x:v>
      </x:c>
      <x:c r="N10314" s="33" t="str">
        <x:v/>
      </x:c>
    </x:row>
    <x:row r="10315">
      <x:c r="B10315" s="5" t="str">
        <x:v>2987377760642416882</x:v>
      </x:c>
      <x:c r="C10315" s="44" t="str">
        <x:v>88092532</x:v>
      </x:c>
      <x:c r="F10315" s="45" t="str">
        <x:v>214-ELE01</x:v>
      </x:c>
      <x:c r="H10315" s="9" t="str">
        <x:v>CEAS.Submeter_EA_208</x:v>
      </x:c>
      <x:c r="I10315" s="49" t="str">
        <x:v>Use</x:v>
      </x:c>
      <x:c r="J10315" s="31" t="str">
        <x:v>15 Minutes</x:v>
      </x:c>
      <x:c r="K10315" s="32" t="str">
        <x:v>07-17-2025 07:45:00</x:v>
      </x:c>
      <x:c r="M10315" s="53" t="str">
        <x:v>3694631.7700000000000000</x:v>
      </x:c>
      <x:c r="N10315" s="33" t="str">
        <x:v/>
      </x:c>
    </x:row>
    <x:row r="10316">
      <x:c r="B10316" s="5" t="str">
        <x:v>3353009738349107765</x:v>
      </x:c>
      <x:c r="C10316" s="44" t="str">
        <x:v>88092540</x:v>
      </x:c>
      <x:c r="F10316" s="45" t="str">
        <x:v>214-ELE01</x:v>
      </x:c>
      <x:c r="H10316" s="9" t="str">
        <x:v>CEAS.Submeter_EA_208</x:v>
      </x:c>
      <x:c r="I10316" s="49" t="str">
        <x:v>Use</x:v>
      </x:c>
      <x:c r="J10316" s="31" t="str">
        <x:v>15 Minutes</x:v>
      </x:c>
      <x:c r="K10316" s="32" t="str">
        <x:v>07-17-2025 08:00:00</x:v>
      </x:c>
      <x:c r="M10316" s="53" t="str">
        <x:v>3694638.6900000000000000</x:v>
      </x:c>
      <x:c r="N10316" s="33" t="str">
        <x:v/>
      </x:c>
    </x:row>
    <x:row r="10317">
      <x:c r="B10317" s="5" t="str">
        <x:v>5806317565314533072</x:v>
      </x:c>
      <x:c r="C10317" s="44" t="str">
        <x:v>88092548</x:v>
      </x:c>
      <x:c r="F10317" s="45" t="str">
        <x:v>214-ELE01</x:v>
      </x:c>
      <x:c r="H10317" s="9" t="str">
        <x:v>CEAS.Submeter_EA_208</x:v>
      </x:c>
      <x:c r="I10317" s="49" t="str">
        <x:v>Use</x:v>
      </x:c>
      <x:c r="J10317" s="31" t="str">
        <x:v>15 Minutes</x:v>
      </x:c>
      <x:c r="K10317" s="32" t="str">
        <x:v>07-17-2025 08:15:00</x:v>
      </x:c>
      <x:c r="M10317" s="53" t="str">
        <x:v>3694645.8000000000000000</x:v>
      </x:c>
      <x:c r="N10317" s="33" t="str">
        <x:v/>
      </x:c>
    </x:row>
    <x:row r="10318">
      <x:c r="B10318" s="5" t="str">
        <x:v>7524530792292873850</x:v>
      </x:c>
      <x:c r="C10318" s="44" t="str">
        <x:v>88092556</x:v>
      </x:c>
      <x:c r="F10318" s="45" t="str">
        <x:v>214-ELE01</x:v>
      </x:c>
      <x:c r="H10318" s="9" t="str">
        <x:v>CEAS.Submeter_EA_208</x:v>
      </x:c>
      <x:c r="I10318" s="49" t="str">
        <x:v>Use</x:v>
      </x:c>
      <x:c r="J10318" s="31" t="str">
        <x:v>15 Minutes</x:v>
      </x:c>
      <x:c r="K10318" s="32" t="str">
        <x:v>07-17-2025 08:30:00</x:v>
      </x:c>
      <x:c r="M10318" s="53" t="str">
        <x:v>3694652.8600000000000000</x:v>
      </x:c>
      <x:c r="N10318" s="33" t="str">
        <x:v/>
      </x:c>
    </x:row>
    <x:row r="10319">
      <x:c r="B10319" s="5" t="str">
        <x:v>9799587585308756414</x:v>
      </x:c>
      <x:c r="C10319" s="44" t="str">
        <x:v>88092564</x:v>
      </x:c>
      <x:c r="F10319" s="45" t="str">
        <x:v>214-ELE01</x:v>
      </x:c>
      <x:c r="H10319" s="9" t="str">
        <x:v>CEAS.Submeter_EA_208</x:v>
      </x:c>
      <x:c r="I10319" s="49" t="str">
        <x:v>Use</x:v>
      </x:c>
      <x:c r="J10319" s="31" t="str">
        <x:v>15 Minutes</x:v>
      </x:c>
      <x:c r="K10319" s="32" t="str">
        <x:v>07-17-2025 08:45:00</x:v>
      </x:c>
      <x:c r="M10319" s="53" t="str">
        <x:v>3694659.8200000000000000</x:v>
      </x:c>
      <x:c r="N10319" s="33" t="str">
        <x:v/>
      </x:c>
    </x:row>
    <x:row r="10320">
      <x:c r="B10320" s="5" t="str">
        <x:v>12230551864715651459</x:v>
      </x:c>
      <x:c r="C10320" s="44" t="str">
        <x:v>88092572</x:v>
      </x:c>
      <x:c r="F10320" s="45" t="str">
        <x:v>214-ELE01</x:v>
      </x:c>
      <x:c r="H10320" s="9" t="str">
        <x:v>CEAS.Submeter_EA_208</x:v>
      </x:c>
      <x:c r="I10320" s="49" t="str">
        <x:v>Use</x:v>
      </x:c>
      <x:c r="J10320" s="31" t="str">
        <x:v>15 Minutes</x:v>
      </x:c>
      <x:c r="K10320" s="32" t="str">
        <x:v>07-17-2025 09:00:00</x:v>
      </x:c>
      <x:c r="M10320" s="53" t="str">
        <x:v>3694666.8800000000000000</x:v>
      </x:c>
      <x:c r="N10320" s="33" t="str">
        <x:v/>
      </x:c>
    </x:row>
    <x:row r="10321">
      <x:c r="B10321" s="5" t="str">
        <x:v>12245567759776920809</x:v>
      </x:c>
      <x:c r="C10321" s="44" t="str">
        <x:v>88092580</x:v>
      </x:c>
      <x:c r="F10321" s="45" t="str">
        <x:v>214-ELE01</x:v>
      </x:c>
      <x:c r="H10321" s="9" t="str">
        <x:v>CEAS.Submeter_EA_208</x:v>
      </x:c>
      <x:c r="I10321" s="49" t="str">
        <x:v>Use</x:v>
      </x:c>
      <x:c r="J10321" s="31" t="str">
        <x:v>15 Minutes</x:v>
      </x:c>
      <x:c r="K10321" s="32" t="str">
        <x:v>07-17-2025 09:15:00</x:v>
      </x:c>
      <x:c r="M10321" s="53" t="str">
        <x:v>3694674.0000000000000000</x:v>
      </x:c>
      <x:c r="N10321" s="33" t="str">
        <x:v/>
      </x:c>
    </x:row>
    <x:row r="10322">
      <x:c r="B10322" s="5" t="str">
        <x:v>7999266664889950500</x:v>
      </x:c>
      <x:c r="C10322" s="44" t="str">
        <x:v>88092588</x:v>
      </x:c>
      <x:c r="F10322" s="45" t="str">
        <x:v>214-ELE01</x:v>
      </x:c>
      <x:c r="H10322" s="9" t="str">
        <x:v>CEAS.Submeter_EA_208</x:v>
      </x:c>
      <x:c r="I10322" s="49" t="str">
        <x:v>Use</x:v>
      </x:c>
      <x:c r="J10322" s="31" t="str">
        <x:v>15 Minutes</x:v>
      </x:c>
      <x:c r="K10322" s="32" t="str">
        <x:v>07-17-2025 09:30:00</x:v>
      </x:c>
      <x:c r="M10322" s="53" t="str">
        <x:v>3694681.1100000000000000</x:v>
      </x:c>
      <x:c r="N10322" s="33" t="str">
        <x:v/>
      </x:c>
    </x:row>
    <x:row r="10323">
      <x:c r="B10323" s="5" t="str">
        <x:v>2119457349676533728</x:v>
      </x:c>
      <x:c r="C10323" s="44" t="str">
        <x:v>88092596</x:v>
      </x:c>
      <x:c r="F10323" s="45" t="str">
        <x:v>214-ELE01</x:v>
      </x:c>
      <x:c r="H10323" s="9" t="str">
        <x:v>CEAS.Submeter_EA_208</x:v>
      </x:c>
      <x:c r="I10323" s="49" t="str">
        <x:v>Use</x:v>
      </x:c>
      <x:c r="J10323" s="31" t="str">
        <x:v>15 Minutes</x:v>
      </x:c>
      <x:c r="K10323" s="32" t="str">
        <x:v>07-17-2025 09:45:00</x:v>
      </x:c>
      <x:c r="M10323" s="53" t="str">
        <x:v>3694688.1500000000000000</x:v>
      </x:c>
      <x:c r="N10323" s="33" t="str">
        <x:v/>
      </x:c>
    </x:row>
    <x:row r="10324">
      <x:c r="B10324" s="5" t="str">
        <x:v>13004882655396672987</x:v>
      </x:c>
      <x:c r="C10324" s="44" t="str">
        <x:v>88092604</x:v>
      </x:c>
      <x:c r="F10324" s="45" t="str">
        <x:v>214-ELE01</x:v>
      </x:c>
      <x:c r="H10324" s="9" t="str">
        <x:v>CEAS.Submeter_EA_208</x:v>
      </x:c>
      <x:c r="I10324" s="49" t="str">
        <x:v>Use</x:v>
      </x:c>
      <x:c r="J10324" s="31" t="str">
        <x:v>15 Minutes</x:v>
      </x:c>
      <x:c r="K10324" s="32" t="str">
        <x:v>07-17-2025 10:00:00</x:v>
      </x:c>
      <x:c r="M10324" s="53" t="str">
        <x:v>3694695.1500000000000000</x:v>
      </x:c>
      <x:c r="N10324" s="33" t="str">
        <x:v/>
      </x:c>
    </x:row>
    <x:row r="10325">
      <x:c r="B10325" s="5" t="str">
        <x:v>10381262453670991771</x:v>
      </x:c>
      <x:c r="C10325" s="44" t="str">
        <x:v>88092612</x:v>
      </x:c>
      <x:c r="F10325" s="45" t="str">
        <x:v>214-ELE01</x:v>
      </x:c>
      <x:c r="H10325" s="9" t="str">
        <x:v>CEAS.Submeter_EA_208</x:v>
      </x:c>
      <x:c r="I10325" s="49" t="str">
        <x:v>Use</x:v>
      </x:c>
      <x:c r="J10325" s="31" t="str">
        <x:v>15 Minutes</x:v>
      </x:c>
      <x:c r="K10325" s="32" t="str">
        <x:v>07-17-2025 10:15:00</x:v>
      </x:c>
      <x:c r="M10325" s="53" t="str">
        <x:v>3694702.2600000000000000</x:v>
      </x:c>
      <x:c r="N10325" s="33" t="str">
        <x:v/>
      </x:c>
    </x:row>
    <x:row r="10326">
      <x:c r="B10326" s="5" t="str">
        <x:v>3342558623868943097</x:v>
      </x:c>
      <x:c r="C10326" s="44" t="str">
        <x:v>88092620</x:v>
      </x:c>
      <x:c r="F10326" s="45" t="str">
        <x:v>214-ELE01</x:v>
      </x:c>
      <x:c r="H10326" s="9" t="str">
        <x:v>CEAS.Submeter_EA_208</x:v>
      </x:c>
      <x:c r="I10326" s="49" t="str">
        <x:v>Use</x:v>
      </x:c>
      <x:c r="J10326" s="31" t="str">
        <x:v>15 Minutes</x:v>
      </x:c>
      <x:c r="K10326" s="32" t="str">
        <x:v>07-17-2025 10:30:00</x:v>
      </x:c>
      <x:c r="M10326" s="53" t="str">
        <x:v>3694708.9900000000000000</x:v>
      </x:c>
      <x:c r="N10326" s="33" t="str">
        <x:v/>
      </x:c>
    </x:row>
    <x:row r="10327">
      <x:c r="B10327" s="5" t="str">
        <x:v>6384422999382192466</x:v>
      </x:c>
      <x:c r="C10327" s="44" t="str">
        <x:v>88092628</x:v>
      </x:c>
      <x:c r="F10327" s="45" t="str">
        <x:v>214-ELE01</x:v>
      </x:c>
      <x:c r="H10327" s="9" t="str">
        <x:v>CEAS.Submeter_EA_208</x:v>
      </x:c>
      <x:c r="I10327" s="49" t="str">
        <x:v>Use</x:v>
      </x:c>
      <x:c r="J10327" s="31" t="str">
        <x:v>15 Minutes</x:v>
      </x:c>
      <x:c r="K10327" s="32" t="str">
        <x:v>07-17-2025 10:45:00</x:v>
      </x:c>
      <x:c r="M10327" s="53" t="str">
        <x:v>3694715.9000000000000000</x:v>
      </x:c>
      <x:c r="N10327" s="33" t="str">
        <x:v/>
      </x:c>
    </x:row>
    <x:row r="10328">
      <x:c r="B10328" s="5" t="str">
        <x:v>7365227300279586739</x:v>
      </x:c>
      <x:c r="C10328" s="44" t="str">
        <x:v>88092636</x:v>
      </x:c>
      <x:c r="F10328" s="45" t="str">
        <x:v>214-ELE01</x:v>
      </x:c>
      <x:c r="H10328" s="9" t="str">
        <x:v>CEAS.Submeter_EA_208</x:v>
      </x:c>
      <x:c r="I10328" s="49" t="str">
        <x:v>Use</x:v>
      </x:c>
      <x:c r="J10328" s="31" t="str">
        <x:v>15 Minutes</x:v>
      </x:c>
      <x:c r="K10328" s="32" t="str">
        <x:v>07-17-2025 11:00:00</x:v>
      </x:c>
      <x:c r="M10328" s="53" t="str">
        <x:v>3694722.7800000000000000</x:v>
      </x:c>
      <x:c r="N10328" s="33" t="str">
        <x:v/>
      </x:c>
    </x:row>
    <x:row r="10329">
      <x:c r="B10329" s="5" t="str">
        <x:v>9640284093295469303</x:v>
      </x:c>
      <x:c r="C10329" s="44" t="str">
        <x:v>88092644</x:v>
      </x:c>
      <x:c r="F10329" s="45" t="str">
        <x:v>214-ELE01</x:v>
      </x:c>
      <x:c r="H10329" s="9" t="str">
        <x:v>CEAS.Submeter_EA_208</x:v>
      </x:c>
      <x:c r="I10329" s="49" t="str">
        <x:v>Use</x:v>
      </x:c>
      <x:c r="J10329" s="31" t="str">
        <x:v>15 Minutes</x:v>
      </x:c>
      <x:c r="K10329" s="32" t="str">
        <x:v>07-17-2025 11:15:00</x:v>
      </x:c>
      <x:c r="M10329" s="53" t="str">
        <x:v>3694729.7400000000000000</x:v>
      </x:c>
      <x:c r="N10329" s="33" t="str">
        <x:v/>
      </x:c>
    </x:row>
    <x:row r="10330">
      <x:c r="B10330" s="5" t="str">
        <x:v>2503657958663445299</x:v>
      </x:c>
      <x:c r="C10330" s="44" t="str">
        <x:v>88092652</x:v>
      </x:c>
      <x:c r="F10330" s="45" t="str">
        <x:v>214-ELE01</x:v>
      </x:c>
      <x:c r="H10330" s="9" t="str">
        <x:v>CEAS.Submeter_EA_208</x:v>
      </x:c>
      <x:c r="I10330" s="49" t="str">
        <x:v>Use</x:v>
      </x:c>
      <x:c r="J10330" s="31" t="str">
        <x:v>15 Minutes</x:v>
      </x:c>
      <x:c r="K10330" s="32" t="str">
        <x:v>07-17-2025 11:30:00</x:v>
      </x:c>
      <x:c r="M10330" s="53" t="str">
        <x:v>3694737.3500000000000000</x:v>
      </x:c>
      <x:c r="N10330" s="33" t="str">
        <x:v/>
      </x:c>
    </x:row>
    <x:row r="10331">
      <x:c r="B10331" s="5" t="str">
        <x:v>11044882173561494743</x:v>
      </x:c>
      <x:c r="C10331" s="44" t="str">
        <x:v>88092660</x:v>
      </x:c>
      <x:c r="F10331" s="45" t="str">
        <x:v>214-ELE01</x:v>
      </x:c>
      <x:c r="H10331" s="9" t="str">
        <x:v>CEAS.Submeter_EA_208</x:v>
      </x:c>
      <x:c r="I10331" s="49" t="str">
        <x:v>Use</x:v>
      </x:c>
      <x:c r="J10331" s="31" t="str">
        <x:v>15 Minutes</x:v>
      </x:c>
      <x:c r="K10331" s="32" t="str">
        <x:v>07-17-2025 11:45:00</x:v>
      </x:c>
      <x:c r="M10331" s="53" t="str">
        <x:v>3694745.1500000000000000</x:v>
      </x:c>
      <x:c r="N10331" s="33" t="str">
        <x:v/>
      </x:c>
    </x:row>
    <x:row r="10332">
      <x:c r="B10332" s="5" t="str">
        <x:v>7059299023262180963</x:v>
      </x:c>
      <x:c r="C10332" s="44" t="str">
        <x:v>88092668</x:v>
      </x:c>
      <x:c r="F10332" s="45" t="str">
        <x:v>214-ELE01</x:v>
      </x:c>
      <x:c r="H10332" s="9" t="str">
        <x:v>CEAS.Submeter_EA_208</x:v>
      </x:c>
      <x:c r="I10332" s="49" t="str">
        <x:v>Use</x:v>
      </x:c>
      <x:c r="J10332" s="31" t="str">
        <x:v>15 Minutes</x:v>
      </x:c>
      <x:c r="K10332" s="32" t="str">
        <x:v>07-17-2025 12:00:00</x:v>
      </x:c>
      <x:c r="M10332" s="53" t="str">
        <x:v>3694752.7500000000000000</x:v>
      </x:c>
      <x:c r="N10332" s="33" t="str">
        <x:v/>
      </x:c>
    </x:row>
    <x:row r="10333">
      <x:c r="B10333" s="5" t="str">
        <x:v>12700203281141228863</x:v>
      </x:c>
      <x:c r="C10333" s="44" t="str">
        <x:v>88092676</x:v>
      </x:c>
      <x:c r="F10333" s="45" t="str">
        <x:v>214-ELE01</x:v>
      </x:c>
      <x:c r="H10333" s="9" t="str">
        <x:v>CEAS.Submeter_EA_208</x:v>
      </x:c>
      <x:c r="I10333" s="49" t="str">
        <x:v>Use</x:v>
      </x:c>
      <x:c r="J10333" s="31" t="str">
        <x:v>15 Minutes</x:v>
      </x:c>
      <x:c r="K10333" s="32" t="str">
        <x:v>07-17-2025 12:15:00</x:v>
      </x:c>
      <x:c r="M10333" s="53" t="str">
        <x:v>3694760.1900000000000000</x:v>
      </x:c>
      <x:c r="N10333" s="33" t="str">
        <x:v/>
      </x:c>
    </x:row>
    <x:row r="10334">
      <x:c r="B10334" s="5" t="str">
        <x:v>3353611385881628264</x:v>
      </x:c>
      <x:c r="C10334" s="44" t="str">
        <x:v>88092684</x:v>
      </x:c>
      <x:c r="F10334" s="45" t="str">
        <x:v>214-ELE01</x:v>
      </x:c>
      <x:c r="H10334" s="9" t="str">
        <x:v>CEAS.Submeter_EA_208</x:v>
      </x:c>
      <x:c r="I10334" s="49" t="str">
        <x:v>Use</x:v>
      </x:c>
      <x:c r="J10334" s="31" t="str">
        <x:v>15 Minutes</x:v>
      </x:c>
      <x:c r="K10334" s="32" t="str">
        <x:v>07-17-2025 12:30:00</x:v>
      </x:c>
      <x:c r="M10334" s="53" t="str">
        <x:v>3694767.6000000000000000</x:v>
      </x:c>
      <x:c r="N10334" s="33" t="str">
        <x:v/>
      </x:c>
    </x:row>
    <x:row r="10335">
      <x:c r="B10335" s="5" t="str">
        <x:v>12777670423601413801</x:v>
      </x:c>
      <x:c r="C10335" s="44" t="str">
        <x:v>88092692</x:v>
      </x:c>
      <x:c r="F10335" s="45" t="str">
        <x:v>214-ELE01</x:v>
      </x:c>
      <x:c r="H10335" s="9" t="str">
        <x:v>CEAS.Submeter_EA_208</x:v>
      </x:c>
      <x:c r="I10335" s="49" t="str">
        <x:v>Use</x:v>
      </x:c>
      <x:c r="J10335" s="31" t="str">
        <x:v>15 Minutes</x:v>
      </x:c>
      <x:c r="K10335" s="32" t="str">
        <x:v>07-17-2025 12:45:00</x:v>
      </x:c>
      <x:c r="M10335" s="53" t="str">
        <x:v>3694775.1000000000000000</x:v>
      </x:c>
      <x:c r="N10335" s="33" t="str">
        <x:v/>
      </x:c>
    </x:row>
    <x:row r="10336">
      <x:c r="B10336" s="5" t="str">
        <x:v>3213590217170341598</x:v>
      </x:c>
      <x:c r="C10336" s="44" t="str">
        <x:v>88092700</x:v>
      </x:c>
      <x:c r="F10336" s="45" t="str">
        <x:v>214-ELE01</x:v>
      </x:c>
      <x:c r="H10336" s="9" t="str">
        <x:v>CEAS.Submeter_EA_208</x:v>
      </x:c>
      <x:c r="I10336" s="49" t="str">
        <x:v>Use</x:v>
      </x:c>
      <x:c r="J10336" s="31" t="str">
        <x:v>15 Minutes</x:v>
      </x:c>
      <x:c r="K10336" s="32" t="str">
        <x:v>07-17-2025 13:00:00</x:v>
      </x:c>
      <x:c r="M10336" s="53" t="str">
        <x:v>3694782.6600000000000000</x:v>
      </x:c>
      <x:c r="N10336" s="33" t="str">
        <x:v/>
      </x:c>
    </x:row>
    <x:row r="10337">
      <x:c r="B10337" s="5" t="str">
        <x:v>262707077578929515</x:v>
      </x:c>
      <x:c r="C10337" s="44" t="str">
        <x:v>88092708</x:v>
      </x:c>
      <x:c r="F10337" s="45" t="str">
        <x:v>214-ELE01</x:v>
      </x:c>
      <x:c r="H10337" s="9" t="str">
        <x:v>CEAS.Submeter_EA_208</x:v>
      </x:c>
      <x:c r="I10337" s="49" t="str">
        <x:v>Use</x:v>
      </x:c>
      <x:c r="J10337" s="31" t="str">
        <x:v>15 Minutes</x:v>
      </x:c>
      <x:c r="K10337" s="32" t="str">
        <x:v>07-17-2025 13:15:00</x:v>
      </x:c>
      <x:c r="M10337" s="53" t="str">
        <x:v>3694790.3700000000000000</x:v>
      </x:c>
      <x:c r="N10337" s="33" t="str">
        <x:v/>
      </x:c>
    </x:row>
    <x:row r="10338">
      <x:c r="B10338" s="5" t="str">
        <x:v>16302384156649233530</x:v>
      </x:c>
      <x:c r="C10338" s="44" t="str">
        <x:v>88092716</x:v>
      </x:c>
      <x:c r="F10338" s="45" t="str">
        <x:v>214-ELE01</x:v>
      </x:c>
      <x:c r="H10338" s="9" t="str">
        <x:v>CEAS.Submeter_EA_208</x:v>
      </x:c>
      <x:c r="I10338" s="49" t="str">
        <x:v>Use</x:v>
      </x:c>
      <x:c r="J10338" s="31" t="str">
        <x:v>15 Minutes</x:v>
      </x:c>
      <x:c r="K10338" s="32" t="str">
        <x:v>07-17-2025 13:30:00</x:v>
      </x:c>
      <x:c r="M10338" s="53" t="str">
        <x:v>3694797.9900000000000000</x:v>
      </x:c>
      <x:c r="N10338" s="33" t="str">
        <x:v/>
      </x:c>
    </x:row>
    <x:row r="10339">
      <x:c r="B10339" s="5" t="str">
        <x:v>4098844604058437146</x:v>
      </x:c>
      <x:c r="C10339" s="44" t="str">
        <x:v>88092724</x:v>
      </x:c>
      <x:c r="F10339" s="45" t="str">
        <x:v>214-ELE01</x:v>
      </x:c>
      <x:c r="H10339" s="9" t="str">
        <x:v>CEAS.Submeter_EA_208</x:v>
      </x:c>
      <x:c r="I10339" s="49" t="str">
        <x:v>Use</x:v>
      </x:c>
      <x:c r="J10339" s="31" t="str">
        <x:v>15 Minutes</x:v>
      </x:c>
      <x:c r="K10339" s="32" t="str">
        <x:v>07-17-2025 13:45:00</x:v>
      </x:c>
      <x:c r="M10339" s="53" t="str">
        <x:v>3694805.5600000000000000</x:v>
      </x:c>
      <x:c r="N10339" s="33" t="str">
        <x:v/>
      </x:c>
    </x:row>
    <x:row r="10340">
      <x:c r="B10340" s="5" t="str">
        <x:v>15546278421656308237</x:v>
      </x:c>
      <x:c r="C10340" s="44" t="str">
        <x:v>88092732</x:v>
      </x:c>
      <x:c r="F10340" s="45" t="str">
        <x:v>214-ELE01</x:v>
      </x:c>
      <x:c r="H10340" s="9" t="str">
        <x:v>CEAS.Submeter_EA_208</x:v>
      </x:c>
      <x:c r="I10340" s="49" t="str">
        <x:v>Use</x:v>
      </x:c>
      <x:c r="J10340" s="31" t="str">
        <x:v>15 Minutes</x:v>
      </x:c>
      <x:c r="K10340" s="32" t="str">
        <x:v>07-17-2025 14:00:00</x:v>
      </x:c>
      <x:c r="M10340" s="53" t="str">
        <x:v>3694812.9200000000000000</x:v>
      </x:c>
      <x:c r="N10340" s="33" t="str">
        <x:v/>
      </x:c>
    </x:row>
    <x:row r="10341">
      <x:c r="B10341" s="5" t="str">
        <x:v>2015358616571054135</x:v>
      </x:c>
      <x:c r="C10341" s="44" t="str">
        <x:v>88092740</x:v>
      </x:c>
      <x:c r="F10341" s="45" t="str">
        <x:v>214-ELE01</x:v>
      </x:c>
      <x:c r="H10341" s="9" t="str">
        <x:v>CEAS.Submeter_EA_208</x:v>
      </x:c>
      <x:c r="I10341" s="49" t="str">
        <x:v>Use</x:v>
      </x:c>
      <x:c r="J10341" s="31" t="str">
        <x:v>15 Minutes</x:v>
      </x:c>
      <x:c r="K10341" s="32" t="str">
        <x:v>07-17-2025 14:15:00</x:v>
      </x:c>
      <x:c r="M10341" s="53" t="str">
        <x:v>3694820.2700000000000000</x:v>
      </x:c>
      <x:c r="N10341" s="33" t="str">
        <x:v/>
      </x:c>
    </x:row>
    <x:row r="10342">
      <x:c r="B10342" s="5" t="str">
        <x:v>13698436185852533542</x:v>
      </x:c>
      <x:c r="C10342" s="44" t="str">
        <x:v>88092748</x:v>
      </x:c>
      <x:c r="F10342" s="45" t="str">
        <x:v>214-ELE01</x:v>
      </x:c>
      <x:c r="H10342" s="9" t="str">
        <x:v>CEAS.Submeter_EA_208</x:v>
      </x:c>
      <x:c r="I10342" s="49" t="str">
        <x:v>Use</x:v>
      </x:c>
      <x:c r="J10342" s="31" t="str">
        <x:v>15 Minutes</x:v>
      </x:c>
      <x:c r="K10342" s="32" t="str">
        <x:v>07-17-2025 14:30:00</x:v>
      </x:c>
      <x:c r="M10342" s="53" t="str">
        <x:v>3694827.7300000000000000</x:v>
      </x:c>
      <x:c r="N10342" s="33" t="str">
        <x:v/>
      </x:c>
    </x:row>
    <x:row r="10343">
      <x:c r="B10343" s="5" t="str">
        <x:v>16712067368126432546</x:v>
      </x:c>
      <x:c r="C10343" s="44" t="str">
        <x:v>88092756</x:v>
      </x:c>
      <x:c r="F10343" s="45" t="str">
        <x:v>214-ELE01</x:v>
      </x:c>
      <x:c r="H10343" s="9" t="str">
        <x:v>CEAS.Submeter_EA_208</x:v>
      </x:c>
      <x:c r="I10343" s="49" t="str">
        <x:v>Use</x:v>
      </x:c>
      <x:c r="J10343" s="31" t="str">
        <x:v>15 Minutes</x:v>
      </x:c>
      <x:c r="K10343" s="32" t="str">
        <x:v>07-17-2025 14:45:00</x:v>
      </x:c>
      <x:c r="M10343" s="53" t="str">
        <x:v>3694835.3900000000000000</x:v>
      </x:c>
      <x:c r="N10343" s="33" t="str">
        <x:v/>
      </x:c>
    </x:row>
    <x:row r="10344">
      <x:c r="B10344" s="5" t="str">
        <x:v>10433609986929731659</x:v>
      </x:c>
      <x:c r="C10344" s="44" t="str">
        <x:v>88092764</x:v>
      </x:c>
      <x:c r="F10344" s="45" t="str">
        <x:v>214-ELE01</x:v>
      </x:c>
      <x:c r="H10344" s="9" t="str">
        <x:v>CEAS.Submeter_EA_208</x:v>
      </x:c>
      <x:c r="I10344" s="49" t="str">
        <x:v>Use</x:v>
      </x:c>
      <x:c r="J10344" s="31" t="str">
        <x:v>15 Minutes</x:v>
      </x:c>
      <x:c r="K10344" s="32" t="str">
        <x:v>07-17-2025 15:15:00</x:v>
      </x:c>
      <x:c r="M10344" s="53" t="str">
        <x:v>3694850.6700000000000000</x:v>
      </x:c>
      <x:c r="N10344" s="33" t="str">
        <x:v/>
      </x:c>
    </x:row>
    <x:row r="10345">
      <x:c r="B10345" s="5" t="str">
        <x:v>13993047758115918962</x:v>
      </x:c>
      <x:c r="C10345" s="44" t="str">
        <x:v>88092772</x:v>
      </x:c>
      <x:c r="F10345" s="45" t="str">
        <x:v>214-ELE01</x:v>
      </x:c>
      <x:c r="H10345" s="9" t="str">
        <x:v>CEAS.Submeter_EA_208</x:v>
      </x:c>
      <x:c r="I10345" s="49" t="str">
        <x:v>Use</x:v>
      </x:c>
      <x:c r="J10345" s="31" t="str">
        <x:v>15 Minutes</x:v>
      </x:c>
      <x:c r="K10345" s="32" t="str">
        <x:v>07-17-2025 15:30:00</x:v>
      </x:c>
      <x:c r="M10345" s="53" t="str">
        <x:v>3694858.3900000000000000</x:v>
      </x:c>
      <x:c r="N10345" s="33" t="str">
        <x:v/>
      </x:c>
    </x:row>
    <x:row r="10346">
      <x:c r="B10346" s="5" t="str">
        <x:v>5550809252453530836</x:v>
      </x:c>
      <x:c r="C10346" s="44" t="str">
        <x:v>88092780</x:v>
      </x:c>
      <x:c r="F10346" s="45" t="str">
        <x:v>214-ELE01</x:v>
      </x:c>
      <x:c r="H10346" s="9" t="str">
        <x:v>CEAS.Submeter_EA_208</x:v>
      </x:c>
      <x:c r="I10346" s="49" t="str">
        <x:v>Use</x:v>
      </x:c>
      <x:c r="J10346" s="31" t="str">
        <x:v>15 Minutes</x:v>
      </x:c>
      <x:c r="K10346" s="32" t="str">
        <x:v>07-17-2025 15:45:00</x:v>
      </x:c>
      <x:c r="M10346" s="53" t="str">
        <x:v>3694865.9200000000000000</x:v>
      </x:c>
      <x:c r="N10346" s="33" t="str">
        <x:v/>
      </x:c>
    </x:row>
    <x:row r="10347">
      <x:c r="B10347" s="5" t="str">
        <x:v>1867614394648575196</x:v>
      </x:c>
      <x:c r="C10347" s="44" t="str">
        <x:v>88092788</x:v>
      </x:c>
      <x:c r="F10347" s="45" t="str">
        <x:v>214-ELE01</x:v>
      </x:c>
      <x:c r="H10347" s="9" t="str">
        <x:v>CEAS.Submeter_EA_208</x:v>
      </x:c>
      <x:c r="I10347" s="49" t="str">
        <x:v>Use</x:v>
      </x:c>
      <x:c r="J10347" s="31" t="str">
        <x:v>15 Minutes</x:v>
      </x:c>
      <x:c r="K10347" s="32" t="str">
        <x:v>07-17-2025 16:00:00</x:v>
      </x:c>
      <x:c r="M10347" s="53" t="str">
        <x:v>3694873.1900000000000000</x:v>
      </x:c>
      <x:c r="N10347" s="33" t="str">
        <x:v/>
      </x:c>
    </x:row>
    <x:row r="10348">
      <x:c r="B10348" s="5" t="str">
        <x:v>11599073081281886038</x:v>
      </x:c>
      <x:c r="C10348" s="44" t="str">
        <x:v>88092796</x:v>
      </x:c>
      <x:c r="F10348" s="45" t="str">
        <x:v>214-ELE01</x:v>
      </x:c>
      <x:c r="H10348" s="9" t="str">
        <x:v>CEAS.Submeter_EA_208</x:v>
      </x:c>
      <x:c r="I10348" s="49" t="str">
        <x:v>Use</x:v>
      </x:c>
      <x:c r="J10348" s="31" t="str">
        <x:v>15 Minutes</x:v>
      </x:c>
      <x:c r="K10348" s="32" t="str">
        <x:v>07-17-2025 16:15:00</x:v>
      </x:c>
      <x:c r="M10348" s="53" t="str">
        <x:v>3694880.1400000000000000</x:v>
      </x:c>
      <x:c r="N10348" s="33" t="str">
        <x:v/>
      </x:c>
    </x:row>
    <x:row r="10349">
      <x:c r="B10349" s="5" t="str">
        <x:v>2639388238741856597</x:v>
      </x:c>
      <x:c r="C10349" s="44" t="str">
        <x:v>88092804</x:v>
      </x:c>
      <x:c r="F10349" s="45" t="str">
        <x:v>214-ELE01</x:v>
      </x:c>
      <x:c r="H10349" s="9" t="str">
        <x:v>CEAS.Submeter_EA_208</x:v>
      </x:c>
      <x:c r="I10349" s="49" t="str">
        <x:v>Use</x:v>
      </x:c>
      <x:c r="J10349" s="31" t="str">
        <x:v>15 Minutes</x:v>
      </x:c>
      <x:c r="K10349" s="32" t="str">
        <x:v>07-17-2025 16:45:00</x:v>
      </x:c>
      <x:c r="M10349" s="53" t="str">
        <x:v>3694894.1300000000000000</x:v>
      </x:c>
      <x:c r="N10349" s="33" t="str">
        <x:v/>
      </x:c>
    </x:row>
    <x:row r="10350">
      <x:c r="B10350" s="5" t="str">
        <x:v>16951497624834356958</x:v>
      </x:c>
      <x:c r="C10350" s="44" t="str">
        <x:v>88109727</x:v>
      </x:c>
      <x:c r="F10350" s="45" t="str">
        <x:v>214-ELE01</x:v>
      </x:c>
      <x:c r="H10350" s="9" t="str">
        <x:v>CEAS.Submeter_EA_208</x:v>
      </x:c>
      <x:c r="I10350" s="49" t="str">
        <x:v>Use</x:v>
      </x:c>
      <x:c r="J10350" s="31" t="str">
        <x:v>15 Minutes</x:v>
      </x:c>
      <x:c r="K10350" s="32" t="str">
        <x:v>07-17-2025 17:15:00</x:v>
      </x:c>
      <x:c r="M10350" s="53" t="str">
        <x:v>3694908.1500000000000000</x:v>
      </x:c>
      <x:c r="N10350" s="33" t="str">
        <x:v/>
      </x:c>
    </x:row>
    <x:row r="10351">
      <x:c r="B10351" s="5" t="str">
        <x:v>12037016563152546973</x:v>
      </x:c>
      <x:c r="C10351" s="44" t="str">
        <x:v>88109731</x:v>
      </x:c>
      <x:c r="F10351" s="45" t="str">
        <x:v>214-ELE01</x:v>
      </x:c>
      <x:c r="H10351" s="9" t="str">
        <x:v>CEAS.Submeter_EA_208</x:v>
      </x:c>
      <x:c r="I10351" s="49" t="str">
        <x:v>Use</x:v>
      </x:c>
      <x:c r="J10351" s="31" t="str">
        <x:v>15 Minutes</x:v>
      </x:c>
      <x:c r="K10351" s="32" t="str">
        <x:v>07-17-2025 17:30:00</x:v>
      </x:c>
      <x:c r="M10351" s="53" t="str">
        <x:v>3694915.1200000000000000</x:v>
      </x:c>
      <x:c r="N10351" s="33" t="str">
        <x:v/>
      </x:c>
    </x:row>
    <x:row r="10352">
      <x:c r="B10352" s="5" t="str">
        <x:v>2428332399027299187</x:v>
      </x:c>
      <x:c r="C10352" s="44" t="str">
        <x:v>88109735</x:v>
      </x:c>
      <x:c r="F10352" s="45" t="str">
        <x:v>214-ELE01</x:v>
      </x:c>
      <x:c r="H10352" s="9" t="str">
        <x:v>CEAS.Submeter_EA_208</x:v>
      </x:c>
      <x:c r="I10352" s="49" t="str">
        <x:v>Use</x:v>
      </x:c>
      <x:c r="J10352" s="31" t="str">
        <x:v>15 Minutes</x:v>
      </x:c>
      <x:c r="K10352" s="32" t="str">
        <x:v>07-17-2025 17:45:00</x:v>
      </x:c>
      <x:c r="M10352" s="53" t="str">
        <x:v>3694922.1800000000000000</x:v>
      </x:c>
      <x:c r="N10352" s="33" t="str">
        <x:v/>
      </x:c>
    </x:row>
    <x:row r="10353">
      <x:c r="B10353" s="5" t="str">
        <x:v>17190939552614919313</x:v>
      </x:c>
      <x:c r="C10353" s="44" t="str">
        <x:v>88109739</x:v>
      </x:c>
      <x:c r="F10353" s="45" t="str">
        <x:v>214-ELE01</x:v>
      </x:c>
      <x:c r="H10353" s="9" t="str">
        <x:v>CEAS.Submeter_EA_208</x:v>
      </x:c>
      <x:c r="I10353" s="49" t="str">
        <x:v>Use</x:v>
      </x:c>
      <x:c r="J10353" s="31" t="str">
        <x:v>15 Minutes</x:v>
      </x:c>
      <x:c r="K10353" s="32" t="str">
        <x:v>07-17-2025 18:00:00</x:v>
      </x:c>
      <x:c r="M10353" s="53" t="str">
        <x:v>3694929.0600000000000000</x:v>
      </x:c>
      <x:c r="N10353" s="33" t="str">
        <x:v/>
      </x:c>
    </x:row>
    <x:row r="10354">
      <x:c r="B10354" s="5" t="str">
        <x:v>17773847579816171880</x:v>
      </x:c>
      <x:c r="C10354" s="44" t="str">
        <x:v>88109743</x:v>
      </x:c>
      <x:c r="F10354" s="45" t="str">
        <x:v>214-ELE01</x:v>
      </x:c>
      <x:c r="H10354" s="9" t="str">
        <x:v>CEAS.Submeter_EA_208</x:v>
      </x:c>
      <x:c r="I10354" s="49" t="str">
        <x:v>Use</x:v>
      </x:c>
      <x:c r="J10354" s="31" t="str">
        <x:v>15 Minutes</x:v>
      </x:c>
      <x:c r="K10354" s="32" t="str">
        <x:v>07-17-2025 18:15:00</x:v>
      </x:c>
      <x:c r="M10354" s="53" t="str">
        <x:v>3694935.8700000000000000</x:v>
      </x:c>
      <x:c r="N10354" s="33" t="str">
        <x:v/>
      </x:c>
    </x:row>
    <x:row r="10355">
      <x:c r="B10355" s="5" t="str">
        <x:v>16030848457513714347</x:v>
      </x:c>
      <x:c r="C10355" s="44" t="str">
        <x:v>88109747</x:v>
      </x:c>
      <x:c r="F10355" s="45" t="str">
        <x:v>214-ELE01</x:v>
      </x:c>
      <x:c r="H10355" s="9" t="str">
        <x:v>CEAS.Submeter_EA_208</x:v>
      </x:c>
      <x:c r="I10355" s="49" t="str">
        <x:v>Use</x:v>
      </x:c>
      <x:c r="J10355" s="31" t="str">
        <x:v>15 Minutes</x:v>
      </x:c>
      <x:c r="K10355" s="32" t="str">
        <x:v>07-17-2025 18:30:00</x:v>
      </x:c>
      <x:c r="M10355" s="53" t="str">
        <x:v>3694942.6900000000000000</x:v>
      </x:c>
      <x:c r="N10355" s="33" t="str">
        <x:v/>
      </x:c>
    </x:row>
    <x:row r="10356">
      <x:c r="B10356" s="5" t="str">
        <x:v>17456854158254210405</x:v>
      </x:c>
      <x:c r="C10356" s="44" t="str">
        <x:v>88109751</x:v>
      </x:c>
      <x:c r="F10356" s="45" t="str">
        <x:v>214-ELE01</x:v>
      </x:c>
      <x:c r="H10356" s="9" t="str">
        <x:v>CEAS.Submeter_EA_208</x:v>
      </x:c>
      <x:c r="I10356" s="49" t="str">
        <x:v>Use</x:v>
      </x:c>
      <x:c r="J10356" s="31" t="str">
        <x:v>15 Minutes</x:v>
      </x:c>
      <x:c r="K10356" s="32" t="str">
        <x:v>07-17-2025 18:45:00</x:v>
      </x:c>
      <x:c r="M10356" s="53" t="str">
        <x:v>3694949.4900000000000000</x:v>
      </x:c>
      <x:c r="N10356" s="33" t="str">
        <x:v/>
      </x:c>
    </x:row>
    <x:row r="10357">
      <x:c r="B10357" s="5" t="str">
        <x:v>3801733321568817994</x:v>
      </x:c>
      <x:c r="C10357" s="44" t="str">
        <x:v>88109755</x:v>
      </x:c>
      <x:c r="F10357" s="45" t="str">
        <x:v>214-ELE01</x:v>
      </x:c>
      <x:c r="H10357" s="9" t="str">
        <x:v>CEAS.Submeter_EA_208</x:v>
      </x:c>
      <x:c r="I10357" s="49" t="str">
        <x:v>Use</x:v>
      </x:c>
      <x:c r="J10357" s="31" t="str">
        <x:v>15 Minutes</x:v>
      </x:c>
      <x:c r="K10357" s="32" t="str">
        <x:v>07-17-2025 19:00:00</x:v>
      </x:c>
      <x:c r="M10357" s="53" t="str">
        <x:v>3694956.3500000000000000</x:v>
      </x:c>
      <x:c r="N10357" s="33" t="str">
        <x:v/>
      </x:c>
    </x:row>
    <x:row r="10358">
      <x:c r="B10358" s="5" t="str">
        <x:v>1917113550692031189</x:v>
      </x:c>
      <x:c r="C10358" s="44" t="str">
        <x:v>88109759</x:v>
      </x:c>
      <x:c r="F10358" s="45" t="str">
        <x:v>214-ELE01</x:v>
      </x:c>
      <x:c r="H10358" s="9" t="str">
        <x:v>CEAS.Submeter_EA_208</x:v>
      </x:c>
      <x:c r="I10358" s="49" t="str">
        <x:v>Use</x:v>
      </x:c>
      <x:c r="J10358" s="31" t="str">
        <x:v>15 Minutes</x:v>
      </x:c>
      <x:c r="K10358" s="32" t="str">
        <x:v>07-17-2025 19:15:00</x:v>
      </x:c>
      <x:c r="M10358" s="53" t="str">
        <x:v>3694963.1400000000000000</x:v>
      </x:c>
      <x:c r="N10358" s="33" t="str">
        <x:v/>
      </x:c>
    </x:row>
    <x:row r="10359">
      <x:c r="B10359" s="5" t="str">
        <x:v>282031650493496835</x:v>
      </x:c>
      <x:c r="C10359" s="44" t="str">
        <x:v>88109763</x:v>
      </x:c>
      <x:c r="F10359" s="45" t="str">
        <x:v>214-ELE01</x:v>
      </x:c>
      <x:c r="H10359" s="9" t="str">
        <x:v>CEAS.Submeter_EA_208</x:v>
      </x:c>
      <x:c r="I10359" s="49" t="str">
        <x:v>Use</x:v>
      </x:c>
      <x:c r="J10359" s="31" t="str">
        <x:v>15 Minutes</x:v>
      </x:c>
      <x:c r="K10359" s="32" t="str">
        <x:v>07-17-2025 19:30:00</x:v>
      </x:c>
      <x:c r="M10359" s="53" t="str">
        <x:v>3694969.9400000000000000</x:v>
      </x:c>
      <x:c r="N10359" s="33" t="str">
        <x:v/>
      </x:c>
    </x:row>
    <x:row r="10360">
      <x:c r="B10360" s="5" t="str">
        <x:v>1161208395928785250</x:v>
      </x:c>
      <x:c r="C10360" s="44" t="str">
        <x:v>88109767</x:v>
      </x:c>
      <x:c r="F10360" s="45" t="str">
        <x:v>214-ELE01</x:v>
      </x:c>
      <x:c r="H10360" s="9" t="str">
        <x:v>CEAS.Submeter_EA_208</x:v>
      </x:c>
      <x:c r="I10360" s="49" t="str">
        <x:v>Use</x:v>
      </x:c>
      <x:c r="J10360" s="31" t="str">
        <x:v>15 Minutes</x:v>
      </x:c>
      <x:c r="K10360" s="32" t="str">
        <x:v>07-17-2025 19:45:00</x:v>
      </x:c>
      <x:c r="M10360" s="53" t="str">
        <x:v>3694976.8000000000000000</x:v>
      </x:c>
      <x:c r="N10360" s="33" t="str">
        <x:v/>
      </x:c>
    </x:row>
    <x:row r="10361">
      <x:c r="B10361" s="5" t="str">
        <x:v>4293849913661055897</x:v>
      </x:c>
      <x:c r="C10361" s="44" t="str">
        <x:v>88109771</x:v>
      </x:c>
      <x:c r="F10361" s="45" t="str">
        <x:v>214-ELE01</x:v>
      </x:c>
      <x:c r="H10361" s="9" t="str">
        <x:v>CEAS.Submeter_EA_208</x:v>
      </x:c>
      <x:c r="I10361" s="49" t="str">
        <x:v>Use</x:v>
      </x:c>
      <x:c r="J10361" s="31" t="str">
        <x:v>15 Minutes</x:v>
      </x:c>
      <x:c r="K10361" s="32" t="str">
        <x:v>07-17-2025 20:00:00</x:v>
      </x:c>
      <x:c r="M10361" s="53" t="str">
        <x:v>3694983.6300000000000000</x:v>
      </x:c>
      <x:c r="N10361" s="33" t="str">
        <x:v/>
      </x:c>
    </x:row>
    <x:row r="10362">
      <x:c r="B10362" s="5" t="str">
        <x:v>3134310132039019478</x:v>
      </x:c>
      <x:c r="C10362" s="44" t="str">
        <x:v>88109775</x:v>
      </x:c>
      <x:c r="F10362" s="45" t="str">
        <x:v>214-ELE01</x:v>
      </x:c>
      <x:c r="H10362" s="9" t="str">
        <x:v>CEAS.Submeter_EA_208</x:v>
      </x:c>
      <x:c r="I10362" s="49" t="str">
        <x:v>Use</x:v>
      </x:c>
      <x:c r="J10362" s="31" t="str">
        <x:v>15 Minutes</x:v>
      </x:c>
      <x:c r="K10362" s="32" t="str">
        <x:v>07-17-2025 20:15:00</x:v>
      </x:c>
      <x:c r="M10362" s="53" t="str">
        <x:v>3694990.5100000000000000</x:v>
      </x:c>
      <x:c r="N10362" s="33" t="str">
        <x:v/>
      </x:c>
    </x:row>
    <x:row r="10363">
      <x:c r="B10363" s="5" t="str">
        <x:v>16753364518217246982</x:v>
      </x:c>
      <x:c r="C10363" s="44" t="str">
        <x:v>88109779</x:v>
      </x:c>
      <x:c r="F10363" s="45" t="str">
        <x:v>214-ELE01</x:v>
      </x:c>
      <x:c r="H10363" s="9" t="str">
        <x:v>CEAS.Submeter_EA_208</x:v>
      </x:c>
      <x:c r="I10363" s="49" t="str">
        <x:v>Use</x:v>
      </x:c>
      <x:c r="J10363" s="31" t="str">
        <x:v>15 Minutes</x:v>
      </x:c>
      <x:c r="K10363" s="32" t="str">
        <x:v>07-17-2025 20:30:00</x:v>
      </x:c>
      <x:c r="M10363" s="53" t="str">
        <x:v>3694997.2000000000000000</x:v>
      </x:c>
      <x:c r="N10363" s="33" t="str">
        <x:v/>
      </x:c>
    </x:row>
    <x:row r="10364">
      <x:c r="B10364" s="5" t="str">
        <x:v>4642524553118410269</x:v>
      </x:c>
      <x:c r="C10364" s="44" t="str">
        <x:v>88109783</x:v>
      </x:c>
      <x:c r="F10364" s="45" t="str">
        <x:v>214-ELE01</x:v>
      </x:c>
      <x:c r="H10364" s="9" t="str">
        <x:v>CEAS.Submeter_EA_208</x:v>
      </x:c>
      <x:c r="I10364" s="49" t="str">
        <x:v>Use</x:v>
      </x:c>
      <x:c r="J10364" s="31" t="str">
        <x:v>15 Minutes</x:v>
      </x:c>
      <x:c r="K10364" s="32" t="str">
        <x:v>07-17-2025 20:45:00</x:v>
      </x:c>
      <x:c r="M10364" s="53" t="str">
        <x:v>3695003.9000000000000000</x:v>
      </x:c>
      <x:c r="N10364" s="33" t="str">
        <x:v/>
      </x:c>
    </x:row>
    <x:row r="10365">
      <x:c r="B10365" s="5" t="str">
        <x:v>1867838230461094200</x:v>
      </x:c>
      <x:c r="C10365" s="44" t="str">
        <x:v>88109787</x:v>
      </x:c>
      <x:c r="F10365" s="45" t="str">
        <x:v>214-ELE01</x:v>
      </x:c>
      <x:c r="H10365" s="9" t="str">
        <x:v>CEAS.Submeter_EA_208</x:v>
      </x:c>
      <x:c r="I10365" s="49" t="str">
        <x:v>Use</x:v>
      </x:c>
      <x:c r="J10365" s="31" t="str">
        <x:v>15 Minutes</x:v>
      </x:c>
      <x:c r="K10365" s="32" t="str">
        <x:v>07-17-2025 21:00:00</x:v>
      </x:c>
      <x:c r="M10365" s="53" t="str">
        <x:v>3695010.6400000000000000</x:v>
      </x:c>
      <x:c r="N10365" s="33" t="str">
        <x:v/>
      </x:c>
    </x:row>
    <x:row r="10366">
      <x:c r="B10366" s="5" t="str">
        <x:v>1549405678418177455</x:v>
      </x:c>
      <x:c r="C10366" s="44" t="str">
        <x:v>88109791</x:v>
      </x:c>
      <x:c r="F10366" s="45" t="str">
        <x:v>214-ELE01</x:v>
      </x:c>
      <x:c r="H10366" s="9" t="str">
        <x:v>CEAS.Submeter_EA_208</x:v>
      </x:c>
      <x:c r="I10366" s="49" t="str">
        <x:v>Use</x:v>
      </x:c>
      <x:c r="J10366" s="31" t="str">
        <x:v>15 Minutes</x:v>
      </x:c>
      <x:c r="K10366" s="32" t="str">
        <x:v>07-17-2025 21:15:00</x:v>
      </x:c>
      <x:c r="M10366" s="53" t="str">
        <x:v>3695017.3600000000000000</x:v>
      </x:c>
      <x:c r="N10366" s="33" t="str">
        <x:v/>
      </x:c>
    </x:row>
    <x:row r="10367">
      <x:c r="B10367" s="5" t="str">
        <x:v>2864481346701707173</x:v>
      </x:c>
      <x:c r="C10367" s="44" t="str">
        <x:v>88109795</x:v>
      </x:c>
      <x:c r="F10367" s="45" t="str">
        <x:v>214-ELE01</x:v>
      </x:c>
      <x:c r="H10367" s="9" t="str">
        <x:v>CEAS.Submeter_EA_208</x:v>
      </x:c>
      <x:c r="I10367" s="49" t="str">
        <x:v>Use</x:v>
      </x:c>
      <x:c r="J10367" s="31" t="str">
        <x:v>15 Minutes</x:v>
      </x:c>
      <x:c r="K10367" s="32" t="str">
        <x:v>07-17-2025 21:30:00</x:v>
      </x:c>
      <x:c r="M10367" s="53" t="str">
        <x:v>3695024.1500000000000000</x:v>
      </x:c>
      <x:c r="N10367" s="33" t="str">
        <x:v/>
      </x:c>
    </x:row>
    <x:row r="10368">
      <x:c r="B10368" s="5" t="str">
        <x:v>17243255663549774717</x:v>
      </x:c>
      <x:c r="C10368" s="44" t="str">
        <x:v>88109799</x:v>
      </x:c>
      <x:c r="F10368" s="45" t="str">
        <x:v>214-ELE01</x:v>
      </x:c>
      <x:c r="H10368" s="9" t="str">
        <x:v>CEAS.Submeter_EA_208</x:v>
      </x:c>
      <x:c r="I10368" s="49" t="str">
        <x:v>Use</x:v>
      </x:c>
      <x:c r="J10368" s="31" t="str">
        <x:v>15 Minutes</x:v>
      </x:c>
      <x:c r="K10368" s="32" t="str">
        <x:v>07-17-2025 21:45:00</x:v>
      </x:c>
      <x:c r="M10368" s="53" t="str">
        <x:v>3695030.9000000000000000</x:v>
      </x:c>
      <x:c r="N10368" s="33" t="str">
        <x:v/>
      </x:c>
    </x:row>
    <x:row r="10369">
      <x:c r="B10369" s="5" t="str">
        <x:v>6961263423767422387</x:v>
      </x:c>
      <x:c r="C10369" s="44" t="str">
        <x:v>88109803</x:v>
      </x:c>
      <x:c r="F10369" s="45" t="str">
        <x:v>214-ELE01</x:v>
      </x:c>
      <x:c r="H10369" s="9" t="str">
        <x:v>CEAS.Submeter_EA_208</x:v>
      </x:c>
      <x:c r="I10369" s="49" t="str">
        <x:v>Use</x:v>
      </x:c>
      <x:c r="J10369" s="31" t="str">
        <x:v>15 Minutes</x:v>
      </x:c>
      <x:c r="K10369" s="32" t="str">
        <x:v>07-17-2025 22:00:00</x:v>
      </x:c>
      <x:c r="M10369" s="53" t="str">
        <x:v>3695037.7500000000000000</x:v>
      </x:c>
      <x:c r="N10369" s="33" t="str">
        <x:v/>
      </x:c>
    </x:row>
    <x:row r="10370">
      <x:c r="B10370" s="5" t="str">
        <x:v>9154076707005285250</x:v>
      </x:c>
      <x:c r="C10370" s="44" t="str">
        <x:v>88109807</x:v>
      </x:c>
      <x:c r="F10370" s="45" t="str">
        <x:v>214-ELE01</x:v>
      </x:c>
      <x:c r="H10370" s="9" t="str">
        <x:v>CEAS.Submeter_EA_208</x:v>
      </x:c>
      <x:c r="I10370" s="49" t="str">
        <x:v>Use</x:v>
      </x:c>
      <x:c r="J10370" s="31" t="str">
        <x:v>15 Minutes</x:v>
      </x:c>
      <x:c r="K10370" s="32" t="str">
        <x:v>07-17-2025 22:15:00</x:v>
      </x:c>
      <x:c r="M10370" s="53" t="str">
        <x:v>3695044.5000000000000000</x:v>
      </x:c>
      <x:c r="N10370" s="33" t="str">
        <x:v/>
      </x:c>
    </x:row>
    <x:row r="10371">
      <x:c r="B10371" s="5" t="str">
        <x:v>15120030159351551607</x:v>
      </x:c>
      <x:c r="C10371" s="44" t="str">
        <x:v>88109811</x:v>
      </x:c>
      <x:c r="F10371" s="45" t="str">
        <x:v>214-ELE01</x:v>
      </x:c>
      <x:c r="H10371" s="9" t="str">
        <x:v>CEAS.Submeter_EA_208</x:v>
      </x:c>
      <x:c r="I10371" s="49" t="str">
        <x:v>Use</x:v>
      </x:c>
      <x:c r="J10371" s="31" t="str">
        <x:v>15 Minutes</x:v>
      </x:c>
      <x:c r="K10371" s="32" t="str">
        <x:v>07-17-2025 22:30:00</x:v>
      </x:c>
      <x:c r="M10371" s="53" t="str">
        <x:v>3695051.3500000000000000</x:v>
      </x:c>
      <x:c r="N10371" s="33" t="str">
        <x:v/>
      </x:c>
    </x:row>
    <x:row r="10372">
      <x:c r="B10372" s="5" t="str">
        <x:v>9131361559717235806</x:v>
      </x:c>
      <x:c r="C10372" s="44" t="str">
        <x:v>88109815</x:v>
      </x:c>
      <x:c r="F10372" s="45" t="str">
        <x:v>214-ELE01</x:v>
      </x:c>
      <x:c r="H10372" s="9" t="str">
        <x:v>CEAS.Submeter_EA_208</x:v>
      </x:c>
      <x:c r="I10372" s="49" t="str">
        <x:v>Use</x:v>
      </x:c>
      <x:c r="J10372" s="31" t="str">
        <x:v>15 Minutes</x:v>
      </x:c>
      <x:c r="K10372" s="32" t="str">
        <x:v>07-17-2025 22:45:00</x:v>
      </x:c>
      <x:c r="M10372" s="53" t="str">
        <x:v>3695058.0200000000000000</x:v>
      </x:c>
      <x:c r="N10372" s="33" t="str">
        <x:v/>
      </x:c>
    </x:row>
    <x:row r="10373">
      <x:c r="B10373" s="5" t="str">
        <x:v>17523278007141462001</x:v>
      </x:c>
      <x:c r="C10373" s="44" t="str">
        <x:v>88109819</x:v>
      </x:c>
      <x:c r="F10373" s="45" t="str">
        <x:v>214-ELE01</x:v>
      </x:c>
      <x:c r="H10373" s="9" t="str">
        <x:v>CEAS.Submeter_EA_208</x:v>
      </x:c>
      <x:c r="I10373" s="49" t="str">
        <x:v>Use</x:v>
      </x:c>
      <x:c r="J10373" s="31" t="str">
        <x:v>15 Minutes</x:v>
      </x:c>
      <x:c r="K10373" s="32" t="str">
        <x:v>07-17-2025 23:00:00</x:v>
      </x:c>
      <x:c r="M10373" s="53" t="str">
        <x:v>3695064.7700000000000000</x:v>
      </x:c>
      <x:c r="N10373" s="33" t="str">
        <x:v/>
      </x:c>
    </x:row>
    <x:row r="10374">
      <x:c r="B10374" s="5" t="str">
        <x:v>8253219802063746752</x:v>
      </x:c>
      <x:c r="C10374" s="44" t="str">
        <x:v>88109823</x:v>
      </x:c>
      <x:c r="F10374" s="45" t="str">
        <x:v>214-ELE01</x:v>
      </x:c>
      <x:c r="H10374" s="9" t="str">
        <x:v>CEAS.Submeter_EA_208</x:v>
      </x:c>
      <x:c r="I10374" s="49" t="str">
        <x:v>Use</x:v>
      </x:c>
      <x:c r="J10374" s="31" t="str">
        <x:v>15 Minutes</x:v>
      </x:c>
      <x:c r="K10374" s="32" t="str">
        <x:v>07-17-2025 23:15:00</x:v>
      </x:c>
      <x:c r="M10374" s="53" t="str">
        <x:v>3695071.4600000000000000</x:v>
      </x:c>
      <x:c r="N10374" s="33" t="str">
        <x:v/>
      </x:c>
    </x:row>
    <x:row r="10375">
      <x:c r="B10375" s="5" t="str">
        <x:v>367455323946435389</x:v>
      </x:c>
      <x:c r="C10375" s="44" t="str">
        <x:v>88109827</x:v>
      </x:c>
      <x:c r="F10375" s="45" t="str">
        <x:v>214-ELE01</x:v>
      </x:c>
      <x:c r="H10375" s="9" t="str">
        <x:v>CEAS.Submeter_EA_208</x:v>
      </x:c>
      <x:c r="I10375" s="49" t="str">
        <x:v>Use</x:v>
      </x:c>
      <x:c r="J10375" s="31" t="str">
        <x:v>15 Minutes</x:v>
      </x:c>
      <x:c r="K10375" s="32" t="str">
        <x:v>07-17-2025 23:30:00</x:v>
      </x:c>
      <x:c r="M10375" s="53" t="str">
        <x:v>3695078.1800000000000000</x:v>
      </x:c>
      <x:c r="N10375" s="33" t="str">
        <x:v/>
      </x:c>
    </x:row>
    <x:row r="10376">
      <x:c r="B10376" s="5" t="str">
        <x:v>9105229459376987292</x:v>
      </x:c>
      <x:c r="C10376" s="44" t="str">
        <x:v>88109831</x:v>
      </x:c>
      <x:c r="F10376" s="45" t="str">
        <x:v>214-ELE01</x:v>
      </x:c>
      <x:c r="H10376" s="9" t="str">
        <x:v>CEAS.Submeter_EA_208</x:v>
      </x:c>
      <x:c r="I10376" s="49" t="str">
        <x:v>Use</x:v>
      </x:c>
      <x:c r="J10376" s="31" t="str">
        <x:v>15 Minutes</x:v>
      </x:c>
      <x:c r="K10376" s="32" t="str">
        <x:v>07-17-2025 23:45:00</x:v>
      </x:c>
      <x:c r="M10376" s="53" t="str">
        <x:v>3695084.9100000000000000</x:v>
      </x:c>
      <x:c r="N10376" s="33" t="str">
        <x:v/>
      </x:c>
    </x:row>
    <x:row r="10377">
      <x:c r="B10377" s="5" t="str">
        <x:v>6106307233780576566</x:v>
      </x:c>
      <x:c r="C10377" s="44" t="str">
        <x:v>88109835</x:v>
      </x:c>
      <x:c r="F10377" s="45" t="str">
        <x:v>214-ELE01</x:v>
      </x:c>
      <x:c r="H10377" s="9" t="str">
        <x:v>CEAS.Submeter_EA_208</x:v>
      </x:c>
      <x:c r="I10377" s="49" t="str">
        <x:v>Use</x:v>
      </x:c>
      <x:c r="J10377" s="31" t="str">
        <x:v>15 Minutes</x:v>
      </x:c>
      <x:c r="K10377" s="32" t="str">
        <x:v>07-18-2025 00:00:00</x:v>
      </x:c>
      <x:c r="M10377" s="53" t="str">
        <x:v>3695091.6500000000000000</x:v>
      </x:c>
      <x:c r="N10377" s="33" t="str">
        <x:v/>
      </x:c>
    </x:row>
    <x:row r="10378">
      <x:c r="B10378" s="5" t="str">
        <x:v>18270104433581900350</x:v>
      </x:c>
      <x:c r="C10378" s="44" t="str">
        <x:v>88109839</x:v>
      </x:c>
      <x:c r="F10378" s="45" t="str">
        <x:v>214-ELE01</x:v>
      </x:c>
      <x:c r="H10378" s="9" t="str">
        <x:v>CEAS.Submeter_EA_208</x:v>
      </x:c>
      <x:c r="I10378" s="49" t="str">
        <x:v>Use</x:v>
      </x:c>
      <x:c r="J10378" s="31" t="str">
        <x:v>15 Minutes</x:v>
      </x:c>
      <x:c r="K10378" s="32" t="str">
        <x:v>07-18-2025 00:15:00</x:v>
      </x:c>
      <x:c r="M10378" s="53" t="str">
        <x:v>3695098.4200000000000000</x:v>
      </x:c>
      <x:c r="N10378" s="33" t="str">
        <x:v/>
      </x:c>
    </x:row>
    <x:row r="10379">
      <x:c r="B10379" s="5" t="str">
        <x:v>16841246874505560410</x:v>
      </x:c>
      <x:c r="C10379" s="44" t="str">
        <x:v>88109843</x:v>
      </x:c>
      <x:c r="F10379" s="45" t="str">
        <x:v>214-ELE01</x:v>
      </x:c>
      <x:c r="H10379" s="9" t="str">
        <x:v>CEAS.Submeter_EA_208</x:v>
      </x:c>
      <x:c r="I10379" s="49" t="str">
        <x:v>Use</x:v>
      </x:c>
      <x:c r="J10379" s="31" t="str">
        <x:v>15 Minutes</x:v>
      </x:c>
      <x:c r="K10379" s="32" t="str">
        <x:v>07-18-2025 00:30:00</x:v>
      </x:c>
      <x:c r="M10379" s="53" t="str">
        <x:v>3695105.0900000000000000</x:v>
      </x:c>
      <x:c r="N10379" s="33" t="str">
        <x:v/>
      </x:c>
    </x:row>
    <x:row r="10380">
      <x:c r="B10380" s="5" t="str">
        <x:v>15831351908230063589</x:v>
      </x:c>
      <x:c r="C10380" s="44" t="str">
        <x:v>88109847</x:v>
      </x:c>
      <x:c r="F10380" s="45" t="str">
        <x:v>214-ELE01</x:v>
      </x:c>
      <x:c r="H10380" s="9" t="str">
        <x:v>CEAS.Submeter_EA_208</x:v>
      </x:c>
      <x:c r="I10380" s="49" t="str">
        <x:v>Use</x:v>
      </x:c>
      <x:c r="J10380" s="31" t="str">
        <x:v>15 Minutes</x:v>
      </x:c>
      <x:c r="K10380" s="32" t="str">
        <x:v>07-18-2025 00:45:00</x:v>
      </x:c>
      <x:c r="M10380" s="53" t="str">
        <x:v>3695111.8100000000000000</x:v>
      </x:c>
      <x:c r="N10380" s="33" t="str">
        <x:v/>
      </x:c>
    </x:row>
    <x:row r="10381">
      <x:c r="B10381" s="5" t="str">
        <x:v>3742418290378541238</x:v>
      </x:c>
      <x:c r="C10381" s="44" t="str">
        <x:v>88109851</x:v>
      </x:c>
      <x:c r="F10381" s="45" t="str">
        <x:v>214-ELE01</x:v>
      </x:c>
      <x:c r="H10381" s="9" t="str">
        <x:v>CEAS.Submeter_EA_208</x:v>
      </x:c>
      <x:c r="I10381" s="49" t="str">
        <x:v>Use</x:v>
      </x:c>
      <x:c r="J10381" s="31" t="str">
        <x:v>15 Minutes</x:v>
      </x:c>
      <x:c r="K10381" s="32" t="str">
        <x:v>07-18-2025 01:00:00</x:v>
      </x:c>
      <x:c r="M10381" s="53" t="str">
        <x:v>3695118.6000000000000000</x:v>
      </x:c>
      <x:c r="N10381" s="33" t="str">
        <x:v/>
      </x:c>
    </x:row>
    <x:row r="10382">
      <x:c r="B10382" s="5" t="str">
        <x:v>11718874770001168358</x:v>
      </x:c>
      <x:c r="C10382" s="44" t="str">
        <x:v>88109855</x:v>
      </x:c>
      <x:c r="F10382" s="45" t="str">
        <x:v>214-ELE01</x:v>
      </x:c>
      <x:c r="H10382" s="9" t="str">
        <x:v>CEAS.Submeter_EA_208</x:v>
      </x:c>
      <x:c r="I10382" s="49" t="str">
        <x:v>Use</x:v>
      </x:c>
      <x:c r="J10382" s="31" t="str">
        <x:v>15 Minutes</x:v>
      </x:c>
      <x:c r="K10382" s="32" t="str">
        <x:v>07-18-2025 01:15:00</x:v>
      </x:c>
      <x:c r="M10382" s="53" t="str">
        <x:v>3695125.2800000000000000</x:v>
      </x:c>
      <x:c r="N10382" s="33" t="str">
        <x:v/>
      </x:c>
    </x:row>
    <x:row r="10383">
      <x:c r="B10383" s="5" t="str">
        <x:v>10125520463045250423</x:v>
      </x:c>
      <x:c r="C10383" s="44" t="str">
        <x:v>88109859</x:v>
      </x:c>
      <x:c r="F10383" s="45" t="str">
        <x:v>214-ELE01</x:v>
      </x:c>
      <x:c r="H10383" s="9" t="str">
        <x:v>CEAS.Submeter_EA_208</x:v>
      </x:c>
      <x:c r="I10383" s="49" t="str">
        <x:v>Use</x:v>
      </x:c>
      <x:c r="J10383" s="31" t="str">
        <x:v>15 Minutes</x:v>
      </x:c>
      <x:c r="K10383" s="32" t="str">
        <x:v>07-18-2025 01:30:00</x:v>
      </x:c>
      <x:c r="M10383" s="53" t="str">
        <x:v>3695131.9400000000000000</x:v>
      </x:c>
      <x:c r="N10383" s="33" t="str">
        <x:v/>
      </x:c>
    </x:row>
    <x:row r="10384">
      <x:c r="B10384" s="5" t="str">
        <x:v>7043291394690258458</x:v>
      </x:c>
      <x:c r="C10384" s="44" t="str">
        <x:v>88109863</x:v>
      </x:c>
      <x:c r="F10384" s="45" t="str">
        <x:v>214-ELE01</x:v>
      </x:c>
      <x:c r="H10384" s="9" t="str">
        <x:v>CEAS.Submeter_EA_208</x:v>
      </x:c>
      <x:c r="I10384" s="49" t="str">
        <x:v>Use</x:v>
      </x:c>
      <x:c r="J10384" s="31" t="str">
        <x:v>15 Minutes</x:v>
      </x:c>
      <x:c r="K10384" s="32" t="str">
        <x:v>07-18-2025 01:45:00</x:v>
      </x:c>
      <x:c r="M10384" s="53" t="str">
        <x:v>3695138.5900000000000000</x:v>
      </x:c>
      <x:c r="N10384" s="33" t="str">
        <x:v/>
      </x:c>
    </x:row>
    <x:row r="10385">
      <x:c r="B10385" s="5" t="str">
        <x:v>14462187707319566559</x:v>
      </x:c>
      <x:c r="C10385" s="44" t="str">
        <x:v>88109867</x:v>
      </x:c>
      <x:c r="F10385" s="45" t="str">
        <x:v>214-ELE01</x:v>
      </x:c>
      <x:c r="H10385" s="9" t="str">
        <x:v>CEAS.Submeter_EA_208</x:v>
      </x:c>
      <x:c r="I10385" s="49" t="str">
        <x:v>Use</x:v>
      </x:c>
      <x:c r="J10385" s="31" t="str">
        <x:v>15 Minutes</x:v>
      </x:c>
      <x:c r="K10385" s="32" t="str">
        <x:v>07-18-2025 02:00:00</x:v>
      </x:c>
      <x:c r="M10385" s="53" t="str">
        <x:v>3695145.2300000000000000</x:v>
      </x:c>
      <x:c r="N10385" s="33" t="str">
        <x:v/>
      </x:c>
    </x:row>
    <x:row r="10386">
      <x:c r="B10386" s="5" t="str">
        <x:v>14320015745266068740</x:v>
      </x:c>
      <x:c r="C10386" s="44" t="str">
        <x:v>88109871</x:v>
      </x:c>
      <x:c r="F10386" s="45" t="str">
        <x:v>214-ELE01</x:v>
      </x:c>
      <x:c r="H10386" s="9" t="str">
        <x:v>CEAS.Submeter_EA_208</x:v>
      </x:c>
      <x:c r="I10386" s="49" t="str">
        <x:v>Use</x:v>
      </x:c>
      <x:c r="J10386" s="31" t="str">
        <x:v>15 Minutes</x:v>
      </x:c>
      <x:c r="K10386" s="32" t="str">
        <x:v>07-18-2025 02:15:00</x:v>
      </x:c>
      <x:c r="M10386" s="53" t="str">
        <x:v>3695151.9500000000000000</x:v>
      </x:c>
      <x:c r="N10386" s="33" t="str">
        <x:v/>
      </x:c>
    </x:row>
    <x:row r="10387">
      <x:c r="B10387" s="5" t="str">
        <x:v>8472967794206082211</x:v>
      </x:c>
      <x:c r="C10387" s="44" t="str">
        <x:v>88109875</x:v>
      </x:c>
      <x:c r="F10387" s="45" t="str">
        <x:v>214-ELE01</x:v>
      </x:c>
      <x:c r="H10387" s="9" t="str">
        <x:v>CEAS.Submeter_EA_208</x:v>
      </x:c>
      <x:c r="I10387" s="49" t="str">
        <x:v>Use</x:v>
      </x:c>
      <x:c r="J10387" s="31" t="str">
        <x:v>15 Minutes</x:v>
      </x:c>
      <x:c r="K10387" s="32" t="str">
        <x:v>07-18-2025 02:30:00</x:v>
      </x:c>
      <x:c r="M10387" s="53" t="str">
        <x:v>3695158.6500000000000000</x:v>
      </x:c>
      <x:c r="N10387" s="33" t="str">
        <x:v/>
      </x:c>
    </x:row>
    <x:row r="10388">
      <x:c r="B10388" s="5" t="str">
        <x:v>9940701088189194688</x:v>
      </x:c>
      <x:c r="C10388" s="44" t="str">
        <x:v>88109879</x:v>
      </x:c>
      <x:c r="F10388" s="45" t="str">
        <x:v>214-ELE01</x:v>
      </x:c>
      <x:c r="H10388" s="9" t="str">
        <x:v>CEAS.Submeter_EA_208</x:v>
      </x:c>
      <x:c r="I10388" s="49" t="str">
        <x:v>Use</x:v>
      </x:c>
      <x:c r="J10388" s="31" t="str">
        <x:v>15 Minutes</x:v>
      </x:c>
      <x:c r="K10388" s="32" t="str">
        <x:v>07-18-2025 02:45:00</x:v>
      </x:c>
      <x:c r="M10388" s="53" t="str">
        <x:v>3695165.3100000000000000</x:v>
      </x:c>
      <x:c r="N10388" s="33" t="str">
        <x:v/>
      </x:c>
    </x:row>
    <x:row r="10389">
      <x:c r="B10389" s="5" t="str">
        <x:v>16913683867237927343</x:v>
      </x:c>
      <x:c r="C10389" s="44" t="str">
        <x:v>88109883</x:v>
      </x:c>
      <x:c r="F10389" s="45" t="str">
        <x:v>214-ELE01</x:v>
      </x:c>
      <x:c r="H10389" s="9" t="str">
        <x:v>CEAS.Submeter_EA_208</x:v>
      </x:c>
      <x:c r="I10389" s="49" t="str">
        <x:v>Use</x:v>
      </x:c>
      <x:c r="J10389" s="31" t="str">
        <x:v>15 Minutes</x:v>
      </x:c>
      <x:c r="K10389" s="32" t="str">
        <x:v>07-18-2025 03:00:00</x:v>
      </x:c>
      <x:c r="M10389" s="53" t="str">
        <x:v>3695172.0600000000000000</x:v>
      </x:c>
      <x:c r="N10389" s="33" t="str">
        <x:v/>
      </x:c>
    </x:row>
    <x:row r="10390">
      <x:c r="B10390" s="5" t="str">
        <x:v>586799173389614939</x:v>
      </x:c>
      <x:c r="C10390" s="44" t="str">
        <x:v>88109887</x:v>
      </x:c>
      <x:c r="F10390" s="45" t="str">
        <x:v>214-ELE01</x:v>
      </x:c>
      <x:c r="H10390" s="9" t="str">
        <x:v>CEAS.Submeter_EA_208</x:v>
      </x:c>
      <x:c r="I10390" s="49" t="str">
        <x:v>Use</x:v>
      </x:c>
      <x:c r="J10390" s="31" t="str">
        <x:v>15 Minutes</x:v>
      </x:c>
      <x:c r="K10390" s="32" t="str">
        <x:v>07-18-2025 03:15:00</x:v>
      </x:c>
      <x:c r="M10390" s="53" t="str">
        <x:v>3695178.7700000000000000</x:v>
      </x:c>
      <x:c r="N10390" s="33" t="str">
        <x:v/>
      </x:c>
    </x:row>
    <x:row r="10391">
      <x:c r="B10391" s="5" t="str">
        <x:v>15001897008239092663</x:v>
      </x:c>
      <x:c r="C10391" s="44" t="str">
        <x:v>88109891</x:v>
      </x:c>
      <x:c r="F10391" s="45" t="str">
        <x:v>214-ELE01</x:v>
      </x:c>
      <x:c r="H10391" s="9" t="str">
        <x:v>CEAS.Submeter_EA_208</x:v>
      </x:c>
      <x:c r="I10391" s="49" t="str">
        <x:v>Use</x:v>
      </x:c>
      <x:c r="J10391" s="31" t="str">
        <x:v>15 Minutes</x:v>
      </x:c>
      <x:c r="K10391" s="32" t="str">
        <x:v>07-18-2025 03:30:00</x:v>
      </x:c>
      <x:c r="M10391" s="53" t="str">
        <x:v>3695185.4400000000000000</x:v>
      </x:c>
      <x:c r="N10391" s="33" t="str">
        <x:v/>
      </x:c>
    </x:row>
    <x:row r="10392">
      <x:c r="B10392" s="5" t="str">
        <x:v>15450272038693542723</x:v>
      </x:c>
      <x:c r="C10392" s="44" t="str">
        <x:v>88109895</x:v>
      </x:c>
      <x:c r="F10392" s="45" t="str">
        <x:v>214-ELE01</x:v>
      </x:c>
      <x:c r="H10392" s="9" t="str">
        <x:v>CEAS.Submeter_EA_208</x:v>
      </x:c>
      <x:c r="I10392" s="49" t="str">
        <x:v>Use</x:v>
      </x:c>
      <x:c r="J10392" s="31" t="str">
        <x:v>15 Minutes</x:v>
      </x:c>
      <x:c r="K10392" s="32" t="str">
        <x:v>07-18-2025 03:45:00</x:v>
      </x:c>
      <x:c r="M10392" s="53" t="str">
        <x:v>3695192.1100000000000000</x:v>
      </x:c>
      <x:c r="N10392" s="33" t="str">
        <x:v/>
      </x:c>
    </x:row>
    <x:row r="10393">
      <x:c r="B10393" s="5" t="str">
        <x:v>1291395583650688306</x:v>
      </x:c>
      <x:c r="C10393" s="44" t="str">
        <x:v>88109899</x:v>
      </x:c>
      <x:c r="F10393" s="45" t="str">
        <x:v>214-ELE01</x:v>
      </x:c>
      <x:c r="H10393" s="9" t="str">
        <x:v>CEAS.Submeter_EA_208</x:v>
      </x:c>
      <x:c r="I10393" s="49" t="str">
        <x:v>Use</x:v>
      </x:c>
      <x:c r="J10393" s="31" t="str">
        <x:v>15 Minutes</x:v>
      </x:c>
      <x:c r="K10393" s="32" t="str">
        <x:v>07-18-2025 04:00:00</x:v>
      </x:c>
      <x:c r="M10393" s="53" t="str">
        <x:v>3695198.7400000000000000</x:v>
      </x:c>
      <x:c r="N10393" s="33" t="str">
        <x:v/>
      </x:c>
    </x:row>
    <x:row r="10394">
      <x:c r="B10394" s="5" t="str">
        <x:v>11427163115081901254</x:v>
      </x:c>
      <x:c r="C10394" s="44" t="str">
        <x:v>88109903</x:v>
      </x:c>
      <x:c r="F10394" s="45" t="str">
        <x:v>214-ELE01</x:v>
      </x:c>
      <x:c r="H10394" s="9" t="str">
        <x:v>CEAS.Submeter_EA_208</x:v>
      </x:c>
      <x:c r="I10394" s="49" t="str">
        <x:v>Use</x:v>
      </x:c>
      <x:c r="J10394" s="31" t="str">
        <x:v>15 Minutes</x:v>
      </x:c>
      <x:c r="K10394" s="32" t="str">
        <x:v>07-18-2025 04:15:00</x:v>
      </x:c>
      <x:c r="M10394" s="53" t="str">
        <x:v>3695205.4400000000000000</x:v>
      </x:c>
      <x:c r="N10394" s="33" t="str">
        <x:v/>
      </x:c>
    </x:row>
    <x:row r="10395">
      <x:c r="B10395" s="5" t="str">
        <x:v>8234004014269942949</x:v>
      </x:c>
      <x:c r="C10395" s="44" t="str">
        <x:v>88109907</x:v>
      </x:c>
      <x:c r="F10395" s="45" t="str">
        <x:v>214-ELE01</x:v>
      </x:c>
      <x:c r="H10395" s="9" t="str">
        <x:v>CEAS.Submeter_EA_208</x:v>
      </x:c>
      <x:c r="I10395" s="49" t="str">
        <x:v>Use</x:v>
      </x:c>
      <x:c r="J10395" s="31" t="str">
        <x:v>15 Minutes</x:v>
      </x:c>
      <x:c r="K10395" s="32" t="str">
        <x:v>07-18-2025 04:30:00</x:v>
      </x:c>
      <x:c r="M10395" s="53" t="str">
        <x:v>3695212.0800000000000000</x:v>
      </x:c>
      <x:c r="N10395" s="33" t="str">
        <x:v/>
      </x:c>
    </x:row>
    <x:row r="10396">
      <x:c r="B10396" s="5" t="str">
        <x:v>6457301465497079323</x:v>
      </x:c>
      <x:c r="C10396" s="44" t="str">
        <x:v>88109911</x:v>
      </x:c>
      <x:c r="F10396" s="45" t="str">
        <x:v>214-ELE01</x:v>
      </x:c>
      <x:c r="H10396" s="9" t="str">
        <x:v>CEAS.Submeter_EA_208</x:v>
      </x:c>
      <x:c r="I10396" s="49" t="str">
        <x:v>Use</x:v>
      </x:c>
      <x:c r="J10396" s="31" t="str">
        <x:v>15 Minutes</x:v>
      </x:c>
      <x:c r="K10396" s="32" t="str">
        <x:v>07-18-2025 04:45:00</x:v>
      </x:c>
      <x:c r="M10396" s="53" t="str">
        <x:v>3695218.8500000000000000</x:v>
      </x:c>
      <x:c r="N10396" s="33" t="str">
        <x:v/>
      </x:c>
    </x:row>
    <x:row r="10397">
      <x:c r="B10397" s="5" t="str">
        <x:v>8269140370358780088</x:v>
      </x:c>
      <x:c r="C10397" s="44" t="str">
        <x:v>88125256</x:v>
      </x:c>
      <x:c r="F10397" s="45" t="str">
        <x:v>214-ELE01</x:v>
      </x:c>
      <x:c r="H10397" s="9" t="str">
        <x:v>CEAS.Submeter_EA_208</x:v>
      </x:c>
      <x:c r="I10397" s="49" t="str">
        <x:v>Use</x:v>
      </x:c>
      <x:c r="J10397" s="31" t="str">
        <x:v>15 Minutes</x:v>
      </x:c>
      <x:c r="K10397" s="32" t="str">
        <x:v>07-18-2025 05:00:00</x:v>
      </x:c>
      <x:c r="M10397" s="53" t="str">
        <x:v>3695225.5300000000000000</x:v>
      </x:c>
      <x:c r="N10397" s="33" t="str">
        <x:v/>
      </x:c>
    </x:row>
    <x:row r="10398">
      <x:c r="B10398" s="5" t="str">
        <x:v>17445826238990616455</x:v>
      </x:c>
      <x:c r="C10398" s="44" t="str">
        <x:v>88125260</x:v>
      </x:c>
      <x:c r="F10398" s="45" t="str">
        <x:v>214-ELE01</x:v>
      </x:c>
      <x:c r="H10398" s="9" t="str">
        <x:v>CEAS.Submeter_EA_208</x:v>
      </x:c>
      <x:c r="I10398" s="49" t="str">
        <x:v>Use</x:v>
      </x:c>
      <x:c r="J10398" s="31" t="str">
        <x:v>15 Minutes</x:v>
      </x:c>
      <x:c r="K10398" s="32" t="str">
        <x:v>07-18-2025 05:15:00</x:v>
      </x:c>
      <x:c r="M10398" s="53" t="str">
        <x:v>3695232.2200000000000000</x:v>
      </x:c>
      <x:c r="N10398" s="33" t="str">
        <x:v/>
      </x:c>
    </x:row>
    <x:row r="10399">
      <x:c r="B10399" s="5" t="str">
        <x:v>1554840467990545354</x:v>
      </x:c>
      <x:c r="C10399" s="44" t="str">
        <x:v>88125264</x:v>
      </x:c>
      <x:c r="F10399" s="45" t="str">
        <x:v>214-ELE01</x:v>
      </x:c>
      <x:c r="H10399" s="9" t="str">
        <x:v>CEAS.Submeter_EA_208</x:v>
      </x:c>
      <x:c r="I10399" s="49" t="str">
        <x:v>Use</x:v>
      </x:c>
      <x:c r="J10399" s="31" t="str">
        <x:v>15 Minutes</x:v>
      </x:c>
      <x:c r="K10399" s="32" t="str">
        <x:v>07-18-2025 05:30:00</x:v>
      </x:c>
      <x:c r="M10399" s="53" t="str">
        <x:v>3695238.8600000000000000</x:v>
      </x:c>
      <x:c r="N10399" s="33" t="str">
        <x:v/>
      </x:c>
    </x:row>
    <x:row r="10400">
      <x:c r="B10400" s="5" t="str">
        <x:v>4767012014757070634</x:v>
      </x:c>
      <x:c r="C10400" s="44" t="str">
        <x:v>88125268</x:v>
      </x:c>
      <x:c r="F10400" s="45" t="str">
        <x:v>214-ELE01</x:v>
      </x:c>
      <x:c r="H10400" s="9" t="str">
        <x:v>CEAS.Submeter_EA_208</x:v>
      </x:c>
      <x:c r="I10400" s="49" t="str">
        <x:v>Use</x:v>
      </x:c>
      <x:c r="J10400" s="31" t="str">
        <x:v>15 Minutes</x:v>
      </x:c>
      <x:c r="K10400" s="32" t="str">
        <x:v>07-18-2025 05:45:00</x:v>
      </x:c>
      <x:c r="M10400" s="53" t="str">
        <x:v>3695245.6000000000000000</x:v>
      </x:c>
      <x:c r="N10400" s="33" t="str">
        <x:v/>
      </x:c>
    </x:row>
    <x:row r="10401">
      <x:c r="B10401" s="5" t="str">
        <x:v>11739994793805803289</x:v>
      </x:c>
      <x:c r="C10401" s="44" t="str">
        <x:v>88125272</x:v>
      </x:c>
      <x:c r="F10401" s="45" t="str">
        <x:v>214-ELE01</x:v>
      </x:c>
      <x:c r="H10401" s="9" t="str">
        <x:v>CEAS.Submeter_EA_208</x:v>
      </x:c>
      <x:c r="I10401" s="49" t="str">
        <x:v>Use</x:v>
      </x:c>
      <x:c r="J10401" s="31" t="str">
        <x:v>15 Minutes</x:v>
      </x:c>
      <x:c r="K10401" s="32" t="str">
        <x:v>07-18-2025 06:00:00</x:v>
      </x:c>
      <x:c r="M10401" s="53" t="str">
        <x:v>3695252.3500000000000000</x:v>
      </x:c>
      <x:c r="N10401" s="33" t="str">
        <x:v/>
      </x:c>
    </x:row>
    <x:row r="10402">
      <x:c r="B10402" s="5" t="str">
        <x:v>13134774184412292115</x:v>
      </x:c>
      <x:c r="C10402" s="44" t="str">
        <x:v>88125276</x:v>
      </x:c>
      <x:c r="F10402" s="45" t="str">
        <x:v>214-ELE01</x:v>
      </x:c>
      <x:c r="H10402" s="9" t="str">
        <x:v>CEAS.Submeter_EA_208</x:v>
      </x:c>
      <x:c r="I10402" s="49" t="str">
        <x:v>Use</x:v>
      </x:c>
      <x:c r="J10402" s="31" t="str">
        <x:v>15 Minutes</x:v>
      </x:c>
      <x:c r="K10402" s="32" t="str">
        <x:v>07-18-2025 06:15:00</x:v>
      </x:c>
      <x:c r="M10402" s="53" t="str">
        <x:v>3695258.9700000000000000</x:v>
      </x:c>
      <x:c r="N10402" s="33" t="str">
        <x:v/>
      </x:c>
    </x:row>
    <x:row r="10403">
      <x:c r="B10403" s="5" t="str">
        <x:v>12161202736138205474</x:v>
      </x:c>
      <x:c r="C10403" s="44" t="str">
        <x:v>88125280</x:v>
      </x:c>
      <x:c r="F10403" s="45" t="str">
        <x:v>214-ELE01</x:v>
      </x:c>
      <x:c r="H10403" s="9" t="str">
        <x:v>CEAS.Submeter_EA_208</x:v>
      </x:c>
      <x:c r="I10403" s="49" t="str">
        <x:v>Use</x:v>
      </x:c>
      <x:c r="J10403" s="31" t="str">
        <x:v>15 Minutes</x:v>
      </x:c>
      <x:c r="K10403" s="32" t="str">
        <x:v>07-18-2025 06:30:00</x:v>
      </x:c>
      <x:c r="M10403" s="53" t="str">
        <x:v>3695265.6100000000000000</x:v>
      </x:c>
      <x:c r="N10403" s="33" t="str">
        <x:v/>
      </x:c>
    </x:row>
    <x:row r="10404">
      <x:c r="B10404" s="5" t="str">
        <x:v>1985193416325193009</x:v>
      </x:c>
      <x:c r="C10404" s="44" t="str">
        <x:v>88125284</x:v>
      </x:c>
      <x:c r="F10404" s="45" t="str">
        <x:v>214-ELE01</x:v>
      </x:c>
      <x:c r="H10404" s="9" t="str">
        <x:v>CEAS.Submeter_EA_208</x:v>
      </x:c>
      <x:c r="I10404" s="49" t="str">
        <x:v>Use</x:v>
      </x:c>
      <x:c r="J10404" s="31" t="str">
        <x:v>15 Minutes</x:v>
      </x:c>
      <x:c r="K10404" s="32" t="str">
        <x:v>07-18-2025 06:45:00</x:v>
      </x:c>
      <x:c r="M10404" s="53" t="str">
        <x:v>3695272.1900000000000000</x:v>
      </x:c>
      <x:c r="N10404" s="33" t="str">
        <x:v/>
      </x:c>
    </x:row>
    <x:row r="10405">
      <x:c r="B10405" s="5" t="str">
        <x:v>15153007132475939930</x:v>
      </x:c>
      <x:c r="C10405" s="44" t="str">
        <x:v>88125288</x:v>
      </x:c>
      <x:c r="F10405" s="45" t="str">
        <x:v>214-ELE01</x:v>
      </x:c>
      <x:c r="H10405" s="9" t="str">
        <x:v>CEAS.Submeter_EA_208</x:v>
      </x:c>
      <x:c r="I10405" s="49" t="str">
        <x:v>Use</x:v>
      </x:c>
      <x:c r="J10405" s="31" t="str">
        <x:v>15 Minutes</x:v>
      </x:c>
      <x:c r="K10405" s="32" t="str">
        <x:v>07-18-2025 07:00:00</x:v>
      </x:c>
      <x:c r="M10405" s="53" t="str">
        <x:v>3695278.8300000000000000</x:v>
      </x:c>
      <x:c r="N10405" s="33" t="str">
        <x:v/>
      </x:c>
    </x:row>
    <x:row r="10406">
      <x:c r="B10406" s="5" t="str">
        <x:v>7627387180181637484</x:v>
      </x:c>
      <x:c r="C10406" s="44" t="str">
        <x:v>88125292</x:v>
      </x:c>
      <x:c r="F10406" s="45" t="str">
        <x:v>214-ELE01</x:v>
      </x:c>
      <x:c r="H10406" s="9" t="str">
        <x:v>CEAS.Submeter_EA_208</x:v>
      </x:c>
      <x:c r="I10406" s="49" t="str">
        <x:v>Use</x:v>
      </x:c>
      <x:c r="J10406" s="31" t="str">
        <x:v>15 Minutes</x:v>
      </x:c>
      <x:c r="K10406" s="32" t="str">
        <x:v>07-18-2025 07:15:00</x:v>
      </x:c>
      <x:c r="M10406" s="53" t="str">
        <x:v>3695285.6000000000000000</x:v>
      </x:c>
      <x:c r="N10406" s="33" t="str">
        <x:v/>
      </x:c>
    </x:row>
    <x:row r="10407">
      <x:c r="B10407" s="5" t="str">
        <x:v>6178666332153091982</x:v>
      </x:c>
      <x:c r="C10407" s="44" t="str">
        <x:v>88125296</x:v>
      </x:c>
      <x:c r="F10407" s="45" t="str">
        <x:v>214-ELE01</x:v>
      </x:c>
      <x:c r="H10407" s="9" t="str">
        <x:v>CEAS.Submeter_EA_208</x:v>
      </x:c>
      <x:c r="I10407" s="49" t="str">
        <x:v>Use</x:v>
      </x:c>
      <x:c r="J10407" s="31" t="str">
        <x:v>15 Minutes</x:v>
      </x:c>
      <x:c r="K10407" s="32" t="str">
        <x:v>07-18-2025 07:30:00</x:v>
      </x:c>
      <x:c r="M10407" s="53" t="str">
        <x:v>3695292.3200000000000000</x:v>
      </x:c>
      <x:c r="N10407" s="33" t="str">
        <x:v/>
      </x:c>
    </x:row>
    <x:row r="10408">
      <x:c r="B10408" s="5" t="str">
        <x:v>10725249948765332509</x:v>
      </x:c>
      <x:c r="C10408" s="44" t="str">
        <x:v>88125300</x:v>
      </x:c>
      <x:c r="F10408" s="45" t="str">
        <x:v>214-ELE01</x:v>
      </x:c>
      <x:c r="H10408" s="9" t="str">
        <x:v>CEAS.Submeter_EA_208</x:v>
      </x:c>
      <x:c r="I10408" s="49" t="str">
        <x:v>Use</x:v>
      </x:c>
      <x:c r="J10408" s="31" t="str">
        <x:v>15 Minutes</x:v>
      </x:c>
      <x:c r="K10408" s="32" t="str">
        <x:v>07-18-2025 07:45:00</x:v>
      </x:c>
      <x:c r="M10408" s="53" t="str">
        <x:v>3695299.0700000000000000</x:v>
      </x:c>
      <x:c r="N10408" s="33" t="str">
        <x:v/>
      </x:c>
    </x:row>
    <x:row r="10409">
      <x:c r="B10409" s="5" t="str">
        <x:v>3311439112777039254</x:v>
      </x:c>
      <x:c r="C10409" s="44" t="str">
        <x:v>88125304</x:v>
      </x:c>
      <x:c r="F10409" s="45" t="str">
        <x:v>214-ELE01</x:v>
      </x:c>
      <x:c r="H10409" s="9" t="str">
        <x:v>CEAS.Submeter_EA_208</x:v>
      </x:c>
      <x:c r="I10409" s="49" t="str">
        <x:v>Use</x:v>
      </x:c>
      <x:c r="J10409" s="31" t="str">
        <x:v>15 Minutes</x:v>
      </x:c>
      <x:c r="K10409" s="32" t="str">
        <x:v>07-18-2025 08:00:00</x:v>
      </x:c>
      <x:c r="M10409" s="53" t="str">
        <x:v>3695305.9300000000000000</x:v>
      </x:c>
      <x:c r="N10409" s="33" t="str">
        <x:v/>
      </x:c>
    </x:row>
    <x:row r="10410">
      <x:c r="B10410" s="5" t="str">
        <x:v>2876979320409753221</x:v>
      </x:c>
      <x:c r="C10410" s="44" t="str">
        <x:v>88125308</x:v>
      </x:c>
      <x:c r="F10410" s="45" t="str">
        <x:v>214-ELE01</x:v>
      </x:c>
      <x:c r="H10410" s="9" t="str">
        <x:v>CEAS.Submeter_EA_208</x:v>
      </x:c>
      <x:c r="I10410" s="49" t="str">
        <x:v>Use</x:v>
      </x:c>
      <x:c r="J10410" s="31" t="str">
        <x:v>15 Minutes</x:v>
      </x:c>
      <x:c r="K10410" s="32" t="str">
        <x:v>07-18-2025 08:15:00</x:v>
      </x:c>
      <x:c r="M10410" s="53" t="str">
        <x:v>3695312.9000000000000000</x:v>
      </x:c>
      <x:c r="N10410" s="33" t="str">
        <x:v/>
      </x:c>
    </x:row>
    <x:row r="10411">
      <x:c r="B10411" s="5" t="str">
        <x:v>3130969131922004103</x:v>
      </x:c>
      <x:c r="C10411" s="44" t="str">
        <x:v>88125312</x:v>
      </x:c>
      <x:c r="F10411" s="45" t="str">
        <x:v>214-ELE01</x:v>
      </x:c>
      <x:c r="H10411" s="9" t="str">
        <x:v>CEAS.Submeter_EA_208</x:v>
      </x:c>
      <x:c r="I10411" s="49" t="str">
        <x:v>Use</x:v>
      </x:c>
      <x:c r="J10411" s="31" t="str">
        <x:v>15 Minutes</x:v>
      </x:c>
      <x:c r="K10411" s="32" t="str">
        <x:v>07-18-2025 08:30:00</x:v>
      </x:c>
      <x:c r="M10411" s="53" t="str">
        <x:v>3695319.8400000000000000</x:v>
      </x:c>
      <x:c r="N10411" s="33" t="str">
        <x:v/>
      </x:c>
    </x:row>
    <x:row r="10412">
      <x:c r="B10412" s="5" t="str">
        <x:v>17360098633423532049</x:v>
      </x:c>
      <x:c r="C10412" s="44" t="str">
        <x:v>88125316</x:v>
      </x:c>
      <x:c r="F10412" s="45" t="str">
        <x:v>214-ELE01</x:v>
      </x:c>
      <x:c r="H10412" s="9" t="str">
        <x:v>CEAS.Submeter_EA_208</x:v>
      </x:c>
      <x:c r="I10412" s="49" t="str">
        <x:v>Use</x:v>
      </x:c>
      <x:c r="J10412" s="31" t="str">
        <x:v>15 Minutes</x:v>
      </x:c>
      <x:c r="K10412" s="32" t="str">
        <x:v>07-18-2025 08:45:00</x:v>
      </x:c>
      <x:c r="M10412" s="53" t="str">
        <x:v>3695326.7500000000000000</x:v>
      </x:c>
      <x:c r="N10412" s="33" t="str">
        <x:v/>
      </x:c>
    </x:row>
    <x:row r="10413">
      <x:c r="B10413" s="5" t="str">
        <x:v>15197085151227601165</x:v>
      </x:c>
      <x:c r="C10413" s="44" t="str">
        <x:v>88125320</x:v>
      </x:c>
      <x:c r="F10413" s="45" t="str">
        <x:v>214-ELE01</x:v>
      </x:c>
      <x:c r="H10413" s="9" t="str">
        <x:v>CEAS.Submeter_EA_208</x:v>
      </x:c>
      <x:c r="I10413" s="49" t="str">
        <x:v>Use</x:v>
      </x:c>
      <x:c r="J10413" s="31" t="str">
        <x:v>15 Minutes</x:v>
      </x:c>
      <x:c r="K10413" s="32" t="str">
        <x:v>07-18-2025 09:00:00</x:v>
      </x:c>
      <x:c r="M10413" s="53" t="str">
        <x:v>3695333.7000000000000000</x:v>
      </x:c>
      <x:c r="N10413" s="33" t="str">
        <x:v/>
      </x:c>
    </x:row>
    <x:row r="10414">
      <x:c r="B10414" s="5" t="str">
        <x:v>3843962734318940576</x:v>
      </x:c>
      <x:c r="C10414" s="44" t="str">
        <x:v>88125324</x:v>
      </x:c>
      <x:c r="F10414" s="45" t="str">
        <x:v>214-ELE01</x:v>
      </x:c>
      <x:c r="H10414" s="9" t="str">
        <x:v>CEAS.Submeter_EA_208</x:v>
      </x:c>
      <x:c r="I10414" s="49" t="str">
        <x:v>Use</x:v>
      </x:c>
      <x:c r="J10414" s="31" t="str">
        <x:v>15 Minutes</x:v>
      </x:c>
      <x:c r="K10414" s="32" t="str">
        <x:v>07-18-2025 09:15:00</x:v>
      </x:c>
      <x:c r="M10414" s="53" t="str">
        <x:v>3695340.6800000000000000</x:v>
      </x:c>
      <x:c r="N10414" s="33" t="str">
        <x:v/>
      </x:c>
    </x:row>
    <x:row r="10415">
      <x:c r="B10415" s="5" t="str">
        <x:v>1916593003806618008</x:v>
      </x:c>
      <x:c r="C10415" s="44" t="str">
        <x:v>88125328</x:v>
      </x:c>
      <x:c r="F10415" s="45" t="str">
        <x:v>214-ELE01</x:v>
      </x:c>
      <x:c r="H10415" s="9" t="str">
        <x:v>CEAS.Submeter_EA_208</x:v>
      </x:c>
      <x:c r="I10415" s="49" t="str">
        <x:v>Use</x:v>
      </x:c>
      <x:c r="J10415" s="31" t="str">
        <x:v>15 Minutes</x:v>
      </x:c>
      <x:c r="K10415" s="32" t="str">
        <x:v>07-18-2025 09:30:00</x:v>
      </x:c>
      <x:c r="M10415" s="53" t="str">
        <x:v>3695347.7300000000000000</x:v>
      </x:c>
      <x:c r="N10415" s="33" t="str">
        <x:v/>
      </x:c>
    </x:row>
    <x:row r="10416">
      <x:c r="B10416" s="5" t="str">
        <x:v>4094294468444743780</x:v>
      </x:c>
      <x:c r="C10416" s="44" t="str">
        <x:v>88125332</x:v>
      </x:c>
      <x:c r="F10416" s="45" t="str">
        <x:v>214-ELE01</x:v>
      </x:c>
      <x:c r="H10416" s="9" t="str">
        <x:v>CEAS.Submeter_EA_208</x:v>
      </x:c>
      <x:c r="I10416" s="49" t="str">
        <x:v>Use</x:v>
      </x:c>
      <x:c r="J10416" s="31" t="str">
        <x:v>15 Minutes</x:v>
      </x:c>
      <x:c r="K10416" s="32" t="str">
        <x:v>07-18-2025 09:45:00</x:v>
      </x:c>
      <x:c r="M10416" s="53" t="str">
        <x:v>3695354.7800000000000000</x:v>
      </x:c>
      <x:c r="N10416" s="33" t="str">
        <x:v/>
      </x:c>
    </x:row>
    <x:row r="10417">
      <x:c r="B10417" s="5" t="str">
        <x:v>17081892662416106060</x:v>
      </x:c>
      <x:c r="C10417" s="44" t="str">
        <x:v>88125336</x:v>
      </x:c>
      <x:c r="F10417" s="45" t="str">
        <x:v>214-ELE01</x:v>
      </x:c>
      <x:c r="H10417" s="9" t="str">
        <x:v>CEAS.Submeter_EA_208</x:v>
      </x:c>
      <x:c r="I10417" s="49" t="str">
        <x:v>Use</x:v>
      </x:c>
      <x:c r="J10417" s="31" t="str">
        <x:v>15 Minutes</x:v>
      </x:c>
      <x:c r="K10417" s="32" t="str">
        <x:v>07-18-2025 10:00:00</x:v>
      </x:c>
      <x:c r="M10417" s="53" t="str">
        <x:v>3695361.8800000000000000</x:v>
      </x:c>
      <x:c r="N10417" s="33" t="str">
        <x:v/>
      </x:c>
    </x:row>
    <x:row r="10418">
      <x:c r="B10418" s="5" t="str">
        <x:v>8202899023036736564</x:v>
      </x:c>
      <x:c r="C10418" s="44" t="str">
        <x:v>88125340</x:v>
      </x:c>
      <x:c r="F10418" s="45" t="str">
        <x:v>214-ELE01</x:v>
      </x:c>
      <x:c r="H10418" s="9" t="str">
        <x:v>CEAS.Submeter_EA_208</x:v>
      </x:c>
      <x:c r="I10418" s="49" t="str">
        <x:v>Use</x:v>
      </x:c>
      <x:c r="J10418" s="31" t="str">
        <x:v>15 Minutes</x:v>
      </x:c>
      <x:c r="K10418" s="32" t="str">
        <x:v>07-18-2025 10:15:00</x:v>
      </x:c>
      <x:c r="M10418" s="53" t="str">
        <x:v>3695369.0500000000000000</x:v>
      </x:c>
      <x:c r="N10418" s="33" t="str">
        <x:v/>
      </x:c>
    </x:row>
    <x:row r="10419">
      <x:c r="B10419" s="5" t="str">
        <x:v>11398936384810605409</x:v>
      </x:c>
      <x:c r="C10419" s="44" t="str">
        <x:v>88125344</x:v>
      </x:c>
      <x:c r="F10419" s="45" t="str">
        <x:v>214-ELE01</x:v>
      </x:c>
      <x:c r="H10419" s="9" t="str">
        <x:v>CEAS.Submeter_EA_208</x:v>
      </x:c>
      <x:c r="I10419" s="49" t="str">
        <x:v>Use</x:v>
      </x:c>
      <x:c r="J10419" s="31" t="str">
        <x:v>15 Minutes</x:v>
      </x:c>
      <x:c r="K10419" s="32" t="str">
        <x:v>07-18-2025 10:30:00</x:v>
      </x:c>
      <x:c r="M10419" s="53" t="str">
        <x:v>3695376.2100000000000000</x:v>
      </x:c>
      <x:c r="N10419" s="33" t="str">
        <x:v/>
      </x:c>
    </x:row>
    <x:row r="10420">
      <x:c r="B10420" s="5" t="str">
        <x:v>17904001493063672374</x:v>
      </x:c>
      <x:c r="C10420" s="44" t="str">
        <x:v>88125348</x:v>
      </x:c>
      <x:c r="F10420" s="45" t="str">
        <x:v>214-ELE01</x:v>
      </x:c>
      <x:c r="H10420" s="9" t="str">
        <x:v>CEAS.Submeter_EA_208</x:v>
      </x:c>
      <x:c r="I10420" s="49" t="str">
        <x:v>Use</x:v>
      </x:c>
      <x:c r="J10420" s="31" t="str">
        <x:v>15 Minutes</x:v>
      </x:c>
      <x:c r="K10420" s="32" t="str">
        <x:v>07-18-2025 10:45:00</x:v>
      </x:c>
      <x:c r="M10420" s="53" t="str">
        <x:v>3695383.3900000000000000</x:v>
      </x:c>
      <x:c r="N10420" s="33" t="str">
        <x:v/>
      </x:c>
    </x:row>
    <x:row r="10421">
      <x:c r="B10421" s="5" t="str">
        <x:v>16760346274396403907</x:v>
      </x:c>
      <x:c r="C10421" s="44" t="str">
        <x:v>88125352</x:v>
      </x:c>
      <x:c r="F10421" s="45" t="str">
        <x:v>214-ELE01</x:v>
      </x:c>
      <x:c r="H10421" s="9" t="str">
        <x:v>CEAS.Submeter_EA_208</x:v>
      </x:c>
      <x:c r="I10421" s="49" t="str">
        <x:v>Use</x:v>
      </x:c>
      <x:c r="J10421" s="31" t="str">
        <x:v>15 Minutes</x:v>
      </x:c>
      <x:c r="K10421" s="32" t="str">
        <x:v>07-18-2025 11:00:00</x:v>
      </x:c>
      <x:c r="M10421" s="53" t="str">
        <x:v>3695390.3300000000000000</x:v>
      </x:c>
      <x:c r="N10421" s="33" t="str">
        <x:v/>
      </x:c>
    </x:row>
    <x:row r="10422">
      <x:c r="B10422" s="5" t="str">
        <x:v>4792051534297039928</x:v>
      </x:c>
      <x:c r="C10422" s="44" t="str">
        <x:v>88125356</x:v>
      </x:c>
      <x:c r="F10422" s="45" t="str">
        <x:v>214-ELE01</x:v>
      </x:c>
      <x:c r="H10422" s="9" t="str">
        <x:v>CEAS.Submeter_EA_208</x:v>
      </x:c>
      <x:c r="I10422" s="49" t="str">
        <x:v>Use</x:v>
      </x:c>
      <x:c r="J10422" s="31" t="str">
        <x:v>15 Minutes</x:v>
      </x:c>
      <x:c r="K10422" s="32" t="str">
        <x:v>07-18-2025 11:15:00</x:v>
      </x:c>
      <x:c r="M10422" s="53" t="str">
        <x:v>3695397.3500000000000000</x:v>
      </x:c>
      <x:c r="N10422" s="33" t="str">
        <x:v/>
      </x:c>
    </x:row>
    <x:row r="10423">
      <x:c r="B10423" s="5" t="str">
        <x:v>12379663513411676034</x:v>
      </x:c>
      <x:c r="C10423" s="44" t="str">
        <x:v>88125360</x:v>
      </x:c>
      <x:c r="F10423" s="45" t="str">
        <x:v>214-ELE01</x:v>
      </x:c>
      <x:c r="H10423" s="9" t="str">
        <x:v>CEAS.Submeter_EA_208</x:v>
      </x:c>
      <x:c r="I10423" s="49" t="str">
        <x:v>Use</x:v>
      </x:c>
      <x:c r="J10423" s="31" t="str">
        <x:v>15 Minutes</x:v>
      </x:c>
      <x:c r="K10423" s="32" t="str">
        <x:v>07-18-2025 11:30:00</x:v>
      </x:c>
      <x:c r="M10423" s="53" t="str">
        <x:v>3695404.3200000000000000</x:v>
      </x:c>
      <x:c r="N10423" s="33" t="str">
        <x:v/>
      </x:c>
    </x:row>
    <x:row r="10424">
      <x:c r="B10424" s="5" t="str">
        <x:v>9906487193987065167</x:v>
      </x:c>
      <x:c r="C10424" s="44" t="str">
        <x:v>88125364</x:v>
      </x:c>
      <x:c r="F10424" s="45" t="str">
        <x:v>214-ELE01</x:v>
      </x:c>
      <x:c r="H10424" s="9" t="str">
        <x:v>CEAS.Submeter_EA_208</x:v>
      </x:c>
      <x:c r="I10424" s="49" t="str">
        <x:v>Use</x:v>
      </x:c>
      <x:c r="J10424" s="31" t="str">
        <x:v>15 Minutes</x:v>
      </x:c>
      <x:c r="K10424" s="32" t="str">
        <x:v>07-18-2025 11:45:00</x:v>
      </x:c>
      <x:c r="M10424" s="53" t="str">
        <x:v>3695411.3100000000000000</x:v>
      </x:c>
      <x:c r="N10424" s="33" t="str">
        <x:v/>
      </x:c>
    </x:row>
    <x:row r="10425">
      <x:c r="B10425" s="5" t="str">
        <x:v>1125558956221821592</x:v>
      </x:c>
      <x:c r="C10425" s="44" t="str">
        <x:v>88125368</x:v>
      </x:c>
      <x:c r="F10425" s="45" t="str">
        <x:v>214-ELE01</x:v>
      </x:c>
      <x:c r="H10425" s="9" t="str">
        <x:v>CEAS.Submeter_EA_208</x:v>
      </x:c>
      <x:c r="I10425" s="49" t="str">
        <x:v>Use</x:v>
      </x:c>
      <x:c r="J10425" s="31" t="str">
        <x:v>15 Minutes</x:v>
      </x:c>
      <x:c r="K10425" s="32" t="str">
        <x:v>07-18-2025 12:00:00</x:v>
      </x:c>
      <x:c r="M10425" s="53" t="str">
        <x:v>3695418.2400000000000000</x:v>
      </x:c>
      <x:c r="N10425" s="33" t="str">
        <x:v/>
      </x:c>
    </x:row>
    <x:row r="10426">
      <x:c r="B10426" s="5" t="str">
        <x:v>12477484792617909117</x:v>
      </x:c>
      <x:c r="C10426" s="44" t="str">
        <x:v>88125372</x:v>
      </x:c>
      <x:c r="F10426" s="45" t="str">
        <x:v>214-ELE01</x:v>
      </x:c>
      <x:c r="H10426" s="9" t="str">
        <x:v>CEAS.Submeter_EA_208</x:v>
      </x:c>
      <x:c r="I10426" s="49" t="str">
        <x:v>Use</x:v>
      </x:c>
      <x:c r="J10426" s="31" t="str">
        <x:v>15 Minutes</x:v>
      </x:c>
      <x:c r="K10426" s="32" t="str">
        <x:v>07-18-2025 12:15:00</x:v>
      </x:c>
      <x:c r="M10426" s="53" t="str">
        <x:v>3695425.2000000000000000</x:v>
      </x:c>
      <x:c r="N10426" s="33" t="str">
        <x:v/>
      </x:c>
    </x:row>
    <x:row r="10427">
      <x:c r="B10427" s="5" t="str">
        <x:v>4618336089143477082</x:v>
      </x:c>
      <x:c r="C10427" s="44" t="str">
        <x:v>88125376</x:v>
      </x:c>
      <x:c r="F10427" s="45" t="str">
        <x:v>214-ELE01</x:v>
      </x:c>
      <x:c r="H10427" s="9" t="str">
        <x:v>CEAS.Submeter_EA_208</x:v>
      </x:c>
      <x:c r="I10427" s="49" t="str">
        <x:v>Use</x:v>
      </x:c>
      <x:c r="J10427" s="31" t="str">
        <x:v>15 Minutes</x:v>
      </x:c>
      <x:c r="K10427" s="32" t="str">
        <x:v>07-18-2025 12:30:00</x:v>
      </x:c>
      <x:c r="M10427" s="53" t="str">
        <x:v>3695432.0800000000000000</x:v>
      </x:c>
      <x:c r="N10427" s="33" t="str">
        <x:v/>
      </x:c>
    </x:row>
    <x:row r="10428">
      <x:c r="B10428" s="5" t="str">
        <x:v>10552576558979461163</x:v>
      </x:c>
      <x:c r="C10428" s="44" t="str">
        <x:v>88125380</x:v>
      </x:c>
      <x:c r="F10428" s="45" t="str">
        <x:v>214-ELE01</x:v>
      </x:c>
      <x:c r="H10428" s="9" t="str">
        <x:v>CEAS.Submeter_EA_208</x:v>
      </x:c>
      <x:c r="I10428" s="49" t="str">
        <x:v>Use</x:v>
      </x:c>
      <x:c r="J10428" s="31" t="str">
        <x:v>15 Minutes</x:v>
      </x:c>
      <x:c r="K10428" s="32" t="str">
        <x:v>07-18-2025 12:45:00</x:v>
      </x:c>
      <x:c r="M10428" s="53" t="str">
        <x:v>3695439.0300000000000000</x:v>
      </x:c>
      <x:c r="N10428" s="33" t="str">
        <x:v/>
      </x:c>
    </x:row>
    <x:row r="10429">
      <x:c r="B10429" s="5" t="str">
        <x:v>6895055413500409001</x:v>
      </x:c>
      <x:c r="C10429" s="44" t="str">
        <x:v>88125384</x:v>
      </x:c>
      <x:c r="F10429" s="45" t="str">
        <x:v>214-ELE01</x:v>
      </x:c>
      <x:c r="H10429" s="9" t="str">
        <x:v>CEAS.Submeter_EA_208</x:v>
      </x:c>
      <x:c r="I10429" s="49" t="str">
        <x:v>Use</x:v>
      </x:c>
      <x:c r="J10429" s="31" t="str">
        <x:v>15 Minutes</x:v>
      </x:c>
      <x:c r="K10429" s="32" t="str">
        <x:v>07-18-2025 13:00:00</x:v>
      </x:c>
      <x:c r="M10429" s="53" t="str">
        <x:v>3695446.0700000000000000</x:v>
      </x:c>
      <x:c r="N10429" s="33" t="str">
        <x:v/>
      </x:c>
    </x:row>
    <x:row r="10430">
      <x:c r="B10430" s="5" t="str">
        <x:v>9949472126699948574</x:v>
      </x:c>
      <x:c r="C10430" s="44" t="str">
        <x:v>88125388</x:v>
      </x:c>
      <x:c r="F10430" s="45" t="str">
        <x:v>214-ELE01</x:v>
      </x:c>
      <x:c r="H10430" s="9" t="str">
        <x:v>CEAS.Submeter_EA_208</x:v>
      </x:c>
      <x:c r="I10430" s="49" t="str">
        <x:v>Use</x:v>
      </x:c>
      <x:c r="J10430" s="31" t="str">
        <x:v>15 Minutes</x:v>
      </x:c>
      <x:c r="K10430" s="32" t="str">
        <x:v>07-18-2025 13:15:00</x:v>
      </x:c>
      <x:c r="M10430" s="53" t="str">
        <x:v>3695453.2000000000000000</x:v>
      </x:c>
      <x:c r="N10430" s="33" t="str">
        <x:v/>
      </x:c>
    </x:row>
    <x:row r="10431">
      <x:c r="B10431" s="5" t="str">
        <x:v>17071307283281803672</x:v>
      </x:c>
      <x:c r="C10431" s="44" t="str">
        <x:v>88125392</x:v>
      </x:c>
      <x:c r="F10431" s="45" t="str">
        <x:v>214-ELE01</x:v>
      </x:c>
      <x:c r="H10431" s="9" t="str">
        <x:v>CEAS.Submeter_EA_208</x:v>
      </x:c>
      <x:c r="I10431" s="49" t="str">
        <x:v>Use</x:v>
      </x:c>
      <x:c r="J10431" s="31" t="str">
        <x:v>15 Minutes</x:v>
      </x:c>
      <x:c r="K10431" s="32" t="str">
        <x:v>07-18-2025 13:30:00</x:v>
      </x:c>
      <x:c r="M10431" s="53" t="str">
        <x:v>3695460.3300000000000000</x:v>
      </x:c>
      <x:c r="N10431" s="33" t="str">
        <x:v/>
      </x:c>
    </x:row>
    <x:row r="10432">
      <x:c r="B10432" s="5" t="str">
        <x:v>8297610774475353268</x:v>
      </x:c>
      <x:c r="C10432" s="44" t="str">
        <x:v>88125396</x:v>
      </x:c>
      <x:c r="F10432" s="45" t="str">
        <x:v>214-ELE01</x:v>
      </x:c>
      <x:c r="H10432" s="9" t="str">
        <x:v>CEAS.Submeter_EA_208</x:v>
      </x:c>
      <x:c r="I10432" s="49" t="str">
        <x:v>Use</x:v>
      </x:c>
      <x:c r="J10432" s="31" t="str">
        <x:v>15 Minutes</x:v>
      </x:c>
      <x:c r="K10432" s="32" t="str">
        <x:v>07-18-2025 13:45:00</x:v>
      </x:c>
      <x:c r="M10432" s="53" t="str">
        <x:v>3695467.6100000000000000</x:v>
      </x:c>
      <x:c r="N10432" s="33" t="str">
        <x:v/>
      </x:c>
    </x:row>
    <x:row r="10433">
      <x:c r="B10433" s="5" t="str">
        <x:v>2550469078431368289</x:v>
      </x:c>
      <x:c r="C10433" s="44" t="str">
        <x:v>88125400</x:v>
      </x:c>
      <x:c r="F10433" s="45" t="str">
        <x:v>214-ELE01</x:v>
      </x:c>
      <x:c r="H10433" s="9" t="str">
        <x:v>CEAS.Submeter_EA_208</x:v>
      </x:c>
      <x:c r="I10433" s="49" t="str">
        <x:v>Use</x:v>
      </x:c>
      <x:c r="J10433" s="31" t="str">
        <x:v>15 Minutes</x:v>
      </x:c>
      <x:c r="K10433" s="32" t="str">
        <x:v>07-18-2025 14:00:00</x:v>
      </x:c>
      <x:c r="M10433" s="53" t="str">
        <x:v>3695474.7700000000000000</x:v>
      </x:c>
      <x:c r="N10433" s="33" t="str">
        <x:v/>
      </x:c>
    </x:row>
    <x:row r="10434">
      <x:c r="B10434" s="5" t="str">
        <x:v>7493957503341693098</x:v>
      </x:c>
      <x:c r="C10434" s="44" t="str">
        <x:v>88125404</x:v>
      </x:c>
      <x:c r="F10434" s="45" t="str">
        <x:v>214-ELE01</x:v>
      </x:c>
      <x:c r="H10434" s="9" t="str">
        <x:v>CEAS.Submeter_EA_208</x:v>
      </x:c>
      <x:c r="I10434" s="49" t="str">
        <x:v>Use</x:v>
      </x:c>
      <x:c r="J10434" s="31" t="str">
        <x:v>15 Minutes</x:v>
      </x:c>
      <x:c r="K10434" s="32" t="str">
        <x:v>07-18-2025 14:15:00</x:v>
      </x:c>
      <x:c r="M10434" s="53" t="str">
        <x:v>3695482.0400000000000000</x:v>
      </x:c>
      <x:c r="N10434" s="33" t="str">
        <x:v/>
      </x:c>
    </x:row>
    <x:row r="10435">
      <x:c r="B10435" s="5" t="str">
        <x:v>16289267453290461165</x:v>
      </x:c>
      <x:c r="C10435" s="44" t="str">
        <x:v>88125408</x:v>
      </x:c>
      <x:c r="F10435" s="45" t="str">
        <x:v>214-ELE01</x:v>
      </x:c>
      <x:c r="H10435" s="9" t="str">
        <x:v>CEAS.Submeter_EA_208</x:v>
      </x:c>
      <x:c r="I10435" s="49" t="str">
        <x:v>Use</x:v>
      </x:c>
      <x:c r="J10435" s="31" t="str">
        <x:v>15 Minutes</x:v>
      </x:c>
      <x:c r="K10435" s="32" t="str">
        <x:v>07-18-2025 14:30:00</x:v>
      </x:c>
      <x:c r="M10435" s="53" t="str">
        <x:v>3695489.3600000000000000</x:v>
      </x:c>
      <x:c r="N10435" s="33" t="str">
        <x:v/>
      </x:c>
    </x:row>
    <x:row r="10436">
      <x:c r="B10436" s="5" t="str">
        <x:v>6272897866097936147</x:v>
      </x:c>
      <x:c r="C10436" s="44" t="str">
        <x:v>88125412</x:v>
      </x:c>
      <x:c r="F10436" s="45" t="str">
        <x:v>214-ELE01</x:v>
      </x:c>
      <x:c r="H10436" s="9" t="str">
        <x:v>CEAS.Submeter_EA_208</x:v>
      </x:c>
      <x:c r="I10436" s="49" t="str">
        <x:v>Use</x:v>
      </x:c>
      <x:c r="J10436" s="31" t="str">
        <x:v>15 Minutes</x:v>
      </x:c>
      <x:c r="K10436" s="32" t="str">
        <x:v>07-18-2025 14:45:00</x:v>
      </x:c>
      <x:c r="M10436" s="53" t="str">
        <x:v>3695496.6400000000000000</x:v>
      </x:c>
      <x:c r="N10436" s="33" t="str">
        <x:v/>
      </x:c>
    </x:row>
    <x:row r="10437">
      <x:c r="B10437" s="5" t="str">
        <x:v>13803833223612755628</x:v>
      </x:c>
      <x:c r="C10437" s="44" t="str">
        <x:v>88125416</x:v>
      </x:c>
      <x:c r="F10437" s="45" t="str">
        <x:v>214-ELE01</x:v>
      </x:c>
      <x:c r="H10437" s="9" t="str">
        <x:v>CEAS.Submeter_EA_208</x:v>
      </x:c>
      <x:c r="I10437" s="49" t="str">
        <x:v>Use</x:v>
      </x:c>
      <x:c r="J10437" s="31" t="str">
        <x:v>15 Minutes</x:v>
      </x:c>
      <x:c r="K10437" s="32" t="str">
        <x:v>07-18-2025 15:00:00</x:v>
      </x:c>
      <x:c r="M10437" s="53" t="str">
        <x:v>3695503.7900000000000000</x:v>
      </x:c>
      <x:c r="N10437" s="33" t="str">
        <x:v/>
      </x:c>
    </x:row>
    <x:row r="10438">
      <x:c r="B10438" s="5" t="str">
        <x:v>4081741910694142641</x:v>
      </x:c>
      <x:c r="C10438" s="44" t="str">
        <x:v>88125420</x:v>
      </x:c>
      <x:c r="F10438" s="45" t="str">
        <x:v>214-ELE01</x:v>
      </x:c>
      <x:c r="H10438" s="9" t="str">
        <x:v>CEAS.Submeter_EA_208</x:v>
      </x:c>
      <x:c r="I10438" s="49" t="str">
        <x:v>Use</x:v>
      </x:c>
      <x:c r="J10438" s="31" t="str">
        <x:v>15 Minutes</x:v>
      </x:c>
      <x:c r="K10438" s="32" t="str">
        <x:v>07-18-2025 15:15:00</x:v>
      </x:c>
      <x:c r="M10438" s="53" t="str">
        <x:v>3695510.9700000000000000</x:v>
      </x:c>
      <x:c r="N10438" s="33" t="str">
        <x:v/>
      </x:c>
    </x:row>
    <x:row r="10439">
      <x:c r="B10439" s="5" t="str">
        <x:v>5062802155421267726</x:v>
      </x:c>
      <x:c r="C10439" s="44" t="str">
        <x:v>88125424</x:v>
      </x:c>
      <x:c r="F10439" s="45" t="str">
        <x:v>214-ELE01</x:v>
      </x:c>
      <x:c r="H10439" s="9" t="str">
        <x:v>CEAS.Submeter_EA_208</x:v>
      </x:c>
      <x:c r="I10439" s="49" t="str">
        <x:v>Use</x:v>
      </x:c>
      <x:c r="J10439" s="31" t="str">
        <x:v>15 Minutes</x:v>
      </x:c>
      <x:c r="K10439" s="32" t="str">
        <x:v>07-18-2025 15:30:00</x:v>
      </x:c>
      <x:c r="M10439" s="53" t="str">
        <x:v>3695518.1500000000000000</x:v>
      </x:c>
      <x:c r="N10439" s="33" t="str">
        <x:v/>
      </x:c>
    </x:row>
    <x:row r="10440">
      <x:c r="B10440" s="5" t="str">
        <x:v>3314705825251407245</x:v>
      </x:c>
      <x:c r="C10440" s="44" t="str">
        <x:v>88125428</x:v>
      </x:c>
      <x:c r="F10440" s="45" t="str">
        <x:v>214-ELE01</x:v>
      </x:c>
      <x:c r="H10440" s="9" t="str">
        <x:v>CEAS.Submeter_EA_208</x:v>
      </x:c>
      <x:c r="I10440" s="49" t="str">
        <x:v>Use</x:v>
      </x:c>
      <x:c r="J10440" s="31" t="str">
        <x:v>15 Minutes</x:v>
      </x:c>
      <x:c r="K10440" s="32" t="str">
        <x:v>07-18-2025 15:45:00</x:v>
      </x:c>
      <x:c r="M10440" s="53" t="str">
        <x:v>3695525.2300000000000000</x:v>
      </x:c>
      <x:c r="N10440" s="33" t="str">
        <x:v/>
      </x:c>
    </x:row>
    <x:row r="10441">
      <x:c r="B10441" s="5" t="str">
        <x:v>7502660695128005297</x:v>
      </x:c>
      <x:c r="C10441" s="44" t="str">
        <x:v>88125432</x:v>
      </x:c>
      <x:c r="F10441" s="45" t="str">
        <x:v>214-ELE01</x:v>
      </x:c>
      <x:c r="H10441" s="9" t="str">
        <x:v>CEAS.Submeter_EA_208</x:v>
      </x:c>
      <x:c r="I10441" s="49" t="str">
        <x:v>Use</x:v>
      </x:c>
      <x:c r="J10441" s="31" t="str">
        <x:v>15 Minutes</x:v>
      </x:c>
      <x:c r="K10441" s="32" t="str">
        <x:v>07-18-2025 16:00:00</x:v>
      </x:c>
      <x:c r="M10441" s="53" t="str">
        <x:v>3695532.5900000000000000</x:v>
      </x:c>
      <x:c r="N10441" s="33" t="str">
        <x:v/>
      </x:c>
    </x:row>
    <x:row r="10442">
      <x:c r="B10442" s="5" t="str">
        <x:v>14842713458699869644</x:v>
      </x:c>
      <x:c r="C10442" s="44" t="str">
        <x:v>88125436</x:v>
      </x:c>
      <x:c r="F10442" s="45" t="str">
        <x:v>214-ELE01</x:v>
      </x:c>
      <x:c r="H10442" s="9" t="str">
        <x:v>CEAS.Submeter_EA_208</x:v>
      </x:c>
      <x:c r="I10442" s="49" t="str">
        <x:v>Use</x:v>
      </x:c>
      <x:c r="J10442" s="31" t="str">
        <x:v>15 Minutes</x:v>
      </x:c>
      <x:c r="K10442" s="32" t="str">
        <x:v>07-18-2025 16:15:00</x:v>
      </x:c>
      <x:c r="M10442" s="53" t="str">
        <x:v>3695539.9900000000000000</x:v>
      </x:c>
      <x:c r="N10442" s="33" t="str">
        <x:v/>
      </x:c>
    </x:row>
    <x:row r="10443">
      <x:c r="B10443" s="5" t="str">
        <x:v>13856020635786169729</x:v>
      </x:c>
      <x:c r="C10443" s="44" t="str">
        <x:v>88125440</x:v>
      </x:c>
      <x:c r="F10443" s="45" t="str">
        <x:v>214-ELE01</x:v>
      </x:c>
      <x:c r="H10443" s="9" t="str">
        <x:v>CEAS.Submeter_EA_208</x:v>
      </x:c>
      <x:c r="I10443" s="49" t="str">
        <x:v>Use</x:v>
      </x:c>
      <x:c r="J10443" s="31" t="str">
        <x:v>15 Minutes</x:v>
      </x:c>
      <x:c r="K10443" s="32" t="str">
        <x:v>07-18-2025 16:30:00</x:v>
      </x:c>
      <x:c r="M10443" s="53" t="str">
        <x:v>3695547.0800000000000000</x:v>
      </x:c>
      <x:c r="N10443" s="33" t="str">
        <x:v/>
      </x:c>
    </x:row>
    <x:row r="10444">
      <x:c r="B10444" s="5" t="str">
        <x:v>8474414341122111209</x:v>
      </x:c>
      <x:c r="C10444" s="44" t="str">
        <x:v>88125444</x:v>
      </x:c>
      <x:c r="F10444" s="45" t="str">
        <x:v>214-ELE01</x:v>
      </x:c>
      <x:c r="H10444" s="9" t="str">
        <x:v>CEAS.Submeter_EA_208</x:v>
      </x:c>
      <x:c r="I10444" s="49" t="str">
        <x:v>Use</x:v>
      </x:c>
      <x:c r="J10444" s="31" t="str">
        <x:v>15 Minutes</x:v>
      </x:c>
      <x:c r="K10444" s="32" t="str">
        <x:v>07-18-2025 16:45:00</x:v>
      </x:c>
      <x:c r="M10444" s="53" t="str">
        <x:v>3695553.9400000000000000</x:v>
      </x:c>
      <x:c r="N10444" s="33" t="str">
        <x:v/>
      </x:c>
    </x:row>
    <x:row r="10445">
      <x:c r="B10445" s="5" t="str">
        <x:v>13768120352620655502</x:v>
      </x:c>
      <x:c r="C10445" s="44" t="str">
        <x:v>88140810</x:v>
      </x:c>
      <x:c r="F10445" s="45" t="str">
        <x:v>214-ELE01</x:v>
      </x:c>
      <x:c r="H10445" s="9" t="str">
        <x:v>CEAS.Submeter_EA_208</x:v>
      </x:c>
      <x:c r="I10445" s="49" t="str">
        <x:v>Use</x:v>
      </x:c>
      <x:c r="J10445" s="31" t="str">
        <x:v>15 Minutes</x:v>
      </x:c>
      <x:c r="K10445" s="32" t="str">
        <x:v>07-18-2025 17:30:00</x:v>
      </x:c>
      <x:c r="M10445" s="53" t="str">
        <x:v>3695574.3700000000000000</x:v>
      </x:c>
      <x:c r="N10445" s="33" t="str">
        <x:v/>
      </x:c>
    </x:row>
    <x:row r="10446">
      <x:c r="B10446" s="5" t="str">
        <x:v>15666655361584606334</x:v>
      </x:c>
      <x:c r="C10446" s="44" t="str">
        <x:v>88140814</x:v>
      </x:c>
      <x:c r="F10446" s="45" t="str">
        <x:v>214-ELE01</x:v>
      </x:c>
      <x:c r="H10446" s="9" t="str">
        <x:v>CEAS.Submeter_EA_208</x:v>
      </x:c>
      <x:c r="I10446" s="49" t="str">
        <x:v>Use</x:v>
      </x:c>
      <x:c r="J10446" s="31" t="str">
        <x:v>15 Minutes</x:v>
      </x:c>
      <x:c r="K10446" s="32" t="str">
        <x:v>07-18-2025 17:45:00</x:v>
      </x:c>
      <x:c r="M10446" s="53" t="str">
        <x:v>3695581.2200000000000000</x:v>
      </x:c>
      <x:c r="N10446" s="33" t="str">
        <x:v/>
      </x:c>
    </x:row>
    <x:row r="10447">
      <x:c r="B10447" s="5" t="str">
        <x:v>15582811651862741834</x:v>
      </x:c>
      <x:c r="C10447" s="44" t="str">
        <x:v>88140818</x:v>
      </x:c>
      <x:c r="F10447" s="45" t="str">
        <x:v>214-ELE01</x:v>
      </x:c>
      <x:c r="H10447" s="9" t="str">
        <x:v>CEAS.Submeter_EA_208</x:v>
      </x:c>
      <x:c r="I10447" s="49" t="str">
        <x:v>Use</x:v>
      </x:c>
      <x:c r="J10447" s="31" t="str">
        <x:v>15 Minutes</x:v>
      </x:c>
      <x:c r="K10447" s="32" t="str">
        <x:v>07-18-2025 18:00:00</x:v>
      </x:c>
      <x:c r="M10447" s="53" t="str">
        <x:v>3695587.9900000000000000</x:v>
      </x:c>
      <x:c r="N10447" s="33" t="str">
        <x:v/>
      </x:c>
    </x:row>
    <x:row r="10448">
      <x:c r="B10448" s="5" t="str">
        <x:v>4999116908982452137</x:v>
      </x:c>
      <x:c r="C10448" s="44" t="str">
        <x:v>88140822</x:v>
      </x:c>
      <x:c r="F10448" s="45" t="str">
        <x:v>214-ELE01</x:v>
      </x:c>
      <x:c r="H10448" s="9" t="str">
        <x:v>CEAS.Submeter_EA_208</x:v>
      </x:c>
      <x:c r="I10448" s="49" t="str">
        <x:v>Use</x:v>
      </x:c>
      <x:c r="J10448" s="31" t="str">
        <x:v>15 Minutes</x:v>
      </x:c>
      <x:c r="K10448" s="32" t="str">
        <x:v>07-18-2025 18:15:00</x:v>
      </x:c>
      <x:c r="M10448" s="53" t="str">
        <x:v>3695594.7900000000000000</x:v>
      </x:c>
      <x:c r="N10448" s="33" t="str">
        <x:v/>
      </x:c>
    </x:row>
    <x:row r="10449">
      <x:c r="B10449" s="5" t="str">
        <x:v>369541544352876330</x:v>
      </x:c>
      <x:c r="C10449" s="44" t="str">
        <x:v>88140826</x:v>
      </x:c>
      <x:c r="F10449" s="45" t="str">
        <x:v>214-ELE01</x:v>
      </x:c>
      <x:c r="H10449" s="9" t="str">
        <x:v>CEAS.Submeter_EA_208</x:v>
      </x:c>
      <x:c r="I10449" s="49" t="str">
        <x:v>Use</x:v>
      </x:c>
      <x:c r="J10449" s="31" t="str">
        <x:v>15 Minutes</x:v>
      </x:c>
      <x:c r="K10449" s="32" t="str">
        <x:v>07-18-2025 18:30:00</x:v>
      </x:c>
      <x:c r="M10449" s="53" t="str">
        <x:v>3695601.5800000000000000</x:v>
      </x:c>
      <x:c r="N10449" s="33" t="str">
        <x:v/>
      </x:c>
    </x:row>
    <x:row r="10450">
      <x:c r="B10450" s="5" t="str">
        <x:v>4853622035679359639</x:v>
      </x:c>
      <x:c r="C10450" s="44" t="str">
        <x:v>88140830</x:v>
      </x:c>
      <x:c r="F10450" s="45" t="str">
        <x:v>214-ELE01</x:v>
      </x:c>
      <x:c r="H10450" s="9" t="str">
        <x:v>CEAS.Submeter_EA_208</x:v>
      </x:c>
      <x:c r="I10450" s="49" t="str">
        <x:v>Use</x:v>
      </x:c>
      <x:c r="J10450" s="31" t="str">
        <x:v>15 Minutes</x:v>
      </x:c>
      <x:c r="K10450" s="32" t="str">
        <x:v>07-18-2025 18:45:00</x:v>
      </x:c>
      <x:c r="M10450" s="53" t="str">
        <x:v>3695608.3500000000000000</x:v>
      </x:c>
      <x:c r="N10450" s="33" t="str">
        <x:v/>
      </x:c>
    </x:row>
    <x:row r="10451">
      <x:c r="B10451" s="5" t="str">
        <x:v>8920165283448768458</x:v>
      </x:c>
      <x:c r="C10451" s="44" t="str">
        <x:v>88140834</x:v>
      </x:c>
      <x:c r="F10451" s="45" t="str">
        <x:v>214-ELE01</x:v>
      </x:c>
      <x:c r="H10451" s="9" t="str">
        <x:v>CEAS.Submeter_EA_208</x:v>
      </x:c>
      <x:c r="I10451" s="49" t="str">
        <x:v>Use</x:v>
      </x:c>
      <x:c r="J10451" s="31" t="str">
        <x:v>15 Minutes</x:v>
      </x:c>
      <x:c r="K10451" s="32" t="str">
        <x:v>07-18-2025 19:00:00</x:v>
      </x:c>
      <x:c r="M10451" s="53" t="str">
        <x:v>3695615.1200000000000000</x:v>
      </x:c>
      <x:c r="N10451" s="33" t="str">
        <x:v/>
      </x:c>
    </x:row>
    <x:row r="10452">
      <x:c r="B10452" s="5" t="str">
        <x:v>17477068293398773531</x:v>
      </x:c>
      <x:c r="C10452" s="44" t="str">
        <x:v>88140838</x:v>
      </x:c>
      <x:c r="F10452" s="45" t="str">
        <x:v>214-ELE01</x:v>
      </x:c>
      <x:c r="H10452" s="9" t="str">
        <x:v>CEAS.Submeter_EA_208</x:v>
      </x:c>
      <x:c r="I10452" s="49" t="str">
        <x:v>Use</x:v>
      </x:c>
      <x:c r="J10452" s="31" t="str">
        <x:v>15 Minutes</x:v>
      </x:c>
      <x:c r="K10452" s="32" t="str">
        <x:v>07-18-2025 19:15:00</x:v>
      </x:c>
      <x:c r="M10452" s="53" t="str">
        <x:v>3695621.8300000000000000</x:v>
      </x:c>
      <x:c r="N10452" s="33" t="str">
        <x:v/>
      </x:c>
    </x:row>
    <x:row r="10453">
      <x:c r="B10453" s="5" t="str">
        <x:v>4969661897392608944</x:v>
      </x:c>
      <x:c r="C10453" s="44" t="str">
        <x:v>88140842</x:v>
      </x:c>
      <x:c r="F10453" s="45" t="str">
        <x:v>214-ELE01</x:v>
      </x:c>
      <x:c r="H10453" s="9" t="str">
        <x:v>CEAS.Submeter_EA_208</x:v>
      </x:c>
      <x:c r="I10453" s="49" t="str">
        <x:v>Use</x:v>
      </x:c>
      <x:c r="J10453" s="31" t="str">
        <x:v>15 Minutes</x:v>
      </x:c>
      <x:c r="K10453" s="32" t="str">
        <x:v>07-18-2025 19:30:00</x:v>
      </x:c>
      <x:c r="M10453" s="53" t="str">
        <x:v>3695628.5200000000000000</x:v>
      </x:c>
      <x:c r="N10453" s="33" t="str">
        <x:v/>
      </x:c>
    </x:row>
    <x:row r="10454">
      <x:c r="B10454" s="5" t="str">
        <x:v>16729273156855973701</x:v>
      </x:c>
      <x:c r="C10454" s="44" t="str">
        <x:v>88140846</x:v>
      </x:c>
      <x:c r="F10454" s="45" t="str">
        <x:v>214-ELE01</x:v>
      </x:c>
      <x:c r="H10454" s="9" t="str">
        <x:v>CEAS.Submeter_EA_208</x:v>
      </x:c>
      <x:c r="I10454" s="49" t="str">
        <x:v>Use</x:v>
      </x:c>
      <x:c r="J10454" s="31" t="str">
        <x:v>15 Minutes</x:v>
      </x:c>
      <x:c r="K10454" s="32" t="str">
        <x:v>07-18-2025 19:45:00</x:v>
      </x:c>
      <x:c r="M10454" s="53" t="str">
        <x:v>3695635.2600000000000000</x:v>
      </x:c>
      <x:c r="N10454" s="33" t="str">
        <x:v/>
      </x:c>
    </x:row>
    <x:row r="10455">
      <x:c r="B10455" s="5" t="str">
        <x:v>545457152696569913</x:v>
      </x:c>
      <x:c r="C10455" s="44" t="str">
        <x:v>88140850</x:v>
      </x:c>
      <x:c r="F10455" s="45" t="str">
        <x:v>214-ELE01</x:v>
      </x:c>
      <x:c r="H10455" s="9" t="str">
        <x:v>CEAS.Submeter_EA_208</x:v>
      </x:c>
      <x:c r="I10455" s="49" t="str">
        <x:v>Use</x:v>
      </x:c>
      <x:c r="J10455" s="31" t="str">
        <x:v>15 Minutes</x:v>
      </x:c>
      <x:c r="K10455" s="32" t="str">
        <x:v>07-18-2025 20:00:00</x:v>
      </x:c>
      <x:c r="M10455" s="53" t="str">
        <x:v>3695641.9400000000000000</x:v>
      </x:c>
      <x:c r="N10455" s="33" t="str">
        <x:v/>
      </x:c>
    </x:row>
    <x:row r="10456">
      <x:c r="B10456" s="5" t="str">
        <x:v>9220377846931068091</x:v>
      </x:c>
      <x:c r="C10456" s="44" t="str">
        <x:v>88140854</x:v>
      </x:c>
      <x:c r="F10456" s="45" t="str">
        <x:v>214-ELE01</x:v>
      </x:c>
      <x:c r="H10456" s="9" t="str">
        <x:v>CEAS.Submeter_EA_208</x:v>
      </x:c>
      <x:c r="I10456" s="49" t="str">
        <x:v>Use</x:v>
      </x:c>
      <x:c r="J10456" s="31" t="str">
        <x:v>15 Minutes</x:v>
      </x:c>
      <x:c r="K10456" s="32" t="str">
        <x:v>07-18-2025 20:15:00</x:v>
      </x:c>
      <x:c r="M10456" s="53" t="str">
        <x:v>3695648.5500000000000000</x:v>
      </x:c>
      <x:c r="N10456" s="33" t="str">
        <x:v/>
      </x:c>
    </x:row>
    <x:row r="10457">
      <x:c r="B10457" s="5" t="str">
        <x:v>13593528305800585060</x:v>
      </x:c>
      <x:c r="C10457" s="44" t="str">
        <x:v>88140858</x:v>
      </x:c>
      <x:c r="F10457" s="45" t="str">
        <x:v>214-ELE01</x:v>
      </x:c>
      <x:c r="H10457" s="9" t="str">
        <x:v>CEAS.Submeter_EA_208</x:v>
      </x:c>
      <x:c r="I10457" s="49" t="str">
        <x:v>Use</x:v>
      </x:c>
      <x:c r="J10457" s="31" t="str">
        <x:v>15 Minutes</x:v>
      </x:c>
      <x:c r="K10457" s="32" t="str">
        <x:v>07-18-2025 20:30:00</x:v>
      </x:c>
      <x:c r="M10457" s="53" t="str">
        <x:v>3695655.3100000000000000</x:v>
      </x:c>
      <x:c r="N10457" s="33" t="str">
        <x:v/>
      </x:c>
    </x:row>
    <x:row r="10458">
      <x:c r="B10458" s="5" t="str">
        <x:v>10687559827435012021</x:v>
      </x:c>
      <x:c r="C10458" s="44" t="str">
        <x:v>88140862</x:v>
      </x:c>
      <x:c r="F10458" s="45" t="str">
        <x:v>214-ELE01</x:v>
      </x:c>
      <x:c r="H10458" s="9" t="str">
        <x:v>CEAS.Submeter_EA_208</x:v>
      </x:c>
      <x:c r="I10458" s="49" t="str">
        <x:v>Use</x:v>
      </x:c>
      <x:c r="J10458" s="31" t="str">
        <x:v>15 Minutes</x:v>
      </x:c>
      <x:c r="K10458" s="32" t="str">
        <x:v>07-18-2025 20:45:00</x:v>
      </x:c>
      <x:c r="M10458" s="53" t="str">
        <x:v>3695661.9600000000000000</x:v>
      </x:c>
      <x:c r="N10458" s="33" t="str">
        <x:v/>
      </x:c>
    </x:row>
    <x:row r="10459">
      <x:c r="B10459" s="5" t="str">
        <x:v>11375134235701642230</x:v>
      </x:c>
      <x:c r="C10459" s="44" t="str">
        <x:v>88140866</x:v>
      </x:c>
      <x:c r="F10459" s="45" t="str">
        <x:v>214-ELE01</x:v>
      </x:c>
      <x:c r="H10459" s="9" t="str">
        <x:v>CEAS.Submeter_EA_208</x:v>
      </x:c>
      <x:c r="I10459" s="49" t="str">
        <x:v>Use</x:v>
      </x:c>
      <x:c r="J10459" s="31" t="str">
        <x:v>15 Minutes</x:v>
      </x:c>
      <x:c r="K10459" s="32" t="str">
        <x:v>07-18-2025 21:00:00</x:v>
      </x:c>
      <x:c r="M10459" s="53" t="str">
        <x:v>3695668.7000000000000000</x:v>
      </x:c>
      <x:c r="N10459" s="33" t="str">
        <x:v/>
      </x:c>
    </x:row>
    <x:row r="10460">
      <x:c r="B10460" s="5" t="str">
        <x:v>15455028786690166512</x:v>
      </x:c>
      <x:c r="C10460" s="44" t="str">
        <x:v>88140870</x:v>
      </x:c>
      <x:c r="F10460" s="45" t="str">
        <x:v>214-ELE01</x:v>
      </x:c>
      <x:c r="H10460" s="9" t="str">
        <x:v>CEAS.Submeter_EA_208</x:v>
      </x:c>
      <x:c r="I10460" s="49" t="str">
        <x:v>Use</x:v>
      </x:c>
      <x:c r="J10460" s="31" t="str">
        <x:v>15 Minutes</x:v>
      </x:c>
      <x:c r="K10460" s="32" t="str">
        <x:v>07-18-2025 21:15:00</x:v>
      </x:c>
      <x:c r="M10460" s="53" t="str">
        <x:v>3695675.4400000000000000</x:v>
      </x:c>
      <x:c r="N10460" s="33" t="str">
        <x:v/>
      </x:c>
    </x:row>
    <x:row r="10461">
      <x:c r="B10461" s="5" t="str">
        <x:v>16045024465718945844</x:v>
      </x:c>
      <x:c r="C10461" s="44" t="str">
        <x:v>88140874</x:v>
      </x:c>
      <x:c r="F10461" s="45" t="str">
        <x:v>214-ELE01</x:v>
      </x:c>
      <x:c r="H10461" s="9" t="str">
        <x:v>CEAS.Submeter_EA_208</x:v>
      </x:c>
      <x:c r="I10461" s="49" t="str">
        <x:v>Use</x:v>
      </x:c>
      <x:c r="J10461" s="31" t="str">
        <x:v>15 Minutes</x:v>
      </x:c>
      <x:c r="K10461" s="32" t="str">
        <x:v>07-18-2025 21:30:00</x:v>
      </x:c>
      <x:c r="M10461" s="53" t="str">
        <x:v>3695682.1400000000000000</x:v>
      </x:c>
      <x:c r="N10461" s="33" t="str">
        <x:v/>
      </x:c>
    </x:row>
    <x:row r="10462">
      <x:c r="B10462" s="5" t="str">
        <x:v>14087450791465535388</x:v>
      </x:c>
      <x:c r="C10462" s="44" t="str">
        <x:v>88140878</x:v>
      </x:c>
      <x:c r="F10462" s="45" t="str">
        <x:v>214-ELE01</x:v>
      </x:c>
      <x:c r="H10462" s="9" t="str">
        <x:v>CEAS.Submeter_EA_208</x:v>
      </x:c>
      <x:c r="I10462" s="49" t="str">
        <x:v>Use</x:v>
      </x:c>
      <x:c r="J10462" s="31" t="str">
        <x:v>15 Minutes</x:v>
      </x:c>
      <x:c r="K10462" s="32" t="str">
        <x:v>07-18-2025 21:45:00</x:v>
      </x:c>
      <x:c r="M10462" s="53" t="str">
        <x:v>3695688.8900000000000000</x:v>
      </x:c>
      <x:c r="N10462" s="33" t="str">
        <x:v/>
      </x:c>
    </x:row>
    <x:row r="10463">
      <x:c r="B10463" s="5" t="str">
        <x:v>15865346922677327848</x:v>
      </x:c>
      <x:c r="C10463" s="44" t="str">
        <x:v>88140882</x:v>
      </x:c>
      <x:c r="F10463" s="45" t="str">
        <x:v>214-ELE01</x:v>
      </x:c>
      <x:c r="H10463" s="9" t="str">
        <x:v>CEAS.Submeter_EA_208</x:v>
      </x:c>
      <x:c r="I10463" s="49" t="str">
        <x:v>Use</x:v>
      </x:c>
      <x:c r="J10463" s="31" t="str">
        <x:v>15 Minutes</x:v>
      </x:c>
      <x:c r="K10463" s="32" t="str">
        <x:v>07-18-2025 22:00:00</x:v>
      </x:c>
      <x:c r="M10463" s="53" t="str">
        <x:v>3695695.5100000000000000</x:v>
      </x:c>
      <x:c r="N10463" s="33" t="str">
        <x:v/>
      </x:c>
    </x:row>
    <x:row r="10464">
      <x:c r="B10464" s="5" t="str">
        <x:v>2508483086263285078</x:v>
      </x:c>
      <x:c r="C10464" s="44" t="str">
        <x:v>88140886</x:v>
      </x:c>
      <x:c r="F10464" s="45" t="str">
        <x:v>214-ELE01</x:v>
      </x:c>
      <x:c r="H10464" s="9" t="str">
        <x:v>CEAS.Submeter_EA_208</x:v>
      </x:c>
      <x:c r="I10464" s="49" t="str">
        <x:v>Use</x:v>
      </x:c>
      <x:c r="J10464" s="31" t="str">
        <x:v>15 Minutes</x:v>
      </x:c>
      <x:c r="K10464" s="32" t="str">
        <x:v>07-18-2025 22:15:00</x:v>
      </x:c>
      <x:c r="M10464" s="53" t="str">
        <x:v>3695702.1600000000000000</x:v>
      </x:c>
      <x:c r="N10464" s="33" t="str">
        <x:v/>
      </x:c>
    </x:row>
    <x:row r="10465">
      <x:c r="B10465" s="5" t="str">
        <x:v>1167679460338662755</x:v>
      </x:c>
      <x:c r="C10465" s="44" t="str">
        <x:v>88140890</x:v>
      </x:c>
      <x:c r="F10465" s="45" t="str">
        <x:v>214-ELE01</x:v>
      </x:c>
      <x:c r="H10465" s="9" t="str">
        <x:v>CEAS.Submeter_EA_208</x:v>
      </x:c>
      <x:c r="I10465" s="49" t="str">
        <x:v>Use</x:v>
      </x:c>
      <x:c r="J10465" s="31" t="str">
        <x:v>15 Minutes</x:v>
      </x:c>
      <x:c r="K10465" s="32" t="str">
        <x:v>07-18-2025 22:30:00</x:v>
      </x:c>
      <x:c r="M10465" s="53" t="str">
        <x:v>3695708.8600000000000000</x:v>
      </x:c>
      <x:c r="N10465" s="33" t="str">
        <x:v/>
      </x:c>
    </x:row>
    <x:row r="10466">
      <x:c r="B10466" s="5" t="str">
        <x:v>14966007246859352346</x:v>
      </x:c>
      <x:c r="C10466" s="44" t="str">
        <x:v>88140894</x:v>
      </x:c>
      <x:c r="F10466" s="45" t="str">
        <x:v>214-ELE01</x:v>
      </x:c>
      <x:c r="H10466" s="9" t="str">
        <x:v>CEAS.Submeter_EA_208</x:v>
      </x:c>
      <x:c r="I10466" s="49" t="str">
        <x:v>Use</x:v>
      </x:c>
      <x:c r="J10466" s="31" t="str">
        <x:v>15 Minutes</x:v>
      </x:c>
      <x:c r="K10466" s="32" t="str">
        <x:v>07-18-2025 22:45:00</x:v>
      </x:c>
      <x:c r="M10466" s="53" t="str">
        <x:v>3695715.5800000000000000</x:v>
      </x:c>
      <x:c r="N10466" s="33" t="str">
        <x:v/>
      </x:c>
    </x:row>
    <x:row r="10467">
      <x:c r="B10467" s="5" t="str">
        <x:v>880084695193121580</x:v>
      </x:c>
      <x:c r="C10467" s="44" t="str">
        <x:v>88140898</x:v>
      </x:c>
      <x:c r="F10467" s="45" t="str">
        <x:v>214-ELE01</x:v>
      </x:c>
      <x:c r="H10467" s="9" t="str">
        <x:v>CEAS.Submeter_EA_208</x:v>
      </x:c>
      <x:c r="I10467" s="49" t="str">
        <x:v>Use</x:v>
      </x:c>
      <x:c r="J10467" s="31" t="str">
        <x:v>15 Minutes</x:v>
      </x:c>
      <x:c r="K10467" s="32" t="str">
        <x:v>07-18-2025 23:00:00</x:v>
      </x:c>
      <x:c r="M10467" s="53" t="str">
        <x:v>3695722.2500000000000000</x:v>
      </x:c>
      <x:c r="N10467" s="33" t="str">
        <x:v/>
      </x:c>
    </x:row>
    <x:row r="10468">
      <x:c r="B10468" s="5" t="str">
        <x:v>6301393116406652091</x:v>
      </x:c>
      <x:c r="C10468" s="44" t="str">
        <x:v>88140902</x:v>
      </x:c>
      <x:c r="F10468" s="45" t="str">
        <x:v>214-ELE01</x:v>
      </x:c>
      <x:c r="H10468" s="9" t="str">
        <x:v>CEAS.Submeter_EA_208</x:v>
      </x:c>
      <x:c r="I10468" s="49" t="str">
        <x:v>Use</x:v>
      </x:c>
      <x:c r="J10468" s="31" t="str">
        <x:v>15 Minutes</x:v>
      </x:c>
      <x:c r="K10468" s="32" t="str">
        <x:v>07-18-2025 23:15:00</x:v>
      </x:c>
      <x:c r="M10468" s="53" t="str">
        <x:v>3695728.9300000000000000</x:v>
      </x:c>
      <x:c r="N10468" s="33" t="str">
        <x:v/>
      </x:c>
    </x:row>
    <x:row r="10469">
      <x:c r="B10469" s="5" t="str">
        <x:v>1069517488537368952</x:v>
      </x:c>
      <x:c r="C10469" s="44" t="str">
        <x:v>88140906</x:v>
      </x:c>
      <x:c r="F10469" s="45" t="str">
        <x:v>214-ELE01</x:v>
      </x:c>
      <x:c r="H10469" s="9" t="str">
        <x:v>CEAS.Submeter_EA_208</x:v>
      </x:c>
      <x:c r="I10469" s="49" t="str">
        <x:v>Use</x:v>
      </x:c>
      <x:c r="J10469" s="31" t="str">
        <x:v>15 Minutes</x:v>
      </x:c>
      <x:c r="K10469" s="32" t="str">
        <x:v>07-18-2025 23:30:00</x:v>
      </x:c>
      <x:c r="M10469" s="53" t="str">
        <x:v>3695735.5900000000000000</x:v>
      </x:c>
      <x:c r="N10469" s="33" t="str">
        <x:v/>
      </x:c>
    </x:row>
    <x:row r="10470">
      <x:c r="B10470" s="5" t="str">
        <x:v>14323636411283854987</x:v>
      </x:c>
      <x:c r="C10470" s="44" t="str">
        <x:v>88140910</x:v>
      </x:c>
      <x:c r="F10470" s="45" t="str">
        <x:v>214-ELE01</x:v>
      </x:c>
      <x:c r="H10470" s="9" t="str">
        <x:v>CEAS.Submeter_EA_208</x:v>
      </x:c>
      <x:c r="I10470" s="49" t="str">
        <x:v>Use</x:v>
      </x:c>
      <x:c r="J10470" s="31" t="str">
        <x:v>15 Minutes</x:v>
      </x:c>
      <x:c r="K10470" s="32" t="str">
        <x:v>07-18-2025 23:45:00</x:v>
      </x:c>
      <x:c r="M10470" s="53" t="str">
        <x:v>3695742.2400000000000000</x:v>
      </x:c>
      <x:c r="N10470" s="33" t="str">
        <x:v/>
      </x:c>
    </x:row>
    <x:row r="10471">
      <x:c r="B10471" s="5" t="str">
        <x:v>665604042556656299</x:v>
      </x:c>
      <x:c r="C10471" s="44" t="str">
        <x:v>88140914</x:v>
      </x:c>
      <x:c r="F10471" s="45" t="str">
        <x:v>214-ELE01</x:v>
      </x:c>
      <x:c r="H10471" s="9" t="str">
        <x:v>CEAS.Submeter_EA_208</x:v>
      </x:c>
      <x:c r="I10471" s="49" t="str">
        <x:v>Use</x:v>
      </x:c>
      <x:c r="J10471" s="31" t="str">
        <x:v>15 Minutes</x:v>
      </x:c>
      <x:c r="K10471" s="32" t="str">
        <x:v>07-19-2025 00:00:00</x:v>
      </x:c>
      <x:c r="M10471" s="53" t="str">
        <x:v>3695748.9600000000000000</x:v>
      </x:c>
      <x:c r="N10471" s="33" t="str">
        <x:v/>
      </x:c>
    </x:row>
    <x:row r="10472">
      <x:c r="B10472" s="5" t="str">
        <x:v>3152695600068431193</x:v>
      </x:c>
      <x:c r="C10472" s="44" t="str">
        <x:v>88140918</x:v>
      </x:c>
      <x:c r="F10472" s="45" t="str">
        <x:v>214-ELE01</x:v>
      </x:c>
      <x:c r="H10472" s="9" t="str">
        <x:v>CEAS.Submeter_EA_208</x:v>
      </x:c>
      <x:c r="I10472" s="49" t="str">
        <x:v>Use</x:v>
      </x:c>
      <x:c r="J10472" s="31" t="str">
        <x:v>15 Minutes</x:v>
      </x:c>
      <x:c r="K10472" s="32" t="str">
        <x:v>07-19-2025 00:15:00</x:v>
      </x:c>
      <x:c r="M10472" s="53" t="str">
        <x:v>3695755.6100000000000000</x:v>
      </x:c>
      <x:c r="N10472" s="33" t="str">
        <x:v/>
      </x:c>
    </x:row>
    <x:row r="10473">
      <x:c r="B10473" s="5" t="str">
        <x:v>8393569063159947164</x:v>
      </x:c>
      <x:c r="C10473" s="44" t="str">
        <x:v>88140922</x:v>
      </x:c>
      <x:c r="F10473" s="45" t="str">
        <x:v>214-ELE01</x:v>
      </x:c>
      <x:c r="H10473" s="9" t="str">
        <x:v>CEAS.Submeter_EA_208</x:v>
      </x:c>
      <x:c r="I10473" s="49" t="str">
        <x:v>Use</x:v>
      </x:c>
      <x:c r="J10473" s="31" t="str">
        <x:v>15 Minutes</x:v>
      </x:c>
      <x:c r="K10473" s="32" t="str">
        <x:v>07-19-2025 00:30:00</x:v>
      </x:c>
      <x:c r="M10473" s="53" t="str">
        <x:v>3695762.3700000000000000</x:v>
      </x:c>
      <x:c r="N10473" s="33" t="str">
        <x:v/>
      </x:c>
    </x:row>
    <x:row r="10474">
      <x:c r="B10474" s="5" t="str">
        <x:v>16479933208846621280</x:v>
      </x:c>
      <x:c r="C10474" s="44" t="str">
        <x:v>88140926</x:v>
      </x:c>
      <x:c r="F10474" s="45" t="str">
        <x:v>214-ELE01</x:v>
      </x:c>
      <x:c r="H10474" s="9" t="str">
        <x:v>CEAS.Submeter_EA_208</x:v>
      </x:c>
      <x:c r="I10474" s="49" t="str">
        <x:v>Use</x:v>
      </x:c>
      <x:c r="J10474" s="31" t="str">
        <x:v>15 Minutes</x:v>
      </x:c>
      <x:c r="K10474" s="32" t="str">
        <x:v>07-19-2025 00:45:00</x:v>
      </x:c>
      <x:c r="M10474" s="53" t="str">
        <x:v>3695769.1800000000000000</x:v>
      </x:c>
      <x:c r="N10474" s="33" t="str">
        <x:v/>
      </x:c>
    </x:row>
    <x:row r="10475">
      <x:c r="B10475" s="5" t="str">
        <x:v>15630556264453264844</x:v>
      </x:c>
      <x:c r="C10475" s="44" t="str">
        <x:v>88140930</x:v>
      </x:c>
      <x:c r="F10475" s="45" t="str">
        <x:v>214-ELE01</x:v>
      </x:c>
      <x:c r="H10475" s="9" t="str">
        <x:v>CEAS.Submeter_EA_208</x:v>
      </x:c>
      <x:c r="I10475" s="49" t="str">
        <x:v>Use</x:v>
      </x:c>
      <x:c r="J10475" s="31" t="str">
        <x:v>15 Minutes</x:v>
      </x:c>
      <x:c r="K10475" s="32" t="str">
        <x:v>07-19-2025 01:00:00</x:v>
      </x:c>
      <x:c r="M10475" s="53" t="str">
        <x:v>3695776.0200000000000000</x:v>
      </x:c>
      <x:c r="N10475" s="33" t="str">
        <x:v/>
      </x:c>
    </x:row>
    <x:row r="10476">
      <x:c r="B10476" s="5" t="str">
        <x:v>5446436926419806270</x:v>
      </x:c>
      <x:c r="C10476" s="44" t="str">
        <x:v>88140934</x:v>
      </x:c>
      <x:c r="F10476" s="45" t="str">
        <x:v>214-ELE01</x:v>
      </x:c>
      <x:c r="H10476" s="9" t="str">
        <x:v>CEAS.Submeter_EA_208</x:v>
      </x:c>
      <x:c r="I10476" s="49" t="str">
        <x:v>Use</x:v>
      </x:c>
      <x:c r="J10476" s="31" t="str">
        <x:v>15 Minutes</x:v>
      </x:c>
      <x:c r="K10476" s="32" t="str">
        <x:v>07-19-2025 01:15:00</x:v>
      </x:c>
      <x:c r="M10476" s="53" t="str">
        <x:v>3695782.8300000000000000</x:v>
      </x:c>
      <x:c r="N10476" s="33" t="str">
        <x:v/>
      </x:c>
    </x:row>
    <x:row r="10477">
      <x:c r="B10477" s="5" t="str">
        <x:v>12655063457152147241</x:v>
      </x:c>
      <x:c r="C10477" s="44" t="str">
        <x:v>88140938</x:v>
      </x:c>
      <x:c r="F10477" s="45" t="str">
        <x:v>214-ELE01</x:v>
      </x:c>
      <x:c r="H10477" s="9" t="str">
        <x:v>CEAS.Submeter_EA_208</x:v>
      </x:c>
      <x:c r="I10477" s="49" t="str">
        <x:v>Use</x:v>
      </x:c>
      <x:c r="J10477" s="31" t="str">
        <x:v>15 Minutes</x:v>
      </x:c>
      <x:c r="K10477" s="32" t="str">
        <x:v>07-19-2025 01:30:00</x:v>
      </x:c>
      <x:c r="M10477" s="53" t="str">
        <x:v>3695789.6800000000000000</x:v>
      </x:c>
      <x:c r="N10477" s="33" t="str">
        <x:v/>
      </x:c>
    </x:row>
    <x:row r="10478">
      <x:c r="B10478" s="5" t="str">
        <x:v>7168160031915169629</x:v>
      </x:c>
      <x:c r="C10478" s="44" t="str">
        <x:v>88140942</x:v>
      </x:c>
      <x:c r="F10478" s="45" t="str">
        <x:v>214-ELE01</x:v>
      </x:c>
      <x:c r="H10478" s="9" t="str">
        <x:v>CEAS.Submeter_EA_208</x:v>
      </x:c>
      <x:c r="I10478" s="49" t="str">
        <x:v>Use</x:v>
      </x:c>
      <x:c r="J10478" s="31" t="str">
        <x:v>15 Minutes</x:v>
      </x:c>
      <x:c r="K10478" s="32" t="str">
        <x:v>07-19-2025 01:45:00</x:v>
      </x:c>
      <x:c r="M10478" s="53" t="str">
        <x:v>3695796.4300000000000000</x:v>
      </x:c>
      <x:c r="N10478" s="33" t="str">
        <x:v/>
      </x:c>
    </x:row>
    <x:row r="10479">
      <x:c r="B10479" s="5" t="str">
        <x:v>5878608795319296985</x:v>
      </x:c>
      <x:c r="C10479" s="44" t="str">
        <x:v>88140946</x:v>
      </x:c>
      <x:c r="F10479" s="45" t="str">
        <x:v>214-ELE01</x:v>
      </x:c>
      <x:c r="H10479" s="9" t="str">
        <x:v>CEAS.Submeter_EA_208</x:v>
      </x:c>
      <x:c r="I10479" s="49" t="str">
        <x:v>Use</x:v>
      </x:c>
      <x:c r="J10479" s="31" t="str">
        <x:v>15 Minutes</x:v>
      </x:c>
      <x:c r="K10479" s="32" t="str">
        <x:v>07-19-2025 02:00:00</x:v>
      </x:c>
      <x:c r="M10479" s="53" t="str">
        <x:v>3695803.0000000000000000</x:v>
      </x:c>
      <x:c r="N10479" s="33" t="str">
        <x:v/>
      </x:c>
    </x:row>
    <x:row r="10480">
      <x:c r="B10480" s="5" t="str">
        <x:v>11924265969988522450</x:v>
      </x:c>
      <x:c r="C10480" s="44" t="str">
        <x:v>88140950</x:v>
      </x:c>
      <x:c r="F10480" s="45" t="str">
        <x:v>214-ELE01</x:v>
      </x:c>
      <x:c r="H10480" s="9" t="str">
        <x:v>CEAS.Submeter_EA_208</x:v>
      </x:c>
      <x:c r="I10480" s="49" t="str">
        <x:v>Use</x:v>
      </x:c>
      <x:c r="J10480" s="31" t="str">
        <x:v>15 Minutes</x:v>
      </x:c>
      <x:c r="K10480" s="32" t="str">
        <x:v>07-19-2025 02:15:00</x:v>
      </x:c>
      <x:c r="M10480" s="53" t="str">
        <x:v>3695809.6800000000000000</x:v>
      </x:c>
      <x:c r="N10480" s="33" t="str">
        <x:v/>
      </x:c>
    </x:row>
    <x:row r="10481">
      <x:c r="B10481" s="5" t="str">
        <x:v>12083459934036463427</x:v>
      </x:c>
      <x:c r="C10481" s="44" t="str">
        <x:v>88140954</x:v>
      </x:c>
      <x:c r="F10481" s="45" t="str">
        <x:v>214-ELE01</x:v>
      </x:c>
      <x:c r="H10481" s="9" t="str">
        <x:v>CEAS.Submeter_EA_208</x:v>
      </x:c>
      <x:c r="I10481" s="49" t="str">
        <x:v>Use</x:v>
      </x:c>
      <x:c r="J10481" s="31" t="str">
        <x:v>15 Minutes</x:v>
      </x:c>
      <x:c r="K10481" s="32" t="str">
        <x:v>07-19-2025 02:30:00</x:v>
      </x:c>
      <x:c r="M10481" s="53" t="str">
        <x:v>3695816.1900000000000000</x:v>
      </x:c>
      <x:c r="N10481" s="33" t="str">
        <x:v/>
      </x:c>
    </x:row>
    <x:row r="10482">
      <x:c r="B10482" s="5" t="str">
        <x:v>12387201505563541054</x:v>
      </x:c>
      <x:c r="C10482" s="44" t="str">
        <x:v>88140958</x:v>
      </x:c>
      <x:c r="F10482" s="45" t="str">
        <x:v>214-ELE01</x:v>
      </x:c>
      <x:c r="H10482" s="9" t="str">
        <x:v>CEAS.Submeter_EA_208</x:v>
      </x:c>
      <x:c r="I10482" s="49" t="str">
        <x:v>Use</x:v>
      </x:c>
      <x:c r="J10482" s="31" t="str">
        <x:v>15 Minutes</x:v>
      </x:c>
      <x:c r="K10482" s="32" t="str">
        <x:v>07-19-2025 02:45:00</x:v>
      </x:c>
      <x:c r="M10482" s="53" t="str">
        <x:v>3695822.8000000000000000</x:v>
      </x:c>
      <x:c r="N10482" s="33" t="str">
        <x:v/>
      </x:c>
    </x:row>
    <x:row r="10483">
      <x:c r="B10483" s="5" t="str">
        <x:v>11472980676014007076</x:v>
      </x:c>
      <x:c r="C10483" s="44" t="str">
        <x:v>88140962</x:v>
      </x:c>
      <x:c r="F10483" s="45" t="str">
        <x:v>214-ELE01</x:v>
      </x:c>
      <x:c r="H10483" s="9" t="str">
        <x:v>CEAS.Submeter_EA_208</x:v>
      </x:c>
      <x:c r="I10483" s="49" t="str">
        <x:v>Use</x:v>
      </x:c>
      <x:c r="J10483" s="31" t="str">
        <x:v>15 Minutes</x:v>
      </x:c>
      <x:c r="K10483" s="32" t="str">
        <x:v>07-19-2025 03:00:00</x:v>
      </x:c>
      <x:c r="M10483" s="53" t="str">
        <x:v>3695829.3700000000000000</x:v>
      </x:c>
      <x:c r="N10483" s="33" t="str">
        <x:v/>
      </x:c>
    </x:row>
    <x:row r="10484">
      <x:c r="B10484" s="5" t="str">
        <x:v>3916134413585697398</x:v>
      </x:c>
      <x:c r="C10484" s="44" t="str">
        <x:v>88140966</x:v>
      </x:c>
      <x:c r="F10484" s="45" t="str">
        <x:v>214-ELE01</x:v>
      </x:c>
      <x:c r="H10484" s="9" t="str">
        <x:v>CEAS.Submeter_EA_208</x:v>
      </x:c>
      <x:c r="I10484" s="49" t="str">
        <x:v>Use</x:v>
      </x:c>
      <x:c r="J10484" s="31" t="str">
        <x:v>15 Minutes</x:v>
      </x:c>
      <x:c r="K10484" s="32" t="str">
        <x:v>07-19-2025 03:15:00</x:v>
      </x:c>
      <x:c r="M10484" s="53" t="str">
        <x:v>3695835.9600000000000000</x:v>
      </x:c>
      <x:c r="N10484" s="33" t="str">
        <x:v/>
      </x:c>
    </x:row>
    <x:row r="10485">
      <x:c r="B10485" s="5" t="str">
        <x:v>13528719205065775068</x:v>
      </x:c>
      <x:c r="C10485" s="44" t="str">
        <x:v>88140970</x:v>
      </x:c>
      <x:c r="F10485" s="45" t="str">
        <x:v>214-ELE01</x:v>
      </x:c>
      <x:c r="H10485" s="9" t="str">
        <x:v>CEAS.Submeter_EA_208</x:v>
      </x:c>
      <x:c r="I10485" s="49" t="str">
        <x:v>Use</x:v>
      </x:c>
      <x:c r="J10485" s="31" t="str">
        <x:v>15 Minutes</x:v>
      </x:c>
      <x:c r="K10485" s="32" t="str">
        <x:v>07-19-2025 03:30:00</x:v>
      </x:c>
      <x:c r="M10485" s="53" t="str">
        <x:v>3695842.5800000000000000</x:v>
      </x:c>
      <x:c r="N10485" s="33" t="str">
        <x:v/>
      </x:c>
    </x:row>
    <x:row r="10486">
      <x:c r="B10486" s="5" t="str">
        <x:v>4776254089119384047</x:v>
      </x:c>
      <x:c r="C10486" s="44" t="str">
        <x:v>88140974</x:v>
      </x:c>
      <x:c r="F10486" s="45" t="str">
        <x:v>214-ELE01</x:v>
      </x:c>
      <x:c r="H10486" s="9" t="str">
        <x:v>CEAS.Submeter_EA_208</x:v>
      </x:c>
      <x:c r="I10486" s="49" t="str">
        <x:v>Use</x:v>
      </x:c>
      <x:c r="J10486" s="31" t="str">
        <x:v>15 Minutes</x:v>
      </x:c>
      <x:c r="K10486" s="32" t="str">
        <x:v>07-19-2025 03:45:00</x:v>
      </x:c>
      <x:c r="M10486" s="53" t="str">
        <x:v>3695849.1800000000000000</x:v>
      </x:c>
      <x:c r="N10486" s="33" t="str">
        <x:v/>
      </x:c>
    </x:row>
    <x:row r="10487">
      <x:c r="B10487" s="5" t="str">
        <x:v>6659447350904095599</x:v>
      </x:c>
      <x:c r="C10487" s="44" t="str">
        <x:v>88140978</x:v>
      </x:c>
      <x:c r="F10487" s="45" t="str">
        <x:v>214-ELE01</x:v>
      </x:c>
      <x:c r="H10487" s="9" t="str">
        <x:v>CEAS.Submeter_EA_208</x:v>
      </x:c>
      <x:c r="I10487" s="49" t="str">
        <x:v>Use</x:v>
      </x:c>
      <x:c r="J10487" s="31" t="str">
        <x:v>15 Minutes</x:v>
      </x:c>
      <x:c r="K10487" s="32" t="str">
        <x:v>07-19-2025 04:00:00</x:v>
      </x:c>
      <x:c r="M10487" s="53" t="str">
        <x:v>3695855.9100000000000000</x:v>
      </x:c>
      <x:c r="N10487" s="33" t="str">
        <x:v/>
      </x:c>
    </x:row>
    <x:row r="10488">
      <x:c r="B10488" s="5" t="str">
        <x:v>10308540186911781526</x:v>
      </x:c>
      <x:c r="C10488" s="44" t="str">
        <x:v>88140982</x:v>
      </x:c>
      <x:c r="F10488" s="45" t="str">
        <x:v>214-ELE01</x:v>
      </x:c>
      <x:c r="H10488" s="9" t="str">
        <x:v>CEAS.Submeter_EA_208</x:v>
      </x:c>
      <x:c r="I10488" s="49" t="str">
        <x:v>Use</x:v>
      </x:c>
      <x:c r="J10488" s="31" t="str">
        <x:v>15 Minutes</x:v>
      </x:c>
      <x:c r="K10488" s="32" t="str">
        <x:v>07-19-2025 04:15:00</x:v>
      </x:c>
      <x:c r="M10488" s="53" t="str">
        <x:v>3695862.4600000000000000</x:v>
      </x:c>
      <x:c r="N10488" s="33" t="str">
        <x:v/>
      </x:c>
    </x:row>
    <x:row r="10489">
      <x:c r="B10489" s="5" t="str">
        <x:v>3736412246597044611</x:v>
      </x:c>
      <x:c r="C10489" s="44" t="str">
        <x:v>88140986</x:v>
      </x:c>
      <x:c r="F10489" s="45" t="str">
        <x:v>214-ELE01</x:v>
      </x:c>
      <x:c r="H10489" s="9" t="str">
        <x:v>CEAS.Submeter_EA_208</x:v>
      </x:c>
      <x:c r="I10489" s="49" t="str">
        <x:v>Use</x:v>
      </x:c>
      <x:c r="J10489" s="31" t="str">
        <x:v>15 Minutes</x:v>
      </x:c>
      <x:c r="K10489" s="32" t="str">
        <x:v>07-19-2025 04:30:00</x:v>
      </x:c>
      <x:c r="M10489" s="53" t="str">
        <x:v>3695869.0700000000000000</x:v>
      </x:c>
      <x:c r="N10489" s="33" t="str">
        <x:v/>
      </x:c>
    </x:row>
    <x:row r="10490">
      <x:c r="B10490" s="5" t="str">
        <x:v>9710389865715521294</x:v>
      </x:c>
      <x:c r="C10490" s="44" t="str">
        <x:v>88140990</x:v>
      </x:c>
      <x:c r="F10490" s="45" t="str">
        <x:v>214-ELE01</x:v>
      </x:c>
      <x:c r="H10490" s="9" t="str">
        <x:v>CEAS.Submeter_EA_208</x:v>
      </x:c>
      <x:c r="I10490" s="49" t="str">
        <x:v>Use</x:v>
      </x:c>
      <x:c r="J10490" s="31" t="str">
        <x:v>15 Minutes</x:v>
      </x:c>
      <x:c r="K10490" s="32" t="str">
        <x:v>07-19-2025 04:45:00</x:v>
      </x:c>
      <x:c r="M10490" s="53" t="str">
        <x:v>3695875.7300000000000000</x:v>
      </x:c>
      <x:c r="N10490" s="33" t="str">
        <x:v/>
      </x:c>
    </x:row>
    <x:row r="10491">
      <x:c r="B10491" s="5" t="str">
        <x:v>8571810774398876806</x:v>
      </x:c>
      <x:c r="C10491" s="44" t="str">
        <x:v>88164574</x:v>
      </x:c>
      <x:c r="F10491" s="45" t="str">
        <x:v>214-ELE01</x:v>
      </x:c>
      <x:c r="H10491" s="9" t="str">
        <x:v>CEAS.Submeter_EA_208</x:v>
      </x:c>
      <x:c r="I10491" s="49" t="str">
        <x:v>Use</x:v>
      </x:c>
      <x:c r="J10491" s="31" t="str">
        <x:v>15 Minutes</x:v>
      </x:c>
      <x:c r="K10491" s="32" t="str">
        <x:v>07-19-2025 05:00:00</x:v>
      </x:c>
      <x:c r="M10491" s="53" t="str">
        <x:v>3695882.3500000000000000</x:v>
      </x:c>
      <x:c r="N10491" s="33" t="str">
        <x:v/>
      </x:c>
    </x:row>
    <x:row r="10492">
      <x:c r="B10492" s="5" t="str">
        <x:v>16082739746177340134</x:v>
      </x:c>
      <x:c r="C10492" s="44" t="str">
        <x:v>88164578</x:v>
      </x:c>
      <x:c r="F10492" s="45" t="str">
        <x:v>214-ELE01</x:v>
      </x:c>
      <x:c r="H10492" s="9" t="str">
        <x:v>CEAS.Submeter_EA_208</x:v>
      </x:c>
      <x:c r="I10492" s="49" t="str">
        <x:v>Use</x:v>
      </x:c>
      <x:c r="J10492" s="31" t="str">
        <x:v>15 Minutes</x:v>
      </x:c>
      <x:c r="K10492" s="32" t="str">
        <x:v>07-19-2025 05:15:00</x:v>
      </x:c>
      <x:c r="M10492" s="53" t="str">
        <x:v>3695888.9100000000000000</x:v>
      </x:c>
      <x:c r="N10492" s="33" t="str">
        <x:v/>
      </x:c>
    </x:row>
    <x:row r="10493">
      <x:c r="B10493" s="5" t="str">
        <x:v>7542858738221778219</x:v>
      </x:c>
      <x:c r="C10493" s="44" t="str">
        <x:v>88164582</x:v>
      </x:c>
      <x:c r="F10493" s="45" t="str">
        <x:v>214-ELE01</x:v>
      </x:c>
      <x:c r="H10493" s="9" t="str">
        <x:v>CEAS.Submeter_EA_208</x:v>
      </x:c>
      <x:c r="I10493" s="49" t="str">
        <x:v>Use</x:v>
      </x:c>
      <x:c r="J10493" s="31" t="str">
        <x:v>15 Minutes</x:v>
      </x:c>
      <x:c r="K10493" s="32" t="str">
        <x:v>07-19-2025 05:30:00</x:v>
      </x:c>
      <x:c r="M10493" s="53" t="str">
        <x:v>3695895.4300000000000000</x:v>
      </x:c>
      <x:c r="N10493" s="33" t="str">
        <x:v/>
      </x:c>
    </x:row>
    <x:row r="10494">
      <x:c r="B10494" s="5" t="str">
        <x:v>14671455502574611899</x:v>
      </x:c>
      <x:c r="C10494" s="44" t="str">
        <x:v>88164586</x:v>
      </x:c>
      <x:c r="F10494" s="45" t="str">
        <x:v>214-ELE01</x:v>
      </x:c>
      <x:c r="H10494" s="9" t="str">
        <x:v>CEAS.Submeter_EA_208</x:v>
      </x:c>
      <x:c r="I10494" s="49" t="str">
        <x:v>Use</x:v>
      </x:c>
      <x:c r="J10494" s="31" t="str">
        <x:v>15 Minutes</x:v>
      </x:c>
      <x:c r="K10494" s="32" t="str">
        <x:v>07-19-2025 05:45:00</x:v>
      </x:c>
      <x:c r="M10494" s="53" t="str">
        <x:v>3695902.0600000000000000</x:v>
      </x:c>
      <x:c r="N10494" s="33" t="str">
        <x:v/>
      </x:c>
    </x:row>
    <x:row r="10495">
      <x:c r="B10495" s="5" t="str">
        <x:v>17101477719664531094</x:v>
      </x:c>
      <x:c r="C10495" s="44" t="str">
        <x:v>88164590</x:v>
      </x:c>
      <x:c r="F10495" s="45" t="str">
        <x:v>214-ELE01</x:v>
      </x:c>
      <x:c r="H10495" s="9" t="str">
        <x:v>CEAS.Submeter_EA_208</x:v>
      </x:c>
      <x:c r="I10495" s="49" t="str">
        <x:v>Use</x:v>
      </x:c>
      <x:c r="J10495" s="31" t="str">
        <x:v>15 Minutes</x:v>
      </x:c>
      <x:c r="K10495" s="32" t="str">
        <x:v>07-19-2025 06:00:00</x:v>
      </x:c>
      <x:c r="M10495" s="53" t="str">
        <x:v>3695908.7300000000000000</x:v>
      </x:c>
      <x:c r="N10495" s="33" t="str">
        <x:v/>
      </x:c>
    </x:row>
    <x:row r="10496">
      <x:c r="B10496" s="5" t="str">
        <x:v>12747339706749581100</x:v>
      </x:c>
      <x:c r="C10496" s="44" t="str">
        <x:v>88164594</x:v>
      </x:c>
      <x:c r="F10496" s="45" t="str">
        <x:v>214-ELE01</x:v>
      </x:c>
      <x:c r="H10496" s="9" t="str">
        <x:v>CEAS.Submeter_EA_208</x:v>
      </x:c>
      <x:c r="I10496" s="49" t="str">
        <x:v>Use</x:v>
      </x:c>
      <x:c r="J10496" s="31" t="str">
        <x:v>15 Minutes</x:v>
      </x:c>
      <x:c r="K10496" s="32" t="str">
        <x:v>07-19-2025 06:15:00</x:v>
      </x:c>
      <x:c r="M10496" s="53" t="str">
        <x:v>3695915.3500000000000000</x:v>
      </x:c>
      <x:c r="N10496" s="33" t="str">
        <x:v/>
      </x:c>
    </x:row>
    <x:row r="10497">
      <x:c r="B10497" s="5" t="str">
        <x:v>5332114092895600694</x:v>
      </x:c>
      <x:c r="C10497" s="44" t="str">
        <x:v>88164598</x:v>
      </x:c>
      <x:c r="F10497" s="45" t="str">
        <x:v>214-ELE01</x:v>
      </x:c>
      <x:c r="H10497" s="9" t="str">
        <x:v>CEAS.Submeter_EA_208</x:v>
      </x:c>
      <x:c r="I10497" s="49" t="str">
        <x:v>Use</x:v>
      </x:c>
      <x:c r="J10497" s="31" t="str">
        <x:v>15 Minutes</x:v>
      </x:c>
      <x:c r="K10497" s="32" t="str">
        <x:v>07-19-2025 06:30:00</x:v>
      </x:c>
      <x:c r="M10497" s="53" t="str">
        <x:v>3695921.9700000000000000</x:v>
      </x:c>
      <x:c r="N10497" s="33" t="str">
        <x:v/>
      </x:c>
    </x:row>
    <x:row r="10498">
      <x:c r="B10498" s="5" t="str">
        <x:v>2939172808887488223</x:v>
      </x:c>
      <x:c r="C10498" s="44" t="str">
        <x:v>88164602</x:v>
      </x:c>
      <x:c r="F10498" s="45" t="str">
        <x:v>214-ELE01</x:v>
      </x:c>
      <x:c r="H10498" s="9" t="str">
        <x:v>CEAS.Submeter_EA_208</x:v>
      </x:c>
      <x:c r="I10498" s="49" t="str">
        <x:v>Use</x:v>
      </x:c>
      <x:c r="J10498" s="31" t="str">
        <x:v>15 Minutes</x:v>
      </x:c>
      <x:c r="K10498" s="32" t="str">
        <x:v>07-19-2025 06:45:00</x:v>
      </x:c>
      <x:c r="M10498" s="53" t="str">
        <x:v>3695928.5100000000000000</x:v>
      </x:c>
      <x:c r="N10498" s="33" t="str">
        <x:v/>
      </x:c>
    </x:row>
    <x:row r="10499">
      <x:c r="B10499" s="5" t="str">
        <x:v>15122354054372898164</x:v>
      </x:c>
      <x:c r="C10499" s="44" t="str">
        <x:v>88164606</x:v>
      </x:c>
      <x:c r="F10499" s="45" t="str">
        <x:v>214-ELE01</x:v>
      </x:c>
      <x:c r="H10499" s="9" t="str">
        <x:v>CEAS.Submeter_EA_208</x:v>
      </x:c>
      <x:c r="I10499" s="49" t="str">
        <x:v>Use</x:v>
      </x:c>
      <x:c r="J10499" s="31" t="str">
        <x:v>15 Minutes</x:v>
      </x:c>
      <x:c r="K10499" s="32" t="str">
        <x:v>07-19-2025 07:00:00</x:v>
      </x:c>
      <x:c r="M10499" s="53" t="str">
        <x:v>3695935.0900000000000000</x:v>
      </x:c>
      <x:c r="N10499" s="33" t="str">
        <x:v/>
      </x:c>
    </x:row>
    <x:row r="10500">
      <x:c r="B10500" s="5" t="str">
        <x:v>4688304126839148065</x:v>
      </x:c>
      <x:c r="C10500" s="44" t="str">
        <x:v>88164610</x:v>
      </x:c>
      <x:c r="F10500" s="45" t="str">
        <x:v>214-ELE01</x:v>
      </x:c>
      <x:c r="H10500" s="9" t="str">
        <x:v>CEAS.Submeter_EA_208</x:v>
      </x:c>
      <x:c r="I10500" s="49" t="str">
        <x:v>Use</x:v>
      </x:c>
      <x:c r="J10500" s="31" t="str">
        <x:v>15 Minutes</x:v>
      </x:c>
      <x:c r="K10500" s="32" t="str">
        <x:v>07-19-2025 07:15:00</x:v>
      </x:c>
      <x:c r="M10500" s="53" t="str">
        <x:v>3695941.7300000000000000</x:v>
      </x:c>
      <x:c r="N10500" s="33" t="str">
        <x:v/>
      </x:c>
    </x:row>
    <x:row r="10501">
      <x:c r="B10501" s="5" t="str">
        <x:v>14818482007450549963</x:v>
      </x:c>
      <x:c r="C10501" s="44" t="str">
        <x:v>88164614</x:v>
      </x:c>
      <x:c r="F10501" s="45" t="str">
        <x:v>214-ELE01</x:v>
      </x:c>
      <x:c r="H10501" s="9" t="str">
        <x:v>CEAS.Submeter_EA_208</x:v>
      </x:c>
      <x:c r="I10501" s="49" t="str">
        <x:v>Use</x:v>
      </x:c>
      <x:c r="J10501" s="31" t="str">
        <x:v>15 Minutes</x:v>
      </x:c>
      <x:c r="K10501" s="32" t="str">
        <x:v>07-19-2025 07:30:00</x:v>
      </x:c>
      <x:c r="M10501" s="53" t="str">
        <x:v>3695948.2600000000000000</x:v>
      </x:c>
      <x:c r="N10501" s="33" t="str">
        <x:v/>
      </x:c>
    </x:row>
    <x:row r="10502">
      <x:c r="B10502" s="5" t="str">
        <x:v>5517197492238827482</x:v>
      </x:c>
      <x:c r="C10502" s="44" t="str">
        <x:v>88164618</x:v>
      </x:c>
      <x:c r="F10502" s="45" t="str">
        <x:v>214-ELE01</x:v>
      </x:c>
      <x:c r="H10502" s="9" t="str">
        <x:v>CEAS.Submeter_EA_208</x:v>
      </x:c>
      <x:c r="I10502" s="49" t="str">
        <x:v>Use</x:v>
      </x:c>
      <x:c r="J10502" s="31" t="str">
        <x:v>15 Minutes</x:v>
      </x:c>
      <x:c r="K10502" s="32" t="str">
        <x:v>07-19-2025 07:45:00</x:v>
      </x:c>
      <x:c r="M10502" s="53" t="str">
        <x:v>3695954.7700000000000000</x:v>
      </x:c>
      <x:c r="N10502" s="33" t="str">
        <x:v/>
      </x:c>
    </x:row>
    <x:row r="10503">
      <x:c r="B10503" s="5" t="str">
        <x:v>15842533336147459419</x:v>
      </x:c>
      <x:c r="C10503" s="44" t="str">
        <x:v>88164622</x:v>
      </x:c>
      <x:c r="F10503" s="45" t="str">
        <x:v>214-ELE01</x:v>
      </x:c>
      <x:c r="H10503" s="9" t="str">
        <x:v>CEAS.Submeter_EA_208</x:v>
      </x:c>
      <x:c r="I10503" s="49" t="str">
        <x:v>Use</x:v>
      </x:c>
      <x:c r="J10503" s="31" t="str">
        <x:v>15 Minutes</x:v>
      </x:c>
      <x:c r="K10503" s="32" t="str">
        <x:v>07-19-2025 08:00:00</x:v>
      </x:c>
      <x:c r="M10503" s="53" t="str">
        <x:v>3695961.3900000000000000</x:v>
      </x:c>
      <x:c r="N10503" s="33" t="str">
        <x:v/>
      </x:c>
    </x:row>
    <x:row r="10504">
      <x:c r="B10504" s="5" t="str">
        <x:v>12617661252825218838</x:v>
      </x:c>
      <x:c r="C10504" s="44" t="str">
        <x:v>88164626</x:v>
      </x:c>
      <x:c r="F10504" s="45" t="str">
        <x:v>214-ELE01</x:v>
      </x:c>
      <x:c r="H10504" s="9" t="str">
        <x:v>CEAS.Submeter_EA_208</x:v>
      </x:c>
      <x:c r="I10504" s="49" t="str">
        <x:v>Use</x:v>
      </x:c>
      <x:c r="J10504" s="31" t="str">
        <x:v>15 Minutes</x:v>
      </x:c>
      <x:c r="K10504" s="32" t="str">
        <x:v>07-19-2025 08:15:00</x:v>
      </x:c>
      <x:c r="M10504" s="53" t="str">
        <x:v>3695968.1300000000000000</x:v>
      </x:c>
      <x:c r="N10504" s="33" t="str">
        <x:v/>
      </x:c>
    </x:row>
    <x:row r="10505">
      <x:c r="B10505" s="5" t="str">
        <x:v>12322831665072138260</x:v>
      </x:c>
      <x:c r="C10505" s="44" t="str">
        <x:v>88164630</x:v>
      </x:c>
      <x:c r="F10505" s="45" t="str">
        <x:v>214-ELE01</x:v>
      </x:c>
      <x:c r="H10505" s="9" t="str">
        <x:v>CEAS.Submeter_EA_208</x:v>
      </x:c>
      <x:c r="I10505" s="49" t="str">
        <x:v>Use</x:v>
      </x:c>
      <x:c r="J10505" s="31" t="str">
        <x:v>15 Minutes</x:v>
      </x:c>
      <x:c r="K10505" s="32" t="str">
        <x:v>07-19-2025 08:30:00</x:v>
      </x:c>
      <x:c r="M10505" s="53" t="str">
        <x:v>3695974.9800000000000000</x:v>
      </x:c>
      <x:c r="N10505" s="33" t="str">
        <x:v/>
      </x:c>
    </x:row>
    <x:row r="10506">
      <x:c r="B10506" s="5" t="str">
        <x:v>11163291883450101841</x:v>
      </x:c>
      <x:c r="C10506" s="44" t="str">
        <x:v>88164634</x:v>
      </x:c>
      <x:c r="F10506" s="45" t="str">
        <x:v>214-ELE01</x:v>
      </x:c>
      <x:c r="H10506" s="9" t="str">
        <x:v>CEAS.Submeter_EA_208</x:v>
      </x:c>
      <x:c r="I10506" s="49" t="str">
        <x:v>Use</x:v>
      </x:c>
      <x:c r="J10506" s="31" t="str">
        <x:v>15 Minutes</x:v>
      </x:c>
      <x:c r="K10506" s="32" t="str">
        <x:v>07-19-2025 08:45:00</x:v>
      </x:c>
      <x:c r="M10506" s="53" t="str">
        <x:v>3695981.8600000000000000</x:v>
      </x:c>
      <x:c r="N10506" s="33" t="str">
        <x:v/>
      </x:c>
    </x:row>
    <x:row r="10507">
      <x:c r="B10507" s="5" t="str">
        <x:v>3696000183487432714</x:v>
      </x:c>
      <x:c r="C10507" s="44" t="str">
        <x:v>88164638</x:v>
      </x:c>
      <x:c r="F10507" s="45" t="str">
        <x:v>214-ELE01</x:v>
      </x:c>
      <x:c r="H10507" s="9" t="str">
        <x:v>CEAS.Submeter_EA_208</x:v>
      </x:c>
      <x:c r="I10507" s="49" t="str">
        <x:v>Use</x:v>
      </x:c>
      <x:c r="J10507" s="31" t="str">
        <x:v>15 Minutes</x:v>
      </x:c>
      <x:c r="K10507" s="32" t="str">
        <x:v>07-19-2025 09:00:00</x:v>
      </x:c>
      <x:c r="M10507" s="53" t="str">
        <x:v>3695988.6800000000000000</x:v>
      </x:c>
      <x:c r="N10507" s="33" t="str">
        <x:v/>
      </x:c>
    </x:row>
    <x:row r="10508">
      <x:c r="B10508" s="5" t="str">
        <x:v>13303487767100107436</x:v>
      </x:c>
      <x:c r="C10508" s="44" t="str">
        <x:v>88164642</x:v>
      </x:c>
      <x:c r="F10508" s="45" t="str">
        <x:v>214-ELE01</x:v>
      </x:c>
      <x:c r="H10508" s="9" t="str">
        <x:v>CEAS.Submeter_EA_208</x:v>
      </x:c>
      <x:c r="I10508" s="49" t="str">
        <x:v>Use</x:v>
      </x:c>
      <x:c r="J10508" s="31" t="str">
        <x:v>15 Minutes</x:v>
      </x:c>
      <x:c r="K10508" s="32" t="str">
        <x:v>07-19-2025 09:15:00</x:v>
      </x:c>
      <x:c r="M10508" s="53" t="str">
        <x:v>3695995.5600000000000000</x:v>
      </x:c>
      <x:c r="N10508" s="33" t="str">
        <x:v/>
      </x:c>
    </x:row>
    <x:row r="10509">
      <x:c r="B10509" s="5" t="str">
        <x:v>17744286441187950594</x:v>
      </x:c>
      <x:c r="C10509" s="44" t="str">
        <x:v>88164646</x:v>
      </x:c>
      <x:c r="F10509" s="45" t="str">
        <x:v>214-ELE01</x:v>
      </x:c>
      <x:c r="H10509" s="9" t="str">
        <x:v>CEAS.Submeter_EA_208</x:v>
      </x:c>
      <x:c r="I10509" s="49" t="str">
        <x:v>Use</x:v>
      </x:c>
      <x:c r="J10509" s="31" t="str">
        <x:v>15 Minutes</x:v>
      </x:c>
      <x:c r="K10509" s="32" t="str">
        <x:v>07-19-2025 09:30:00</x:v>
      </x:c>
      <x:c r="M10509" s="53" t="str">
        <x:v>3696002.4600000000000000</x:v>
      </x:c>
      <x:c r="N10509" s="33" t="str">
        <x:v/>
      </x:c>
    </x:row>
    <x:row r="10510">
      <x:c r="B10510" s="5" t="str">
        <x:v>15817939077068547370</x:v>
      </x:c>
      <x:c r="C10510" s="44" t="str">
        <x:v>88164650</x:v>
      </x:c>
      <x:c r="F10510" s="45" t="str">
        <x:v>214-ELE01</x:v>
      </x:c>
      <x:c r="H10510" s="9" t="str">
        <x:v>CEAS.Submeter_EA_208</x:v>
      </x:c>
      <x:c r="I10510" s="49" t="str">
        <x:v>Use</x:v>
      </x:c>
      <x:c r="J10510" s="31" t="str">
        <x:v>15 Minutes</x:v>
      </x:c>
      <x:c r="K10510" s="32" t="str">
        <x:v>07-19-2025 09:45:00</x:v>
      </x:c>
      <x:c r="M10510" s="53" t="str">
        <x:v>3696009.3900000000000000</x:v>
      </x:c>
      <x:c r="N10510" s="33" t="str">
        <x:v/>
      </x:c>
    </x:row>
    <x:row r="10511">
      <x:c r="B10511" s="5" t="str">
        <x:v>17063499327050156598</x:v>
      </x:c>
      <x:c r="C10511" s="44" t="str">
        <x:v>88164654</x:v>
      </x:c>
      <x:c r="F10511" s="45" t="str">
        <x:v>214-ELE01</x:v>
      </x:c>
      <x:c r="H10511" s="9" t="str">
        <x:v>CEAS.Submeter_EA_208</x:v>
      </x:c>
      <x:c r="I10511" s="49" t="str">
        <x:v>Use</x:v>
      </x:c>
      <x:c r="J10511" s="31" t="str">
        <x:v>15 Minutes</x:v>
      </x:c>
      <x:c r="K10511" s="32" t="str">
        <x:v>07-19-2025 10:00:00</x:v>
      </x:c>
      <x:c r="M10511" s="53" t="str">
        <x:v>3696016.2300000000000000</x:v>
      </x:c>
      <x:c r="N10511" s="33" t="str">
        <x:v/>
      </x:c>
    </x:row>
    <x:row r="10512">
      <x:c r="B10512" s="5" t="str">
        <x:v>11101446502058720125</x:v>
      </x:c>
      <x:c r="C10512" s="44" t="str">
        <x:v>88164658</x:v>
      </x:c>
      <x:c r="F10512" s="45" t="str">
        <x:v>214-ELE01</x:v>
      </x:c>
      <x:c r="H10512" s="9" t="str">
        <x:v>CEAS.Submeter_EA_208</x:v>
      </x:c>
      <x:c r="I10512" s="49" t="str">
        <x:v>Use</x:v>
      </x:c>
      <x:c r="J10512" s="31" t="str">
        <x:v>15 Minutes</x:v>
      </x:c>
      <x:c r="K10512" s="32" t="str">
        <x:v>07-19-2025 10:15:00</x:v>
      </x:c>
      <x:c r="M10512" s="53" t="str">
        <x:v>3696023.0600000000000000</x:v>
      </x:c>
      <x:c r="N10512" s="33" t="str">
        <x:v/>
      </x:c>
    </x:row>
    <x:row r="10513">
      <x:c r="B10513" s="5" t="str">
        <x:v>8327852640641488641</x:v>
      </x:c>
      <x:c r="C10513" s="44" t="str">
        <x:v>88164662</x:v>
      </x:c>
      <x:c r="F10513" s="45" t="str">
        <x:v>214-ELE01</x:v>
      </x:c>
      <x:c r="H10513" s="9" t="str">
        <x:v>CEAS.Submeter_EA_208</x:v>
      </x:c>
      <x:c r="I10513" s="49" t="str">
        <x:v>Use</x:v>
      </x:c>
      <x:c r="J10513" s="31" t="str">
        <x:v>15 Minutes</x:v>
      </x:c>
      <x:c r="K10513" s="32" t="str">
        <x:v>07-19-2025 10:30:00</x:v>
      </x:c>
      <x:c r="M10513" s="53" t="str">
        <x:v>3696031.4300000000000000</x:v>
      </x:c>
      <x:c r="N10513" s="33" t="str">
        <x:v/>
      </x:c>
    </x:row>
    <x:row r="10514">
      <x:c r="B10514" s="5" t="str">
        <x:v>11142687610635083919</x:v>
      </x:c>
      <x:c r="C10514" s="44" t="str">
        <x:v>88164666</x:v>
      </x:c>
      <x:c r="F10514" s="45" t="str">
        <x:v>214-ELE01</x:v>
      </x:c>
      <x:c r="H10514" s="9" t="str">
        <x:v>CEAS.Submeter_EA_208</x:v>
      </x:c>
      <x:c r="I10514" s="49" t="str">
        <x:v>Use</x:v>
      </x:c>
      <x:c r="J10514" s="31" t="str">
        <x:v>15 Minutes</x:v>
      </x:c>
      <x:c r="K10514" s="32" t="str">
        <x:v>07-19-2025 10:45:00</x:v>
      </x:c>
      <x:c r="M10514" s="53" t="str">
        <x:v>3696041.6600000000000000</x:v>
      </x:c>
      <x:c r="N10514" s="33" t="str">
        <x:v/>
      </x:c>
    </x:row>
    <x:row r="10515">
      <x:c r="B10515" s="5" t="str">
        <x:v>2666032564417700224</x:v>
      </x:c>
      <x:c r="C10515" s="44" t="str">
        <x:v>88164670</x:v>
      </x:c>
      <x:c r="F10515" s="45" t="str">
        <x:v>214-ELE01</x:v>
      </x:c>
      <x:c r="H10515" s="9" t="str">
        <x:v>CEAS.Submeter_EA_208</x:v>
      </x:c>
      <x:c r="I10515" s="49" t="str">
        <x:v>Use</x:v>
      </x:c>
      <x:c r="J10515" s="31" t="str">
        <x:v>15 Minutes</x:v>
      </x:c>
      <x:c r="K10515" s="32" t="str">
        <x:v>07-19-2025 11:00:00</x:v>
      </x:c>
      <x:c r="M10515" s="53" t="str">
        <x:v>3696049.3500000000000000</x:v>
      </x:c>
      <x:c r="N10515" s="33" t="str">
        <x:v/>
      </x:c>
    </x:row>
    <x:row r="10516">
      <x:c r="B10516" s="5" t="str">
        <x:v>3805134816627228013</x:v>
      </x:c>
      <x:c r="C10516" s="44" t="str">
        <x:v>88164674</x:v>
      </x:c>
      <x:c r="F10516" s="45" t="str">
        <x:v>214-ELE01</x:v>
      </x:c>
      <x:c r="H10516" s="9" t="str">
        <x:v>CEAS.Submeter_EA_208</x:v>
      </x:c>
      <x:c r="I10516" s="49" t="str">
        <x:v>Use</x:v>
      </x:c>
      <x:c r="J10516" s="31" t="str">
        <x:v>15 Minutes</x:v>
      </x:c>
      <x:c r="K10516" s="32" t="str">
        <x:v>07-19-2025 11:15:00</x:v>
      </x:c>
      <x:c r="M10516" s="53" t="str">
        <x:v>3696057.2400000000000000</x:v>
      </x:c>
      <x:c r="N10516" s="33" t="str">
        <x:v/>
      </x:c>
    </x:row>
    <x:row r="10517">
      <x:c r="B10517" s="5" t="str">
        <x:v>11496285572856971607</x:v>
      </x:c>
      <x:c r="C10517" s="44" t="str">
        <x:v>88164678</x:v>
      </x:c>
      <x:c r="F10517" s="45" t="str">
        <x:v>214-ELE01</x:v>
      </x:c>
      <x:c r="H10517" s="9" t="str">
        <x:v>CEAS.Submeter_EA_208</x:v>
      </x:c>
      <x:c r="I10517" s="49" t="str">
        <x:v>Use</x:v>
      </x:c>
      <x:c r="J10517" s="31" t="str">
        <x:v>15 Minutes</x:v>
      </x:c>
      <x:c r="K10517" s="32" t="str">
        <x:v>07-19-2025 11:30:00</x:v>
      </x:c>
      <x:c r="M10517" s="53" t="str">
        <x:v>3696065.0000000000000000</x:v>
      </x:c>
      <x:c r="N10517" s="33" t="str">
        <x:v/>
      </x:c>
    </x:row>
    <x:row r="10518">
      <x:c r="B10518" s="5" t="str">
        <x:v>12339119106832463548</x:v>
      </x:c>
      <x:c r="C10518" s="44" t="str">
        <x:v>88164682</x:v>
      </x:c>
      <x:c r="F10518" s="45" t="str">
        <x:v>214-ELE01</x:v>
      </x:c>
      <x:c r="H10518" s="9" t="str">
        <x:v>CEAS.Submeter_EA_208</x:v>
      </x:c>
      <x:c r="I10518" s="49" t="str">
        <x:v>Use</x:v>
      </x:c>
      <x:c r="J10518" s="31" t="str">
        <x:v>15 Minutes</x:v>
      </x:c>
      <x:c r="K10518" s="32" t="str">
        <x:v>07-19-2025 11:45:00</x:v>
      </x:c>
      <x:c r="M10518" s="53" t="str">
        <x:v>3696072.8400000000000000</x:v>
      </x:c>
      <x:c r="N10518" s="33" t="str">
        <x:v/>
      </x:c>
    </x:row>
    <x:row r="10519">
      <x:c r="B10519" s="5" t="str">
        <x:v>5341230257727583770</x:v>
      </x:c>
      <x:c r="C10519" s="44" t="str">
        <x:v>88164686</x:v>
      </x:c>
      <x:c r="F10519" s="45" t="str">
        <x:v>214-ELE01</x:v>
      </x:c>
      <x:c r="H10519" s="9" t="str">
        <x:v>CEAS.Submeter_EA_208</x:v>
      </x:c>
      <x:c r="I10519" s="49" t="str">
        <x:v>Use</x:v>
      </x:c>
      <x:c r="J10519" s="31" t="str">
        <x:v>15 Minutes</x:v>
      </x:c>
      <x:c r="K10519" s="32" t="str">
        <x:v>07-19-2025 12:00:00</x:v>
      </x:c>
      <x:c r="M10519" s="53" t="str">
        <x:v>3696081.0200000000000000</x:v>
      </x:c>
      <x:c r="N10519" s="33" t="str">
        <x:v/>
      </x:c>
    </x:row>
    <x:row r="10520">
      <x:c r="B10520" s="5" t="str">
        <x:v>472100150869060236</x:v>
      </x:c>
      <x:c r="C10520" s="44" t="str">
        <x:v>88164690</x:v>
      </x:c>
      <x:c r="F10520" s="45" t="str">
        <x:v>214-ELE01</x:v>
      </x:c>
      <x:c r="H10520" s="9" t="str">
        <x:v>CEAS.Submeter_EA_208</x:v>
      </x:c>
      <x:c r="I10520" s="49" t="str">
        <x:v>Use</x:v>
      </x:c>
      <x:c r="J10520" s="31" t="str">
        <x:v>15 Minutes</x:v>
      </x:c>
      <x:c r="K10520" s="32" t="str">
        <x:v>07-19-2025 12:15:00</x:v>
      </x:c>
      <x:c r="M10520" s="53" t="str">
        <x:v>3696088.9500000000000000</x:v>
      </x:c>
      <x:c r="N10520" s="33" t="str">
        <x:v/>
      </x:c>
    </x:row>
    <x:row r="10521">
      <x:c r="B10521" s="5" t="str">
        <x:v>6849614369296229382</x:v>
      </x:c>
      <x:c r="C10521" s="44" t="str">
        <x:v>88164694</x:v>
      </x:c>
      <x:c r="F10521" s="45" t="str">
        <x:v>214-ELE01</x:v>
      </x:c>
      <x:c r="H10521" s="9" t="str">
        <x:v>CEAS.Submeter_EA_208</x:v>
      </x:c>
      <x:c r="I10521" s="49" t="str">
        <x:v>Use</x:v>
      </x:c>
      <x:c r="J10521" s="31" t="str">
        <x:v>15 Minutes</x:v>
      </x:c>
      <x:c r="K10521" s="32" t="str">
        <x:v>07-19-2025 12:30:00</x:v>
      </x:c>
      <x:c r="M10521" s="53" t="str">
        <x:v>3696096.8200000000000000</x:v>
      </x:c>
      <x:c r="N10521" s="33" t="str">
        <x:v/>
      </x:c>
    </x:row>
    <x:row r="10522">
      <x:c r="B10522" s="5" t="str">
        <x:v>17863536586697054366</x:v>
      </x:c>
      <x:c r="C10522" s="44" t="str">
        <x:v>88164698</x:v>
      </x:c>
      <x:c r="F10522" s="45" t="str">
        <x:v>214-ELE01</x:v>
      </x:c>
      <x:c r="H10522" s="9" t="str">
        <x:v>CEAS.Submeter_EA_208</x:v>
      </x:c>
      <x:c r="I10522" s="49" t="str">
        <x:v>Use</x:v>
      </x:c>
      <x:c r="J10522" s="31" t="str">
        <x:v>15 Minutes</x:v>
      </x:c>
      <x:c r="K10522" s="32" t="str">
        <x:v>07-19-2025 12:45:00</x:v>
      </x:c>
      <x:c r="M10522" s="53" t="str">
        <x:v>3696104.9300000000000000</x:v>
      </x:c>
      <x:c r="N10522" s="33" t="str">
        <x:v/>
      </x:c>
    </x:row>
    <x:row r="10523">
      <x:c r="B10523" s="5" t="str">
        <x:v>9104658228800826459</x:v>
      </x:c>
      <x:c r="C10523" s="44" t="str">
        <x:v>88164702</x:v>
      </x:c>
      <x:c r="F10523" s="45" t="str">
        <x:v>214-ELE01</x:v>
      </x:c>
      <x:c r="H10523" s="9" t="str">
        <x:v>CEAS.Submeter_EA_208</x:v>
      </x:c>
      <x:c r="I10523" s="49" t="str">
        <x:v>Use</x:v>
      </x:c>
      <x:c r="J10523" s="31" t="str">
        <x:v>15 Minutes</x:v>
      </x:c>
      <x:c r="K10523" s="32" t="str">
        <x:v>07-19-2025 13:00:00</x:v>
      </x:c>
      <x:c r="M10523" s="53" t="str">
        <x:v>3696112.0000000000000000</x:v>
      </x:c>
      <x:c r="N10523" s="33" t="str">
        <x:v/>
      </x:c>
    </x:row>
    <x:row r="10524">
      <x:c r="B10524" s="5" t="str">
        <x:v>8460721092349990451</x:v>
      </x:c>
      <x:c r="C10524" s="44" t="str">
        <x:v>88164706</x:v>
      </x:c>
      <x:c r="F10524" s="45" t="str">
        <x:v>214-ELE01</x:v>
      </x:c>
      <x:c r="H10524" s="9" t="str">
        <x:v>CEAS.Submeter_EA_208</x:v>
      </x:c>
      <x:c r="I10524" s="49" t="str">
        <x:v>Use</x:v>
      </x:c>
      <x:c r="J10524" s="31" t="str">
        <x:v>15 Minutes</x:v>
      </x:c>
      <x:c r="K10524" s="32" t="str">
        <x:v>07-19-2025 13:15:00</x:v>
      </x:c>
      <x:c r="M10524" s="53" t="str">
        <x:v>3696118.6400000000000000</x:v>
      </x:c>
      <x:c r="N10524" s="33" t="str">
        <x:v/>
      </x:c>
    </x:row>
    <x:row r="10525">
      <x:c r="B10525" s="5" t="str">
        <x:v>351641799375266891</x:v>
      </x:c>
      <x:c r="C10525" s="44" t="str">
        <x:v>88164710</x:v>
      </x:c>
      <x:c r="F10525" s="45" t="str">
        <x:v>214-ELE01</x:v>
      </x:c>
      <x:c r="H10525" s="9" t="str">
        <x:v>CEAS.Submeter_EA_208</x:v>
      </x:c>
      <x:c r="I10525" s="49" t="str">
        <x:v>Use</x:v>
      </x:c>
      <x:c r="J10525" s="31" t="str">
        <x:v>15 Minutes</x:v>
      </x:c>
      <x:c r="K10525" s="32" t="str">
        <x:v>07-19-2025 13:30:00</x:v>
      </x:c>
      <x:c r="M10525" s="53" t="str">
        <x:v>3696125.3500000000000000</x:v>
      </x:c>
      <x:c r="N10525" s="33" t="str">
        <x:v/>
      </x:c>
    </x:row>
    <x:row r="10526">
      <x:c r="B10526" s="5" t="str">
        <x:v>12111253058838631648</x:v>
      </x:c>
      <x:c r="C10526" s="44" t="str">
        <x:v>88164714</x:v>
      </x:c>
      <x:c r="F10526" s="45" t="str">
        <x:v>214-ELE01</x:v>
      </x:c>
      <x:c r="H10526" s="9" t="str">
        <x:v>CEAS.Submeter_EA_208</x:v>
      </x:c>
      <x:c r="I10526" s="49" t="str">
        <x:v>Use</x:v>
      </x:c>
      <x:c r="J10526" s="31" t="str">
        <x:v>15 Minutes</x:v>
      </x:c>
      <x:c r="K10526" s="32" t="str">
        <x:v>07-19-2025 13:45:00</x:v>
      </x:c>
      <x:c r="M10526" s="53" t="str">
        <x:v>3696132.0900000000000000</x:v>
      </x:c>
      <x:c r="N10526" s="33" t="str">
        <x:v/>
      </x:c>
    </x:row>
    <x:row r="10527">
      <x:c r="B10527" s="5" t="str">
        <x:v>3774247910693839702</x:v>
      </x:c>
      <x:c r="C10527" s="44" t="str">
        <x:v>88164718</x:v>
      </x:c>
      <x:c r="F10527" s="45" t="str">
        <x:v>214-ELE01</x:v>
      </x:c>
      <x:c r="H10527" s="9" t="str">
        <x:v>CEAS.Submeter_EA_208</x:v>
      </x:c>
      <x:c r="I10527" s="49" t="str">
        <x:v>Use</x:v>
      </x:c>
      <x:c r="J10527" s="31" t="str">
        <x:v>15 Minutes</x:v>
      </x:c>
      <x:c r="K10527" s="32" t="str">
        <x:v>07-19-2025 14:00:00</x:v>
      </x:c>
      <x:c r="M10527" s="53" t="str">
        <x:v>3696138.7600000000000000</x:v>
      </x:c>
      <x:c r="N10527" s="33" t="str">
        <x:v/>
      </x:c>
    </x:row>
    <x:row r="10528">
      <x:c r="B10528" s="5" t="str">
        <x:v>12950933779325676069</x:v>
      </x:c>
      <x:c r="C10528" s="44" t="str">
        <x:v>88164722</x:v>
      </x:c>
      <x:c r="F10528" s="45" t="str">
        <x:v>214-ELE01</x:v>
      </x:c>
      <x:c r="H10528" s="9" t="str">
        <x:v>CEAS.Submeter_EA_208</x:v>
      </x:c>
      <x:c r="I10528" s="49" t="str">
        <x:v>Use</x:v>
      </x:c>
      <x:c r="J10528" s="31" t="str">
        <x:v>15 Minutes</x:v>
      </x:c>
      <x:c r="K10528" s="32" t="str">
        <x:v>07-19-2025 14:15:00</x:v>
      </x:c>
      <x:c r="M10528" s="53" t="str">
        <x:v>3696145.4500000000000000</x:v>
      </x:c>
      <x:c r="N10528" s="33" t="str">
        <x:v/>
      </x:c>
    </x:row>
    <x:row r="10529">
      <x:c r="B10529" s="5" t="str">
        <x:v>16599004248940442652</x:v>
      </x:c>
      <x:c r="C10529" s="44" t="str">
        <x:v>88164726</x:v>
      </x:c>
      <x:c r="F10529" s="45" t="str">
        <x:v>214-ELE01</x:v>
      </x:c>
      <x:c r="H10529" s="9" t="str">
        <x:v>CEAS.Submeter_EA_208</x:v>
      </x:c>
      <x:c r="I10529" s="49" t="str">
        <x:v>Use</x:v>
      </x:c>
      <x:c r="J10529" s="31" t="str">
        <x:v>15 Minutes</x:v>
      </x:c>
      <x:c r="K10529" s="32" t="str">
        <x:v>07-19-2025 14:30:00</x:v>
      </x:c>
      <x:c r="M10529" s="53" t="str">
        <x:v>3696152.1200000000000000</x:v>
      </x:c>
      <x:c r="N10529" s="33" t="str">
        <x:v/>
      </x:c>
    </x:row>
    <x:row r="10530">
      <x:c r="B10530" s="5" t="str">
        <x:v>12058505183855503806</x:v>
      </x:c>
      <x:c r="C10530" s="44" t="str">
        <x:v>88164730</x:v>
      </x:c>
      <x:c r="F10530" s="45" t="str">
        <x:v>214-ELE01</x:v>
      </x:c>
      <x:c r="H10530" s="9" t="str">
        <x:v>CEAS.Submeter_EA_208</x:v>
      </x:c>
      <x:c r="I10530" s="49" t="str">
        <x:v>Use</x:v>
      </x:c>
      <x:c r="J10530" s="31" t="str">
        <x:v>15 Minutes</x:v>
      </x:c>
      <x:c r="K10530" s="32" t="str">
        <x:v>07-19-2025 14:45:00</x:v>
      </x:c>
      <x:c r="M10530" s="53" t="str">
        <x:v>3696158.8200000000000000</x:v>
      </x:c>
      <x:c r="N10530" s="33" t="str">
        <x:v/>
      </x:c>
    </x:row>
    <x:row r="10531">
      <x:c r="B10531" s="5" t="str">
        <x:v>15399968442370162239</x:v>
      </x:c>
      <x:c r="C10531" s="44" t="str">
        <x:v>88164734</x:v>
      </x:c>
      <x:c r="F10531" s="45" t="str">
        <x:v>214-ELE01</x:v>
      </x:c>
      <x:c r="H10531" s="9" t="str">
        <x:v>CEAS.Submeter_EA_208</x:v>
      </x:c>
      <x:c r="I10531" s="49" t="str">
        <x:v>Use</x:v>
      </x:c>
      <x:c r="J10531" s="31" t="str">
        <x:v>15 Minutes</x:v>
      </x:c>
      <x:c r="K10531" s="32" t="str">
        <x:v>07-19-2025 15:00:00</x:v>
      </x:c>
      <x:c r="M10531" s="53" t="str">
        <x:v>3696165.5000000000000000</x:v>
      </x:c>
      <x:c r="N10531" s="33" t="str">
        <x:v/>
      </x:c>
    </x:row>
    <x:row r="10532">
      <x:c r="B10532" s="5" t="str">
        <x:v>3616044310480663295</x:v>
      </x:c>
      <x:c r="C10532" s="44" t="str">
        <x:v>88164738</x:v>
      </x:c>
      <x:c r="F10532" s="45" t="str">
        <x:v>214-ELE01</x:v>
      </x:c>
      <x:c r="H10532" s="9" t="str">
        <x:v>CEAS.Submeter_EA_208</x:v>
      </x:c>
      <x:c r="I10532" s="49" t="str">
        <x:v>Use</x:v>
      </x:c>
      <x:c r="J10532" s="31" t="str">
        <x:v>15 Minutes</x:v>
      </x:c>
      <x:c r="K10532" s="32" t="str">
        <x:v>07-19-2025 15:15:00</x:v>
      </x:c>
      <x:c r="M10532" s="53" t="str">
        <x:v>3696172.2900000000000000</x:v>
      </x:c>
      <x:c r="N10532" s="33" t="str">
        <x:v/>
      </x:c>
    </x:row>
    <x:row r="10533">
      <x:c r="B10533" s="5" t="str">
        <x:v>11299820240967463127</x:v>
      </x:c>
      <x:c r="C10533" s="44" t="str">
        <x:v>88164742</x:v>
      </x:c>
      <x:c r="F10533" s="45" t="str">
        <x:v>214-ELE01</x:v>
      </x:c>
      <x:c r="H10533" s="9" t="str">
        <x:v>CEAS.Submeter_EA_208</x:v>
      </x:c>
      <x:c r="I10533" s="49" t="str">
        <x:v>Use</x:v>
      </x:c>
      <x:c r="J10533" s="31" t="str">
        <x:v>15 Minutes</x:v>
      </x:c>
      <x:c r="K10533" s="32" t="str">
        <x:v>07-19-2025 15:30:00</x:v>
      </x:c>
      <x:c r="M10533" s="53" t="str">
        <x:v>3696179.0600000000000000</x:v>
      </x:c>
      <x:c r="N10533" s="33" t="str">
        <x:v/>
      </x:c>
    </x:row>
    <x:row r="10534">
      <x:c r="B10534" s="5" t="str">
        <x:v>6212492220577316638</x:v>
      </x:c>
      <x:c r="C10534" s="44" t="str">
        <x:v>88164746</x:v>
      </x:c>
      <x:c r="F10534" s="45" t="str">
        <x:v>214-ELE01</x:v>
      </x:c>
      <x:c r="H10534" s="9" t="str">
        <x:v>CEAS.Submeter_EA_208</x:v>
      </x:c>
      <x:c r="I10534" s="49" t="str">
        <x:v>Use</x:v>
      </x:c>
      <x:c r="J10534" s="31" t="str">
        <x:v>15 Minutes</x:v>
      </x:c>
      <x:c r="K10534" s="32" t="str">
        <x:v>07-19-2025 15:45:00</x:v>
      </x:c>
      <x:c r="M10534" s="53" t="str">
        <x:v>3696185.8200000000000000</x:v>
      </x:c>
      <x:c r="N10534" s="33" t="str">
        <x:v/>
      </x:c>
    </x:row>
    <x:row r="10535">
      <x:c r="B10535" s="5" t="str">
        <x:v>14204833263154711710</x:v>
      </x:c>
      <x:c r="C10535" s="44" t="str">
        <x:v>88164750</x:v>
      </x:c>
      <x:c r="F10535" s="45" t="str">
        <x:v>214-ELE01</x:v>
      </x:c>
      <x:c r="H10535" s="9" t="str">
        <x:v>CEAS.Submeter_EA_208</x:v>
      </x:c>
      <x:c r="I10535" s="49" t="str">
        <x:v>Use</x:v>
      </x:c>
      <x:c r="J10535" s="31" t="str">
        <x:v>15 Minutes</x:v>
      </x:c>
      <x:c r="K10535" s="32" t="str">
        <x:v>07-19-2025 16:00:00</x:v>
      </x:c>
      <x:c r="M10535" s="53" t="str">
        <x:v>3696192.5600000000000000</x:v>
      </x:c>
      <x:c r="N10535" s="33" t="str">
        <x:v/>
      </x:c>
    </x:row>
    <x:row r="10536">
      <x:c r="B10536" s="5" t="str">
        <x:v>4138731609405746241</x:v>
      </x:c>
      <x:c r="C10536" s="44" t="str">
        <x:v>88164754</x:v>
      </x:c>
      <x:c r="F10536" s="45" t="str">
        <x:v>214-ELE01</x:v>
      </x:c>
      <x:c r="H10536" s="9" t="str">
        <x:v>CEAS.Submeter_EA_208</x:v>
      </x:c>
      <x:c r="I10536" s="49" t="str">
        <x:v>Use</x:v>
      </x:c>
      <x:c r="J10536" s="31" t="str">
        <x:v>15 Minutes</x:v>
      </x:c>
      <x:c r="K10536" s="32" t="str">
        <x:v>07-19-2025 16:15:00</x:v>
      </x:c>
      <x:c r="M10536" s="53" t="str">
        <x:v>3696199.2700000000000000</x:v>
      </x:c>
      <x:c r="N10536" s="33" t="str">
        <x:v/>
      </x:c>
    </x:row>
    <x:row r="10537">
      <x:c r="B10537" s="5" t="str">
        <x:v>16936542054957059633</x:v>
      </x:c>
      <x:c r="C10537" s="44" t="str">
        <x:v>88164758</x:v>
      </x:c>
      <x:c r="F10537" s="45" t="str">
        <x:v>214-ELE01</x:v>
      </x:c>
      <x:c r="H10537" s="9" t="str">
        <x:v>CEAS.Submeter_EA_208</x:v>
      </x:c>
      <x:c r="I10537" s="49" t="str">
        <x:v>Use</x:v>
      </x:c>
      <x:c r="J10537" s="31" t="str">
        <x:v>15 Minutes</x:v>
      </x:c>
      <x:c r="K10537" s="32" t="str">
        <x:v>07-19-2025 16:30:00</x:v>
      </x:c>
      <x:c r="M10537" s="53" t="str">
        <x:v>3696206.0700000000000000</x:v>
      </x:c>
      <x:c r="N10537" s="33" t="str">
        <x:v/>
      </x:c>
    </x:row>
    <x:row r="10538">
      <x:c r="B10538" s="5" t="str">
        <x:v>17519450082158312200</x:v>
      </x:c>
      <x:c r="C10538" s="44" t="str">
        <x:v>88164762</x:v>
      </x:c>
      <x:c r="F10538" s="45" t="str">
        <x:v>214-ELE01</x:v>
      </x:c>
      <x:c r="H10538" s="9" t="str">
        <x:v>CEAS.Submeter_EA_208</x:v>
      </x:c>
      <x:c r="I10538" s="49" t="str">
        <x:v>Use</x:v>
      </x:c>
      <x:c r="J10538" s="31" t="str">
        <x:v>15 Minutes</x:v>
      </x:c>
      <x:c r="K10538" s="32" t="str">
        <x:v>07-19-2025 16:45:00</x:v>
      </x:c>
      <x:c r="M10538" s="53" t="str">
        <x:v>3696212.8800000000000000</x:v>
      </x:c>
      <x:c r="N10538" s="33" t="str">
        <x:v/>
      </x:c>
    </x:row>
    <x:row r="10539">
      <x:c r="B10539" s="5" t="str">
        <x:v>981510635138186300</x:v>
      </x:c>
      <x:c r="C10539" s="44" t="str">
        <x:v>88164766</x:v>
      </x:c>
      <x:c r="F10539" s="45" t="str">
        <x:v>214-ELE01</x:v>
      </x:c>
      <x:c r="H10539" s="9" t="str">
        <x:v>CEAS.Submeter_EA_208</x:v>
      </x:c>
      <x:c r="I10539" s="49" t="str">
        <x:v>Use</x:v>
      </x:c>
      <x:c r="J10539" s="31" t="str">
        <x:v>15 Minutes</x:v>
      </x:c>
      <x:c r="K10539" s="32" t="str">
        <x:v>07-19-2025 17:30:00</x:v>
      </x:c>
      <x:c r="M10539" s="53" t="str">
        <x:v>3696233.0400000000000000</x:v>
      </x:c>
      <x:c r="N10539" s="33" t="str">
        <x:v/>
      </x:c>
    </x:row>
    <x:row r="10540">
      <x:c r="B10540" s="5" t="str">
        <x:v>13574119105960224622</x:v>
      </x:c>
      <x:c r="C10540" s="44" t="str">
        <x:v>88164770</x:v>
      </x:c>
      <x:c r="F10540" s="45" t="str">
        <x:v>214-ELE01</x:v>
      </x:c>
      <x:c r="H10540" s="9" t="str">
        <x:v>CEAS.Submeter_EA_208</x:v>
      </x:c>
      <x:c r="I10540" s="49" t="str">
        <x:v>Use</x:v>
      </x:c>
      <x:c r="J10540" s="31" t="str">
        <x:v>15 Minutes</x:v>
      </x:c>
      <x:c r="K10540" s="32" t="str">
        <x:v>07-19-2025 17:45:00</x:v>
      </x:c>
      <x:c r="M10540" s="53" t="str">
        <x:v>3696239.8500000000000000</x:v>
      </x:c>
      <x:c r="N10540" s="33" t="str">
        <x:v/>
      </x:c>
    </x:row>
    <x:row r="10541">
      <x:c r="B10541" s="5" t="str">
        <x:v>11818791046831570970</x:v>
      </x:c>
      <x:c r="C10541" s="44" t="str">
        <x:v>88164774</x:v>
      </x:c>
      <x:c r="F10541" s="45" t="str">
        <x:v>214-ELE01</x:v>
      </x:c>
      <x:c r="H10541" s="9" t="str">
        <x:v>CEAS.Submeter_EA_208</x:v>
      </x:c>
      <x:c r="I10541" s="49" t="str">
        <x:v>Use</x:v>
      </x:c>
      <x:c r="J10541" s="31" t="str">
        <x:v>15 Minutes</x:v>
      </x:c>
      <x:c r="K10541" s="32" t="str">
        <x:v>07-19-2025 18:00:00</x:v>
      </x:c>
      <x:c r="M10541" s="53" t="str">
        <x:v>3696246.5800000000000000</x:v>
      </x:c>
      <x:c r="N10541" s="33" t="str">
        <x:v/>
      </x:c>
    </x:row>
    <x:row r="10542">
      <x:c r="B10542" s="5" t="str">
        <x:v>16775400846381509053</x:v>
      </x:c>
      <x:c r="C10542" s="44" t="str">
        <x:v>88164778</x:v>
      </x:c>
      <x:c r="F10542" s="45" t="str">
        <x:v>214-ELE01</x:v>
      </x:c>
      <x:c r="H10542" s="9" t="str">
        <x:v>CEAS.Submeter_EA_208</x:v>
      </x:c>
      <x:c r="I10542" s="49" t="str">
        <x:v>Use</x:v>
      </x:c>
      <x:c r="J10542" s="31" t="str">
        <x:v>15 Minutes</x:v>
      </x:c>
      <x:c r="K10542" s="32" t="str">
        <x:v>07-19-2025 18:15:00</x:v>
      </x:c>
      <x:c r="M10542" s="53" t="str">
        <x:v>3696253.4000000000000000</x:v>
      </x:c>
      <x:c r="N10542" s="33" t="str">
        <x:v/>
      </x:c>
    </x:row>
    <x:row r="10543">
      <x:c r="B10543" s="5" t="str">
        <x:v>8372043279132873462</x:v>
      </x:c>
      <x:c r="C10543" s="44" t="str">
        <x:v>88164782</x:v>
      </x:c>
      <x:c r="F10543" s="45" t="str">
        <x:v>214-ELE01</x:v>
      </x:c>
      <x:c r="H10543" s="9" t="str">
        <x:v>CEAS.Submeter_EA_208</x:v>
      </x:c>
      <x:c r="I10543" s="49" t="str">
        <x:v>Use</x:v>
      </x:c>
      <x:c r="J10543" s="31" t="str">
        <x:v>15 Minutes</x:v>
      </x:c>
      <x:c r="K10543" s="32" t="str">
        <x:v>07-19-2025 18:30:00</x:v>
      </x:c>
      <x:c r="M10543" s="53" t="str">
        <x:v>3696260.2100000000000000</x:v>
      </x:c>
      <x:c r="N10543" s="33" t="str">
        <x:v/>
      </x:c>
    </x:row>
    <x:row r="10544">
      <x:c r="B10544" s="5" t="str">
        <x:v>16458407424819547578</x:v>
      </x:c>
      <x:c r="C10544" s="44" t="str">
        <x:v>88164786</x:v>
      </x:c>
      <x:c r="F10544" s="45" t="str">
        <x:v>214-ELE01</x:v>
      </x:c>
      <x:c r="H10544" s="9" t="str">
        <x:v>CEAS.Submeter_EA_208</x:v>
      </x:c>
      <x:c r="I10544" s="49" t="str">
        <x:v>Use</x:v>
      </x:c>
      <x:c r="J10544" s="31" t="str">
        <x:v>15 Minutes</x:v>
      </x:c>
      <x:c r="K10544" s="32" t="str">
        <x:v>07-19-2025 18:45:00</x:v>
      </x:c>
      <x:c r="M10544" s="53" t="str">
        <x:v>3696267.0200000000000000</x:v>
      </x:c>
      <x:c r="N10544" s="33" t="str">
        <x:v/>
      </x:c>
    </x:row>
    <x:row r="10545">
      <x:c r="B10545" s="5" t="str">
        <x:v>14837612362437696433</x:v>
      </x:c>
      <x:c r="C10545" s="44" t="str">
        <x:v>88164790</x:v>
      </x:c>
      <x:c r="F10545" s="45" t="str">
        <x:v>214-ELE01</x:v>
      </x:c>
      <x:c r="H10545" s="9" t="str">
        <x:v>CEAS.Submeter_EA_208</x:v>
      </x:c>
      <x:c r="I10545" s="49" t="str">
        <x:v>Use</x:v>
      </x:c>
      <x:c r="J10545" s="31" t="str">
        <x:v>15 Minutes</x:v>
      </x:c>
      <x:c r="K10545" s="32" t="str">
        <x:v>07-19-2025 19:00:00</x:v>
      </x:c>
      <x:c r="M10545" s="53" t="str">
        <x:v>3696273.8900000000000000</x:v>
      </x:c>
      <x:c r="N10545" s="33" t="str">
        <x:v/>
      </x:c>
    </x:row>
    <x:row r="10546">
      <x:c r="B10546" s="5" t="str">
        <x:v>328119824749420483</x:v>
      </x:c>
      <x:c r="C10546" s="44" t="str">
        <x:v>88164794</x:v>
      </x:c>
      <x:c r="F10546" s="45" t="str">
        <x:v>214-ELE01</x:v>
      </x:c>
      <x:c r="H10546" s="9" t="str">
        <x:v>CEAS.Submeter_EA_208</x:v>
      </x:c>
      <x:c r="I10546" s="49" t="str">
        <x:v>Use</x:v>
      </x:c>
      <x:c r="J10546" s="31" t="str">
        <x:v>15 Minutes</x:v>
      </x:c>
      <x:c r="K10546" s="32" t="str">
        <x:v>07-19-2025 19:15:00</x:v>
      </x:c>
      <x:c r="M10546" s="53" t="str">
        <x:v>3696280.7200000000000000</x:v>
      </x:c>
      <x:c r="N10546" s="33" t="str">
        <x:v/>
      </x:c>
    </x:row>
    <x:row r="10547">
      <x:c r="B10547" s="5" t="str">
        <x:v>6811666366227011068</x:v>
      </x:c>
      <x:c r="C10547" s="44" t="str">
        <x:v>88164798</x:v>
      </x:c>
      <x:c r="F10547" s="45" t="str">
        <x:v>214-ELE01</x:v>
      </x:c>
      <x:c r="H10547" s="9" t="str">
        <x:v>CEAS.Submeter_EA_208</x:v>
      </x:c>
      <x:c r="I10547" s="49" t="str">
        <x:v>Use</x:v>
      </x:c>
      <x:c r="J10547" s="31" t="str">
        <x:v>15 Minutes</x:v>
      </x:c>
      <x:c r="K10547" s="32" t="str">
        <x:v>07-19-2025 19:30:00</x:v>
      </x:c>
      <x:c r="M10547" s="53" t="str">
        <x:v>3696287.4800000000000000</x:v>
      </x:c>
      <x:c r="N10547" s="33" t="str">
        <x:v/>
      </x:c>
    </x:row>
    <x:row r="10548">
      <x:c r="B10548" s="5" t="str">
        <x:v>10267212163759840396</x:v>
      </x:c>
      <x:c r="C10548" s="44" t="str">
        <x:v>88164802</x:v>
      </x:c>
      <x:c r="F10548" s="45" t="str">
        <x:v>214-ELE01</x:v>
      </x:c>
      <x:c r="H10548" s="9" t="str">
        <x:v>CEAS.Submeter_EA_208</x:v>
      </x:c>
      <x:c r="I10548" s="49" t="str">
        <x:v>Use</x:v>
      </x:c>
      <x:c r="J10548" s="31" t="str">
        <x:v>15 Minutes</x:v>
      </x:c>
      <x:c r="K10548" s="32" t="str">
        <x:v>07-19-2025 19:45:00</x:v>
      </x:c>
      <x:c r="M10548" s="53" t="str">
        <x:v>3696294.2200000000000000</x:v>
      </x:c>
      <x:c r="N10548" s="33" t="str">
        <x:v/>
      </x:c>
    </x:row>
    <x:row r="10549">
      <x:c r="B10549" s="5" t="str">
        <x:v>8149056327699748672</x:v>
      </x:c>
      <x:c r="C10549" s="44" t="str">
        <x:v>88164806</x:v>
      </x:c>
      <x:c r="F10549" s="45" t="str">
        <x:v>214-ELE01</x:v>
      </x:c>
      <x:c r="H10549" s="9" t="str">
        <x:v>CEAS.Submeter_EA_208</x:v>
      </x:c>
      <x:c r="I10549" s="49" t="str">
        <x:v>Use</x:v>
      </x:c>
      <x:c r="J10549" s="31" t="str">
        <x:v>15 Minutes</x:v>
      </x:c>
      <x:c r="K10549" s="32" t="str">
        <x:v>07-19-2025 20:00:00</x:v>
      </x:c>
      <x:c r="M10549" s="53" t="str">
        <x:v>3696300.9600000000000000</x:v>
      </x:c>
      <x:c r="N10549" s="33" t="str">
        <x:v/>
      </x:c>
    </x:row>
    <x:row r="10550">
      <x:c r="B10550" s="5" t="str">
        <x:v>12338858544752319950</x:v>
      </x:c>
      <x:c r="C10550" s="44" t="str">
        <x:v>88164810</x:v>
      </x:c>
      <x:c r="F10550" s="45" t="str">
        <x:v>214-ELE01</x:v>
      </x:c>
      <x:c r="H10550" s="9" t="str">
        <x:v>CEAS.Submeter_EA_208</x:v>
      </x:c>
      <x:c r="I10550" s="49" t="str">
        <x:v>Use</x:v>
      </x:c>
      <x:c r="J10550" s="31" t="str">
        <x:v>15 Minutes</x:v>
      </x:c>
      <x:c r="K10550" s="32" t="str">
        <x:v>07-19-2025 20:15:00</x:v>
      </x:c>
      <x:c r="M10550" s="53" t="str">
        <x:v>3696307.8300000000000000</x:v>
      </x:c>
      <x:c r="N10550" s="33" t="str">
        <x:v/>
      </x:c>
    </x:row>
    <x:row r="10551">
      <x:c r="B10551" s="5" t="str">
        <x:v>15692650740093174502</x:v>
      </x:c>
      <x:c r="C10551" s="44" t="str">
        <x:v>88164814</x:v>
      </x:c>
      <x:c r="F10551" s="45" t="str">
        <x:v>214-ELE01</x:v>
      </x:c>
      <x:c r="H10551" s="9" t="str">
        <x:v>CEAS.Submeter_EA_208</x:v>
      </x:c>
      <x:c r="I10551" s="49" t="str">
        <x:v>Use</x:v>
      </x:c>
      <x:c r="J10551" s="31" t="str">
        <x:v>15 Minutes</x:v>
      </x:c>
      <x:c r="K10551" s="32" t="str">
        <x:v>07-19-2025 20:30:00</x:v>
      </x:c>
      <x:c r="M10551" s="53" t="str">
        <x:v>3696314.6000000000000000</x:v>
      </x:c>
      <x:c r="N10551" s="33" t="str">
        <x:v/>
      </x:c>
    </x:row>
    <x:row r="10552">
      <x:c r="B10552" s="5" t="str">
        <x:v>3908726608203675558</x:v>
      </x:c>
      <x:c r="C10552" s="44" t="str">
        <x:v>88164818</x:v>
      </x:c>
      <x:c r="F10552" s="45" t="str">
        <x:v>214-ELE01</x:v>
      </x:c>
      <x:c r="H10552" s="9" t="str">
        <x:v>CEAS.Submeter_EA_208</x:v>
      </x:c>
      <x:c r="I10552" s="49" t="str">
        <x:v>Use</x:v>
      </x:c>
      <x:c r="J10552" s="31" t="str">
        <x:v>15 Minutes</x:v>
      </x:c>
      <x:c r="K10552" s="32" t="str">
        <x:v>07-19-2025 20:45:00</x:v>
      </x:c>
      <x:c r="M10552" s="53" t="str">
        <x:v>3696321.3900000000000000</x:v>
      </x:c>
      <x:c r="N10552" s="33" t="str">
        <x:v/>
      </x:c>
    </x:row>
    <x:row r="10553">
      <x:c r="B10553" s="5" t="str">
        <x:v>13030333580373780043</x:v>
      </x:c>
      <x:c r="C10553" s="44" t="str">
        <x:v>88164822</x:v>
      </x:c>
      <x:c r="F10553" s="45" t="str">
        <x:v>214-ELE01</x:v>
      </x:c>
      <x:c r="H10553" s="9" t="str">
        <x:v>CEAS.Submeter_EA_208</x:v>
      </x:c>
      <x:c r="I10553" s="49" t="str">
        <x:v>Use</x:v>
      </x:c>
      <x:c r="J10553" s="31" t="str">
        <x:v>15 Minutes</x:v>
      </x:c>
      <x:c r="K10553" s="32" t="str">
        <x:v>07-19-2025 21:00:00</x:v>
      </x:c>
      <x:c r="M10553" s="53" t="str">
        <x:v>3696328.2500000000000000</x:v>
      </x:c>
      <x:c r="N10553" s="33" t="str">
        <x:v/>
      </x:c>
    </x:row>
    <x:row r="10554">
      <x:c r="B10554" s="5" t="str">
        <x:v>14203788600082980489</x:v>
      </x:c>
      <x:c r="C10554" s="44" t="str">
        <x:v>88164826</x:v>
      </x:c>
      <x:c r="F10554" s="45" t="str">
        <x:v>214-ELE01</x:v>
      </x:c>
      <x:c r="H10554" s="9" t="str">
        <x:v>CEAS.Submeter_EA_208</x:v>
      </x:c>
      <x:c r="I10554" s="49" t="str">
        <x:v>Use</x:v>
      </x:c>
      <x:c r="J10554" s="31" t="str">
        <x:v>15 Minutes</x:v>
      </x:c>
      <x:c r="K10554" s="32" t="str">
        <x:v>07-19-2025 21:15:00</x:v>
      </x:c>
      <x:c r="M10554" s="53" t="str">
        <x:v>3696335.0100000000000000</x:v>
      </x:c>
      <x:c r="N10554" s="33" t="str">
        <x:v/>
      </x:c>
    </x:row>
    <x:row r="10555">
      <x:c r="B10555" s="5" t="str">
        <x:v>11439440770291736722</x:v>
      </x:c>
      <x:c r="C10555" s="44" t="str">
        <x:v>88164830</x:v>
      </x:c>
      <x:c r="F10555" s="45" t="str">
        <x:v>214-ELE01</x:v>
      </x:c>
      <x:c r="H10555" s="9" t="str">
        <x:v>CEAS.Submeter_EA_208</x:v>
      </x:c>
      <x:c r="I10555" s="49" t="str">
        <x:v>Use</x:v>
      </x:c>
      <x:c r="J10555" s="31" t="str">
        <x:v>15 Minutes</x:v>
      </x:c>
      <x:c r="K10555" s="32" t="str">
        <x:v>07-19-2025 21:30:00</x:v>
      </x:c>
      <x:c r="M10555" s="53" t="str">
        <x:v>3696341.6900000000000000</x:v>
      </x:c>
      <x:c r="N10555" s="33" t="str">
        <x:v/>
      </x:c>
    </x:row>
    <x:row r="10556">
      <x:c r="B10556" s="5" t="str">
        <x:v>10253285214026820975</x:v>
      </x:c>
      <x:c r="C10556" s="44" t="str">
        <x:v>88164834</x:v>
      </x:c>
      <x:c r="F10556" s="45" t="str">
        <x:v>214-ELE01</x:v>
      </x:c>
      <x:c r="H10556" s="9" t="str">
        <x:v>CEAS.Submeter_EA_208</x:v>
      </x:c>
      <x:c r="I10556" s="49" t="str">
        <x:v>Use</x:v>
      </x:c>
      <x:c r="J10556" s="31" t="str">
        <x:v>15 Minutes</x:v>
      </x:c>
      <x:c r="K10556" s="32" t="str">
        <x:v>07-19-2025 21:45:00</x:v>
      </x:c>
      <x:c r="M10556" s="53" t="str">
        <x:v>3696348.4100000000000000</x:v>
      </x:c>
      <x:c r="N10556" s="33" t="str">
        <x:v/>
      </x:c>
    </x:row>
    <x:row r="10557">
      <x:c r="B10557" s="5" t="str">
        <x:v>11556031945484154574</x:v>
      </x:c>
      <x:c r="C10557" s="44" t="str">
        <x:v>88164838</x:v>
      </x:c>
      <x:c r="F10557" s="45" t="str">
        <x:v>214-ELE01</x:v>
      </x:c>
      <x:c r="H10557" s="9" t="str">
        <x:v>CEAS.Submeter_EA_208</x:v>
      </x:c>
      <x:c r="I10557" s="49" t="str">
        <x:v>Use</x:v>
      </x:c>
      <x:c r="J10557" s="31" t="str">
        <x:v>15 Minutes</x:v>
      </x:c>
      <x:c r="K10557" s="32" t="str">
        <x:v>07-19-2025 22:00:00</x:v>
      </x:c>
      <x:c r="M10557" s="53" t="str">
        <x:v>3696355.1100000000000000</x:v>
      </x:c>
      <x:c r="N10557" s="33" t="str">
        <x:v/>
      </x:c>
    </x:row>
    <x:row r="10558">
      <x:c r="B10558" s="5" t="str">
        <x:v>8650063467118581535</x:v>
      </x:c>
      <x:c r="C10558" s="44" t="str">
        <x:v>88164842</x:v>
      </x:c>
      <x:c r="F10558" s="45" t="str">
        <x:v>214-ELE01</x:v>
      </x:c>
      <x:c r="H10558" s="9" t="str">
        <x:v>CEAS.Submeter_EA_208</x:v>
      </x:c>
      <x:c r="I10558" s="49" t="str">
        <x:v>Use</x:v>
      </x:c>
      <x:c r="J10558" s="31" t="str">
        <x:v>15 Minutes</x:v>
      </x:c>
      <x:c r="K10558" s="32" t="str">
        <x:v>07-19-2025 22:15:00</x:v>
      </x:c>
      <x:c r="M10558" s="53" t="str">
        <x:v>3696361.7600000000000000</x:v>
      </x:c>
      <x:c r="N10558" s="33" t="str">
        <x:v/>
      </x:c>
    </x:row>
    <x:row r="10559">
      <x:c r="B10559" s="5" t="str">
        <x:v>6880448570173244674</x:v>
      </x:c>
      <x:c r="C10559" s="44" t="str">
        <x:v>88164846</x:v>
      </x:c>
      <x:c r="F10559" s="45" t="str">
        <x:v>214-ELE01</x:v>
      </x:c>
      <x:c r="H10559" s="9" t="str">
        <x:v>CEAS.Submeter_EA_208</x:v>
      </x:c>
      <x:c r="I10559" s="49" t="str">
        <x:v>Use</x:v>
      </x:c>
      <x:c r="J10559" s="31" t="str">
        <x:v>15 Minutes</x:v>
      </x:c>
      <x:c r="K10559" s="32" t="str">
        <x:v>07-19-2025 22:30:00</x:v>
      </x:c>
      <x:c r="M10559" s="53" t="str">
        <x:v>3696368.4200000000000000</x:v>
      </x:c>
      <x:c r="N10559" s="33" t="str">
        <x:v/>
      </x:c>
    </x:row>
    <x:row r="10560">
      <x:c r="B10560" s="5" t="str">
        <x:v>17076492702333743458</x:v>
      </x:c>
      <x:c r="C10560" s="44" t="str">
        <x:v>88164850</x:v>
      </x:c>
      <x:c r="F10560" s="45" t="str">
        <x:v>214-ELE01</x:v>
      </x:c>
      <x:c r="H10560" s="9" t="str">
        <x:v>CEAS.Submeter_EA_208</x:v>
      </x:c>
      <x:c r="I10560" s="49" t="str">
        <x:v>Use</x:v>
      </x:c>
      <x:c r="J10560" s="31" t="str">
        <x:v>15 Minutes</x:v>
      </x:c>
      <x:c r="K10560" s="32" t="str">
        <x:v>07-19-2025 22:45:00</x:v>
      </x:c>
      <x:c r="M10560" s="53" t="str">
        <x:v>3696375.1000000000000000</x:v>
      </x:c>
      <x:c r="N10560" s="33" t="str">
        <x:v/>
      </x:c>
    </x:row>
    <x:row r="10561">
      <x:c r="B10561" s="5" t="str">
        <x:v>4257868559736342817</x:v>
      </x:c>
      <x:c r="C10561" s="44" t="str">
        <x:v>88164854</x:v>
      </x:c>
      <x:c r="F10561" s="45" t="str">
        <x:v>214-ELE01</x:v>
      </x:c>
      <x:c r="H10561" s="9" t="str">
        <x:v>CEAS.Submeter_EA_208</x:v>
      </x:c>
      <x:c r="I10561" s="49" t="str">
        <x:v>Use</x:v>
      </x:c>
      <x:c r="J10561" s="31" t="str">
        <x:v>15 Minutes</x:v>
      </x:c>
      <x:c r="K10561" s="32" t="str">
        <x:v>07-19-2025 23:00:00</x:v>
      </x:c>
      <x:c r="M10561" s="53" t="str">
        <x:v>3696381.7800000000000000</x:v>
      </x:c>
      <x:c r="N10561" s="33" t="str">
        <x:v/>
      </x:c>
    </x:row>
    <x:row r="10562">
      <x:c r="B10562" s="5" t="str">
        <x:v>1327274750688014267</x:v>
      </x:c>
      <x:c r="C10562" s="44" t="str">
        <x:v>88164858</x:v>
      </x:c>
      <x:c r="F10562" s="45" t="str">
        <x:v>214-ELE01</x:v>
      </x:c>
      <x:c r="H10562" s="9" t="str">
        <x:v>CEAS.Submeter_EA_208</x:v>
      </x:c>
      <x:c r="I10562" s="49" t="str">
        <x:v>Use</x:v>
      </x:c>
      <x:c r="J10562" s="31" t="str">
        <x:v>15 Minutes</x:v>
      </x:c>
      <x:c r="K10562" s="32" t="str">
        <x:v>07-19-2025 23:15:00</x:v>
      </x:c>
      <x:c r="M10562" s="53" t="str">
        <x:v>3696388.4200000000000000</x:v>
      </x:c>
      <x:c r="N10562" s="33" t="str">
        <x:v/>
      </x:c>
    </x:row>
    <x:row r="10563">
      <x:c r="B10563" s="5" t="str">
        <x:v>7881784751582104686</x:v>
      </x:c>
      <x:c r="C10563" s="44" t="str">
        <x:v>88164862</x:v>
      </x:c>
      <x:c r="F10563" s="45" t="str">
        <x:v>214-ELE01</x:v>
      </x:c>
      <x:c r="H10563" s="9" t="str">
        <x:v>CEAS.Submeter_EA_208</x:v>
      </x:c>
      <x:c r="I10563" s="49" t="str">
        <x:v>Use</x:v>
      </x:c>
      <x:c r="J10563" s="31" t="str">
        <x:v>15 Minutes</x:v>
      </x:c>
      <x:c r="K10563" s="32" t="str">
        <x:v>07-19-2025 23:30:00</x:v>
      </x:c>
      <x:c r="M10563" s="53" t="str">
        <x:v>3696395.0700000000000000</x:v>
      </x:c>
      <x:c r="N10563" s="33" t="str">
        <x:v/>
      </x:c>
    </x:row>
    <x:row r="10564">
      <x:c r="B10564" s="5" t="str">
        <x:v>15590828046262316319</x:v>
      </x:c>
      <x:c r="C10564" s="44" t="str">
        <x:v>88164866</x:v>
      </x:c>
      <x:c r="F10564" s="45" t="str">
        <x:v>214-ELE01</x:v>
      </x:c>
      <x:c r="H10564" s="9" t="str">
        <x:v>CEAS.Submeter_EA_208</x:v>
      </x:c>
      <x:c r="I10564" s="49" t="str">
        <x:v>Use</x:v>
      </x:c>
      <x:c r="J10564" s="31" t="str">
        <x:v>15 Minutes</x:v>
      </x:c>
      <x:c r="K10564" s="32" t="str">
        <x:v>07-19-2025 23:45:00</x:v>
      </x:c>
      <x:c r="M10564" s="53" t="str">
        <x:v>3696401.7300000000000000</x:v>
      </x:c>
      <x:c r="N10564" s="33" t="str">
        <x:v/>
      </x:c>
    </x:row>
    <x:row r="10565">
      <x:c r="B10565" s="5" t="str">
        <x:v>5494508665975954465</x:v>
      </x:c>
      <x:c r="C10565" s="44" t="str">
        <x:v>88164870</x:v>
      </x:c>
      <x:c r="F10565" s="45" t="str">
        <x:v>214-ELE01</x:v>
      </x:c>
      <x:c r="H10565" s="9" t="str">
        <x:v>CEAS.Submeter_EA_208</x:v>
      </x:c>
      <x:c r="I10565" s="49" t="str">
        <x:v>Use</x:v>
      </x:c>
      <x:c r="J10565" s="31" t="str">
        <x:v>15 Minutes</x:v>
      </x:c>
      <x:c r="K10565" s="32" t="str">
        <x:v>07-20-2025 00:00:00</x:v>
      </x:c>
      <x:c r="M10565" s="53" t="str">
        <x:v>3696408.3300000000000000</x:v>
      </x:c>
      <x:c r="N10565" s="33" t="str">
        <x:v/>
      </x:c>
    </x:row>
    <x:row r="10566">
      <x:c r="B10566" s="5" t="str">
        <x:v>13326331686671209152</x:v>
      </x:c>
      <x:c r="C10566" s="44" t="str">
        <x:v>88164874</x:v>
      </x:c>
      <x:c r="F10566" s="45" t="str">
        <x:v>214-ELE01</x:v>
      </x:c>
      <x:c r="H10566" s="9" t="str">
        <x:v>CEAS.Submeter_EA_208</x:v>
      </x:c>
      <x:c r="I10566" s="49" t="str">
        <x:v>Use</x:v>
      </x:c>
      <x:c r="J10566" s="31" t="str">
        <x:v>15 Minutes</x:v>
      </x:c>
      <x:c r="K10566" s="32" t="str">
        <x:v>07-20-2025 00:15:00</x:v>
      </x:c>
      <x:c r="M10566" s="53" t="str">
        <x:v>3696414.9500000000000000</x:v>
      </x:c>
      <x:c r="N10566" s="33" t="str">
        <x:v/>
      </x:c>
    </x:row>
    <x:row r="10567">
      <x:c r="B10567" s="5" t="str">
        <x:v>14210605639973900515</x:v>
      </x:c>
      <x:c r="C10567" s="44" t="str">
        <x:v>88164878</x:v>
      </x:c>
      <x:c r="F10567" s="45" t="str">
        <x:v>214-ELE01</x:v>
      </x:c>
      <x:c r="H10567" s="9" t="str">
        <x:v>CEAS.Submeter_EA_208</x:v>
      </x:c>
      <x:c r="I10567" s="49" t="str">
        <x:v>Use</x:v>
      </x:c>
      <x:c r="J10567" s="31" t="str">
        <x:v>15 Minutes</x:v>
      </x:c>
      <x:c r="K10567" s="32" t="str">
        <x:v>07-20-2025 00:30:00</x:v>
      </x:c>
      <x:c r="M10567" s="53" t="str">
        <x:v>3696421.5500000000000000</x:v>
      </x:c>
      <x:c r="N10567" s="33" t="str">
        <x:v/>
      </x:c>
    </x:row>
    <x:row r="10568">
      <x:c r="B10568" s="5" t="str">
        <x:v>14186451362204895801</x:v>
      </x:c>
      <x:c r="C10568" s="44" t="str">
        <x:v>88164882</x:v>
      </x:c>
      <x:c r="F10568" s="45" t="str">
        <x:v>214-ELE01</x:v>
      </x:c>
      <x:c r="H10568" s="9" t="str">
        <x:v>CEAS.Submeter_EA_208</x:v>
      </x:c>
      <x:c r="I10568" s="49" t="str">
        <x:v>Use</x:v>
      </x:c>
      <x:c r="J10568" s="31" t="str">
        <x:v>15 Minutes</x:v>
      </x:c>
      <x:c r="K10568" s="32" t="str">
        <x:v>07-20-2025 00:45:00</x:v>
      </x:c>
      <x:c r="M10568" s="53" t="str">
        <x:v>3696428.1700000000000000</x:v>
      </x:c>
      <x:c r="N10568" s="33" t="str">
        <x:v/>
      </x:c>
    </x:row>
    <x:row r="10569">
      <x:c r="B10569" s="5" t="str">
        <x:v>16363922898263519384</x:v>
      </x:c>
      <x:c r="C10569" s="44" t="str">
        <x:v>88164886</x:v>
      </x:c>
      <x:c r="F10569" s="45" t="str">
        <x:v>214-ELE01</x:v>
      </x:c>
      <x:c r="H10569" s="9" t="str">
        <x:v>CEAS.Submeter_EA_208</x:v>
      </x:c>
      <x:c r="I10569" s="49" t="str">
        <x:v>Use</x:v>
      </x:c>
      <x:c r="J10569" s="31" t="str">
        <x:v>15 Minutes</x:v>
      </x:c>
      <x:c r="K10569" s="32" t="str">
        <x:v>07-20-2025 01:00:00</x:v>
      </x:c>
      <x:c r="M10569" s="53" t="str">
        <x:v>3696434.8000000000000000</x:v>
      </x:c>
      <x:c r="N10569" s="33" t="str">
        <x:v/>
      </x:c>
    </x:row>
    <x:row r="10570">
      <x:c r="B10570" s="5" t="str">
        <x:v>16660662669411306029</x:v>
      </x:c>
      <x:c r="C10570" s="44" t="str">
        <x:v>88164890</x:v>
      </x:c>
      <x:c r="F10570" s="45" t="str">
        <x:v>214-ELE01</x:v>
      </x:c>
      <x:c r="H10570" s="9" t="str">
        <x:v>CEAS.Submeter_EA_208</x:v>
      </x:c>
      <x:c r="I10570" s="49" t="str">
        <x:v>Use</x:v>
      </x:c>
      <x:c r="J10570" s="31" t="str">
        <x:v>15 Minutes</x:v>
      </x:c>
      <x:c r="K10570" s="32" t="str">
        <x:v>07-20-2025 01:15:00</x:v>
      </x:c>
      <x:c r="M10570" s="53" t="str">
        <x:v>3696441.4800000000000000</x:v>
      </x:c>
      <x:c r="N10570" s="33" t="str">
        <x:v/>
      </x:c>
    </x:row>
    <x:row r="10571">
      <x:c r="B10571" s="5" t="str">
        <x:v>9794256454822657083</x:v>
      </x:c>
      <x:c r="C10571" s="44" t="str">
        <x:v>88164894</x:v>
      </x:c>
      <x:c r="F10571" s="45" t="str">
        <x:v>214-ELE01</x:v>
      </x:c>
      <x:c r="H10571" s="9" t="str">
        <x:v>CEAS.Submeter_EA_208</x:v>
      </x:c>
      <x:c r="I10571" s="49" t="str">
        <x:v>Use</x:v>
      </x:c>
      <x:c r="J10571" s="31" t="str">
        <x:v>15 Minutes</x:v>
      </x:c>
      <x:c r="K10571" s="32" t="str">
        <x:v>07-20-2025 01:30:00</x:v>
      </x:c>
      <x:c r="M10571" s="53" t="str">
        <x:v>3696448.1900000000000000</x:v>
      </x:c>
      <x:c r="N10571" s="33" t="str">
        <x:v/>
      </x:c>
    </x:row>
    <x:row r="10572">
      <x:c r="B10572" s="5" t="str">
        <x:v>3981848445177760208</x:v>
      </x:c>
      <x:c r="C10572" s="44" t="str">
        <x:v>88164898</x:v>
      </x:c>
      <x:c r="F10572" s="45" t="str">
        <x:v>214-ELE01</x:v>
      </x:c>
      <x:c r="H10572" s="9" t="str">
        <x:v>CEAS.Submeter_EA_208</x:v>
      </x:c>
      <x:c r="I10572" s="49" t="str">
        <x:v>Use</x:v>
      </x:c>
      <x:c r="J10572" s="31" t="str">
        <x:v>15 Minutes</x:v>
      </x:c>
      <x:c r="K10572" s="32" t="str">
        <x:v>07-20-2025 01:45:00</x:v>
      </x:c>
      <x:c r="M10572" s="53" t="str">
        <x:v>3696454.8600000000000000</x:v>
      </x:c>
      <x:c r="N10572" s="33" t="str">
        <x:v/>
      </x:c>
    </x:row>
    <x:row r="10573">
      <x:c r="B10573" s="5" t="str">
        <x:v>8880322492261297137</x:v>
      </x:c>
      <x:c r="C10573" s="44" t="str">
        <x:v>88164902</x:v>
      </x:c>
      <x:c r="F10573" s="45" t="str">
        <x:v>214-ELE01</x:v>
      </x:c>
      <x:c r="H10573" s="9" t="str">
        <x:v>CEAS.Submeter_EA_208</x:v>
      </x:c>
      <x:c r="I10573" s="49" t="str">
        <x:v>Use</x:v>
      </x:c>
      <x:c r="J10573" s="31" t="str">
        <x:v>15 Minutes</x:v>
      </x:c>
      <x:c r="K10573" s="32" t="str">
        <x:v>07-20-2025 02:00:00</x:v>
      </x:c>
      <x:c r="M10573" s="53" t="str">
        <x:v>3696461.4300000000000000</x:v>
      </x:c>
      <x:c r="N10573" s="33" t="str">
        <x:v/>
      </x:c>
    </x:row>
    <x:row r="10574">
      <x:c r="B10574" s="5" t="str">
        <x:v>14497168395909808064</x:v>
      </x:c>
      <x:c r="C10574" s="44" t="str">
        <x:v>88164906</x:v>
      </x:c>
      <x:c r="F10574" s="45" t="str">
        <x:v>214-ELE01</x:v>
      </x:c>
      <x:c r="H10574" s="9" t="str">
        <x:v>CEAS.Submeter_EA_208</x:v>
      </x:c>
      <x:c r="I10574" s="49" t="str">
        <x:v>Use</x:v>
      </x:c>
      <x:c r="J10574" s="31" t="str">
        <x:v>15 Minutes</x:v>
      </x:c>
      <x:c r="K10574" s="32" t="str">
        <x:v>07-20-2025 02:15:00</x:v>
      </x:c>
      <x:c r="M10574" s="53" t="str">
        <x:v>3696468.0700000000000000</x:v>
      </x:c>
      <x:c r="N10574" s="33" t="str">
        <x:v/>
      </x:c>
    </x:row>
    <x:row r="10575">
      <x:c r="B10575" s="5" t="str">
        <x:v>6243455644007712071</x:v>
      </x:c>
      <x:c r="C10575" s="44" t="str">
        <x:v>88164910</x:v>
      </x:c>
      <x:c r="F10575" s="45" t="str">
        <x:v>214-ELE01</x:v>
      </x:c>
      <x:c r="H10575" s="9" t="str">
        <x:v>CEAS.Submeter_EA_208</x:v>
      </x:c>
      <x:c r="I10575" s="49" t="str">
        <x:v>Use</x:v>
      </x:c>
      <x:c r="J10575" s="31" t="str">
        <x:v>15 Minutes</x:v>
      </x:c>
      <x:c r="K10575" s="32" t="str">
        <x:v>07-20-2025 02:30:00</x:v>
      </x:c>
      <x:c r="M10575" s="53" t="str">
        <x:v>3696474.7200000000000000</x:v>
      </x:c>
      <x:c r="N10575" s="33" t="str">
        <x:v/>
      </x:c>
    </x:row>
    <x:row r="10576">
      <x:c r="B10576" s="5" t="str">
        <x:v>4947392421678749328</x:v>
      </x:c>
      <x:c r="C10576" s="44" t="str">
        <x:v>88164914</x:v>
      </x:c>
      <x:c r="F10576" s="45" t="str">
        <x:v>214-ELE01</x:v>
      </x:c>
      <x:c r="H10576" s="9" t="str">
        <x:v>CEAS.Submeter_EA_208</x:v>
      </x:c>
      <x:c r="I10576" s="49" t="str">
        <x:v>Use</x:v>
      </x:c>
      <x:c r="J10576" s="31" t="str">
        <x:v>15 Minutes</x:v>
      </x:c>
      <x:c r="K10576" s="32" t="str">
        <x:v>07-20-2025 02:45:00</x:v>
      </x:c>
      <x:c r="M10576" s="53" t="str">
        <x:v>3696481.3100000000000000</x:v>
      </x:c>
      <x:c r="N10576" s="33" t="str">
        <x:v/>
      </x:c>
    </x:row>
    <x:row r="10577">
      <x:c r="B10577" s="5" t="str">
        <x:v>5452105260504708890</x:v>
      </x:c>
      <x:c r="C10577" s="44" t="str">
        <x:v>88164918</x:v>
      </x:c>
      <x:c r="F10577" s="45" t="str">
        <x:v>214-ELE01</x:v>
      </x:c>
      <x:c r="H10577" s="9" t="str">
        <x:v>CEAS.Submeter_EA_208</x:v>
      </x:c>
      <x:c r="I10577" s="49" t="str">
        <x:v>Use</x:v>
      </x:c>
      <x:c r="J10577" s="31" t="str">
        <x:v>15 Minutes</x:v>
      </x:c>
      <x:c r="K10577" s="32" t="str">
        <x:v>07-20-2025 03:00:00</x:v>
      </x:c>
      <x:c r="M10577" s="53" t="str">
        <x:v>3696487.8800000000000000</x:v>
      </x:c>
      <x:c r="N10577" s="33" t="str">
        <x:v/>
      </x:c>
    </x:row>
    <x:row r="10578">
      <x:c r="B10578" s="5" t="str">
        <x:v>1278838373070305726</x:v>
      </x:c>
      <x:c r="C10578" s="44" t="str">
        <x:v>88164922</x:v>
      </x:c>
      <x:c r="F10578" s="45" t="str">
        <x:v>214-ELE01</x:v>
      </x:c>
      <x:c r="H10578" s="9" t="str">
        <x:v>CEAS.Submeter_EA_208</x:v>
      </x:c>
      <x:c r="I10578" s="49" t="str">
        <x:v>Use</x:v>
      </x:c>
      <x:c r="J10578" s="31" t="str">
        <x:v>15 Minutes</x:v>
      </x:c>
      <x:c r="K10578" s="32" t="str">
        <x:v>07-20-2025 03:15:00</x:v>
      </x:c>
      <x:c r="M10578" s="53" t="str">
        <x:v>3696494.5200000000000000</x:v>
      </x:c>
      <x:c r="N10578" s="33" t="str">
        <x:v/>
      </x:c>
    </x:row>
    <x:row r="10579">
      <x:c r="B10579" s="5" t="str">
        <x:v>8843334060271380709</x:v>
      </x:c>
      <x:c r="C10579" s="44" t="str">
        <x:v>88164926</x:v>
      </x:c>
      <x:c r="F10579" s="45" t="str">
        <x:v>214-ELE01</x:v>
      </x:c>
      <x:c r="H10579" s="9" t="str">
        <x:v>CEAS.Submeter_EA_208</x:v>
      </x:c>
      <x:c r="I10579" s="49" t="str">
        <x:v>Use</x:v>
      </x:c>
      <x:c r="J10579" s="31" t="str">
        <x:v>15 Minutes</x:v>
      </x:c>
      <x:c r="K10579" s="32" t="str">
        <x:v>07-20-2025 03:30:00</x:v>
      </x:c>
      <x:c r="M10579" s="53" t="str">
        <x:v>3696501.0800000000000000</x:v>
      </x:c>
      <x:c r="N10579" s="33" t="str">
        <x:v/>
      </x:c>
    </x:row>
    <x:row r="10580">
      <x:c r="B10580" s="5" t="str">
        <x:v>3577755005931691477</x:v>
      </x:c>
      <x:c r="C10580" s="44" t="str">
        <x:v>88164930</x:v>
      </x:c>
      <x:c r="F10580" s="45" t="str">
        <x:v>214-ELE01</x:v>
      </x:c>
      <x:c r="H10580" s="9" t="str">
        <x:v>CEAS.Submeter_EA_208</x:v>
      </x:c>
      <x:c r="I10580" s="49" t="str">
        <x:v>Use</x:v>
      </x:c>
      <x:c r="J10580" s="31" t="str">
        <x:v>15 Minutes</x:v>
      </x:c>
      <x:c r="K10580" s="32" t="str">
        <x:v>07-20-2025 03:45:00</x:v>
      </x:c>
      <x:c r="M10580" s="53" t="str">
        <x:v>3696507.6900000000000000</x:v>
      </x:c>
      <x:c r="N10580" s="33" t="str">
        <x:v/>
      </x:c>
    </x:row>
    <x:row r="10581">
      <x:c r="B10581" s="5" t="str">
        <x:v>13035367845618324412</x:v>
      </x:c>
      <x:c r="C10581" s="44" t="str">
        <x:v>88164934</x:v>
      </x:c>
      <x:c r="F10581" s="45" t="str">
        <x:v>214-ELE01</x:v>
      </x:c>
      <x:c r="H10581" s="9" t="str">
        <x:v>CEAS.Submeter_EA_208</x:v>
      </x:c>
      <x:c r="I10581" s="49" t="str">
        <x:v>Use</x:v>
      </x:c>
      <x:c r="J10581" s="31" t="str">
        <x:v>15 Minutes</x:v>
      </x:c>
      <x:c r="K10581" s="32" t="str">
        <x:v>07-20-2025 04:00:00</x:v>
      </x:c>
      <x:c r="M10581" s="53" t="str">
        <x:v>3696514.3100000000000000</x:v>
      </x:c>
      <x:c r="N10581" s="33" t="str">
        <x:v/>
      </x:c>
    </x:row>
    <x:row r="10582">
      <x:c r="B10582" s="5" t="str">
        <x:v>3734083330406601931</x:v>
      </x:c>
      <x:c r="C10582" s="44" t="str">
        <x:v>88164938</x:v>
      </x:c>
      <x:c r="F10582" s="45" t="str">
        <x:v>214-ELE01</x:v>
      </x:c>
      <x:c r="H10582" s="9" t="str">
        <x:v>CEAS.Submeter_EA_208</x:v>
      </x:c>
      <x:c r="I10582" s="49" t="str">
        <x:v>Use</x:v>
      </x:c>
      <x:c r="J10582" s="31" t="str">
        <x:v>15 Minutes</x:v>
      </x:c>
      <x:c r="K10582" s="32" t="str">
        <x:v>07-20-2025 04:15:00</x:v>
      </x:c>
      <x:c r="M10582" s="53" t="str">
        <x:v>3696520.8200000000000000</x:v>
      </x:c>
      <x:c r="N10582" s="33" t="str">
        <x:v/>
      </x:c>
    </x:row>
    <x:row r="10583">
      <x:c r="B10583" s="5" t="str">
        <x:v>3126469711957176103</x:v>
      </x:c>
      <x:c r="C10583" s="44" t="str">
        <x:v>88164942</x:v>
      </x:c>
      <x:c r="F10583" s="45" t="str">
        <x:v>214-ELE01</x:v>
      </x:c>
      <x:c r="H10583" s="9" t="str">
        <x:v>CEAS.Submeter_EA_208</x:v>
      </x:c>
      <x:c r="I10583" s="49" t="str">
        <x:v>Use</x:v>
      </x:c>
      <x:c r="J10583" s="31" t="str">
        <x:v>15 Minutes</x:v>
      </x:c>
      <x:c r="K10583" s="32" t="str">
        <x:v>07-20-2025 04:30:00</x:v>
      </x:c>
      <x:c r="M10583" s="53" t="str">
        <x:v>3696527.3800000000000000</x:v>
      </x:c>
      <x:c r="N10583" s="33" t="str">
        <x:v/>
      </x:c>
    </x:row>
    <x:row r="10584">
      <x:c r="B10584" s="5" t="str">
        <x:v>1685773030700840927</x:v>
      </x:c>
      <x:c r="C10584" s="44" t="str">
        <x:v>88164946</x:v>
      </x:c>
      <x:c r="F10584" s="45" t="str">
        <x:v>214-ELE01</x:v>
      </x:c>
      <x:c r="H10584" s="9" t="str">
        <x:v>CEAS.Submeter_EA_208</x:v>
      </x:c>
      <x:c r="I10584" s="49" t="str">
        <x:v>Use</x:v>
      </x:c>
      <x:c r="J10584" s="31" t="str">
        <x:v>15 Minutes</x:v>
      </x:c>
      <x:c r="K10584" s="32" t="str">
        <x:v>07-20-2025 04:45:00</x:v>
      </x:c>
      <x:c r="M10584" s="53" t="str">
        <x:v>3696533.9100000000000000</x:v>
      </x:c>
      <x:c r="N10584" s="33" t="str">
        <x:v/>
      </x:c>
    </x:row>
    <x:row r="10585">
      <x:c r="B10585" s="5" t="str">
        <x:v>301173252184221750</x:v>
      </x:c>
      <x:c r="C10585" s="44" t="str">
        <x:v>88187230</x:v>
      </x:c>
      <x:c r="F10585" s="45" t="str">
        <x:v>214-ELE01</x:v>
      </x:c>
      <x:c r="H10585" s="9" t="str">
        <x:v>CEAS.Submeter_EA_208</x:v>
      </x:c>
      <x:c r="I10585" s="49" t="str">
        <x:v>Use</x:v>
      </x:c>
      <x:c r="J10585" s="31" t="str">
        <x:v>15 Minutes</x:v>
      </x:c>
      <x:c r="K10585" s="32" t="str">
        <x:v>07-20-2025 05:00:00</x:v>
      </x:c>
      <x:c r="M10585" s="53" t="str">
        <x:v>3696540.4600000000000000</x:v>
      </x:c>
      <x:c r="N10585" s="33" t="str">
        <x:v/>
      </x:c>
    </x:row>
    <x:row r="10586">
      <x:c r="B10586" s="5" t="str">
        <x:v>14072885264062032013</x:v>
      </x:c>
      <x:c r="C10586" s="44" t="str">
        <x:v>88187234</x:v>
      </x:c>
      <x:c r="F10586" s="45" t="str">
        <x:v>214-ELE01</x:v>
      </x:c>
      <x:c r="H10586" s="9" t="str">
        <x:v>CEAS.Submeter_EA_208</x:v>
      </x:c>
      <x:c r="I10586" s="49" t="str">
        <x:v>Use</x:v>
      </x:c>
      <x:c r="J10586" s="31" t="str">
        <x:v>15 Minutes</x:v>
      </x:c>
      <x:c r="K10586" s="32" t="str">
        <x:v>07-20-2025 05:15:00</x:v>
      </x:c>
      <x:c r="M10586" s="53" t="str">
        <x:v>3696547.0200000000000000</x:v>
      </x:c>
      <x:c r="N10586" s="33" t="str">
        <x:v/>
      </x:c>
    </x:row>
    <x:row r="10587">
      <x:c r="B10587" s="5" t="str">
        <x:v>9715734440794038858</x:v>
      </x:c>
      <x:c r="C10587" s="44" t="str">
        <x:v>88187238</x:v>
      </x:c>
      <x:c r="F10587" s="45" t="str">
        <x:v>214-ELE01</x:v>
      </x:c>
      <x:c r="H10587" s="9" t="str">
        <x:v>CEAS.Submeter_EA_208</x:v>
      </x:c>
      <x:c r="I10587" s="49" t="str">
        <x:v>Use</x:v>
      </x:c>
      <x:c r="J10587" s="31" t="str">
        <x:v>15 Minutes</x:v>
      </x:c>
      <x:c r="K10587" s="32" t="str">
        <x:v>07-20-2025 05:30:00</x:v>
      </x:c>
      <x:c r="M10587" s="53" t="str">
        <x:v>3696553.6100000000000000</x:v>
      </x:c>
      <x:c r="N10587" s="33" t="str">
        <x:v/>
      </x:c>
    </x:row>
    <x:row r="10588">
      <x:c r="B10588" s="5" t="str">
        <x:v>15403543803859049619</x:v>
      </x:c>
      <x:c r="C10588" s="44" t="str">
        <x:v>88187242</x:v>
      </x:c>
      <x:c r="F10588" s="45" t="str">
        <x:v>214-ELE01</x:v>
      </x:c>
      <x:c r="H10588" s="9" t="str">
        <x:v>CEAS.Submeter_EA_208</x:v>
      </x:c>
      <x:c r="I10588" s="49" t="str">
        <x:v>Use</x:v>
      </x:c>
      <x:c r="J10588" s="31" t="str">
        <x:v>15 Minutes</x:v>
      </x:c>
      <x:c r="K10588" s="32" t="str">
        <x:v>07-20-2025 05:45:00</x:v>
      </x:c>
      <x:c r="M10588" s="53" t="str">
        <x:v>3696560.1400000000000000</x:v>
      </x:c>
      <x:c r="N10588" s="33" t="str">
        <x:v/>
      </x:c>
    </x:row>
    <x:row r="10589">
      <x:c r="B10589" s="5" t="str">
        <x:v>519587359561444816</x:v>
      </x:c>
      <x:c r="C10589" s="44" t="str">
        <x:v>88187246</x:v>
      </x:c>
      <x:c r="F10589" s="45" t="str">
        <x:v>214-ELE01</x:v>
      </x:c>
      <x:c r="H10589" s="9" t="str">
        <x:v>CEAS.Submeter_EA_208</x:v>
      </x:c>
      <x:c r="I10589" s="49" t="str">
        <x:v>Use</x:v>
      </x:c>
      <x:c r="J10589" s="31" t="str">
        <x:v>15 Minutes</x:v>
      </x:c>
      <x:c r="K10589" s="32" t="str">
        <x:v>07-20-2025 06:00:00</x:v>
      </x:c>
      <x:c r="M10589" s="53" t="str">
        <x:v>3696566.6800000000000000</x:v>
      </x:c>
      <x:c r="N10589" s="33" t="str">
        <x:v/>
      </x:c>
    </x:row>
    <x:row r="10590">
      <x:c r="B10590" s="5" t="str">
        <x:v>11734989755250606017</x:v>
      </x:c>
      <x:c r="C10590" s="44" t="str">
        <x:v>88187250</x:v>
      </x:c>
      <x:c r="F10590" s="45" t="str">
        <x:v>214-ELE01</x:v>
      </x:c>
      <x:c r="H10590" s="9" t="str">
        <x:v>CEAS.Submeter_EA_208</x:v>
      </x:c>
      <x:c r="I10590" s="49" t="str">
        <x:v>Use</x:v>
      </x:c>
      <x:c r="J10590" s="31" t="str">
        <x:v>15 Minutes</x:v>
      </x:c>
      <x:c r="K10590" s="32" t="str">
        <x:v>07-20-2025 06:15:00</x:v>
      </x:c>
      <x:c r="M10590" s="53" t="str">
        <x:v>3696573.3500000000000000</x:v>
      </x:c>
      <x:c r="N10590" s="33" t="str">
        <x:v/>
      </x:c>
    </x:row>
    <x:row r="10591">
      <x:c r="B10591" s="5" t="str">
        <x:v>15604384595762660980</x:v>
      </x:c>
      <x:c r="C10591" s="44" t="str">
        <x:v>88187254</x:v>
      </x:c>
      <x:c r="F10591" s="45" t="str">
        <x:v>214-ELE01</x:v>
      </x:c>
      <x:c r="H10591" s="9" t="str">
        <x:v>CEAS.Submeter_EA_208</x:v>
      </x:c>
      <x:c r="I10591" s="49" t="str">
        <x:v>Use</x:v>
      </x:c>
      <x:c r="J10591" s="31" t="str">
        <x:v>15 Minutes</x:v>
      </x:c>
      <x:c r="K10591" s="32" t="str">
        <x:v>07-20-2025 06:30:00</x:v>
      </x:c>
      <x:c r="M10591" s="53" t="str">
        <x:v>3696579.8800000000000000</x:v>
      </x:c>
      <x:c r="N10591" s="33" t="str">
        <x:v/>
      </x:c>
    </x:row>
    <x:row r="10592">
      <x:c r="B10592" s="5" t="str">
        <x:v>13719764824885874175</x:v>
      </x:c>
      <x:c r="C10592" s="44" t="str">
        <x:v>88187258</x:v>
      </x:c>
      <x:c r="F10592" s="45" t="str">
        <x:v>214-ELE01</x:v>
      </x:c>
      <x:c r="H10592" s="9" t="str">
        <x:v>CEAS.Submeter_EA_208</x:v>
      </x:c>
      <x:c r="I10592" s="49" t="str">
        <x:v>Use</x:v>
      </x:c>
      <x:c r="J10592" s="31" t="str">
        <x:v>15 Minutes</x:v>
      </x:c>
      <x:c r="K10592" s="32" t="str">
        <x:v>07-20-2025 06:45:00</x:v>
      </x:c>
      <x:c r="M10592" s="53" t="str">
        <x:v>3696586.6700000000000000</x:v>
      </x:c>
      <x:c r="N10592" s="33" t="str">
        <x:v/>
      </x:c>
    </x:row>
    <x:row r="10593">
      <x:c r="B10593" s="5" t="str">
        <x:v>8656431385670941747</x:v>
      </x:c>
      <x:c r="C10593" s="44" t="str">
        <x:v>88187262</x:v>
      </x:c>
      <x:c r="F10593" s="45" t="str">
        <x:v>214-ELE01</x:v>
      </x:c>
      <x:c r="H10593" s="9" t="str">
        <x:v>CEAS.Submeter_EA_208</x:v>
      </x:c>
      <x:c r="I10593" s="49" t="str">
        <x:v>Use</x:v>
      </x:c>
      <x:c r="J10593" s="31" t="str">
        <x:v>15 Minutes</x:v>
      </x:c>
      <x:c r="K10593" s="32" t="str">
        <x:v>07-20-2025 07:00:00</x:v>
      </x:c>
      <x:c r="M10593" s="53" t="str">
        <x:v>3696593.2600000000000000</x:v>
      </x:c>
      <x:c r="N10593" s="33" t="str">
        <x:v/>
      </x:c>
    </x:row>
    <x:row r="10594">
      <x:c r="B10594" s="5" t="str">
        <x:v>15148002093920742658</x:v>
      </x:c>
      <x:c r="C10594" s="44" t="str">
        <x:v>88187266</x:v>
      </x:c>
      <x:c r="F10594" s="45" t="str">
        <x:v>214-ELE01</x:v>
      </x:c>
      <x:c r="H10594" s="9" t="str">
        <x:v>CEAS.Submeter_EA_208</x:v>
      </x:c>
      <x:c r="I10594" s="49" t="str">
        <x:v>Use</x:v>
      </x:c>
      <x:c r="J10594" s="31" t="str">
        <x:v>15 Minutes</x:v>
      </x:c>
      <x:c r="K10594" s="32" t="str">
        <x:v>07-20-2025 07:15:00</x:v>
      </x:c>
      <x:c r="M10594" s="53" t="str">
        <x:v>3696599.8300000000000000</x:v>
      </x:c>
      <x:c r="N10594" s="33" t="str">
        <x:v/>
      </x:c>
    </x:row>
    <x:row r="10595">
      <x:c r="B10595" s="5" t="str">
        <x:v>5465983096421475272</x:v>
      </x:c>
      <x:c r="C10595" s="44" t="str">
        <x:v>88187270</x:v>
      </x:c>
      <x:c r="F10595" s="45" t="str">
        <x:v>214-ELE01</x:v>
      </x:c>
      <x:c r="H10595" s="9" t="str">
        <x:v>CEAS.Submeter_EA_208</x:v>
      </x:c>
      <x:c r="I10595" s="49" t="str">
        <x:v>Use</x:v>
      </x:c>
      <x:c r="J10595" s="31" t="str">
        <x:v>15 Minutes</x:v>
      </x:c>
      <x:c r="K10595" s="32" t="str">
        <x:v>07-20-2025 07:30:00</x:v>
      </x:c>
      <x:c r="M10595" s="53" t="str">
        <x:v>3696606.4000000000000000</x:v>
      </x:c>
      <x:c r="N10595" s="33" t="str">
        <x:v/>
      </x:c>
    </x:row>
    <x:row r="10596">
      <x:c r="B10596" s="5" t="str">
        <x:v>10828287875078566770</x:v>
      </x:c>
      <x:c r="C10596" s="44" t="str">
        <x:v>88187274</x:v>
      </x:c>
      <x:c r="F10596" s="45" t="str">
        <x:v>214-ELE01</x:v>
      </x:c>
      <x:c r="H10596" s="9" t="str">
        <x:v>CEAS.Submeter_EA_208</x:v>
      </x:c>
      <x:c r="I10596" s="49" t="str">
        <x:v>Use</x:v>
      </x:c>
      <x:c r="J10596" s="31" t="str">
        <x:v>15 Minutes</x:v>
      </x:c>
      <x:c r="K10596" s="32" t="str">
        <x:v>07-20-2025 07:45:00</x:v>
      </x:c>
      <x:c r="M10596" s="53" t="str">
        <x:v>3696612.8500000000000000</x:v>
      </x:c>
      <x:c r="N10596" s="33" t="str">
        <x:v/>
      </x:c>
    </x:row>
    <x:row r="10597">
      <x:c r="B10597" s="5" t="str">
        <x:v>5988269250721046539</x:v>
      </x:c>
      <x:c r="C10597" s="44" t="str">
        <x:v>88187278</x:v>
      </x:c>
      <x:c r="F10597" s="45" t="str">
        <x:v>214-ELE01</x:v>
      </x:c>
      <x:c r="H10597" s="9" t="str">
        <x:v>CEAS.Submeter_EA_208</x:v>
      </x:c>
      <x:c r="I10597" s="49" t="str">
        <x:v>Use</x:v>
      </x:c>
      <x:c r="J10597" s="31" t="str">
        <x:v>15 Minutes</x:v>
      </x:c>
      <x:c r="K10597" s="32" t="str">
        <x:v>07-20-2025 08:00:00</x:v>
      </x:c>
      <x:c r="M10597" s="53" t="str">
        <x:v>3696619.4500000000000000</x:v>
      </x:c>
      <x:c r="N10597" s="33" t="str">
        <x:v/>
      </x:c>
    </x:row>
    <x:row r="10598">
      <x:c r="B10598" s="5" t="str">
        <x:v>12401158603040807686</x:v>
      </x:c>
      <x:c r="C10598" s="44" t="str">
        <x:v>88187282</x:v>
      </x:c>
      <x:c r="F10598" s="45" t="str">
        <x:v>214-ELE01</x:v>
      </x:c>
      <x:c r="H10598" s="9" t="str">
        <x:v>CEAS.Submeter_EA_208</x:v>
      </x:c>
      <x:c r="I10598" s="49" t="str">
        <x:v>Use</x:v>
      </x:c>
      <x:c r="J10598" s="31" t="str">
        <x:v>15 Minutes</x:v>
      </x:c>
      <x:c r="K10598" s="32" t="str">
        <x:v>07-20-2025 08:15:00</x:v>
      </x:c>
      <x:c r="M10598" s="53" t="str">
        <x:v>3696626.0700000000000000</x:v>
      </x:c>
      <x:c r="N10598" s="33" t="str">
        <x:v/>
      </x:c>
    </x:row>
    <x:row r="10599">
      <x:c r="B10599" s="5" t="str">
        <x:v>4985932989186827280</x:v>
      </x:c>
      <x:c r="C10599" s="44" t="str">
        <x:v>88187286</x:v>
      </x:c>
      <x:c r="F10599" s="45" t="str">
        <x:v>214-ELE01</x:v>
      </x:c>
      <x:c r="H10599" s="9" t="str">
        <x:v>CEAS.Submeter_EA_208</x:v>
      </x:c>
      <x:c r="I10599" s="49" t="str">
        <x:v>Use</x:v>
      </x:c>
      <x:c r="J10599" s="31" t="str">
        <x:v>15 Minutes</x:v>
      </x:c>
      <x:c r="K10599" s="32" t="str">
        <x:v>07-20-2025 08:30:00</x:v>
      </x:c>
      <x:c r="M10599" s="53" t="str">
        <x:v>3696632.6900000000000000</x:v>
      </x:c>
      <x:c r="N10599" s="33" t="str">
        <x:v/>
      </x:c>
    </x:row>
    <x:row r="10600">
      <x:c r="B10600" s="5" t="str">
        <x:v>10783650018315885037</x:v>
      </x:c>
      <x:c r="C10600" s="44" t="str">
        <x:v>88187290</x:v>
      </x:c>
      <x:c r="F10600" s="45" t="str">
        <x:v>214-ELE01</x:v>
      </x:c>
      <x:c r="H10600" s="9" t="str">
        <x:v>CEAS.Submeter_EA_208</x:v>
      </x:c>
      <x:c r="I10600" s="49" t="str">
        <x:v>Use</x:v>
      </x:c>
      <x:c r="J10600" s="31" t="str">
        <x:v>15 Minutes</x:v>
      </x:c>
      <x:c r="K10600" s="32" t="str">
        <x:v>07-20-2025 08:45:00</x:v>
      </x:c>
      <x:c r="M10600" s="53" t="str">
        <x:v>3696639.3500000000000000</x:v>
      </x:c>
      <x:c r="N10600" s="33" t="str">
        <x:v/>
      </x:c>
    </x:row>
    <x:row r="10601">
      <x:c r="B10601" s="5" t="str">
        <x:v>6119891983947783732</x:v>
      </x:c>
      <x:c r="C10601" s="44" t="str">
        <x:v>88187294</x:v>
      </x:c>
      <x:c r="F10601" s="45" t="str">
        <x:v>214-ELE01</x:v>
      </x:c>
      <x:c r="H10601" s="9" t="str">
        <x:v>CEAS.Submeter_EA_208</x:v>
      </x:c>
      <x:c r="I10601" s="49" t="str">
        <x:v>Use</x:v>
      </x:c>
      <x:c r="J10601" s="31" t="str">
        <x:v>15 Minutes</x:v>
      </x:c>
      <x:c r="K10601" s="32" t="str">
        <x:v>07-20-2025 09:00:00</x:v>
      </x:c>
      <x:c r="M10601" s="53" t="str">
        <x:v>3696645.9500000000000000</x:v>
      </x:c>
      <x:c r="N10601" s="33" t="str">
        <x:v/>
      </x:c>
    </x:row>
    <x:row r="10602">
      <x:c r="B10602" s="5" t="str">
        <x:v>6568267014402233792</x:v>
      </x:c>
      <x:c r="C10602" s="44" t="str">
        <x:v>88187298</x:v>
      </x:c>
      <x:c r="F10602" s="45" t="str">
        <x:v>214-ELE01</x:v>
      </x:c>
      <x:c r="H10602" s="9" t="str">
        <x:v>CEAS.Submeter_EA_208</x:v>
      </x:c>
      <x:c r="I10602" s="49" t="str">
        <x:v>Use</x:v>
      </x:c>
      <x:c r="J10602" s="31" t="str">
        <x:v>15 Minutes</x:v>
      </x:c>
      <x:c r="K10602" s="32" t="str">
        <x:v>07-20-2025 09:15:00</x:v>
      </x:c>
      <x:c r="M10602" s="53" t="str">
        <x:v>3696652.6200000000000000</x:v>
      </x:c>
      <x:c r="N10602" s="33" t="str">
        <x:v/>
      </x:c>
    </x:row>
    <x:row r="10603">
      <x:c r="B10603" s="5" t="str">
        <x:v>14903102618722614904</x:v>
      </x:c>
      <x:c r="C10603" s="44" t="str">
        <x:v>88187302</x:v>
      </x:c>
      <x:c r="F10603" s="45" t="str">
        <x:v>214-ELE01</x:v>
      </x:c>
      <x:c r="H10603" s="9" t="str">
        <x:v>CEAS.Submeter_EA_208</x:v>
      </x:c>
      <x:c r="I10603" s="49" t="str">
        <x:v>Use</x:v>
      </x:c>
      <x:c r="J10603" s="31" t="str">
        <x:v>15 Minutes</x:v>
      </x:c>
      <x:c r="K10603" s="32" t="str">
        <x:v>07-20-2025 09:30:00</x:v>
      </x:c>
      <x:c r="M10603" s="53" t="str">
        <x:v>3696659.1700000000000000</x:v>
      </x:c>
      <x:c r="N10603" s="33" t="str">
        <x:v/>
      </x:c>
    </x:row>
    <x:row r="10604">
      <x:c r="B10604" s="5" t="str">
        <x:v>6621176367039554840</x:v>
      </x:c>
      <x:c r="C10604" s="44" t="str">
        <x:v>88187306</x:v>
      </x:c>
      <x:c r="F10604" s="45" t="str">
        <x:v>214-ELE01</x:v>
      </x:c>
      <x:c r="H10604" s="9" t="str">
        <x:v>CEAS.Submeter_EA_208</x:v>
      </x:c>
      <x:c r="I10604" s="49" t="str">
        <x:v>Use</x:v>
      </x:c>
      <x:c r="J10604" s="31" t="str">
        <x:v>15 Minutes</x:v>
      </x:c>
      <x:c r="K10604" s="32" t="str">
        <x:v>07-20-2025 09:45:00</x:v>
      </x:c>
      <x:c r="M10604" s="53" t="str">
        <x:v>3696665.6700000000000000</x:v>
      </x:c>
      <x:c r="N10604" s="33" t="str">
        <x:v/>
      </x:c>
    </x:row>
    <x:row r="10605">
      <x:c r="B10605" s="5" t="str">
        <x:v>15439165750962961634</x:v>
      </x:c>
      <x:c r="C10605" s="44" t="str">
        <x:v>88187310</x:v>
      </x:c>
      <x:c r="F10605" s="45" t="str">
        <x:v>214-ELE01</x:v>
      </x:c>
      <x:c r="H10605" s="9" t="str">
        <x:v>CEAS.Submeter_EA_208</x:v>
      </x:c>
      <x:c r="I10605" s="49" t="str">
        <x:v>Use</x:v>
      </x:c>
      <x:c r="J10605" s="31" t="str">
        <x:v>15 Minutes</x:v>
      </x:c>
      <x:c r="K10605" s="32" t="str">
        <x:v>07-20-2025 10:00:00</x:v>
      </x:c>
      <x:c r="M10605" s="53" t="str">
        <x:v>3696672.2500000000000000</x:v>
      </x:c>
      <x:c r="N10605" s="33" t="str">
        <x:v/>
      </x:c>
    </x:row>
    <x:row r="10606">
      <x:c r="B10606" s="5" t="str">
        <x:v>16833945141569450460</x:v>
      </x:c>
      <x:c r="C10606" s="44" t="str">
        <x:v>88187314</x:v>
      </x:c>
      <x:c r="F10606" s="45" t="str">
        <x:v>214-ELE01</x:v>
      </x:c>
      <x:c r="H10606" s="9" t="str">
        <x:v>CEAS.Submeter_EA_208</x:v>
      </x:c>
      <x:c r="I10606" s="49" t="str">
        <x:v>Use</x:v>
      </x:c>
      <x:c r="J10606" s="31" t="str">
        <x:v>15 Minutes</x:v>
      </x:c>
      <x:c r="K10606" s="32" t="str">
        <x:v>07-20-2025 10:15:00</x:v>
      </x:c>
      <x:c r="M10606" s="53" t="str">
        <x:v>3696678.8700000000000000</x:v>
      </x:c>
      <x:c r="N10606" s="33" t="str">
        <x:v/>
      </x:c>
    </x:row>
    <x:row r="10607">
      <x:c r="B10607" s="5" t="str">
        <x:v>15973780842088729020</x:v>
      </x:c>
      <x:c r="C10607" s="44" t="str">
        <x:v>88187318</x:v>
      </x:c>
      <x:c r="F10607" s="45" t="str">
        <x:v>214-ELE01</x:v>
      </x:c>
      <x:c r="H10607" s="9" t="str">
        <x:v>CEAS.Submeter_EA_208</x:v>
      </x:c>
      <x:c r="I10607" s="49" t="str">
        <x:v>Use</x:v>
      </x:c>
      <x:c r="J10607" s="31" t="str">
        <x:v>15 Minutes</x:v>
      </x:c>
      <x:c r="K10607" s="32" t="str">
        <x:v>07-20-2025 10:30:00</x:v>
      </x:c>
      <x:c r="M10607" s="53" t="str">
        <x:v>3696685.3900000000000000</x:v>
      </x:c>
      <x:c r="N10607" s="33" t="str">
        <x:v/>
      </x:c>
    </x:row>
    <x:row r="10608">
      <x:c r="B10608" s="5" t="str">
        <x:v>14858588745240313107</x:v>
      </x:c>
      <x:c r="C10608" s="44" t="str">
        <x:v>88187322</x:v>
      </x:c>
      <x:c r="F10608" s="45" t="str">
        <x:v>214-ELE01</x:v>
      </x:c>
      <x:c r="H10608" s="9" t="str">
        <x:v>CEAS.Submeter_EA_208</x:v>
      </x:c>
      <x:c r="I10608" s="49" t="str">
        <x:v>Use</x:v>
      </x:c>
      <x:c r="J10608" s="31" t="str">
        <x:v>15 Minutes</x:v>
      </x:c>
      <x:c r="K10608" s="32" t="str">
        <x:v>07-20-2025 10:45:00</x:v>
      </x:c>
      <x:c r="M10608" s="53" t="str">
        <x:v>3696692.0000000000000000</x:v>
      </x:c>
      <x:c r="N10608" s="33" t="str">
        <x:v/>
      </x:c>
    </x:row>
    <x:row r="10609">
      <x:c r="B10609" s="5" t="str">
        <x:v>17402018111123597503</x:v>
      </x:c>
      <x:c r="C10609" s="44" t="str">
        <x:v>88187326</x:v>
      </x:c>
      <x:c r="F10609" s="45" t="str">
        <x:v>214-ELE01</x:v>
      </x:c>
      <x:c r="H10609" s="9" t="str">
        <x:v>CEAS.Submeter_EA_208</x:v>
      </x:c>
      <x:c r="I10609" s="49" t="str">
        <x:v>Use</x:v>
      </x:c>
      <x:c r="J10609" s="31" t="str">
        <x:v>15 Minutes</x:v>
      </x:c>
      <x:c r="K10609" s="32" t="str">
        <x:v>07-20-2025 11:00:00</x:v>
      </x:c>
      <x:c r="M10609" s="53" t="str">
        <x:v>3696698.5500000000000000</x:v>
      </x:c>
      <x:c r="N10609" s="33" t="str">
        <x:v/>
      </x:c>
    </x:row>
    <x:row r="10610">
      <x:c r="B10610" s="5" t="str">
        <x:v>148592346075451895</x:v>
      </x:c>
      <x:c r="C10610" s="44" t="str">
        <x:v>88187330</x:v>
      </x:c>
      <x:c r="F10610" s="45" t="str">
        <x:v>214-ELE01</x:v>
      </x:c>
      <x:c r="H10610" s="9" t="str">
        <x:v>CEAS.Submeter_EA_208</x:v>
      </x:c>
      <x:c r="I10610" s="49" t="str">
        <x:v>Use</x:v>
      </x:c>
      <x:c r="J10610" s="31" t="str">
        <x:v>15 Minutes</x:v>
      </x:c>
      <x:c r="K10610" s="32" t="str">
        <x:v>07-20-2025 11:15:00</x:v>
      </x:c>
      <x:c r="M10610" s="53" t="str">
        <x:v>3696705.2600000000000000</x:v>
      </x:c>
      <x:c r="N10610" s="33" t="str">
        <x:v/>
      </x:c>
    </x:row>
    <x:row r="10611">
      <x:c r="B10611" s="5" t="str">
        <x:v>10455030816676272719</x:v>
      </x:c>
      <x:c r="C10611" s="44" t="str">
        <x:v>88187334</x:v>
      </x:c>
      <x:c r="F10611" s="45" t="str">
        <x:v>214-ELE01</x:v>
      </x:c>
      <x:c r="H10611" s="9" t="str">
        <x:v>CEAS.Submeter_EA_208</x:v>
      </x:c>
      <x:c r="I10611" s="49" t="str">
        <x:v>Use</x:v>
      </x:c>
      <x:c r="J10611" s="31" t="str">
        <x:v>15 Minutes</x:v>
      </x:c>
      <x:c r="K10611" s="32" t="str">
        <x:v>07-20-2025 11:30:00</x:v>
      </x:c>
      <x:c r="M10611" s="53" t="str">
        <x:v>3696711.7900000000000000</x:v>
      </x:c>
      <x:c r="N10611" s="33" t="str">
        <x:v/>
      </x:c>
    </x:row>
    <x:row r="10612">
      <x:c r="B10612" s="5" t="str">
        <x:v>4466362217041956918</x:v>
      </x:c>
      <x:c r="C10612" s="44" t="str">
        <x:v>88187338</x:v>
      </x:c>
      <x:c r="F10612" s="45" t="str">
        <x:v>214-ELE01</x:v>
      </x:c>
      <x:c r="H10612" s="9" t="str">
        <x:v>CEAS.Submeter_EA_208</x:v>
      </x:c>
      <x:c r="I10612" s="49" t="str">
        <x:v>Use</x:v>
      </x:c>
      <x:c r="J10612" s="31" t="str">
        <x:v>15 Minutes</x:v>
      </x:c>
      <x:c r="K10612" s="32" t="str">
        <x:v>07-20-2025 11:45:00</x:v>
      </x:c>
      <x:c r="M10612" s="53" t="str">
        <x:v>3696718.4600000000000000</x:v>
      </x:c>
      <x:c r="N10612" s="33" t="str">
        <x:v/>
      </x:c>
    </x:row>
    <x:row r="10613">
      <x:c r="B10613" s="5" t="str">
        <x:v>16241858039460089627</x:v>
      </x:c>
      <x:c r="C10613" s="44" t="str">
        <x:v>88187342</x:v>
      </x:c>
      <x:c r="F10613" s="45" t="str">
        <x:v>214-ELE01</x:v>
      </x:c>
      <x:c r="H10613" s="9" t="str">
        <x:v>CEAS.Submeter_EA_208</x:v>
      </x:c>
      <x:c r="I10613" s="49" t="str">
        <x:v>Use</x:v>
      </x:c>
      <x:c r="J10613" s="31" t="str">
        <x:v>15 Minutes</x:v>
      </x:c>
      <x:c r="K10613" s="32" t="str">
        <x:v>07-20-2025 12:00:00</x:v>
      </x:c>
      <x:c r="M10613" s="53" t="str">
        <x:v>3696725.2600000000000000</x:v>
      </x:c>
      <x:c r="N10613" s="33" t="str">
        <x:v/>
      </x:c>
    </x:row>
    <x:row r="10614">
      <x:c r="B10614" s="5" t="str">
        <x:v>12762444831146429617</x:v>
      </x:c>
      <x:c r="C10614" s="44" t="str">
        <x:v>88187346</x:v>
      </x:c>
      <x:c r="F10614" s="45" t="str">
        <x:v>214-ELE01</x:v>
      </x:c>
      <x:c r="H10614" s="9" t="str">
        <x:v>CEAS.Submeter_EA_208</x:v>
      </x:c>
      <x:c r="I10614" s="49" t="str">
        <x:v>Use</x:v>
      </x:c>
      <x:c r="J10614" s="31" t="str">
        <x:v>15 Minutes</x:v>
      </x:c>
      <x:c r="K10614" s="32" t="str">
        <x:v>07-20-2025 12:15:00</x:v>
      </x:c>
      <x:c r="M10614" s="53" t="str">
        <x:v>3696731.8100000000000000</x:v>
      </x:c>
      <x:c r="N10614" s="33" t="str">
        <x:v/>
      </x:c>
    </x:row>
    <x:row r="10615">
      <x:c r="B10615" s="5" t="str">
        <x:v>549316709414177061</x:v>
      </x:c>
      <x:c r="C10615" s="44" t="str">
        <x:v>88187350</x:v>
      </x:c>
      <x:c r="F10615" s="45" t="str">
        <x:v>214-ELE01</x:v>
      </x:c>
      <x:c r="H10615" s="9" t="str">
        <x:v>CEAS.Submeter_EA_208</x:v>
      </x:c>
      <x:c r="I10615" s="49" t="str">
        <x:v>Use</x:v>
      </x:c>
      <x:c r="J10615" s="31" t="str">
        <x:v>15 Minutes</x:v>
      </x:c>
      <x:c r="K10615" s="32" t="str">
        <x:v>07-20-2025 12:30:00</x:v>
      </x:c>
      <x:c r="M10615" s="53" t="str">
        <x:v>3696738.4000000000000000</x:v>
      </x:c>
      <x:c r="N10615" s="33" t="str">
        <x:v/>
      </x:c>
    </x:row>
    <x:row r="10616">
      <x:c r="B10616" s="5" t="str">
        <x:v>14641922770208778683</x:v>
      </x:c>
      <x:c r="C10616" s="44" t="str">
        <x:v>88187354</x:v>
      </x:c>
      <x:c r="F10616" s="45" t="str">
        <x:v>214-ELE01</x:v>
      </x:c>
      <x:c r="H10616" s="9" t="str">
        <x:v>CEAS.Submeter_EA_208</x:v>
      </x:c>
      <x:c r="I10616" s="49" t="str">
        <x:v>Use</x:v>
      </x:c>
      <x:c r="J10616" s="31" t="str">
        <x:v>15 Minutes</x:v>
      </x:c>
      <x:c r="K10616" s="32" t="str">
        <x:v>07-20-2025 12:45:00</x:v>
      </x:c>
      <x:c r="M10616" s="53" t="str">
        <x:v>3696745.0200000000000000</x:v>
      </x:c>
      <x:c r="N10616" s="33" t="str">
        <x:v/>
      </x:c>
    </x:row>
    <x:row r="10617">
      <x:c r="B10617" s="5" t="str">
        <x:v>9683886461566765347</x:v>
      </x:c>
      <x:c r="C10617" s="44" t="str">
        <x:v>88187358</x:v>
      </x:c>
      <x:c r="F10617" s="45" t="str">
        <x:v>214-ELE01</x:v>
      </x:c>
      <x:c r="H10617" s="9" t="str">
        <x:v>CEAS.Submeter_EA_208</x:v>
      </x:c>
      <x:c r="I10617" s="49" t="str">
        <x:v>Use</x:v>
      </x:c>
      <x:c r="J10617" s="31" t="str">
        <x:v>15 Minutes</x:v>
      </x:c>
      <x:c r="K10617" s="32" t="str">
        <x:v>07-20-2025 13:00:00</x:v>
      </x:c>
      <x:c r="M10617" s="53" t="str">
        <x:v>3696751.7200000000000000</x:v>
      </x:c>
      <x:c r="N10617" s="33" t="str">
        <x:v/>
      </x:c>
    </x:row>
    <x:row r="10618">
      <x:c r="B10618" s="5" t="str">
        <x:v>10384812173052511019</x:v>
      </x:c>
      <x:c r="C10618" s="44" t="str">
        <x:v>88187362</x:v>
      </x:c>
      <x:c r="F10618" s="45" t="str">
        <x:v>214-ELE01</x:v>
      </x:c>
      <x:c r="H10618" s="9" t="str">
        <x:v>CEAS.Submeter_EA_208</x:v>
      </x:c>
      <x:c r="I10618" s="49" t="str">
        <x:v>Use</x:v>
      </x:c>
      <x:c r="J10618" s="31" t="str">
        <x:v>15 Minutes</x:v>
      </x:c>
      <x:c r="K10618" s="32" t="str">
        <x:v>07-20-2025 13:15:00</x:v>
      </x:c>
      <x:c r="M10618" s="53" t="str">
        <x:v>3696758.4300000000000000</x:v>
      </x:c>
      <x:c r="N10618" s="33" t="str">
        <x:v/>
      </x:c>
    </x:row>
    <x:row r="10619">
      <x:c r="B10619" s="5" t="str">
        <x:v>13307802653412527216</x:v>
      </x:c>
      <x:c r="C10619" s="44" t="str">
        <x:v>88187366</x:v>
      </x:c>
      <x:c r="F10619" s="45" t="str">
        <x:v>214-ELE01</x:v>
      </x:c>
      <x:c r="H10619" s="9" t="str">
        <x:v>CEAS.Submeter_EA_208</x:v>
      </x:c>
      <x:c r="I10619" s="49" t="str">
        <x:v>Use</x:v>
      </x:c>
      <x:c r="J10619" s="31" t="str">
        <x:v>15 Minutes</x:v>
      </x:c>
      <x:c r="K10619" s="32" t="str">
        <x:v>07-20-2025 13:30:00</x:v>
      </x:c>
      <x:c r="M10619" s="53" t="str">
        <x:v>3696765.0100000000000000</x:v>
      </x:c>
      <x:c r="N10619" s="33" t="str">
        <x:v/>
      </x:c>
    </x:row>
    <x:row r="10620">
      <x:c r="B10620" s="5" t="str">
        <x:v>16517983756218928679</x:v>
      </x:c>
      <x:c r="C10620" s="44" t="str">
        <x:v>88187370</x:v>
      </x:c>
      <x:c r="F10620" s="45" t="str">
        <x:v>214-ELE01</x:v>
      </x:c>
      <x:c r="H10620" s="9" t="str">
        <x:v>CEAS.Submeter_EA_208</x:v>
      </x:c>
      <x:c r="I10620" s="49" t="str">
        <x:v>Use</x:v>
      </x:c>
      <x:c r="J10620" s="31" t="str">
        <x:v>15 Minutes</x:v>
      </x:c>
      <x:c r="K10620" s="32" t="str">
        <x:v>07-20-2025 13:45:00</x:v>
      </x:c>
      <x:c r="M10620" s="53" t="str">
        <x:v>3696771.6000000000000000</x:v>
      </x:c>
      <x:c r="N10620" s="33" t="str">
        <x:v/>
      </x:c>
    </x:row>
    <x:row r="10621">
      <x:c r="B10621" s="5" t="str">
        <x:v>3523099023632109112</x:v>
      </x:c>
      <x:c r="C10621" s="44" t="str">
        <x:v>88187374</x:v>
      </x:c>
      <x:c r="F10621" s="45" t="str">
        <x:v>214-ELE01</x:v>
      </x:c>
      <x:c r="H10621" s="9" t="str">
        <x:v>CEAS.Submeter_EA_208</x:v>
      </x:c>
      <x:c r="I10621" s="49" t="str">
        <x:v>Use</x:v>
      </x:c>
      <x:c r="J10621" s="31" t="str">
        <x:v>15 Minutes</x:v>
      </x:c>
      <x:c r="K10621" s="32" t="str">
        <x:v>07-20-2025 14:00:00</x:v>
      </x:c>
      <x:c r="M10621" s="53" t="str">
        <x:v>3696778.2800000000000000</x:v>
      </x:c>
      <x:c r="N10621" s="33" t="str">
        <x:v/>
      </x:c>
    </x:row>
    <x:row r="10622">
      <x:c r="B10622" s="5" t="str">
        <x:v>14412996834913351050</x:v>
      </x:c>
      <x:c r="C10622" s="44" t="str">
        <x:v>88187378</x:v>
      </x:c>
      <x:c r="F10622" s="45" t="str">
        <x:v>214-ELE01</x:v>
      </x:c>
      <x:c r="H10622" s="9" t="str">
        <x:v>CEAS.Submeter_EA_208</x:v>
      </x:c>
      <x:c r="I10622" s="49" t="str">
        <x:v>Use</x:v>
      </x:c>
      <x:c r="J10622" s="31" t="str">
        <x:v>15 Minutes</x:v>
      </x:c>
      <x:c r="K10622" s="32" t="str">
        <x:v>07-20-2025 14:15:00</x:v>
      </x:c>
      <x:c r="M10622" s="53" t="str">
        <x:v>3696784.8700000000000000</x:v>
      </x:c>
      <x:c r="N10622" s="33" t="str">
        <x:v/>
      </x:c>
    </x:row>
    <x:row r="10623">
      <x:c r="B10623" s="5" t="str">
        <x:v>8636912343269864355</x:v>
      </x:c>
      <x:c r="C10623" s="44" t="str">
        <x:v>88187382</x:v>
      </x:c>
      <x:c r="F10623" s="45" t="str">
        <x:v>214-ELE01</x:v>
      </x:c>
      <x:c r="H10623" s="9" t="str">
        <x:v>CEAS.Submeter_EA_208</x:v>
      </x:c>
      <x:c r="I10623" s="49" t="str">
        <x:v>Use</x:v>
      </x:c>
      <x:c r="J10623" s="31" t="str">
        <x:v>15 Minutes</x:v>
      </x:c>
      <x:c r="K10623" s="32" t="str">
        <x:v>07-20-2025 14:30:00</x:v>
      </x:c>
      <x:c r="M10623" s="53" t="str">
        <x:v>3696791.4600000000000000</x:v>
      </x:c>
      <x:c r="N10623" s="33" t="str">
        <x:v/>
      </x:c>
    </x:row>
    <x:row r="10624">
      <x:c r="B10624" s="5" t="str">
        <x:v>3961880281438123002</x:v>
      </x:c>
      <x:c r="C10624" s="44" t="str">
        <x:v>88187386</x:v>
      </x:c>
      <x:c r="F10624" s="45" t="str">
        <x:v>214-ELE01</x:v>
      </x:c>
      <x:c r="H10624" s="9" t="str">
        <x:v>CEAS.Submeter_EA_208</x:v>
      </x:c>
      <x:c r="I10624" s="49" t="str">
        <x:v>Use</x:v>
      </x:c>
      <x:c r="J10624" s="31" t="str">
        <x:v>15 Minutes</x:v>
      </x:c>
      <x:c r="K10624" s="32" t="str">
        <x:v>07-20-2025 14:45:00</x:v>
      </x:c>
      <x:c r="M10624" s="53" t="str">
        <x:v>3696798.0200000000000000</x:v>
      </x:c>
      <x:c r="N10624" s="33" t="str">
        <x:v/>
      </x:c>
    </x:row>
    <x:row r="10625">
      <x:c r="B10625" s="5" t="str">
        <x:v>3101140315862964896</x:v>
      </x:c>
      <x:c r="C10625" s="44" t="str">
        <x:v>88187390</x:v>
      </x:c>
      <x:c r="F10625" s="45" t="str">
        <x:v>214-ELE01</x:v>
      </x:c>
      <x:c r="H10625" s="9" t="str">
        <x:v>CEAS.Submeter_EA_208</x:v>
      </x:c>
      <x:c r="I10625" s="49" t="str">
        <x:v>Use</x:v>
      </x:c>
      <x:c r="J10625" s="31" t="str">
        <x:v>15 Minutes</x:v>
      </x:c>
      <x:c r="K10625" s="32" t="str">
        <x:v>07-20-2025 15:00:00</x:v>
      </x:c>
      <x:c r="M10625" s="53" t="str">
        <x:v>3696804.6300000000000000</x:v>
      </x:c>
      <x:c r="N10625" s="33" t="str">
        <x:v/>
      </x:c>
    </x:row>
    <x:row r="10626">
      <x:c r="B10626" s="5" t="str">
        <x:v>2824435357062664570</x:v>
      </x:c>
      <x:c r="C10626" s="44" t="str">
        <x:v>88187394</x:v>
      </x:c>
      <x:c r="F10626" s="45" t="str">
        <x:v>214-ELE01</x:v>
      </x:c>
      <x:c r="H10626" s="9" t="str">
        <x:v>CEAS.Submeter_EA_208</x:v>
      </x:c>
      <x:c r="I10626" s="49" t="str">
        <x:v>Use</x:v>
      </x:c>
      <x:c r="J10626" s="31" t="str">
        <x:v>15 Minutes</x:v>
      </x:c>
      <x:c r="K10626" s="32" t="str">
        <x:v>07-20-2025 15:15:00</x:v>
      </x:c>
      <x:c r="M10626" s="53" t="str">
        <x:v>3696811.2100000000000000</x:v>
      </x:c>
      <x:c r="N10626" s="33" t="str">
        <x:v/>
      </x:c>
    </x:row>
    <x:row r="10627">
      <x:c r="B10627" s="5" t="str">
        <x:v>4360835396243482668</x:v>
      </x:c>
      <x:c r="C10627" s="44" t="str">
        <x:v>88187398</x:v>
      </x:c>
      <x:c r="F10627" s="45" t="str">
        <x:v>214-ELE01</x:v>
      </x:c>
      <x:c r="H10627" s="9" t="str">
        <x:v>CEAS.Submeter_EA_208</x:v>
      </x:c>
      <x:c r="I10627" s="49" t="str">
        <x:v>Use</x:v>
      </x:c>
      <x:c r="J10627" s="31" t="str">
        <x:v>15 Minutes</x:v>
      </x:c>
      <x:c r="K10627" s="32" t="str">
        <x:v>07-20-2025 15:30:00</x:v>
      </x:c>
      <x:c r="M10627" s="53" t="str">
        <x:v>3696817.8600000000000000</x:v>
      </x:c>
      <x:c r="N10627" s="33" t="str">
        <x:v/>
      </x:c>
    </x:row>
    <x:row r="10628">
      <x:c r="B10628" s="5" t="str">
        <x:v>3308146424680823973</x:v>
      </x:c>
      <x:c r="C10628" s="44" t="str">
        <x:v>88187402</x:v>
      </x:c>
      <x:c r="F10628" s="45" t="str">
        <x:v>214-ELE01</x:v>
      </x:c>
      <x:c r="H10628" s="9" t="str">
        <x:v>CEAS.Submeter_EA_208</x:v>
      </x:c>
      <x:c r="I10628" s="49" t="str">
        <x:v>Use</x:v>
      </x:c>
      <x:c r="J10628" s="31" t="str">
        <x:v>15 Minutes</x:v>
      </x:c>
      <x:c r="K10628" s="32" t="str">
        <x:v>07-20-2025 15:45:00</x:v>
      </x:c>
      <x:c r="M10628" s="53" t="str">
        <x:v>3696824.4500000000000000</x:v>
      </x:c>
      <x:c r="N10628" s="33" t="str">
        <x:v/>
      </x:c>
    </x:row>
    <x:row r="10629">
      <x:c r="B10629" s="5" t="str">
        <x:v>8688326210252807240</x:v>
      </x:c>
      <x:c r="C10629" s="44" t="str">
        <x:v>88187406</x:v>
      </x:c>
      <x:c r="F10629" s="45" t="str">
        <x:v>214-ELE01</x:v>
      </x:c>
      <x:c r="H10629" s="9" t="str">
        <x:v>CEAS.Submeter_EA_208</x:v>
      </x:c>
      <x:c r="I10629" s="49" t="str">
        <x:v>Use</x:v>
      </x:c>
      <x:c r="J10629" s="31" t="str">
        <x:v>15 Minutes</x:v>
      </x:c>
      <x:c r="K10629" s="32" t="str">
        <x:v>07-20-2025 16:00:00</x:v>
      </x:c>
      <x:c r="M10629" s="53" t="str">
        <x:v>3696831.1100000000000000</x:v>
      </x:c>
      <x:c r="N10629" s="33" t="str">
        <x:v/>
      </x:c>
    </x:row>
    <x:row r="10630">
      <x:c r="B10630" s="5" t="str">
        <x:v>15028261659195944736</x:v>
      </x:c>
      <x:c r="C10630" s="44" t="str">
        <x:v>88187410</x:v>
      </x:c>
      <x:c r="F10630" s="45" t="str">
        <x:v>214-ELE01</x:v>
      </x:c>
      <x:c r="H10630" s="9" t="str">
        <x:v>CEAS.Submeter_EA_208</x:v>
      </x:c>
      <x:c r="I10630" s="49" t="str">
        <x:v>Use</x:v>
      </x:c>
      <x:c r="J10630" s="31" t="str">
        <x:v>15 Minutes</x:v>
      </x:c>
      <x:c r="K10630" s="32" t="str">
        <x:v>07-20-2025 16:15:00</x:v>
      </x:c>
      <x:c r="M10630" s="53" t="str">
        <x:v>3696837.6900000000000000</x:v>
      </x:c>
      <x:c r="N10630" s="33" t="str">
        <x:v/>
      </x:c>
    </x:row>
    <x:row r="10631">
      <x:c r="B10631" s="5" t="str">
        <x:v>2562582856432396568</x:v>
      </x:c>
      <x:c r="C10631" s="44" t="str">
        <x:v>88187414</x:v>
      </x:c>
      <x:c r="F10631" s="45" t="str">
        <x:v>214-ELE01</x:v>
      </x:c>
      <x:c r="H10631" s="9" t="str">
        <x:v>CEAS.Submeter_EA_208</x:v>
      </x:c>
      <x:c r="I10631" s="49" t="str">
        <x:v>Use</x:v>
      </x:c>
      <x:c r="J10631" s="31" t="str">
        <x:v>15 Minutes</x:v>
      </x:c>
      <x:c r="K10631" s="32" t="str">
        <x:v>07-20-2025 16:30:00</x:v>
      </x:c>
      <x:c r="M10631" s="53" t="str">
        <x:v>3696844.2400000000000000</x:v>
      </x:c>
      <x:c r="N10631" s="33" t="str">
        <x:v/>
      </x:c>
    </x:row>
    <x:row r="10632">
      <x:c r="B10632" s="5" t="str">
        <x:v>15196918920497051309</x:v>
      </x:c>
      <x:c r="C10632" s="44" t="str">
        <x:v>88187418</x:v>
      </x:c>
      <x:c r="F10632" s="45" t="str">
        <x:v>214-ELE01</x:v>
      </x:c>
      <x:c r="H10632" s="9" t="str">
        <x:v>CEAS.Submeter_EA_208</x:v>
      </x:c>
      <x:c r="I10632" s="49" t="str">
        <x:v>Use</x:v>
      </x:c>
      <x:c r="J10632" s="31" t="str">
        <x:v>15 Minutes</x:v>
      </x:c>
      <x:c r="K10632" s="32" t="str">
        <x:v>07-20-2025 16:45:00</x:v>
      </x:c>
      <x:c r="M10632" s="53" t="str">
        <x:v>3696850.9100000000000000</x:v>
      </x:c>
      <x:c r="N10632" s="33" t="str">
        <x:v/>
      </x:c>
    </x:row>
    <x:row r="10633">
      <x:c r="B10633" s="5" t="str">
        <x:v>4149863830144676399</x:v>
      </x:c>
      <x:c r="C10633" s="44" t="str">
        <x:v>88187422</x:v>
      </x:c>
      <x:c r="F10633" s="45" t="str">
        <x:v>214-ELE01</x:v>
      </x:c>
      <x:c r="H10633" s="9" t="str">
        <x:v>CEAS.Submeter_EA_208</x:v>
      </x:c>
      <x:c r="I10633" s="49" t="str">
        <x:v>Use</x:v>
      </x:c>
      <x:c r="J10633" s="31" t="str">
        <x:v>15 Minutes</x:v>
      </x:c>
      <x:c r="K10633" s="32" t="str">
        <x:v>07-20-2025 17:45:00</x:v>
      </x:c>
      <x:c r="M10633" s="53" t="str">
        <x:v>3696877.4900000000000000</x:v>
      </x:c>
      <x:c r="N10633" s="33" t="str">
        <x:v/>
      </x:c>
    </x:row>
    <x:row r="10634">
      <x:c r="B10634" s="5" t="str">
        <x:v>8510685352187997249</x:v>
      </x:c>
      <x:c r="C10634" s="44" t="str">
        <x:v>88187426</x:v>
      </x:c>
      <x:c r="F10634" s="45" t="str">
        <x:v>214-ELE01</x:v>
      </x:c>
      <x:c r="H10634" s="9" t="str">
        <x:v>CEAS.Submeter_EA_208</x:v>
      </x:c>
      <x:c r="I10634" s="49" t="str">
        <x:v>Use</x:v>
      </x:c>
      <x:c r="J10634" s="31" t="str">
        <x:v>15 Minutes</x:v>
      </x:c>
      <x:c r="K10634" s="32" t="str">
        <x:v>07-20-2025 18:00:00</x:v>
      </x:c>
      <x:c r="M10634" s="53" t="str">
        <x:v>3696884.1600000000000000</x:v>
      </x:c>
      <x:c r="N10634" s="33" t="str">
        <x:v/>
      </x:c>
    </x:row>
    <x:row r="10635">
      <x:c r="B10635" s="5" t="str">
        <x:v>11426588180720486681</x:v>
      </x:c>
      <x:c r="C10635" s="44" t="str">
        <x:v>88187430</x:v>
      </x:c>
      <x:c r="F10635" s="45" t="str">
        <x:v>214-ELE01</x:v>
      </x:c>
      <x:c r="H10635" s="9" t="str">
        <x:v>CEAS.Submeter_EA_208</x:v>
      </x:c>
      <x:c r="I10635" s="49" t="str">
        <x:v>Use</x:v>
      </x:c>
      <x:c r="J10635" s="31" t="str">
        <x:v>15 Minutes</x:v>
      </x:c>
      <x:c r="K10635" s="32" t="str">
        <x:v>07-20-2025 18:15:00</x:v>
      </x:c>
      <x:c r="M10635" s="53" t="str">
        <x:v>3696890.8500000000000000</x:v>
      </x:c>
      <x:c r="N10635" s="33" t="str">
        <x:v/>
      </x:c>
    </x:row>
    <x:row r="10636">
      <x:c r="B10636" s="5" t="str">
        <x:v>9656973283775149820</x:v>
      </x:c>
      <x:c r="C10636" s="44" t="str">
        <x:v>88187434</x:v>
      </x:c>
      <x:c r="F10636" s="45" t="str">
        <x:v>214-ELE01</x:v>
      </x:c>
      <x:c r="H10636" s="9" t="str">
        <x:v>CEAS.Submeter_EA_208</x:v>
      </x:c>
      <x:c r="I10636" s="49" t="str">
        <x:v>Use</x:v>
      </x:c>
      <x:c r="J10636" s="31" t="str">
        <x:v>15 Minutes</x:v>
      </x:c>
      <x:c r="K10636" s="32" t="str">
        <x:v>07-20-2025 18:30:00</x:v>
      </x:c>
      <x:c r="M10636" s="53" t="str">
        <x:v>3696897.5100000000000000</x:v>
      </x:c>
      <x:c r="N10636" s="33" t="str">
        <x:v/>
      </x:c>
    </x:row>
    <x:row r="10637">
      <x:c r="B10637" s="5" t="str">
        <x:v>14021773531815908280</x:v>
      </x:c>
      <x:c r="C10637" s="44" t="str">
        <x:v>88187438</x:v>
      </x:c>
      <x:c r="F10637" s="45" t="str">
        <x:v>214-ELE01</x:v>
      </x:c>
      <x:c r="H10637" s="9" t="str">
        <x:v>CEAS.Submeter_EA_208</x:v>
      </x:c>
      <x:c r="I10637" s="49" t="str">
        <x:v>Use</x:v>
      </x:c>
      <x:c r="J10637" s="31" t="str">
        <x:v>15 Minutes</x:v>
      </x:c>
      <x:c r="K10637" s="32" t="str">
        <x:v>07-20-2025 18:45:00</x:v>
      </x:c>
      <x:c r="M10637" s="53" t="str">
        <x:v>3696904.0700000000000000</x:v>
      </x:c>
      <x:c r="N10637" s="33" t="str">
        <x:v/>
      </x:c>
    </x:row>
    <x:row r="10638">
      <x:c r="B10638" s="5" t="str">
        <x:v>2697657052501628917</x:v>
      </x:c>
      <x:c r="C10638" s="44" t="str">
        <x:v>88187442</x:v>
      </x:c>
      <x:c r="F10638" s="45" t="str">
        <x:v>214-ELE01</x:v>
      </x:c>
      <x:c r="H10638" s="9" t="str">
        <x:v>CEAS.Submeter_EA_208</x:v>
      </x:c>
      <x:c r="I10638" s="49" t="str">
        <x:v>Use</x:v>
      </x:c>
      <x:c r="J10638" s="31" t="str">
        <x:v>15 Minutes</x:v>
      </x:c>
      <x:c r="K10638" s="32" t="str">
        <x:v>07-20-2025 19:00:00</x:v>
      </x:c>
      <x:c r="M10638" s="53" t="str">
        <x:v>3696910.6600000000000000</x:v>
      </x:c>
      <x:c r="N10638" s="33" t="str">
        <x:v/>
      </x:c>
    </x:row>
    <x:row r="10639">
      <x:c r="B10639" s="5" t="str">
        <x:v>13117015999519539898</x:v>
      </x:c>
      <x:c r="C10639" s="44" t="str">
        <x:v>88187446</x:v>
      </x:c>
      <x:c r="F10639" s="45" t="str">
        <x:v>214-ELE01</x:v>
      </x:c>
      <x:c r="H10639" s="9" t="str">
        <x:v>CEAS.Submeter_EA_208</x:v>
      </x:c>
      <x:c r="I10639" s="49" t="str">
        <x:v>Use</x:v>
      </x:c>
      <x:c r="J10639" s="31" t="str">
        <x:v>15 Minutes</x:v>
      </x:c>
      <x:c r="K10639" s="32" t="str">
        <x:v>07-20-2025 19:15:00</x:v>
      </x:c>
      <x:c r="M10639" s="53" t="str">
        <x:v>3696917.3500000000000000</x:v>
      </x:c>
      <x:c r="N10639" s="33" t="str">
        <x:v/>
      </x:c>
    </x:row>
    <x:row r="10640">
      <x:c r="B10640" s="5" t="str">
        <x:v>1080148467776706268</x:v>
      </x:c>
      <x:c r="C10640" s="44" t="str">
        <x:v>88187450</x:v>
      </x:c>
      <x:c r="F10640" s="45" t="str">
        <x:v>214-ELE01</x:v>
      </x:c>
      <x:c r="H10640" s="9" t="str">
        <x:v>CEAS.Submeter_EA_208</x:v>
      </x:c>
      <x:c r="I10640" s="49" t="str">
        <x:v>Use</x:v>
      </x:c>
      <x:c r="J10640" s="31" t="str">
        <x:v>15 Minutes</x:v>
      </x:c>
      <x:c r="K10640" s="32" t="str">
        <x:v>07-20-2025 19:30:00</x:v>
      </x:c>
      <x:c r="M10640" s="53" t="str">
        <x:v>3696923.9400000000000000</x:v>
      </x:c>
      <x:c r="N10640" s="33" t="str">
        <x:v/>
      </x:c>
    </x:row>
    <x:row r="10641">
      <x:c r="B10641" s="5" t="str">
        <x:v>15172754528571307890</x:v>
      </x:c>
      <x:c r="C10641" s="44" t="str">
        <x:v>88187454</x:v>
      </x:c>
      <x:c r="F10641" s="45" t="str">
        <x:v>214-ELE01</x:v>
      </x:c>
      <x:c r="H10641" s="9" t="str">
        <x:v>CEAS.Submeter_EA_208</x:v>
      </x:c>
      <x:c r="I10641" s="49" t="str">
        <x:v>Use</x:v>
      </x:c>
      <x:c r="J10641" s="31" t="str">
        <x:v>15 Minutes</x:v>
      </x:c>
      <x:c r="K10641" s="32" t="str">
        <x:v>07-20-2025 19:45:00</x:v>
      </x:c>
      <x:c r="M10641" s="53" t="str">
        <x:v>3696930.5600000000000000</x:v>
      </x:c>
      <x:c r="N10641" s="33" t="str">
        <x:v/>
      </x:c>
    </x:row>
    <x:row r="10642">
      <x:c r="B10642" s="5" t="str">
        <x:v>6492394642897325651</x:v>
      </x:c>
      <x:c r="C10642" s="44" t="str">
        <x:v>88187458</x:v>
      </x:c>
      <x:c r="F10642" s="45" t="str">
        <x:v>214-ELE01</x:v>
      </x:c>
      <x:c r="H10642" s="9" t="str">
        <x:v>CEAS.Submeter_EA_208</x:v>
      </x:c>
      <x:c r="I10642" s="49" t="str">
        <x:v>Use</x:v>
      </x:c>
      <x:c r="J10642" s="31" t="str">
        <x:v>15 Minutes</x:v>
      </x:c>
      <x:c r="K10642" s="32" t="str">
        <x:v>07-20-2025 20:00:00</x:v>
      </x:c>
      <x:c r="M10642" s="53" t="str">
        <x:v>3696937.2400000000000000</x:v>
      </x:c>
      <x:c r="N10642" s="33" t="str">
        <x:v/>
      </x:c>
    </x:row>
    <x:row r="10643">
      <x:c r="B10643" s="5" t="str">
        <x:v>7369580944372490249</x:v>
      </x:c>
      <x:c r="C10643" s="44" t="str">
        <x:v>88187462</x:v>
      </x:c>
      <x:c r="F10643" s="45" t="str">
        <x:v>214-ELE01</x:v>
      </x:c>
      <x:c r="H10643" s="9" t="str">
        <x:v>CEAS.Submeter_EA_208</x:v>
      </x:c>
      <x:c r="I10643" s="49" t="str">
        <x:v>Use</x:v>
      </x:c>
      <x:c r="J10643" s="31" t="str">
        <x:v>15 Minutes</x:v>
      </x:c>
      <x:c r="K10643" s="32" t="str">
        <x:v>07-20-2025 20:15:00</x:v>
      </x:c>
      <x:c r="M10643" s="53" t="str">
        <x:v>3696943.9500000000000000</x:v>
      </x:c>
      <x:c r="N10643" s="33" t="str">
        <x:v/>
      </x:c>
    </x:row>
    <x:row r="10644">
      <x:c r="B10644" s="5" t="str">
        <x:v>9273213161203844029</x:v>
      </x:c>
      <x:c r="C10644" s="44" t="str">
        <x:v>88187466</x:v>
      </x:c>
      <x:c r="F10644" s="45" t="str">
        <x:v>214-ELE01</x:v>
      </x:c>
      <x:c r="H10644" s="9" t="str">
        <x:v>CEAS.Submeter_EA_208</x:v>
      </x:c>
      <x:c r="I10644" s="49" t="str">
        <x:v>Use</x:v>
      </x:c>
      <x:c r="J10644" s="31" t="str">
        <x:v>15 Minutes</x:v>
      </x:c>
      <x:c r="K10644" s="32" t="str">
        <x:v>07-20-2025 20:30:00</x:v>
      </x:c>
      <x:c r="M10644" s="53" t="str">
        <x:v>3696950.5400000000000000</x:v>
      </x:c>
      <x:c r="N10644" s="33" t="str">
        <x:v/>
      </x:c>
    </x:row>
    <x:row r="10645">
      <x:c r="B10645" s="5" t="str">
        <x:v>14345850201078151400</x:v>
      </x:c>
      <x:c r="C10645" s="44" t="str">
        <x:v>88187470</x:v>
      </x:c>
      <x:c r="F10645" s="45" t="str">
        <x:v>214-ELE01</x:v>
      </x:c>
      <x:c r="H10645" s="9" t="str">
        <x:v>CEAS.Submeter_EA_208</x:v>
      </x:c>
      <x:c r="I10645" s="49" t="str">
        <x:v>Use</x:v>
      </x:c>
      <x:c r="J10645" s="31" t="str">
        <x:v>15 Minutes</x:v>
      </x:c>
      <x:c r="K10645" s="32" t="str">
        <x:v>07-20-2025 20:45:00</x:v>
      </x:c>
      <x:c r="M10645" s="53" t="str">
        <x:v>3696957.1100000000000000</x:v>
      </x:c>
      <x:c r="N10645" s="33" t="str">
        <x:v/>
      </x:c>
    </x:row>
    <x:row r="10646">
      <x:c r="B10646" s="5" t="str">
        <x:v>3860220859811987624</x:v>
      </x:c>
      <x:c r="C10646" s="44" t="str">
        <x:v>88187474</x:v>
      </x:c>
      <x:c r="F10646" s="45" t="str">
        <x:v>214-ELE01</x:v>
      </x:c>
      <x:c r="H10646" s="9" t="str">
        <x:v>CEAS.Submeter_EA_208</x:v>
      </x:c>
      <x:c r="I10646" s="49" t="str">
        <x:v>Use</x:v>
      </x:c>
      <x:c r="J10646" s="31" t="str">
        <x:v>15 Minutes</x:v>
      </x:c>
      <x:c r="K10646" s="32" t="str">
        <x:v>07-20-2025 21:00:00</x:v>
      </x:c>
      <x:c r="M10646" s="53" t="str">
        <x:v>3696963.6700000000000000</x:v>
      </x:c>
      <x:c r="N10646" s="33" t="str">
        <x:v/>
      </x:c>
    </x:row>
    <x:row r="10647">
      <x:c r="B10647" s="5" t="str">
        <x:v>18247105194880501277</x:v>
      </x:c>
      <x:c r="C10647" s="44" t="str">
        <x:v>88187478</x:v>
      </x:c>
      <x:c r="F10647" s="45" t="str">
        <x:v>214-ELE01</x:v>
      </x:c>
      <x:c r="H10647" s="9" t="str">
        <x:v>CEAS.Submeter_EA_208</x:v>
      </x:c>
      <x:c r="I10647" s="49" t="str">
        <x:v>Use</x:v>
      </x:c>
      <x:c r="J10647" s="31" t="str">
        <x:v>15 Minutes</x:v>
      </x:c>
      <x:c r="K10647" s="32" t="str">
        <x:v>07-20-2025 21:15:00</x:v>
      </x:c>
      <x:c r="M10647" s="53" t="str">
        <x:v>3696970.1900000000000000</x:v>
      </x:c>
      <x:c r="N10647" s="33" t="str">
        <x:v/>
      </x:c>
    </x:row>
    <x:row r="10648">
      <x:c r="B10648" s="5" t="str">
        <x:v>17200579843229790985</x:v>
      </x:c>
      <x:c r="C10648" s="44" t="str">
        <x:v>88187482</x:v>
      </x:c>
      <x:c r="F10648" s="45" t="str">
        <x:v>214-ELE01</x:v>
      </x:c>
      <x:c r="H10648" s="9" t="str">
        <x:v>CEAS.Submeter_EA_208</x:v>
      </x:c>
      <x:c r="I10648" s="49" t="str">
        <x:v>Use</x:v>
      </x:c>
      <x:c r="J10648" s="31" t="str">
        <x:v>15 Minutes</x:v>
      </x:c>
      <x:c r="K10648" s="32" t="str">
        <x:v>07-20-2025 21:30:00</x:v>
      </x:c>
      <x:c r="M10648" s="53" t="str">
        <x:v>3696976.7900000000000000</x:v>
      </x:c>
      <x:c r="N10648" s="33" t="str">
        <x:v/>
      </x:c>
    </x:row>
    <x:row r="10649">
      <x:c r="B10649" s="5" t="str">
        <x:v>5318360381146663931</x:v>
      </x:c>
      <x:c r="C10649" s="44" t="str">
        <x:v>88187486</x:v>
      </x:c>
      <x:c r="F10649" s="45" t="str">
        <x:v>214-ELE01</x:v>
      </x:c>
      <x:c r="H10649" s="9" t="str">
        <x:v>CEAS.Submeter_EA_208</x:v>
      </x:c>
      <x:c r="I10649" s="49" t="str">
        <x:v>Use</x:v>
      </x:c>
      <x:c r="J10649" s="31" t="str">
        <x:v>15 Minutes</x:v>
      </x:c>
      <x:c r="K10649" s="32" t="str">
        <x:v>07-20-2025 21:45:00</x:v>
      </x:c>
      <x:c r="M10649" s="53" t="str">
        <x:v>3696983.4000000000000000</x:v>
      </x:c>
      <x:c r="N10649" s="33" t="str">
        <x:v/>
      </x:c>
    </x:row>
    <x:row r="10650">
      <x:c r="B10650" s="5" t="str">
        <x:v>10546904907411983783</x:v>
      </x:c>
      <x:c r="C10650" s="44" t="str">
        <x:v>88187490</x:v>
      </x:c>
      <x:c r="F10650" s="45" t="str">
        <x:v>214-ELE01</x:v>
      </x:c>
      <x:c r="H10650" s="9" t="str">
        <x:v>CEAS.Submeter_EA_208</x:v>
      </x:c>
      <x:c r="I10650" s="49" t="str">
        <x:v>Use</x:v>
      </x:c>
      <x:c r="J10650" s="31" t="str">
        <x:v>15 Minutes</x:v>
      </x:c>
      <x:c r="K10650" s="32" t="str">
        <x:v>07-20-2025 22:00:00</x:v>
      </x:c>
      <x:c r="M10650" s="53" t="str">
        <x:v>3696990.0700000000000000</x:v>
      </x:c>
      <x:c r="N10650" s="33" t="str">
        <x:v/>
      </x:c>
    </x:row>
    <x:row r="10651">
      <x:c r="B10651" s="5" t="str">
        <x:v>630448069009557912</x:v>
      </x:c>
      <x:c r="C10651" s="44" t="str">
        <x:v>88187494</x:v>
      </x:c>
      <x:c r="F10651" s="45" t="str">
        <x:v>214-ELE01</x:v>
      </x:c>
      <x:c r="H10651" s="9" t="str">
        <x:v>CEAS.Submeter_EA_208</x:v>
      </x:c>
      <x:c r="I10651" s="49" t="str">
        <x:v>Use</x:v>
      </x:c>
      <x:c r="J10651" s="31" t="str">
        <x:v>15 Minutes</x:v>
      </x:c>
      <x:c r="K10651" s="32" t="str">
        <x:v>07-20-2025 22:15:00</x:v>
      </x:c>
      <x:c r="M10651" s="53" t="str">
        <x:v>3696996.6200000000000000</x:v>
      </x:c>
      <x:c r="N10651" s="33" t="str">
        <x:v/>
      </x:c>
    </x:row>
    <x:row r="10652">
      <x:c r="B10652" s="5" t="str">
        <x:v>5954081565919137163</x:v>
      </x:c>
      <x:c r="C10652" s="44" t="str">
        <x:v>88187498</x:v>
      </x:c>
      <x:c r="F10652" s="45" t="str">
        <x:v>214-ELE01</x:v>
      </x:c>
      <x:c r="H10652" s="9" t="str">
        <x:v>CEAS.Submeter_EA_208</x:v>
      </x:c>
      <x:c r="I10652" s="49" t="str">
        <x:v>Use</x:v>
      </x:c>
      <x:c r="J10652" s="31" t="str">
        <x:v>15 Minutes</x:v>
      </x:c>
      <x:c r="K10652" s="32" t="str">
        <x:v>07-20-2025 22:30:00</x:v>
      </x:c>
      <x:c r="M10652" s="53" t="str">
        <x:v>3697003.2200000000000000</x:v>
      </x:c>
      <x:c r="N10652" s="33" t="str">
        <x:v/>
      </x:c>
    </x:row>
    <x:row r="10653">
      <x:c r="B10653" s="5" t="str">
        <x:v>11669668261406579705</x:v>
      </x:c>
      <x:c r="C10653" s="44" t="str">
        <x:v>88187502</x:v>
      </x:c>
      <x:c r="F10653" s="45" t="str">
        <x:v>214-ELE01</x:v>
      </x:c>
      <x:c r="H10653" s="9" t="str">
        <x:v>CEAS.Submeter_EA_208</x:v>
      </x:c>
      <x:c r="I10653" s="49" t="str">
        <x:v>Use</x:v>
      </x:c>
      <x:c r="J10653" s="31" t="str">
        <x:v>15 Minutes</x:v>
      </x:c>
      <x:c r="K10653" s="32" t="str">
        <x:v>07-20-2025 22:45:00</x:v>
      </x:c>
      <x:c r="M10653" s="53" t="str">
        <x:v>3697009.8000000000000000</x:v>
      </x:c>
      <x:c r="N10653" s="33" t="str">
        <x:v/>
      </x:c>
    </x:row>
    <x:row r="10654">
      <x:c r="B10654" s="5" t="str">
        <x:v>13266693267137825335</x:v>
      </x:c>
      <x:c r="C10654" s="44" t="str">
        <x:v>88187506</x:v>
      </x:c>
      <x:c r="F10654" s="45" t="str">
        <x:v>214-ELE01</x:v>
      </x:c>
      <x:c r="H10654" s="9" t="str">
        <x:v>CEAS.Submeter_EA_208</x:v>
      </x:c>
      <x:c r="I10654" s="49" t="str">
        <x:v>Use</x:v>
      </x:c>
      <x:c r="J10654" s="31" t="str">
        <x:v>15 Minutes</x:v>
      </x:c>
      <x:c r="K10654" s="32" t="str">
        <x:v>07-20-2025 23:00:00</x:v>
      </x:c>
      <x:c r="M10654" s="53" t="str">
        <x:v>3697016.4000000000000000</x:v>
      </x:c>
      <x:c r="N10654" s="33" t="str">
        <x:v/>
      </x:c>
    </x:row>
    <x:row r="10655">
      <x:c r="B10655" s="5" t="str">
        <x:v>2252196809276697283</x:v>
      </x:c>
      <x:c r="C10655" s="44" t="str">
        <x:v>88187510</x:v>
      </x:c>
      <x:c r="F10655" s="45" t="str">
        <x:v>214-ELE01</x:v>
      </x:c>
      <x:c r="H10655" s="9" t="str">
        <x:v>CEAS.Submeter_EA_208</x:v>
      </x:c>
      <x:c r="I10655" s="49" t="str">
        <x:v>Use</x:v>
      </x:c>
      <x:c r="J10655" s="31" t="str">
        <x:v>15 Minutes</x:v>
      </x:c>
      <x:c r="K10655" s="32" t="str">
        <x:v>07-20-2025 23:15:00</x:v>
      </x:c>
      <x:c r="M10655" s="53" t="str">
        <x:v>3697023.0100000000000000</x:v>
      </x:c>
      <x:c r="N10655" s="33" t="str">
        <x:v/>
      </x:c>
    </x:row>
    <x:row r="10656">
      <x:c r="B10656" s="5" t="str">
        <x:v>8160308176846077080</x:v>
      </x:c>
      <x:c r="C10656" s="44" t="str">
        <x:v>88187514</x:v>
      </x:c>
      <x:c r="F10656" s="45" t="str">
        <x:v>214-ELE01</x:v>
      </x:c>
      <x:c r="H10656" s="9" t="str">
        <x:v>CEAS.Submeter_EA_208</x:v>
      </x:c>
      <x:c r="I10656" s="49" t="str">
        <x:v>Use</x:v>
      </x:c>
      <x:c r="J10656" s="31" t="str">
        <x:v>15 Minutes</x:v>
      </x:c>
      <x:c r="K10656" s="32" t="str">
        <x:v>07-20-2025 23:30:00</x:v>
      </x:c>
      <x:c r="M10656" s="53" t="str">
        <x:v>3697029.5200000000000000</x:v>
      </x:c>
      <x:c r="N10656" s="33" t="str">
        <x:v/>
      </x:c>
    </x:row>
    <x:row r="10657">
      <x:c r="B10657" s="5" t="str">
        <x:v>2786811900402464669</x:v>
      </x:c>
      <x:c r="C10657" s="44" t="str">
        <x:v>88187518</x:v>
      </x:c>
      <x:c r="F10657" s="45" t="str">
        <x:v>214-ELE01</x:v>
      </x:c>
      <x:c r="H10657" s="9" t="str">
        <x:v>CEAS.Submeter_EA_208</x:v>
      </x:c>
      <x:c r="I10657" s="49" t="str">
        <x:v>Use</x:v>
      </x:c>
      <x:c r="J10657" s="31" t="str">
        <x:v>15 Minutes</x:v>
      </x:c>
      <x:c r="K10657" s="32" t="str">
        <x:v>07-20-2025 23:45:00</x:v>
      </x:c>
      <x:c r="M10657" s="53" t="str">
        <x:v>3697036.1500000000000000</x:v>
      </x:c>
      <x:c r="N10657" s="33" t="str">
        <x:v/>
      </x:c>
    </x:row>
    <x:row r="10658">
      <x:c r="B10658" s="5" t="str">
        <x:v>7940765339075229462</x:v>
      </x:c>
      <x:c r="C10658" s="44" t="str">
        <x:v>88187522</x:v>
      </x:c>
      <x:c r="F10658" s="45" t="str">
        <x:v>214-ELE01</x:v>
      </x:c>
      <x:c r="H10658" s="9" t="str">
        <x:v>CEAS.Submeter_EA_208</x:v>
      </x:c>
      <x:c r="I10658" s="49" t="str">
        <x:v>Use</x:v>
      </x:c>
      <x:c r="J10658" s="31" t="str">
        <x:v>15 Minutes</x:v>
      </x:c>
      <x:c r="K10658" s="32" t="str">
        <x:v>07-21-2025 00:00:00</x:v>
      </x:c>
      <x:c r="M10658" s="53" t="str">
        <x:v>3697042.6600000000000000</x:v>
      </x:c>
      <x:c r="N10658" s="33" t="str">
        <x:v/>
      </x:c>
    </x:row>
    <x:row r="10659">
      <x:c r="B10659" s="5" t="str">
        <x:v>15596327769781065223</x:v>
      </x:c>
      <x:c r="C10659" s="44" t="str">
        <x:v>88187526</x:v>
      </x:c>
      <x:c r="F10659" s="45" t="str">
        <x:v>214-ELE01</x:v>
      </x:c>
      <x:c r="H10659" s="9" t="str">
        <x:v>CEAS.Submeter_EA_208</x:v>
      </x:c>
      <x:c r="I10659" s="49" t="str">
        <x:v>Use</x:v>
      </x:c>
      <x:c r="J10659" s="31" t="str">
        <x:v>15 Minutes</x:v>
      </x:c>
      <x:c r="K10659" s="32" t="str">
        <x:v>07-21-2025 00:15:00</x:v>
      </x:c>
      <x:c r="M10659" s="53" t="str">
        <x:v>3697049.2800000000000000</x:v>
      </x:c>
      <x:c r="N10659" s="33" t="str">
        <x:v/>
      </x:c>
    </x:row>
    <x:row r="10660">
      <x:c r="B10660" s="5" t="str">
        <x:v>10400689808464956481</x:v>
      </x:c>
      <x:c r="C10660" s="44" t="str">
        <x:v>88187530</x:v>
      </x:c>
      <x:c r="F10660" s="45" t="str">
        <x:v>214-ELE01</x:v>
      </x:c>
      <x:c r="H10660" s="9" t="str">
        <x:v>CEAS.Submeter_EA_208</x:v>
      </x:c>
      <x:c r="I10660" s="49" t="str">
        <x:v>Use</x:v>
      </x:c>
      <x:c r="J10660" s="31" t="str">
        <x:v>15 Minutes</x:v>
      </x:c>
      <x:c r="K10660" s="32" t="str">
        <x:v>07-21-2025 00:30:00</x:v>
      </x:c>
      <x:c r="M10660" s="53" t="str">
        <x:v>3697055.9000000000000000</x:v>
      </x:c>
      <x:c r="N10660" s="33" t="str">
        <x:v/>
      </x:c>
    </x:row>
    <x:row r="10661">
      <x:c r="B10661" s="5" t="str">
        <x:v>4007835268492681653</x:v>
      </x:c>
      <x:c r="C10661" s="44" t="str">
        <x:v>88187534</x:v>
      </x:c>
      <x:c r="F10661" s="45" t="str">
        <x:v>214-ELE01</x:v>
      </x:c>
      <x:c r="H10661" s="9" t="str">
        <x:v>CEAS.Submeter_EA_208</x:v>
      </x:c>
      <x:c r="I10661" s="49" t="str">
        <x:v>Use</x:v>
      </x:c>
      <x:c r="J10661" s="31" t="str">
        <x:v>15 Minutes</x:v>
      </x:c>
      <x:c r="K10661" s="32" t="str">
        <x:v>07-21-2025 00:45:00</x:v>
      </x:c>
      <x:c r="M10661" s="53" t="str">
        <x:v>3697062.5400000000000000</x:v>
      </x:c>
      <x:c r="N10661" s="33" t="str">
        <x:v/>
      </x:c>
    </x:row>
    <x:row r="10662">
      <x:c r="B10662" s="5" t="str">
        <x:v>3245249698249811090</x:v>
      </x:c>
      <x:c r="C10662" s="44" t="str">
        <x:v>88187538</x:v>
      </x:c>
      <x:c r="F10662" s="45" t="str">
        <x:v>214-ELE01</x:v>
      </x:c>
      <x:c r="H10662" s="9" t="str">
        <x:v>CEAS.Submeter_EA_208</x:v>
      </x:c>
      <x:c r="I10662" s="49" t="str">
        <x:v>Use</x:v>
      </x:c>
      <x:c r="J10662" s="31" t="str">
        <x:v>15 Minutes</x:v>
      </x:c>
      <x:c r="K10662" s="32" t="str">
        <x:v>07-21-2025 01:00:00</x:v>
      </x:c>
      <x:c r="M10662" s="53" t="str">
        <x:v>3697069.1000000000000000</x:v>
      </x:c>
      <x:c r="N10662" s="33" t="str">
        <x:v/>
      </x:c>
    </x:row>
    <x:row r="10663">
      <x:c r="B10663" s="5" t="str">
        <x:v>1652917757686812499</x:v>
      </x:c>
      <x:c r="C10663" s="44" t="str">
        <x:v>88187542</x:v>
      </x:c>
      <x:c r="F10663" s="45" t="str">
        <x:v>214-ELE01</x:v>
      </x:c>
      <x:c r="H10663" s="9" t="str">
        <x:v>CEAS.Submeter_EA_208</x:v>
      </x:c>
      <x:c r="I10663" s="49" t="str">
        <x:v>Use</x:v>
      </x:c>
      <x:c r="J10663" s="31" t="str">
        <x:v>15 Minutes</x:v>
      </x:c>
      <x:c r="K10663" s="32" t="str">
        <x:v>07-21-2025 01:15:00</x:v>
      </x:c>
      <x:c r="M10663" s="53" t="str">
        <x:v>3697075.6400000000000000</x:v>
      </x:c>
      <x:c r="N10663" s="33" t="str">
        <x:v/>
      </x:c>
    </x:row>
    <x:row r="10664">
      <x:c r="B10664" s="5" t="str">
        <x:v>1812111721734753476</x:v>
      </x:c>
      <x:c r="C10664" s="44" t="str">
        <x:v>88187546</x:v>
      </x:c>
      <x:c r="F10664" s="45" t="str">
        <x:v>214-ELE01</x:v>
      </x:c>
      <x:c r="H10664" s="9" t="str">
        <x:v>CEAS.Submeter_EA_208</x:v>
      </x:c>
      <x:c r="I10664" s="49" t="str">
        <x:v>Use</x:v>
      </x:c>
      <x:c r="J10664" s="31" t="str">
        <x:v>15 Minutes</x:v>
      </x:c>
      <x:c r="K10664" s="32" t="str">
        <x:v>07-21-2025 01:30:00</x:v>
      </x:c>
      <x:c r="M10664" s="53" t="str">
        <x:v>3697082.1500000000000000</x:v>
      </x:c>
      <x:c r="N10664" s="33" t="str">
        <x:v/>
      </x:c>
    </x:row>
    <x:row r="10665">
      <x:c r="B10665" s="5" t="str">
        <x:v>12229480224792540640</x:v>
      </x:c>
      <x:c r="C10665" s="44" t="str">
        <x:v>88187550</x:v>
      </x:c>
      <x:c r="F10665" s="45" t="str">
        <x:v>214-ELE01</x:v>
      </x:c>
      <x:c r="H10665" s="9" t="str">
        <x:v>CEAS.Submeter_EA_208</x:v>
      </x:c>
      <x:c r="I10665" s="49" t="str">
        <x:v>Use</x:v>
      </x:c>
      <x:c r="J10665" s="31" t="str">
        <x:v>15 Minutes</x:v>
      </x:c>
      <x:c r="K10665" s="32" t="str">
        <x:v>07-21-2025 01:45:00</x:v>
      </x:c>
      <x:c r="M10665" s="53" t="str">
        <x:v>3697088.6900000000000000</x:v>
      </x:c>
      <x:c r="N10665" s="33" t="str">
        <x:v/>
      </x:c>
    </x:row>
    <x:row r="10666">
      <x:c r="B10666" s="5" t="str">
        <x:v>17903938284638435938</x:v>
      </x:c>
      <x:c r="C10666" s="44" t="str">
        <x:v>88187554</x:v>
      </x:c>
      <x:c r="F10666" s="45" t="str">
        <x:v>214-ELE01</x:v>
      </x:c>
      <x:c r="H10666" s="9" t="str">
        <x:v>CEAS.Submeter_EA_208</x:v>
      </x:c>
      <x:c r="I10666" s="49" t="str">
        <x:v>Use</x:v>
      </x:c>
      <x:c r="J10666" s="31" t="str">
        <x:v>15 Minutes</x:v>
      </x:c>
      <x:c r="K10666" s="32" t="str">
        <x:v>07-21-2025 02:00:00</x:v>
      </x:c>
      <x:c r="M10666" s="53" t="str">
        <x:v>3697095.2500000000000000</x:v>
      </x:c>
      <x:c r="N10666" s="33" t="str">
        <x:v/>
      </x:c>
    </x:row>
    <x:row r="10667">
      <x:c r="B10667" s="5" t="str">
        <x:v>619286209456283098</x:v>
      </x:c>
      <x:c r="C10667" s="44" t="str">
        <x:v>88187558</x:v>
      </x:c>
      <x:c r="F10667" s="45" t="str">
        <x:v>214-ELE01</x:v>
      </x:c>
      <x:c r="H10667" s="9" t="str">
        <x:v>CEAS.Submeter_EA_208</x:v>
      </x:c>
      <x:c r="I10667" s="49" t="str">
        <x:v>Use</x:v>
      </x:c>
      <x:c r="J10667" s="31" t="str">
        <x:v>15 Minutes</x:v>
      </x:c>
      <x:c r="K10667" s="32" t="str">
        <x:v>07-21-2025 02:15:00</x:v>
      </x:c>
      <x:c r="M10667" s="53" t="str">
        <x:v>3697101.7800000000000000</x:v>
      </x:c>
      <x:c r="N10667" s="33" t="str">
        <x:v/>
      </x:c>
    </x:row>
    <x:row r="10668">
      <x:c r="B10668" s="5" t="str">
        <x:v>10930335215548231826</x:v>
      </x:c>
      <x:c r="C10668" s="44" t="str">
        <x:v>88187562</x:v>
      </x:c>
      <x:c r="F10668" s="45" t="str">
        <x:v>214-ELE01</x:v>
      </x:c>
      <x:c r="H10668" s="9" t="str">
        <x:v>CEAS.Submeter_EA_208</x:v>
      </x:c>
      <x:c r="I10668" s="49" t="str">
        <x:v>Use</x:v>
      </x:c>
      <x:c r="J10668" s="31" t="str">
        <x:v>15 Minutes</x:v>
      </x:c>
      <x:c r="K10668" s="32" t="str">
        <x:v>07-21-2025 02:30:00</x:v>
      </x:c>
      <x:c r="M10668" s="53" t="str">
        <x:v>3697108.3300000000000000</x:v>
      </x:c>
      <x:c r="N10668" s="33" t="str">
        <x:v/>
      </x:c>
    </x:row>
    <x:row r="10669">
      <x:c r="B10669" s="5" t="str">
        <x:v>3373488953119922148</x:v>
      </x:c>
      <x:c r="C10669" s="44" t="str">
        <x:v>88187566</x:v>
      </x:c>
      <x:c r="F10669" s="45" t="str">
        <x:v>214-ELE01</x:v>
      </x:c>
      <x:c r="H10669" s="9" t="str">
        <x:v>CEAS.Submeter_EA_208</x:v>
      </x:c>
      <x:c r="I10669" s="49" t="str">
        <x:v>Use</x:v>
      </x:c>
      <x:c r="J10669" s="31" t="str">
        <x:v>15 Minutes</x:v>
      </x:c>
      <x:c r="K10669" s="32" t="str">
        <x:v>07-21-2025 02:45:00</x:v>
      </x:c>
      <x:c r="M10669" s="53" t="str">
        <x:v>3697114.9200000000000000</x:v>
      </x:c>
      <x:c r="N10669" s="33" t="str">
        <x:v/>
      </x:c>
    </x:row>
    <x:row r="10670">
      <x:c r="B10670" s="5" t="str">
        <x:v>15737541324085878919</x:v>
      </x:c>
      <x:c r="C10670" s="44" t="str">
        <x:v>88187570</x:v>
      </x:c>
      <x:c r="F10670" s="45" t="str">
        <x:v>214-ELE01</x:v>
      </x:c>
      <x:c r="H10670" s="9" t="str">
        <x:v>CEAS.Submeter_EA_208</x:v>
      </x:c>
      <x:c r="I10670" s="49" t="str">
        <x:v>Use</x:v>
      </x:c>
      <x:c r="J10670" s="31" t="str">
        <x:v>15 Minutes</x:v>
      </x:c>
      <x:c r="K10670" s="32" t="str">
        <x:v>07-21-2025 03:00:00</x:v>
      </x:c>
      <x:c r="M10670" s="53" t="str">
        <x:v>3697121.5200000000000000</x:v>
      </x:c>
      <x:c r="N10670" s="33" t="str">
        <x:v/>
      </x:c>
    </x:row>
    <x:row r="10671">
      <x:c r="B10671" s="5" t="str">
        <x:v>3201921428298750261</x:v>
      </x:c>
      <x:c r="C10671" s="44" t="str">
        <x:v>88187574</x:v>
      </x:c>
      <x:c r="F10671" s="45" t="str">
        <x:v>214-ELE01</x:v>
      </x:c>
      <x:c r="H10671" s="9" t="str">
        <x:v>CEAS.Submeter_EA_208</x:v>
      </x:c>
      <x:c r="I10671" s="49" t="str">
        <x:v>Use</x:v>
      </x:c>
      <x:c r="J10671" s="31" t="str">
        <x:v>15 Minutes</x:v>
      </x:c>
      <x:c r="K10671" s="32" t="str">
        <x:v>07-21-2025 03:15:00</x:v>
      </x:c>
      <x:c r="M10671" s="53" t="str">
        <x:v>3697128.0600000000000000</x:v>
      </x:c>
      <x:c r="N10671" s="33" t="str">
        <x:v/>
      </x:c>
    </x:row>
    <x:row r="10672">
      <x:c r="B10672" s="5" t="str">
        <x:v>1902845395616744357</x:v>
      </x:c>
      <x:c r="C10672" s="44" t="str">
        <x:v>88187578</x:v>
      </x:c>
      <x:c r="F10672" s="45" t="str">
        <x:v>214-ELE01</x:v>
      </x:c>
      <x:c r="H10672" s="9" t="str">
        <x:v>CEAS.Submeter_EA_208</x:v>
      </x:c>
      <x:c r="I10672" s="49" t="str">
        <x:v>Use</x:v>
      </x:c>
      <x:c r="J10672" s="31" t="str">
        <x:v>15 Minutes</x:v>
      </x:c>
      <x:c r="K10672" s="32" t="str">
        <x:v>07-21-2025 03:30:00</x:v>
      </x:c>
      <x:c r="M10672" s="53" t="str">
        <x:v>3697134.6200000000000000</x:v>
      </x:c>
      <x:c r="N10672" s="33" t="str">
        <x:v/>
      </x:c>
    </x:row>
    <x:row r="10673">
      <x:c r="B10673" s="5" t="str">
        <x:v>4532579968095767867</x:v>
      </x:c>
      <x:c r="C10673" s="44" t="str">
        <x:v>88187582</x:v>
      </x:c>
      <x:c r="F10673" s="45" t="str">
        <x:v>214-ELE01</x:v>
      </x:c>
      <x:c r="H10673" s="9" t="str">
        <x:v>CEAS.Submeter_EA_208</x:v>
      </x:c>
      <x:c r="I10673" s="49" t="str">
        <x:v>Use</x:v>
      </x:c>
      <x:c r="J10673" s="31" t="str">
        <x:v>15 Minutes</x:v>
      </x:c>
      <x:c r="K10673" s="32" t="str">
        <x:v>07-21-2025 03:45:00</x:v>
      </x:c>
      <x:c r="M10673" s="53" t="str">
        <x:v>3697141.1800000000000000</x:v>
      </x:c>
      <x:c r="N10673" s="33" t="str">
        <x:v/>
      </x:c>
    </x:row>
    <x:row r="10674">
      <x:c r="B10674" s="5" t="str">
        <x:v>12897880640877114734</x:v>
      </x:c>
      <x:c r="C10674" s="44" t="str">
        <x:v>88187586</x:v>
      </x:c>
      <x:c r="F10674" s="45" t="str">
        <x:v>214-ELE01</x:v>
      </x:c>
      <x:c r="H10674" s="9" t="str">
        <x:v>CEAS.Submeter_EA_208</x:v>
      </x:c>
      <x:c r="I10674" s="49" t="str">
        <x:v>Use</x:v>
      </x:c>
      <x:c r="J10674" s="31" t="str">
        <x:v>15 Minutes</x:v>
      </x:c>
      <x:c r="K10674" s="32" t="str">
        <x:v>07-21-2025 04:00:00</x:v>
      </x:c>
      <x:c r="M10674" s="53" t="str">
        <x:v>3697147.7700000000000000</x:v>
      </x:c>
      <x:c r="N10674" s="33" t="str">
        <x:v/>
      </x:c>
    </x:row>
    <x:row r="10675">
      <x:c r="B10675" s="5" t="str">
        <x:v>9018892027716623601</x:v>
      </x:c>
      <x:c r="C10675" s="44" t="str">
        <x:v>88187590</x:v>
      </x:c>
      <x:c r="F10675" s="45" t="str">
        <x:v>214-ELE01</x:v>
      </x:c>
      <x:c r="H10675" s="9" t="str">
        <x:v>CEAS.Submeter_EA_208</x:v>
      </x:c>
      <x:c r="I10675" s="49" t="str">
        <x:v>Use</x:v>
      </x:c>
      <x:c r="J10675" s="31" t="str">
        <x:v>15 Minutes</x:v>
      </x:c>
      <x:c r="K10675" s="32" t="str">
        <x:v>07-21-2025 04:15:00</x:v>
      </x:c>
      <x:c r="M10675" s="53" t="str">
        <x:v>3697154.3100000000000000</x:v>
      </x:c>
      <x:c r="N10675" s="33" t="str">
        <x:v/>
      </x:c>
    </x:row>
    <x:row r="10676">
      <x:c r="B10676" s="5" t="str">
        <x:v>15542175718476706788</x:v>
      </x:c>
      <x:c r="C10676" s="44" t="str">
        <x:v>88187594</x:v>
      </x:c>
      <x:c r="F10676" s="45" t="str">
        <x:v>214-ELE01</x:v>
      </x:c>
      <x:c r="H10676" s="9" t="str">
        <x:v>CEAS.Submeter_EA_208</x:v>
      </x:c>
      <x:c r="I10676" s="49" t="str">
        <x:v>Use</x:v>
      </x:c>
      <x:c r="J10676" s="31" t="str">
        <x:v>15 Minutes</x:v>
      </x:c>
      <x:c r="K10676" s="32" t="str">
        <x:v>07-21-2025 04:30:00</x:v>
      </x:c>
      <x:c r="M10676" s="53" t="str">
        <x:v>3697160.7800000000000000</x:v>
      </x:c>
      <x:c r="N10676" s="33" t="str">
        <x:v/>
      </x:c>
    </x:row>
    <x:row r="10677">
      <x:c r="B10677" s="5" t="str">
        <x:v>13925218447230952686</x:v>
      </x:c>
      <x:c r="C10677" s="44" t="str">
        <x:v>88187598</x:v>
      </x:c>
      <x:c r="F10677" s="45" t="str">
        <x:v>214-ELE01</x:v>
      </x:c>
      <x:c r="H10677" s="9" t="str">
        <x:v>CEAS.Submeter_EA_208</x:v>
      </x:c>
      <x:c r="I10677" s="49" t="str">
        <x:v>Use</x:v>
      </x:c>
      <x:c r="J10677" s="31" t="str">
        <x:v>15 Minutes</x:v>
      </x:c>
      <x:c r="K10677" s="32" t="str">
        <x:v>07-21-2025 04:45:00</x:v>
      </x:c>
      <x:c r="M10677" s="53" t="str">
        <x:v>3697167.3100000000000000</x:v>
      </x:c>
      <x:c r="N10677" s="33" t="str">
        <x:v/>
      </x:c>
    </x:row>
    <x:row r="10678">
      <x:c r="B10678" s="5" t="str">
        <x:v>9504834663629155429</x:v>
      </x:c>
      <x:c r="C10678" s="44" t="str">
        <x:v>88187602</x:v>
      </x:c>
      <x:c r="F10678" s="45" t="str">
        <x:v>214-ELE01</x:v>
      </x:c>
      <x:c r="H10678" s="9" t="str">
        <x:v>CEAS.Submeter_EA_208</x:v>
      </x:c>
      <x:c r="I10678" s="49" t="str">
        <x:v>Use</x:v>
      </x:c>
      <x:c r="J10678" s="31" t="str">
        <x:v>15 Minutes</x:v>
      </x:c>
      <x:c r="K10678" s="32" t="str">
        <x:v>07-21-2025 05:00:00</x:v>
      </x:c>
      <x:c r="M10678" s="53" t="str">
        <x:v>3697173.9100000000000000</x:v>
      </x:c>
      <x:c r="N10678" s="33" t="str">
        <x:v/>
      </x:c>
    </x:row>
    <x:row r="10679">
      <x:c r="B10679" s="5" t="str">
        <x:v>4425616661459455049</x:v>
      </x:c>
      <x:c r="C10679" s="44" t="str">
        <x:v>88187606</x:v>
      </x:c>
      <x:c r="F10679" s="45" t="str">
        <x:v>214-ELE01</x:v>
      </x:c>
      <x:c r="H10679" s="9" t="str">
        <x:v>CEAS.Submeter_EA_208</x:v>
      </x:c>
      <x:c r="I10679" s="49" t="str">
        <x:v>Use</x:v>
      </x:c>
      <x:c r="J10679" s="31" t="str">
        <x:v>15 Minutes</x:v>
      </x:c>
      <x:c r="K10679" s="32" t="str">
        <x:v>07-21-2025 05:15:00</x:v>
      </x:c>
      <x:c r="M10679" s="53" t="str">
        <x:v>3697180.4400000000000000</x:v>
      </x:c>
      <x:c r="N10679" s="33" t="str">
        <x:v/>
      </x:c>
    </x:row>
    <x:row r="10680">
      <x:c r="B10680" s="5" t="str">
        <x:v>4692727847611319205</x:v>
      </x:c>
      <x:c r="C10680" s="44" t="str">
        <x:v>88187610</x:v>
      </x:c>
      <x:c r="F10680" s="45" t="str">
        <x:v>214-ELE01</x:v>
      </x:c>
      <x:c r="H10680" s="9" t="str">
        <x:v>CEAS.Submeter_EA_208</x:v>
      </x:c>
      <x:c r="I10680" s="49" t="str">
        <x:v>Use</x:v>
      </x:c>
      <x:c r="J10680" s="31" t="str">
        <x:v>15 Minutes</x:v>
      </x:c>
      <x:c r="K10680" s="32" t="str">
        <x:v>07-21-2025 05:30:00</x:v>
      </x:c>
      <x:c r="M10680" s="53" t="str">
        <x:v>3697186.9300000000000000</x:v>
      </x:c>
      <x:c r="N10680" s="33" t="str">
        <x:v/>
      </x:c>
    </x:row>
    <x:row r="10681">
      <x:c r="B10681" s="5" t="str">
        <x:v>18060253919151170441</x:v>
      </x:c>
      <x:c r="C10681" s="44" t="str">
        <x:v>88187614</x:v>
      </x:c>
      <x:c r="F10681" s="45" t="str">
        <x:v>214-ELE01</x:v>
      </x:c>
      <x:c r="H10681" s="9" t="str">
        <x:v>CEAS.Submeter_EA_208</x:v>
      </x:c>
      <x:c r="I10681" s="49" t="str">
        <x:v>Use</x:v>
      </x:c>
      <x:c r="J10681" s="31" t="str">
        <x:v>15 Minutes</x:v>
      </x:c>
      <x:c r="K10681" s="32" t="str">
        <x:v>07-21-2025 05:45:00</x:v>
      </x:c>
      <x:c r="M10681" s="53" t="str">
        <x:v>3697193.4600000000000000</x:v>
      </x:c>
      <x:c r="N10681" s="33" t="str">
        <x:v/>
      </x:c>
    </x:row>
    <x:row r="10682">
      <x:c r="B10682" s="5" t="str">
        <x:v>362675135903071015</x:v>
      </x:c>
      <x:c r="C10682" s="44" t="str">
        <x:v>88187618</x:v>
      </x:c>
      <x:c r="F10682" s="45" t="str">
        <x:v>214-ELE01</x:v>
      </x:c>
      <x:c r="H10682" s="9" t="str">
        <x:v>CEAS.Submeter_EA_208</x:v>
      </x:c>
      <x:c r="I10682" s="49" t="str">
        <x:v>Use</x:v>
      </x:c>
      <x:c r="J10682" s="31" t="str">
        <x:v>15 Minutes</x:v>
      </x:c>
      <x:c r="K10682" s="32" t="str">
        <x:v>07-21-2025 06:00:00</x:v>
      </x:c>
      <x:c r="M10682" s="53" t="str">
        <x:v>3697200.0100000000000000</x:v>
      </x:c>
      <x:c r="N10682" s="33" t="str">
        <x:v/>
      </x:c>
    </x:row>
    <x:row r="10683">
      <x:c r="B10683" s="5" t="str">
        <x:v>8741327111903533345</x:v>
      </x:c>
      <x:c r="C10683" s="44" t="str">
        <x:v>88187622</x:v>
      </x:c>
      <x:c r="F10683" s="45" t="str">
        <x:v>214-ELE01</x:v>
      </x:c>
      <x:c r="H10683" s="9" t="str">
        <x:v>CEAS.Submeter_EA_208</x:v>
      </x:c>
      <x:c r="I10683" s="49" t="str">
        <x:v>Use</x:v>
      </x:c>
      <x:c r="J10683" s="31" t="str">
        <x:v>15 Minutes</x:v>
      </x:c>
      <x:c r="K10683" s="32" t="str">
        <x:v>07-21-2025 06:15:00</x:v>
      </x:c>
      <x:c r="M10683" s="53" t="str">
        <x:v>3697206.5700000000000000</x:v>
      </x:c>
      <x:c r="N10683" s="33" t="str">
        <x:v/>
      </x:c>
    </x:row>
    <x:row r="10684">
      <x:c r="B10684" s="5" t="str">
        <x:v>15741750646378199210</x:v>
      </x:c>
      <x:c r="C10684" s="44" t="str">
        <x:v>88187626</x:v>
      </x:c>
      <x:c r="F10684" s="45" t="str">
        <x:v>214-ELE01</x:v>
      </x:c>
      <x:c r="H10684" s="9" t="str">
        <x:v>CEAS.Submeter_EA_208</x:v>
      </x:c>
      <x:c r="I10684" s="49" t="str">
        <x:v>Use</x:v>
      </x:c>
      <x:c r="J10684" s="31" t="str">
        <x:v>15 Minutes</x:v>
      </x:c>
      <x:c r="K10684" s="32" t="str">
        <x:v>07-21-2025 06:30:00</x:v>
      </x:c>
      <x:c r="M10684" s="53" t="str">
        <x:v>3697213.1100000000000000</x:v>
      </x:c>
      <x:c r="N10684" s="33" t="str">
        <x:v/>
      </x:c>
    </x:row>
    <x:row r="10685">
      <x:c r="B10685" s="5" t="str">
        <x:v>5673658548669109924</x:v>
      </x:c>
      <x:c r="C10685" s="44" t="str">
        <x:v>88187630</x:v>
      </x:c>
      <x:c r="F10685" s="45" t="str">
        <x:v>214-ELE01</x:v>
      </x:c>
      <x:c r="H10685" s="9" t="str">
        <x:v>CEAS.Submeter_EA_208</x:v>
      </x:c>
      <x:c r="I10685" s="49" t="str">
        <x:v>Use</x:v>
      </x:c>
      <x:c r="J10685" s="31" t="str">
        <x:v>15 Minutes</x:v>
      </x:c>
      <x:c r="K10685" s="32" t="str">
        <x:v>07-21-2025 06:45:00</x:v>
      </x:c>
      <x:c r="M10685" s="53" t="str">
        <x:v>3697219.6700000000000000</x:v>
      </x:c>
      <x:c r="N10685" s="33" t="str">
        <x:v/>
      </x:c>
    </x:row>
    <x:row r="10686">
      <x:c r="B10686" s="5" t="str">
        <x:v>6839881839419517199</x:v>
      </x:c>
      <x:c r="C10686" s="44" t="str">
        <x:v>88187634</x:v>
      </x:c>
      <x:c r="F10686" s="45" t="str">
        <x:v>214-ELE01</x:v>
      </x:c>
      <x:c r="H10686" s="9" t="str">
        <x:v>CEAS.Submeter_EA_208</x:v>
      </x:c>
      <x:c r="I10686" s="49" t="str">
        <x:v>Use</x:v>
      </x:c>
      <x:c r="J10686" s="31" t="str">
        <x:v>15 Minutes</x:v>
      </x:c>
      <x:c r="K10686" s="32" t="str">
        <x:v>07-21-2025 07:00:00</x:v>
      </x:c>
      <x:c r="M10686" s="53" t="str">
        <x:v>3697226.0800000000000000</x:v>
      </x:c>
      <x:c r="N10686" s="33" t="str">
        <x:v/>
      </x:c>
    </x:row>
    <x:row r="10687">
      <x:c r="B10687" s="5" t="str">
        <x:v>1321752104048532355</x:v>
      </x:c>
      <x:c r="C10687" s="44" t="str">
        <x:v>88187638</x:v>
      </x:c>
      <x:c r="F10687" s="45" t="str">
        <x:v>214-ELE01</x:v>
      </x:c>
      <x:c r="H10687" s="9" t="str">
        <x:v>CEAS.Submeter_EA_208</x:v>
      </x:c>
      <x:c r="I10687" s="49" t="str">
        <x:v>Use</x:v>
      </x:c>
      <x:c r="J10687" s="31" t="str">
        <x:v>15 Minutes</x:v>
      </x:c>
      <x:c r="K10687" s="32" t="str">
        <x:v>07-21-2025 07:15:00</x:v>
      </x:c>
      <x:c r="M10687" s="53" t="str">
        <x:v>3697232.6500000000000000</x:v>
      </x:c>
      <x:c r="N10687" s="33" t="str">
        <x:v/>
      </x:c>
    </x:row>
    <x:row r="10688">
      <x:c r="B10688" s="5" t="str">
        <x:v>11338522835866569052</x:v>
      </x:c>
      <x:c r="C10688" s="44" t="str">
        <x:v>88187642</x:v>
      </x:c>
      <x:c r="F10688" s="45" t="str">
        <x:v>214-ELE01</x:v>
      </x:c>
      <x:c r="H10688" s="9" t="str">
        <x:v>CEAS.Submeter_EA_208</x:v>
      </x:c>
      <x:c r="I10688" s="49" t="str">
        <x:v>Use</x:v>
      </x:c>
      <x:c r="J10688" s="31" t="str">
        <x:v>15 Minutes</x:v>
      </x:c>
      <x:c r="K10688" s="32" t="str">
        <x:v>07-21-2025 07:30:00</x:v>
      </x:c>
      <x:c r="M10688" s="53" t="str">
        <x:v>3697239.3000000000000000</x:v>
      </x:c>
      <x:c r="N10688" s="33" t="str">
        <x:v/>
      </x:c>
    </x:row>
    <x:row r="10689">
      <x:c r="B10689" s="5" t="str">
        <x:v>18001342777686621724</x:v>
      </x:c>
      <x:c r="C10689" s="44" t="str">
        <x:v>88187646</x:v>
      </x:c>
      <x:c r="F10689" s="45" t="str">
        <x:v>214-ELE01</x:v>
      </x:c>
      <x:c r="H10689" s="9" t="str">
        <x:v>CEAS.Submeter_EA_208</x:v>
      </x:c>
      <x:c r="I10689" s="49" t="str">
        <x:v>Use</x:v>
      </x:c>
      <x:c r="J10689" s="31" t="str">
        <x:v>15 Minutes</x:v>
      </x:c>
      <x:c r="K10689" s="32" t="str">
        <x:v>07-21-2025 07:45:00</x:v>
      </x:c>
      <x:c r="M10689" s="53" t="str">
        <x:v>3697246.0900000000000000</x:v>
      </x:c>
      <x:c r="N10689" s="33" t="str">
        <x:v/>
      </x:c>
    </x:row>
    <x:row r="10690">
      <x:c r="B10690" s="5" t="str">
        <x:v>13949257583779905604</x:v>
      </x:c>
      <x:c r="C10690" s="44" t="str">
        <x:v>88187650</x:v>
      </x:c>
      <x:c r="F10690" s="45" t="str">
        <x:v>214-ELE01</x:v>
      </x:c>
      <x:c r="H10690" s="9" t="str">
        <x:v>CEAS.Submeter_EA_208</x:v>
      </x:c>
      <x:c r="I10690" s="49" t="str">
        <x:v>Use</x:v>
      </x:c>
      <x:c r="J10690" s="31" t="str">
        <x:v>15 Minutes</x:v>
      </x:c>
      <x:c r="K10690" s="32" t="str">
        <x:v>07-21-2025 08:00:00</x:v>
      </x:c>
      <x:c r="M10690" s="53" t="str">
        <x:v>3697252.9000000000000000</x:v>
      </x:c>
      <x:c r="N10690" s="33" t="str">
        <x:v/>
      </x:c>
    </x:row>
    <x:row r="10691">
      <x:c r="B10691" s="5" t="str">
        <x:v>17958188675351930052</x:v>
      </x:c>
      <x:c r="C10691" s="44" t="str">
        <x:v>88187654</x:v>
      </x:c>
      <x:c r="F10691" s="45" t="str">
        <x:v>214-ELE01</x:v>
      </x:c>
      <x:c r="H10691" s="9" t="str">
        <x:v>CEAS.Submeter_EA_208</x:v>
      </x:c>
      <x:c r="I10691" s="49" t="str">
        <x:v>Use</x:v>
      </x:c>
      <x:c r="J10691" s="31" t="str">
        <x:v>15 Minutes</x:v>
      </x:c>
      <x:c r="K10691" s="32" t="str">
        <x:v>07-21-2025 08:15:00</x:v>
      </x:c>
      <x:c r="M10691" s="53" t="str">
        <x:v>3697259.7500000000000000</x:v>
      </x:c>
      <x:c r="N10691" s="33" t="str">
        <x:v/>
      </x:c>
    </x:row>
    <x:row r="10692">
      <x:c r="B10692" s="5" t="str">
        <x:v>532241995651996123</x:v>
      </x:c>
      <x:c r="C10692" s="44" t="str">
        <x:v>88187658</x:v>
      </x:c>
      <x:c r="F10692" s="45" t="str">
        <x:v>214-ELE01</x:v>
      </x:c>
      <x:c r="H10692" s="9" t="str">
        <x:v>CEAS.Submeter_EA_208</x:v>
      </x:c>
      <x:c r="I10692" s="49" t="str">
        <x:v>Use</x:v>
      </x:c>
      <x:c r="J10692" s="31" t="str">
        <x:v>15 Minutes</x:v>
      </x:c>
      <x:c r="K10692" s="32" t="str">
        <x:v>07-21-2025 08:30:00</x:v>
      </x:c>
      <x:c r="M10692" s="53" t="str">
        <x:v>3697266.6400000000000000</x:v>
      </x:c>
      <x:c r="N10692" s="33" t="str">
        <x:v/>
      </x:c>
    </x:row>
    <x:row r="10693">
      <x:c r="B10693" s="5" t="str">
        <x:v>7081654788678683594</x:v>
      </x:c>
      <x:c r="C10693" s="44" t="str">
        <x:v>88187662</x:v>
      </x:c>
      <x:c r="F10693" s="45" t="str">
        <x:v>214-ELE01</x:v>
      </x:c>
      <x:c r="H10693" s="9" t="str">
        <x:v>CEAS.Submeter_EA_208</x:v>
      </x:c>
      <x:c r="I10693" s="49" t="str">
        <x:v>Use</x:v>
      </x:c>
      <x:c r="J10693" s="31" t="str">
        <x:v>15 Minutes</x:v>
      </x:c>
      <x:c r="K10693" s="32" t="str">
        <x:v>07-21-2025 08:45:00</x:v>
      </x:c>
      <x:c r="M10693" s="53" t="str">
        <x:v>3697273.5500000000000000</x:v>
      </x:c>
      <x:c r="N10693" s="33" t="str">
        <x:v/>
      </x:c>
    </x:row>
    <x:row r="10694">
      <x:c r="B10694" s="5" t="str">
        <x:v>12892636289231505216</x:v>
      </x:c>
      <x:c r="C10694" s="44" t="str">
        <x:v>88187666</x:v>
      </x:c>
      <x:c r="F10694" s="45" t="str">
        <x:v>214-ELE01</x:v>
      </x:c>
      <x:c r="H10694" s="9" t="str">
        <x:v>CEAS.Submeter_EA_208</x:v>
      </x:c>
      <x:c r="I10694" s="49" t="str">
        <x:v>Use</x:v>
      </x:c>
      <x:c r="J10694" s="31" t="str">
        <x:v>15 Minutes</x:v>
      </x:c>
      <x:c r="K10694" s="32" t="str">
        <x:v>07-21-2025 09:00:00</x:v>
      </x:c>
      <x:c r="M10694" s="53" t="str">
        <x:v>3697280.4000000000000000</x:v>
      </x:c>
      <x:c r="N10694" s="33" t="str">
        <x:v/>
      </x:c>
    </x:row>
    <x:row r="10695">
      <x:c r="B10695" s="5" t="str">
        <x:v>8927572398054777158</x:v>
      </x:c>
      <x:c r="C10695" s="44" t="str">
        <x:v>88187670</x:v>
      </x:c>
      <x:c r="F10695" s="45" t="str">
        <x:v>214-ELE01</x:v>
      </x:c>
      <x:c r="H10695" s="9" t="str">
        <x:v>CEAS.Submeter_EA_208</x:v>
      </x:c>
      <x:c r="I10695" s="49" t="str">
        <x:v>Use</x:v>
      </x:c>
      <x:c r="J10695" s="31" t="str">
        <x:v>15 Minutes</x:v>
      </x:c>
      <x:c r="K10695" s="32" t="str">
        <x:v>07-21-2025 09:15:00</x:v>
      </x:c>
      <x:c r="M10695" s="53" t="str">
        <x:v>3697287.3500000000000000</x:v>
      </x:c>
      <x:c r="N10695" s="33" t="str">
        <x:v/>
      </x:c>
    </x:row>
    <x:row r="10696">
      <x:c r="B10696" s="5" t="str">
        <x:v>7321096716459245949</x:v>
      </x:c>
      <x:c r="C10696" s="44" t="str">
        <x:v>88187674</x:v>
      </x:c>
      <x:c r="F10696" s="45" t="str">
        <x:v>214-ELE01</x:v>
      </x:c>
      <x:c r="H10696" s="9" t="str">
        <x:v>CEAS.Submeter_EA_208</x:v>
      </x:c>
      <x:c r="I10696" s="49" t="str">
        <x:v>Use</x:v>
      </x:c>
      <x:c r="J10696" s="31" t="str">
        <x:v>15 Minutes</x:v>
      </x:c>
      <x:c r="K10696" s="32" t="str">
        <x:v>07-21-2025 09:30:00</x:v>
      </x:c>
      <x:c r="M10696" s="53" t="str">
        <x:v>3697294.4600000000000000</x:v>
      </x:c>
      <x:c r="N10696" s="33" t="str">
        <x:v/>
      </x:c>
    </x:row>
    <x:row r="10697">
      <x:c r="B10697" s="5" t="str">
        <x:v>1961344154707516808</x:v>
      </x:c>
      <x:c r="C10697" s="44" t="str">
        <x:v>88187678</x:v>
      </x:c>
      <x:c r="F10697" s="45" t="str">
        <x:v>214-ELE01</x:v>
      </x:c>
      <x:c r="H10697" s="9" t="str">
        <x:v>CEAS.Submeter_EA_208</x:v>
      </x:c>
      <x:c r="I10697" s="49" t="str">
        <x:v>Use</x:v>
      </x:c>
      <x:c r="J10697" s="31" t="str">
        <x:v>15 Minutes</x:v>
      </x:c>
      <x:c r="K10697" s="32" t="str">
        <x:v>07-21-2025 09:45:00</x:v>
      </x:c>
      <x:c r="M10697" s="53" t="str">
        <x:v>3697301.4200000000000000</x:v>
      </x:c>
      <x:c r="N10697" s="33" t="str">
        <x:v/>
      </x:c>
    </x:row>
    <x:row r="10698">
      <x:c r="B10698" s="5" t="str">
        <x:v>1557261999370023138</x:v>
      </x:c>
      <x:c r="C10698" s="44" t="str">
        <x:v>88187682</x:v>
      </x:c>
      <x:c r="F10698" s="45" t="str">
        <x:v>214-ELE01</x:v>
      </x:c>
      <x:c r="H10698" s="9" t="str">
        <x:v>CEAS.Submeter_EA_208</x:v>
      </x:c>
      <x:c r="I10698" s="49" t="str">
        <x:v>Use</x:v>
      </x:c>
      <x:c r="J10698" s="31" t="str">
        <x:v>15 Minutes</x:v>
      </x:c>
      <x:c r="K10698" s="32" t="str">
        <x:v>07-21-2025 10:00:00</x:v>
      </x:c>
      <x:c r="M10698" s="53" t="str">
        <x:v>3697308.6100000000000000</x:v>
      </x:c>
      <x:c r="N10698" s="33" t="str">
        <x:v/>
      </x:c>
    </x:row>
    <x:row r="10699">
      <x:c r="B10699" s="5" t="str">
        <x:v>8356605381897002134</x:v>
      </x:c>
      <x:c r="C10699" s="44" t="str">
        <x:v>88187686</x:v>
      </x:c>
      <x:c r="F10699" s="45" t="str">
        <x:v>214-ELE01</x:v>
      </x:c>
      <x:c r="H10699" s="9" t="str">
        <x:v>CEAS.Submeter_EA_208</x:v>
      </x:c>
      <x:c r="I10699" s="49" t="str">
        <x:v>Use</x:v>
      </x:c>
      <x:c r="J10699" s="31" t="str">
        <x:v>15 Minutes</x:v>
      </x:c>
      <x:c r="K10699" s="32" t="str">
        <x:v>07-21-2025 10:15:00</x:v>
      </x:c>
      <x:c r="M10699" s="53" t="str">
        <x:v>3697315.6900000000000000</x:v>
      </x:c>
      <x:c r="N10699" s="33" t="str">
        <x:v/>
      </x:c>
    </x:row>
    <x:row r="10700">
      <x:c r="B10700" s="5" t="str">
        <x:v>2853567771667368087</x:v>
      </x:c>
      <x:c r="C10700" s="44" t="str">
        <x:v>88187690</x:v>
      </x:c>
      <x:c r="F10700" s="45" t="str">
        <x:v>214-ELE01</x:v>
      </x:c>
      <x:c r="H10700" s="9" t="str">
        <x:v>CEAS.Submeter_EA_208</x:v>
      </x:c>
      <x:c r="I10700" s="49" t="str">
        <x:v>Use</x:v>
      </x:c>
      <x:c r="J10700" s="31" t="str">
        <x:v>15 Minutes</x:v>
      </x:c>
      <x:c r="K10700" s="32" t="str">
        <x:v>07-21-2025 10:30:00</x:v>
      </x:c>
      <x:c r="M10700" s="53" t="str">
        <x:v>3697322.8600000000000000</x:v>
      </x:c>
      <x:c r="N10700" s="33" t="str">
        <x:v/>
      </x:c>
    </x:row>
    <x:row r="10701">
      <x:c r="B10701" s="5" t="str">
        <x:v>1817430056112644718</x:v>
      </x:c>
      <x:c r="C10701" s="44" t="str">
        <x:v>88187694</x:v>
      </x:c>
      <x:c r="F10701" s="45" t="str">
        <x:v>214-ELE01</x:v>
      </x:c>
      <x:c r="H10701" s="9" t="str">
        <x:v>CEAS.Submeter_EA_208</x:v>
      </x:c>
      <x:c r="I10701" s="49" t="str">
        <x:v>Use</x:v>
      </x:c>
      <x:c r="J10701" s="31" t="str">
        <x:v>15 Minutes</x:v>
      </x:c>
      <x:c r="K10701" s="32" t="str">
        <x:v>07-21-2025 10:45:00</x:v>
      </x:c>
      <x:c r="M10701" s="53" t="str">
        <x:v>3697330.4800000000000000</x:v>
      </x:c>
      <x:c r="N10701" s="33" t="str">
        <x:v/>
      </x:c>
    </x:row>
    <x:row r="10702">
      <x:c r="B10702" s="5" t="str">
        <x:v>308533103754964386</x:v>
      </x:c>
      <x:c r="C10702" s="44" t="str">
        <x:v>88187698</x:v>
      </x:c>
      <x:c r="F10702" s="45" t="str">
        <x:v>214-ELE01</x:v>
      </x:c>
      <x:c r="H10702" s="9" t="str">
        <x:v>CEAS.Submeter_EA_208</x:v>
      </x:c>
      <x:c r="I10702" s="49" t="str">
        <x:v>Use</x:v>
      </x:c>
      <x:c r="J10702" s="31" t="str">
        <x:v>15 Minutes</x:v>
      </x:c>
      <x:c r="K10702" s="32" t="str">
        <x:v>07-21-2025 11:00:00</x:v>
      </x:c>
      <x:c r="M10702" s="53" t="str">
        <x:v>3697337.6300000000000000</x:v>
      </x:c>
      <x:c r="N10702" s="33" t="str">
        <x:v/>
      </x:c>
    </x:row>
    <x:row r="10703">
      <x:c r="B10703" s="5" t="str">
        <x:v>13173122043946309901</x:v>
      </x:c>
      <x:c r="C10703" s="44" t="str">
        <x:v>88187702</x:v>
      </x:c>
      <x:c r="F10703" s="45" t="str">
        <x:v>214-ELE01</x:v>
      </x:c>
      <x:c r="H10703" s="9" t="str">
        <x:v>CEAS.Submeter_EA_208</x:v>
      </x:c>
      <x:c r="I10703" s="49" t="str">
        <x:v>Use</x:v>
      </x:c>
      <x:c r="J10703" s="31" t="str">
        <x:v>15 Minutes</x:v>
      </x:c>
      <x:c r="K10703" s="32" t="str">
        <x:v>07-21-2025 11:15:00</x:v>
      </x:c>
      <x:c r="M10703" s="53" t="str">
        <x:v>3697344.7500000000000000</x:v>
      </x:c>
      <x:c r="N10703" s="33" t="str">
        <x:v/>
      </x:c>
    </x:row>
    <x:row r="10704">
      <x:c r="B10704" s="5" t="str">
        <x:v>11860924636624690723</x:v>
      </x:c>
      <x:c r="C10704" s="44" t="str">
        <x:v>88187706</x:v>
      </x:c>
      <x:c r="F10704" s="45" t="str">
        <x:v>214-ELE01</x:v>
      </x:c>
      <x:c r="H10704" s="9" t="str">
        <x:v>CEAS.Submeter_EA_208</x:v>
      </x:c>
      <x:c r="I10704" s="49" t="str">
        <x:v>Use</x:v>
      </x:c>
      <x:c r="J10704" s="31" t="str">
        <x:v>15 Minutes</x:v>
      </x:c>
      <x:c r="K10704" s="32" t="str">
        <x:v>07-21-2025 11:30:00</x:v>
      </x:c>
      <x:c r="M10704" s="53" t="str">
        <x:v>3697351.7600000000000000</x:v>
      </x:c>
      <x:c r="N10704" s="33" t="str">
        <x:v/>
      </x:c>
    </x:row>
    <x:row r="10705">
      <x:c r="B10705" s="5" t="str">
        <x:v>12698373788817362719</x:v>
      </x:c>
      <x:c r="C10705" s="44" t="str">
        <x:v>88187710</x:v>
      </x:c>
      <x:c r="F10705" s="45" t="str">
        <x:v>214-ELE01</x:v>
      </x:c>
      <x:c r="H10705" s="9" t="str">
        <x:v>CEAS.Submeter_EA_208</x:v>
      </x:c>
      <x:c r="I10705" s="49" t="str">
        <x:v>Use</x:v>
      </x:c>
      <x:c r="J10705" s="31" t="str">
        <x:v>15 Minutes</x:v>
      </x:c>
      <x:c r="K10705" s="32" t="str">
        <x:v>07-21-2025 11:45:00</x:v>
      </x:c>
      <x:c r="M10705" s="53" t="str">
        <x:v>3697358.7600000000000000</x:v>
      </x:c>
      <x:c r="N10705" s="33" t="str">
        <x:v/>
      </x:c>
    </x:row>
    <x:row r="10706">
      <x:c r="B10706" s="5" t="str">
        <x:v>16176360488038947476</x:v>
      </x:c>
      <x:c r="C10706" s="44" t="str">
        <x:v>88187714</x:v>
      </x:c>
      <x:c r="F10706" s="45" t="str">
        <x:v>214-ELE01</x:v>
      </x:c>
      <x:c r="H10706" s="9" t="str">
        <x:v>CEAS.Submeter_EA_208</x:v>
      </x:c>
      <x:c r="I10706" s="49" t="str">
        <x:v>Use</x:v>
      </x:c>
      <x:c r="J10706" s="31" t="str">
        <x:v>15 Minutes</x:v>
      </x:c>
      <x:c r="K10706" s="32" t="str">
        <x:v>07-21-2025 12:00:00</x:v>
      </x:c>
      <x:c r="M10706" s="53" t="str">
        <x:v>3697365.7300000000000000</x:v>
      </x:c>
      <x:c r="N10706" s="33" t="str">
        <x:v/>
      </x:c>
    </x:row>
    <x:row r="10707">
      <x:c r="B10707" s="5" t="str">
        <x:v>14722542432142999026</x:v>
      </x:c>
      <x:c r="C10707" s="44" t="str">
        <x:v>88187718</x:v>
      </x:c>
      <x:c r="F10707" s="45" t="str">
        <x:v>214-ELE01</x:v>
      </x:c>
      <x:c r="H10707" s="9" t="str">
        <x:v>CEAS.Submeter_EA_208</x:v>
      </x:c>
      <x:c r="I10707" s="49" t="str">
        <x:v>Use</x:v>
      </x:c>
      <x:c r="J10707" s="31" t="str">
        <x:v>15 Minutes</x:v>
      </x:c>
      <x:c r="K10707" s="32" t="str">
        <x:v>07-21-2025 12:15:00</x:v>
      </x:c>
      <x:c r="M10707" s="53" t="str">
        <x:v>3697372.7100000000000000</x:v>
      </x:c>
      <x:c r="N10707" s="33" t="str">
        <x:v/>
      </x:c>
    </x:row>
    <x:row r="10708">
      <x:c r="B10708" s="5" t="str">
        <x:v>18664675512523898</x:v>
      </x:c>
      <x:c r="C10708" s="44" t="str">
        <x:v>88187722</x:v>
      </x:c>
      <x:c r="F10708" s="45" t="str">
        <x:v>214-ELE01</x:v>
      </x:c>
      <x:c r="H10708" s="9" t="str">
        <x:v>CEAS.Submeter_EA_208</x:v>
      </x:c>
      <x:c r="I10708" s="49" t="str">
        <x:v>Use</x:v>
      </x:c>
      <x:c r="J10708" s="31" t="str">
        <x:v>15 Minutes</x:v>
      </x:c>
      <x:c r="K10708" s="32" t="str">
        <x:v>07-21-2025 12:30:00</x:v>
      </x:c>
      <x:c r="M10708" s="53" t="str">
        <x:v>3697379.8100000000000000</x:v>
      </x:c>
      <x:c r="N10708" s="33" t="str">
        <x:v/>
      </x:c>
    </x:row>
    <x:row r="10709">
      <x:c r="B10709" s="5" t="str">
        <x:v>7837366321568165311</x:v>
      </x:c>
      <x:c r="C10709" s="44" t="str">
        <x:v>88187726</x:v>
      </x:c>
      <x:c r="F10709" s="45" t="str">
        <x:v>214-ELE01</x:v>
      </x:c>
      <x:c r="H10709" s="9" t="str">
        <x:v>CEAS.Submeter_EA_208</x:v>
      </x:c>
      <x:c r="I10709" s="49" t="str">
        <x:v>Use</x:v>
      </x:c>
      <x:c r="J10709" s="31" t="str">
        <x:v>15 Minutes</x:v>
      </x:c>
      <x:c r="K10709" s="32" t="str">
        <x:v>07-21-2025 12:45:00</x:v>
      </x:c>
      <x:c r="M10709" s="53" t="str">
        <x:v>3697386.8800000000000000</x:v>
      </x:c>
      <x:c r="N10709" s="33" t="str">
        <x:v/>
      </x:c>
    </x:row>
    <x:row r="10710">
      <x:c r="B10710" s="5" t="str">
        <x:v>3635636312314909593</x:v>
      </x:c>
      <x:c r="C10710" s="44" t="str">
        <x:v>88187730</x:v>
      </x:c>
      <x:c r="F10710" s="45" t="str">
        <x:v>214-ELE01</x:v>
      </x:c>
      <x:c r="H10710" s="9" t="str">
        <x:v>CEAS.Submeter_EA_208</x:v>
      </x:c>
      <x:c r="I10710" s="49" t="str">
        <x:v>Use</x:v>
      </x:c>
      <x:c r="J10710" s="31" t="str">
        <x:v>15 Minutes</x:v>
      </x:c>
      <x:c r="K10710" s="32" t="str">
        <x:v>07-21-2025 13:00:00</x:v>
      </x:c>
      <x:c r="M10710" s="53" t="str">
        <x:v>3697393.8500000000000000</x:v>
      </x:c>
      <x:c r="N10710" s="33" t="str">
        <x:v/>
      </x:c>
    </x:row>
    <x:row r="10711">
      <x:c r="B10711" s="5" t="str">
        <x:v>14683911297215407234</x:v>
      </x:c>
      <x:c r="C10711" s="44" t="str">
        <x:v>88187734</x:v>
      </x:c>
      <x:c r="F10711" s="45" t="str">
        <x:v>214-ELE01</x:v>
      </x:c>
      <x:c r="H10711" s="9" t="str">
        <x:v>CEAS.Submeter_EA_208</x:v>
      </x:c>
      <x:c r="I10711" s="49" t="str">
        <x:v>Use</x:v>
      </x:c>
      <x:c r="J10711" s="31" t="str">
        <x:v>15 Minutes</x:v>
      </x:c>
      <x:c r="K10711" s="32" t="str">
        <x:v>07-21-2025 13:15:00</x:v>
      </x:c>
      <x:c r="M10711" s="53" t="str">
        <x:v>3697400.8300000000000000</x:v>
      </x:c>
      <x:c r="N10711" s="33" t="str">
        <x:v/>
      </x:c>
    </x:row>
    <x:row r="10712">
      <x:c r="B10712" s="5" t="str">
        <x:v>3151515479964284558</x:v>
      </x:c>
      <x:c r="C10712" s="44" t="str">
        <x:v>88187738</x:v>
      </x:c>
      <x:c r="F10712" s="45" t="str">
        <x:v>214-ELE01</x:v>
      </x:c>
      <x:c r="H10712" s="9" t="str">
        <x:v>CEAS.Submeter_EA_208</x:v>
      </x:c>
      <x:c r="I10712" s="49" t="str">
        <x:v>Use</x:v>
      </x:c>
      <x:c r="J10712" s="31" t="str">
        <x:v>15 Minutes</x:v>
      </x:c>
      <x:c r="K10712" s="32" t="str">
        <x:v>07-21-2025 13:30:00</x:v>
      </x:c>
      <x:c r="M10712" s="53" t="str">
        <x:v>3697407.7800000000000000</x:v>
      </x:c>
      <x:c r="N10712" s="33" t="str">
        <x:v/>
      </x:c>
    </x:row>
    <x:row r="10713">
      <x:c r="B10713" s="5" t="str">
        <x:v>10426008262245722415</x:v>
      </x:c>
      <x:c r="C10713" s="44" t="str">
        <x:v>88187742</x:v>
      </x:c>
      <x:c r="F10713" s="45" t="str">
        <x:v>214-ELE01</x:v>
      </x:c>
      <x:c r="H10713" s="9" t="str">
        <x:v>CEAS.Submeter_EA_208</x:v>
      </x:c>
      <x:c r="I10713" s="49" t="str">
        <x:v>Use</x:v>
      </x:c>
      <x:c r="J10713" s="31" t="str">
        <x:v>15 Minutes</x:v>
      </x:c>
      <x:c r="K10713" s="32" t="str">
        <x:v>07-21-2025 13:45:00</x:v>
      </x:c>
      <x:c r="M10713" s="53" t="str">
        <x:v>3697414.7800000000000000</x:v>
      </x:c>
      <x:c r="N10713" s="33" t="str">
        <x:v/>
      </x:c>
    </x:row>
    <x:row r="10714">
      <x:c r="B10714" s="5" t="str">
        <x:v>15942711488524632006</x:v>
      </x:c>
      <x:c r="C10714" s="44" t="str">
        <x:v>88187746</x:v>
      </x:c>
      <x:c r="F10714" s="45" t="str">
        <x:v>214-ELE01</x:v>
      </x:c>
      <x:c r="H10714" s="9" t="str">
        <x:v>CEAS.Submeter_EA_208</x:v>
      </x:c>
      <x:c r="I10714" s="49" t="str">
        <x:v>Use</x:v>
      </x:c>
      <x:c r="J10714" s="31" t="str">
        <x:v>15 Minutes</x:v>
      </x:c>
      <x:c r="K10714" s="32" t="str">
        <x:v>07-21-2025 14:00:00</x:v>
      </x:c>
      <x:c r="M10714" s="53" t="str">
        <x:v>3697421.7300000000000000</x:v>
      </x:c>
      <x:c r="N10714" s="33" t="str">
        <x:v/>
      </x:c>
    </x:row>
    <x:row r="10715">
      <x:c r="B10715" s="5" t="str">
        <x:v>16780160640717304002</x:v>
      </x:c>
      <x:c r="C10715" s="44" t="str">
        <x:v>88187750</x:v>
      </x:c>
      <x:c r="F10715" s="45" t="str">
        <x:v>214-ELE01</x:v>
      </x:c>
      <x:c r="H10715" s="9" t="str">
        <x:v>CEAS.Submeter_EA_208</x:v>
      </x:c>
      <x:c r="I10715" s="49" t="str">
        <x:v>Use</x:v>
      </x:c>
      <x:c r="J10715" s="31" t="str">
        <x:v>15 Minutes</x:v>
      </x:c>
      <x:c r="K10715" s="32" t="str">
        <x:v>07-21-2025 14:15:00</x:v>
      </x:c>
      <x:c r="M10715" s="53" t="str">
        <x:v>3697428.7300000000000000</x:v>
      </x:c>
      <x:c r="N10715" s="33" t="str">
        <x:v/>
      </x:c>
    </x:row>
    <x:row r="10716">
      <x:c r="B10716" s="5" t="str">
        <x:v>1392930488074694907</x:v>
      </x:c>
      <x:c r="C10716" s="44" t="str">
        <x:v>88187754</x:v>
      </x:c>
      <x:c r="F10716" s="45" t="str">
        <x:v>214-ELE01</x:v>
      </x:c>
      <x:c r="H10716" s="9" t="str">
        <x:v>CEAS.Submeter_EA_208</x:v>
      </x:c>
      <x:c r="I10716" s="49" t="str">
        <x:v>Use</x:v>
      </x:c>
      <x:c r="J10716" s="31" t="str">
        <x:v>15 Minutes</x:v>
      </x:c>
      <x:c r="K10716" s="32" t="str">
        <x:v>07-21-2025 14:30:00</x:v>
      </x:c>
      <x:c r="M10716" s="53" t="str">
        <x:v>3697435.6000000000000000</x:v>
      </x:c>
      <x:c r="N10716" s="33" t="str">
        <x:v/>
      </x:c>
    </x:row>
    <x:row r="10717">
      <x:c r="B10717" s="5" t="str">
        <x:v>12563985198990235602</x:v>
      </x:c>
      <x:c r="C10717" s="44" t="str">
        <x:v>88187758</x:v>
      </x:c>
      <x:c r="F10717" s="45" t="str">
        <x:v>214-ELE01</x:v>
      </x:c>
      <x:c r="H10717" s="9" t="str">
        <x:v>CEAS.Submeter_EA_208</x:v>
      </x:c>
      <x:c r="I10717" s="49" t="str">
        <x:v>Use</x:v>
      </x:c>
      <x:c r="J10717" s="31" t="str">
        <x:v>15 Minutes</x:v>
      </x:c>
      <x:c r="K10717" s="32" t="str">
        <x:v>07-21-2025 14:45:00</x:v>
      </x:c>
      <x:c r="M10717" s="53" t="str">
        <x:v>3697442.5400000000000000</x:v>
      </x:c>
      <x:c r="N10717" s="33" t="str">
        <x:v/>
      </x:c>
    </x:row>
    <x:row r="10718">
      <x:c r="B10718" s="5" t="str">
        <x:v>2944569823176876440</x:v>
      </x:c>
      <x:c r="C10718" s="44" t="str">
        <x:v>88187762</x:v>
      </x:c>
      <x:c r="F10718" s="45" t="str">
        <x:v>214-ELE01</x:v>
      </x:c>
      <x:c r="H10718" s="9" t="str">
        <x:v>CEAS.Submeter_EA_208</x:v>
      </x:c>
      <x:c r="I10718" s="49" t="str">
        <x:v>Use</x:v>
      </x:c>
      <x:c r="J10718" s="31" t="str">
        <x:v>15 Minutes</x:v>
      </x:c>
      <x:c r="K10718" s="32" t="str">
        <x:v>07-21-2025 15:00:00</x:v>
      </x:c>
      <x:c r="M10718" s="53" t="str">
        <x:v>3697449.5000000000000000</x:v>
      </x:c>
      <x:c r="N10718" s="33" t="str">
        <x:v/>
      </x:c>
    </x:row>
    <x:row r="10719">
      <x:c r="B10719" s="5" t="str">
        <x:v>8430276667901280988</x:v>
      </x:c>
      <x:c r="C10719" s="44" t="str">
        <x:v>88187766</x:v>
      </x:c>
      <x:c r="F10719" s="45" t="str">
        <x:v>214-ELE01</x:v>
      </x:c>
      <x:c r="H10719" s="9" t="str">
        <x:v>CEAS.Submeter_EA_208</x:v>
      </x:c>
      <x:c r="I10719" s="49" t="str">
        <x:v>Use</x:v>
      </x:c>
      <x:c r="J10719" s="31" t="str">
        <x:v>15 Minutes</x:v>
      </x:c>
      <x:c r="K10719" s="32" t="str">
        <x:v>07-21-2025 15:15:00</x:v>
      </x:c>
      <x:c r="M10719" s="53" t="str">
        <x:v>3697456.6900000000000000</x:v>
      </x:c>
      <x:c r="N10719" s="33" t="str">
        <x:v/>
      </x:c>
    </x:row>
    <x:row r="10720">
      <x:c r="B10720" s="5" t="str">
        <x:v>1707212621122440386</x:v>
      </x:c>
      <x:c r="C10720" s="44" t="str">
        <x:v>88225164</x:v>
      </x:c>
      <x:c r="F10720" s="45" t="str">
        <x:v>214-ELE01</x:v>
      </x:c>
      <x:c r="H10720" s="9" t="str">
        <x:v>CEAS.Submeter_EA_208</x:v>
      </x:c>
      <x:c r="I10720" s="49" t="str">
        <x:v>Use</x:v>
      </x:c>
      <x:c r="J10720" s="31" t="str">
        <x:v>15 Minutes</x:v>
      </x:c>
      <x:c r="K10720" s="32" t="str">
        <x:v>07-21-2025 15:30:00</x:v>
      </x:c>
      <x:c r="M10720" s="53" t="str">
        <x:v>3697463.6900000000000000</x:v>
      </x:c>
      <x:c r="N10720" s="33" t="str">
        <x:v/>
      </x:c>
    </x:row>
    <x:row r="10721">
      <x:c r="B10721" s="5" t="str">
        <x:v>684196280207330291</x:v>
      </x:c>
      <x:c r="C10721" s="44" t="str">
        <x:v>88225168</x:v>
      </x:c>
      <x:c r="F10721" s="45" t="str">
        <x:v>214-ELE01</x:v>
      </x:c>
      <x:c r="H10721" s="9" t="str">
        <x:v>CEAS.Submeter_EA_208</x:v>
      </x:c>
      <x:c r="I10721" s="49" t="str">
        <x:v>Use</x:v>
      </x:c>
      <x:c r="J10721" s="31" t="str">
        <x:v>15 Minutes</x:v>
      </x:c>
      <x:c r="K10721" s="32" t="str">
        <x:v>07-21-2025 15:45:00</x:v>
      </x:c>
      <x:c r="M10721" s="53" t="str">
        <x:v>3697470.8600000000000000</x:v>
      </x:c>
      <x:c r="N10721" s="33" t="str">
        <x:v/>
      </x:c>
    </x:row>
    <x:row r="10722">
      <x:c r="B10722" s="5" t="str">
        <x:v>6159171913243623463</x:v>
      </x:c>
      <x:c r="C10722" s="44" t="str">
        <x:v>88225172</x:v>
      </x:c>
      <x:c r="F10722" s="45" t="str">
        <x:v>214-ELE01</x:v>
      </x:c>
      <x:c r="H10722" s="9" t="str">
        <x:v>CEAS.Submeter_EA_208</x:v>
      </x:c>
      <x:c r="I10722" s="49" t="str">
        <x:v>Use</x:v>
      </x:c>
      <x:c r="J10722" s="31" t="str">
        <x:v>15 Minutes</x:v>
      </x:c>
      <x:c r="K10722" s="32" t="str">
        <x:v>07-21-2025 16:00:00</x:v>
      </x:c>
      <x:c r="M10722" s="53" t="str">
        <x:v>3697477.9500000000000000</x:v>
      </x:c>
      <x:c r="N10722" s="33" t="str">
        <x:v/>
      </x:c>
    </x:row>
    <x:row r="10723">
      <x:c r="B10723" s="5" t="str">
        <x:v>7613783832587122666</x:v>
      </x:c>
      <x:c r="C10723" s="44" t="str">
        <x:v>88225176</x:v>
      </x:c>
      <x:c r="F10723" s="45" t="str">
        <x:v>214-ELE01</x:v>
      </x:c>
      <x:c r="H10723" s="9" t="str">
        <x:v>CEAS.Submeter_EA_208</x:v>
      </x:c>
      <x:c r="I10723" s="49" t="str">
        <x:v>Use</x:v>
      </x:c>
      <x:c r="J10723" s="31" t="str">
        <x:v>15 Minutes</x:v>
      </x:c>
      <x:c r="K10723" s="32" t="str">
        <x:v>07-21-2025 16:15:00</x:v>
      </x:c>
      <x:c r="M10723" s="53" t="str">
        <x:v>3697485.0600000000000000</x:v>
      </x:c>
      <x:c r="N10723" s="33" t="str">
        <x:v/>
      </x:c>
    </x:row>
    <x:row r="10724">
      <x:c r="B10724" s="5" t="str">
        <x:v>17499415505481052984</x:v>
      </x:c>
      <x:c r="C10724" s="44" t="str">
        <x:v>88225180</x:v>
      </x:c>
      <x:c r="F10724" s="45" t="str">
        <x:v>214-ELE01</x:v>
      </x:c>
      <x:c r="H10724" s="9" t="str">
        <x:v>CEAS.Submeter_EA_208</x:v>
      </x:c>
      <x:c r="I10724" s="49" t="str">
        <x:v>Use</x:v>
      </x:c>
      <x:c r="J10724" s="31" t="str">
        <x:v>15 Minutes</x:v>
      </x:c>
      <x:c r="K10724" s="32" t="str">
        <x:v>07-21-2025 16:30:00</x:v>
      </x:c>
      <x:c r="M10724" s="53" t="str">
        <x:v>3697492.2600000000000000</x:v>
      </x:c>
      <x:c r="N10724" s="33" t="str">
        <x:v/>
      </x:c>
    </x:row>
    <x:row r="10725">
      <x:c r="B10725" s="5" t="str">
        <x:v>8294917281693764225</x:v>
      </x:c>
      <x:c r="C10725" s="44" t="str">
        <x:v>88225184</x:v>
      </x:c>
      <x:c r="F10725" s="45" t="str">
        <x:v>214-ELE01</x:v>
      </x:c>
      <x:c r="H10725" s="9" t="str">
        <x:v>CEAS.Submeter_EA_208</x:v>
      </x:c>
      <x:c r="I10725" s="49" t="str">
        <x:v>Use</x:v>
      </x:c>
      <x:c r="J10725" s="31" t="str">
        <x:v>15 Minutes</x:v>
      </x:c>
      <x:c r="K10725" s="32" t="str">
        <x:v>07-21-2025 16:45:00</x:v>
      </x:c>
      <x:c r="M10725" s="53" t="str">
        <x:v>3697499.3500000000000000</x:v>
      </x:c>
      <x:c r="N10725" s="33" t="str">
        <x:v/>
      </x:c>
    </x:row>
    <x:row r="10726">
      <x:c r="B10726" s="5" t="str">
        <x:v>10483573316852226471</x:v>
      </x:c>
      <x:c r="C10726" s="44" t="str">
        <x:v>88233317</x:v>
      </x:c>
      <x:c r="F10726" s="45" t="str">
        <x:v>214-ELE01</x:v>
      </x:c>
      <x:c r="H10726" s="9" t="str">
        <x:v>CEAS.Submeter_EA_208</x:v>
      </x:c>
      <x:c r="I10726" s="49" t="str">
        <x:v>Use</x:v>
      </x:c>
      <x:c r="J10726" s="31" t="str">
        <x:v>15 Minutes</x:v>
      </x:c>
      <x:c r="K10726" s="32" t="str">
        <x:v>07-21-2025 17:45:00</x:v>
      </x:c>
      <x:c r="M10726" s="53" t="str">
        <x:v>3697526.7800000000000000</x:v>
      </x:c>
      <x:c r="N10726" s="33" t="str">
        <x:v/>
      </x:c>
    </x:row>
    <x:row r="10727">
      <x:c r="B10727" s="5" t="str">
        <x:v>8614838108930207618</x:v>
      </x:c>
      <x:c r="C10727" s="44" t="str">
        <x:v>88233321</x:v>
      </x:c>
      <x:c r="F10727" s="45" t="str">
        <x:v>214-ELE01</x:v>
      </x:c>
      <x:c r="H10727" s="9" t="str">
        <x:v>CEAS.Submeter_EA_208</x:v>
      </x:c>
      <x:c r="I10727" s="49" t="str">
        <x:v>Use</x:v>
      </x:c>
      <x:c r="J10727" s="31" t="str">
        <x:v>15 Minutes</x:v>
      </x:c>
      <x:c r="K10727" s="32" t="str">
        <x:v>07-21-2025 18:00:00</x:v>
      </x:c>
      <x:c r="M10727" s="53" t="str">
        <x:v>3697533.6300000000000000</x:v>
      </x:c>
      <x:c r="N10727" s="33" t="str">
        <x:v/>
      </x:c>
    </x:row>
    <x:row r="10728">
      <x:c r="B10728" s="5" t="str">
        <x:v>18041454567062335510</x:v>
      </x:c>
      <x:c r="C10728" s="44" t="str">
        <x:v>88233325</x:v>
      </x:c>
      <x:c r="F10728" s="45" t="str">
        <x:v>214-ELE01</x:v>
      </x:c>
      <x:c r="H10728" s="9" t="str">
        <x:v>CEAS.Submeter_EA_208</x:v>
      </x:c>
      <x:c r="I10728" s="49" t="str">
        <x:v>Use</x:v>
      </x:c>
      <x:c r="J10728" s="31" t="str">
        <x:v>15 Minutes</x:v>
      </x:c>
      <x:c r="K10728" s="32" t="str">
        <x:v>07-21-2025 18:15:00</x:v>
      </x:c>
      <x:c r="M10728" s="53" t="str">
        <x:v>3697540.4900000000000000</x:v>
      </x:c>
      <x:c r="N10728" s="33" t="str">
        <x:v/>
      </x:c>
    </x:row>
    <x:row r="10729">
      <x:c r="B10729" s="5" t="str">
        <x:v>294613838445610222</x:v>
      </x:c>
      <x:c r="C10729" s="44" t="str">
        <x:v>88233329</x:v>
      </x:c>
      <x:c r="F10729" s="45" t="str">
        <x:v>214-ELE01</x:v>
      </x:c>
      <x:c r="H10729" s="9" t="str">
        <x:v>CEAS.Submeter_EA_208</x:v>
      </x:c>
      <x:c r="I10729" s="49" t="str">
        <x:v>Use</x:v>
      </x:c>
      <x:c r="J10729" s="31" t="str">
        <x:v>15 Minutes</x:v>
      </x:c>
      <x:c r="K10729" s="32" t="str">
        <x:v>07-21-2025 18:30:00</x:v>
      </x:c>
      <x:c r="M10729" s="53" t="str">
        <x:v>3697547.3200000000000000</x:v>
      </x:c>
      <x:c r="N10729" s="33" t="str">
        <x:v/>
      </x:c>
    </x:row>
    <x:row r="10730">
      <x:c r="B10730" s="5" t="str">
        <x:v>10196379696332196975</x:v>
      </x:c>
      <x:c r="C10730" s="44" t="str">
        <x:v>88233333</x:v>
      </x:c>
      <x:c r="F10730" s="45" t="str">
        <x:v>214-ELE01</x:v>
      </x:c>
      <x:c r="H10730" s="9" t="str">
        <x:v>CEAS.Submeter_EA_208</x:v>
      </x:c>
      <x:c r="I10730" s="49" t="str">
        <x:v>Use</x:v>
      </x:c>
      <x:c r="J10730" s="31" t="str">
        <x:v>15 Minutes</x:v>
      </x:c>
      <x:c r="K10730" s="32" t="str">
        <x:v>07-21-2025 18:45:00</x:v>
      </x:c>
      <x:c r="M10730" s="53" t="str">
        <x:v>3697554.1000000000000000</x:v>
      </x:c>
      <x:c r="N10730" s="33" t="str">
        <x:v/>
      </x:c>
    </x:row>
    <x:row r="10731">
      <x:c r="B10731" s="5" t="str">
        <x:v>3199626860632858805</x:v>
      </x:c>
      <x:c r="C10731" s="44" t="str">
        <x:v>88233337</x:v>
      </x:c>
      <x:c r="F10731" s="45" t="str">
        <x:v>214-ELE01</x:v>
      </x:c>
      <x:c r="H10731" s="9" t="str">
        <x:v>CEAS.Submeter_EA_208</x:v>
      </x:c>
      <x:c r="I10731" s="49" t="str">
        <x:v>Use</x:v>
      </x:c>
      <x:c r="J10731" s="31" t="str">
        <x:v>15 Minutes</x:v>
      </x:c>
      <x:c r="K10731" s="32" t="str">
        <x:v>07-21-2025 19:00:00</x:v>
      </x:c>
      <x:c r="M10731" s="53" t="str">
        <x:v>3697560.8200000000000000</x:v>
      </x:c>
      <x:c r="N10731" s="33" t="str">
        <x:v/>
      </x:c>
    </x:row>
    <x:row r="10732">
      <x:c r="B10732" s="5" t="str">
        <x:v>6370070814156767666</x:v>
      </x:c>
      <x:c r="C10732" s="44" t="str">
        <x:v>88233341</x:v>
      </x:c>
      <x:c r="F10732" s="45" t="str">
        <x:v>214-ELE01</x:v>
      </x:c>
      <x:c r="H10732" s="9" t="str">
        <x:v>CEAS.Submeter_EA_208</x:v>
      </x:c>
      <x:c r="I10732" s="49" t="str">
        <x:v>Use</x:v>
      </x:c>
      <x:c r="J10732" s="31" t="str">
        <x:v>15 Minutes</x:v>
      </x:c>
      <x:c r="K10732" s="32" t="str">
        <x:v>07-21-2025 19:15:00</x:v>
      </x:c>
      <x:c r="M10732" s="53" t="str">
        <x:v>3697567.7000000000000000</x:v>
      </x:c>
      <x:c r="N10732" s="33" t="str">
        <x:v/>
      </x:c>
    </x:row>
    <x:row r="10733">
      <x:c r="B10733" s="5" t="str">
        <x:v>16232586195137136861</x:v>
      </x:c>
      <x:c r="C10733" s="44" t="str">
        <x:v>88233345</x:v>
      </x:c>
      <x:c r="F10733" s="45" t="str">
        <x:v>214-ELE01</x:v>
      </x:c>
      <x:c r="H10733" s="9" t="str">
        <x:v>CEAS.Submeter_EA_208</x:v>
      </x:c>
      <x:c r="I10733" s="49" t="str">
        <x:v>Use</x:v>
      </x:c>
      <x:c r="J10733" s="31" t="str">
        <x:v>15 Minutes</x:v>
      </x:c>
      <x:c r="K10733" s="32" t="str">
        <x:v>07-21-2025 19:30:00</x:v>
      </x:c>
      <x:c r="M10733" s="53" t="str">
        <x:v>3697574.4900000000000000</x:v>
      </x:c>
      <x:c r="N10733" s="33" t="str">
        <x:v/>
      </x:c>
    </x:row>
    <x:row r="10734">
      <x:c r="B10734" s="5" t="str">
        <x:v>3761810184506185745</x:v>
      </x:c>
      <x:c r="C10734" s="44" t="str">
        <x:v>88233349</x:v>
      </x:c>
      <x:c r="F10734" s="45" t="str">
        <x:v>214-ELE01</x:v>
      </x:c>
      <x:c r="H10734" s="9" t="str">
        <x:v>CEAS.Submeter_EA_208</x:v>
      </x:c>
      <x:c r="I10734" s="49" t="str">
        <x:v>Use</x:v>
      </x:c>
      <x:c r="J10734" s="31" t="str">
        <x:v>15 Minutes</x:v>
      </x:c>
      <x:c r="K10734" s="32" t="str">
        <x:v>07-21-2025 19:45:00</x:v>
      </x:c>
      <x:c r="M10734" s="53" t="str">
        <x:v>3697581.3000000000000000</x:v>
      </x:c>
      <x:c r="N10734" s="33" t="str">
        <x:v/>
      </x:c>
    </x:row>
    <x:row r="10735">
      <x:c r="B10735" s="5" t="str">
        <x:v>2201846324933103334</x:v>
      </x:c>
      <x:c r="C10735" s="44" t="str">
        <x:v>88233353</x:v>
      </x:c>
      <x:c r="F10735" s="45" t="str">
        <x:v>214-ELE01</x:v>
      </x:c>
      <x:c r="H10735" s="9" t="str">
        <x:v>CEAS.Submeter_EA_208</x:v>
      </x:c>
      <x:c r="I10735" s="49" t="str">
        <x:v>Use</x:v>
      </x:c>
      <x:c r="J10735" s="31" t="str">
        <x:v>15 Minutes</x:v>
      </x:c>
      <x:c r="K10735" s="32" t="str">
        <x:v>07-21-2025 20:00:00</x:v>
      </x:c>
      <x:c r="M10735" s="53" t="str">
        <x:v>3697588.2100000000000000</x:v>
      </x:c>
      <x:c r="N10735" s="33" t="str">
        <x:v/>
      </x:c>
    </x:row>
    <x:row r="10736">
      <x:c r="B10736" s="5" t="str">
        <x:v>16725254100708543311</x:v>
      </x:c>
      <x:c r="C10736" s="44" t="str">
        <x:v>88233357</x:v>
      </x:c>
      <x:c r="F10736" s="45" t="str">
        <x:v>214-ELE01</x:v>
      </x:c>
      <x:c r="H10736" s="9" t="str">
        <x:v>CEAS.Submeter_EA_208</x:v>
      </x:c>
      <x:c r="I10736" s="49" t="str">
        <x:v>Use</x:v>
      </x:c>
      <x:c r="J10736" s="31" t="str">
        <x:v>15 Minutes</x:v>
      </x:c>
      <x:c r="K10736" s="32" t="str">
        <x:v>07-21-2025 20:15:00</x:v>
      </x:c>
      <x:c r="M10736" s="53" t="str">
        <x:v>3697595.0200000000000000</x:v>
      </x:c>
      <x:c r="N10736" s="33" t="str">
        <x:v/>
      </x:c>
    </x:row>
    <x:row r="10737">
      <x:c r="B10737" s="5" t="str">
        <x:v>12524490007099682042</x:v>
      </x:c>
      <x:c r="C10737" s="44" t="str">
        <x:v>88233361</x:v>
      </x:c>
      <x:c r="F10737" s="45" t="str">
        <x:v>214-ELE01</x:v>
      </x:c>
      <x:c r="H10737" s="9" t="str">
        <x:v>CEAS.Submeter_EA_208</x:v>
      </x:c>
      <x:c r="I10737" s="49" t="str">
        <x:v>Use</x:v>
      </x:c>
      <x:c r="J10737" s="31" t="str">
        <x:v>15 Minutes</x:v>
      </x:c>
      <x:c r="K10737" s="32" t="str">
        <x:v>07-21-2025 20:30:00</x:v>
      </x:c>
      <x:c r="M10737" s="53" t="str">
        <x:v>3697601.8500000000000000</x:v>
      </x:c>
      <x:c r="N10737" s="33" t="str">
        <x:v/>
      </x:c>
    </x:row>
    <x:row r="10738">
      <x:c r="B10738" s="5" t="str">
        <x:v>5222184869662791793</x:v>
      </x:c>
      <x:c r="C10738" s="44" t="str">
        <x:v>88233365</x:v>
      </x:c>
      <x:c r="F10738" s="45" t="str">
        <x:v>214-ELE01</x:v>
      </x:c>
      <x:c r="H10738" s="9" t="str">
        <x:v>CEAS.Submeter_EA_208</x:v>
      </x:c>
      <x:c r="I10738" s="49" t="str">
        <x:v>Use</x:v>
      </x:c>
      <x:c r="J10738" s="31" t="str">
        <x:v>15 Minutes</x:v>
      </x:c>
      <x:c r="K10738" s="32" t="str">
        <x:v>07-21-2025 20:45:00</x:v>
      </x:c>
      <x:c r="M10738" s="53" t="str">
        <x:v>3697608.6300000000000000</x:v>
      </x:c>
      <x:c r="N10738" s="33" t="str">
        <x:v/>
      </x:c>
    </x:row>
    <x:row r="10739">
      <x:c r="B10739" s="5" t="str">
        <x:v>9288728117432200612</x:v>
      </x:c>
      <x:c r="C10739" s="44" t="str">
        <x:v>88233369</x:v>
      </x:c>
      <x:c r="F10739" s="45" t="str">
        <x:v>214-ELE01</x:v>
      </x:c>
      <x:c r="H10739" s="9" t="str">
        <x:v>CEAS.Submeter_EA_208</x:v>
      </x:c>
      <x:c r="I10739" s="49" t="str">
        <x:v>Use</x:v>
      </x:c>
      <x:c r="J10739" s="31" t="str">
        <x:v>15 Minutes</x:v>
      </x:c>
      <x:c r="K10739" s="32" t="str">
        <x:v>07-21-2025 21:00:00</x:v>
      </x:c>
      <x:c r="M10739" s="53" t="str">
        <x:v>3697615.4000000000000000</x:v>
      </x:c>
      <x:c r="N10739" s="33" t="str">
        <x:v/>
      </x:c>
    </x:row>
    <x:row r="10740">
      <x:c r="B10740" s="5" t="str">
        <x:v>12349264404892062477</x:v>
      </x:c>
      <x:c r="C10740" s="44" t="str">
        <x:v>88233373</x:v>
      </x:c>
      <x:c r="F10740" s="45" t="str">
        <x:v>214-ELE01</x:v>
      </x:c>
      <x:c r="H10740" s="9" t="str">
        <x:v>CEAS.Submeter_EA_208</x:v>
      </x:c>
      <x:c r="I10740" s="49" t="str">
        <x:v>Use</x:v>
      </x:c>
      <x:c r="J10740" s="31" t="str">
        <x:v>15 Minutes</x:v>
      </x:c>
      <x:c r="K10740" s="32" t="str">
        <x:v>07-21-2025 21:15:00</x:v>
      </x:c>
      <x:c r="M10740" s="53" t="str">
        <x:v>3697622.1500000000000000</x:v>
      </x:c>
      <x:c r="N10740" s="33" t="str">
        <x:v/>
      </x:c>
    </x:row>
    <x:row r="10741">
      <x:c r="B10741" s="5" t="str">
        <x:v>2574428215063965878</x:v>
      </x:c>
      <x:c r="C10741" s="44" t="str">
        <x:v>88233377</x:v>
      </x:c>
      <x:c r="F10741" s="45" t="str">
        <x:v>214-ELE01</x:v>
      </x:c>
      <x:c r="H10741" s="9" t="str">
        <x:v>CEAS.Submeter_EA_208</x:v>
      </x:c>
      <x:c r="I10741" s="49" t="str">
        <x:v>Use</x:v>
      </x:c>
      <x:c r="J10741" s="31" t="str">
        <x:v>15 Minutes</x:v>
      </x:c>
      <x:c r="K10741" s="32" t="str">
        <x:v>07-21-2025 21:30:00</x:v>
      </x:c>
      <x:c r="M10741" s="53" t="str">
        <x:v>3697628.7300000000000000</x:v>
      </x:c>
      <x:c r="N10741" s="33" t="str">
        <x:v/>
      </x:c>
    </x:row>
    <x:row r="10742">
      <x:c r="B10742" s="5" t="str">
        <x:v>12476194072950552631</x:v>
      </x:c>
      <x:c r="C10742" s="44" t="str">
        <x:v>88233381</x:v>
      </x:c>
      <x:c r="F10742" s="45" t="str">
        <x:v>214-ELE01</x:v>
      </x:c>
      <x:c r="H10742" s="9" t="str">
        <x:v>CEAS.Submeter_EA_208</x:v>
      </x:c>
      <x:c r="I10742" s="49" t="str">
        <x:v>Use</x:v>
      </x:c>
      <x:c r="J10742" s="31" t="str">
        <x:v>15 Minutes</x:v>
      </x:c>
      <x:c r="K10742" s="32" t="str">
        <x:v>07-21-2025 21:45:00</x:v>
      </x:c>
      <x:c r="M10742" s="53" t="str">
        <x:v>3697635.5100000000000000</x:v>
      </x:c>
      <x:c r="N10742" s="33" t="str">
        <x:v/>
      </x:c>
    </x:row>
    <x:row r="10743">
      <x:c r="B10743" s="5" t="str">
        <x:v>12759582540879223813</x:v>
      </x:c>
      <x:c r="C10743" s="44" t="str">
        <x:v>88233385</x:v>
      </x:c>
      <x:c r="F10743" s="45" t="str">
        <x:v>214-ELE01</x:v>
      </x:c>
      <x:c r="H10743" s="9" t="str">
        <x:v>CEAS.Submeter_EA_208</x:v>
      </x:c>
      <x:c r="I10743" s="49" t="str">
        <x:v>Use</x:v>
      </x:c>
      <x:c r="J10743" s="31" t="str">
        <x:v>15 Minutes</x:v>
      </x:c>
      <x:c r="K10743" s="32" t="str">
        <x:v>07-21-2025 22:00:00</x:v>
      </x:c>
      <x:c r="M10743" s="53" t="str">
        <x:v>3697642.2200000000000000</x:v>
      </x:c>
      <x:c r="N10743" s="33" t="str">
        <x:v/>
      </x:c>
    </x:row>
    <x:row r="10744">
      <x:c r="B10744" s="5" t="str">
        <x:v>10802008866625813357</x:v>
      </x:c>
      <x:c r="C10744" s="44" t="str">
        <x:v>88233389</x:v>
      </x:c>
      <x:c r="F10744" s="45" t="str">
        <x:v>214-ELE01</x:v>
      </x:c>
      <x:c r="H10744" s="9" t="str">
        <x:v>CEAS.Submeter_EA_208</x:v>
      </x:c>
      <x:c r="I10744" s="49" t="str">
        <x:v>Use</x:v>
      </x:c>
      <x:c r="J10744" s="31" t="str">
        <x:v>15 Minutes</x:v>
      </x:c>
      <x:c r="K10744" s="32" t="str">
        <x:v>07-21-2025 22:15:00</x:v>
      </x:c>
      <x:c r="M10744" s="53" t="str">
        <x:v>3697648.9700000000000000</x:v>
      </x:c>
      <x:c r="N10744" s="33" t="str">
        <x:v/>
      </x:c>
    </x:row>
    <x:row r="10745">
      <x:c r="B10745" s="5" t="str">
        <x:v>4006566111453664245</x:v>
      </x:c>
      <x:c r="C10745" s="44" t="str">
        <x:v>88233393</x:v>
      </x:c>
      <x:c r="F10745" s="45" t="str">
        <x:v>214-ELE01</x:v>
      </x:c>
      <x:c r="H10745" s="9" t="str">
        <x:v>CEAS.Submeter_EA_208</x:v>
      </x:c>
      <x:c r="I10745" s="49" t="str">
        <x:v>Use</x:v>
      </x:c>
      <x:c r="J10745" s="31" t="str">
        <x:v>15 Minutes</x:v>
      </x:c>
      <x:c r="K10745" s="32" t="str">
        <x:v>07-21-2025 22:30:00</x:v>
      </x:c>
      <x:c r="M10745" s="53" t="str">
        <x:v>3697655.5700000000000000</x:v>
      </x:c>
      <x:c r="N10745" s="33" t="str">
        <x:v/>
      </x:c>
    </x:row>
    <x:row r="10746">
      <x:c r="B10746" s="5" t="str">
        <x:v>7513015932494101556</x:v>
      </x:c>
      <x:c r="C10746" s="44" t="str">
        <x:v>88233397</x:v>
      </x:c>
      <x:c r="F10746" s="45" t="str">
        <x:v>214-ELE01</x:v>
      </x:c>
      <x:c r="H10746" s="9" t="str">
        <x:v>CEAS.Submeter_EA_208</x:v>
      </x:c>
      <x:c r="I10746" s="49" t="str">
        <x:v>Use</x:v>
      </x:c>
      <x:c r="J10746" s="31" t="str">
        <x:v>15 Minutes</x:v>
      </x:c>
      <x:c r="K10746" s="32" t="str">
        <x:v>07-21-2025 22:45:00</x:v>
      </x:c>
      <x:c r="M10746" s="53" t="str">
        <x:v>3697662.2100000000000000</x:v>
      </x:c>
      <x:c r="N10746" s="33" t="str">
        <x:v/>
      </x:c>
    </x:row>
    <x:row r="10747">
      <x:c r="B10747" s="5" t="str">
        <x:v>14808054318239178023</x:v>
      </x:c>
      <x:c r="C10747" s="44" t="str">
        <x:v>88233401</x:v>
      </x:c>
      <x:c r="F10747" s="45" t="str">
        <x:v>214-ELE01</x:v>
      </x:c>
      <x:c r="H10747" s="9" t="str">
        <x:v>CEAS.Submeter_EA_208</x:v>
      </x:c>
      <x:c r="I10747" s="49" t="str">
        <x:v>Use</x:v>
      </x:c>
      <x:c r="J10747" s="31" t="str">
        <x:v>15 Minutes</x:v>
      </x:c>
      <x:c r="K10747" s="32" t="str">
        <x:v>07-21-2025 23:00:00</x:v>
      </x:c>
      <x:c r="M10747" s="53" t="str">
        <x:v>3697668.9100000000000000</x:v>
      </x:c>
      <x:c r="N10747" s="33" t="str">
        <x:v/>
      </x:c>
    </x:row>
    <x:row r="10748">
      <x:c r="B10748" s="5" t="str">
        <x:v>11178996294578978415</x:v>
      </x:c>
      <x:c r="C10748" s="44" t="str">
        <x:v>88233405</x:v>
      </x:c>
      <x:c r="F10748" s="45" t="str">
        <x:v>214-ELE01</x:v>
      </x:c>
      <x:c r="H10748" s="9" t="str">
        <x:v>CEAS.Submeter_EA_208</x:v>
      </x:c>
      <x:c r="I10748" s="49" t="str">
        <x:v>Use</x:v>
      </x:c>
      <x:c r="J10748" s="31" t="str">
        <x:v>15 Minutes</x:v>
      </x:c>
      <x:c r="K10748" s="32" t="str">
        <x:v>07-21-2025 23:15:00</x:v>
      </x:c>
      <x:c r="M10748" s="53" t="str">
        <x:v>3697675.6200000000000000</x:v>
      </x:c>
      <x:c r="N10748" s="33" t="str">
        <x:v/>
      </x:c>
    </x:row>
    <x:row r="10749">
      <x:c r="B10749" s="5" t="str">
        <x:v>10749633710079095330</x:v>
      </x:c>
      <x:c r="C10749" s="44" t="str">
        <x:v>88233409</x:v>
      </x:c>
      <x:c r="F10749" s="45" t="str">
        <x:v>214-ELE01</x:v>
      </x:c>
      <x:c r="H10749" s="9" t="str">
        <x:v>CEAS.Submeter_EA_208</x:v>
      </x:c>
      <x:c r="I10749" s="49" t="str">
        <x:v>Use</x:v>
      </x:c>
      <x:c r="J10749" s="31" t="str">
        <x:v>15 Minutes</x:v>
      </x:c>
      <x:c r="K10749" s="32" t="str">
        <x:v>07-21-2025 23:30:00</x:v>
      </x:c>
      <x:c r="M10749" s="53" t="str">
        <x:v>3697682.3300000000000000</x:v>
      </x:c>
      <x:c r="N10749" s="33" t="str">
        <x:v/>
      </x:c>
    </x:row>
    <x:row r="10750">
      <x:c r="B10750" s="5" t="str">
        <x:v>8542129446325393349</x:v>
      </x:c>
      <x:c r="C10750" s="44" t="str">
        <x:v>88233413</x:v>
      </x:c>
      <x:c r="F10750" s="45" t="str">
        <x:v>214-ELE01</x:v>
      </x:c>
      <x:c r="H10750" s="9" t="str">
        <x:v>CEAS.Submeter_EA_208</x:v>
      </x:c>
      <x:c r="I10750" s="49" t="str">
        <x:v>Use</x:v>
      </x:c>
      <x:c r="J10750" s="31" t="str">
        <x:v>15 Minutes</x:v>
      </x:c>
      <x:c r="K10750" s="32" t="str">
        <x:v>07-21-2025 23:45:00</x:v>
      </x:c>
      <x:c r="M10750" s="53" t="str">
        <x:v>3697688.9100000000000000</x:v>
      </x:c>
      <x:c r="N10750" s="33" t="str">
        <x:v/>
      </x:c>
    </x:row>
    <x:row r="10751">
      <x:c r="B10751" s="5" t="str">
        <x:v>5837485495002894654</x:v>
      </x:c>
      <x:c r="C10751" s="44" t="str">
        <x:v>88233417</x:v>
      </x:c>
      <x:c r="F10751" s="45" t="str">
        <x:v>214-ELE01</x:v>
      </x:c>
      <x:c r="H10751" s="9" t="str">
        <x:v>CEAS.Submeter_EA_208</x:v>
      </x:c>
      <x:c r="I10751" s="49" t="str">
        <x:v>Use</x:v>
      </x:c>
      <x:c r="J10751" s="31" t="str">
        <x:v>15 Minutes</x:v>
      </x:c>
      <x:c r="K10751" s="32" t="str">
        <x:v>07-22-2025 00:00:00</x:v>
      </x:c>
      <x:c r="M10751" s="53" t="str">
        <x:v>3697695.5500000000000000</x:v>
      </x:c>
      <x:c r="N10751" s="33" t="str">
        <x:v/>
      </x:c>
    </x:row>
    <x:row r="10752">
      <x:c r="B10752" s="5" t="str">
        <x:v>5286365550880887859</x:v>
      </x:c>
      <x:c r="C10752" s="44" t="str">
        <x:v>88233421</x:v>
      </x:c>
      <x:c r="F10752" s="45" t="str">
        <x:v>214-ELE01</x:v>
      </x:c>
      <x:c r="H10752" s="9" t="str">
        <x:v>CEAS.Submeter_EA_208</x:v>
      </x:c>
      <x:c r="I10752" s="49" t="str">
        <x:v>Use</x:v>
      </x:c>
      <x:c r="J10752" s="31" t="str">
        <x:v>15 Minutes</x:v>
      </x:c>
      <x:c r="K10752" s="32" t="str">
        <x:v>07-22-2025 00:15:00</x:v>
      </x:c>
      <x:c r="M10752" s="53" t="str">
        <x:v>3697702.1800000000000000</x:v>
      </x:c>
      <x:c r="N10752" s="33" t="str">
        <x:v/>
      </x:c>
    </x:row>
    <x:row r="10753">
      <x:c r="B10753" s="5" t="str">
        <x:v>16722069951074418096</x:v>
      </x:c>
      <x:c r="C10753" s="44" t="str">
        <x:v>88233425</x:v>
      </x:c>
      <x:c r="F10753" s="45" t="str">
        <x:v>214-ELE01</x:v>
      </x:c>
      <x:c r="H10753" s="9" t="str">
        <x:v>CEAS.Submeter_EA_208</x:v>
      </x:c>
      <x:c r="I10753" s="49" t="str">
        <x:v>Use</x:v>
      </x:c>
      <x:c r="J10753" s="31" t="str">
        <x:v>15 Minutes</x:v>
      </x:c>
      <x:c r="K10753" s="32" t="str">
        <x:v>07-22-2025 00:30:00</x:v>
      </x:c>
      <x:c r="M10753" s="53" t="str">
        <x:v>3697708.8300000000000000</x:v>
      </x:c>
      <x:c r="N10753" s="33" t="str">
        <x:v/>
      </x:c>
    </x:row>
    <x:row r="10754">
      <x:c r="B10754" s="5" t="str">
        <x:v>15131728454471543322</x:v>
      </x:c>
      <x:c r="C10754" s="44" t="str">
        <x:v>88233429</x:v>
      </x:c>
      <x:c r="F10754" s="45" t="str">
        <x:v>214-ELE01</x:v>
      </x:c>
      <x:c r="H10754" s="9" t="str">
        <x:v>CEAS.Submeter_EA_208</x:v>
      </x:c>
      <x:c r="I10754" s="49" t="str">
        <x:v>Use</x:v>
      </x:c>
      <x:c r="J10754" s="31" t="str">
        <x:v>15 Minutes</x:v>
      </x:c>
      <x:c r="K10754" s="32" t="str">
        <x:v>07-22-2025 00:45:00</x:v>
      </x:c>
      <x:c r="M10754" s="53" t="str">
        <x:v>3697715.5200000000000000</x:v>
      </x:c>
      <x:c r="N10754" s="33" t="str">
        <x:v/>
      </x:c>
    </x:row>
    <x:row r="10755">
      <x:c r="B10755" s="5" t="str">
        <x:v>7010320224670623643</x:v>
      </x:c>
      <x:c r="C10755" s="44" t="str">
        <x:v>88233433</x:v>
      </x:c>
      <x:c r="F10755" s="45" t="str">
        <x:v>214-ELE01</x:v>
      </x:c>
      <x:c r="H10755" s="9" t="str">
        <x:v>CEAS.Submeter_EA_208</x:v>
      </x:c>
      <x:c r="I10755" s="49" t="str">
        <x:v>Use</x:v>
      </x:c>
      <x:c r="J10755" s="31" t="str">
        <x:v>15 Minutes</x:v>
      </x:c>
      <x:c r="K10755" s="32" t="str">
        <x:v>07-22-2025 01:00:00</x:v>
      </x:c>
      <x:c r="M10755" s="53" t="str">
        <x:v>3697722.1400000000000000</x:v>
      </x:c>
      <x:c r="N10755" s="33" t="str">
        <x:v/>
      </x:c>
    </x:row>
    <x:row r="10756">
      <x:c r="B10756" s="5" t="str">
        <x:v>14226970922175174940</x:v>
      </x:c>
      <x:c r="C10756" s="44" t="str">
        <x:v>88233437</x:v>
      </x:c>
      <x:c r="F10756" s="45" t="str">
        <x:v>214-ELE01</x:v>
      </x:c>
      <x:c r="H10756" s="9" t="str">
        <x:v>CEAS.Submeter_EA_208</x:v>
      </x:c>
      <x:c r="I10756" s="49" t="str">
        <x:v>Use</x:v>
      </x:c>
      <x:c r="J10756" s="31" t="str">
        <x:v>15 Minutes</x:v>
      </x:c>
      <x:c r="K10756" s="32" t="str">
        <x:v>07-22-2025 01:15:00</x:v>
      </x:c>
      <x:c r="M10756" s="53" t="str">
        <x:v>3697728.8000000000000000</x:v>
      </x:c>
      <x:c r="N10756" s="33" t="str">
        <x:v/>
      </x:c>
    </x:row>
    <x:row r="10757">
      <x:c r="B10757" s="5" t="str">
        <x:v>1609656860104963357</x:v>
      </x:c>
      <x:c r="C10757" s="44" t="str">
        <x:v>88233441</x:v>
      </x:c>
      <x:c r="F10757" s="45" t="str">
        <x:v>214-ELE01</x:v>
      </x:c>
      <x:c r="H10757" s="9" t="str">
        <x:v>CEAS.Submeter_EA_208</x:v>
      </x:c>
      <x:c r="I10757" s="49" t="str">
        <x:v>Use</x:v>
      </x:c>
      <x:c r="J10757" s="31" t="str">
        <x:v>15 Minutes</x:v>
      </x:c>
      <x:c r="K10757" s="32" t="str">
        <x:v>07-22-2025 01:30:00</x:v>
      </x:c>
      <x:c r="M10757" s="53" t="str">
        <x:v>3697735.3600000000000000</x:v>
      </x:c>
      <x:c r="N10757" s="33" t="str">
        <x:v/>
      </x:c>
    </x:row>
    <x:row r="10758">
      <x:c r="B10758" s="5" t="str">
        <x:v>12499554671386205295</x:v>
      </x:c>
      <x:c r="C10758" s="44" t="str">
        <x:v>88233445</x:v>
      </x:c>
      <x:c r="F10758" s="45" t="str">
        <x:v>214-ELE01</x:v>
      </x:c>
      <x:c r="H10758" s="9" t="str">
        <x:v>CEAS.Submeter_EA_208</x:v>
      </x:c>
      <x:c r="I10758" s="49" t="str">
        <x:v>Use</x:v>
      </x:c>
      <x:c r="J10758" s="31" t="str">
        <x:v>15 Minutes</x:v>
      </x:c>
      <x:c r="K10758" s="32" t="str">
        <x:v>07-22-2025 01:45:00</x:v>
      </x:c>
      <x:c r="M10758" s="53" t="str">
        <x:v>3697741.9500000000000000</x:v>
      </x:c>
      <x:c r="N10758" s="33" t="str">
        <x:v/>
      </x:c>
    </x:row>
    <x:row r="10759">
      <x:c r="B10759" s="5" t="str">
        <x:v>4895739530716609844</x:v>
      </x:c>
      <x:c r="C10759" s="44" t="str">
        <x:v>88233449</x:v>
      </x:c>
      <x:c r="F10759" s="45" t="str">
        <x:v>214-ELE01</x:v>
      </x:c>
      <x:c r="H10759" s="9" t="str">
        <x:v>CEAS.Submeter_EA_208</x:v>
      </x:c>
      <x:c r="I10759" s="49" t="str">
        <x:v>Use</x:v>
      </x:c>
      <x:c r="J10759" s="31" t="str">
        <x:v>15 Minutes</x:v>
      </x:c>
      <x:c r="K10759" s="32" t="str">
        <x:v>07-22-2025 02:00:00</x:v>
      </x:c>
      <x:c r="M10759" s="53" t="str">
        <x:v>3697748.4800000000000000</x:v>
      </x:c>
      <x:c r="N10759" s="33" t="str">
        <x:v/>
      </x:c>
    </x:row>
    <x:row r="10760">
      <x:c r="B10760" s="5" t="str">
        <x:v>17424778464208345493</x:v>
      </x:c>
      <x:c r="C10760" s="44" t="str">
        <x:v>88233453</x:v>
      </x:c>
      <x:c r="F10760" s="45" t="str">
        <x:v>214-ELE01</x:v>
      </x:c>
      <x:c r="H10760" s="9" t="str">
        <x:v>CEAS.Submeter_EA_208</x:v>
      </x:c>
      <x:c r="I10760" s="49" t="str">
        <x:v>Use</x:v>
      </x:c>
      <x:c r="J10760" s="31" t="str">
        <x:v>15 Minutes</x:v>
      </x:c>
      <x:c r="K10760" s="32" t="str">
        <x:v>07-22-2025 02:15:00</x:v>
      </x:c>
      <x:c r="M10760" s="53" t="str">
        <x:v>3697755.0400000000000000</x:v>
      </x:c>
      <x:c r="N10760" s="33" t="str">
        <x:v/>
      </x:c>
    </x:row>
    <x:row r="10761">
      <x:c r="B10761" s="5" t="str">
        <x:v>9284472861099614701</x:v>
      </x:c>
      <x:c r="C10761" s="44" t="str">
        <x:v>88233457</x:v>
      </x:c>
      <x:c r="F10761" s="45" t="str">
        <x:v>214-ELE01</x:v>
      </x:c>
      <x:c r="H10761" s="9" t="str">
        <x:v>CEAS.Submeter_EA_208</x:v>
      </x:c>
      <x:c r="I10761" s="49" t="str">
        <x:v>Use</x:v>
      </x:c>
      <x:c r="J10761" s="31" t="str">
        <x:v>15 Minutes</x:v>
      </x:c>
      <x:c r="K10761" s="32" t="str">
        <x:v>07-22-2025 02:30:00</x:v>
      </x:c>
      <x:c r="M10761" s="53" t="str">
        <x:v>3697761.5700000000000000</x:v>
      </x:c>
      <x:c r="N10761" s="33" t="str">
        <x:v/>
      </x:c>
    </x:row>
    <x:row r="10762">
      <x:c r="B10762" s="5" t="str">
        <x:v>12612671648190509269</x:v>
      </x:c>
      <x:c r="C10762" s="44" t="str">
        <x:v>88233461</x:v>
      </x:c>
      <x:c r="F10762" s="45" t="str">
        <x:v>214-ELE01</x:v>
      </x:c>
      <x:c r="H10762" s="9" t="str">
        <x:v>CEAS.Submeter_EA_208</x:v>
      </x:c>
      <x:c r="I10762" s="49" t="str">
        <x:v>Use</x:v>
      </x:c>
      <x:c r="J10762" s="31" t="str">
        <x:v>15 Minutes</x:v>
      </x:c>
      <x:c r="K10762" s="32" t="str">
        <x:v>07-22-2025 02:45:00</x:v>
      </x:c>
      <x:c r="M10762" s="53" t="str">
        <x:v>3697768.0600000000000000</x:v>
      </x:c>
      <x:c r="N10762" s="33" t="str">
        <x:v/>
      </x:c>
    </x:row>
    <x:row r="10763">
      <x:c r="B10763" s="5" t="str">
        <x:v>12026346667937057632</x:v>
      </x:c>
      <x:c r="C10763" s="44" t="str">
        <x:v>88233465</x:v>
      </x:c>
      <x:c r="F10763" s="45" t="str">
        <x:v>214-ELE01</x:v>
      </x:c>
      <x:c r="H10763" s="9" t="str">
        <x:v>CEAS.Submeter_EA_208</x:v>
      </x:c>
      <x:c r="I10763" s="49" t="str">
        <x:v>Use</x:v>
      </x:c>
      <x:c r="J10763" s="31" t="str">
        <x:v>15 Minutes</x:v>
      </x:c>
      <x:c r="K10763" s="32" t="str">
        <x:v>07-22-2025 03:00:00</x:v>
      </x:c>
      <x:c r="M10763" s="53" t="str">
        <x:v>3697774.6200000000000000</x:v>
      </x:c>
      <x:c r="N10763" s="33" t="str">
        <x:v/>
      </x:c>
    </x:row>
    <x:row r="10764">
      <x:c r="B10764" s="5" t="str">
        <x:v>4908412138710032418</x:v>
      </x:c>
      <x:c r="C10764" s="44" t="str">
        <x:v>88233469</x:v>
      </x:c>
      <x:c r="F10764" s="45" t="str">
        <x:v>214-ELE01</x:v>
      </x:c>
      <x:c r="H10764" s="9" t="str">
        <x:v>CEAS.Submeter_EA_208</x:v>
      </x:c>
      <x:c r="I10764" s="49" t="str">
        <x:v>Use</x:v>
      </x:c>
      <x:c r="J10764" s="31" t="str">
        <x:v>15 Minutes</x:v>
      </x:c>
      <x:c r="K10764" s="32" t="str">
        <x:v>07-22-2025 03:15:00</x:v>
      </x:c>
      <x:c r="M10764" s="53" t="str">
        <x:v>3697781.1700000000000000</x:v>
      </x:c>
      <x:c r="N10764" s="33" t="str">
        <x:v/>
      </x:c>
    </x:row>
    <x:row r="10765">
      <x:c r="B10765" s="5" t="str">
        <x:v>8958678104702634211</x:v>
      </x:c>
      <x:c r="C10765" s="44" t="str">
        <x:v>88233473</x:v>
      </x:c>
      <x:c r="F10765" s="45" t="str">
        <x:v>214-ELE01</x:v>
      </x:c>
      <x:c r="H10765" s="9" t="str">
        <x:v>CEAS.Submeter_EA_208</x:v>
      </x:c>
      <x:c r="I10765" s="49" t="str">
        <x:v>Use</x:v>
      </x:c>
      <x:c r="J10765" s="31" t="str">
        <x:v>15 Minutes</x:v>
      </x:c>
      <x:c r="K10765" s="32" t="str">
        <x:v>07-22-2025 03:30:00</x:v>
      </x:c>
      <x:c r="M10765" s="53" t="str">
        <x:v>3697787.7200000000000000</x:v>
      </x:c>
      <x:c r="N10765" s="33" t="str">
        <x:v/>
      </x:c>
    </x:row>
    <x:row r="10766">
      <x:c r="B10766" s="5" t="str">
        <x:v>7662614882373671468</x:v>
      </x:c>
      <x:c r="C10766" s="44" t="str">
        <x:v>88233477</x:v>
      </x:c>
      <x:c r="F10766" s="45" t="str">
        <x:v>214-ELE01</x:v>
      </x:c>
      <x:c r="H10766" s="9" t="str">
        <x:v>CEAS.Submeter_EA_208</x:v>
      </x:c>
      <x:c r="I10766" s="49" t="str">
        <x:v>Use</x:v>
      </x:c>
      <x:c r="J10766" s="31" t="str">
        <x:v>15 Minutes</x:v>
      </x:c>
      <x:c r="K10766" s="32" t="str">
        <x:v>07-22-2025 03:45:00</x:v>
      </x:c>
      <x:c r="M10766" s="53" t="str">
        <x:v>3697794.3100000000000000</x:v>
      </x:c>
      <x:c r="N10766" s="33" t="str">
        <x:v/>
      </x:c>
    </x:row>
    <x:row r="10767">
      <x:c r="B10767" s="5" t="str">
        <x:v>18407389420081340090</x:v>
      </x:c>
      <x:c r="C10767" s="44" t="str">
        <x:v>88233481</x:v>
      </x:c>
      <x:c r="F10767" s="45" t="str">
        <x:v>214-ELE01</x:v>
      </x:c>
      <x:c r="H10767" s="9" t="str">
        <x:v>CEAS.Submeter_EA_208</x:v>
      </x:c>
      <x:c r="I10767" s="49" t="str">
        <x:v>Use</x:v>
      </x:c>
      <x:c r="J10767" s="31" t="str">
        <x:v>15 Minutes</x:v>
      </x:c>
      <x:c r="K10767" s="32" t="str">
        <x:v>07-22-2025 04:00:00</x:v>
      </x:c>
      <x:c r="M10767" s="53" t="str">
        <x:v>3697800.8900000000000000</x:v>
      </x:c>
      <x:c r="N10767" s="33" t="str">
        <x:v/>
      </x:c>
    </x:row>
    <x:row r="10768">
      <x:c r="B10768" s="5" t="str">
        <x:v>13007277368994848351</x:v>
      </x:c>
      <x:c r="C10768" s="44" t="str">
        <x:v>88233485</x:v>
      </x:c>
      <x:c r="F10768" s="45" t="str">
        <x:v>214-ELE01</x:v>
      </x:c>
      <x:c r="H10768" s="9" t="str">
        <x:v>CEAS.Submeter_EA_208</x:v>
      </x:c>
      <x:c r="I10768" s="49" t="str">
        <x:v>Use</x:v>
      </x:c>
      <x:c r="J10768" s="31" t="str">
        <x:v>15 Minutes</x:v>
      </x:c>
      <x:c r="K10768" s="32" t="str">
        <x:v>07-22-2025 04:15:00</x:v>
      </x:c>
      <x:c r="M10768" s="53" t="str">
        <x:v>3697807.3600000000000000</x:v>
      </x:c>
      <x:c r="N10768" s="33" t="str">
        <x:v/>
      </x:c>
    </x:row>
    <x:row r="10769">
      <x:c r="B10769" s="5" t="str">
        <x:v>12727559599841504864</x:v>
      </x:c>
      <x:c r="C10769" s="44" t="str">
        <x:v>88233489</x:v>
      </x:c>
      <x:c r="F10769" s="45" t="str">
        <x:v>214-ELE01</x:v>
      </x:c>
      <x:c r="H10769" s="9" t="str">
        <x:v>CEAS.Submeter_EA_208</x:v>
      </x:c>
      <x:c r="I10769" s="49" t="str">
        <x:v>Use</x:v>
      </x:c>
      <x:c r="J10769" s="31" t="str">
        <x:v>15 Minutes</x:v>
      </x:c>
      <x:c r="K10769" s="32" t="str">
        <x:v>07-22-2025 04:30:00</x:v>
      </x:c>
      <x:c r="M10769" s="53" t="str">
        <x:v>3697813.9100000000000000</x:v>
      </x:c>
      <x:c r="N10769" s="33" t="str">
        <x:v/>
      </x:c>
    </x:row>
    <x:row r="10770">
      <x:c r="B10770" s="5" t="str">
        <x:v>987983152725626426</x:v>
      </x:c>
      <x:c r="C10770" s="44" t="str">
        <x:v>88233493</x:v>
      </x:c>
      <x:c r="F10770" s="45" t="str">
        <x:v>214-ELE01</x:v>
      </x:c>
      <x:c r="H10770" s="9" t="str">
        <x:v>CEAS.Submeter_EA_208</x:v>
      </x:c>
      <x:c r="I10770" s="49" t="str">
        <x:v>Use</x:v>
      </x:c>
      <x:c r="J10770" s="31" t="str">
        <x:v>15 Minutes</x:v>
      </x:c>
      <x:c r="K10770" s="32" t="str">
        <x:v>07-22-2025 04:45:00</x:v>
      </x:c>
      <x:c r="M10770" s="53" t="str">
        <x:v>3697820.4300000000000000</x:v>
      </x:c>
      <x:c r="N10770" s="33" t="str">
        <x:v/>
      </x:c>
    </x:row>
    <x:row r="10771">
      <x:c r="B10771" s="5" t="str">
        <x:v>6589487309194898073</x:v>
      </x:c>
      <x:c r="C10771" s="44" t="str">
        <x:v>88233497</x:v>
      </x:c>
      <x:c r="F10771" s="45" t="str">
        <x:v>214-ELE01</x:v>
      </x:c>
      <x:c r="H10771" s="9" t="str">
        <x:v>CEAS.Submeter_EA_208</x:v>
      </x:c>
      <x:c r="I10771" s="49" t="str">
        <x:v>Use</x:v>
      </x:c>
      <x:c r="J10771" s="31" t="str">
        <x:v>15 Minutes</x:v>
      </x:c>
      <x:c r="K10771" s="32" t="str">
        <x:v>07-22-2025 05:00:00</x:v>
      </x:c>
      <x:c r="M10771" s="53" t="str">
        <x:v>3697826.9500000000000000</x:v>
      </x:c>
      <x:c r="N10771" s="33" t="str">
        <x:v/>
      </x:c>
    </x:row>
    <x:row r="10772">
      <x:c r="B10772" s="5" t="str">
        <x:v>734285294262839324</x:v>
      </x:c>
      <x:c r="C10772" s="44" t="str">
        <x:v>88233501</x:v>
      </x:c>
      <x:c r="F10772" s="45" t="str">
        <x:v>214-ELE01</x:v>
      </x:c>
      <x:c r="H10772" s="9" t="str">
        <x:v>CEAS.Submeter_EA_208</x:v>
      </x:c>
      <x:c r="I10772" s="49" t="str">
        <x:v>Use</x:v>
      </x:c>
      <x:c r="J10772" s="31" t="str">
        <x:v>15 Minutes</x:v>
      </x:c>
      <x:c r="K10772" s="32" t="str">
        <x:v>07-22-2025 05:15:00</x:v>
      </x:c>
      <x:c r="M10772" s="53" t="str">
        <x:v>3697833.4900000000000000</x:v>
      </x:c>
      <x:c r="N10772" s="33" t="str">
        <x:v/>
      </x:c>
    </x:row>
    <x:row r="10773">
      <x:c r="B10773" s="5" t="str">
        <x:v>7734708828737505189</x:v>
      </x:c>
      <x:c r="C10773" s="44" t="str">
        <x:v>88233505</x:v>
      </x:c>
      <x:c r="F10773" s="45" t="str">
        <x:v>214-ELE01</x:v>
      </x:c>
      <x:c r="H10773" s="9" t="str">
        <x:v>CEAS.Submeter_EA_208</x:v>
      </x:c>
      <x:c r="I10773" s="49" t="str">
        <x:v>Use</x:v>
      </x:c>
      <x:c r="J10773" s="31" t="str">
        <x:v>15 Minutes</x:v>
      </x:c>
      <x:c r="K10773" s="32" t="str">
        <x:v>07-22-2025 05:30:00</x:v>
      </x:c>
      <x:c r="M10773" s="53" t="str">
        <x:v>3697840.0300000000000000</x:v>
      </x:c>
      <x:c r="N10773" s="33" t="str">
        <x:v/>
      </x:c>
    </x:row>
    <x:row r="10774">
      <x:c r="B10774" s="5" t="str">
        <x:v>8404408230089243629</x:v>
      </x:c>
      <x:c r="C10774" s="44" t="str">
        <x:v>88233509</x:v>
      </x:c>
      <x:c r="F10774" s="45" t="str">
        <x:v>214-ELE01</x:v>
      </x:c>
      <x:c r="H10774" s="9" t="str">
        <x:v>CEAS.Submeter_EA_208</x:v>
      </x:c>
      <x:c r="I10774" s="49" t="str">
        <x:v>Use</x:v>
      </x:c>
      <x:c r="J10774" s="31" t="str">
        <x:v>15 Minutes</x:v>
      </x:c>
      <x:c r="K10774" s="32" t="str">
        <x:v>07-22-2025 05:45:00</x:v>
      </x:c>
      <x:c r="M10774" s="53" t="str">
        <x:v>3697846.5600000000000000</x:v>
      </x:c>
      <x:c r="N10774" s="33" t="str">
        <x:v/>
      </x:c>
    </x:row>
    <x:row r="10775">
      <x:c r="B10775" s="5" t="str">
        <x:v>8143587834243711255</x:v>
      </x:c>
      <x:c r="C10775" s="44" t="str">
        <x:v>88233513</x:v>
      </x:c>
      <x:c r="F10775" s="45" t="str">
        <x:v>214-ELE01</x:v>
      </x:c>
      <x:c r="H10775" s="9" t="str">
        <x:v>CEAS.Submeter_EA_208</x:v>
      </x:c>
      <x:c r="I10775" s="49" t="str">
        <x:v>Use</x:v>
      </x:c>
      <x:c r="J10775" s="31" t="str">
        <x:v>15 Minutes</x:v>
      </x:c>
      <x:c r="K10775" s="32" t="str">
        <x:v>07-22-2025 06:00:00</x:v>
      </x:c>
      <x:c r="M10775" s="53" t="str">
        <x:v>3697853.2000000000000000</x:v>
      </x:c>
      <x:c r="N10775" s="33" t="str">
        <x:v/>
      </x:c>
    </x:row>
    <x:row r="10776">
      <x:c r="B10776" s="5" t="str">
        <x:v>2991415928697387224</x:v>
      </x:c>
      <x:c r="C10776" s="44" t="str">
        <x:v>88233517</x:v>
      </x:c>
      <x:c r="F10776" s="45" t="str">
        <x:v>214-ELE01</x:v>
      </x:c>
      <x:c r="H10776" s="9" t="str">
        <x:v>CEAS.Submeter_EA_208</x:v>
      </x:c>
      <x:c r="I10776" s="49" t="str">
        <x:v>Use</x:v>
      </x:c>
      <x:c r="J10776" s="31" t="str">
        <x:v>15 Minutes</x:v>
      </x:c>
      <x:c r="K10776" s="32" t="str">
        <x:v>07-22-2025 06:15:00</x:v>
      </x:c>
      <x:c r="M10776" s="53" t="str">
        <x:v>3697859.6900000000000000</x:v>
      </x:c>
      <x:c r="N10776" s="33" t="str">
        <x:v/>
      </x:c>
    </x:row>
    <x:row r="10777">
      <x:c r="B10777" s="5" t="str">
        <x:v>2606401028971124645</x:v>
      </x:c>
      <x:c r="C10777" s="44" t="str">
        <x:v>88233521</x:v>
      </x:c>
      <x:c r="F10777" s="45" t="str">
        <x:v>214-ELE01</x:v>
      </x:c>
      <x:c r="H10777" s="9" t="str">
        <x:v>CEAS.Submeter_EA_208</x:v>
      </x:c>
      <x:c r="I10777" s="49" t="str">
        <x:v>Use</x:v>
      </x:c>
      <x:c r="J10777" s="31" t="str">
        <x:v>15 Minutes</x:v>
      </x:c>
      <x:c r="K10777" s="32" t="str">
        <x:v>07-22-2025 06:30:00</x:v>
      </x:c>
      <x:c r="M10777" s="53" t="str">
        <x:v>3697866.1300000000000000</x:v>
      </x:c>
      <x:c r="N10777" s="33" t="str">
        <x:v/>
      </x:c>
    </x:row>
    <x:row r="10778">
      <x:c r="B10778" s="5" t="str">
        <x:v>15829293641583603448</x:v>
      </x:c>
      <x:c r="C10778" s="44" t="str">
        <x:v>88233525</x:v>
      </x:c>
      <x:c r="F10778" s="45" t="str">
        <x:v>214-ELE01</x:v>
      </x:c>
      <x:c r="H10778" s="9" t="str">
        <x:v>CEAS.Submeter_EA_208</x:v>
      </x:c>
      <x:c r="I10778" s="49" t="str">
        <x:v>Use</x:v>
      </x:c>
      <x:c r="J10778" s="31" t="str">
        <x:v>15 Minutes</x:v>
      </x:c>
      <x:c r="K10778" s="32" t="str">
        <x:v>07-22-2025 06:45:00</x:v>
      </x:c>
      <x:c r="M10778" s="53" t="str">
        <x:v>3697872.6000000000000000</x:v>
      </x:c>
      <x:c r="N10778" s="33" t="str">
        <x:v/>
      </x:c>
    </x:row>
    <x:row r="10779">
      <x:c r="B10779" s="5" t="str">
        <x:v>7206120237385345580</x:v>
      </x:c>
      <x:c r="C10779" s="44" t="str">
        <x:v>88233529</x:v>
      </x:c>
      <x:c r="F10779" s="45" t="str">
        <x:v>214-ELE01</x:v>
      </x:c>
      <x:c r="H10779" s="9" t="str">
        <x:v>CEAS.Submeter_EA_208</x:v>
      </x:c>
      <x:c r="I10779" s="49" t="str">
        <x:v>Use</x:v>
      </x:c>
      <x:c r="J10779" s="31" t="str">
        <x:v>15 Minutes</x:v>
      </x:c>
      <x:c r="K10779" s="32" t="str">
        <x:v>07-22-2025 07:00:00</x:v>
      </x:c>
      <x:c r="M10779" s="53" t="str">
        <x:v>3697879.1400000000000000</x:v>
      </x:c>
      <x:c r="N10779" s="33" t="str">
        <x:v/>
      </x:c>
    </x:row>
    <x:row r="10780">
      <x:c r="B10780" s="5" t="str">
        <x:v>9985499625210908688</x:v>
      </x:c>
      <x:c r="C10780" s="44" t="str">
        <x:v>88233533</x:v>
      </x:c>
      <x:c r="F10780" s="45" t="str">
        <x:v>214-ELE01</x:v>
      </x:c>
      <x:c r="H10780" s="9" t="str">
        <x:v>CEAS.Submeter_EA_208</x:v>
      </x:c>
      <x:c r="I10780" s="49" t="str">
        <x:v>Use</x:v>
      </x:c>
      <x:c r="J10780" s="31" t="str">
        <x:v>15 Minutes</x:v>
      </x:c>
      <x:c r="K10780" s="32" t="str">
        <x:v>07-22-2025 07:15:00</x:v>
      </x:c>
      <x:c r="M10780" s="53" t="str">
        <x:v>3697885.5400000000000000</x:v>
      </x:c>
      <x:c r="N10780" s="33" t="str">
        <x:v/>
      </x:c>
    </x:row>
    <x:row r="10781">
      <x:c r="B10781" s="5" t="str">
        <x:v>11594853567768350437</x:v>
      </x:c>
      <x:c r="C10781" s="44" t="str">
        <x:v>88233537</x:v>
      </x:c>
      <x:c r="F10781" s="45" t="str">
        <x:v>214-ELE01</x:v>
      </x:c>
      <x:c r="H10781" s="9" t="str">
        <x:v>CEAS.Submeter_EA_208</x:v>
      </x:c>
      <x:c r="I10781" s="49" t="str">
        <x:v>Use</x:v>
      </x:c>
      <x:c r="J10781" s="31" t="str">
        <x:v>15 Minutes</x:v>
      </x:c>
      <x:c r="K10781" s="32" t="str">
        <x:v>07-22-2025 07:30:00</x:v>
      </x:c>
      <x:c r="M10781" s="53" t="str">
        <x:v>3697892.2300000000000000</x:v>
      </x:c>
      <x:c r="N10781" s="33" t="str">
        <x:v/>
      </x:c>
    </x:row>
    <x:row r="10782">
      <x:c r="B10782" s="5" t="str">
        <x:v>12001501004980184078</x:v>
      </x:c>
      <x:c r="C10782" s="44" t="str">
        <x:v>88233541</x:v>
      </x:c>
      <x:c r="F10782" s="45" t="str">
        <x:v>214-ELE01</x:v>
      </x:c>
      <x:c r="H10782" s="9" t="str">
        <x:v>CEAS.Submeter_EA_208</x:v>
      </x:c>
      <x:c r="I10782" s="49" t="str">
        <x:v>Use</x:v>
      </x:c>
      <x:c r="J10782" s="31" t="str">
        <x:v>15 Minutes</x:v>
      </x:c>
      <x:c r="K10782" s="32" t="str">
        <x:v>07-22-2025 07:45:00</x:v>
      </x:c>
      <x:c r="M10782" s="53" t="str">
        <x:v>3697899.0400000000000000</x:v>
      </x:c>
      <x:c r="N10782" s="33" t="str">
        <x:v/>
      </x:c>
    </x:row>
    <x:row r="10783">
      <x:c r="B10783" s="5" t="str">
        <x:v>15173846408746055134</x:v>
      </x:c>
      <x:c r="C10783" s="44" t="str">
        <x:v>88233545</x:v>
      </x:c>
      <x:c r="F10783" s="45" t="str">
        <x:v>214-ELE01</x:v>
      </x:c>
      <x:c r="H10783" s="9" t="str">
        <x:v>CEAS.Submeter_EA_208</x:v>
      </x:c>
      <x:c r="I10783" s="49" t="str">
        <x:v>Use</x:v>
      </x:c>
      <x:c r="J10783" s="31" t="str">
        <x:v>15 Minutes</x:v>
      </x:c>
      <x:c r="K10783" s="32" t="str">
        <x:v>07-22-2025 08:00:00</x:v>
      </x:c>
      <x:c r="M10783" s="53" t="str">
        <x:v>3697905.8800000000000000</x:v>
      </x:c>
      <x:c r="N10783" s="33" t="str">
        <x:v/>
      </x:c>
    </x:row>
    <x:row r="10784">
      <x:c r="B10784" s="5" t="str">
        <x:v>15033664890652681132</x:v>
      </x:c>
      <x:c r="C10784" s="44" t="str">
        <x:v>88233549</x:v>
      </x:c>
      <x:c r="F10784" s="45" t="str">
        <x:v>214-ELE01</x:v>
      </x:c>
      <x:c r="H10784" s="9" t="str">
        <x:v>CEAS.Submeter_EA_208</x:v>
      </x:c>
      <x:c r="I10784" s="49" t="str">
        <x:v>Use</x:v>
      </x:c>
      <x:c r="J10784" s="31" t="str">
        <x:v>15 Minutes</x:v>
      </x:c>
      <x:c r="K10784" s="32" t="str">
        <x:v>07-22-2025 08:15:00</x:v>
      </x:c>
      <x:c r="M10784" s="53" t="str">
        <x:v>3697912.7500000000000000</x:v>
      </x:c>
      <x:c r="N10784" s="33" t="str">
        <x:v/>
      </x:c>
    </x:row>
    <x:row r="10785">
      <x:c r="B10785" s="5" t="str">
        <x:v>6015135000213342151</x:v>
      </x:c>
      <x:c r="C10785" s="44" t="str">
        <x:v>88233553</x:v>
      </x:c>
      <x:c r="F10785" s="45" t="str">
        <x:v>214-ELE01</x:v>
      </x:c>
      <x:c r="H10785" s="9" t="str">
        <x:v>CEAS.Submeter_EA_208</x:v>
      </x:c>
      <x:c r="I10785" s="49" t="str">
        <x:v>Use</x:v>
      </x:c>
      <x:c r="J10785" s="31" t="str">
        <x:v>15 Minutes</x:v>
      </x:c>
      <x:c r="K10785" s="32" t="str">
        <x:v>07-22-2025 08:30:00</x:v>
      </x:c>
      <x:c r="M10785" s="53" t="str">
        <x:v>3697919.6000000000000000</x:v>
      </x:c>
      <x:c r="N10785" s="33" t="str">
        <x:v/>
      </x:c>
    </x:row>
    <x:row r="10786">
      <x:c r="B10786" s="5" t="str">
        <x:v>13833836646268983564</x:v>
      </x:c>
      <x:c r="C10786" s="44" t="str">
        <x:v>88233557</x:v>
      </x:c>
      <x:c r="F10786" s="45" t="str">
        <x:v>214-ELE01</x:v>
      </x:c>
      <x:c r="H10786" s="9" t="str">
        <x:v>CEAS.Submeter_EA_208</x:v>
      </x:c>
      <x:c r="I10786" s="49" t="str">
        <x:v>Use</x:v>
      </x:c>
      <x:c r="J10786" s="31" t="str">
        <x:v>15 Minutes</x:v>
      </x:c>
      <x:c r="K10786" s="32" t="str">
        <x:v>07-22-2025 08:45:00</x:v>
      </x:c>
      <x:c r="M10786" s="53" t="str">
        <x:v>3697926.6700000000000000</x:v>
      </x:c>
      <x:c r="N10786" s="33" t="str">
        <x:v/>
      </x:c>
    </x:row>
    <x:row r="10787">
      <x:c r="B10787" s="5" t="str">
        <x:v>5554673582901078178</x:v>
      </x:c>
      <x:c r="C10787" s="44" t="str">
        <x:v>88233561</x:v>
      </x:c>
      <x:c r="F10787" s="45" t="str">
        <x:v>214-ELE01</x:v>
      </x:c>
      <x:c r="H10787" s="9" t="str">
        <x:v>CEAS.Submeter_EA_208</x:v>
      </x:c>
      <x:c r="I10787" s="49" t="str">
        <x:v>Use</x:v>
      </x:c>
      <x:c r="J10787" s="31" t="str">
        <x:v>15 Minutes</x:v>
      </x:c>
      <x:c r="K10787" s="32" t="str">
        <x:v>07-22-2025 09:00:00</x:v>
      </x:c>
      <x:c r="M10787" s="53" t="str">
        <x:v>3697933.6800000000000000</x:v>
      </x:c>
      <x:c r="N10787" s="33" t="str">
        <x:v/>
      </x:c>
    </x:row>
    <x:row r="10788">
      <x:c r="B10788" s="5" t="str">
        <x:v>1767860725673892863</x:v>
      </x:c>
      <x:c r="C10788" s="44" t="str">
        <x:v>88233565</x:v>
      </x:c>
      <x:c r="F10788" s="45" t="str">
        <x:v>214-ELE01</x:v>
      </x:c>
      <x:c r="H10788" s="9" t="str">
        <x:v>CEAS.Submeter_EA_208</x:v>
      </x:c>
      <x:c r="I10788" s="49" t="str">
        <x:v>Use</x:v>
      </x:c>
      <x:c r="J10788" s="31" t="str">
        <x:v>15 Minutes</x:v>
      </x:c>
      <x:c r="K10788" s="32" t="str">
        <x:v>07-22-2025 09:15:00</x:v>
      </x:c>
      <x:c r="M10788" s="53" t="str">
        <x:v>3697940.7800000000000000</x:v>
      </x:c>
      <x:c r="N10788" s="33" t="str">
        <x:v/>
      </x:c>
    </x:row>
    <x:row r="10789">
      <x:c r="B10789" s="5" t="str">
        <x:v>14504080289030384274</x:v>
      </x:c>
      <x:c r="C10789" s="44" t="str">
        <x:v>88233569</x:v>
      </x:c>
      <x:c r="F10789" s="45" t="str">
        <x:v>214-ELE01</x:v>
      </x:c>
      <x:c r="H10789" s="9" t="str">
        <x:v>CEAS.Submeter_EA_208</x:v>
      </x:c>
      <x:c r="I10789" s="49" t="str">
        <x:v>Use</x:v>
      </x:c>
      <x:c r="J10789" s="31" t="str">
        <x:v>15 Minutes</x:v>
      </x:c>
      <x:c r="K10789" s="32" t="str">
        <x:v>07-22-2025 09:30:00</x:v>
      </x:c>
      <x:c r="M10789" s="53" t="str">
        <x:v>3697947.7700000000000000</x:v>
      </x:c>
      <x:c r="N10789" s="33" t="str">
        <x:v/>
      </x:c>
    </x:row>
    <x:row r="10790">
      <x:c r="B10790" s="5" t="str">
        <x:v>3331828997602270515</x:v>
      </x:c>
      <x:c r="C10790" s="44" t="str">
        <x:v>88233573</x:v>
      </x:c>
      <x:c r="F10790" s="45" t="str">
        <x:v>214-ELE01</x:v>
      </x:c>
      <x:c r="H10790" s="9" t="str">
        <x:v>CEAS.Submeter_EA_208</x:v>
      </x:c>
      <x:c r="I10790" s="49" t="str">
        <x:v>Use</x:v>
      </x:c>
      <x:c r="J10790" s="31" t="str">
        <x:v>15 Minutes</x:v>
      </x:c>
      <x:c r="K10790" s="32" t="str">
        <x:v>07-22-2025 09:45:00</x:v>
      </x:c>
      <x:c r="M10790" s="53" t="str">
        <x:v>3697954.7700000000000000</x:v>
      </x:c>
      <x:c r="N10790" s="33" t="str">
        <x:v/>
      </x:c>
    </x:row>
    <x:row r="10791">
      <x:c r="B10791" s="5" t="str">
        <x:v>1655837897704818816</x:v>
      </x:c>
      <x:c r="C10791" s="44" t="str">
        <x:v>88233577</x:v>
      </x:c>
      <x:c r="F10791" s="45" t="str">
        <x:v>214-ELE01</x:v>
      </x:c>
      <x:c r="H10791" s="9" t="str">
        <x:v>CEAS.Submeter_EA_208</x:v>
      </x:c>
      <x:c r="I10791" s="49" t="str">
        <x:v>Use</x:v>
      </x:c>
      <x:c r="J10791" s="31" t="str">
        <x:v>15 Minutes</x:v>
      </x:c>
      <x:c r="K10791" s="32" t="str">
        <x:v>07-22-2025 10:00:00</x:v>
      </x:c>
      <x:c r="M10791" s="53" t="str">
        <x:v>3697961.9300000000000000</x:v>
      </x:c>
      <x:c r="N10791" s="33" t="str">
        <x:v/>
      </x:c>
    </x:row>
    <x:row r="10792">
      <x:c r="B10792" s="5" t="str">
        <x:v>9479150079251588133</x:v>
      </x:c>
      <x:c r="C10792" s="44" t="str">
        <x:v>88233581</x:v>
      </x:c>
      <x:c r="F10792" s="45" t="str">
        <x:v>214-ELE01</x:v>
      </x:c>
      <x:c r="H10792" s="9" t="str">
        <x:v>CEAS.Submeter_EA_208</x:v>
      </x:c>
      <x:c r="I10792" s="49" t="str">
        <x:v>Use</x:v>
      </x:c>
      <x:c r="J10792" s="31" t="str">
        <x:v>15 Minutes</x:v>
      </x:c>
      <x:c r="K10792" s="32" t="str">
        <x:v>07-22-2025 10:15:00</x:v>
      </x:c>
      <x:c r="M10792" s="53" t="str">
        <x:v>3697969.0200000000000000</x:v>
      </x:c>
      <x:c r="N10792" s="33" t="str">
        <x:v/>
      </x:c>
    </x:row>
    <x:row r="10793">
      <x:c r="B10793" s="5" t="str">
        <x:v>1756524816484082422</x:v>
      </x:c>
      <x:c r="C10793" s="44" t="str">
        <x:v>88233585</x:v>
      </x:c>
      <x:c r="F10793" s="45" t="str">
        <x:v>214-ELE01</x:v>
      </x:c>
      <x:c r="H10793" s="9" t="str">
        <x:v>CEAS.Submeter_EA_208</x:v>
      </x:c>
      <x:c r="I10793" s="49" t="str">
        <x:v>Use</x:v>
      </x:c>
      <x:c r="J10793" s="31" t="str">
        <x:v>15 Minutes</x:v>
      </x:c>
      <x:c r="K10793" s="32" t="str">
        <x:v>07-22-2025 10:30:00</x:v>
      </x:c>
      <x:c r="M10793" s="53" t="str">
        <x:v>3697976.1900000000000000</x:v>
      </x:c>
      <x:c r="N10793" s="33" t="str">
        <x:v/>
      </x:c>
    </x:row>
    <x:row r="10794">
      <x:c r="B10794" s="5" t="str">
        <x:v>18160894285749861526</x:v>
      </x:c>
      <x:c r="C10794" s="44" t="str">
        <x:v>88233589</x:v>
      </x:c>
      <x:c r="F10794" s="45" t="str">
        <x:v>214-ELE01</x:v>
      </x:c>
      <x:c r="H10794" s="9" t="str">
        <x:v>CEAS.Submeter_EA_208</x:v>
      </x:c>
      <x:c r="I10794" s="49" t="str">
        <x:v>Use</x:v>
      </x:c>
      <x:c r="J10794" s="31" t="str">
        <x:v>15 Minutes</x:v>
      </x:c>
      <x:c r="K10794" s="32" t="str">
        <x:v>07-22-2025 10:45:00</x:v>
      </x:c>
      <x:c r="M10794" s="53" t="str">
        <x:v>3697983.3700000000000000</x:v>
      </x:c>
      <x:c r="N10794" s="33" t="str">
        <x:v/>
      </x:c>
    </x:row>
    <x:row r="10795">
      <x:c r="B10795" s="5" t="str">
        <x:v>15409324255006106580</x:v>
      </x:c>
      <x:c r="C10795" s="44" t="str">
        <x:v>88233593</x:v>
      </x:c>
      <x:c r="F10795" s="45" t="str">
        <x:v>214-ELE01</x:v>
      </x:c>
      <x:c r="H10795" s="9" t="str">
        <x:v>CEAS.Submeter_EA_208</x:v>
      </x:c>
      <x:c r="I10795" s="49" t="str">
        <x:v>Use</x:v>
      </x:c>
      <x:c r="J10795" s="31" t="str">
        <x:v>15 Minutes</x:v>
      </x:c>
      <x:c r="K10795" s="32" t="str">
        <x:v>07-22-2025 11:00:00</x:v>
      </x:c>
      <x:c r="M10795" s="53" t="str">
        <x:v>3697990.5200000000000000</x:v>
      </x:c>
      <x:c r="N10795" s="33" t="str">
        <x:v/>
      </x:c>
    </x:row>
    <x:row r="10796">
      <x:c r="B10796" s="5" t="str">
        <x:v>17516062260227732518</x:v>
      </x:c>
      <x:c r="C10796" s="44" t="str">
        <x:v>88233597</x:v>
      </x:c>
      <x:c r="F10796" s="45" t="str">
        <x:v>214-ELE01</x:v>
      </x:c>
      <x:c r="H10796" s="9" t="str">
        <x:v>CEAS.Submeter_EA_208</x:v>
      </x:c>
      <x:c r="I10796" s="49" t="str">
        <x:v>Use</x:v>
      </x:c>
      <x:c r="J10796" s="31" t="str">
        <x:v>15 Minutes</x:v>
      </x:c>
      <x:c r="K10796" s="32" t="str">
        <x:v>07-22-2025 11:15:00</x:v>
      </x:c>
      <x:c r="M10796" s="53" t="str">
        <x:v>3697997.6800000000000000</x:v>
      </x:c>
      <x:c r="N10796" s="33" t="str">
        <x:v/>
      </x:c>
    </x:row>
    <x:row r="10797">
      <x:c r="B10797" s="5" t="str">
        <x:v>4909372815607916849</x:v>
      </x:c>
      <x:c r="C10797" s="44" t="str">
        <x:v>88233601</x:v>
      </x:c>
      <x:c r="F10797" s="45" t="str">
        <x:v>214-ELE01</x:v>
      </x:c>
      <x:c r="H10797" s="9" t="str">
        <x:v>CEAS.Submeter_EA_208</x:v>
      </x:c>
      <x:c r="I10797" s="49" t="str">
        <x:v>Use</x:v>
      </x:c>
      <x:c r="J10797" s="31" t="str">
        <x:v>15 Minutes</x:v>
      </x:c>
      <x:c r="K10797" s="32" t="str">
        <x:v>07-22-2025 11:30:00</x:v>
      </x:c>
      <x:c r="M10797" s="53" t="str">
        <x:v>3698004.8600000000000000</x:v>
      </x:c>
      <x:c r="N10797" s="33" t="str">
        <x:v/>
      </x:c>
    </x:row>
    <x:row r="10798">
      <x:c r="B10798" s="5" t="str">
        <x:v>12910936031104228909</x:v>
      </x:c>
      <x:c r="C10798" s="44" t="str">
        <x:v>88233605</x:v>
      </x:c>
      <x:c r="F10798" s="45" t="str">
        <x:v>214-ELE01</x:v>
      </x:c>
      <x:c r="H10798" s="9" t="str">
        <x:v>CEAS.Submeter_EA_208</x:v>
      </x:c>
      <x:c r="I10798" s="49" t="str">
        <x:v>Use</x:v>
      </x:c>
      <x:c r="J10798" s="31" t="str">
        <x:v>15 Minutes</x:v>
      </x:c>
      <x:c r="K10798" s="32" t="str">
        <x:v>07-22-2025 11:45:00</x:v>
      </x:c>
      <x:c r="M10798" s="53" t="str">
        <x:v>3698012.1000000000000000</x:v>
      </x:c>
      <x:c r="N10798" s="33" t="str">
        <x:v/>
      </x:c>
    </x:row>
    <x:row r="10799">
      <x:c r="B10799" s="5" t="str">
        <x:v>5285889497574574075</x:v>
      </x:c>
      <x:c r="C10799" s="44" t="str">
        <x:v>88233609</x:v>
      </x:c>
      <x:c r="F10799" s="45" t="str">
        <x:v>214-ELE01</x:v>
      </x:c>
      <x:c r="H10799" s="9" t="str">
        <x:v>CEAS.Submeter_EA_208</x:v>
      </x:c>
      <x:c r="I10799" s="49" t="str">
        <x:v>Use</x:v>
      </x:c>
      <x:c r="J10799" s="31" t="str">
        <x:v>15 Minutes</x:v>
      </x:c>
      <x:c r="K10799" s="32" t="str">
        <x:v>07-22-2025 12:00:00</x:v>
      </x:c>
      <x:c r="M10799" s="53" t="str">
        <x:v>3698019.3100000000000000</x:v>
      </x:c>
      <x:c r="N10799" s="33" t="str">
        <x:v/>
      </x:c>
    </x:row>
    <x:row r="10800">
      <x:c r="B10800" s="5" t="str">
        <x:v>7894392677193538202</x:v>
      </x:c>
      <x:c r="C10800" s="44" t="str">
        <x:v>88233613</x:v>
      </x:c>
      <x:c r="F10800" s="45" t="str">
        <x:v>214-ELE01</x:v>
      </x:c>
      <x:c r="H10800" s="9" t="str">
        <x:v>CEAS.Submeter_EA_208</x:v>
      </x:c>
      <x:c r="I10800" s="49" t="str">
        <x:v>Use</x:v>
      </x:c>
      <x:c r="J10800" s="31" t="str">
        <x:v>15 Minutes</x:v>
      </x:c>
      <x:c r="K10800" s="32" t="str">
        <x:v>07-22-2025 12:15:00</x:v>
      </x:c>
      <x:c r="M10800" s="53" t="str">
        <x:v>3698026.5500000000000000</x:v>
      </x:c>
      <x:c r="N10800" s="33" t="str">
        <x:v/>
      </x:c>
    </x:row>
    <x:row r="10801">
      <x:c r="B10801" s="5" t="str">
        <x:v>8757435237636170182</x:v>
      </x:c>
      <x:c r="C10801" s="44" t="str">
        <x:v>88233617</x:v>
      </x:c>
      <x:c r="F10801" s="45" t="str">
        <x:v>214-ELE01</x:v>
      </x:c>
      <x:c r="H10801" s="9" t="str">
        <x:v>CEAS.Submeter_EA_208</x:v>
      </x:c>
      <x:c r="I10801" s="49" t="str">
        <x:v>Use</x:v>
      </x:c>
      <x:c r="J10801" s="31" t="str">
        <x:v>15 Minutes</x:v>
      </x:c>
      <x:c r="K10801" s="32" t="str">
        <x:v>07-22-2025 12:30:00</x:v>
      </x:c>
      <x:c r="M10801" s="53" t="str">
        <x:v>3698033.8300000000000000</x:v>
      </x:c>
      <x:c r="N10801" s="33" t="str">
        <x:v/>
      </x:c>
    </x:row>
    <x:row r="10802">
      <x:c r="B10802" s="5" t="str">
        <x:v>3257410437759579296</x:v>
      </x:c>
      <x:c r="C10802" s="44" t="str">
        <x:v>88233621</x:v>
      </x:c>
      <x:c r="F10802" s="45" t="str">
        <x:v>214-ELE01</x:v>
      </x:c>
      <x:c r="H10802" s="9" t="str">
        <x:v>CEAS.Submeter_EA_208</x:v>
      </x:c>
      <x:c r="I10802" s="49" t="str">
        <x:v>Use</x:v>
      </x:c>
      <x:c r="J10802" s="31" t="str">
        <x:v>15 Minutes</x:v>
      </x:c>
      <x:c r="K10802" s="32" t="str">
        <x:v>07-22-2025 12:45:00</x:v>
      </x:c>
      <x:c r="M10802" s="53" t="str">
        <x:v>3698041.0300000000000000</x:v>
      </x:c>
      <x:c r="N10802" s="33" t="str">
        <x:v/>
      </x:c>
    </x:row>
    <x:row r="10803">
      <x:c r="B10803" s="5" t="str">
        <x:v>11157556628060415151</x:v>
      </x:c>
      <x:c r="C10803" s="44" t="str">
        <x:v>88233625</x:v>
      </x:c>
      <x:c r="F10803" s="45" t="str">
        <x:v>214-ELE01</x:v>
      </x:c>
      <x:c r="H10803" s="9" t="str">
        <x:v>CEAS.Submeter_EA_208</x:v>
      </x:c>
      <x:c r="I10803" s="49" t="str">
        <x:v>Use</x:v>
      </x:c>
      <x:c r="J10803" s="31" t="str">
        <x:v>15 Minutes</x:v>
      </x:c>
      <x:c r="K10803" s="32" t="str">
        <x:v>07-22-2025 13:00:00</x:v>
      </x:c>
      <x:c r="M10803" s="53" t="str">
        <x:v>3698048.5600000000000000</x:v>
      </x:c>
      <x:c r="N10803" s="33" t="str">
        <x:v/>
      </x:c>
    </x:row>
    <x:row r="10804">
      <x:c r="B10804" s="5" t="str">
        <x:v>11153898550673967473</x:v>
      </x:c>
      <x:c r="C10804" s="44" t="str">
        <x:v>88233629</x:v>
      </x:c>
      <x:c r="F10804" s="45" t="str">
        <x:v>214-ELE01</x:v>
      </x:c>
      <x:c r="H10804" s="9" t="str">
        <x:v>CEAS.Submeter_EA_208</x:v>
      </x:c>
      <x:c r="I10804" s="49" t="str">
        <x:v>Use</x:v>
      </x:c>
      <x:c r="J10804" s="31" t="str">
        <x:v>15 Minutes</x:v>
      </x:c>
      <x:c r="K10804" s="32" t="str">
        <x:v>07-22-2025 13:15:00</x:v>
      </x:c>
      <x:c r="M10804" s="53" t="str">
        <x:v>3698055.7200000000000000</x:v>
      </x:c>
      <x:c r="N10804" s="33" t="str">
        <x:v/>
      </x:c>
    </x:row>
    <x:row r="10805">
      <x:c r="B10805" s="5" t="str">
        <x:v>5932017840078632183</x:v>
      </x:c>
      <x:c r="C10805" s="44" t="str">
        <x:v>88233633</x:v>
      </x:c>
      <x:c r="F10805" s="45" t="str">
        <x:v>214-ELE01</x:v>
      </x:c>
      <x:c r="H10805" s="9" t="str">
        <x:v>CEAS.Submeter_EA_208</x:v>
      </x:c>
      <x:c r="I10805" s="49" t="str">
        <x:v>Use</x:v>
      </x:c>
      <x:c r="J10805" s="31" t="str">
        <x:v>15 Minutes</x:v>
      </x:c>
      <x:c r="K10805" s="32" t="str">
        <x:v>07-22-2025 13:30:00</x:v>
      </x:c>
      <x:c r="M10805" s="53" t="str">
        <x:v>3698063.2400000000000000</x:v>
      </x:c>
      <x:c r="N10805" s="33" t="str">
        <x:v/>
      </x:c>
    </x:row>
    <x:row r="10806">
      <x:c r="B10806" s="5" t="str">
        <x:v>1262370160029710775</x:v>
      </x:c>
      <x:c r="C10806" s="44" t="str">
        <x:v>88233637</x:v>
      </x:c>
      <x:c r="F10806" s="45" t="str">
        <x:v>214-ELE01</x:v>
      </x:c>
      <x:c r="H10806" s="9" t="str">
        <x:v>CEAS.Submeter_EA_208</x:v>
      </x:c>
      <x:c r="I10806" s="49" t="str">
        <x:v>Use</x:v>
      </x:c>
      <x:c r="J10806" s="31" t="str">
        <x:v>15 Minutes</x:v>
      </x:c>
      <x:c r="K10806" s="32" t="str">
        <x:v>07-22-2025 13:45:00</x:v>
      </x:c>
      <x:c r="M10806" s="53" t="str">
        <x:v>3698070.6400000000000000</x:v>
      </x:c>
      <x:c r="N10806" s="33" t="str">
        <x:v/>
      </x:c>
    </x:row>
    <x:row r="10807">
      <x:c r="B10807" s="5" t="str">
        <x:v>8776062320123328781</x:v>
      </x:c>
      <x:c r="C10807" s="44" t="str">
        <x:v>88233641</x:v>
      </x:c>
      <x:c r="F10807" s="45" t="str">
        <x:v>214-ELE01</x:v>
      </x:c>
      <x:c r="H10807" s="9" t="str">
        <x:v>CEAS.Submeter_EA_208</x:v>
      </x:c>
      <x:c r="I10807" s="49" t="str">
        <x:v>Use</x:v>
      </x:c>
      <x:c r="J10807" s="31" t="str">
        <x:v>15 Minutes</x:v>
      </x:c>
      <x:c r="K10807" s="32" t="str">
        <x:v>07-22-2025 14:00:00</x:v>
      </x:c>
      <x:c r="M10807" s="53" t="str">
        <x:v>3698077.7100000000000000</x:v>
      </x:c>
      <x:c r="N10807" s="33" t="str">
        <x:v/>
      </x:c>
    </x:row>
    <x:row r="10808">
      <x:c r="B10808" s="5" t="str">
        <x:v>186736419526743412</x:v>
      </x:c>
      <x:c r="C10808" s="44" t="str">
        <x:v>88233645</x:v>
      </x:c>
      <x:c r="F10808" s="45" t="str">
        <x:v>214-ELE01</x:v>
      </x:c>
      <x:c r="H10808" s="9" t="str">
        <x:v>CEAS.Submeter_EA_208</x:v>
      </x:c>
      <x:c r="I10808" s="49" t="str">
        <x:v>Use</x:v>
      </x:c>
      <x:c r="J10808" s="31" t="str">
        <x:v>15 Minutes</x:v>
      </x:c>
      <x:c r="K10808" s="32" t="str">
        <x:v>07-22-2025 14:15:00</x:v>
      </x:c>
      <x:c r="M10808" s="53" t="str">
        <x:v>3698084.7600000000000000</x:v>
      </x:c>
      <x:c r="N10808" s="33" t="str">
        <x:v/>
      </x:c>
    </x:row>
    <x:row r="10809">
      <x:c r="B10809" s="5" t="str">
        <x:v>5715768582631849122</x:v>
      </x:c>
      <x:c r="C10809" s="44" t="str">
        <x:v>88233649</x:v>
      </x:c>
      <x:c r="F10809" s="45" t="str">
        <x:v>214-ELE01</x:v>
      </x:c>
      <x:c r="H10809" s="9" t="str">
        <x:v>CEAS.Submeter_EA_208</x:v>
      </x:c>
      <x:c r="I10809" s="49" t="str">
        <x:v>Use</x:v>
      </x:c>
      <x:c r="J10809" s="31" t="str">
        <x:v>15 Minutes</x:v>
      </x:c>
      <x:c r="K10809" s="32" t="str">
        <x:v>07-22-2025 14:30:00</x:v>
      </x:c>
      <x:c r="M10809" s="53" t="str">
        <x:v>3698091.8000000000000000</x:v>
      </x:c>
      <x:c r="N10809" s="33" t="str">
        <x:v/>
      </x:c>
    </x:row>
    <x:row r="10810">
      <x:c r="B10810" s="5" t="str">
        <x:v>7990256338694408616</x:v>
      </x:c>
      <x:c r="C10810" s="44" t="str">
        <x:v>88233653</x:v>
      </x:c>
      <x:c r="F10810" s="45" t="str">
        <x:v>214-ELE01</x:v>
      </x:c>
      <x:c r="H10810" s="9" t="str">
        <x:v>CEAS.Submeter_EA_208</x:v>
      </x:c>
      <x:c r="I10810" s="49" t="str">
        <x:v>Use</x:v>
      </x:c>
      <x:c r="J10810" s="31" t="str">
        <x:v>15 Minutes</x:v>
      </x:c>
      <x:c r="K10810" s="32" t="str">
        <x:v>07-22-2025 14:45:00</x:v>
      </x:c>
      <x:c r="M10810" s="53" t="str">
        <x:v>3698099.4300000000000000</x:v>
      </x:c>
      <x:c r="N10810" s="33" t="str">
        <x:v/>
      </x:c>
    </x:row>
    <x:row r="10811">
      <x:c r="B10811" s="5" t="str">
        <x:v>6350842667464891901</x:v>
      </x:c>
      <x:c r="C10811" s="44" t="str">
        <x:v>88233657</x:v>
      </x:c>
      <x:c r="F10811" s="45" t="str">
        <x:v>214-ELE01</x:v>
      </x:c>
      <x:c r="H10811" s="9" t="str">
        <x:v>CEAS.Submeter_EA_208</x:v>
      </x:c>
      <x:c r="I10811" s="49" t="str">
        <x:v>Use</x:v>
      </x:c>
      <x:c r="J10811" s="31" t="str">
        <x:v>15 Minutes</x:v>
      </x:c>
      <x:c r="K10811" s="32" t="str">
        <x:v>07-22-2025 15:00:00</x:v>
      </x:c>
      <x:c r="M10811" s="53" t="str">
        <x:v>3698107.9100000000000000</x:v>
      </x:c>
      <x:c r="N10811" s="33" t="str">
        <x:v/>
      </x:c>
    </x:row>
    <x:row r="10812">
      <x:c r="B10812" s="5" t="str">
        <x:v>1212914047569794056</x:v>
      </x:c>
      <x:c r="C10812" s="44" t="str">
        <x:v>88233661</x:v>
      </x:c>
      <x:c r="F10812" s="45" t="str">
        <x:v>214-ELE01</x:v>
      </x:c>
      <x:c r="H10812" s="9" t="str">
        <x:v>CEAS.Submeter_EA_208</x:v>
      </x:c>
      <x:c r="I10812" s="49" t="str">
        <x:v>Use</x:v>
      </x:c>
      <x:c r="J10812" s="31" t="str">
        <x:v>15 Minutes</x:v>
      </x:c>
      <x:c r="K10812" s="32" t="str">
        <x:v>07-22-2025 15:15:00</x:v>
      </x:c>
      <x:c r="M10812" s="53" t="str">
        <x:v>3698117.5600000000000000</x:v>
      </x:c>
      <x:c r="N10812" s="33" t="str">
        <x:v/>
      </x:c>
    </x:row>
    <x:row r="10813">
      <x:c r="B10813" s="5" t="str">
        <x:v>9854717532328854753</x:v>
      </x:c>
      <x:c r="C10813" s="44" t="str">
        <x:v>88233665</x:v>
      </x:c>
      <x:c r="F10813" s="45" t="str">
        <x:v>214-ELE01</x:v>
      </x:c>
      <x:c r="H10813" s="9" t="str">
        <x:v>CEAS.Submeter_EA_208</x:v>
      </x:c>
      <x:c r="I10813" s="49" t="str">
        <x:v>Use</x:v>
      </x:c>
      <x:c r="J10813" s="31" t="str">
        <x:v>15 Minutes</x:v>
      </x:c>
      <x:c r="K10813" s="32" t="str">
        <x:v>07-22-2025 15:30:00</x:v>
      </x:c>
      <x:c r="M10813" s="53" t="str">
        <x:v>3698127.5700000000000000</x:v>
      </x:c>
      <x:c r="N10813" s="33" t="str">
        <x:v/>
      </x:c>
    </x:row>
    <x:row r="10814">
      <x:c r="B10814" s="5" t="str">
        <x:v>15898503501115036263</x:v>
      </x:c>
      <x:c r="C10814" s="44" t="str">
        <x:v>88233669</x:v>
      </x:c>
      <x:c r="F10814" s="45" t="str">
        <x:v>214-ELE01</x:v>
      </x:c>
      <x:c r="H10814" s="9" t="str">
        <x:v>CEAS.Submeter_EA_208</x:v>
      </x:c>
      <x:c r="I10814" s="49" t="str">
        <x:v>Use</x:v>
      </x:c>
      <x:c r="J10814" s="31" t="str">
        <x:v>15 Minutes</x:v>
      </x:c>
      <x:c r="K10814" s="32" t="str">
        <x:v>07-22-2025 15:45:00</x:v>
      </x:c>
      <x:c r="M10814" s="53" t="str">
        <x:v>3698136.9300000000000000</x:v>
      </x:c>
      <x:c r="N10814" s="33" t="str">
        <x:v/>
      </x:c>
    </x:row>
    <x:row r="10815">
      <x:c r="B10815" s="5" t="str">
        <x:v>17300294448413958104</x:v>
      </x:c>
      <x:c r="C10815" s="44" t="str">
        <x:v>88233673</x:v>
      </x:c>
      <x:c r="F10815" s="45" t="str">
        <x:v>214-ELE01</x:v>
      </x:c>
      <x:c r="H10815" s="9" t="str">
        <x:v>CEAS.Submeter_EA_208</x:v>
      </x:c>
      <x:c r="I10815" s="49" t="str">
        <x:v>Use</x:v>
      </x:c>
      <x:c r="J10815" s="31" t="str">
        <x:v>15 Minutes</x:v>
      </x:c>
      <x:c r="K10815" s="32" t="str">
        <x:v>07-22-2025 16:00:00</x:v>
      </x:c>
      <x:c r="M10815" s="53" t="str">
        <x:v>3698146.3600000000000000</x:v>
      </x:c>
      <x:c r="N10815" s="33" t="str">
        <x:v/>
      </x:c>
    </x:row>
    <x:row r="10816">
      <x:c r="B10816" s="5" t="str">
        <x:v>16208572572499502695</x:v>
      </x:c>
      <x:c r="C10816" s="44" t="str">
        <x:v>88233677</x:v>
      </x:c>
      <x:c r="F10816" s="45" t="str">
        <x:v>214-ELE01</x:v>
      </x:c>
      <x:c r="H10816" s="9" t="str">
        <x:v>CEAS.Submeter_EA_208</x:v>
      </x:c>
      <x:c r="I10816" s="49" t="str">
        <x:v>Use</x:v>
      </x:c>
      <x:c r="J10816" s="31" t="str">
        <x:v>15 Minutes</x:v>
      </x:c>
      <x:c r="K10816" s="32" t="str">
        <x:v>07-22-2025 16:15:00</x:v>
      </x:c>
      <x:c r="M10816" s="53" t="str">
        <x:v>3698155.7900000000000000</x:v>
      </x:c>
      <x:c r="N10816" s="33" t="str">
        <x:v/>
      </x:c>
    </x:row>
    <x:row r="10817">
      <x:c r="B10817" s="5" t="str">
        <x:v>2234023173501056290</x:v>
      </x:c>
      <x:c r="C10817" s="44" t="str">
        <x:v>88233681</x:v>
      </x:c>
      <x:c r="F10817" s="45" t="str">
        <x:v>214-ELE01</x:v>
      </x:c>
      <x:c r="H10817" s="9" t="str">
        <x:v>CEAS.Submeter_EA_208</x:v>
      </x:c>
      <x:c r="I10817" s="49" t="str">
        <x:v>Use</x:v>
      </x:c>
      <x:c r="J10817" s="31" t="str">
        <x:v>15 Minutes</x:v>
      </x:c>
      <x:c r="K10817" s="32" t="str">
        <x:v>07-22-2025 16:30:00</x:v>
      </x:c>
      <x:c r="M10817" s="53" t="str">
        <x:v>3698165.2800000000000000</x:v>
      </x:c>
      <x:c r="N10817" s="33" t="str">
        <x:v/>
      </x:c>
    </x:row>
    <x:row r="10818">
      <x:c r="B10818" s="5" t="str">
        <x:v>10316525669344562634</x:v>
      </x:c>
      <x:c r="C10818" s="44" t="str">
        <x:v>88233685</x:v>
      </x:c>
      <x:c r="F10818" s="45" t="str">
        <x:v>214-ELE01</x:v>
      </x:c>
      <x:c r="H10818" s="9" t="str">
        <x:v>CEAS.Submeter_EA_208</x:v>
      </x:c>
      <x:c r="I10818" s="49" t="str">
        <x:v>Use</x:v>
      </x:c>
      <x:c r="J10818" s="31" t="str">
        <x:v>15 Minutes</x:v>
      </x:c>
      <x:c r="K10818" s="32" t="str">
        <x:v>07-22-2025 16:45:00</x:v>
      </x:c>
      <x:c r="M10818" s="53" t="str">
        <x:v>3698174.6200000000000000</x:v>
      </x:c>
      <x:c r="N10818" s="33" t="str">
        <x:v/>
      </x:c>
    </x:row>
    <x:row r="10819">
      <x:c r="B10819" s="5" t="str">
        <x:v>777887930296405382</x:v>
      </x:c>
      <x:c r="C10819" s="44" t="str">
        <x:v>88264316</x:v>
      </x:c>
      <x:c r="F10819" s="45" t="str">
        <x:v>214-ELE01</x:v>
      </x:c>
      <x:c r="H10819" s="9" t="str">
        <x:v>CEAS.Submeter_EA_208</x:v>
      </x:c>
      <x:c r="I10819" s="49" t="str">
        <x:v>Use</x:v>
      </x:c>
      <x:c r="J10819" s="31" t="str">
        <x:v>15 Minutes</x:v>
      </x:c>
      <x:c r="K10819" s="32" t="str">
        <x:v>07-22-2025 17:45:00</x:v>
      </x:c>
      <x:c r="M10819" s="53" t="str">
        <x:v>3698211.5100000000000000</x:v>
      </x:c>
      <x:c r="N10819" s="33" t="str">
        <x:v/>
      </x:c>
    </x:row>
    <x:row r="10820">
      <x:c r="B10820" s="5" t="str">
        <x:v>14229116470498605580</x:v>
      </x:c>
      <x:c r="C10820" s="44" t="str">
        <x:v>88264320</x:v>
      </x:c>
      <x:c r="F10820" s="45" t="str">
        <x:v>214-ELE01</x:v>
      </x:c>
      <x:c r="H10820" s="9" t="str">
        <x:v>CEAS.Submeter_EA_208</x:v>
      </x:c>
      <x:c r="I10820" s="49" t="str">
        <x:v>Use</x:v>
      </x:c>
      <x:c r="J10820" s="31" t="str">
        <x:v>15 Minutes</x:v>
      </x:c>
      <x:c r="K10820" s="32" t="str">
        <x:v>07-22-2025 18:00:00</x:v>
      </x:c>
      <x:c r="M10820" s="53" t="str">
        <x:v>3698220.6500000000000000</x:v>
      </x:c>
      <x:c r="N10820" s="33" t="str">
        <x:v/>
      </x:c>
    </x:row>
    <x:row r="10821">
      <x:c r="B10821" s="5" t="str">
        <x:v>11366340567157858040</x:v>
      </x:c>
      <x:c r="C10821" s="44" t="str">
        <x:v>88264324</x:v>
      </x:c>
      <x:c r="F10821" s="45" t="str">
        <x:v>214-ELE01</x:v>
      </x:c>
      <x:c r="H10821" s="9" t="str">
        <x:v>CEAS.Submeter_EA_208</x:v>
      </x:c>
      <x:c r="I10821" s="49" t="str">
        <x:v>Use</x:v>
      </x:c>
      <x:c r="J10821" s="31" t="str">
        <x:v>15 Minutes</x:v>
      </x:c>
      <x:c r="K10821" s="32" t="str">
        <x:v>07-22-2025 18:15:00</x:v>
      </x:c>
      <x:c r="M10821" s="53" t="str">
        <x:v>3698229.8400000000000000</x:v>
      </x:c>
      <x:c r="N10821" s="33" t="str">
        <x:v/>
      </x:c>
    </x:row>
    <x:row r="10822">
      <x:c r="B10822" s="5" t="str">
        <x:v>1007196197159215716</x:v>
      </x:c>
      <x:c r="C10822" s="44" t="str">
        <x:v>88264328</x:v>
      </x:c>
      <x:c r="F10822" s="45" t="str">
        <x:v>214-ELE01</x:v>
      </x:c>
      <x:c r="H10822" s="9" t="str">
        <x:v>CEAS.Submeter_EA_208</x:v>
      </x:c>
      <x:c r="I10822" s="49" t="str">
        <x:v>Use</x:v>
      </x:c>
      <x:c r="J10822" s="31" t="str">
        <x:v>15 Minutes</x:v>
      </x:c>
      <x:c r="K10822" s="32" t="str">
        <x:v>07-22-2025 18:30:00</x:v>
      </x:c>
      <x:c r="M10822" s="53" t="str">
        <x:v>3698238.9200000000000000</x:v>
      </x:c>
      <x:c r="N10822" s="33" t="str">
        <x:v/>
      </x:c>
    </x:row>
    <x:row r="10823">
      <x:c r="B10823" s="5" t="str">
        <x:v>12153893057849031603</x:v>
      </x:c>
      <x:c r="C10823" s="44" t="str">
        <x:v>88264332</x:v>
      </x:c>
      <x:c r="F10823" s="45" t="str">
        <x:v>214-ELE01</x:v>
      </x:c>
      <x:c r="H10823" s="9" t="str">
        <x:v>CEAS.Submeter_EA_208</x:v>
      </x:c>
      <x:c r="I10823" s="49" t="str">
        <x:v>Use</x:v>
      </x:c>
      <x:c r="J10823" s="31" t="str">
        <x:v>15 Minutes</x:v>
      </x:c>
      <x:c r="K10823" s="32" t="str">
        <x:v>07-22-2025 18:45:00</x:v>
      </x:c>
      <x:c r="M10823" s="53" t="str">
        <x:v>3698247.8500000000000000</x:v>
      </x:c>
      <x:c r="N10823" s="33" t="str">
        <x:v/>
      </x:c>
    </x:row>
    <x:row r="10824">
      <x:c r="B10824" s="5" t="str">
        <x:v>1782419751024193160</x:v>
      </x:c>
      <x:c r="C10824" s="44" t="str">
        <x:v>88264336</x:v>
      </x:c>
      <x:c r="F10824" s="45" t="str">
        <x:v>214-ELE01</x:v>
      </x:c>
      <x:c r="H10824" s="9" t="str">
        <x:v>CEAS.Submeter_EA_208</x:v>
      </x:c>
      <x:c r="I10824" s="49" t="str">
        <x:v>Use</x:v>
      </x:c>
      <x:c r="J10824" s="31" t="str">
        <x:v>15 Minutes</x:v>
      </x:c>
      <x:c r="K10824" s="32" t="str">
        <x:v>07-22-2025 19:00:00</x:v>
      </x:c>
      <x:c r="M10824" s="53" t="str">
        <x:v>3698256.8400000000000000</x:v>
      </x:c>
      <x:c r="N10824" s="33" t="str">
        <x:v/>
      </x:c>
    </x:row>
    <x:row r="10825">
      <x:c r="B10825" s="5" t="str">
        <x:v>12340560063166184985</x:v>
      </x:c>
      <x:c r="C10825" s="44" t="str">
        <x:v>88264340</x:v>
      </x:c>
      <x:c r="F10825" s="45" t="str">
        <x:v>214-ELE01</x:v>
      </x:c>
      <x:c r="H10825" s="9" t="str">
        <x:v>CEAS.Submeter_EA_208</x:v>
      </x:c>
      <x:c r="I10825" s="49" t="str">
        <x:v>Use</x:v>
      </x:c>
      <x:c r="J10825" s="31" t="str">
        <x:v>15 Minutes</x:v>
      </x:c>
      <x:c r="K10825" s="32" t="str">
        <x:v>07-22-2025 19:15:00</x:v>
      </x:c>
      <x:c r="M10825" s="53" t="str">
        <x:v>3698265.9700000000000000</x:v>
      </x:c>
      <x:c r="N10825" s="33" t="str">
        <x:v/>
      </x:c>
    </x:row>
    <x:row r="10826">
      <x:c r="B10826" s="5" t="str">
        <x:v>4314410494498779526</x:v>
      </x:c>
      <x:c r="C10826" s="44" t="str">
        <x:v>88264344</x:v>
      </x:c>
      <x:c r="F10826" s="45" t="str">
        <x:v>214-ELE01</x:v>
      </x:c>
      <x:c r="H10826" s="9" t="str">
        <x:v>CEAS.Submeter_EA_208</x:v>
      </x:c>
      <x:c r="I10826" s="49" t="str">
        <x:v>Use</x:v>
      </x:c>
      <x:c r="J10826" s="31" t="str">
        <x:v>15 Minutes</x:v>
      </x:c>
      <x:c r="K10826" s="32" t="str">
        <x:v>07-22-2025 19:30:00</x:v>
      </x:c>
      <x:c r="M10826" s="53" t="str">
        <x:v>3698274.9300000000000000</x:v>
      </x:c>
      <x:c r="N10826" s="33" t="str">
        <x:v/>
      </x:c>
    </x:row>
    <x:row r="10827">
      <x:c r="B10827" s="5" t="str">
        <x:v>12405023008562731979</x:v>
      </x:c>
      <x:c r="C10827" s="44" t="str">
        <x:v>88264348</x:v>
      </x:c>
      <x:c r="F10827" s="45" t="str">
        <x:v>214-ELE01</x:v>
      </x:c>
      <x:c r="H10827" s="9" t="str">
        <x:v>CEAS.Submeter_EA_208</x:v>
      </x:c>
      <x:c r="I10827" s="49" t="str">
        <x:v>Use</x:v>
      </x:c>
      <x:c r="J10827" s="31" t="str">
        <x:v>15 Minutes</x:v>
      </x:c>
      <x:c r="K10827" s="32" t="str">
        <x:v>07-22-2025 19:45:00</x:v>
      </x:c>
      <x:c r="M10827" s="53" t="str">
        <x:v>3698284.0400000000000000</x:v>
      </x:c>
      <x:c r="N10827" s="33" t="str">
        <x:v/>
      </x:c>
    </x:row>
    <x:row r="10828">
      <x:c r="B10828" s="5" t="str">
        <x:v>6196439289344067449</x:v>
      </x:c>
      <x:c r="C10828" s="44" t="str">
        <x:v>88264352</x:v>
      </x:c>
      <x:c r="F10828" s="45" t="str">
        <x:v>214-ELE01</x:v>
      </x:c>
      <x:c r="H10828" s="9" t="str">
        <x:v>CEAS.Submeter_EA_208</x:v>
      </x:c>
      <x:c r="I10828" s="49" t="str">
        <x:v>Use</x:v>
      </x:c>
      <x:c r="J10828" s="31" t="str">
        <x:v>15 Minutes</x:v>
      </x:c>
      <x:c r="K10828" s="32" t="str">
        <x:v>07-22-2025 20:00:00</x:v>
      </x:c>
      <x:c r="M10828" s="53" t="str">
        <x:v>3698293.0400000000000000</x:v>
      </x:c>
      <x:c r="N10828" s="33" t="str">
        <x:v/>
      </x:c>
    </x:row>
    <x:row r="10829">
      <x:c r="B10829" s="5" t="str">
        <x:v>7178409048038879527</x:v>
      </x:c>
      <x:c r="C10829" s="44" t="str">
        <x:v>88264356</x:v>
      </x:c>
      <x:c r="F10829" s="45" t="str">
        <x:v>214-ELE01</x:v>
      </x:c>
      <x:c r="H10829" s="9" t="str">
        <x:v>CEAS.Submeter_EA_208</x:v>
      </x:c>
      <x:c r="I10829" s="49" t="str">
        <x:v>Use</x:v>
      </x:c>
      <x:c r="J10829" s="31" t="str">
        <x:v>15 Minutes</x:v>
      </x:c>
      <x:c r="K10829" s="32" t="str">
        <x:v>07-22-2025 20:15:00</x:v>
      </x:c>
      <x:c r="M10829" s="53" t="str">
        <x:v>3698302.1000000000000000</x:v>
      </x:c>
      <x:c r="N10829" s="33" t="str">
        <x:v/>
      </x:c>
    </x:row>
    <x:row r="10830">
      <x:c r="B10830" s="5" t="str">
        <x:v>1470142462102973842</x:v>
      </x:c>
      <x:c r="C10830" s="44" t="str">
        <x:v>88264360</x:v>
      </x:c>
      <x:c r="F10830" s="45" t="str">
        <x:v>214-ELE01</x:v>
      </x:c>
      <x:c r="H10830" s="9" t="str">
        <x:v>CEAS.Submeter_EA_208</x:v>
      </x:c>
      <x:c r="I10830" s="49" t="str">
        <x:v>Use</x:v>
      </x:c>
      <x:c r="J10830" s="31" t="str">
        <x:v>15 Minutes</x:v>
      </x:c>
      <x:c r="K10830" s="32" t="str">
        <x:v>07-22-2025 20:30:00</x:v>
      </x:c>
      <x:c r="M10830" s="53" t="str">
        <x:v>3698311.2400000000000000</x:v>
      </x:c>
      <x:c r="N10830" s="33" t="str">
        <x:v/>
      </x:c>
    </x:row>
    <x:row r="10831">
      <x:c r="B10831" s="5" t="str">
        <x:v>8691041527984803476</x:v>
      </x:c>
      <x:c r="C10831" s="44" t="str">
        <x:v>88264364</x:v>
      </x:c>
      <x:c r="F10831" s="45" t="str">
        <x:v>214-ELE01</x:v>
      </x:c>
      <x:c r="H10831" s="9" t="str">
        <x:v>CEAS.Submeter_EA_208</x:v>
      </x:c>
      <x:c r="I10831" s="49" t="str">
        <x:v>Use</x:v>
      </x:c>
      <x:c r="J10831" s="31" t="str">
        <x:v>15 Minutes</x:v>
      </x:c>
      <x:c r="K10831" s="32" t="str">
        <x:v>07-22-2025 20:45:00</x:v>
      </x:c>
      <x:c r="M10831" s="53" t="str">
        <x:v>3698320.2000000000000000</x:v>
      </x:c>
      <x:c r="N10831" s="33" t="str">
        <x:v/>
      </x:c>
    </x:row>
    <x:row r="10832">
      <x:c r="B10832" s="5" t="str">
        <x:v>5232477347137438703</x:v>
      </x:c>
      <x:c r="C10832" s="44" t="str">
        <x:v>88264368</x:v>
      </x:c>
      <x:c r="F10832" s="45" t="str">
        <x:v>214-ELE01</x:v>
      </x:c>
      <x:c r="H10832" s="9" t="str">
        <x:v>CEAS.Submeter_EA_208</x:v>
      </x:c>
      <x:c r="I10832" s="49" t="str">
        <x:v>Use</x:v>
      </x:c>
      <x:c r="J10832" s="31" t="str">
        <x:v>15 Minutes</x:v>
      </x:c>
      <x:c r="K10832" s="32" t="str">
        <x:v>07-22-2025 21:00:00</x:v>
      </x:c>
      <x:c r="M10832" s="53" t="str">
        <x:v>3698329.2400000000000000</x:v>
      </x:c>
      <x:c r="N10832" s="33" t="str">
        <x:v/>
      </x:c>
    </x:row>
    <x:row r="10833">
      <x:c r="B10833" s="5" t="str">
        <x:v>16084895933553342559</x:v>
      </x:c>
      <x:c r="C10833" s="44" t="str">
        <x:v>88264372</x:v>
      </x:c>
      <x:c r="F10833" s="45" t="str">
        <x:v>214-ELE01</x:v>
      </x:c>
      <x:c r="H10833" s="9" t="str">
        <x:v>CEAS.Submeter_EA_208</x:v>
      </x:c>
      <x:c r="I10833" s="49" t="str">
        <x:v>Use</x:v>
      </x:c>
      <x:c r="J10833" s="31" t="str">
        <x:v>15 Minutes</x:v>
      </x:c>
      <x:c r="K10833" s="32" t="str">
        <x:v>07-22-2025 21:15:00</x:v>
      </x:c>
      <x:c r="M10833" s="53" t="str">
        <x:v>3698338.2700000000000000</x:v>
      </x:c>
      <x:c r="N10833" s="33" t="str">
        <x:v/>
      </x:c>
    </x:row>
    <x:row r="10834">
      <x:c r="B10834" s="5" t="str">
        <x:v>5431473289280788204</x:v>
      </x:c>
      <x:c r="C10834" s="44" t="str">
        <x:v>88264376</x:v>
      </x:c>
      <x:c r="F10834" s="45" t="str">
        <x:v>214-ELE01</x:v>
      </x:c>
      <x:c r="H10834" s="9" t="str">
        <x:v>CEAS.Submeter_EA_208</x:v>
      </x:c>
      <x:c r="I10834" s="49" t="str">
        <x:v>Use</x:v>
      </x:c>
      <x:c r="J10834" s="31" t="str">
        <x:v>15 Minutes</x:v>
      </x:c>
      <x:c r="K10834" s="32" t="str">
        <x:v>07-22-2025 21:30:00</x:v>
      </x:c>
      <x:c r="M10834" s="53" t="str">
        <x:v>3698347.4500000000000000</x:v>
      </x:c>
      <x:c r="N10834" s="33" t="str">
        <x:v/>
      </x:c>
    </x:row>
    <x:row r="10835">
      <x:c r="B10835" s="5" t="str">
        <x:v>17303250139225354477</x:v>
      </x:c>
      <x:c r="C10835" s="44" t="str">
        <x:v>88264380</x:v>
      </x:c>
      <x:c r="F10835" s="45" t="str">
        <x:v>214-ELE01</x:v>
      </x:c>
      <x:c r="H10835" s="9" t="str">
        <x:v>CEAS.Submeter_EA_208</x:v>
      </x:c>
      <x:c r="I10835" s="49" t="str">
        <x:v>Use</x:v>
      </x:c>
      <x:c r="J10835" s="31" t="str">
        <x:v>15 Minutes</x:v>
      </x:c>
      <x:c r="K10835" s="32" t="str">
        <x:v>07-22-2025 21:45:00</x:v>
      </x:c>
      <x:c r="M10835" s="53" t="str">
        <x:v>3698356.4700000000000000</x:v>
      </x:c>
      <x:c r="N10835" s="33" t="str">
        <x:v/>
      </x:c>
    </x:row>
    <x:row r="10836">
      <x:c r="B10836" s="5" t="str">
        <x:v>6637498558126604003</x:v>
      </x:c>
      <x:c r="C10836" s="44" t="str">
        <x:v>88264384</x:v>
      </x:c>
      <x:c r="F10836" s="45" t="str">
        <x:v>214-ELE01</x:v>
      </x:c>
      <x:c r="H10836" s="9" t="str">
        <x:v>CEAS.Submeter_EA_208</x:v>
      </x:c>
      <x:c r="I10836" s="49" t="str">
        <x:v>Use</x:v>
      </x:c>
      <x:c r="J10836" s="31" t="str">
        <x:v>15 Minutes</x:v>
      </x:c>
      <x:c r="K10836" s="32" t="str">
        <x:v>07-22-2025 22:00:00</x:v>
      </x:c>
      <x:c r="M10836" s="53" t="str">
        <x:v>3698365.5600000000000000</x:v>
      </x:c>
      <x:c r="N10836" s="33" t="str">
        <x:v/>
      </x:c>
    </x:row>
    <x:row r="10837">
      <x:c r="B10837" s="5" t="str">
        <x:v>11231124548403284741</x:v>
      </x:c>
      <x:c r="C10837" s="44" t="str">
        <x:v>88264388</x:v>
      </x:c>
      <x:c r="F10837" s="45" t="str">
        <x:v>214-ELE01</x:v>
      </x:c>
      <x:c r="H10837" s="9" t="str">
        <x:v>CEAS.Submeter_EA_208</x:v>
      </x:c>
      <x:c r="I10837" s="49" t="str">
        <x:v>Use</x:v>
      </x:c>
      <x:c r="J10837" s="31" t="str">
        <x:v>15 Minutes</x:v>
      </x:c>
      <x:c r="K10837" s="32" t="str">
        <x:v>07-22-2025 22:15:00</x:v>
      </x:c>
      <x:c r="M10837" s="53" t="str">
        <x:v>3698374.7400000000000000</x:v>
      </x:c>
      <x:c r="N10837" s="33" t="str">
        <x:v/>
      </x:c>
    </x:row>
    <x:row r="10838">
      <x:c r="B10838" s="5" t="str">
        <x:v>11933285817913265589</x:v>
      </x:c>
      <x:c r="C10838" s="44" t="str">
        <x:v>88264392</x:v>
      </x:c>
      <x:c r="F10838" s="45" t="str">
        <x:v>214-ELE01</x:v>
      </x:c>
      <x:c r="H10838" s="9" t="str">
        <x:v>CEAS.Submeter_EA_208</x:v>
      </x:c>
      <x:c r="I10838" s="49" t="str">
        <x:v>Use</x:v>
      </x:c>
      <x:c r="J10838" s="31" t="str">
        <x:v>15 Minutes</x:v>
      </x:c>
      <x:c r="K10838" s="32" t="str">
        <x:v>07-22-2025 22:30:00</x:v>
      </x:c>
      <x:c r="M10838" s="53" t="str">
        <x:v>3698383.7200000000000000</x:v>
      </x:c>
      <x:c r="N10838" s="33" t="str">
        <x:v/>
      </x:c>
    </x:row>
    <x:row r="10839">
      <x:c r="B10839" s="5" t="str">
        <x:v>10999318775565795887</x:v>
      </x:c>
      <x:c r="C10839" s="44" t="str">
        <x:v>88264396</x:v>
      </x:c>
      <x:c r="F10839" s="45" t="str">
        <x:v>214-ELE01</x:v>
      </x:c>
      <x:c r="H10839" s="9" t="str">
        <x:v>CEAS.Submeter_EA_208</x:v>
      </x:c>
      <x:c r="I10839" s="49" t="str">
        <x:v>Use</x:v>
      </x:c>
      <x:c r="J10839" s="31" t="str">
        <x:v>15 Minutes</x:v>
      </x:c>
      <x:c r="K10839" s="32" t="str">
        <x:v>07-22-2025 22:45:00</x:v>
      </x:c>
      <x:c r="M10839" s="53" t="str">
        <x:v>3698392.7600000000000000</x:v>
      </x:c>
      <x:c r="N10839" s="33" t="str">
        <x:v/>
      </x:c>
    </x:row>
    <x:row r="10840">
      <x:c r="B10840" s="5" t="str">
        <x:v>13373312760303707583</x:v>
      </x:c>
      <x:c r="C10840" s="44" t="str">
        <x:v>88264400</x:v>
      </x:c>
      <x:c r="F10840" s="45" t="str">
        <x:v>214-ELE01</x:v>
      </x:c>
      <x:c r="H10840" s="9" t="str">
        <x:v>CEAS.Submeter_EA_208</x:v>
      </x:c>
      <x:c r="I10840" s="49" t="str">
        <x:v>Use</x:v>
      </x:c>
      <x:c r="J10840" s="31" t="str">
        <x:v>15 Minutes</x:v>
      </x:c>
      <x:c r="K10840" s="32" t="str">
        <x:v>07-22-2025 23:00:00</x:v>
      </x:c>
      <x:c r="M10840" s="53" t="str">
        <x:v>3698401.7500000000000000</x:v>
      </x:c>
      <x:c r="N10840" s="33" t="str">
        <x:v/>
      </x:c>
    </x:row>
    <x:row r="10841">
      <x:c r="B10841" s="5" t="str">
        <x:v>12733623992230149912</x:v>
      </x:c>
      <x:c r="C10841" s="44" t="str">
        <x:v>88264404</x:v>
      </x:c>
      <x:c r="F10841" s="45" t="str">
        <x:v>214-ELE01</x:v>
      </x:c>
      <x:c r="H10841" s="9" t="str">
        <x:v>CEAS.Submeter_EA_208</x:v>
      </x:c>
      <x:c r="I10841" s="49" t="str">
        <x:v>Use</x:v>
      </x:c>
      <x:c r="J10841" s="31" t="str">
        <x:v>15 Minutes</x:v>
      </x:c>
      <x:c r="K10841" s="32" t="str">
        <x:v>07-22-2025 23:15:00</x:v>
      </x:c>
      <x:c r="M10841" s="53" t="str">
        <x:v>3698410.6900000000000000</x:v>
      </x:c>
      <x:c r="N10841" s="33" t="str">
        <x:v/>
      </x:c>
    </x:row>
    <x:row r="10842">
      <x:c r="B10842" s="5" t="str">
        <x:v>14869046257391395</x:v>
      </x:c>
      <x:c r="C10842" s="44" t="str">
        <x:v>88264408</x:v>
      </x:c>
      <x:c r="F10842" s="45" t="str">
        <x:v>214-ELE01</x:v>
      </x:c>
      <x:c r="H10842" s="9" t="str">
        <x:v>CEAS.Submeter_EA_208</x:v>
      </x:c>
      <x:c r="I10842" s="49" t="str">
        <x:v>Use</x:v>
      </x:c>
      <x:c r="J10842" s="31" t="str">
        <x:v>15 Minutes</x:v>
      </x:c>
      <x:c r="K10842" s="32" t="str">
        <x:v>07-22-2025 23:30:00</x:v>
      </x:c>
      <x:c r="M10842" s="53" t="str">
        <x:v>3698419.7300000000000000</x:v>
      </x:c>
      <x:c r="N10842" s="33" t="str">
        <x:v/>
      </x:c>
    </x:row>
    <x:row r="10843">
      <x:c r="B10843" s="5" t="str">
        <x:v>9122849379889882448</x:v>
      </x:c>
      <x:c r="C10843" s="44" t="str">
        <x:v>88264412</x:v>
      </x:c>
      <x:c r="F10843" s="45" t="str">
        <x:v>214-ELE01</x:v>
      </x:c>
      <x:c r="H10843" s="9" t="str">
        <x:v>CEAS.Submeter_EA_208</x:v>
      </x:c>
      <x:c r="I10843" s="49" t="str">
        <x:v>Use</x:v>
      </x:c>
      <x:c r="J10843" s="31" t="str">
        <x:v>15 Minutes</x:v>
      </x:c>
      <x:c r="K10843" s="32" t="str">
        <x:v>07-22-2025 23:45:00</x:v>
      </x:c>
      <x:c r="M10843" s="53" t="str">
        <x:v>3698428.6800000000000000</x:v>
      </x:c>
      <x:c r="N10843" s="33" t="str">
        <x:v/>
      </x:c>
    </x:row>
    <x:row r="10844">
      <x:c r="B10844" s="5" t="str">
        <x:v>2604573224240599016</x:v>
      </x:c>
      <x:c r="C10844" s="44" t="str">
        <x:v>88264416</x:v>
      </x:c>
      <x:c r="F10844" s="45" t="str">
        <x:v>214-ELE01</x:v>
      </x:c>
      <x:c r="H10844" s="9" t="str">
        <x:v>CEAS.Submeter_EA_208</x:v>
      </x:c>
      <x:c r="I10844" s="49" t="str">
        <x:v>Use</x:v>
      </x:c>
      <x:c r="J10844" s="31" t="str">
        <x:v>15 Minutes</x:v>
      </x:c>
      <x:c r="K10844" s="32" t="str">
        <x:v>07-23-2025 00:00:00</x:v>
      </x:c>
      <x:c r="M10844" s="53" t="str">
        <x:v>3698437.6300000000000000</x:v>
      </x:c>
      <x:c r="N10844" s="33" t="str">
        <x:v/>
      </x:c>
    </x:row>
    <x:row r="10845">
      <x:c r="B10845" s="5" t="str">
        <x:v>13751270084930414903</x:v>
      </x:c>
      <x:c r="C10845" s="44" t="str">
        <x:v>88264420</x:v>
      </x:c>
      <x:c r="F10845" s="45" t="str">
        <x:v>214-ELE01</x:v>
      </x:c>
      <x:c r="H10845" s="9" t="str">
        <x:v>CEAS.Submeter_EA_208</x:v>
      </x:c>
      <x:c r="I10845" s="49" t="str">
        <x:v>Use</x:v>
      </x:c>
      <x:c r="J10845" s="31" t="str">
        <x:v>15 Minutes</x:v>
      </x:c>
      <x:c r="K10845" s="32" t="str">
        <x:v>07-23-2025 00:15:00</x:v>
      </x:c>
      <x:c r="M10845" s="53" t="str">
        <x:v>3698446.5600000000000000</x:v>
      </x:c>
      <x:c r="N10845" s="33" t="str">
        <x:v/>
      </x:c>
    </x:row>
    <x:row r="10846">
      <x:c r="B10846" s="5" t="str">
        <x:v>4705762252734347027</x:v>
      </x:c>
      <x:c r="C10846" s="44" t="str">
        <x:v>88264424</x:v>
      </x:c>
      <x:c r="F10846" s="45" t="str">
        <x:v>214-ELE01</x:v>
      </x:c>
      <x:c r="H10846" s="9" t="str">
        <x:v>CEAS.Submeter_EA_208</x:v>
      </x:c>
      <x:c r="I10846" s="49" t="str">
        <x:v>Use</x:v>
      </x:c>
      <x:c r="J10846" s="31" t="str">
        <x:v>15 Minutes</x:v>
      </x:c>
      <x:c r="K10846" s="32" t="str">
        <x:v>07-23-2025 00:30:00</x:v>
      </x:c>
      <x:c r="M10846" s="53" t="str">
        <x:v>3698455.5300000000000000</x:v>
      </x:c>
      <x:c r="N10846" s="33" t="str">
        <x:v/>
      </x:c>
    </x:row>
    <x:row r="10847">
      <x:c r="B10847" s="5" t="str">
        <x:v>3046715221132126939</x:v>
      </x:c>
      <x:c r="C10847" s="44" t="str">
        <x:v>88264428</x:v>
      </x:c>
      <x:c r="F10847" s="45" t="str">
        <x:v>214-ELE01</x:v>
      </x:c>
      <x:c r="H10847" s="9" t="str">
        <x:v>CEAS.Submeter_EA_208</x:v>
      </x:c>
      <x:c r="I10847" s="49" t="str">
        <x:v>Use</x:v>
      </x:c>
      <x:c r="J10847" s="31" t="str">
        <x:v>15 Minutes</x:v>
      </x:c>
      <x:c r="K10847" s="32" t="str">
        <x:v>07-23-2025 00:45:00</x:v>
      </x:c>
      <x:c r="M10847" s="53" t="str">
        <x:v>3698464.4800000000000000</x:v>
      </x:c>
      <x:c r="N10847" s="33" t="str">
        <x:v/>
      </x:c>
    </x:row>
    <x:row r="10848">
      <x:c r="B10848" s="5" t="str">
        <x:v>7519702333656649305</x:v>
      </x:c>
      <x:c r="C10848" s="44" t="str">
        <x:v>88264432</x:v>
      </x:c>
      <x:c r="F10848" s="45" t="str">
        <x:v>214-ELE01</x:v>
      </x:c>
      <x:c r="H10848" s="9" t="str">
        <x:v>CEAS.Submeter_EA_208</x:v>
      </x:c>
      <x:c r="I10848" s="49" t="str">
        <x:v>Use</x:v>
      </x:c>
      <x:c r="J10848" s="31" t="str">
        <x:v>15 Minutes</x:v>
      </x:c>
      <x:c r="K10848" s="32" t="str">
        <x:v>07-23-2025 01:00:00</x:v>
      </x:c>
      <x:c r="M10848" s="53" t="str">
        <x:v>3698473.4300000000000000</x:v>
      </x:c>
      <x:c r="N10848" s="33" t="str">
        <x:v/>
      </x:c>
    </x:row>
    <x:row r="10849">
      <x:c r="B10849" s="5" t="str">
        <x:v>11682526608952491688</x:v>
      </x:c>
      <x:c r="C10849" s="44" t="str">
        <x:v>88264436</x:v>
      </x:c>
      <x:c r="F10849" s="45" t="str">
        <x:v>214-ELE01</x:v>
      </x:c>
      <x:c r="H10849" s="9" t="str">
        <x:v>CEAS.Submeter_EA_208</x:v>
      </x:c>
      <x:c r="I10849" s="49" t="str">
        <x:v>Use</x:v>
      </x:c>
      <x:c r="J10849" s="31" t="str">
        <x:v>15 Minutes</x:v>
      </x:c>
      <x:c r="K10849" s="32" t="str">
        <x:v>07-23-2025 01:15:00</x:v>
      </x:c>
      <x:c r="M10849" s="53" t="str">
        <x:v>3698482.4200000000000000</x:v>
      </x:c>
      <x:c r="N10849" s="33" t="str">
        <x:v/>
      </x:c>
    </x:row>
    <x:row r="10850">
      <x:c r="B10850" s="5" t="str">
        <x:v>9915169636424309347</x:v>
      </x:c>
      <x:c r="C10850" s="44" t="str">
        <x:v>88264440</x:v>
      </x:c>
      <x:c r="F10850" s="45" t="str">
        <x:v>214-ELE01</x:v>
      </x:c>
      <x:c r="H10850" s="9" t="str">
        <x:v>CEAS.Submeter_EA_208</x:v>
      </x:c>
      <x:c r="I10850" s="49" t="str">
        <x:v>Use</x:v>
      </x:c>
      <x:c r="J10850" s="31" t="str">
        <x:v>15 Minutes</x:v>
      </x:c>
      <x:c r="K10850" s="32" t="str">
        <x:v>07-23-2025 01:30:00</x:v>
      </x:c>
      <x:c r="M10850" s="53" t="str">
        <x:v>3698491.2300000000000000</x:v>
      </x:c>
      <x:c r="N10850" s="33" t="str">
        <x:v/>
      </x:c>
    </x:row>
    <x:row r="10851">
      <x:c r="B10851" s="5" t="str">
        <x:v>5369546362494970985</x:v>
      </x:c>
      <x:c r="C10851" s="44" t="str">
        <x:v>88264444</x:v>
      </x:c>
      <x:c r="F10851" s="45" t="str">
        <x:v>214-ELE01</x:v>
      </x:c>
      <x:c r="H10851" s="9" t="str">
        <x:v>CEAS.Submeter_EA_208</x:v>
      </x:c>
      <x:c r="I10851" s="49" t="str">
        <x:v>Use</x:v>
      </x:c>
      <x:c r="J10851" s="31" t="str">
        <x:v>15 Minutes</x:v>
      </x:c>
      <x:c r="K10851" s="32" t="str">
        <x:v>07-23-2025 01:45:00</x:v>
      </x:c>
      <x:c r="M10851" s="53" t="str">
        <x:v>3698500.1500000000000000</x:v>
      </x:c>
      <x:c r="N10851" s="33" t="str">
        <x:v/>
      </x:c>
    </x:row>
    <x:row r="10852">
      <x:c r="B10852" s="5" t="str">
        <x:v>4243976982978843077</x:v>
      </x:c>
      <x:c r="C10852" s="44" t="str">
        <x:v>88264448</x:v>
      </x:c>
      <x:c r="F10852" s="45" t="str">
        <x:v>214-ELE01</x:v>
      </x:c>
      <x:c r="H10852" s="9" t="str">
        <x:v>CEAS.Submeter_EA_208</x:v>
      </x:c>
      <x:c r="I10852" s="49" t="str">
        <x:v>Use</x:v>
      </x:c>
      <x:c r="J10852" s="31" t="str">
        <x:v>15 Minutes</x:v>
      </x:c>
      <x:c r="K10852" s="32" t="str">
        <x:v>07-23-2025 02:00:00</x:v>
      </x:c>
      <x:c r="M10852" s="53" t="str">
        <x:v>3698509.0700000000000000</x:v>
      </x:c>
      <x:c r="N10852" s="33" t="str">
        <x:v/>
      </x:c>
    </x:row>
    <x:row r="10853">
      <x:c r="B10853" s="5" t="str">
        <x:v>15246040384741286531</x:v>
      </x:c>
      <x:c r="C10853" s="44" t="str">
        <x:v>88264452</x:v>
      </x:c>
      <x:c r="F10853" s="45" t="str">
        <x:v>214-ELE01</x:v>
      </x:c>
      <x:c r="H10853" s="9" t="str">
        <x:v>CEAS.Submeter_EA_208</x:v>
      </x:c>
      <x:c r="I10853" s="49" t="str">
        <x:v>Use</x:v>
      </x:c>
      <x:c r="J10853" s="31" t="str">
        <x:v>15 Minutes</x:v>
      </x:c>
      <x:c r="K10853" s="32" t="str">
        <x:v>07-23-2025 02:15:00</x:v>
      </x:c>
      <x:c r="M10853" s="53" t="str">
        <x:v>3698517.9400000000000000</x:v>
      </x:c>
      <x:c r="N10853" s="33" t="str">
        <x:v/>
      </x:c>
    </x:row>
    <x:row r="10854">
      <x:c r="B10854" s="5" t="str">
        <x:v>3436736036233143435</x:v>
      </x:c>
      <x:c r="C10854" s="44" t="str">
        <x:v>88264456</x:v>
      </x:c>
      <x:c r="F10854" s="45" t="str">
        <x:v>214-ELE01</x:v>
      </x:c>
      <x:c r="H10854" s="9" t="str">
        <x:v>CEAS.Submeter_EA_208</x:v>
      </x:c>
      <x:c r="I10854" s="49" t="str">
        <x:v>Use</x:v>
      </x:c>
      <x:c r="J10854" s="31" t="str">
        <x:v>15 Minutes</x:v>
      </x:c>
      <x:c r="K10854" s="32" t="str">
        <x:v>07-23-2025 02:30:00</x:v>
      </x:c>
      <x:c r="M10854" s="53" t="str">
        <x:v>3698526.8400000000000000</x:v>
      </x:c>
      <x:c r="N10854" s="33" t="str">
        <x:v/>
      </x:c>
    </x:row>
    <x:row r="10855">
      <x:c r="B10855" s="5" t="str">
        <x:v>1233480140856719791</x:v>
      </x:c>
      <x:c r="C10855" s="44" t="str">
        <x:v>88264460</x:v>
      </x:c>
      <x:c r="F10855" s="45" t="str">
        <x:v>214-ELE01</x:v>
      </x:c>
      <x:c r="H10855" s="9" t="str">
        <x:v>CEAS.Submeter_EA_208</x:v>
      </x:c>
      <x:c r="I10855" s="49" t="str">
        <x:v>Use</x:v>
      </x:c>
      <x:c r="J10855" s="31" t="str">
        <x:v>15 Minutes</x:v>
      </x:c>
      <x:c r="K10855" s="32" t="str">
        <x:v>07-23-2025 02:45:00</x:v>
      </x:c>
      <x:c r="M10855" s="53" t="str">
        <x:v>3698535.7200000000000000</x:v>
      </x:c>
      <x:c r="N10855" s="33" t="str">
        <x:v/>
      </x:c>
    </x:row>
    <x:row r="10856">
      <x:c r="B10856" s="5" t="str">
        <x:v>3486879600843370493</x:v>
      </x:c>
      <x:c r="C10856" s="44" t="str">
        <x:v>88264464</x:v>
      </x:c>
      <x:c r="F10856" s="45" t="str">
        <x:v>214-ELE01</x:v>
      </x:c>
      <x:c r="H10856" s="9" t="str">
        <x:v>CEAS.Submeter_EA_208</x:v>
      </x:c>
      <x:c r="I10856" s="49" t="str">
        <x:v>Use</x:v>
      </x:c>
      <x:c r="J10856" s="31" t="str">
        <x:v>15 Minutes</x:v>
      </x:c>
      <x:c r="K10856" s="32" t="str">
        <x:v>07-23-2025 03:00:00</x:v>
      </x:c>
      <x:c r="M10856" s="53" t="str">
        <x:v>3698544.6700000000000000</x:v>
      </x:c>
      <x:c r="N10856" s="33" t="str">
        <x:v/>
      </x:c>
    </x:row>
    <x:row r="10857">
      <x:c r="B10857" s="5" t="str">
        <x:v>5905265623355800073</x:v>
      </x:c>
      <x:c r="C10857" s="44" t="str">
        <x:v>88264468</x:v>
      </x:c>
      <x:c r="F10857" s="45" t="str">
        <x:v>214-ELE01</x:v>
      </x:c>
      <x:c r="H10857" s="9" t="str">
        <x:v>CEAS.Submeter_EA_208</x:v>
      </x:c>
      <x:c r="I10857" s="49" t="str">
        <x:v>Use</x:v>
      </x:c>
      <x:c r="J10857" s="31" t="str">
        <x:v>15 Minutes</x:v>
      </x:c>
      <x:c r="K10857" s="32" t="str">
        <x:v>07-23-2025 03:15:00</x:v>
      </x:c>
      <x:c r="M10857" s="53" t="str">
        <x:v>3698553.5800000000000000</x:v>
      </x:c>
      <x:c r="N10857" s="33" t="str">
        <x:v/>
      </x:c>
    </x:row>
    <x:row r="10858">
      <x:c r="B10858" s="5" t="str">
        <x:v>9665501683451768172</x:v>
      </x:c>
      <x:c r="C10858" s="44" t="str">
        <x:v>88264472</x:v>
      </x:c>
      <x:c r="F10858" s="45" t="str">
        <x:v>214-ELE01</x:v>
      </x:c>
      <x:c r="H10858" s="9" t="str">
        <x:v>CEAS.Submeter_EA_208</x:v>
      </x:c>
      <x:c r="I10858" s="49" t="str">
        <x:v>Use</x:v>
      </x:c>
      <x:c r="J10858" s="31" t="str">
        <x:v>15 Minutes</x:v>
      </x:c>
      <x:c r="K10858" s="32" t="str">
        <x:v>07-23-2025 03:30:00</x:v>
      </x:c>
      <x:c r="M10858" s="53" t="str">
        <x:v>3698562.5300000000000000</x:v>
      </x:c>
      <x:c r="N10858" s="33" t="str">
        <x:v/>
      </x:c>
    </x:row>
    <x:row r="10859">
      <x:c r="B10859" s="5" t="str">
        <x:v>14122604233021522586</x:v>
      </x:c>
      <x:c r="C10859" s="44" t="str">
        <x:v>88264476</x:v>
      </x:c>
      <x:c r="F10859" s="45" t="str">
        <x:v>214-ELE01</x:v>
      </x:c>
      <x:c r="H10859" s="9" t="str">
        <x:v>CEAS.Submeter_EA_208</x:v>
      </x:c>
      <x:c r="I10859" s="49" t="str">
        <x:v>Use</x:v>
      </x:c>
      <x:c r="J10859" s="31" t="str">
        <x:v>15 Minutes</x:v>
      </x:c>
      <x:c r="K10859" s="32" t="str">
        <x:v>07-23-2025 03:45:00</x:v>
      </x:c>
      <x:c r="M10859" s="53" t="str">
        <x:v>3698571.4200000000000000</x:v>
      </x:c>
      <x:c r="N10859" s="33" t="str">
        <x:v/>
      </x:c>
    </x:row>
    <x:row r="10860">
      <x:c r="B10860" s="5" t="str">
        <x:v>13793078302176644898</x:v>
      </x:c>
      <x:c r="C10860" s="44" t="str">
        <x:v>88264480</x:v>
      </x:c>
      <x:c r="F10860" s="45" t="str">
        <x:v>214-ELE01</x:v>
      </x:c>
      <x:c r="H10860" s="9" t="str">
        <x:v>CEAS.Submeter_EA_208</x:v>
      </x:c>
      <x:c r="I10860" s="49" t="str">
        <x:v>Use</x:v>
      </x:c>
      <x:c r="J10860" s="31" t="str">
        <x:v>15 Minutes</x:v>
      </x:c>
      <x:c r="K10860" s="32" t="str">
        <x:v>07-23-2025 04:00:00</x:v>
      </x:c>
      <x:c r="M10860" s="53" t="str">
        <x:v>3698580.3200000000000000</x:v>
      </x:c>
      <x:c r="N10860" s="33" t="str">
        <x:v/>
      </x:c>
    </x:row>
    <x:row r="10861">
      <x:c r="B10861" s="5" t="str">
        <x:v>12832495485186295868</x:v>
      </x:c>
      <x:c r="C10861" s="44" t="str">
        <x:v>88264484</x:v>
      </x:c>
      <x:c r="F10861" s="45" t="str">
        <x:v>214-ELE01</x:v>
      </x:c>
      <x:c r="H10861" s="9" t="str">
        <x:v>CEAS.Submeter_EA_208</x:v>
      </x:c>
      <x:c r="I10861" s="49" t="str">
        <x:v>Use</x:v>
      </x:c>
      <x:c r="J10861" s="31" t="str">
        <x:v>15 Minutes</x:v>
      </x:c>
      <x:c r="K10861" s="32" t="str">
        <x:v>07-23-2025 04:15:00</x:v>
      </x:c>
      <x:c r="M10861" s="53" t="str">
        <x:v>3698589.2000000000000000</x:v>
      </x:c>
      <x:c r="N10861" s="33" t="str">
        <x:v/>
      </x:c>
    </x:row>
    <x:row r="10862">
      <x:c r="B10862" s="5" t="str">
        <x:v>11609347376432317083</x:v>
      </x:c>
      <x:c r="C10862" s="44" t="str">
        <x:v>88264488</x:v>
      </x:c>
      <x:c r="F10862" s="45" t="str">
        <x:v>214-ELE01</x:v>
      </x:c>
      <x:c r="H10862" s="9" t="str">
        <x:v>CEAS.Submeter_EA_208</x:v>
      </x:c>
      <x:c r="I10862" s="49" t="str">
        <x:v>Use</x:v>
      </x:c>
      <x:c r="J10862" s="31" t="str">
        <x:v>15 Minutes</x:v>
      </x:c>
      <x:c r="K10862" s="32" t="str">
        <x:v>07-23-2025 04:30:00</x:v>
      </x:c>
      <x:c r="M10862" s="53" t="str">
        <x:v>3698598.0800000000000000</x:v>
      </x:c>
      <x:c r="N10862" s="33" t="str">
        <x:v/>
      </x:c>
    </x:row>
    <x:row r="10863">
      <x:c r="B10863" s="5" t="str">
        <x:v>2147803910340213466</x:v>
      </x:c>
      <x:c r="C10863" s="44" t="str">
        <x:v>88264492</x:v>
      </x:c>
      <x:c r="F10863" s="45" t="str">
        <x:v>214-ELE01</x:v>
      </x:c>
      <x:c r="H10863" s="9" t="str">
        <x:v>CEAS.Submeter_EA_208</x:v>
      </x:c>
      <x:c r="I10863" s="49" t="str">
        <x:v>Use</x:v>
      </x:c>
      <x:c r="J10863" s="31" t="str">
        <x:v>15 Minutes</x:v>
      </x:c>
      <x:c r="K10863" s="32" t="str">
        <x:v>07-23-2025 04:45:00</x:v>
      </x:c>
      <x:c r="M10863" s="53" t="str">
        <x:v>3698607.0700000000000000</x:v>
      </x:c>
      <x:c r="N10863" s="33" t="str">
        <x:v/>
      </x:c>
    </x:row>
    <x:row r="10864">
      <x:c r="B10864" s="5" t="str">
        <x:v>16339224258396901141</x:v>
      </x:c>
      <x:c r="C10864" s="44" t="str">
        <x:v>88264496</x:v>
      </x:c>
      <x:c r="F10864" s="45" t="str">
        <x:v>214-ELE01</x:v>
      </x:c>
      <x:c r="H10864" s="9" t="str">
        <x:v>CEAS.Submeter_EA_208</x:v>
      </x:c>
      <x:c r="I10864" s="49" t="str">
        <x:v>Use</x:v>
      </x:c>
      <x:c r="J10864" s="31" t="str">
        <x:v>15 Minutes</x:v>
      </x:c>
      <x:c r="K10864" s="32" t="str">
        <x:v>07-23-2025 05:00:00</x:v>
      </x:c>
      <x:c r="M10864" s="53" t="str">
        <x:v>3698616.0000000000000000</x:v>
      </x:c>
      <x:c r="N10864" s="33" t="str">
        <x:v/>
      </x:c>
    </x:row>
    <x:row r="10865">
      <x:c r="B10865" s="5" t="str">
        <x:v>5898971921149562946</x:v>
      </x:c>
      <x:c r="C10865" s="44" t="str">
        <x:v>88264500</x:v>
      </x:c>
      <x:c r="F10865" s="45" t="str">
        <x:v>214-ELE01</x:v>
      </x:c>
      <x:c r="H10865" s="9" t="str">
        <x:v>CEAS.Submeter_EA_208</x:v>
      </x:c>
      <x:c r="I10865" s="49" t="str">
        <x:v>Use</x:v>
      </x:c>
      <x:c r="J10865" s="31" t="str">
        <x:v>15 Minutes</x:v>
      </x:c>
      <x:c r="K10865" s="32" t="str">
        <x:v>07-23-2025 05:15:00</x:v>
      </x:c>
      <x:c r="M10865" s="53" t="str">
        <x:v>3698624.8800000000000000</x:v>
      </x:c>
      <x:c r="N10865" s="33" t="str">
        <x:v/>
      </x:c>
    </x:row>
    <x:row r="10866">
      <x:c r="B10866" s="5" t="str">
        <x:v>12536411646350971466</x:v>
      </x:c>
      <x:c r="C10866" s="44" t="str">
        <x:v>88264504</x:v>
      </x:c>
      <x:c r="F10866" s="45" t="str">
        <x:v>214-ELE01</x:v>
      </x:c>
      <x:c r="H10866" s="9" t="str">
        <x:v>CEAS.Submeter_EA_208</x:v>
      </x:c>
      <x:c r="I10866" s="49" t="str">
        <x:v>Use</x:v>
      </x:c>
      <x:c r="J10866" s="31" t="str">
        <x:v>15 Minutes</x:v>
      </x:c>
      <x:c r="K10866" s="32" t="str">
        <x:v>07-23-2025 05:30:00</x:v>
      </x:c>
      <x:c r="M10866" s="53" t="str">
        <x:v>3698633.7800000000000000</x:v>
      </x:c>
      <x:c r="N10866" s="33" t="str">
        <x:v/>
      </x:c>
    </x:row>
    <x:row r="10867">
      <x:c r="B10867" s="5" t="str">
        <x:v>5387999692637899152</x:v>
      </x:c>
      <x:c r="C10867" s="44" t="str">
        <x:v>88264508</x:v>
      </x:c>
      <x:c r="F10867" s="45" t="str">
        <x:v>214-ELE01</x:v>
      </x:c>
      <x:c r="H10867" s="9" t="str">
        <x:v>CEAS.Submeter_EA_208</x:v>
      </x:c>
      <x:c r="I10867" s="49" t="str">
        <x:v>Use</x:v>
      </x:c>
      <x:c r="J10867" s="31" t="str">
        <x:v>15 Minutes</x:v>
      </x:c>
      <x:c r="K10867" s="32" t="str">
        <x:v>07-23-2025 05:45:00</x:v>
      </x:c>
      <x:c r="M10867" s="53" t="str">
        <x:v>3698642.7000000000000000</x:v>
      </x:c>
      <x:c r="N10867" s="33" t="str">
        <x:v/>
      </x:c>
    </x:row>
    <x:row r="10868">
      <x:c r="B10868" s="5" t="str">
        <x:v>14625271738018523358</x:v>
      </x:c>
      <x:c r="C10868" s="44" t="str">
        <x:v>88264512</x:v>
      </x:c>
      <x:c r="F10868" s="45" t="str">
        <x:v>214-ELE01</x:v>
      </x:c>
      <x:c r="H10868" s="9" t="str">
        <x:v>CEAS.Submeter_EA_208</x:v>
      </x:c>
      <x:c r="I10868" s="49" t="str">
        <x:v>Use</x:v>
      </x:c>
      <x:c r="J10868" s="31" t="str">
        <x:v>15 Minutes</x:v>
      </x:c>
      <x:c r="K10868" s="32" t="str">
        <x:v>07-23-2025 06:00:00</x:v>
      </x:c>
      <x:c r="M10868" s="53" t="str">
        <x:v>3698651.5900000000000000</x:v>
      </x:c>
      <x:c r="N10868" s="33" t="str">
        <x:v/>
      </x:c>
    </x:row>
    <x:row r="10869">
      <x:c r="B10869" s="5" t="str">
        <x:v>4713063267993375824</x:v>
      </x:c>
      <x:c r="C10869" s="44" t="str">
        <x:v>88264516</x:v>
      </x:c>
      <x:c r="F10869" s="45" t="str">
        <x:v>214-ELE01</x:v>
      </x:c>
      <x:c r="H10869" s="9" t="str">
        <x:v>CEAS.Submeter_EA_208</x:v>
      </x:c>
      <x:c r="I10869" s="49" t="str">
        <x:v>Use</x:v>
      </x:c>
      <x:c r="J10869" s="31" t="str">
        <x:v>15 Minutes</x:v>
      </x:c>
      <x:c r="K10869" s="32" t="str">
        <x:v>07-23-2025 06:15:00</x:v>
      </x:c>
      <x:c r="M10869" s="53" t="str">
        <x:v>3698660.4400000000000000</x:v>
      </x:c>
      <x:c r="N10869" s="33" t="str">
        <x:v/>
      </x:c>
    </x:row>
    <x:row r="10870">
      <x:c r="B10870" s="5" t="str">
        <x:v>291817445217165259</x:v>
      </x:c>
      <x:c r="C10870" s="44" t="str">
        <x:v>88264520</x:v>
      </x:c>
      <x:c r="F10870" s="45" t="str">
        <x:v>214-ELE01</x:v>
      </x:c>
      <x:c r="H10870" s="9" t="str">
        <x:v>CEAS.Submeter_EA_208</x:v>
      </x:c>
      <x:c r="I10870" s="49" t="str">
        <x:v>Use</x:v>
      </x:c>
      <x:c r="J10870" s="31" t="str">
        <x:v>15 Minutes</x:v>
      </x:c>
      <x:c r="K10870" s="32" t="str">
        <x:v>07-23-2025 06:30:00</x:v>
      </x:c>
      <x:c r="M10870" s="53" t="str">
        <x:v>3698669.3100000000000000</x:v>
      </x:c>
      <x:c r="N10870" s="33" t="str">
        <x:v/>
      </x:c>
    </x:row>
    <x:row r="10871">
      <x:c r="B10871" s="5" t="str">
        <x:v>14315717971012421567</x:v>
      </x:c>
      <x:c r="C10871" s="44" t="str">
        <x:v>88264524</x:v>
      </x:c>
      <x:c r="F10871" s="45" t="str">
        <x:v>214-ELE01</x:v>
      </x:c>
      <x:c r="H10871" s="9" t="str">
        <x:v>CEAS.Submeter_EA_208</x:v>
      </x:c>
      <x:c r="I10871" s="49" t="str">
        <x:v>Use</x:v>
      </x:c>
      <x:c r="J10871" s="31" t="str">
        <x:v>15 Minutes</x:v>
      </x:c>
      <x:c r="K10871" s="32" t="str">
        <x:v>07-23-2025 06:45:00</x:v>
      </x:c>
      <x:c r="M10871" s="53" t="str">
        <x:v>3698678.1900000000000000</x:v>
      </x:c>
      <x:c r="N10871" s="33" t="str">
        <x:v/>
      </x:c>
    </x:row>
    <x:row r="10872">
      <x:c r="B10872" s="5" t="str">
        <x:v>3944244664187583124</x:v>
      </x:c>
      <x:c r="C10872" s="44" t="str">
        <x:v>88264528</x:v>
      </x:c>
      <x:c r="F10872" s="45" t="str">
        <x:v>214-ELE01</x:v>
      </x:c>
      <x:c r="H10872" s="9" t="str">
        <x:v>CEAS.Submeter_EA_208</x:v>
      </x:c>
      <x:c r="I10872" s="49" t="str">
        <x:v>Use</x:v>
      </x:c>
      <x:c r="J10872" s="31" t="str">
        <x:v>15 Minutes</x:v>
      </x:c>
      <x:c r="K10872" s="32" t="str">
        <x:v>07-23-2025 07:00:00</x:v>
      </x:c>
      <x:c r="M10872" s="53" t="str">
        <x:v>3698687.1800000000000000</x:v>
      </x:c>
      <x:c r="N10872" s="33" t="str">
        <x:v/>
      </x:c>
    </x:row>
    <x:row r="10873">
      <x:c r="B10873" s="5" t="str">
        <x:v>4210507010849322669</x:v>
      </x:c>
      <x:c r="C10873" s="44" t="str">
        <x:v>88264532</x:v>
      </x:c>
      <x:c r="F10873" s="45" t="str">
        <x:v>214-ELE01</x:v>
      </x:c>
      <x:c r="H10873" s="9" t="str">
        <x:v>CEAS.Submeter_EA_208</x:v>
      </x:c>
      <x:c r="I10873" s="49" t="str">
        <x:v>Use</x:v>
      </x:c>
      <x:c r="J10873" s="31" t="str">
        <x:v>15 Minutes</x:v>
      </x:c>
      <x:c r="K10873" s="32" t="str">
        <x:v>07-23-2025 07:15:00</x:v>
      </x:c>
      <x:c r="M10873" s="53" t="str">
        <x:v>3698696.2300000000000000</x:v>
      </x:c>
      <x:c r="N10873" s="33" t="str">
        <x:v/>
      </x:c>
    </x:row>
    <x:row r="10874">
      <x:c r="B10874" s="5" t="str">
        <x:v>3295380891061139185</x:v>
      </x:c>
      <x:c r="C10874" s="44" t="str">
        <x:v>88264536</x:v>
      </x:c>
      <x:c r="F10874" s="45" t="str">
        <x:v>214-ELE01</x:v>
      </x:c>
      <x:c r="H10874" s="9" t="str">
        <x:v>CEAS.Submeter_EA_208</x:v>
      </x:c>
      <x:c r="I10874" s="49" t="str">
        <x:v>Use</x:v>
      </x:c>
      <x:c r="J10874" s="31" t="str">
        <x:v>15 Minutes</x:v>
      </x:c>
      <x:c r="K10874" s="32" t="str">
        <x:v>07-23-2025 07:30:00</x:v>
      </x:c>
      <x:c r="M10874" s="53" t="str">
        <x:v>3698705.3400000000000000</x:v>
      </x:c>
      <x:c r="N10874" s="33" t="str">
        <x:v/>
      </x:c>
    </x:row>
    <x:row r="10875">
      <x:c r="B10875" s="5" t="str">
        <x:v>12834162939674468593</x:v>
      </x:c>
      <x:c r="C10875" s="44" t="str">
        <x:v>88264540</x:v>
      </x:c>
      <x:c r="F10875" s="45" t="str">
        <x:v>214-ELE01</x:v>
      </x:c>
      <x:c r="H10875" s="9" t="str">
        <x:v>CEAS.Submeter_EA_208</x:v>
      </x:c>
      <x:c r="I10875" s="49" t="str">
        <x:v>Use</x:v>
      </x:c>
      <x:c r="J10875" s="31" t="str">
        <x:v>15 Minutes</x:v>
      </x:c>
      <x:c r="K10875" s="32" t="str">
        <x:v>07-23-2025 07:45:00</x:v>
      </x:c>
      <x:c r="M10875" s="53" t="str">
        <x:v>3698714.4800000000000000</x:v>
      </x:c>
      <x:c r="N10875" s="33" t="str">
        <x:v/>
      </x:c>
    </x:row>
    <x:row r="10876">
      <x:c r="B10876" s="5" t="str">
        <x:v>12361744021581696037</x:v>
      </x:c>
      <x:c r="C10876" s="44" t="str">
        <x:v>88283934</x:v>
      </x:c>
      <x:c r="F10876" s="45" t="str">
        <x:v>214-ELE01</x:v>
      </x:c>
      <x:c r="H10876" s="9" t="str">
        <x:v>CEAS.Submeter_EA_208</x:v>
      </x:c>
      <x:c r="I10876" s="49" t="str">
        <x:v>Use</x:v>
      </x:c>
      <x:c r="J10876" s="31" t="str">
        <x:v>15 Minutes</x:v>
      </x:c>
      <x:c r="K10876" s="32" t="str">
        <x:v>07-23-2025 08:00:00</x:v>
      </x:c>
      <x:c r="M10876" s="53" t="str">
        <x:v>3698723.6200000000000000</x:v>
      </x:c>
      <x:c r="N10876" s="33" t="str">
        <x:v/>
      </x:c>
    </x:row>
    <x:row r="10877">
      <x:c r="B10877" s="5" t="str">
        <x:v>8067047976275971536</x:v>
      </x:c>
      <x:c r="C10877" s="44" t="str">
        <x:v>88283938</x:v>
      </x:c>
      <x:c r="F10877" s="45" t="str">
        <x:v>214-ELE01</x:v>
      </x:c>
      <x:c r="H10877" s="9" t="str">
        <x:v>CEAS.Submeter_EA_208</x:v>
      </x:c>
      <x:c r="I10877" s="49" t="str">
        <x:v>Use</x:v>
      </x:c>
      <x:c r="J10877" s="31" t="str">
        <x:v>15 Minutes</x:v>
      </x:c>
      <x:c r="K10877" s="32" t="str">
        <x:v>07-23-2025 08:30:00</x:v>
      </x:c>
      <x:c r="M10877" s="53" t="str">
        <x:v>3698742.0500000000000000</x:v>
      </x:c>
      <x:c r="N10877" s="33" t="str">
        <x:v/>
      </x:c>
    </x:row>
    <x:row r="10878">
      <x:c r="B10878" s="5" t="str">
        <x:v>7019673785135136633</x:v>
      </x:c>
      <x:c r="C10878" s="44" t="str">
        <x:v>88283942</x:v>
      </x:c>
      <x:c r="F10878" s="45" t="str">
        <x:v>214-ELE01</x:v>
      </x:c>
      <x:c r="H10878" s="9" t="str">
        <x:v>CEAS.Submeter_EA_208</x:v>
      </x:c>
      <x:c r="I10878" s="49" t="str">
        <x:v>Use</x:v>
      </x:c>
      <x:c r="J10878" s="31" t="str">
        <x:v>15 Minutes</x:v>
      </x:c>
      <x:c r="K10878" s="32" t="str">
        <x:v>07-23-2025 08:45:00</x:v>
      </x:c>
      <x:c r="M10878" s="53" t="str">
        <x:v>3698751.2100000000000000</x:v>
      </x:c>
      <x:c r="N10878" s="33" t="str">
        <x:v/>
      </x:c>
    </x:row>
    <x:row r="10879">
      <x:c r="B10879" s="5" t="str">
        <x:v>9115318411554801628</x:v>
      </x:c>
      <x:c r="C10879" s="44" t="str">
        <x:v>88283946</x:v>
      </x:c>
      <x:c r="F10879" s="45" t="str">
        <x:v>214-ELE01</x:v>
      </x:c>
      <x:c r="H10879" s="9" t="str">
        <x:v>CEAS.Submeter_EA_208</x:v>
      </x:c>
      <x:c r="I10879" s="49" t="str">
        <x:v>Use</x:v>
      </x:c>
      <x:c r="J10879" s="31" t="str">
        <x:v>15 Minutes</x:v>
      </x:c>
      <x:c r="K10879" s="32" t="str">
        <x:v>07-23-2025 09:00:00</x:v>
      </x:c>
      <x:c r="M10879" s="53" t="str">
        <x:v>3698760.5500000000000000</x:v>
      </x:c>
      <x:c r="N10879" s="33" t="str">
        <x:v/>
      </x:c>
    </x:row>
    <x:row r="10880">
      <x:c r="B10880" s="5" t="str">
        <x:v>13961495082862777978</x:v>
      </x:c>
      <x:c r="C10880" s="44" t="str">
        <x:v>88283950</x:v>
      </x:c>
      <x:c r="F10880" s="45" t="str">
        <x:v>214-ELE01</x:v>
      </x:c>
      <x:c r="H10880" s="9" t="str">
        <x:v>CEAS.Submeter_EA_208</x:v>
      </x:c>
      <x:c r="I10880" s="49" t="str">
        <x:v>Use</x:v>
      </x:c>
      <x:c r="J10880" s="31" t="str">
        <x:v>15 Minutes</x:v>
      </x:c>
      <x:c r="K10880" s="32" t="str">
        <x:v>07-23-2025 09:15:00</x:v>
      </x:c>
      <x:c r="M10880" s="53" t="str">
        <x:v>3698769.7700000000000000</x:v>
      </x:c>
      <x:c r="N10880" s="33" t="str">
        <x:v/>
      </x:c>
    </x:row>
    <x:row r="10881">
      <x:c r="B10881" s="5" t="str">
        <x:v>9999657193670408913</x:v>
      </x:c>
      <x:c r="C10881" s="44" t="str">
        <x:v>88283954</x:v>
      </x:c>
      <x:c r="F10881" s="45" t="str">
        <x:v>214-ELE01</x:v>
      </x:c>
      <x:c r="H10881" s="9" t="str">
        <x:v>CEAS.Submeter_EA_208</x:v>
      </x:c>
      <x:c r="I10881" s="49" t="str">
        <x:v>Use</x:v>
      </x:c>
      <x:c r="J10881" s="31" t="str">
        <x:v>15 Minutes</x:v>
      </x:c>
      <x:c r="K10881" s="32" t="str">
        <x:v>07-23-2025 09:30:00</x:v>
      </x:c>
      <x:c r="M10881" s="53" t="str">
        <x:v>3698779.1400000000000000</x:v>
      </x:c>
      <x:c r="N10881" s="33" t="str">
        <x:v/>
      </x:c>
    </x:row>
    <x:row r="10882">
      <x:c r="B10882" s="5" t="str">
        <x:v>7163497064972540701</x:v>
      </x:c>
      <x:c r="C10882" s="44" t="str">
        <x:v>88283958</x:v>
      </x:c>
      <x:c r="F10882" s="45" t="str">
        <x:v>214-ELE01</x:v>
      </x:c>
      <x:c r="H10882" s="9" t="str">
        <x:v>CEAS.Submeter_EA_208</x:v>
      </x:c>
      <x:c r="I10882" s="49" t="str">
        <x:v>Use</x:v>
      </x:c>
      <x:c r="J10882" s="31" t="str">
        <x:v>15 Minutes</x:v>
      </x:c>
      <x:c r="K10882" s="32" t="str">
        <x:v>07-23-2025 09:45:00</x:v>
      </x:c>
      <x:c r="M10882" s="53" t="str">
        <x:v>3698788.4900000000000000</x:v>
      </x:c>
      <x:c r="N10882" s="33" t="str">
        <x:v/>
      </x:c>
    </x:row>
    <x:row r="10883">
      <x:c r="B10883" s="5" t="str">
        <x:v>7002145104282779232</x:v>
      </x:c>
      <x:c r="C10883" s="44" t="str">
        <x:v>88287102</x:v>
      </x:c>
      <x:c r="F10883" s="45" t="str">
        <x:v>214-ELE01</x:v>
      </x:c>
      <x:c r="H10883" s="9" t="str">
        <x:v>CEAS.Submeter_EA_208</x:v>
      </x:c>
      <x:c r="I10883" s="49" t="str">
        <x:v>Use</x:v>
      </x:c>
      <x:c r="J10883" s="31" t="str">
        <x:v>15 Minutes</x:v>
      </x:c>
      <x:c r="K10883" s="32" t="str">
        <x:v>07-23-2025 11:00:00</x:v>
      </x:c>
      <x:c r="M10883" s="53" t="str">
        <x:v>3698835.8800000000000000</x:v>
      </x:c>
      <x:c r="N10883" s="33" t="str">
        <x:v/>
      </x:c>
    </x:row>
    <x:row r="10884">
      <x:c r="B10884" s="5" t="str">
        <x:v>4937403093573405729</x:v>
      </x:c>
      <x:c r="C10884" s="44" t="str">
        <x:v>88287106</x:v>
      </x:c>
      <x:c r="F10884" s="45" t="str">
        <x:v>214-ELE01</x:v>
      </x:c>
      <x:c r="H10884" s="9" t="str">
        <x:v>CEAS.Submeter_EA_208</x:v>
      </x:c>
      <x:c r="I10884" s="49" t="str">
        <x:v>Use</x:v>
      </x:c>
      <x:c r="J10884" s="31" t="str">
        <x:v>15 Minutes</x:v>
      </x:c>
      <x:c r="K10884" s="32" t="str">
        <x:v>07-23-2025 11:15:00</x:v>
      </x:c>
      <x:c r="M10884" s="53" t="str">
        <x:v>3698845.2000000000000000</x:v>
      </x:c>
      <x:c r="N10884" s="33" t="str">
        <x:v/>
      </x:c>
    </x:row>
    <x:row r="10885">
      <x:c r="B10885" s="5" t="str">
        <x:v>13734970967939328316</x:v>
      </x:c>
      <x:c r="C10885" s="44" t="str">
        <x:v>88287110</x:v>
      </x:c>
      <x:c r="F10885" s="45" t="str">
        <x:v>214-ELE01</x:v>
      </x:c>
      <x:c r="H10885" s="9" t="str">
        <x:v>CEAS.Submeter_EA_208</x:v>
      </x:c>
      <x:c r="I10885" s="49" t="str">
        <x:v>Use</x:v>
      </x:c>
      <x:c r="J10885" s="31" t="str">
        <x:v>15 Minutes</x:v>
      </x:c>
      <x:c r="K10885" s="32" t="str">
        <x:v>07-23-2025 11:30:00</x:v>
      </x:c>
      <x:c r="M10885" s="53" t="str">
        <x:v>3698854.6700000000000000</x:v>
      </x:c>
      <x:c r="N10885" s="33" t="str">
        <x:v/>
      </x:c>
    </x:row>
    <x:row r="10886">
      <x:c r="B10886" s="5" t="str">
        <x:v>5259801101784068280</x:v>
      </x:c>
      <x:c r="C10886" s="44" t="str">
        <x:v>88287114</x:v>
      </x:c>
      <x:c r="F10886" s="45" t="str">
        <x:v>214-ELE01</x:v>
      </x:c>
      <x:c r="H10886" s="9" t="str">
        <x:v>CEAS.Submeter_EA_208</x:v>
      </x:c>
      <x:c r="I10886" s="49" t="str">
        <x:v>Use</x:v>
      </x:c>
      <x:c r="J10886" s="31" t="str">
        <x:v>15 Minutes</x:v>
      </x:c>
      <x:c r="K10886" s="32" t="str">
        <x:v>07-23-2025 11:45:00</x:v>
      </x:c>
      <x:c r="M10886" s="53" t="str">
        <x:v>3698864.1500000000000000</x:v>
      </x:c>
      <x:c r="N10886" s="33" t="str">
        <x:v/>
      </x:c>
    </x:row>
    <x:row r="10887">
      <x:c r="B10887" s="5" t="str">
        <x:v>12588760486553971684</x:v>
      </x:c>
      <x:c r="C10887" s="44" t="str">
        <x:v>88287118</x:v>
      </x:c>
      <x:c r="F10887" s="45" t="str">
        <x:v>214-ELE01</x:v>
      </x:c>
      <x:c r="H10887" s="9" t="str">
        <x:v>CEAS.Submeter_EA_208</x:v>
      </x:c>
      <x:c r="I10887" s="49" t="str">
        <x:v>Use</x:v>
      </x:c>
      <x:c r="J10887" s="31" t="str">
        <x:v>15 Minutes</x:v>
      </x:c>
      <x:c r="K10887" s="32" t="str">
        <x:v>07-23-2025 12:00:00</x:v>
      </x:c>
      <x:c r="M10887" s="53" t="str">
        <x:v>3698873.7300000000000000</x:v>
      </x:c>
      <x:c r="N10887" s="33" t="str">
        <x:v/>
      </x:c>
    </x:row>
    <x:row r="10888">
      <x:c r="B10888" s="5" t="str">
        <x:v>13861259722104760372</x:v>
      </x:c>
      <x:c r="C10888" s="44" t="str">
        <x:v>88287122</x:v>
      </x:c>
      <x:c r="F10888" s="45" t="str">
        <x:v>214-ELE01</x:v>
      </x:c>
      <x:c r="H10888" s="9" t="str">
        <x:v>CEAS.Submeter_EA_208</x:v>
      </x:c>
      <x:c r="I10888" s="49" t="str">
        <x:v>Use</x:v>
      </x:c>
      <x:c r="J10888" s="31" t="str">
        <x:v>15 Minutes</x:v>
      </x:c>
      <x:c r="K10888" s="32" t="str">
        <x:v>07-23-2025 12:15:00</x:v>
      </x:c>
      <x:c r="M10888" s="53" t="str">
        <x:v>3698883.2200000000000000</x:v>
      </x:c>
      <x:c r="N10888" s="33" t="str">
        <x:v/>
      </x:c>
    </x:row>
    <x:row r="10889">
      <x:c r="B10889" s="5" t="str">
        <x:v>11597521956962059787</x:v>
      </x:c>
      <x:c r="C10889" s="44" t="str">
        <x:v>88287126</x:v>
      </x:c>
      <x:c r="F10889" s="45" t="str">
        <x:v>214-ELE01</x:v>
      </x:c>
      <x:c r="H10889" s="9" t="str">
        <x:v>CEAS.Submeter_EA_208</x:v>
      </x:c>
      <x:c r="I10889" s="49" t="str">
        <x:v>Use</x:v>
      </x:c>
      <x:c r="J10889" s="31" t="str">
        <x:v>15 Minutes</x:v>
      </x:c>
      <x:c r="K10889" s="32" t="str">
        <x:v>07-23-2025 12:30:00</x:v>
      </x:c>
      <x:c r="M10889" s="53" t="str">
        <x:v>3698892.7900000000000000</x:v>
      </x:c>
      <x:c r="N10889" s="33" t="str">
        <x:v/>
      </x:c>
    </x:row>
    <x:row r="10890">
      <x:c r="B10890" s="5" t="str">
        <x:v>12452963192223893390</x:v>
      </x:c>
      <x:c r="C10890" s="44" t="str">
        <x:v>88287130</x:v>
      </x:c>
      <x:c r="F10890" s="45" t="str">
        <x:v>214-ELE01</x:v>
      </x:c>
      <x:c r="H10890" s="9" t="str">
        <x:v>CEAS.Submeter_EA_208</x:v>
      </x:c>
      <x:c r="I10890" s="49" t="str">
        <x:v>Use</x:v>
      </x:c>
      <x:c r="J10890" s="31" t="str">
        <x:v>15 Minutes</x:v>
      </x:c>
      <x:c r="K10890" s="32" t="str">
        <x:v>07-23-2025 12:45:00</x:v>
      </x:c>
      <x:c r="M10890" s="53" t="str">
        <x:v>3698902.4200000000000000</x:v>
      </x:c>
      <x:c r="N10890" s="33" t="str">
        <x:v/>
      </x:c>
    </x:row>
    <x:row r="10891">
      <x:c r="B10891" s="5" t="str">
        <x:v>16293046071426971188</x:v>
      </x:c>
      <x:c r="C10891" s="44" t="str">
        <x:v>88287134</x:v>
      </x:c>
      <x:c r="F10891" s="45" t="str">
        <x:v>214-ELE01</x:v>
      </x:c>
      <x:c r="H10891" s="9" t="str">
        <x:v>CEAS.Submeter_EA_208</x:v>
      </x:c>
      <x:c r="I10891" s="49" t="str">
        <x:v>Use</x:v>
      </x:c>
      <x:c r="J10891" s="31" t="str">
        <x:v>15 Minutes</x:v>
      </x:c>
      <x:c r="K10891" s="32" t="str">
        <x:v>07-23-2025 13:00:00</x:v>
      </x:c>
      <x:c r="M10891" s="53" t="str">
        <x:v>3698911.8400000000000000</x:v>
      </x:c>
      <x:c r="N10891" s="33" t="str">
        <x:v/>
      </x:c>
    </x:row>
    <x:row r="10892">
      <x:c r="B10892" s="5" t="str">
        <x:v>9425791017348197631</x:v>
      </x:c>
      <x:c r="C10892" s="44" t="str">
        <x:v>88287138</x:v>
      </x:c>
      <x:c r="F10892" s="45" t="str">
        <x:v>214-ELE01</x:v>
      </x:c>
      <x:c r="H10892" s="9" t="str">
        <x:v>CEAS.Submeter_EA_208</x:v>
      </x:c>
      <x:c r="I10892" s="49" t="str">
        <x:v>Use</x:v>
      </x:c>
      <x:c r="J10892" s="31" t="str">
        <x:v>15 Minutes</x:v>
      </x:c>
      <x:c r="K10892" s="32" t="str">
        <x:v>07-23-2025 13:15:00</x:v>
      </x:c>
      <x:c r="M10892" s="53" t="str">
        <x:v>3698921.1100000000000000</x:v>
      </x:c>
      <x:c r="N10892" s="33" t="str">
        <x:v/>
      </x:c>
    </x:row>
    <x:row r="10893">
      <x:c r="B10893" s="5" t="str">
        <x:v>5892764399176543104</x:v>
      </x:c>
      <x:c r="C10893" s="44" t="str">
        <x:v>88287142</x:v>
      </x:c>
      <x:c r="F10893" s="45" t="str">
        <x:v>214-ELE01</x:v>
      </x:c>
      <x:c r="H10893" s="9" t="str">
        <x:v>CEAS.Submeter_EA_208</x:v>
      </x:c>
      <x:c r="I10893" s="49" t="str">
        <x:v>Use</x:v>
      </x:c>
      <x:c r="J10893" s="31" t="str">
        <x:v>15 Minutes</x:v>
      </x:c>
      <x:c r="K10893" s="32" t="str">
        <x:v>07-23-2025 13:30:00</x:v>
      </x:c>
      <x:c r="M10893" s="53" t="str">
        <x:v>3698930.5200000000000000</x:v>
      </x:c>
      <x:c r="N10893" s="33" t="str">
        <x:v/>
      </x:c>
    </x:row>
    <x:row r="10894">
      <x:c r="B10894" s="5" t="str">
        <x:v>1845286939064994622</x:v>
      </x:c>
      <x:c r="C10894" s="44" t="str">
        <x:v>88298074</x:v>
      </x:c>
      <x:c r="F10894" s="45" t="str">
        <x:v>214-ELE01</x:v>
      </x:c>
      <x:c r="H10894" s="9" t="str">
        <x:v>CEAS.Submeter_EA_208</x:v>
      </x:c>
      <x:c r="I10894" s="49" t="str">
        <x:v>Use</x:v>
      </x:c>
      <x:c r="J10894" s="31" t="str">
        <x:v>15 Minutes</x:v>
      </x:c>
      <x:c r="K10894" s="32" t="str">
        <x:v>07-27-2025 19:30:00</x:v>
      </x:c>
      <x:c r="M10894" s="53" t="str">
        <x:v>3701943.3900000000000000</x:v>
      </x:c>
      <x:c r="N10894" s="33" t="str">
        <x:v/>
      </x:c>
    </x:row>
    <x:row r="10895">
      <x:c r="B10895" s="5" t="str">
        <x:v>9394817046720408944</x:v>
      </x:c>
      <x:c r="C10895" s="44" t="str">
        <x:v>88298078</x:v>
      </x:c>
      <x:c r="F10895" s="45" t="str">
        <x:v>214-ELE01</x:v>
      </x:c>
      <x:c r="H10895" s="9" t="str">
        <x:v>CEAS.Submeter_EA_208</x:v>
      </x:c>
      <x:c r="I10895" s="49" t="str">
        <x:v>Use</x:v>
      </x:c>
      <x:c r="J10895" s="31" t="str">
        <x:v>15 Minutes</x:v>
      </x:c>
      <x:c r="K10895" s="32" t="str">
        <x:v>07-27-2025 19:45:00</x:v>
      </x:c>
      <x:c r="M10895" s="53" t="str">
        <x:v>3701951.1200000000000000</x:v>
      </x:c>
      <x:c r="N10895" s="33" t="str">
        <x:v/>
      </x:c>
    </x:row>
    <x:row r="10896">
      <x:c r="B10896" s="5" t="str">
        <x:v>1403193938841380617</x:v>
      </x:c>
      <x:c r="C10896" s="44" t="str">
        <x:v>88298082</x:v>
      </x:c>
      <x:c r="F10896" s="45" t="str">
        <x:v>214-ELE01</x:v>
      </x:c>
      <x:c r="H10896" s="9" t="str">
        <x:v>CEAS.Submeter_EA_208</x:v>
      </x:c>
      <x:c r="I10896" s="49" t="str">
        <x:v>Use</x:v>
      </x:c>
      <x:c r="J10896" s="31" t="str">
        <x:v>15 Minutes</x:v>
      </x:c>
      <x:c r="K10896" s="32" t="str">
        <x:v>07-27-2025 20:00:00</x:v>
      </x:c>
      <x:c r="M10896" s="53" t="str">
        <x:v>3701958.8700000000000000</x:v>
      </x:c>
      <x:c r="N10896" s="33" t="str">
        <x:v/>
      </x:c>
    </x:row>
    <x:row r="10897">
      <x:c r="B10897" s="5" t="str">
        <x:v>1092136212541407634</x:v>
      </x:c>
      <x:c r="C10897" s="44" t="str">
        <x:v>88298086</x:v>
      </x:c>
      <x:c r="F10897" s="45" t="str">
        <x:v>214-ELE01</x:v>
      </x:c>
      <x:c r="H10897" s="9" t="str">
        <x:v>CEAS.Submeter_EA_208</x:v>
      </x:c>
      <x:c r="I10897" s="49" t="str">
        <x:v>Use</x:v>
      </x:c>
      <x:c r="J10897" s="31" t="str">
        <x:v>15 Minutes</x:v>
      </x:c>
      <x:c r="K10897" s="32" t="str">
        <x:v>07-27-2025 20:15:00</x:v>
      </x:c>
      <x:c r="M10897" s="53" t="str">
        <x:v>3701966.5800000000000000</x:v>
      </x:c>
      <x:c r="N10897" s="33" t="str">
        <x:v/>
      </x:c>
    </x:row>
    <x:row r="10898">
      <x:c r="B10898" s="5" t="str">
        <x:v>3142286787353635587</x:v>
      </x:c>
      <x:c r="C10898" s="44" t="str">
        <x:v>88298090</x:v>
      </x:c>
      <x:c r="F10898" s="45" t="str">
        <x:v>214-ELE01</x:v>
      </x:c>
      <x:c r="H10898" s="9" t="str">
        <x:v>CEAS.Submeter_EA_208</x:v>
      </x:c>
      <x:c r="I10898" s="49" t="str">
        <x:v>Use</x:v>
      </x:c>
      <x:c r="J10898" s="31" t="str">
        <x:v>15 Minutes</x:v>
      </x:c>
      <x:c r="K10898" s="32" t="str">
        <x:v>07-27-2025 20:30:00</x:v>
      </x:c>
      <x:c r="M10898" s="53" t="str">
        <x:v>3701974.3200000000000000</x:v>
      </x:c>
      <x:c r="N10898" s="33" t="str">
        <x:v/>
      </x:c>
    </x:row>
    <x:row r="10899">
      <x:c r="B10899" s="5" t="str">
        <x:v>15161823553591239718</x:v>
      </x:c>
      <x:c r="C10899" s="44" t="str">
        <x:v>88298094</x:v>
      </x:c>
      <x:c r="F10899" s="45" t="str">
        <x:v>214-ELE01</x:v>
      </x:c>
      <x:c r="H10899" s="9" t="str">
        <x:v>CEAS.Submeter_EA_208</x:v>
      </x:c>
      <x:c r="I10899" s="49" t="str">
        <x:v>Use</x:v>
      </x:c>
      <x:c r="J10899" s="31" t="str">
        <x:v>15 Minutes</x:v>
      </x:c>
      <x:c r="K10899" s="32" t="str">
        <x:v>07-27-2025 20:45:00</x:v>
      </x:c>
      <x:c r="M10899" s="53" t="str">
        <x:v>3701982.0900000000000000</x:v>
      </x:c>
      <x:c r="N10899" s="33" t="str">
        <x:v/>
      </x:c>
    </x:row>
    <x:row r="10900">
      <x:c r="B10900" s="5" t="str">
        <x:v>9123460439278011980</x:v>
      </x:c>
      <x:c r="C10900" s="44" t="str">
        <x:v>88298098</x:v>
      </x:c>
      <x:c r="F10900" s="45" t="str">
        <x:v>214-ELE01</x:v>
      </x:c>
      <x:c r="H10900" s="9" t="str">
        <x:v>CEAS.Submeter_EA_208</x:v>
      </x:c>
      <x:c r="I10900" s="49" t="str">
        <x:v>Use</x:v>
      </x:c>
      <x:c r="J10900" s="31" t="str">
        <x:v>15 Minutes</x:v>
      </x:c>
      <x:c r="K10900" s="32" t="str">
        <x:v>07-27-2025 21:00:00</x:v>
      </x:c>
      <x:c r="M10900" s="53" t="str">
        <x:v>3701989.7700000000000000</x:v>
      </x:c>
      <x:c r="N10900" s="33" t="str">
        <x:v/>
      </x:c>
    </x:row>
    <x:row r="10901">
      <x:c r="B10901" s="5" t="str">
        <x:v>15897006534171067933</x:v>
      </x:c>
      <x:c r="C10901" s="44" t="str">
        <x:v>88298102</x:v>
      </x:c>
      <x:c r="F10901" s="45" t="str">
        <x:v>214-ELE01</x:v>
      </x:c>
      <x:c r="H10901" s="9" t="str">
        <x:v>CEAS.Submeter_EA_208</x:v>
      </x:c>
      <x:c r="I10901" s="49" t="str">
        <x:v>Use</x:v>
      </x:c>
      <x:c r="J10901" s="31" t="str">
        <x:v>15 Minutes</x:v>
      </x:c>
      <x:c r="K10901" s="32" t="str">
        <x:v>07-27-2025 21:15:00</x:v>
      </x:c>
      <x:c r="M10901" s="53" t="str">
        <x:v>3701997.5100000000000000</x:v>
      </x:c>
      <x:c r="N10901" s="33" t="str">
        <x:v/>
      </x:c>
    </x:row>
    <x:row r="10902">
      <x:c r="B10902" s="5" t="str">
        <x:v>995104937088010108</x:v>
      </x:c>
      <x:c r="C10902" s="44" t="str">
        <x:v>88298106</x:v>
      </x:c>
      <x:c r="F10902" s="45" t="str">
        <x:v>214-ELE01</x:v>
      </x:c>
      <x:c r="H10902" s="9" t="str">
        <x:v>CEAS.Submeter_EA_208</x:v>
      </x:c>
      <x:c r="I10902" s="49" t="str">
        <x:v>Use</x:v>
      </x:c>
      <x:c r="J10902" s="31" t="str">
        <x:v>15 Minutes</x:v>
      </x:c>
      <x:c r="K10902" s="32" t="str">
        <x:v>07-27-2025 21:30:00</x:v>
      </x:c>
      <x:c r="M10902" s="53" t="str">
        <x:v>3702005.1600000000000000</x:v>
      </x:c>
      <x:c r="N10902" s="33" t="str">
        <x:v/>
      </x:c>
    </x:row>
    <x:row r="10903">
      <x:c r="B10903" s="5" t="str">
        <x:v>4170933272394738914</x:v>
      </x:c>
      <x:c r="C10903" s="44" t="str">
        <x:v>88298110</x:v>
      </x:c>
      <x:c r="F10903" s="45" t="str">
        <x:v>214-ELE01</x:v>
      </x:c>
      <x:c r="H10903" s="9" t="str">
        <x:v>CEAS.Submeter_EA_208</x:v>
      </x:c>
      <x:c r="I10903" s="49" t="str">
        <x:v>Use</x:v>
      </x:c>
      <x:c r="J10903" s="31" t="str">
        <x:v>15 Minutes</x:v>
      </x:c>
      <x:c r="K10903" s="32" t="str">
        <x:v>07-27-2025 21:45:00</x:v>
      </x:c>
      <x:c r="M10903" s="53" t="str">
        <x:v>3702012.8800000000000000</x:v>
      </x:c>
      <x:c r="N10903" s="33" t="str">
        <x:v/>
      </x:c>
    </x:row>
    <x:row r="10904">
      <x:c r="B10904" s="5" t="str">
        <x:v>14613551608110361609</x:v>
      </x:c>
      <x:c r="C10904" s="44" t="str">
        <x:v>88298114</x:v>
      </x:c>
      <x:c r="F10904" s="45" t="str">
        <x:v>214-ELE01</x:v>
      </x:c>
      <x:c r="H10904" s="9" t="str">
        <x:v>CEAS.Submeter_EA_208</x:v>
      </x:c>
      <x:c r="I10904" s="49" t="str">
        <x:v>Use</x:v>
      </x:c>
      <x:c r="J10904" s="31" t="str">
        <x:v>15 Minutes</x:v>
      </x:c>
      <x:c r="K10904" s="32" t="str">
        <x:v>07-27-2025 22:00:00</x:v>
      </x:c>
      <x:c r="M10904" s="53" t="str">
        <x:v>3702020.6200000000000000</x:v>
      </x:c>
      <x:c r="N10904" s="33" t="str">
        <x:v/>
      </x:c>
    </x:row>
    <x:row r="10905">
      <x:c r="B10905" s="5" t="str">
        <x:v>7140370262466872379</x:v>
      </x:c>
      <x:c r="C10905" s="44" t="str">
        <x:v>88298118</x:v>
      </x:c>
      <x:c r="F10905" s="45" t="str">
        <x:v>214-ELE01</x:v>
      </x:c>
      <x:c r="H10905" s="9" t="str">
        <x:v>CEAS.Submeter_EA_208</x:v>
      </x:c>
      <x:c r="I10905" s="49" t="str">
        <x:v>Use</x:v>
      </x:c>
      <x:c r="J10905" s="31" t="str">
        <x:v>15 Minutes</x:v>
      </x:c>
      <x:c r="K10905" s="32" t="str">
        <x:v>07-27-2025 22:15:00</x:v>
      </x:c>
      <x:c r="M10905" s="53" t="str">
        <x:v>3702028.2400000000000000</x:v>
      </x:c>
      <x:c r="N10905" s="33" t="str">
        <x:v/>
      </x:c>
    </x:row>
    <x:row r="10906">
      <x:c r="B10906" s="5" t="str">
        <x:v>11771455784150504905</x:v>
      </x:c>
      <x:c r="C10906" s="44" t="str">
        <x:v>88298122</x:v>
      </x:c>
      <x:c r="F10906" s="45" t="str">
        <x:v>214-ELE01</x:v>
      </x:c>
      <x:c r="H10906" s="9" t="str">
        <x:v>CEAS.Submeter_EA_208</x:v>
      </x:c>
      <x:c r="I10906" s="49" t="str">
        <x:v>Use</x:v>
      </x:c>
      <x:c r="J10906" s="31" t="str">
        <x:v>15 Minutes</x:v>
      </x:c>
      <x:c r="K10906" s="32" t="str">
        <x:v>07-27-2025 22:30:00</x:v>
      </x:c>
      <x:c r="M10906" s="53" t="str">
        <x:v>3702035.8800000000000000</x:v>
      </x:c>
      <x:c r="N10906" s="33" t="str">
        <x:v/>
      </x:c>
    </x:row>
    <x:row r="10907">
      <x:c r="B10907" s="5" t="str">
        <x:v>149161828841617225</x:v>
      </x:c>
      <x:c r="C10907" s="44" t="str">
        <x:v>88298126</x:v>
      </x:c>
      <x:c r="F10907" s="45" t="str">
        <x:v>214-ELE01</x:v>
      </x:c>
      <x:c r="H10907" s="9" t="str">
        <x:v>CEAS.Submeter_EA_208</x:v>
      </x:c>
      <x:c r="I10907" s="49" t="str">
        <x:v>Use</x:v>
      </x:c>
      <x:c r="J10907" s="31" t="str">
        <x:v>15 Minutes</x:v>
      </x:c>
      <x:c r="K10907" s="32" t="str">
        <x:v>07-27-2025 22:45:00</x:v>
      </x:c>
      <x:c r="M10907" s="53" t="str">
        <x:v>3702043.5200000000000000</x:v>
      </x:c>
      <x:c r="N10907" s="33" t="str">
        <x:v/>
      </x:c>
    </x:row>
    <x:row r="10908">
      <x:c r="B10908" s="5" t="str">
        <x:v>9715064915995826119</x:v>
      </x:c>
      <x:c r="C10908" s="44" t="str">
        <x:v>88298130</x:v>
      </x:c>
      <x:c r="F10908" s="45" t="str">
        <x:v>214-ELE01</x:v>
      </x:c>
      <x:c r="H10908" s="9" t="str">
        <x:v>CEAS.Submeter_EA_208</x:v>
      </x:c>
      <x:c r="I10908" s="49" t="str">
        <x:v>Use</x:v>
      </x:c>
      <x:c r="J10908" s="31" t="str">
        <x:v>15 Minutes</x:v>
      </x:c>
      <x:c r="K10908" s="32" t="str">
        <x:v>07-27-2025 23:00:00</x:v>
      </x:c>
      <x:c r="M10908" s="53" t="str">
        <x:v>3702051.1800000000000000</x:v>
      </x:c>
      <x:c r="N10908" s="33" t="str">
        <x:v/>
      </x:c>
    </x:row>
    <x:row r="10909">
      <x:c r="B10909" s="5" t="str">
        <x:v>1802971837151052425</x:v>
      </x:c>
      <x:c r="C10909" s="44" t="str">
        <x:v>88298134</x:v>
      </x:c>
      <x:c r="F10909" s="45" t="str">
        <x:v>214-ELE01</x:v>
      </x:c>
      <x:c r="H10909" s="9" t="str">
        <x:v>CEAS.Submeter_EA_208</x:v>
      </x:c>
      <x:c r="I10909" s="49" t="str">
        <x:v>Use</x:v>
      </x:c>
      <x:c r="J10909" s="31" t="str">
        <x:v>15 Minutes</x:v>
      </x:c>
      <x:c r="K10909" s="32" t="str">
        <x:v>07-27-2025 23:15:00</x:v>
      </x:c>
      <x:c r="M10909" s="53" t="str">
        <x:v>3702058.8400000000000000</x:v>
      </x:c>
      <x:c r="N10909" s="33" t="str">
        <x:v/>
      </x:c>
    </x:row>
    <x:row r="10910">
      <x:c r="B10910" s="5" t="str">
        <x:v>8043962614871295247</x:v>
      </x:c>
      <x:c r="C10910" s="44" t="str">
        <x:v>88298138</x:v>
      </x:c>
      <x:c r="F10910" s="45" t="str">
        <x:v>214-ELE01</x:v>
      </x:c>
      <x:c r="H10910" s="9" t="str">
        <x:v>CEAS.Submeter_EA_208</x:v>
      </x:c>
      <x:c r="I10910" s="49" t="str">
        <x:v>Use</x:v>
      </x:c>
      <x:c r="J10910" s="31" t="str">
        <x:v>15 Minutes</x:v>
      </x:c>
      <x:c r="K10910" s="32" t="str">
        <x:v>07-27-2025 23:30:00</x:v>
      </x:c>
      <x:c r="M10910" s="53" t="str">
        <x:v>3702066.4200000000000000</x:v>
      </x:c>
      <x:c r="N10910" s="33" t="str">
        <x:v/>
      </x:c>
    </x:row>
    <x:row r="10911">
      <x:c r="B10911" s="5" t="str">
        <x:v>2386182981427718654</x:v>
      </x:c>
      <x:c r="C10911" s="44" t="str">
        <x:v>88298142</x:v>
      </x:c>
      <x:c r="F10911" s="45" t="str">
        <x:v>214-ELE01</x:v>
      </x:c>
      <x:c r="H10911" s="9" t="str">
        <x:v>CEAS.Submeter_EA_208</x:v>
      </x:c>
      <x:c r="I10911" s="49" t="str">
        <x:v>Use</x:v>
      </x:c>
      <x:c r="J10911" s="31" t="str">
        <x:v>15 Minutes</x:v>
      </x:c>
      <x:c r="K10911" s="32" t="str">
        <x:v>07-27-2025 23:45:00</x:v>
      </x:c>
      <x:c r="M10911" s="53" t="str">
        <x:v>3702074.0100000000000000</x:v>
      </x:c>
      <x:c r="N10911" s="33" t="str">
        <x:v/>
      </x:c>
    </x:row>
    <x:row r="10912">
      <x:c r="B10912" s="5" t="str">
        <x:v>14166142097546988848</x:v>
      </x:c>
      <x:c r="C10912" s="44" t="str">
        <x:v>88298146</x:v>
      </x:c>
      <x:c r="F10912" s="45" t="str">
        <x:v>214-ELE01</x:v>
      </x:c>
      <x:c r="H10912" s="9" t="str">
        <x:v>CEAS.Submeter_EA_208</x:v>
      </x:c>
      <x:c r="I10912" s="49" t="str">
        <x:v>Use</x:v>
      </x:c>
      <x:c r="J10912" s="31" t="str">
        <x:v>15 Minutes</x:v>
      </x:c>
      <x:c r="K10912" s="32" t="str">
        <x:v>07-28-2025 00:00:00</x:v>
      </x:c>
      <x:c r="M10912" s="53" t="str">
        <x:v>3702081.6600000000000000</x:v>
      </x:c>
      <x:c r="N10912" s="33" t="str">
        <x:v/>
      </x:c>
    </x:row>
    <x:row r="10913">
      <x:c r="B10913" s="5" t="str">
        <x:v>2796398823269396780</x:v>
      </x:c>
      <x:c r="C10913" s="44" t="str">
        <x:v>88298150</x:v>
      </x:c>
      <x:c r="F10913" s="45" t="str">
        <x:v>214-ELE01</x:v>
      </x:c>
      <x:c r="H10913" s="9" t="str">
        <x:v>CEAS.Submeter_EA_208</x:v>
      </x:c>
      <x:c r="I10913" s="49" t="str">
        <x:v>Use</x:v>
      </x:c>
      <x:c r="J10913" s="31" t="str">
        <x:v>15 Minutes</x:v>
      </x:c>
      <x:c r="K10913" s="32" t="str">
        <x:v>07-28-2025 00:15:00</x:v>
      </x:c>
      <x:c r="M10913" s="53" t="str">
        <x:v>3702089.3400000000000000</x:v>
      </x:c>
      <x:c r="N10913" s="33" t="str">
        <x:v/>
      </x:c>
    </x:row>
    <x:row r="10914">
      <x:c r="B10914" s="5" t="str">
        <x:v>1757248297361630250</x:v>
      </x:c>
      <x:c r="C10914" s="44" t="str">
        <x:v>88298154</x:v>
      </x:c>
      <x:c r="F10914" s="45" t="str">
        <x:v>214-ELE01</x:v>
      </x:c>
      <x:c r="H10914" s="9" t="str">
        <x:v>CEAS.Submeter_EA_208</x:v>
      </x:c>
      <x:c r="I10914" s="49" t="str">
        <x:v>Use</x:v>
      </x:c>
      <x:c r="J10914" s="31" t="str">
        <x:v>15 Minutes</x:v>
      </x:c>
      <x:c r="K10914" s="32" t="str">
        <x:v>07-28-2025 00:30:00</x:v>
      </x:c>
      <x:c r="M10914" s="53" t="str">
        <x:v>3702096.9300000000000000</x:v>
      </x:c>
      <x:c r="N10914" s="33" t="str">
        <x:v/>
      </x:c>
    </x:row>
    <x:row r="10915">
      <x:c r="B10915" s="5" t="str">
        <x:v>13223203622603352972</x:v>
      </x:c>
      <x:c r="C10915" s="44" t="str">
        <x:v>88298158</x:v>
      </x:c>
      <x:c r="F10915" s="45" t="str">
        <x:v>214-ELE01</x:v>
      </x:c>
      <x:c r="H10915" s="9" t="str">
        <x:v>CEAS.Submeter_EA_208</x:v>
      </x:c>
      <x:c r="I10915" s="49" t="str">
        <x:v>Use</x:v>
      </x:c>
      <x:c r="J10915" s="31" t="str">
        <x:v>15 Minutes</x:v>
      </x:c>
      <x:c r="K10915" s="32" t="str">
        <x:v>07-28-2025 00:45:00</x:v>
      </x:c>
      <x:c r="M10915" s="53" t="str">
        <x:v>3702104.5500000000000000</x:v>
      </x:c>
      <x:c r="N10915" s="33" t="str">
        <x:v/>
      </x:c>
    </x:row>
    <x:row r="10916">
      <x:c r="B10916" s="5" t="str">
        <x:v>8419795690162659918</x:v>
      </x:c>
      <x:c r="C10916" s="44" t="str">
        <x:v>88298162</x:v>
      </x:c>
      <x:c r="F10916" s="45" t="str">
        <x:v>214-ELE01</x:v>
      </x:c>
      <x:c r="H10916" s="9" t="str">
        <x:v>CEAS.Submeter_EA_208</x:v>
      </x:c>
      <x:c r="I10916" s="49" t="str">
        <x:v>Use</x:v>
      </x:c>
      <x:c r="J10916" s="31" t="str">
        <x:v>15 Minutes</x:v>
      </x:c>
      <x:c r="K10916" s="32" t="str">
        <x:v>07-28-2025 01:00:00</x:v>
      </x:c>
      <x:c r="M10916" s="53" t="str">
        <x:v>3702112.1700000000000000</x:v>
      </x:c>
      <x:c r="N10916" s="33" t="str">
        <x:v/>
      </x:c>
    </x:row>
    <x:row r="10917">
      <x:c r="B10917" s="5" t="str">
        <x:v>16915730157970113006</x:v>
      </x:c>
      <x:c r="C10917" s="44" t="str">
        <x:v>88298166</x:v>
      </x:c>
      <x:c r="F10917" s="45" t="str">
        <x:v>214-ELE01</x:v>
      </x:c>
      <x:c r="H10917" s="9" t="str">
        <x:v>CEAS.Submeter_EA_208</x:v>
      </x:c>
      <x:c r="I10917" s="49" t="str">
        <x:v>Use</x:v>
      </x:c>
      <x:c r="J10917" s="31" t="str">
        <x:v>15 Minutes</x:v>
      </x:c>
      <x:c r="K10917" s="32" t="str">
        <x:v>07-28-2025 01:15:00</x:v>
      </x:c>
      <x:c r="M10917" s="53" t="str">
        <x:v>3702119.8500000000000000</x:v>
      </x:c>
      <x:c r="N10917" s="33" t="str">
        <x:v/>
      </x:c>
    </x:row>
    <x:row r="10918">
      <x:c r="B10918" s="5" t="str">
        <x:v>18240800743527590573</x:v>
      </x:c>
      <x:c r="C10918" s="44" t="str">
        <x:v>88298170</x:v>
      </x:c>
      <x:c r="F10918" s="45" t="str">
        <x:v>214-ELE01</x:v>
      </x:c>
      <x:c r="H10918" s="9" t="str">
        <x:v>CEAS.Submeter_EA_208</x:v>
      </x:c>
      <x:c r="I10918" s="49" t="str">
        <x:v>Use</x:v>
      </x:c>
      <x:c r="J10918" s="31" t="str">
        <x:v>15 Minutes</x:v>
      </x:c>
      <x:c r="K10918" s="32" t="str">
        <x:v>07-28-2025 01:30:00</x:v>
      </x:c>
      <x:c r="M10918" s="53" t="str">
        <x:v>3702127.5000000000000000</x:v>
      </x:c>
      <x:c r="N10918" s="33" t="str">
        <x:v/>
      </x:c>
    </x:row>
    <x:row r="10919">
      <x:c r="B10919" s="5" t="str">
        <x:v>11088513446800892702</x:v>
      </x:c>
      <x:c r="C10919" s="44" t="str">
        <x:v>88298174</x:v>
      </x:c>
      <x:c r="F10919" s="45" t="str">
        <x:v>214-ELE01</x:v>
      </x:c>
      <x:c r="H10919" s="9" t="str">
        <x:v>CEAS.Submeter_EA_208</x:v>
      </x:c>
      <x:c r="I10919" s="49" t="str">
        <x:v>Use</x:v>
      </x:c>
      <x:c r="J10919" s="31" t="str">
        <x:v>15 Minutes</x:v>
      </x:c>
      <x:c r="K10919" s="32" t="str">
        <x:v>07-28-2025 01:45:00</x:v>
      </x:c>
      <x:c r="M10919" s="53" t="str">
        <x:v>3702135.1800000000000000</x:v>
      </x:c>
      <x:c r="N10919" s="33" t="str">
        <x:v/>
      </x:c>
    </x:row>
    <x:row r="10920">
      <x:c r="B10920" s="5" t="str">
        <x:v>14545268753162418076</x:v>
      </x:c>
      <x:c r="C10920" s="44" t="str">
        <x:v>88298178</x:v>
      </x:c>
      <x:c r="F10920" s="45" t="str">
        <x:v>214-ELE01</x:v>
      </x:c>
      <x:c r="H10920" s="9" t="str">
        <x:v>CEAS.Submeter_EA_208</x:v>
      </x:c>
      <x:c r="I10920" s="49" t="str">
        <x:v>Use</x:v>
      </x:c>
      <x:c r="J10920" s="31" t="str">
        <x:v>15 Minutes</x:v>
      </x:c>
      <x:c r="K10920" s="32" t="str">
        <x:v>07-28-2025 02:00:00</x:v>
      </x:c>
      <x:c r="M10920" s="53" t="str">
        <x:v>3702142.8300000000000000</x:v>
      </x:c>
      <x:c r="N10920" s="33" t="str">
        <x:v/>
      </x:c>
    </x:row>
    <x:row r="10921">
      <x:c r="B10921" s="5" t="str">
        <x:v>5829414329132854232</x:v>
      </x:c>
      <x:c r="C10921" s="44" t="str">
        <x:v>88298182</x:v>
      </x:c>
      <x:c r="F10921" s="45" t="str">
        <x:v>214-ELE01</x:v>
      </x:c>
      <x:c r="H10921" s="9" t="str">
        <x:v>CEAS.Submeter_EA_208</x:v>
      </x:c>
      <x:c r="I10921" s="49" t="str">
        <x:v>Use</x:v>
      </x:c>
      <x:c r="J10921" s="31" t="str">
        <x:v>15 Minutes</x:v>
      </x:c>
      <x:c r="K10921" s="32" t="str">
        <x:v>07-28-2025 02:15:00</x:v>
      </x:c>
      <x:c r="M10921" s="53" t="str">
        <x:v>3702150.4500000000000000</x:v>
      </x:c>
      <x:c r="N10921" s="33" t="str">
        <x:v/>
      </x:c>
    </x:row>
    <x:row r="10922">
      <x:c r="B10922" s="5" t="str">
        <x:v>536570159121019108</x:v>
      </x:c>
      <x:c r="C10922" s="44" t="str">
        <x:v>88298186</x:v>
      </x:c>
      <x:c r="F10922" s="45" t="str">
        <x:v>214-ELE01</x:v>
      </x:c>
      <x:c r="H10922" s="9" t="str">
        <x:v>CEAS.Submeter_EA_208</x:v>
      </x:c>
      <x:c r="I10922" s="49" t="str">
        <x:v>Use</x:v>
      </x:c>
      <x:c r="J10922" s="31" t="str">
        <x:v>15 Minutes</x:v>
      </x:c>
      <x:c r="K10922" s="32" t="str">
        <x:v>07-28-2025 02:30:00</x:v>
      </x:c>
      <x:c r="M10922" s="53" t="str">
        <x:v>3702158.0800000000000000</x:v>
      </x:c>
      <x:c r="N10922" s="33" t="str">
        <x:v/>
      </x:c>
    </x:row>
    <x:row r="10923">
      <x:c r="B10923" s="5" t="str">
        <x:v>6045393295758984779</x:v>
      </x:c>
      <x:c r="C10923" s="44" t="str">
        <x:v>88298190</x:v>
      </x:c>
      <x:c r="F10923" s="45" t="str">
        <x:v>214-ELE01</x:v>
      </x:c>
      <x:c r="H10923" s="9" t="str">
        <x:v>CEAS.Submeter_EA_208</x:v>
      </x:c>
      <x:c r="I10923" s="49" t="str">
        <x:v>Use</x:v>
      </x:c>
      <x:c r="J10923" s="31" t="str">
        <x:v>15 Minutes</x:v>
      </x:c>
      <x:c r="K10923" s="32" t="str">
        <x:v>07-28-2025 02:45:00</x:v>
      </x:c>
      <x:c r="M10923" s="53" t="str">
        <x:v>3702165.6800000000000000</x:v>
      </x:c>
      <x:c r="N10923" s="33" t="str">
        <x:v/>
      </x:c>
    </x:row>
    <x:row r="10924">
      <x:c r="B10924" s="5" t="str">
        <x:v>9941060335321794617</x:v>
      </x:c>
      <x:c r="C10924" s="44" t="str">
        <x:v>88298194</x:v>
      </x:c>
      <x:c r="F10924" s="45" t="str">
        <x:v>214-ELE01</x:v>
      </x:c>
      <x:c r="H10924" s="9" t="str">
        <x:v>CEAS.Submeter_EA_208</x:v>
      </x:c>
      <x:c r="I10924" s="49" t="str">
        <x:v>Use</x:v>
      </x:c>
      <x:c r="J10924" s="31" t="str">
        <x:v>15 Minutes</x:v>
      </x:c>
      <x:c r="K10924" s="32" t="str">
        <x:v>07-28-2025 03:00:00</x:v>
      </x:c>
      <x:c r="M10924" s="53" t="str">
        <x:v>3702173.2900000000000000</x:v>
      </x:c>
      <x:c r="N10924" s="33" t="str">
        <x:v/>
      </x:c>
    </x:row>
    <x:row r="10925">
      <x:c r="B10925" s="5" t="str">
        <x:v>7446652623037124367</x:v>
      </x:c>
      <x:c r="C10925" s="44" t="str">
        <x:v>88298198</x:v>
      </x:c>
      <x:c r="F10925" s="45" t="str">
        <x:v>214-ELE01</x:v>
      </x:c>
      <x:c r="H10925" s="9" t="str">
        <x:v>CEAS.Submeter_EA_208</x:v>
      </x:c>
      <x:c r="I10925" s="49" t="str">
        <x:v>Use</x:v>
      </x:c>
      <x:c r="J10925" s="31" t="str">
        <x:v>15 Minutes</x:v>
      </x:c>
      <x:c r="K10925" s="32" t="str">
        <x:v>07-28-2025 03:15:00</x:v>
      </x:c>
      <x:c r="M10925" s="53" t="str">
        <x:v>3702180.9600000000000000</x:v>
      </x:c>
      <x:c r="N10925" s="33" t="str">
        <x:v/>
      </x:c>
    </x:row>
    <x:row r="10926">
      <x:c r="B10926" s="5" t="str">
        <x:v>2397182703791593291</x:v>
      </x:c>
      <x:c r="C10926" s="44" t="str">
        <x:v>88298202</x:v>
      </x:c>
      <x:c r="F10926" s="45" t="str">
        <x:v>214-ELE01</x:v>
      </x:c>
      <x:c r="H10926" s="9" t="str">
        <x:v>CEAS.Submeter_EA_208</x:v>
      </x:c>
      <x:c r="I10926" s="49" t="str">
        <x:v>Use</x:v>
      </x:c>
      <x:c r="J10926" s="31" t="str">
        <x:v>15 Minutes</x:v>
      </x:c>
      <x:c r="K10926" s="32" t="str">
        <x:v>07-28-2025 03:30:00</x:v>
      </x:c>
      <x:c r="M10926" s="53" t="str">
        <x:v>3702188.5900000000000000</x:v>
      </x:c>
      <x:c r="N10926" s="33" t="str">
        <x:v/>
      </x:c>
    </x:row>
    <x:row r="10927">
      <x:c r="B10927" s="5" t="str">
        <x:v>5144199768077607559</x:v>
      </x:c>
      <x:c r="C10927" s="44" t="str">
        <x:v>88298206</x:v>
      </x:c>
      <x:c r="F10927" s="45" t="str">
        <x:v>214-ELE01</x:v>
      </x:c>
      <x:c r="H10927" s="9" t="str">
        <x:v>CEAS.Submeter_EA_208</x:v>
      </x:c>
      <x:c r="I10927" s="49" t="str">
        <x:v>Use</x:v>
      </x:c>
      <x:c r="J10927" s="31" t="str">
        <x:v>15 Minutes</x:v>
      </x:c>
      <x:c r="K10927" s="32" t="str">
        <x:v>07-28-2025 03:45:00</x:v>
      </x:c>
      <x:c r="M10927" s="53" t="str">
        <x:v>3702196.2700000000000000</x:v>
      </x:c>
      <x:c r="N10927" s="33" t="str">
        <x:v/>
      </x:c>
    </x:row>
    <x:row r="10928">
      <x:c r="B10928" s="5" t="str">
        <x:v>7601460099862676078</x:v>
      </x:c>
      <x:c r="C10928" s="44" t="str">
        <x:v>88298210</x:v>
      </x:c>
      <x:c r="F10928" s="45" t="str">
        <x:v>214-ELE01</x:v>
      </x:c>
      <x:c r="H10928" s="9" t="str">
        <x:v>CEAS.Submeter_EA_208</x:v>
      </x:c>
      <x:c r="I10928" s="49" t="str">
        <x:v>Use</x:v>
      </x:c>
      <x:c r="J10928" s="31" t="str">
        <x:v>15 Minutes</x:v>
      </x:c>
      <x:c r="K10928" s="32" t="str">
        <x:v>07-28-2025 04:00:00</x:v>
      </x:c>
      <x:c r="M10928" s="53" t="str">
        <x:v>3702203.8800000000000000</x:v>
      </x:c>
      <x:c r="N10928" s="33" t="str">
        <x:v/>
      </x:c>
    </x:row>
    <x:row r="10929">
      <x:c r="B10929" s="5" t="str">
        <x:v>11367835427677352763</x:v>
      </x:c>
      <x:c r="C10929" s="44" t="str">
        <x:v>88298214</x:v>
      </x:c>
      <x:c r="F10929" s="45" t="str">
        <x:v>214-ELE01</x:v>
      </x:c>
      <x:c r="H10929" s="9" t="str">
        <x:v>CEAS.Submeter_EA_208</x:v>
      </x:c>
      <x:c r="I10929" s="49" t="str">
        <x:v>Use</x:v>
      </x:c>
      <x:c r="J10929" s="31" t="str">
        <x:v>15 Minutes</x:v>
      </x:c>
      <x:c r="K10929" s="32" t="str">
        <x:v>07-28-2025 04:15:00</x:v>
      </x:c>
      <x:c r="M10929" s="53" t="str">
        <x:v>3702211.5500000000000000</x:v>
      </x:c>
      <x:c r="N10929" s="33" t="str">
        <x:v/>
      </x:c>
    </x:row>
    <x:row r="10930">
      <x:c r="B10930" s="5" t="str">
        <x:v>7819429510448930442</x:v>
      </x:c>
      <x:c r="C10930" s="44" t="str">
        <x:v>88298218</x:v>
      </x:c>
      <x:c r="F10930" s="45" t="str">
        <x:v>214-ELE01</x:v>
      </x:c>
      <x:c r="H10930" s="9" t="str">
        <x:v>CEAS.Submeter_EA_208</x:v>
      </x:c>
      <x:c r="I10930" s="49" t="str">
        <x:v>Use</x:v>
      </x:c>
      <x:c r="J10930" s="31" t="str">
        <x:v>15 Minutes</x:v>
      </x:c>
      <x:c r="K10930" s="32" t="str">
        <x:v>07-28-2025 04:30:00</x:v>
      </x:c>
      <x:c r="M10930" s="53" t="str">
        <x:v>3702219.2600000000000000</x:v>
      </x:c>
      <x:c r="N10930" s="33" t="str">
        <x:v/>
      </x:c>
    </x:row>
    <x:row r="10931">
      <x:c r="B10931" s="5" t="str">
        <x:v>14347610910615558530</x:v>
      </x:c>
      <x:c r="C10931" s="44" t="str">
        <x:v>88298222</x:v>
      </x:c>
      <x:c r="F10931" s="45" t="str">
        <x:v>214-ELE01</x:v>
      </x:c>
      <x:c r="H10931" s="9" t="str">
        <x:v>CEAS.Submeter_EA_208</x:v>
      </x:c>
      <x:c r="I10931" s="49" t="str">
        <x:v>Use</x:v>
      </x:c>
      <x:c r="J10931" s="31" t="str">
        <x:v>15 Minutes</x:v>
      </x:c>
      <x:c r="K10931" s="32" t="str">
        <x:v>07-28-2025 04:45:00</x:v>
      </x:c>
      <x:c r="M10931" s="53" t="str">
        <x:v>3702226.8500000000000000</x:v>
      </x:c>
      <x:c r="N10931" s="33" t="str">
        <x:v/>
      </x:c>
    </x:row>
    <x:row r="10932">
      <x:c r="B10932" s="5" t="str">
        <x:v>2854608667054804003</x:v>
      </x:c>
      <x:c r="C10932" s="44" t="str">
        <x:v>88298226</x:v>
      </x:c>
      <x:c r="F10932" s="45" t="str">
        <x:v>214-ELE01</x:v>
      </x:c>
      <x:c r="H10932" s="9" t="str">
        <x:v>CEAS.Submeter_EA_208</x:v>
      </x:c>
      <x:c r="I10932" s="49" t="str">
        <x:v>Use</x:v>
      </x:c>
      <x:c r="J10932" s="31" t="str">
        <x:v>15 Minutes</x:v>
      </x:c>
      <x:c r="K10932" s="32" t="str">
        <x:v>07-28-2025 05:00:00</x:v>
      </x:c>
      <x:c r="M10932" s="53" t="str">
        <x:v>3702234.4300000000000000</x:v>
      </x:c>
      <x:c r="N10932" s="33" t="str">
        <x:v/>
      </x:c>
    </x:row>
    <x:row r="10933">
      <x:c r="B10933" s="5" t="str">
        <x:v>10546781789677466941</x:v>
      </x:c>
      <x:c r="C10933" s="44" t="str">
        <x:v>88298230</x:v>
      </x:c>
      <x:c r="F10933" s="45" t="str">
        <x:v>214-ELE01</x:v>
      </x:c>
      <x:c r="H10933" s="9" t="str">
        <x:v>CEAS.Submeter_EA_208</x:v>
      </x:c>
      <x:c r="I10933" s="49" t="str">
        <x:v>Use</x:v>
      </x:c>
      <x:c r="J10933" s="31" t="str">
        <x:v>15 Minutes</x:v>
      </x:c>
      <x:c r="K10933" s="32" t="str">
        <x:v>07-28-2025 05:15:00</x:v>
      </x:c>
      <x:c r="M10933" s="53" t="str">
        <x:v>3702242.0700000000000000</x:v>
      </x:c>
      <x:c r="N10933" s="33" t="str">
        <x:v/>
      </x:c>
    </x:row>
    <x:row r="10934">
      <x:c r="B10934" s="5" t="str">
        <x:v>737592832349697685</x:v>
      </x:c>
      <x:c r="C10934" s="44" t="str">
        <x:v>88298234</x:v>
      </x:c>
      <x:c r="F10934" s="45" t="str">
        <x:v>214-ELE01</x:v>
      </x:c>
      <x:c r="H10934" s="9" t="str">
        <x:v>CEAS.Submeter_EA_208</x:v>
      </x:c>
      <x:c r="I10934" s="49" t="str">
        <x:v>Use</x:v>
      </x:c>
      <x:c r="J10934" s="31" t="str">
        <x:v>15 Minutes</x:v>
      </x:c>
      <x:c r="K10934" s="32" t="str">
        <x:v>07-28-2025 05:30:00</x:v>
      </x:c>
      <x:c r="M10934" s="53" t="str">
        <x:v>3702249.7800000000000000</x:v>
      </x:c>
      <x:c r="N10934" s="33" t="str">
        <x:v/>
      </x:c>
    </x:row>
    <x:row r="10935">
      <x:c r="B10935" s="5" t="str">
        <x:v>9600759477807686455</x:v>
      </x:c>
      <x:c r="C10935" s="44" t="str">
        <x:v>88298238</x:v>
      </x:c>
      <x:c r="F10935" s="45" t="str">
        <x:v>214-ELE01</x:v>
      </x:c>
      <x:c r="H10935" s="9" t="str">
        <x:v>CEAS.Submeter_EA_208</x:v>
      </x:c>
      <x:c r="I10935" s="49" t="str">
        <x:v>Use</x:v>
      </x:c>
      <x:c r="J10935" s="31" t="str">
        <x:v>15 Minutes</x:v>
      </x:c>
      <x:c r="K10935" s="32" t="str">
        <x:v>07-28-2025 05:45:00</x:v>
      </x:c>
      <x:c r="M10935" s="53" t="str">
        <x:v>3702257.4000000000000000</x:v>
      </x:c>
      <x:c r="N10935" s="33" t="str">
        <x:v/>
      </x:c>
    </x:row>
    <x:row r="10936">
      <x:c r="B10936" s="5" t="str">
        <x:v>4797351545366993401</x:v>
      </x:c>
      <x:c r="C10936" s="44" t="str">
        <x:v>88298242</x:v>
      </x:c>
      <x:c r="F10936" s="45" t="str">
        <x:v>214-ELE01</x:v>
      </x:c>
      <x:c r="H10936" s="9" t="str">
        <x:v>CEAS.Submeter_EA_208</x:v>
      </x:c>
      <x:c r="I10936" s="49" t="str">
        <x:v>Use</x:v>
      </x:c>
      <x:c r="J10936" s="31" t="str">
        <x:v>15 Minutes</x:v>
      </x:c>
      <x:c r="K10936" s="32" t="str">
        <x:v>07-28-2025 06:00:00</x:v>
      </x:c>
      <x:c r="M10936" s="53" t="str">
        <x:v>3702265.0200000000000000</x:v>
      </x:c>
      <x:c r="N10936" s="33" t="str">
        <x:v/>
      </x:c>
    </x:row>
    <x:row r="10937">
      <x:c r="B10937" s="5" t="str">
        <x:v>264227306024998317</x:v>
      </x:c>
      <x:c r="C10937" s="44" t="str">
        <x:v>88298246</x:v>
      </x:c>
      <x:c r="F10937" s="45" t="str">
        <x:v>214-ELE01</x:v>
      </x:c>
      <x:c r="H10937" s="9" t="str">
        <x:v>CEAS.Submeter_EA_208</x:v>
      </x:c>
      <x:c r="I10937" s="49" t="str">
        <x:v>Use</x:v>
      </x:c>
      <x:c r="J10937" s="31" t="str">
        <x:v>15 Minutes</x:v>
      </x:c>
      <x:c r="K10937" s="32" t="str">
        <x:v>07-28-2025 06:15:00</x:v>
      </x:c>
      <x:c r="M10937" s="53" t="str">
        <x:v>3702272.7100000000000000</x:v>
      </x:c>
      <x:c r="N10937" s="33" t="str">
        <x:v/>
      </x:c>
    </x:row>
    <x:row r="10938">
      <x:c r="B10938" s="5" t="str">
        <x:v>16252887185451289863</x:v>
      </x:c>
      <x:c r="C10938" s="44" t="str">
        <x:v>88298250</x:v>
      </x:c>
      <x:c r="F10938" s="45" t="str">
        <x:v>214-ELE01</x:v>
      </x:c>
      <x:c r="H10938" s="9" t="str">
        <x:v>CEAS.Submeter_EA_208</x:v>
      </x:c>
      <x:c r="I10938" s="49" t="str">
        <x:v>Use</x:v>
      </x:c>
      <x:c r="J10938" s="31" t="str">
        <x:v>15 Minutes</x:v>
      </x:c>
      <x:c r="K10938" s="32" t="str">
        <x:v>07-28-2025 06:30:00</x:v>
      </x:c>
      <x:c r="M10938" s="53" t="str">
        <x:v>3702280.3000000000000000</x:v>
      </x:c>
      <x:c r="N10938" s="33" t="str">
        <x:v/>
      </x:c>
    </x:row>
    <x:row r="10939">
      <x:c r="B10939" s="5" t="str">
        <x:v>8485427565533888602</x:v>
      </x:c>
      <x:c r="C10939" s="44" t="str">
        <x:v>88298254</x:v>
      </x:c>
      <x:c r="F10939" s="45" t="str">
        <x:v>214-ELE01</x:v>
      </x:c>
      <x:c r="H10939" s="9" t="str">
        <x:v>CEAS.Submeter_EA_208</x:v>
      </x:c>
      <x:c r="I10939" s="49" t="str">
        <x:v>Use</x:v>
      </x:c>
      <x:c r="J10939" s="31" t="str">
        <x:v>15 Minutes</x:v>
      </x:c>
      <x:c r="K10939" s="32" t="str">
        <x:v>07-28-2025 06:45:00</x:v>
      </x:c>
      <x:c r="M10939" s="53" t="str">
        <x:v>3702288.0200000000000000</x:v>
      </x:c>
      <x:c r="N10939" s="33" t="str">
        <x:v/>
      </x:c>
    </x:row>
    <x:row r="10940">
      <x:c r="B10940" s="5" t="str">
        <x:v>4081595037940026671</x:v>
      </x:c>
      <x:c r="C10940" s="44" t="str">
        <x:v>88298258</x:v>
      </x:c>
      <x:c r="F10940" s="45" t="str">
        <x:v>214-ELE01</x:v>
      </x:c>
      <x:c r="H10940" s="9" t="str">
        <x:v>CEAS.Submeter_EA_208</x:v>
      </x:c>
      <x:c r="I10940" s="49" t="str">
        <x:v>Use</x:v>
      </x:c>
      <x:c r="J10940" s="31" t="str">
        <x:v>15 Minutes</x:v>
      </x:c>
      <x:c r="K10940" s="32" t="str">
        <x:v>07-28-2025 07:00:00</x:v>
      </x:c>
      <x:c r="M10940" s="53" t="str">
        <x:v>3702295.6500000000000000</x:v>
      </x:c>
      <x:c r="N10940" s="33" t="str">
        <x:v/>
      </x:c>
    </x:row>
    <x:row r="10941">
      <x:c r="B10941" s="5" t="str">
        <x:v>9612271907490321721</x:v>
      </x:c>
      <x:c r="C10941" s="44" t="str">
        <x:v>88298262</x:v>
      </x:c>
      <x:c r="F10941" s="45" t="str">
        <x:v>214-ELE01</x:v>
      </x:c>
      <x:c r="H10941" s="9" t="str">
        <x:v>CEAS.Submeter_EA_208</x:v>
      </x:c>
      <x:c r="I10941" s="49" t="str">
        <x:v>Use</x:v>
      </x:c>
      <x:c r="J10941" s="31" t="str">
        <x:v>15 Minutes</x:v>
      </x:c>
      <x:c r="K10941" s="32" t="str">
        <x:v>07-28-2025 07:15:00</x:v>
      </x:c>
      <x:c r="M10941" s="53" t="str">
        <x:v>3702303.3500000000000000</x:v>
      </x:c>
      <x:c r="N10941" s="33" t="str">
        <x:v/>
      </x:c>
    </x:row>
    <x:row r="10942">
      <x:c r="B10942" s="5" t="str">
        <x:v>14245347873134078064</x:v>
      </x:c>
      <x:c r="C10942" s="44" t="str">
        <x:v>88298266</x:v>
      </x:c>
      <x:c r="F10942" s="45" t="str">
        <x:v>214-ELE01</x:v>
      </x:c>
      <x:c r="H10942" s="9" t="str">
        <x:v>CEAS.Submeter_EA_208</x:v>
      </x:c>
      <x:c r="I10942" s="49" t="str">
        <x:v>Use</x:v>
      </x:c>
      <x:c r="J10942" s="31" t="str">
        <x:v>15 Minutes</x:v>
      </x:c>
      <x:c r="K10942" s="32" t="str">
        <x:v>07-28-2025 07:30:00</x:v>
      </x:c>
      <x:c r="M10942" s="53" t="str">
        <x:v>3702311.1400000000000000</x:v>
      </x:c>
      <x:c r="N10942" s="33" t="str">
        <x:v/>
      </x:c>
    </x:row>
    <x:row r="10943">
      <x:c r="B10943" s="5" t="str">
        <x:v>12003490841880703426</x:v>
      </x:c>
      <x:c r="C10943" s="44" t="str">
        <x:v>88298270</x:v>
      </x:c>
      <x:c r="F10943" s="45" t="str">
        <x:v>214-ELE01</x:v>
      </x:c>
      <x:c r="H10943" s="9" t="str">
        <x:v>CEAS.Submeter_EA_208</x:v>
      </x:c>
      <x:c r="I10943" s="49" t="str">
        <x:v>Use</x:v>
      </x:c>
      <x:c r="J10943" s="31" t="str">
        <x:v>15 Minutes</x:v>
      </x:c>
      <x:c r="K10943" s="32" t="str">
        <x:v>07-28-2025 07:45:00</x:v>
      </x:c>
      <x:c r="M10943" s="53" t="str">
        <x:v>3702318.8500000000000000</x:v>
      </x:c>
      <x:c r="N10943" s="33" t="str">
        <x:v/>
      </x:c>
    </x:row>
    <x:row r="10944">
      <x:c r="B10944" s="5" t="str">
        <x:v>13566163080112276399</x:v>
      </x:c>
      <x:c r="C10944" s="44" t="str">
        <x:v>88298274</x:v>
      </x:c>
      <x:c r="F10944" s="45" t="str">
        <x:v>214-ELE01</x:v>
      </x:c>
      <x:c r="H10944" s="9" t="str">
        <x:v>CEAS.Submeter_EA_208</x:v>
      </x:c>
      <x:c r="I10944" s="49" t="str">
        <x:v>Use</x:v>
      </x:c>
      <x:c r="J10944" s="31" t="str">
        <x:v>15 Minutes</x:v>
      </x:c>
      <x:c r="K10944" s="32" t="str">
        <x:v>07-28-2025 08:00:00</x:v>
      </x:c>
      <x:c r="M10944" s="53" t="str">
        <x:v>3702326.5800000000000000</x:v>
      </x:c>
      <x:c r="N10944" s="33" t="str">
        <x:v/>
      </x:c>
    </x:row>
    <x:row r="10945">
      <x:c r="B10945" s="5" t="str">
        <x:v>2374670839784227074</x:v>
      </x:c>
      <x:c r="C10945" s="44" t="str">
        <x:v>88298278</x:v>
      </x:c>
      <x:c r="F10945" s="45" t="str">
        <x:v>214-ELE01</x:v>
      </x:c>
      <x:c r="H10945" s="9" t="str">
        <x:v>CEAS.Submeter_EA_208</x:v>
      </x:c>
      <x:c r="I10945" s="49" t="str">
        <x:v>Use</x:v>
      </x:c>
      <x:c r="J10945" s="31" t="str">
        <x:v>15 Minutes</x:v>
      </x:c>
      <x:c r="K10945" s="32" t="str">
        <x:v>07-28-2025 08:15:00</x:v>
      </x:c>
      <x:c r="M10945" s="53" t="str">
        <x:v>3702334.4100000000000000</x:v>
      </x:c>
      <x:c r="N10945" s="33" t="str">
        <x:v/>
      </x:c>
    </x:row>
    <x:row r="10946">
      <x:c r="B10946" s="5" t="str">
        <x:v>13991619390821956921</x:v>
      </x:c>
      <x:c r="C10946" s="44" t="str">
        <x:v>88298282</x:v>
      </x:c>
      <x:c r="F10946" s="45" t="str">
        <x:v>214-ELE01</x:v>
      </x:c>
      <x:c r="H10946" s="9" t="str">
        <x:v>CEAS.Submeter_EA_208</x:v>
      </x:c>
      <x:c r="I10946" s="49" t="str">
        <x:v>Use</x:v>
      </x:c>
      <x:c r="J10946" s="31" t="str">
        <x:v>15 Minutes</x:v>
      </x:c>
      <x:c r="K10946" s="32" t="str">
        <x:v>07-28-2025 08:30:00</x:v>
      </x:c>
      <x:c r="M10946" s="53" t="str">
        <x:v>3702342.1400000000000000</x:v>
      </x:c>
      <x:c r="N10946" s="33" t="str">
        <x:v/>
      </x:c>
    </x:row>
    <x:row r="10947">
      <x:c r="B10947" s="5" t="str">
        <x:v>18188796433617471961</x:v>
      </x:c>
      <x:c r="C10947" s="44" t="str">
        <x:v>88298286</x:v>
      </x:c>
      <x:c r="F10947" s="45" t="str">
        <x:v>214-ELE01</x:v>
      </x:c>
      <x:c r="H10947" s="9" t="str">
        <x:v>CEAS.Submeter_EA_208</x:v>
      </x:c>
      <x:c r="I10947" s="49" t="str">
        <x:v>Use</x:v>
      </x:c>
      <x:c r="J10947" s="31" t="str">
        <x:v>15 Minutes</x:v>
      </x:c>
      <x:c r="K10947" s="32" t="str">
        <x:v>07-28-2025 08:45:00</x:v>
      </x:c>
      <x:c r="M10947" s="53" t="str">
        <x:v>3702350.0000000000000000</x:v>
      </x:c>
      <x:c r="N10947" s="33" t="str">
        <x:v/>
      </x:c>
    </x:row>
    <x:row r="10948">
      <x:c r="B10948" s="5" t="str">
        <x:v>13448958038507081580</x:v>
      </x:c>
      <x:c r="C10948" s="44" t="str">
        <x:v>88298290</x:v>
      </x:c>
      <x:c r="F10948" s="45" t="str">
        <x:v>214-ELE01</x:v>
      </x:c>
      <x:c r="H10948" s="9" t="str">
        <x:v>CEAS.Submeter_EA_208</x:v>
      </x:c>
      <x:c r="I10948" s="49" t="str">
        <x:v>Use</x:v>
      </x:c>
      <x:c r="J10948" s="31" t="str">
        <x:v>15 Minutes</x:v>
      </x:c>
      <x:c r="K10948" s="32" t="str">
        <x:v>07-28-2025 09:00:00</x:v>
      </x:c>
      <x:c r="M10948" s="53" t="str">
        <x:v>3702357.8700000000000000</x:v>
      </x:c>
      <x:c r="N10948" s="33" t="str">
        <x:v/>
      </x:c>
    </x:row>
    <x:row r="10949">
      <x:c r="B10949" s="5" t="str">
        <x:v>218749271121707421</x:v>
      </x:c>
      <x:c r="C10949" s="44" t="str">
        <x:v>88298294</x:v>
      </x:c>
      <x:c r="F10949" s="45" t="str">
        <x:v>214-ELE01</x:v>
      </x:c>
      <x:c r="H10949" s="9" t="str">
        <x:v>CEAS.Submeter_EA_208</x:v>
      </x:c>
      <x:c r="I10949" s="49" t="str">
        <x:v>Use</x:v>
      </x:c>
      <x:c r="J10949" s="31" t="str">
        <x:v>15 Minutes</x:v>
      </x:c>
      <x:c r="K10949" s="32" t="str">
        <x:v>07-28-2025 09:15:00</x:v>
      </x:c>
      <x:c r="M10949" s="53" t="str">
        <x:v>3702365.7200000000000000</x:v>
      </x:c>
      <x:c r="N10949" s="33" t="str">
        <x:v/>
      </x:c>
    </x:row>
    <x:row r="10950">
      <x:c r="B10950" s="5" t="str">
        <x:v>2518830435434226899</x:v>
      </x:c>
      <x:c r="C10950" s="44" t="str">
        <x:v>88298298</x:v>
      </x:c>
      <x:c r="F10950" s="45" t="str">
        <x:v>214-ELE01</x:v>
      </x:c>
      <x:c r="H10950" s="9" t="str">
        <x:v>CEAS.Submeter_EA_208</x:v>
      </x:c>
      <x:c r="I10950" s="49" t="str">
        <x:v>Use</x:v>
      </x:c>
      <x:c r="J10950" s="31" t="str">
        <x:v>15 Minutes</x:v>
      </x:c>
      <x:c r="K10950" s="32" t="str">
        <x:v>07-28-2025 09:30:00</x:v>
      </x:c>
      <x:c r="M10950" s="53" t="str">
        <x:v>3702373.6300000000000000</x:v>
      </x:c>
      <x:c r="N10950" s="33" t="str">
        <x:v/>
      </x:c>
    </x:row>
    <x:row r="10951">
      <x:c r="B10951" s="5" t="str">
        <x:v>1568312137078821871</x:v>
      </x:c>
      <x:c r="C10951" s="44" t="str">
        <x:v>88298302</x:v>
      </x:c>
      <x:c r="F10951" s="45" t="str">
        <x:v>214-ELE01</x:v>
      </x:c>
      <x:c r="H10951" s="9" t="str">
        <x:v>CEAS.Submeter_EA_208</x:v>
      </x:c>
      <x:c r="I10951" s="49" t="str">
        <x:v>Use</x:v>
      </x:c>
      <x:c r="J10951" s="31" t="str">
        <x:v>15 Minutes</x:v>
      </x:c>
      <x:c r="K10951" s="32" t="str">
        <x:v>07-28-2025 09:45:00</x:v>
      </x:c>
      <x:c r="M10951" s="53" t="str">
        <x:v>3702381.6400000000000000</x:v>
      </x:c>
      <x:c r="N10951" s="33" t="str">
        <x:v/>
      </x:c>
    </x:row>
    <x:row r="10952">
      <x:c r="B10952" s="5" t="str">
        <x:v>6634353954952244861</x:v>
      </x:c>
      <x:c r="C10952" s="44" t="str">
        <x:v>88298306</x:v>
      </x:c>
      <x:c r="F10952" s="45" t="str">
        <x:v>214-ELE01</x:v>
      </x:c>
      <x:c r="H10952" s="9" t="str">
        <x:v>CEAS.Submeter_EA_208</x:v>
      </x:c>
      <x:c r="I10952" s="49" t="str">
        <x:v>Use</x:v>
      </x:c>
      <x:c r="J10952" s="31" t="str">
        <x:v>15 Minutes</x:v>
      </x:c>
      <x:c r="K10952" s="32" t="str">
        <x:v>07-28-2025 10:00:00</x:v>
      </x:c>
      <x:c r="M10952" s="53" t="str">
        <x:v>3702389.6900000000000000</x:v>
      </x:c>
      <x:c r="N10952" s="33" t="str">
        <x:v/>
      </x:c>
    </x:row>
    <x:row r="10953">
      <x:c r="B10953" s="5" t="str">
        <x:v>4896252542056332229</x:v>
      </x:c>
      <x:c r="C10953" s="44" t="str">
        <x:v>88298310</x:v>
      </x:c>
      <x:c r="F10953" s="45" t="str">
        <x:v>214-ELE01</x:v>
      </x:c>
      <x:c r="H10953" s="9" t="str">
        <x:v>CEAS.Submeter_EA_208</x:v>
      </x:c>
      <x:c r="I10953" s="49" t="str">
        <x:v>Use</x:v>
      </x:c>
      <x:c r="J10953" s="31" t="str">
        <x:v>15 Minutes</x:v>
      </x:c>
      <x:c r="K10953" s="32" t="str">
        <x:v>07-28-2025 10:15:00</x:v>
      </x:c>
      <x:c r="M10953" s="53" t="str">
        <x:v>3702397.6300000000000000</x:v>
      </x:c>
      <x:c r="N10953" s="33" t="str">
        <x:v/>
      </x:c>
    </x:row>
    <x:row r="10954">
      <x:c r="B10954" s="5" t="str">
        <x:v>8055994893384077020</x:v>
      </x:c>
      <x:c r="C10954" s="44" t="str">
        <x:v>88298314</x:v>
      </x:c>
      <x:c r="F10954" s="45" t="str">
        <x:v>214-ELE01</x:v>
      </x:c>
      <x:c r="H10954" s="9" t="str">
        <x:v>CEAS.Submeter_EA_208</x:v>
      </x:c>
      <x:c r="I10954" s="49" t="str">
        <x:v>Use</x:v>
      </x:c>
      <x:c r="J10954" s="31" t="str">
        <x:v>15 Minutes</x:v>
      </x:c>
      <x:c r="K10954" s="32" t="str">
        <x:v>07-28-2025 11:00:00</x:v>
      </x:c>
      <x:c r="M10954" s="53" t="str">
        <x:v>3702421.5600000000000000</x:v>
      </x:c>
      <x:c r="N10954" s="33" t="str">
        <x:v/>
      </x:c>
    </x:row>
    <x:row r="10955">
      <x:c r="B10955" s="5" t="str">
        <x:v>1444416977702264500</x:v>
      </x:c>
      <x:c r="C10955" s="44" t="str">
        <x:v>88298318</x:v>
      </x:c>
      <x:c r="F10955" s="45" t="str">
        <x:v>214-ELE01</x:v>
      </x:c>
      <x:c r="H10955" s="9" t="str">
        <x:v>CEAS.Submeter_EA_208</x:v>
      </x:c>
      <x:c r="I10955" s="49" t="str">
        <x:v>Use</x:v>
      </x:c>
      <x:c r="J10955" s="31" t="str">
        <x:v>15 Minutes</x:v>
      </x:c>
      <x:c r="K10955" s="32" t="str">
        <x:v>07-28-2025 11:15:00</x:v>
      </x:c>
      <x:c r="M10955" s="53" t="str">
        <x:v>3702429.5600000000000000</x:v>
      </x:c>
      <x:c r="N10955" s="33" t="str">
        <x:v/>
      </x:c>
    </x:row>
    <x:row r="10956">
      <x:c r="B10956" s="5" t="str">
        <x:v>16255963760032907922</x:v>
      </x:c>
      <x:c r="C10956" s="44" t="str">
        <x:v>88298322</x:v>
      </x:c>
      <x:c r="F10956" s="45" t="str">
        <x:v>214-ELE01</x:v>
      </x:c>
      <x:c r="H10956" s="9" t="str">
        <x:v>CEAS.Submeter_EA_208</x:v>
      </x:c>
      <x:c r="I10956" s="49" t="str">
        <x:v>Use</x:v>
      </x:c>
      <x:c r="J10956" s="31" t="str">
        <x:v>15 Minutes</x:v>
      </x:c>
      <x:c r="K10956" s="32" t="str">
        <x:v>07-28-2025 11:30:00</x:v>
      </x:c>
      <x:c r="M10956" s="53" t="str">
        <x:v>3702437.5500000000000000</x:v>
      </x:c>
      <x:c r="N10956" s="33" t="str">
        <x:v/>
      </x:c>
    </x:row>
    <x:row r="10957">
      <x:c r="B10957" s="5" t="str">
        <x:v>692760191316296898</x:v>
      </x:c>
      <x:c r="C10957" s="44" t="str">
        <x:v>88298326</x:v>
      </x:c>
      <x:c r="F10957" s="45" t="str">
        <x:v>214-ELE01</x:v>
      </x:c>
      <x:c r="H10957" s="9" t="str">
        <x:v>CEAS.Submeter_EA_208</x:v>
      </x:c>
      <x:c r="I10957" s="49" t="str">
        <x:v>Use</x:v>
      </x:c>
      <x:c r="J10957" s="31" t="str">
        <x:v>15 Minutes</x:v>
      </x:c>
      <x:c r="K10957" s="32" t="str">
        <x:v>07-28-2025 11:45:00</x:v>
      </x:c>
      <x:c r="M10957" s="53" t="str">
        <x:v>3702445.5200000000000000</x:v>
      </x:c>
      <x:c r="N10957" s="33" t="str">
        <x:v/>
      </x:c>
    </x:row>
    <x:row r="10958">
      <x:c r="B10958" s="5" t="str">
        <x:v>8062191917846195251</x:v>
      </x:c>
      <x:c r="C10958" s="44" t="str">
        <x:v>88298330</x:v>
      </x:c>
      <x:c r="F10958" s="45" t="str">
        <x:v>214-ELE01</x:v>
      </x:c>
      <x:c r="H10958" s="9" t="str">
        <x:v>CEAS.Submeter_EA_208</x:v>
      </x:c>
      <x:c r="I10958" s="49" t="str">
        <x:v>Use</x:v>
      </x:c>
      <x:c r="J10958" s="31" t="str">
        <x:v>15 Minutes</x:v>
      </x:c>
      <x:c r="K10958" s="32" t="str">
        <x:v>07-28-2025 12:00:00</x:v>
      </x:c>
      <x:c r="M10958" s="53" t="str">
        <x:v>3702453.5900000000000000</x:v>
      </x:c>
      <x:c r="N10958" s="33" t="str">
        <x:v/>
      </x:c>
    </x:row>
    <x:row r="10959">
      <x:c r="B10959" s="5" t="str">
        <x:v>12690170675622548646</x:v>
      </x:c>
      <x:c r="C10959" s="44" t="str">
        <x:v>88298334</x:v>
      </x:c>
      <x:c r="F10959" s="45" t="str">
        <x:v>214-ELE01</x:v>
      </x:c>
      <x:c r="H10959" s="9" t="str">
        <x:v>CEAS.Submeter_EA_208</x:v>
      </x:c>
      <x:c r="I10959" s="49" t="str">
        <x:v>Use</x:v>
      </x:c>
      <x:c r="J10959" s="31" t="str">
        <x:v>15 Minutes</x:v>
      </x:c>
      <x:c r="K10959" s="32" t="str">
        <x:v>07-28-2025 12:15:00</x:v>
      </x:c>
      <x:c r="M10959" s="53" t="str">
        <x:v>3702461.6400000000000000</x:v>
      </x:c>
      <x:c r="N10959" s="33" t="str">
        <x:v/>
      </x:c>
    </x:row>
    <x:row r="10960">
      <x:c r="B10960" s="5" t="str">
        <x:v>12042084715413127869</x:v>
      </x:c>
      <x:c r="C10960" s="44" t="str">
        <x:v>88298338</x:v>
      </x:c>
      <x:c r="F10960" s="45" t="str">
        <x:v>214-ELE01</x:v>
      </x:c>
      <x:c r="H10960" s="9" t="str">
        <x:v>CEAS.Submeter_EA_208</x:v>
      </x:c>
      <x:c r="I10960" s="49" t="str">
        <x:v>Use</x:v>
      </x:c>
      <x:c r="J10960" s="31" t="str">
        <x:v>15 Minutes</x:v>
      </x:c>
      <x:c r="K10960" s="32" t="str">
        <x:v>07-28-2025 12:30:00</x:v>
      </x:c>
      <x:c r="M10960" s="53" t="str">
        <x:v>3702469.7100000000000000</x:v>
      </x:c>
      <x:c r="N10960" s="33" t="str">
        <x:v/>
      </x:c>
    </x:row>
    <x:row r="10961">
      <x:c r="B10961" s="5" t="str">
        <x:v>14479711686825493015</x:v>
      </x:c>
      <x:c r="C10961" s="44" t="str">
        <x:v>88298342</x:v>
      </x:c>
      <x:c r="F10961" s="45" t="str">
        <x:v>214-ELE01</x:v>
      </x:c>
      <x:c r="H10961" s="9" t="str">
        <x:v>CEAS.Submeter_EA_208</x:v>
      </x:c>
      <x:c r="I10961" s="49" t="str">
        <x:v>Use</x:v>
      </x:c>
      <x:c r="J10961" s="31" t="str">
        <x:v>15 Minutes</x:v>
      </x:c>
      <x:c r="K10961" s="32" t="str">
        <x:v>07-28-2025 12:45:00</x:v>
      </x:c>
      <x:c r="M10961" s="53" t="str">
        <x:v>3702477.7900000000000000</x:v>
      </x:c>
      <x:c r="N10961" s="33" t="str">
        <x:v/>
      </x:c>
    </x:row>
    <x:row r="10962">
      <x:c r="B10962" s="5" t="str">
        <x:v>4279114588207253553</x:v>
      </x:c>
      <x:c r="C10962" s="44" t="str">
        <x:v>88298346</x:v>
      </x:c>
      <x:c r="F10962" s="45" t="str">
        <x:v>214-ELE01</x:v>
      </x:c>
      <x:c r="H10962" s="9" t="str">
        <x:v>CEAS.Submeter_EA_208</x:v>
      </x:c>
      <x:c r="I10962" s="49" t="str">
        <x:v>Use</x:v>
      </x:c>
      <x:c r="J10962" s="31" t="str">
        <x:v>15 Minutes</x:v>
      </x:c>
      <x:c r="K10962" s="32" t="str">
        <x:v>07-28-2025 13:00:00</x:v>
      </x:c>
      <x:c r="M10962" s="53" t="str">
        <x:v>3702485.9400000000000000</x:v>
      </x:c>
      <x:c r="N10962" s="33" t="str">
        <x:v/>
      </x:c>
    </x:row>
    <x:row r="10963">
      <x:c r="B10963" s="5" t="str">
        <x:v>5449443150550788574</x:v>
      </x:c>
      <x:c r="C10963" s="44" t="str">
        <x:v>88298350</x:v>
      </x:c>
      <x:c r="F10963" s="45" t="str">
        <x:v>214-ELE01</x:v>
      </x:c>
      <x:c r="H10963" s="9" t="str">
        <x:v>CEAS.Submeter_EA_208</x:v>
      </x:c>
      <x:c r="I10963" s="49" t="str">
        <x:v>Use</x:v>
      </x:c>
      <x:c r="J10963" s="31" t="str">
        <x:v>15 Minutes</x:v>
      </x:c>
      <x:c r="K10963" s="32" t="str">
        <x:v>07-28-2025 13:15:00</x:v>
      </x:c>
      <x:c r="M10963" s="53" t="str">
        <x:v>3702494.0100000000000000</x:v>
      </x:c>
      <x:c r="N10963" s="33" t="str">
        <x:v/>
      </x:c>
    </x:row>
    <x:row r="10964">
      <x:c r="B10964" s="5" t="str">
        <x:v>16604986016525942830</x:v>
      </x:c>
      <x:c r="C10964" s="44" t="str">
        <x:v>88298354</x:v>
      </x:c>
      <x:c r="F10964" s="45" t="str">
        <x:v>214-ELE01</x:v>
      </x:c>
      <x:c r="H10964" s="9" t="str">
        <x:v>CEAS.Submeter_EA_208</x:v>
      </x:c>
      <x:c r="I10964" s="49" t="str">
        <x:v>Use</x:v>
      </x:c>
      <x:c r="J10964" s="31" t="str">
        <x:v>15 Minutes</x:v>
      </x:c>
      <x:c r="K10964" s="32" t="str">
        <x:v>07-28-2025 13:30:00</x:v>
      </x:c>
      <x:c r="M10964" s="53" t="str">
        <x:v>3702502.1500000000000000</x:v>
      </x:c>
      <x:c r="N10964" s="33" t="str">
        <x:v/>
      </x:c>
    </x:row>
    <x:row r="10965">
      <x:c r="B10965" s="5" t="str">
        <x:v>12058740402544334472</x:v>
      </x:c>
      <x:c r="C10965" s="44" t="str">
        <x:v>88298358</x:v>
      </x:c>
      <x:c r="F10965" s="45" t="str">
        <x:v>214-ELE01</x:v>
      </x:c>
      <x:c r="H10965" s="9" t="str">
        <x:v>CEAS.Submeter_EA_208</x:v>
      </x:c>
      <x:c r="I10965" s="49" t="str">
        <x:v>Use</x:v>
      </x:c>
      <x:c r="J10965" s="31" t="str">
        <x:v>15 Minutes</x:v>
      </x:c>
      <x:c r="K10965" s="32" t="str">
        <x:v>07-28-2025 13:45:00</x:v>
      </x:c>
      <x:c r="M10965" s="53" t="str">
        <x:v>3702510.2900000000000000</x:v>
      </x:c>
      <x:c r="N10965" s="33" t="str">
        <x:v/>
      </x:c>
    </x:row>
    <x:row r="10966">
      <x:c r="B10966" s="5" t="str">
        <x:v>10265560093186689958</x:v>
      </x:c>
      <x:c r="C10966" s="44" t="str">
        <x:v>88298362</x:v>
      </x:c>
      <x:c r="F10966" s="45" t="str">
        <x:v>214-ELE01</x:v>
      </x:c>
      <x:c r="H10966" s="9" t="str">
        <x:v>CEAS.Submeter_EA_208</x:v>
      </x:c>
      <x:c r="I10966" s="49" t="str">
        <x:v>Use</x:v>
      </x:c>
      <x:c r="J10966" s="31" t="str">
        <x:v>15 Minutes</x:v>
      </x:c>
      <x:c r="K10966" s="32" t="str">
        <x:v>07-28-2025 14:00:00</x:v>
      </x:c>
      <x:c r="M10966" s="53" t="str">
        <x:v>3702518.4000000000000000</x:v>
      </x:c>
      <x:c r="N10966" s="33" t="str">
        <x:v/>
      </x:c>
    </x:row>
    <x:row r="10967">
      <x:c r="B10967" s="5" t="str">
        <x:v>2955517962893006380</x:v>
      </x:c>
      <x:c r="C10967" s="44" t="str">
        <x:v>88298366</x:v>
      </x:c>
      <x:c r="F10967" s="45" t="str">
        <x:v>214-ELE01</x:v>
      </x:c>
      <x:c r="H10967" s="9" t="str">
        <x:v>CEAS.Submeter_EA_208</x:v>
      </x:c>
      <x:c r="I10967" s="49" t="str">
        <x:v>Use</x:v>
      </x:c>
      <x:c r="J10967" s="31" t="str">
        <x:v>15 Minutes</x:v>
      </x:c>
      <x:c r="K10967" s="32" t="str">
        <x:v>07-28-2025 14:15:00</x:v>
      </x:c>
      <x:c r="M10967" s="53" t="str">
        <x:v>3702526.4700000000000000</x:v>
      </x:c>
      <x:c r="N10967" s="33" t="str">
        <x:v/>
      </x:c>
    </x:row>
    <x:row r="10968">
      <x:c r="B10968" s="5" t="str">
        <x:v>770480650023598958</x:v>
      </x:c>
      <x:c r="C10968" s="44" t="str">
        <x:v>88298370</x:v>
      </x:c>
      <x:c r="F10968" s="45" t="str">
        <x:v>214-ELE01</x:v>
      </x:c>
      <x:c r="H10968" s="9" t="str">
        <x:v>CEAS.Submeter_EA_208</x:v>
      </x:c>
      <x:c r="I10968" s="49" t="str">
        <x:v>Use</x:v>
      </x:c>
      <x:c r="J10968" s="31" t="str">
        <x:v>15 Minutes</x:v>
      </x:c>
      <x:c r="K10968" s="32" t="str">
        <x:v>07-28-2025 14:30:00</x:v>
      </x:c>
      <x:c r="M10968" s="53" t="str">
        <x:v>3702534.6400000000000000</x:v>
      </x:c>
      <x:c r="N10968" s="33" t="str">
        <x:v/>
      </x:c>
    </x:row>
    <x:row r="10969">
      <x:c r="B10969" s="5" t="str">
        <x:v>2340384617213965102</x:v>
      </x:c>
      <x:c r="C10969" s="44" t="str">
        <x:v>88298374</x:v>
      </x:c>
      <x:c r="F10969" s="45" t="str">
        <x:v>214-ELE01</x:v>
      </x:c>
      <x:c r="H10969" s="9" t="str">
        <x:v>CEAS.Submeter_EA_208</x:v>
      </x:c>
      <x:c r="I10969" s="49" t="str">
        <x:v>Use</x:v>
      </x:c>
      <x:c r="J10969" s="31" t="str">
        <x:v>15 Minutes</x:v>
      </x:c>
      <x:c r="K10969" s="32" t="str">
        <x:v>07-28-2025 14:45:00</x:v>
      </x:c>
      <x:c r="M10969" s="53" t="str">
        <x:v>3702542.7200000000000000</x:v>
      </x:c>
      <x:c r="N10969" s="33" t="str">
        <x:v/>
      </x:c>
    </x:row>
    <x:row r="10970">
      <x:c r="B10970" s="5" t="str">
        <x:v>17389533052218703930</x:v>
      </x:c>
      <x:c r="C10970" s="44" t="str">
        <x:v>88298378</x:v>
      </x:c>
      <x:c r="F10970" s="45" t="str">
        <x:v>214-ELE01</x:v>
      </x:c>
      <x:c r="H10970" s="9" t="str">
        <x:v>CEAS.Submeter_EA_208</x:v>
      </x:c>
      <x:c r="I10970" s="49" t="str">
        <x:v>Use</x:v>
      </x:c>
      <x:c r="J10970" s="31" t="str">
        <x:v>15 Minutes</x:v>
      </x:c>
      <x:c r="K10970" s="32" t="str">
        <x:v>07-28-2025 15:00:00</x:v>
      </x:c>
      <x:c r="M10970" s="53" t="str">
        <x:v>3702550.7900000000000000</x:v>
      </x:c>
      <x:c r="N10970" s="33" t="str">
        <x:v/>
      </x:c>
    </x:row>
    <x:row r="10971">
      <x:c r="B10971" s="5" t="str">
        <x:v>10664547987743526209</x:v>
      </x:c>
      <x:c r="C10971" s="44" t="str">
        <x:v>88298382</x:v>
      </x:c>
      <x:c r="F10971" s="45" t="str">
        <x:v>214-ELE01</x:v>
      </x:c>
      <x:c r="H10971" s="9" t="str">
        <x:v>CEAS.Submeter_EA_208</x:v>
      </x:c>
      <x:c r="I10971" s="49" t="str">
        <x:v>Use</x:v>
      </x:c>
      <x:c r="J10971" s="31" t="str">
        <x:v>15 Minutes</x:v>
      </x:c>
      <x:c r="K10971" s="32" t="str">
        <x:v>07-28-2025 15:15:00</x:v>
      </x:c>
      <x:c r="M10971" s="53" t="str">
        <x:v>3702558.9100000000000000</x:v>
      </x:c>
      <x:c r="N10971" s="33" t="str">
        <x:v/>
      </x:c>
    </x:row>
    <x:row r="10972">
      <x:c r="B10972" s="5" t="str">
        <x:v>10631634350724808822</x:v>
      </x:c>
      <x:c r="C10972" s="44" t="str">
        <x:v>88298386</x:v>
      </x:c>
      <x:c r="F10972" s="45" t="str">
        <x:v>214-ELE01</x:v>
      </x:c>
      <x:c r="H10972" s="9" t="str">
        <x:v>CEAS.Submeter_EA_208</x:v>
      </x:c>
      <x:c r="I10972" s="49" t="str">
        <x:v>Use</x:v>
      </x:c>
      <x:c r="J10972" s="31" t="str">
        <x:v>15 Minutes</x:v>
      </x:c>
      <x:c r="K10972" s="32" t="str">
        <x:v>07-28-2025 15:30:00</x:v>
      </x:c>
      <x:c r="M10972" s="53" t="str">
        <x:v>3702566.9400000000000000</x:v>
      </x:c>
      <x:c r="N10972" s="33" t="str">
        <x:v/>
      </x:c>
    </x:row>
    <x:row r="10973">
      <x:c r="B10973" s="5" t="str">
        <x:v>4816099883714246522</x:v>
      </x:c>
      <x:c r="C10973" s="44" t="str">
        <x:v>88298390</x:v>
      </x:c>
      <x:c r="F10973" s="45" t="str">
        <x:v>214-ELE01</x:v>
      </x:c>
      <x:c r="H10973" s="9" t="str">
        <x:v>CEAS.Submeter_EA_208</x:v>
      </x:c>
      <x:c r="I10973" s="49" t="str">
        <x:v>Use</x:v>
      </x:c>
      <x:c r="J10973" s="31" t="str">
        <x:v>15 Minutes</x:v>
      </x:c>
      <x:c r="K10973" s="32" t="str">
        <x:v>07-28-2025 15:45:00</x:v>
      </x:c>
      <x:c r="M10973" s="53" t="str">
        <x:v>3702574.9200000000000000</x:v>
      </x:c>
      <x:c r="N10973" s="33" t="str">
        <x:v/>
      </x:c>
    </x:row>
    <x:row r="10974">
      <x:c r="B10974" s="5" t="str">
        <x:v>11168163790675606275</x:v>
      </x:c>
      <x:c r="C10974" s="44" t="str">
        <x:v>88298394</x:v>
      </x:c>
      <x:c r="F10974" s="45" t="str">
        <x:v>214-ELE01</x:v>
      </x:c>
      <x:c r="H10974" s="9" t="str">
        <x:v>CEAS.Submeter_EA_208</x:v>
      </x:c>
      <x:c r="I10974" s="49" t="str">
        <x:v>Use</x:v>
      </x:c>
      <x:c r="J10974" s="31" t="str">
        <x:v>15 Minutes</x:v>
      </x:c>
      <x:c r="K10974" s="32" t="str">
        <x:v>07-28-2025 16:00:00</x:v>
      </x:c>
      <x:c r="M10974" s="53" t="str">
        <x:v>3702583.1500000000000000</x:v>
      </x:c>
      <x:c r="N10974" s="33" t="str">
        <x:v/>
      </x:c>
    </x:row>
    <x:row r="10975">
      <x:c r="B10975" s="5" t="str">
        <x:v>12738067757865972419</x:v>
      </x:c>
      <x:c r="C10975" s="44" t="str">
        <x:v>88298398</x:v>
      </x:c>
      <x:c r="F10975" s="45" t="str">
        <x:v>214-ELE01</x:v>
      </x:c>
      <x:c r="H10975" s="9" t="str">
        <x:v>CEAS.Submeter_EA_208</x:v>
      </x:c>
      <x:c r="I10975" s="49" t="str">
        <x:v>Use</x:v>
      </x:c>
      <x:c r="J10975" s="31" t="str">
        <x:v>15 Minutes</x:v>
      </x:c>
      <x:c r="K10975" s="32" t="str">
        <x:v>07-28-2025 16:15:00</x:v>
      </x:c>
      <x:c r="M10975" s="53" t="str">
        <x:v>3702591.2300000000000000</x:v>
      </x:c>
      <x:c r="N10975" s="33" t="str">
        <x:v/>
      </x:c>
    </x:row>
    <x:row r="10976">
      <x:c r="B10976" s="5" t="str">
        <x:v>12627634322696767721</x:v>
      </x:c>
      <x:c r="C10976" s="44" t="str">
        <x:v>88298402</x:v>
      </x:c>
      <x:c r="F10976" s="45" t="str">
        <x:v>214-ELE01</x:v>
      </x:c>
      <x:c r="H10976" s="9" t="str">
        <x:v>CEAS.Submeter_EA_208</x:v>
      </x:c>
      <x:c r="I10976" s="49" t="str">
        <x:v>Use</x:v>
      </x:c>
      <x:c r="J10976" s="31" t="str">
        <x:v>15 Minutes</x:v>
      </x:c>
      <x:c r="K10976" s="32" t="str">
        <x:v>07-28-2025 16:30:00</x:v>
      </x:c>
      <x:c r="M10976" s="53" t="str">
        <x:v>3702599.2000000000000000</x:v>
      </x:c>
      <x:c r="N10976" s="33" t="str">
        <x:v/>
      </x:c>
    </x:row>
    <x:row r="10977">
      <x:c r="B10977" s="5" t="str">
        <x:v>6508449004190615537</x:v>
      </x:c>
      <x:c r="C10977" s="44" t="str">
        <x:v>88298406</x:v>
      </x:c>
      <x:c r="F10977" s="45" t="str">
        <x:v>214-ELE01</x:v>
      </x:c>
      <x:c r="H10977" s="9" t="str">
        <x:v>CEAS.Submeter_EA_208</x:v>
      </x:c>
      <x:c r="I10977" s="49" t="str">
        <x:v>Use</x:v>
      </x:c>
      <x:c r="J10977" s="31" t="str">
        <x:v>15 Minutes</x:v>
      </x:c>
      <x:c r="K10977" s="32" t="str">
        <x:v>07-28-2025 16:45:00</x:v>
      </x:c>
      <x:c r="M10977" s="53" t="str">
        <x:v>3702607.2000000000000000</x:v>
      </x:c>
      <x:c r="N10977" s="33" t="str">
        <x:v/>
      </x:c>
    </x:row>
    <x:row r="10978">
      <x:c r="B10978" s="5" t="str">
        <x:v>3155201050259423255</x:v>
      </x:c>
      <x:c r="C10978" s="44" t="str">
        <x:v>88298410</x:v>
      </x:c>
      <x:c r="F10978" s="45" t="str">
        <x:v>214-ELE01</x:v>
      </x:c>
      <x:c r="H10978" s="9" t="str">
        <x:v>CEAS.Submeter_EA_208</x:v>
      </x:c>
      <x:c r="I10978" s="49" t="str">
        <x:v>Use</x:v>
      </x:c>
      <x:c r="J10978" s="31" t="str">
        <x:v>15 Minutes</x:v>
      </x:c>
      <x:c r="K10978" s="32" t="str">
        <x:v>07-28-2025 17:00:00</x:v>
      </x:c>
      <x:c r="M10978" s="53" t="str">
        <x:v>3702615.0000000000000000</x:v>
      </x:c>
      <x:c r="N10978" s="33" t="str">
        <x:v/>
      </x:c>
    </x:row>
    <x:row r="10979">
      <x:c r="B10979" s="5" t="str">
        <x:v>9639034765652430837</x:v>
      </x:c>
      <x:c r="C10979" s="44" t="str">
        <x:v>88298414</x:v>
      </x:c>
      <x:c r="F10979" s="45" t="str">
        <x:v>214-ELE01</x:v>
      </x:c>
      <x:c r="H10979" s="9" t="str">
        <x:v>CEAS.Submeter_EA_208</x:v>
      </x:c>
      <x:c r="I10979" s="49" t="str">
        <x:v>Use</x:v>
      </x:c>
      <x:c r="J10979" s="31" t="str">
        <x:v>15 Minutes</x:v>
      </x:c>
      <x:c r="K10979" s="32" t="str">
        <x:v>07-28-2025 17:15:00</x:v>
      </x:c>
      <x:c r="M10979" s="53" t="str">
        <x:v>3702622.8600000000000000</x:v>
      </x:c>
      <x:c r="N10979" s="33" t="str">
        <x:v/>
      </x:c>
    </x:row>
    <x:row r="10980">
      <x:c r="B10980" s="5" t="str">
        <x:v>12527672478512774377</x:v>
      </x:c>
      <x:c r="C10980" s="44" t="str">
        <x:v>88298418</x:v>
      </x:c>
      <x:c r="F10980" s="45" t="str">
        <x:v>214-ELE01</x:v>
      </x:c>
      <x:c r="H10980" s="9" t="str">
        <x:v>CEAS.Submeter_EA_208</x:v>
      </x:c>
      <x:c r="I10980" s="49" t="str">
        <x:v>Use</x:v>
      </x:c>
      <x:c r="J10980" s="31" t="str">
        <x:v>15 Minutes</x:v>
      </x:c>
      <x:c r="K10980" s="32" t="str">
        <x:v>07-28-2025 17:30:00</x:v>
      </x:c>
      <x:c r="M10980" s="53" t="str">
        <x:v>3702630.5700000000000000</x:v>
      </x:c>
      <x:c r="N10980" s="33" t="str">
        <x:v/>
      </x:c>
    </x:row>
    <x:row r="10981">
      <x:c r="B10981" s="5" t="str">
        <x:v>3627447446273345498</x:v>
      </x:c>
      <x:c r="C10981" s="44" t="str">
        <x:v>88298422</x:v>
      </x:c>
      <x:c r="F10981" s="45" t="str">
        <x:v>214-ELE01</x:v>
      </x:c>
      <x:c r="H10981" s="9" t="str">
        <x:v>CEAS.Submeter_EA_208</x:v>
      </x:c>
      <x:c r="I10981" s="49" t="str">
        <x:v>Use</x:v>
      </x:c>
      <x:c r="J10981" s="31" t="str">
        <x:v>15 Minutes</x:v>
      </x:c>
      <x:c r="K10981" s="32" t="str">
        <x:v>07-28-2025 17:45:00</x:v>
      </x:c>
      <x:c r="M10981" s="53" t="str">
        <x:v>3702638.4200000000000000</x:v>
      </x:c>
      <x:c r="N10981" s="33" t="str">
        <x:v/>
      </x:c>
    </x:row>
    <x:row r="10982">
      <x:c r="B10982" s="5" t="str">
        <x:v>818408356116356772</x:v>
      </x:c>
      <x:c r="C10982" s="44" t="str">
        <x:v>88298426</x:v>
      </x:c>
      <x:c r="F10982" s="45" t="str">
        <x:v>214-ELE01</x:v>
      </x:c>
      <x:c r="H10982" s="9" t="str">
        <x:v>CEAS.Submeter_EA_208</x:v>
      </x:c>
      <x:c r="I10982" s="49" t="str">
        <x:v>Use</x:v>
      </x:c>
      <x:c r="J10982" s="31" t="str">
        <x:v>15 Minutes</x:v>
      </x:c>
      <x:c r="K10982" s="32" t="str">
        <x:v>07-28-2025 18:00:00</x:v>
      </x:c>
      <x:c r="M10982" s="53" t="str">
        <x:v>3702646.2900000000000000</x:v>
      </x:c>
      <x:c r="N10982" s="33" t="str">
        <x:v/>
      </x:c>
    </x:row>
    <x:row r="10983">
      <x:c r="B10983" s="5" t="str">
        <x:v>16801971027675245370</x:v>
      </x:c>
      <x:c r="C10983" s="44" t="str">
        <x:v>88298430</x:v>
      </x:c>
      <x:c r="F10983" s="45" t="str">
        <x:v>214-ELE01</x:v>
      </x:c>
      <x:c r="H10983" s="9" t="str">
        <x:v>CEAS.Submeter_EA_208</x:v>
      </x:c>
      <x:c r="I10983" s="49" t="str">
        <x:v>Use</x:v>
      </x:c>
      <x:c r="J10983" s="31" t="str">
        <x:v>15 Minutes</x:v>
      </x:c>
      <x:c r="K10983" s="32" t="str">
        <x:v>07-28-2025 18:15:00</x:v>
      </x:c>
      <x:c r="M10983" s="53" t="str">
        <x:v>3702654.1400000000000000</x:v>
      </x:c>
      <x:c r="N10983" s="33" t="str">
        <x:v/>
      </x:c>
    </x:row>
    <x:row r="10984">
      <x:c r="B10984" s="5" t="str">
        <x:v>3713382908864200483</x:v>
      </x:c>
      <x:c r="C10984" s="44" t="str">
        <x:v>88298434</x:v>
      </x:c>
      <x:c r="F10984" s="45" t="str">
        <x:v>214-ELE01</x:v>
      </x:c>
      <x:c r="H10984" s="9" t="str">
        <x:v>CEAS.Submeter_EA_208</x:v>
      </x:c>
      <x:c r="I10984" s="49" t="str">
        <x:v>Use</x:v>
      </x:c>
      <x:c r="J10984" s="31" t="str">
        <x:v>15 Minutes</x:v>
      </x:c>
      <x:c r="K10984" s="32" t="str">
        <x:v>07-28-2025 18:30:00</x:v>
      </x:c>
      <x:c r="M10984" s="53" t="str">
        <x:v>3702662.0200000000000000</x:v>
      </x:c>
      <x:c r="N10984" s="33" t="str">
        <x:v/>
      </x:c>
    </x:row>
    <x:row r="10985">
      <x:c r="B10985" s="5" t="str">
        <x:v>3329371279187603849</x:v>
      </x:c>
      <x:c r="C10985" s="44" t="str">
        <x:v>88298438</x:v>
      </x:c>
      <x:c r="F10985" s="45" t="str">
        <x:v>214-ELE01</x:v>
      </x:c>
      <x:c r="H10985" s="9" t="str">
        <x:v>CEAS.Submeter_EA_208</x:v>
      </x:c>
      <x:c r="I10985" s="49" t="str">
        <x:v>Use</x:v>
      </x:c>
      <x:c r="J10985" s="31" t="str">
        <x:v>15 Minutes</x:v>
      </x:c>
      <x:c r="K10985" s="32" t="str">
        <x:v>07-28-2025 18:45:00</x:v>
      </x:c>
      <x:c r="M10985" s="53" t="str">
        <x:v>3702669.6900000000000000</x:v>
      </x:c>
      <x:c r="N10985" s="33" t="str">
        <x:v/>
      </x:c>
    </x:row>
    <x:row r="10986">
      <x:c r="B10986" s="5" t="str">
        <x:v>6817352895683136455</x:v>
      </x:c>
      <x:c r="C10986" s="44" t="str">
        <x:v>88298442</x:v>
      </x:c>
      <x:c r="F10986" s="45" t="str">
        <x:v>214-ELE01</x:v>
      </x:c>
      <x:c r="H10986" s="9" t="str">
        <x:v>CEAS.Submeter_EA_208</x:v>
      </x:c>
      <x:c r="I10986" s="49" t="str">
        <x:v>Use</x:v>
      </x:c>
      <x:c r="J10986" s="31" t="str">
        <x:v>15 Minutes</x:v>
      </x:c>
      <x:c r="K10986" s="32" t="str">
        <x:v>07-28-2025 19:00:00</x:v>
      </x:c>
      <x:c r="M10986" s="53" t="str">
        <x:v>3702677.5200000000000000</x:v>
      </x:c>
      <x:c r="N10986" s="33" t="str">
        <x:v/>
      </x:c>
    </x:row>
    <x:row r="10987">
      <x:c r="B10987" s="5" t="str">
        <x:v>3153942104523264190</x:v>
      </x:c>
      <x:c r="C10987" s="44" t="str">
        <x:v>88298446</x:v>
      </x:c>
      <x:c r="F10987" s="45" t="str">
        <x:v>214-ELE01</x:v>
      </x:c>
      <x:c r="H10987" s="9" t="str">
        <x:v>CEAS.Submeter_EA_208</x:v>
      </x:c>
      <x:c r="I10987" s="49" t="str">
        <x:v>Use</x:v>
      </x:c>
      <x:c r="J10987" s="31" t="str">
        <x:v>15 Minutes</x:v>
      </x:c>
      <x:c r="K10987" s="32" t="str">
        <x:v>07-28-2025 19:15:00</x:v>
      </x:c>
      <x:c r="M10987" s="53" t="str">
        <x:v>3702685.3600000000000000</x:v>
      </x:c>
      <x:c r="N10987" s="33" t="str">
        <x:v/>
      </x:c>
    </x:row>
    <x:row r="10988">
      <x:c r="B10988" s="5" t="str">
        <x:v>107301361692180058</x:v>
      </x:c>
      <x:c r="C10988" s="44" t="str">
        <x:v>88298450</x:v>
      </x:c>
      <x:c r="F10988" s="45" t="str">
        <x:v>214-ELE01</x:v>
      </x:c>
      <x:c r="H10988" s="9" t="str">
        <x:v>CEAS.Submeter_EA_208</x:v>
      </x:c>
      <x:c r="I10988" s="49" t="str">
        <x:v>Use</x:v>
      </x:c>
      <x:c r="J10988" s="31" t="str">
        <x:v>15 Minutes</x:v>
      </x:c>
      <x:c r="K10988" s="32" t="str">
        <x:v>07-28-2025 19:30:00</x:v>
      </x:c>
      <x:c r="M10988" s="53" t="str">
        <x:v>3702693.1500000000000000</x:v>
      </x:c>
      <x:c r="N10988" s="33" t="str">
        <x:v/>
      </x:c>
    </x:row>
    <x:row r="10989">
      <x:c r="B10989" s="5" t="str">
        <x:v>11859424942987368702</x:v>
      </x:c>
      <x:c r="C10989" s="44" t="str">
        <x:v>88298454</x:v>
      </x:c>
      <x:c r="F10989" s="45" t="str">
        <x:v>214-ELE01</x:v>
      </x:c>
      <x:c r="H10989" s="9" t="str">
        <x:v>CEAS.Submeter_EA_208</x:v>
      </x:c>
      <x:c r="I10989" s="49" t="str">
        <x:v>Use</x:v>
      </x:c>
      <x:c r="J10989" s="31" t="str">
        <x:v>15 Minutes</x:v>
      </x:c>
      <x:c r="K10989" s="32" t="str">
        <x:v>07-28-2025 19:45:00</x:v>
      </x:c>
      <x:c r="M10989" s="53" t="str">
        <x:v>3702700.9000000000000000</x:v>
      </x:c>
      <x:c r="N10989" s="33" t="str">
        <x:v/>
      </x:c>
    </x:row>
    <x:row r="10990">
      <x:c r="B10990" s="5" t="str">
        <x:v>14455948518822628503</x:v>
      </x:c>
      <x:c r="C10990" s="44" t="str">
        <x:v>88298458</x:v>
      </x:c>
      <x:c r="F10990" s="45" t="str">
        <x:v>214-ELE01</x:v>
      </x:c>
      <x:c r="H10990" s="9" t="str">
        <x:v>CEAS.Submeter_EA_208</x:v>
      </x:c>
      <x:c r="I10990" s="49" t="str">
        <x:v>Use</x:v>
      </x:c>
      <x:c r="J10990" s="31" t="str">
        <x:v>15 Minutes</x:v>
      </x:c>
      <x:c r="K10990" s="32" t="str">
        <x:v>07-28-2025 20:00:00</x:v>
      </x:c>
      <x:c r="M10990" s="53" t="str">
        <x:v>3702708.7800000000000000</x:v>
      </x:c>
      <x:c r="N10990" s="33" t="str">
        <x:v/>
      </x:c>
    </x:row>
    <x:row r="10991">
      <x:c r="B10991" s="5" t="str">
        <x:v>15345120181531864767</x:v>
      </x:c>
      <x:c r="C10991" s="44" t="str">
        <x:v>88298462</x:v>
      </x:c>
      <x:c r="F10991" s="45" t="str">
        <x:v>214-ELE01</x:v>
      </x:c>
      <x:c r="H10991" s="9" t="str">
        <x:v>CEAS.Submeter_EA_208</x:v>
      </x:c>
      <x:c r="I10991" s="49" t="str">
        <x:v>Use</x:v>
      </x:c>
      <x:c r="J10991" s="31" t="str">
        <x:v>15 Minutes</x:v>
      </x:c>
      <x:c r="K10991" s="32" t="str">
        <x:v>07-28-2025 20:15:00</x:v>
      </x:c>
      <x:c r="M10991" s="53" t="str">
        <x:v>3702716.5000000000000000</x:v>
      </x:c>
      <x:c r="N10991" s="33" t="str">
        <x:v/>
      </x:c>
    </x:row>
    <x:row r="10992">
      <x:c r="B10992" s="5" t="str">
        <x:v>12117608313220233805</x:v>
      </x:c>
      <x:c r="C10992" s="44" t="str">
        <x:v>88298466</x:v>
      </x:c>
      <x:c r="F10992" s="45" t="str">
        <x:v>214-ELE01</x:v>
      </x:c>
      <x:c r="H10992" s="9" t="str">
        <x:v>CEAS.Submeter_EA_208</x:v>
      </x:c>
      <x:c r="I10992" s="49" t="str">
        <x:v>Use</x:v>
      </x:c>
      <x:c r="J10992" s="31" t="str">
        <x:v>15 Minutes</x:v>
      </x:c>
      <x:c r="K10992" s="32" t="str">
        <x:v>07-28-2025 20:30:00</x:v>
      </x:c>
      <x:c r="M10992" s="53" t="str">
        <x:v>3702724.2700000000000000</x:v>
      </x:c>
      <x:c r="N10992" s="33" t="str">
        <x:v/>
      </x:c>
    </x:row>
    <x:row r="10993">
      <x:c r="B10993" s="5" t="str">
        <x:v>5576993856954921119</x:v>
      </x:c>
      <x:c r="C10993" s="44" t="str">
        <x:v>88298470</x:v>
      </x:c>
      <x:c r="F10993" s="45" t="str">
        <x:v>214-ELE01</x:v>
      </x:c>
      <x:c r="H10993" s="9" t="str">
        <x:v>CEAS.Submeter_EA_208</x:v>
      </x:c>
      <x:c r="I10993" s="49" t="str">
        <x:v>Use</x:v>
      </x:c>
      <x:c r="J10993" s="31" t="str">
        <x:v>15 Minutes</x:v>
      </x:c>
      <x:c r="K10993" s="32" t="str">
        <x:v>07-28-2025 20:45:00</x:v>
      </x:c>
      <x:c r="M10993" s="53" t="str">
        <x:v>3702732.1600000000000000</x:v>
      </x:c>
      <x:c r="N10993" s="33" t="str">
        <x:v/>
      </x:c>
    </x:row>
    <x:row r="10994">
      <x:c r="B10994" s="5" t="str">
        <x:v>14927300025765257746</x:v>
      </x:c>
      <x:c r="C10994" s="44" t="str">
        <x:v>88298474</x:v>
      </x:c>
      <x:c r="F10994" s="45" t="str">
        <x:v>214-ELE01</x:v>
      </x:c>
      <x:c r="H10994" s="9" t="str">
        <x:v>CEAS.Submeter_EA_208</x:v>
      </x:c>
      <x:c r="I10994" s="49" t="str">
        <x:v>Use</x:v>
      </x:c>
      <x:c r="J10994" s="31" t="str">
        <x:v>15 Minutes</x:v>
      </x:c>
      <x:c r="K10994" s="32" t="str">
        <x:v>07-28-2025 21:00:00</x:v>
      </x:c>
      <x:c r="M10994" s="53" t="str">
        <x:v>3702739.8700000000000000</x:v>
      </x:c>
      <x:c r="N10994" s="33" t="str">
        <x:v/>
      </x:c>
    </x:row>
    <x:row r="10995">
      <x:c r="B10995" s="5" t="str">
        <x:v>16360680552248697566</x:v>
      </x:c>
      <x:c r="C10995" s="44" t="str">
        <x:v>88298478</x:v>
      </x:c>
      <x:c r="F10995" s="45" t="str">
        <x:v>214-ELE01</x:v>
      </x:c>
      <x:c r="H10995" s="9" t="str">
        <x:v>CEAS.Submeter_EA_208</x:v>
      </x:c>
      <x:c r="I10995" s="49" t="str">
        <x:v>Use</x:v>
      </x:c>
      <x:c r="J10995" s="31" t="str">
        <x:v>15 Minutes</x:v>
      </x:c>
      <x:c r="K10995" s="32" t="str">
        <x:v>07-28-2025 21:15:00</x:v>
      </x:c>
      <x:c r="M10995" s="53" t="str">
        <x:v>3702747.6600000000000000</x:v>
      </x:c>
      <x:c r="N10995" s="33" t="str">
        <x:v/>
      </x:c>
    </x:row>
    <x:row r="10996">
      <x:c r="B10996" s="5" t="str">
        <x:v>14333398072946275851</x:v>
      </x:c>
      <x:c r="C10996" s="44" t="str">
        <x:v>88298482</x:v>
      </x:c>
      <x:c r="F10996" s="45" t="str">
        <x:v>214-ELE01</x:v>
      </x:c>
      <x:c r="H10996" s="9" t="str">
        <x:v>CEAS.Submeter_EA_208</x:v>
      </x:c>
      <x:c r="I10996" s="49" t="str">
        <x:v>Use</x:v>
      </x:c>
      <x:c r="J10996" s="31" t="str">
        <x:v>15 Minutes</x:v>
      </x:c>
      <x:c r="K10996" s="32" t="str">
        <x:v>07-28-2025 21:30:00</x:v>
      </x:c>
      <x:c r="M10996" s="53" t="str">
        <x:v>3702755.4400000000000000</x:v>
      </x:c>
      <x:c r="N10996" s="33" t="str">
        <x:v/>
      </x:c>
    </x:row>
    <x:row r="10997">
      <x:c r="B10997" s="5" t="str">
        <x:v>13002982083117640451</x:v>
      </x:c>
      <x:c r="C10997" s="44" t="str">
        <x:v>88298486</x:v>
      </x:c>
      <x:c r="F10997" s="45" t="str">
        <x:v>214-ELE01</x:v>
      </x:c>
      <x:c r="H10997" s="9" t="str">
        <x:v>CEAS.Submeter_EA_208</x:v>
      </x:c>
      <x:c r="I10997" s="49" t="str">
        <x:v>Use</x:v>
      </x:c>
      <x:c r="J10997" s="31" t="str">
        <x:v>15 Minutes</x:v>
      </x:c>
      <x:c r="K10997" s="32" t="str">
        <x:v>07-28-2025 21:45:00</x:v>
      </x:c>
      <x:c r="M10997" s="53" t="str">
        <x:v>3702763.1600000000000000</x:v>
      </x:c>
      <x:c r="N10997" s="33" t="str">
        <x:v/>
      </x:c>
    </x:row>
    <x:row r="10998">
      <x:c r="B10998" s="5" t="str">
        <x:v>3388951089087101234</x:v>
      </x:c>
      <x:c r="C10998" s="44" t="str">
        <x:v>88298490</x:v>
      </x:c>
      <x:c r="F10998" s="45" t="str">
        <x:v>214-ELE01</x:v>
      </x:c>
      <x:c r="H10998" s="9" t="str">
        <x:v>CEAS.Submeter_EA_208</x:v>
      </x:c>
      <x:c r="I10998" s="49" t="str">
        <x:v>Use</x:v>
      </x:c>
      <x:c r="J10998" s="31" t="str">
        <x:v>15 Minutes</x:v>
      </x:c>
      <x:c r="K10998" s="32" t="str">
        <x:v>07-28-2025 22:00:00</x:v>
      </x:c>
      <x:c r="M10998" s="53" t="str">
        <x:v>3702770.9600000000000000</x:v>
      </x:c>
      <x:c r="N10998" s="33" t="str">
        <x:v/>
      </x:c>
    </x:row>
    <x:row r="10999">
      <x:c r="B10999" s="5" t="str">
        <x:v>16243475510643502747</x:v>
      </x:c>
      <x:c r="C10999" s="44" t="str">
        <x:v>88298494</x:v>
      </x:c>
      <x:c r="F10999" s="45" t="str">
        <x:v>214-ELE01</x:v>
      </x:c>
      <x:c r="H10999" s="9" t="str">
        <x:v>CEAS.Submeter_EA_208</x:v>
      </x:c>
      <x:c r="I10999" s="49" t="str">
        <x:v>Use</x:v>
      </x:c>
      <x:c r="J10999" s="31" t="str">
        <x:v>15 Minutes</x:v>
      </x:c>
      <x:c r="K10999" s="32" t="str">
        <x:v>07-28-2025 22:15:00</x:v>
      </x:c>
      <x:c r="M10999" s="53" t="str">
        <x:v>3702778.9500000000000000</x:v>
      </x:c>
      <x:c r="N10999" s="33" t="str">
        <x:v/>
      </x:c>
    </x:row>
    <x:row r="11000">
      <x:c r="B11000" s="5" t="str">
        <x:v>5782160467437606756</x:v>
      </x:c>
      <x:c r="C11000" s="44" t="str">
        <x:v>88298498</x:v>
      </x:c>
      <x:c r="F11000" s="45" t="str">
        <x:v>214-ELE01</x:v>
      </x:c>
      <x:c r="H11000" s="9" t="str">
        <x:v>CEAS.Submeter_EA_208</x:v>
      </x:c>
      <x:c r="I11000" s="49" t="str">
        <x:v>Use</x:v>
      </x:c>
      <x:c r="J11000" s="31" t="str">
        <x:v>15 Minutes</x:v>
      </x:c>
      <x:c r="K11000" s="32" t="str">
        <x:v>07-28-2025 22:30:00</x:v>
      </x:c>
      <x:c r="M11000" s="53" t="str">
        <x:v>3702786.6100000000000000</x:v>
      </x:c>
      <x:c r="N11000" s="33" t="str">
        <x:v/>
      </x:c>
    </x:row>
    <x:row r="11001">
      <x:c r="B11001" s="5" t="str">
        <x:v>8047471793235174686</x:v>
      </x:c>
      <x:c r="C11001" s="44" t="str">
        <x:v>88298502</x:v>
      </x:c>
      <x:c r="F11001" s="45" t="str">
        <x:v>214-ELE01</x:v>
      </x:c>
      <x:c r="H11001" s="9" t="str">
        <x:v>CEAS.Submeter_EA_208</x:v>
      </x:c>
      <x:c r="I11001" s="49" t="str">
        <x:v>Use</x:v>
      </x:c>
      <x:c r="J11001" s="31" t="str">
        <x:v>15 Minutes</x:v>
      </x:c>
      <x:c r="K11001" s="32" t="str">
        <x:v>07-28-2025 22:45:00</x:v>
      </x:c>
      <x:c r="M11001" s="53" t="str">
        <x:v>3702794.2000000000000000</x:v>
      </x:c>
      <x:c r="N11001" s="33" t="str">
        <x:v/>
      </x:c>
    </x:row>
    <x:row r="11002">
      <x:c r="B11002" s="5" t="str">
        <x:v>12068299252323109178</x:v>
      </x:c>
      <x:c r="C11002" s="44" t="str">
        <x:v>88298506</x:v>
      </x:c>
      <x:c r="F11002" s="45" t="str">
        <x:v>214-ELE01</x:v>
      </x:c>
      <x:c r="H11002" s="9" t="str">
        <x:v>CEAS.Submeter_EA_208</x:v>
      </x:c>
      <x:c r="I11002" s="49" t="str">
        <x:v>Use</x:v>
      </x:c>
      <x:c r="J11002" s="31" t="str">
        <x:v>15 Minutes</x:v>
      </x:c>
      <x:c r="K11002" s="32" t="str">
        <x:v>07-28-2025 23:00:00</x:v>
      </x:c>
      <x:c r="M11002" s="53" t="str">
        <x:v>3702801.8700000000000000</x:v>
      </x:c>
      <x:c r="N11002" s="33" t="str">
        <x:v/>
      </x:c>
    </x:row>
    <x:row r="11003">
      <x:c r="B11003" s="5" t="str">
        <x:v>4481710757886254747</x:v>
      </x:c>
      <x:c r="C11003" s="44" t="str">
        <x:v>88298510</x:v>
      </x:c>
      <x:c r="F11003" s="45" t="str">
        <x:v>214-ELE01</x:v>
      </x:c>
      <x:c r="H11003" s="9" t="str">
        <x:v>CEAS.Submeter_EA_208</x:v>
      </x:c>
      <x:c r="I11003" s="49" t="str">
        <x:v>Use</x:v>
      </x:c>
      <x:c r="J11003" s="31" t="str">
        <x:v>15 Minutes</x:v>
      </x:c>
      <x:c r="K11003" s="32" t="str">
        <x:v>07-28-2025 23:15:00</x:v>
      </x:c>
      <x:c r="M11003" s="53" t="str">
        <x:v>3702809.6100000000000000</x:v>
      </x:c>
      <x:c r="N11003" s="33" t="str">
        <x:v/>
      </x:c>
    </x:row>
    <x:row r="11004">
      <x:c r="B11004" s="5" t="str">
        <x:v>2273557153103286202</x:v>
      </x:c>
      <x:c r="C11004" s="44" t="str">
        <x:v>88298514</x:v>
      </x:c>
      <x:c r="F11004" s="45" t="str">
        <x:v>214-ELE01</x:v>
      </x:c>
      <x:c r="H11004" s="9" t="str">
        <x:v>CEAS.Submeter_EA_208</x:v>
      </x:c>
      <x:c r="I11004" s="49" t="str">
        <x:v>Use</x:v>
      </x:c>
      <x:c r="J11004" s="31" t="str">
        <x:v>15 Minutes</x:v>
      </x:c>
      <x:c r="K11004" s="32" t="str">
        <x:v>07-28-2025 23:30:00</x:v>
      </x:c>
      <x:c r="M11004" s="53" t="str">
        <x:v>3702817.3700000000000000</x:v>
      </x:c>
      <x:c r="N11004" s="33" t="str">
        <x:v/>
      </x:c>
    </x:row>
    <x:row r="11005">
      <x:c r="B11005" s="5" t="str">
        <x:v>13423380471158767514</x:v>
      </x:c>
      <x:c r="C11005" s="44" t="str">
        <x:v>88298518</x:v>
      </x:c>
      <x:c r="F11005" s="45" t="str">
        <x:v>214-ELE01</x:v>
      </x:c>
      <x:c r="H11005" s="9" t="str">
        <x:v>CEAS.Submeter_EA_208</x:v>
      </x:c>
      <x:c r="I11005" s="49" t="str">
        <x:v>Use</x:v>
      </x:c>
      <x:c r="J11005" s="31" t="str">
        <x:v>15 Minutes</x:v>
      </x:c>
      <x:c r="K11005" s="32" t="str">
        <x:v>07-28-2025 23:45:00</x:v>
      </x:c>
      <x:c r="M11005" s="53" t="str">
        <x:v>3702824.9900000000000000</x:v>
      </x:c>
      <x:c r="N11005" s="33" t="str">
        <x:v/>
      </x:c>
    </x:row>
    <x:row r="11006">
      <x:c r="B11006" s="5" t="str">
        <x:v>16687126184715205463</x:v>
      </x:c>
      <x:c r="C11006" s="44" t="str">
        <x:v>88298522</x:v>
      </x:c>
      <x:c r="F11006" s="45" t="str">
        <x:v>214-ELE01</x:v>
      </x:c>
      <x:c r="H11006" s="9" t="str">
        <x:v>CEAS.Submeter_EA_208</x:v>
      </x:c>
      <x:c r="I11006" s="49" t="str">
        <x:v>Use</x:v>
      </x:c>
      <x:c r="J11006" s="31" t="str">
        <x:v>15 Minutes</x:v>
      </x:c>
      <x:c r="K11006" s="32" t="str">
        <x:v>07-29-2025 00:00:00</x:v>
      </x:c>
      <x:c r="M11006" s="53" t="str">
        <x:v>3702832.8200000000000000</x:v>
      </x:c>
      <x:c r="N11006" s="33" t="str">
        <x:v/>
      </x:c>
    </x:row>
    <x:row r="11007">
      <x:c r="B11007" s="5" t="str">
        <x:v>11573555415045832426</x:v>
      </x:c>
      <x:c r="C11007" s="44" t="str">
        <x:v>88298526</x:v>
      </x:c>
      <x:c r="F11007" s="45" t="str">
        <x:v>214-ELE01</x:v>
      </x:c>
      <x:c r="H11007" s="9" t="str">
        <x:v>CEAS.Submeter_EA_208</x:v>
      </x:c>
      <x:c r="I11007" s="49" t="str">
        <x:v>Use</x:v>
      </x:c>
      <x:c r="J11007" s="31" t="str">
        <x:v>15 Minutes</x:v>
      </x:c>
      <x:c r="K11007" s="32" t="str">
        <x:v>07-29-2025 00:15:00</x:v>
      </x:c>
      <x:c r="M11007" s="53" t="str">
        <x:v>3702840.4800000000000000</x:v>
      </x:c>
      <x:c r="N11007" s="33" t="str">
        <x:v/>
      </x:c>
    </x:row>
    <x:row r="11008">
      <x:c r="B11008" s="5" t="str">
        <x:v>8500298897571868966</x:v>
      </x:c>
      <x:c r="C11008" s="44" t="str">
        <x:v>88298530</x:v>
      </x:c>
      <x:c r="F11008" s="45" t="str">
        <x:v>214-ELE01</x:v>
      </x:c>
      <x:c r="H11008" s="9" t="str">
        <x:v>CEAS.Submeter_EA_208</x:v>
      </x:c>
      <x:c r="I11008" s="49" t="str">
        <x:v>Use</x:v>
      </x:c>
      <x:c r="J11008" s="31" t="str">
        <x:v>15 Minutes</x:v>
      </x:c>
      <x:c r="K11008" s="32" t="str">
        <x:v>07-29-2025 00:30:00</x:v>
      </x:c>
      <x:c r="M11008" s="53" t="str">
        <x:v>3702848.1100000000000000</x:v>
      </x:c>
      <x:c r="N11008" s="33" t="str">
        <x:v/>
      </x:c>
    </x:row>
    <x:row r="11009">
      <x:c r="B11009" s="5" t="str">
        <x:v>909099867643886631</x:v>
      </x:c>
      <x:c r="C11009" s="44" t="str">
        <x:v>88298534</x:v>
      </x:c>
      <x:c r="F11009" s="45" t="str">
        <x:v>214-ELE01</x:v>
      </x:c>
      <x:c r="H11009" s="9" t="str">
        <x:v>CEAS.Submeter_EA_208</x:v>
      </x:c>
      <x:c r="I11009" s="49" t="str">
        <x:v>Use</x:v>
      </x:c>
      <x:c r="J11009" s="31" t="str">
        <x:v>15 Minutes</x:v>
      </x:c>
      <x:c r="K11009" s="32" t="str">
        <x:v>07-29-2025 00:45:00</x:v>
      </x:c>
      <x:c r="M11009" s="53" t="str">
        <x:v>3702855.8300000000000000</x:v>
      </x:c>
      <x:c r="N11009" s="33" t="str">
        <x:v/>
      </x:c>
    </x:row>
    <x:row r="11010">
      <x:c r="B11010" s="5" t="str">
        <x:v>4510488632932784438</x:v>
      </x:c>
      <x:c r="C11010" s="44" t="str">
        <x:v>88298538</x:v>
      </x:c>
      <x:c r="F11010" s="45" t="str">
        <x:v>214-ELE01</x:v>
      </x:c>
      <x:c r="H11010" s="9" t="str">
        <x:v>CEAS.Submeter_EA_208</x:v>
      </x:c>
      <x:c r="I11010" s="49" t="str">
        <x:v>Use</x:v>
      </x:c>
      <x:c r="J11010" s="31" t="str">
        <x:v>15 Minutes</x:v>
      </x:c>
      <x:c r="K11010" s="32" t="str">
        <x:v>07-29-2025 01:00:00</x:v>
      </x:c>
      <x:c r="M11010" s="53" t="str">
        <x:v>3702863.5400000000000000</x:v>
      </x:c>
      <x:c r="N11010" s="33" t="str">
        <x:v/>
      </x:c>
    </x:row>
    <x:row r="11011">
      <x:c r="B11011" s="5" t="str">
        <x:v>10889025217752872928</x:v>
      </x:c>
      <x:c r="C11011" s="44" t="str">
        <x:v>88298542</x:v>
      </x:c>
      <x:c r="F11011" s="45" t="str">
        <x:v>214-ELE01</x:v>
      </x:c>
      <x:c r="H11011" s="9" t="str">
        <x:v>CEAS.Submeter_EA_208</x:v>
      </x:c>
      <x:c r="I11011" s="49" t="str">
        <x:v>Use</x:v>
      </x:c>
      <x:c r="J11011" s="31" t="str">
        <x:v>15 Minutes</x:v>
      </x:c>
      <x:c r="K11011" s="32" t="str">
        <x:v>07-29-2025 01:15:00</x:v>
      </x:c>
      <x:c r="M11011" s="53" t="str">
        <x:v>3702871.2900000000000000</x:v>
      </x:c>
      <x:c r="N11011" s="33" t="str">
        <x:v/>
      </x:c>
    </x:row>
    <x:row r="11012">
      <x:c r="B11012" s="5" t="str">
        <x:v>5157269314539753340</x:v>
      </x:c>
      <x:c r="C11012" s="44" t="str">
        <x:v>88298546</x:v>
      </x:c>
      <x:c r="F11012" s="45" t="str">
        <x:v>214-ELE01</x:v>
      </x:c>
      <x:c r="H11012" s="9" t="str">
        <x:v>CEAS.Submeter_EA_208</x:v>
      </x:c>
      <x:c r="I11012" s="49" t="str">
        <x:v>Use</x:v>
      </x:c>
      <x:c r="J11012" s="31" t="str">
        <x:v>15 Minutes</x:v>
      </x:c>
      <x:c r="K11012" s="32" t="str">
        <x:v>07-29-2025 01:30:00</x:v>
      </x:c>
      <x:c r="M11012" s="53" t="str">
        <x:v>3702878.9600000000000000</x:v>
      </x:c>
      <x:c r="N11012" s="33" t="str">
        <x:v/>
      </x:c>
    </x:row>
    <x:row r="11013">
      <x:c r="B11013" s="5" t="str">
        <x:v>13574522426417166664</x:v>
      </x:c>
      <x:c r="C11013" s="44" t="str">
        <x:v>88298550</x:v>
      </x:c>
      <x:c r="F11013" s="45" t="str">
        <x:v>214-ELE01</x:v>
      </x:c>
      <x:c r="H11013" s="9" t="str">
        <x:v>CEAS.Submeter_EA_208</x:v>
      </x:c>
      <x:c r="I11013" s="49" t="str">
        <x:v>Use</x:v>
      </x:c>
      <x:c r="J11013" s="31" t="str">
        <x:v>15 Minutes</x:v>
      </x:c>
      <x:c r="K11013" s="32" t="str">
        <x:v>07-29-2025 01:45:00</x:v>
      </x:c>
      <x:c r="M11013" s="53" t="str">
        <x:v>3702886.6900000000000000</x:v>
      </x:c>
      <x:c r="N11013" s="33" t="str">
        <x:v/>
      </x:c>
    </x:row>
    <x:row r="11014">
      <x:c r="B11014" s="5" t="str">
        <x:v>7609113215480562577</x:v>
      </x:c>
      <x:c r="C11014" s="44" t="str">
        <x:v>88298554</x:v>
      </x:c>
      <x:c r="F11014" s="45" t="str">
        <x:v>214-ELE01</x:v>
      </x:c>
      <x:c r="H11014" s="9" t="str">
        <x:v>CEAS.Submeter_EA_208</x:v>
      </x:c>
      <x:c r="I11014" s="49" t="str">
        <x:v>Use</x:v>
      </x:c>
      <x:c r="J11014" s="31" t="str">
        <x:v>15 Minutes</x:v>
      </x:c>
      <x:c r="K11014" s="32" t="str">
        <x:v>07-29-2025 02:00:00</x:v>
      </x:c>
      <x:c r="M11014" s="53" t="str">
        <x:v>3702894.4100000000000000</x:v>
      </x:c>
      <x:c r="N11014" s="33" t="str">
        <x:v/>
      </x:c>
    </x:row>
    <x:row r="11015">
      <x:c r="B11015" s="5" t="str">
        <x:v>14703357212333723600</x:v>
      </x:c>
      <x:c r="C11015" s="44" t="str">
        <x:v>88298558</x:v>
      </x:c>
      <x:c r="F11015" s="45" t="str">
        <x:v>214-ELE01</x:v>
      </x:c>
      <x:c r="H11015" s="9" t="str">
        <x:v>CEAS.Submeter_EA_208</x:v>
      </x:c>
      <x:c r="I11015" s="49" t="str">
        <x:v>Use</x:v>
      </x:c>
      <x:c r="J11015" s="31" t="str">
        <x:v>15 Minutes</x:v>
      </x:c>
      <x:c r="K11015" s="32" t="str">
        <x:v>07-29-2025 02:15:00</x:v>
      </x:c>
      <x:c r="M11015" s="53" t="str">
        <x:v>3702902.1700000000000000</x:v>
      </x:c>
      <x:c r="N11015" s="33" t="str">
        <x:v/>
      </x:c>
    </x:row>
    <x:row r="11016">
      <x:c r="B11016" s="5" t="str">
        <x:v>15661195620240665485</x:v>
      </x:c>
      <x:c r="C11016" s="44" t="str">
        <x:v>88298562</x:v>
      </x:c>
      <x:c r="F11016" s="45" t="str">
        <x:v>214-ELE01</x:v>
      </x:c>
      <x:c r="H11016" s="9" t="str">
        <x:v>CEAS.Submeter_EA_208</x:v>
      </x:c>
      <x:c r="I11016" s="49" t="str">
        <x:v>Use</x:v>
      </x:c>
      <x:c r="J11016" s="31" t="str">
        <x:v>15 Minutes</x:v>
      </x:c>
      <x:c r="K11016" s="32" t="str">
        <x:v>07-29-2025 02:30:00</x:v>
      </x:c>
      <x:c r="M11016" s="53" t="str">
        <x:v>3702909.8800000000000000</x:v>
      </x:c>
      <x:c r="N11016" s="33" t="str">
        <x:v/>
      </x:c>
    </x:row>
    <x:row r="11017">
      <x:c r="B11017" s="5" t="str">
        <x:v>5489061643441278577</x:v>
      </x:c>
      <x:c r="C11017" s="44" t="str">
        <x:v>88298566</x:v>
      </x:c>
      <x:c r="F11017" s="45" t="str">
        <x:v>214-ELE01</x:v>
      </x:c>
      <x:c r="H11017" s="9" t="str">
        <x:v>CEAS.Submeter_EA_208</x:v>
      </x:c>
      <x:c r="I11017" s="49" t="str">
        <x:v>Use</x:v>
      </x:c>
      <x:c r="J11017" s="31" t="str">
        <x:v>15 Minutes</x:v>
      </x:c>
      <x:c r="K11017" s="32" t="str">
        <x:v>07-29-2025 02:45:00</x:v>
      </x:c>
      <x:c r="M11017" s="53" t="str">
        <x:v>3702917.7000000000000000</x:v>
      </x:c>
      <x:c r="N11017" s="33" t="str">
        <x:v/>
      </x:c>
    </x:row>
    <x:row r="11018">
      <x:c r="B11018" s="5" t="str">
        <x:v>17093681257652812305</x:v>
      </x:c>
      <x:c r="C11018" s="44" t="str">
        <x:v>88298570</x:v>
      </x:c>
      <x:c r="F11018" s="45" t="str">
        <x:v>214-ELE01</x:v>
      </x:c>
      <x:c r="H11018" s="9" t="str">
        <x:v>CEAS.Submeter_EA_208</x:v>
      </x:c>
      <x:c r="I11018" s="49" t="str">
        <x:v>Use</x:v>
      </x:c>
      <x:c r="J11018" s="31" t="str">
        <x:v>15 Minutes</x:v>
      </x:c>
      <x:c r="K11018" s="32" t="str">
        <x:v>07-29-2025 03:00:00</x:v>
      </x:c>
      <x:c r="M11018" s="53" t="str">
        <x:v>3702925.3400000000000000</x:v>
      </x:c>
      <x:c r="N11018" s="33" t="str">
        <x:v/>
      </x:c>
    </x:row>
    <x:row r="11019">
      <x:c r="B11019" s="5" t="str">
        <x:v>2413312511757937374</x:v>
      </x:c>
      <x:c r="C11019" s="44" t="str">
        <x:v>88298574</x:v>
      </x:c>
      <x:c r="F11019" s="45" t="str">
        <x:v>214-ELE01</x:v>
      </x:c>
      <x:c r="H11019" s="9" t="str">
        <x:v>CEAS.Submeter_EA_208</x:v>
      </x:c>
      <x:c r="I11019" s="49" t="str">
        <x:v>Use</x:v>
      </x:c>
      <x:c r="J11019" s="31" t="str">
        <x:v>15 Minutes</x:v>
      </x:c>
      <x:c r="K11019" s="32" t="str">
        <x:v>07-29-2025 03:15:00</x:v>
      </x:c>
      <x:c r="M11019" s="53" t="str">
        <x:v>3702933.0100000000000000</x:v>
      </x:c>
      <x:c r="N11019" s="33" t="str">
        <x:v/>
      </x:c>
    </x:row>
    <x:row r="11020">
      <x:c r="B11020" s="5" t="str">
        <x:v>11371761677056511093</x:v>
      </x:c>
      <x:c r="C11020" s="44" t="str">
        <x:v>88298578</x:v>
      </x:c>
      <x:c r="F11020" s="45" t="str">
        <x:v>214-ELE01</x:v>
      </x:c>
      <x:c r="H11020" s="9" t="str">
        <x:v>CEAS.Submeter_EA_208</x:v>
      </x:c>
      <x:c r="I11020" s="49" t="str">
        <x:v>Use</x:v>
      </x:c>
      <x:c r="J11020" s="31" t="str">
        <x:v>15 Minutes</x:v>
      </x:c>
      <x:c r="K11020" s="32" t="str">
        <x:v>07-29-2025 03:30:00</x:v>
      </x:c>
      <x:c r="M11020" s="53" t="str">
        <x:v>3702940.7800000000000000</x:v>
      </x:c>
      <x:c r="N11020" s="33" t="str">
        <x:v/>
      </x:c>
    </x:row>
    <x:row r="11021">
      <x:c r="B11021" s="5" t="str">
        <x:v>3060093193364906276</x:v>
      </x:c>
      <x:c r="C11021" s="44" t="str">
        <x:v>88298582</x:v>
      </x:c>
      <x:c r="F11021" s="45" t="str">
        <x:v>214-ELE01</x:v>
      </x:c>
      <x:c r="H11021" s="9" t="str">
        <x:v>CEAS.Submeter_EA_208</x:v>
      </x:c>
      <x:c r="I11021" s="49" t="str">
        <x:v>Use</x:v>
      </x:c>
      <x:c r="J11021" s="31" t="str">
        <x:v>15 Minutes</x:v>
      </x:c>
      <x:c r="K11021" s="32" t="str">
        <x:v>07-29-2025 03:45:00</x:v>
      </x:c>
      <x:c r="M11021" s="53" t="str">
        <x:v>3702948.4300000000000000</x:v>
      </x:c>
      <x:c r="N11021" s="33" t="str">
        <x:v/>
      </x:c>
    </x:row>
    <x:row r="11022">
      <x:c r="B11022" s="5" t="str">
        <x:v>3897685442341728863</x:v>
      </x:c>
      <x:c r="C11022" s="44" t="str">
        <x:v>88298586</x:v>
      </x:c>
      <x:c r="F11022" s="45" t="str">
        <x:v>214-ELE01</x:v>
      </x:c>
      <x:c r="H11022" s="9" t="str">
        <x:v>CEAS.Submeter_EA_208</x:v>
      </x:c>
      <x:c r="I11022" s="49" t="str">
        <x:v>Use</x:v>
      </x:c>
      <x:c r="J11022" s="31" t="str">
        <x:v>15 Minutes</x:v>
      </x:c>
      <x:c r="K11022" s="32" t="str">
        <x:v>07-29-2025 04:00:00</x:v>
      </x:c>
      <x:c r="M11022" s="53" t="str">
        <x:v>3702956.0700000000000000</x:v>
      </x:c>
      <x:c r="N11022" s="33" t="str">
        <x:v/>
      </x:c>
    </x:row>
    <x:row r="11023">
      <x:c r="B11023" s="5" t="str">
        <x:v>12170305095291769754</x:v>
      </x:c>
      <x:c r="C11023" s="44" t="str">
        <x:v>88298590</x:v>
      </x:c>
      <x:c r="F11023" s="45" t="str">
        <x:v>214-ELE01</x:v>
      </x:c>
      <x:c r="H11023" s="9" t="str">
        <x:v>CEAS.Submeter_EA_208</x:v>
      </x:c>
      <x:c r="I11023" s="49" t="str">
        <x:v>Use</x:v>
      </x:c>
      <x:c r="J11023" s="31" t="str">
        <x:v>15 Minutes</x:v>
      </x:c>
      <x:c r="K11023" s="32" t="str">
        <x:v>07-29-2025 04:15:00</x:v>
      </x:c>
      <x:c r="M11023" s="53" t="str">
        <x:v>3702963.7400000000000000</x:v>
      </x:c>
      <x:c r="N11023" s="33" t="str">
        <x:v/>
      </x:c>
    </x:row>
    <x:row r="11024">
      <x:c r="B11024" s="5" t="str">
        <x:v>17097659335209438128</x:v>
      </x:c>
      <x:c r="C11024" s="44" t="str">
        <x:v>88298594</x:v>
      </x:c>
      <x:c r="F11024" s="45" t="str">
        <x:v>214-ELE01</x:v>
      </x:c>
      <x:c r="H11024" s="9" t="str">
        <x:v>CEAS.Submeter_EA_208</x:v>
      </x:c>
      <x:c r="I11024" s="49" t="str">
        <x:v>Use</x:v>
      </x:c>
      <x:c r="J11024" s="31" t="str">
        <x:v>15 Minutes</x:v>
      </x:c>
      <x:c r="K11024" s="32" t="str">
        <x:v>07-29-2025 04:30:00</x:v>
      </x:c>
      <x:c r="M11024" s="53" t="str">
        <x:v>3702971.4300000000000000</x:v>
      </x:c>
      <x:c r="N11024" s="33" t="str">
        <x:v/>
      </x:c>
    </x:row>
    <x:row r="11025">
      <x:c r="B11025" s="5" t="str">
        <x:v>10349557978820699284</x:v>
      </x:c>
      <x:c r="C11025" s="44" t="str">
        <x:v>88298598</x:v>
      </x:c>
      <x:c r="F11025" s="45" t="str">
        <x:v>214-ELE01</x:v>
      </x:c>
      <x:c r="H11025" s="9" t="str">
        <x:v>CEAS.Submeter_EA_208</x:v>
      </x:c>
      <x:c r="I11025" s="49" t="str">
        <x:v>Use</x:v>
      </x:c>
      <x:c r="J11025" s="31" t="str">
        <x:v>15 Minutes</x:v>
      </x:c>
      <x:c r="K11025" s="32" t="str">
        <x:v>07-29-2025 04:45:00</x:v>
      </x:c>
      <x:c r="M11025" s="53" t="str">
        <x:v>3702979.1400000000000000</x:v>
      </x:c>
      <x:c r="N11025" s="33" t="str">
        <x:v/>
      </x:c>
    </x:row>
    <x:row r="11026">
      <x:c r="B11026" s="5" t="str">
        <x:v>5464019712738391015</x:v>
      </x:c>
      <x:c r="C11026" s="44" t="str">
        <x:v>88298602</x:v>
      </x:c>
      <x:c r="F11026" s="45" t="str">
        <x:v>214-ELE01</x:v>
      </x:c>
      <x:c r="H11026" s="9" t="str">
        <x:v>CEAS.Submeter_EA_208</x:v>
      </x:c>
      <x:c r="I11026" s="49" t="str">
        <x:v>Use</x:v>
      </x:c>
      <x:c r="J11026" s="31" t="str">
        <x:v>15 Minutes</x:v>
      </x:c>
      <x:c r="K11026" s="32" t="str">
        <x:v>07-29-2025 05:00:00</x:v>
      </x:c>
      <x:c r="M11026" s="53" t="str">
        <x:v>3702986.6800000000000000</x:v>
      </x:c>
      <x:c r="N11026" s="33" t="str">
        <x:v/>
      </x:c>
    </x:row>
    <x:row r="11027">
      <x:c r="B11027" s="5" t="str">
        <x:v>11269111567610392534</x:v>
      </x:c>
      <x:c r="C11027" s="44" t="str">
        <x:v>88298606</x:v>
      </x:c>
      <x:c r="F11027" s="45" t="str">
        <x:v>214-ELE01</x:v>
      </x:c>
      <x:c r="H11027" s="9" t="str">
        <x:v>CEAS.Submeter_EA_208</x:v>
      </x:c>
      <x:c r="I11027" s="49" t="str">
        <x:v>Use</x:v>
      </x:c>
      <x:c r="J11027" s="31" t="str">
        <x:v>15 Minutes</x:v>
      </x:c>
      <x:c r="K11027" s="32" t="str">
        <x:v>07-29-2025 05:15:00</x:v>
      </x:c>
      <x:c r="M11027" s="53" t="str">
        <x:v>3702994.3300000000000000</x:v>
      </x:c>
      <x:c r="N11027" s="33" t="str">
        <x:v/>
      </x:c>
    </x:row>
    <x:row r="11028">
      <x:c r="B11028" s="5" t="str">
        <x:v>14994825169717433155</x:v>
      </x:c>
      <x:c r="C11028" s="44" t="str">
        <x:v>88298610</x:v>
      </x:c>
      <x:c r="F11028" s="45" t="str">
        <x:v>214-ELE01</x:v>
      </x:c>
      <x:c r="H11028" s="9" t="str">
        <x:v>CEAS.Submeter_EA_208</x:v>
      </x:c>
      <x:c r="I11028" s="49" t="str">
        <x:v>Use</x:v>
      </x:c>
      <x:c r="J11028" s="31" t="str">
        <x:v>15 Minutes</x:v>
      </x:c>
      <x:c r="K11028" s="32" t="str">
        <x:v>07-29-2025 05:30:00</x:v>
      </x:c>
      <x:c r="M11028" s="53" t="str">
        <x:v>3703002.0000000000000000</x:v>
      </x:c>
      <x:c r="N11028" s="33" t="str">
        <x:v/>
      </x:c>
    </x:row>
    <x:row r="11029">
      <x:c r="B11029" s="5" t="str">
        <x:v>17668888330626823772</x:v>
      </x:c>
      <x:c r="C11029" s="44" t="str">
        <x:v>88298614</x:v>
      </x:c>
      <x:c r="F11029" s="45" t="str">
        <x:v>214-ELE01</x:v>
      </x:c>
      <x:c r="H11029" s="9" t="str">
        <x:v>CEAS.Submeter_EA_208</x:v>
      </x:c>
      <x:c r="I11029" s="49" t="str">
        <x:v>Use</x:v>
      </x:c>
      <x:c r="J11029" s="31" t="str">
        <x:v>15 Minutes</x:v>
      </x:c>
      <x:c r="K11029" s="32" t="str">
        <x:v>07-29-2025 05:45:00</x:v>
      </x:c>
      <x:c r="M11029" s="53" t="str">
        <x:v>3703009.6400000000000000</x:v>
      </x:c>
      <x:c r="N11029" s="33" t="str">
        <x:v/>
      </x:c>
    </x:row>
    <x:row r="11030">
      <x:c r="B11030" s="5" t="str">
        <x:v>1804174758677507546</x:v>
      </x:c>
      <x:c r="C11030" s="44" t="str">
        <x:v>88298618</x:v>
      </x:c>
      <x:c r="F11030" s="45" t="str">
        <x:v>214-ELE01</x:v>
      </x:c>
      <x:c r="H11030" s="9" t="str">
        <x:v>CEAS.Submeter_EA_208</x:v>
      </x:c>
      <x:c r="I11030" s="49" t="str">
        <x:v>Use</x:v>
      </x:c>
      <x:c r="J11030" s="31" t="str">
        <x:v>15 Minutes</x:v>
      </x:c>
      <x:c r="K11030" s="32" t="str">
        <x:v>07-29-2025 06:00:00</x:v>
      </x:c>
      <x:c r="M11030" s="53" t="str">
        <x:v>3703017.3600000000000000</x:v>
      </x:c>
      <x:c r="N11030" s="33" t="str">
        <x:v/>
      </x:c>
    </x:row>
    <x:row r="11031">
      <x:c r="B11031" s="5" t="str">
        <x:v>11390430949430122885</x:v>
      </x:c>
      <x:c r="C11031" s="44" t="str">
        <x:v>88298622</x:v>
      </x:c>
      <x:c r="F11031" s="45" t="str">
        <x:v>214-ELE01</x:v>
      </x:c>
      <x:c r="H11031" s="9" t="str">
        <x:v>CEAS.Submeter_EA_208</x:v>
      </x:c>
      <x:c r="I11031" s="49" t="str">
        <x:v>Use</x:v>
      </x:c>
      <x:c r="J11031" s="31" t="str">
        <x:v>15 Minutes</x:v>
      </x:c>
      <x:c r="K11031" s="32" t="str">
        <x:v>07-29-2025 06:15:00</x:v>
      </x:c>
      <x:c r="M11031" s="53" t="str">
        <x:v>3703024.9200000000000000</x:v>
      </x:c>
      <x:c r="N11031" s="33" t="str">
        <x:v/>
      </x:c>
    </x:row>
    <x:row r="11032">
      <x:c r="B11032" s="5" t="str">
        <x:v>11515272145978391205</x:v>
      </x:c>
      <x:c r="C11032" s="44" t="str">
        <x:v>88298626</x:v>
      </x:c>
      <x:c r="F11032" s="45" t="str">
        <x:v>214-ELE01</x:v>
      </x:c>
      <x:c r="H11032" s="9" t="str">
        <x:v>CEAS.Submeter_EA_208</x:v>
      </x:c>
      <x:c r="I11032" s="49" t="str">
        <x:v>Use</x:v>
      </x:c>
      <x:c r="J11032" s="31" t="str">
        <x:v>15 Minutes</x:v>
      </x:c>
      <x:c r="K11032" s="32" t="str">
        <x:v>07-29-2025 06:30:00</x:v>
      </x:c>
      <x:c r="M11032" s="53" t="str">
        <x:v>3703032.5600000000000000</x:v>
      </x:c>
      <x:c r="N11032" s="33" t="str">
        <x:v/>
      </x:c>
    </x:row>
    <x:row r="11033">
      <x:c r="B11033" s="5" t="str">
        <x:v>6582572501789564998</x:v>
      </x:c>
      <x:c r="C11033" s="44" t="str">
        <x:v>88298630</x:v>
      </x:c>
      <x:c r="F11033" s="45" t="str">
        <x:v>214-ELE01</x:v>
      </x:c>
      <x:c r="H11033" s="9" t="str">
        <x:v>CEAS.Submeter_EA_208</x:v>
      </x:c>
      <x:c r="I11033" s="49" t="str">
        <x:v>Use</x:v>
      </x:c>
      <x:c r="J11033" s="31" t="str">
        <x:v>15 Minutes</x:v>
      </x:c>
      <x:c r="K11033" s="32" t="str">
        <x:v>07-29-2025 06:45:00</x:v>
      </x:c>
      <x:c r="M11033" s="53" t="str">
        <x:v>3703040.2400000000000000</x:v>
      </x:c>
      <x:c r="N11033" s="33" t="str">
        <x:v/>
      </x:c>
    </x:row>
    <x:row r="11034">
      <x:c r="B11034" s="5" t="str">
        <x:v>544209387476337260</x:v>
      </x:c>
      <x:c r="C11034" s="44" t="str">
        <x:v>88298634</x:v>
      </x:c>
      <x:c r="F11034" s="45" t="str">
        <x:v>214-ELE01</x:v>
      </x:c>
      <x:c r="H11034" s="9" t="str">
        <x:v>CEAS.Submeter_EA_208</x:v>
      </x:c>
      <x:c r="I11034" s="49" t="str">
        <x:v>Use</x:v>
      </x:c>
      <x:c r="J11034" s="31" t="str">
        <x:v>15 Minutes</x:v>
      </x:c>
      <x:c r="K11034" s="32" t="str">
        <x:v>07-29-2025 07:00:00</x:v>
      </x:c>
      <x:c r="M11034" s="53" t="str">
        <x:v>3703047.9200000000000000</x:v>
      </x:c>
      <x:c r="N11034" s="33" t="str">
        <x:v/>
      </x:c>
    </x:row>
    <x:row r="11035">
      <x:c r="B11035" s="5" t="str">
        <x:v>14602462680771266225</x:v>
      </x:c>
      <x:c r="C11035" s="44" t="str">
        <x:v>88298638</x:v>
      </x:c>
      <x:c r="F11035" s="45" t="str">
        <x:v>214-ELE01</x:v>
      </x:c>
      <x:c r="H11035" s="9" t="str">
        <x:v>CEAS.Submeter_EA_208</x:v>
      </x:c>
      <x:c r="I11035" s="49" t="str">
        <x:v>Use</x:v>
      </x:c>
      <x:c r="J11035" s="31" t="str">
        <x:v>15 Minutes</x:v>
      </x:c>
      <x:c r="K11035" s="32" t="str">
        <x:v>07-29-2025 07:15:00</x:v>
      </x:c>
      <x:c r="M11035" s="53" t="str">
        <x:v>3703055.6700000000000000</x:v>
      </x:c>
      <x:c r="N11035" s="33" t="str">
        <x:v/>
      </x:c>
    </x:row>
    <x:row r="11036">
      <x:c r="B11036" s="5" t="str">
        <x:v>11555821937940182093</x:v>
      </x:c>
      <x:c r="C11036" s="44" t="str">
        <x:v>88298642</x:v>
      </x:c>
      <x:c r="F11036" s="45" t="str">
        <x:v>214-ELE01</x:v>
      </x:c>
      <x:c r="H11036" s="9" t="str">
        <x:v>CEAS.Submeter_EA_208</x:v>
      </x:c>
      <x:c r="I11036" s="49" t="str">
        <x:v>Use</x:v>
      </x:c>
      <x:c r="J11036" s="31" t="str">
        <x:v>15 Minutes</x:v>
      </x:c>
      <x:c r="K11036" s="32" t="str">
        <x:v>07-29-2025 07:30:00</x:v>
      </x:c>
      <x:c r="M11036" s="53" t="str">
        <x:v>3703063.4600000000000000</x:v>
      </x:c>
      <x:c r="N11036" s="33" t="str">
        <x:v/>
      </x:c>
    </x:row>
    <x:row r="11037">
      <x:c r="B11037" s="5" t="str">
        <x:v>17066635518538271581</x:v>
      </x:c>
      <x:c r="C11037" s="44" t="str">
        <x:v>88298646</x:v>
      </x:c>
      <x:c r="F11037" s="45" t="str">
        <x:v>214-ELE01</x:v>
      </x:c>
      <x:c r="H11037" s="9" t="str">
        <x:v>CEAS.Submeter_EA_208</x:v>
      </x:c>
      <x:c r="I11037" s="49" t="str">
        <x:v>Use</x:v>
      </x:c>
      <x:c r="J11037" s="31" t="str">
        <x:v>15 Minutes</x:v>
      </x:c>
      <x:c r="K11037" s="32" t="str">
        <x:v>07-29-2025 07:45:00</x:v>
      </x:c>
      <x:c r="M11037" s="53" t="str">
        <x:v>3703071.2100000000000000</x:v>
      </x:c>
      <x:c r="N11037" s="33" t="str">
        <x:v/>
      </x:c>
    </x:row>
    <x:row r="11038">
      <x:c r="B11038" s="5" t="str">
        <x:v>1309839168692878534</x:v>
      </x:c>
      <x:c r="C11038" s="44" t="str">
        <x:v>88298650</x:v>
      </x:c>
      <x:c r="F11038" s="45" t="str">
        <x:v>214-ELE01</x:v>
      </x:c>
      <x:c r="H11038" s="9" t="str">
        <x:v>CEAS.Submeter_EA_208</x:v>
      </x:c>
      <x:c r="I11038" s="49" t="str">
        <x:v>Use</x:v>
      </x:c>
      <x:c r="J11038" s="31" t="str">
        <x:v>15 Minutes</x:v>
      </x:c>
      <x:c r="K11038" s="32" t="str">
        <x:v>07-29-2025 08:00:00</x:v>
      </x:c>
      <x:c r="M11038" s="53" t="str">
        <x:v>3703078.9100000000000000</x:v>
      </x:c>
      <x:c r="N11038" s="33" t="str">
        <x:v/>
      </x:c>
    </x:row>
    <x:row r="11039">
      <x:c r="B11039" s="5" t="str">
        <x:v>16093172451242557885</x:v>
      </x:c>
      <x:c r="C11039" s="44" t="str">
        <x:v>88298654</x:v>
      </x:c>
      <x:c r="F11039" s="45" t="str">
        <x:v>214-ELE01</x:v>
      </x:c>
      <x:c r="H11039" s="9" t="str">
        <x:v>CEAS.Submeter_EA_208</x:v>
      </x:c>
      <x:c r="I11039" s="49" t="str">
        <x:v>Use</x:v>
      </x:c>
      <x:c r="J11039" s="31" t="str">
        <x:v>15 Minutes</x:v>
      </x:c>
      <x:c r="K11039" s="32" t="str">
        <x:v>07-29-2025 08:15:00</x:v>
      </x:c>
      <x:c r="M11039" s="53" t="str">
        <x:v>3703086.7500000000000000</x:v>
      </x:c>
      <x:c r="N11039" s="33" t="str">
        <x:v/>
      </x:c>
    </x:row>
    <x:row r="11040">
      <x:c r="B11040" s="5" t="str">
        <x:v>16354537088497752529</x:v>
      </x:c>
      <x:c r="C11040" s="44" t="str">
        <x:v>88298658</x:v>
      </x:c>
      <x:c r="F11040" s="45" t="str">
        <x:v>214-ELE01</x:v>
      </x:c>
      <x:c r="H11040" s="9" t="str">
        <x:v>CEAS.Submeter_EA_208</x:v>
      </x:c>
      <x:c r="I11040" s="49" t="str">
        <x:v>Use</x:v>
      </x:c>
      <x:c r="J11040" s="31" t="str">
        <x:v>15 Minutes</x:v>
      </x:c>
      <x:c r="K11040" s="32" t="str">
        <x:v>07-29-2025 08:30:00</x:v>
      </x:c>
      <x:c r="M11040" s="53" t="str">
        <x:v>3703094.6800000000000000</x:v>
      </x:c>
      <x:c r="N11040" s="33" t="str">
        <x:v/>
      </x:c>
    </x:row>
    <x:row r="11041">
      <x:c r="B11041" s="5" t="str">
        <x:v>8535261201981808048</x:v>
      </x:c>
      <x:c r="C11041" s="44" t="str">
        <x:v>88298662</x:v>
      </x:c>
      <x:c r="F11041" s="45" t="str">
        <x:v>214-ELE01</x:v>
      </x:c>
      <x:c r="H11041" s="9" t="str">
        <x:v>CEAS.Submeter_EA_208</x:v>
      </x:c>
      <x:c r="I11041" s="49" t="str">
        <x:v>Use</x:v>
      </x:c>
      <x:c r="J11041" s="31" t="str">
        <x:v>15 Minutes</x:v>
      </x:c>
      <x:c r="K11041" s="32" t="str">
        <x:v>07-29-2025 08:45:00</x:v>
      </x:c>
      <x:c r="M11041" s="53" t="str">
        <x:v>3703102.3300000000000000</x:v>
      </x:c>
      <x:c r="N11041" s="33" t="str">
        <x:v/>
      </x:c>
    </x:row>
    <x:row r="11042">
      <x:c r="B11042" s="5" t="str">
        <x:v>13156008230799368272</x:v>
      </x:c>
      <x:c r="C11042" s="44" t="str">
        <x:v>88298666</x:v>
      </x:c>
      <x:c r="F11042" s="45" t="str">
        <x:v>214-ELE01</x:v>
      </x:c>
      <x:c r="H11042" s="9" t="str">
        <x:v>CEAS.Submeter_EA_208</x:v>
      </x:c>
      <x:c r="I11042" s="49" t="str">
        <x:v>Use</x:v>
      </x:c>
      <x:c r="J11042" s="31" t="str">
        <x:v>15 Minutes</x:v>
      </x:c>
      <x:c r="K11042" s="32" t="str">
        <x:v>07-29-2025 09:00:00</x:v>
      </x:c>
      <x:c r="M11042" s="53" t="str">
        <x:v>3703110.0300000000000000</x:v>
      </x:c>
      <x:c r="N11042" s="33" t="str">
        <x:v/>
      </x:c>
    </x:row>
    <x:row r="11043">
      <x:c r="B11043" s="5" t="str">
        <x:v>7561798134686094352</x:v>
      </x:c>
      <x:c r="C11043" s="44" t="str">
        <x:v>88298670</x:v>
      </x:c>
      <x:c r="F11043" s="45" t="str">
        <x:v>214-ELE01</x:v>
      </x:c>
      <x:c r="H11043" s="9" t="str">
        <x:v>CEAS.Submeter_EA_208</x:v>
      </x:c>
      <x:c r="I11043" s="49" t="str">
        <x:v>Use</x:v>
      </x:c>
      <x:c r="J11043" s="31" t="str">
        <x:v>15 Minutes</x:v>
      </x:c>
      <x:c r="K11043" s="32" t="str">
        <x:v>07-29-2025 09:15:00</x:v>
      </x:c>
      <x:c r="M11043" s="53" t="str">
        <x:v>3703117.8700000000000000</x:v>
      </x:c>
      <x:c r="N11043" s="33" t="str">
        <x:v/>
      </x:c>
    </x:row>
    <x:row r="11044">
      <x:c r="B11044" s="5" t="str">
        <x:v>10450435847546437892</x:v>
      </x:c>
      <x:c r="C11044" s="44" t="str">
        <x:v>88298674</x:v>
      </x:c>
      <x:c r="F11044" s="45" t="str">
        <x:v>214-ELE01</x:v>
      </x:c>
      <x:c r="H11044" s="9" t="str">
        <x:v>CEAS.Submeter_EA_208</x:v>
      </x:c>
      <x:c r="I11044" s="49" t="str">
        <x:v>Use</x:v>
      </x:c>
      <x:c r="J11044" s="31" t="str">
        <x:v>15 Minutes</x:v>
      </x:c>
      <x:c r="K11044" s="32" t="str">
        <x:v>07-29-2025 09:30:00</x:v>
      </x:c>
      <x:c r="M11044" s="53" t="str">
        <x:v>3703125.5800000000000000</x:v>
      </x:c>
      <x:c r="N11044" s="33" t="str">
        <x:v/>
      </x:c>
    </x:row>
    <x:row r="11045">
      <x:c r="B11045" s="5" t="str">
        <x:v>15666971153870615349</x:v>
      </x:c>
      <x:c r="C11045" s="44" t="str">
        <x:v>88298678</x:v>
      </x:c>
      <x:c r="F11045" s="45" t="str">
        <x:v>214-ELE01</x:v>
      </x:c>
      <x:c r="H11045" s="9" t="str">
        <x:v>CEAS.Submeter_EA_208</x:v>
      </x:c>
      <x:c r="I11045" s="49" t="str">
        <x:v>Use</x:v>
      </x:c>
      <x:c r="J11045" s="31" t="str">
        <x:v>15 Minutes</x:v>
      </x:c>
      <x:c r="K11045" s="32" t="str">
        <x:v>07-29-2025 09:45:00</x:v>
      </x:c>
      <x:c r="M11045" s="53" t="str">
        <x:v>3703133.4300000000000000</x:v>
      </x:c>
      <x:c r="N11045" s="33" t="str">
        <x:v/>
      </x:c>
    </x:row>
    <x:row r="11046">
      <x:c r="B11046" s="5" t="str">
        <x:v>5415307148036973808</x:v>
      </x:c>
      <x:c r="C11046" s="44" t="str">
        <x:v>88298682</x:v>
      </x:c>
      <x:c r="F11046" s="45" t="str">
        <x:v>214-ELE01</x:v>
      </x:c>
      <x:c r="H11046" s="9" t="str">
        <x:v>CEAS.Submeter_EA_208</x:v>
      </x:c>
      <x:c r="I11046" s="49" t="str">
        <x:v>Use</x:v>
      </x:c>
      <x:c r="J11046" s="31" t="str">
        <x:v>15 Minutes</x:v>
      </x:c>
      <x:c r="K11046" s="32" t="str">
        <x:v>07-29-2025 10:00:00</x:v>
      </x:c>
      <x:c r="M11046" s="53" t="str">
        <x:v>3703141.3400000000000000</x:v>
      </x:c>
      <x:c r="N11046" s="33" t="str">
        <x:v/>
      </x:c>
    </x:row>
    <x:row r="11047">
      <x:c r="B11047" s="5" t="str">
        <x:v>3469718835017635018</x:v>
      </x:c>
      <x:c r="C11047" s="44" t="str">
        <x:v>88298686</x:v>
      </x:c>
      <x:c r="F11047" s="45" t="str">
        <x:v>214-ELE01</x:v>
      </x:c>
      <x:c r="H11047" s="9" t="str">
        <x:v>CEAS.Submeter_EA_208</x:v>
      </x:c>
      <x:c r="I11047" s="49" t="str">
        <x:v>Use</x:v>
      </x:c>
      <x:c r="J11047" s="31" t="str">
        <x:v>15 Minutes</x:v>
      </x:c>
      <x:c r="K11047" s="32" t="str">
        <x:v>07-29-2025 10:15:00</x:v>
      </x:c>
      <x:c r="M11047" s="53" t="str">
        <x:v>3703149.1000000000000000</x:v>
      </x:c>
      <x:c r="N11047" s="33" t="str">
        <x:v/>
      </x:c>
    </x:row>
    <x:row r="11048">
      <x:c r="B11048" s="5" t="str">
        <x:v>11589680862268093150</x:v>
      </x:c>
      <x:c r="C11048" s="44" t="str">
        <x:v>88298690</x:v>
      </x:c>
      <x:c r="F11048" s="45" t="str">
        <x:v>214-ELE01</x:v>
      </x:c>
      <x:c r="H11048" s="9" t="str">
        <x:v>CEAS.Submeter_EA_208</x:v>
      </x:c>
      <x:c r="I11048" s="49" t="str">
        <x:v>Use</x:v>
      </x:c>
      <x:c r="J11048" s="31" t="str">
        <x:v>15 Minutes</x:v>
      </x:c>
      <x:c r="K11048" s="32" t="str">
        <x:v>07-29-2025 10:30:00</x:v>
      </x:c>
      <x:c r="M11048" s="53" t="str">
        <x:v>3703156.9000000000000000</x:v>
      </x:c>
      <x:c r="N11048" s="33" t="str">
        <x:v/>
      </x:c>
    </x:row>
    <x:row r="11049">
      <x:c r="B11049" s="5" t="str">
        <x:v>8651350060362971271</x:v>
      </x:c>
      <x:c r="C11049" s="44" t="str">
        <x:v>88298694</x:v>
      </x:c>
      <x:c r="F11049" s="45" t="str">
        <x:v>214-ELE01</x:v>
      </x:c>
      <x:c r="H11049" s="9" t="str">
        <x:v>CEAS.Submeter_EA_208</x:v>
      </x:c>
      <x:c r="I11049" s="49" t="str">
        <x:v>Use</x:v>
      </x:c>
      <x:c r="J11049" s="31" t="str">
        <x:v>15 Minutes</x:v>
      </x:c>
      <x:c r="K11049" s="32" t="str">
        <x:v>07-29-2025 10:45:00</x:v>
      </x:c>
      <x:c r="M11049" s="53" t="str">
        <x:v>3703164.8300000000000000</x:v>
      </x:c>
      <x:c r="N11049" s="33" t="str">
        <x:v/>
      </x:c>
    </x:row>
    <x:row r="11050">
      <x:c r="B11050" s="5" t="str">
        <x:v>10644824013575382599</x:v>
      </x:c>
      <x:c r="C11050" s="44" t="str">
        <x:v>88298698</x:v>
      </x:c>
      <x:c r="F11050" s="45" t="str">
        <x:v>214-ELE01</x:v>
      </x:c>
      <x:c r="H11050" s="9" t="str">
        <x:v>CEAS.Submeter_EA_208</x:v>
      </x:c>
      <x:c r="I11050" s="49" t="str">
        <x:v>Use</x:v>
      </x:c>
      <x:c r="J11050" s="31" t="str">
        <x:v>15 Minutes</x:v>
      </x:c>
      <x:c r="K11050" s="32" t="str">
        <x:v>07-29-2025 11:00:00</x:v>
      </x:c>
      <x:c r="M11050" s="53" t="str">
        <x:v>3703172.7500000000000000</x:v>
      </x:c>
      <x:c r="N11050" s="33" t="str">
        <x:v/>
      </x:c>
    </x:row>
    <x:row r="11051">
      <x:c r="B11051" s="5" t="str">
        <x:v>7949867462436564768</x:v>
      </x:c>
      <x:c r="C11051" s="44" t="str">
        <x:v>88298702</x:v>
      </x:c>
      <x:c r="F11051" s="45" t="str">
        <x:v>214-ELE01</x:v>
      </x:c>
      <x:c r="H11051" s="9" t="str">
        <x:v>CEAS.Submeter_EA_208</x:v>
      </x:c>
      <x:c r="I11051" s="49" t="str">
        <x:v>Use</x:v>
      </x:c>
      <x:c r="J11051" s="31" t="str">
        <x:v>15 Minutes</x:v>
      </x:c>
      <x:c r="K11051" s="32" t="str">
        <x:v>07-29-2025 11:15:00</x:v>
      </x:c>
      <x:c r="M11051" s="53" t="str">
        <x:v>3703180.6800000000000000</x:v>
      </x:c>
      <x:c r="N11051" s="33" t="str">
        <x:v/>
      </x:c>
    </x:row>
    <x:row r="11052">
      <x:c r="B11052" s="5" t="str">
        <x:v>4537984985915068771</x:v>
      </x:c>
      <x:c r="C11052" s="44" t="str">
        <x:v>88298706</x:v>
      </x:c>
      <x:c r="F11052" s="45" t="str">
        <x:v>214-ELE01</x:v>
      </x:c>
      <x:c r="H11052" s="9" t="str">
        <x:v>CEAS.Submeter_EA_208</x:v>
      </x:c>
      <x:c r="I11052" s="49" t="str">
        <x:v>Use</x:v>
      </x:c>
      <x:c r="J11052" s="31" t="str">
        <x:v>15 Minutes</x:v>
      </x:c>
      <x:c r="K11052" s="32" t="str">
        <x:v>07-29-2025 11:30:00</x:v>
      </x:c>
      <x:c r="M11052" s="53" t="str">
        <x:v>3703188.6800000000000000</x:v>
      </x:c>
      <x:c r="N11052" s="33" t="str">
        <x:v/>
      </x:c>
    </x:row>
    <x:row r="11053">
      <x:c r="B11053" s="5" t="str">
        <x:v>466888771687919274</x:v>
      </x:c>
      <x:c r="C11053" s="44" t="str">
        <x:v>88298710</x:v>
      </x:c>
      <x:c r="F11053" s="45" t="str">
        <x:v>214-ELE01</x:v>
      </x:c>
      <x:c r="H11053" s="9" t="str">
        <x:v>CEAS.Submeter_EA_208</x:v>
      </x:c>
      <x:c r="I11053" s="49" t="str">
        <x:v>Use</x:v>
      </x:c>
      <x:c r="J11053" s="31" t="str">
        <x:v>15 Minutes</x:v>
      </x:c>
      <x:c r="K11053" s="32" t="str">
        <x:v>07-29-2025 11:45:00</x:v>
      </x:c>
      <x:c r="M11053" s="53" t="str">
        <x:v>3703196.7400000000000000</x:v>
      </x:c>
      <x:c r="N11053" s="33" t="str">
        <x:v/>
      </x:c>
    </x:row>
    <x:row r="11054">
      <x:c r="B11054" s="5" t="str">
        <x:v>11904380975110789442</x:v>
      </x:c>
      <x:c r="C11054" s="44" t="str">
        <x:v>88298714</x:v>
      </x:c>
      <x:c r="F11054" s="45" t="str">
        <x:v>214-ELE01</x:v>
      </x:c>
      <x:c r="H11054" s="9" t="str">
        <x:v>CEAS.Submeter_EA_208</x:v>
      </x:c>
      <x:c r="I11054" s="49" t="str">
        <x:v>Use</x:v>
      </x:c>
      <x:c r="J11054" s="31" t="str">
        <x:v>15 Minutes</x:v>
      </x:c>
      <x:c r="K11054" s="32" t="str">
        <x:v>07-29-2025 12:00:00</x:v>
      </x:c>
      <x:c r="M11054" s="53" t="str">
        <x:v>3703204.6900000000000000</x:v>
      </x:c>
      <x:c r="N11054" s="33" t="str">
        <x:v/>
      </x:c>
    </x:row>
    <x:row r="11055">
      <x:c r="B11055" s="5" t="str">
        <x:v>849412175489666441</x:v>
      </x:c>
      <x:c r="C11055" s="44" t="str">
        <x:v>88298718</x:v>
      </x:c>
      <x:c r="F11055" s="45" t="str">
        <x:v>214-ELE01</x:v>
      </x:c>
      <x:c r="H11055" s="9" t="str">
        <x:v>CEAS.Submeter_EA_208</x:v>
      </x:c>
      <x:c r="I11055" s="49" t="str">
        <x:v>Use</x:v>
      </x:c>
      <x:c r="J11055" s="31" t="str">
        <x:v>15 Minutes</x:v>
      </x:c>
      <x:c r="K11055" s="32" t="str">
        <x:v>07-29-2025 12:15:00</x:v>
      </x:c>
      <x:c r="M11055" s="53" t="str">
        <x:v>3703212.8100000000000000</x:v>
      </x:c>
      <x:c r="N11055" s="33" t="str">
        <x:v/>
      </x:c>
    </x:row>
    <x:row r="11056">
      <x:c r="B11056" s="5" t="str">
        <x:v>15660958957820309863</x:v>
      </x:c>
      <x:c r="C11056" s="44" t="str">
        <x:v>88298722</x:v>
      </x:c>
      <x:c r="F11056" s="45" t="str">
        <x:v>214-ELE01</x:v>
      </x:c>
      <x:c r="H11056" s="9" t="str">
        <x:v>CEAS.Submeter_EA_208</x:v>
      </x:c>
      <x:c r="I11056" s="49" t="str">
        <x:v>Use</x:v>
      </x:c>
      <x:c r="J11056" s="31" t="str">
        <x:v>15 Minutes</x:v>
      </x:c>
      <x:c r="K11056" s="32" t="str">
        <x:v>07-29-2025 12:30:00</x:v>
      </x:c>
      <x:c r="M11056" s="53" t="str">
        <x:v>3703220.8000000000000000</x:v>
      </x:c>
      <x:c r="N11056" s="33" t="str">
        <x:v/>
      </x:c>
    </x:row>
    <x:row r="11057">
      <x:c r="B11057" s="5" t="str">
        <x:v>8618579327157658988</x:v>
      </x:c>
      <x:c r="C11057" s="44" t="str">
        <x:v>88298726</x:v>
      </x:c>
      <x:c r="F11057" s="45" t="str">
        <x:v>214-ELE01</x:v>
      </x:c>
      <x:c r="H11057" s="9" t="str">
        <x:v>CEAS.Submeter_EA_208</x:v>
      </x:c>
      <x:c r="I11057" s="49" t="str">
        <x:v>Use</x:v>
      </x:c>
      <x:c r="J11057" s="31" t="str">
        <x:v>15 Minutes</x:v>
      </x:c>
      <x:c r="K11057" s="32" t="str">
        <x:v>07-29-2025 12:45:00</x:v>
      </x:c>
      <x:c r="M11057" s="53" t="str">
        <x:v>3703228.6100000000000000</x:v>
      </x:c>
      <x:c r="N11057" s="33" t="str">
        <x:v/>
      </x:c>
    </x:row>
    <x:row r="11058">
      <x:c r="B11058" s="5" t="str">
        <x:v>4813298265385568968</x:v>
      </x:c>
      <x:c r="C11058" s="44" t="str">
        <x:v>88298730</x:v>
      </x:c>
      <x:c r="F11058" s="45" t="str">
        <x:v>214-ELE01</x:v>
      </x:c>
      <x:c r="H11058" s="9" t="str">
        <x:v>CEAS.Submeter_EA_208</x:v>
      </x:c>
      <x:c r="I11058" s="49" t="str">
        <x:v>Use</x:v>
      </x:c>
      <x:c r="J11058" s="31" t="str">
        <x:v>15 Minutes</x:v>
      </x:c>
      <x:c r="K11058" s="32" t="str">
        <x:v>07-29-2025 13:00:00</x:v>
      </x:c>
      <x:c r="M11058" s="53" t="str">
        <x:v>3703236.9000000000000000</x:v>
      </x:c>
      <x:c r="N11058" s="33" t="str">
        <x:v/>
      </x:c>
    </x:row>
    <x:row r="11059">
      <x:c r="B11059" s="5" t="str">
        <x:v>15224920219546686620</x:v>
      </x:c>
      <x:c r="C11059" s="44" t="str">
        <x:v>88298734</x:v>
      </x:c>
      <x:c r="F11059" s="45" t="str">
        <x:v>214-ELE01</x:v>
      </x:c>
      <x:c r="H11059" s="9" t="str">
        <x:v>CEAS.Submeter_EA_208</x:v>
      </x:c>
      <x:c r="I11059" s="49" t="str">
        <x:v>Use</x:v>
      </x:c>
      <x:c r="J11059" s="31" t="str">
        <x:v>15 Minutes</x:v>
      </x:c>
      <x:c r="K11059" s="32" t="str">
        <x:v>07-29-2025 13:15:00</x:v>
      </x:c>
      <x:c r="M11059" s="53" t="str">
        <x:v>3703244.8800000000000000</x:v>
      </x:c>
      <x:c r="N11059" s="33" t="str">
        <x:v/>
      </x:c>
    </x:row>
    <x:row r="11060">
      <x:c r="B11060" s="5" t="str">
        <x:v>17525001383859206098</x:v>
      </x:c>
      <x:c r="C11060" s="44" t="str">
        <x:v>88298738</x:v>
      </x:c>
      <x:c r="F11060" s="45" t="str">
        <x:v>214-ELE01</x:v>
      </x:c>
      <x:c r="H11060" s="9" t="str">
        <x:v>CEAS.Submeter_EA_208</x:v>
      </x:c>
      <x:c r="I11060" s="49" t="str">
        <x:v>Use</x:v>
      </x:c>
      <x:c r="J11060" s="31" t="str">
        <x:v>15 Minutes</x:v>
      </x:c>
      <x:c r="K11060" s="32" t="str">
        <x:v>07-29-2025 13:30:00</x:v>
      </x:c>
      <x:c r="M11060" s="53" t="str">
        <x:v>3703252.7900000000000000</x:v>
      </x:c>
      <x:c r="N11060" s="33" t="str">
        <x:v/>
      </x:c>
    </x:row>
    <x:row r="11061">
      <x:c r="B11061" s="5" t="str">
        <x:v>3737462378060015109</x:v>
      </x:c>
      <x:c r="C11061" s="44" t="str">
        <x:v>88298742</x:v>
      </x:c>
      <x:c r="F11061" s="45" t="str">
        <x:v>214-ELE01</x:v>
      </x:c>
      <x:c r="H11061" s="9" t="str">
        <x:v>CEAS.Submeter_EA_208</x:v>
      </x:c>
      <x:c r="I11061" s="49" t="str">
        <x:v>Use</x:v>
      </x:c>
      <x:c r="J11061" s="31" t="str">
        <x:v>15 Minutes</x:v>
      </x:c>
      <x:c r="K11061" s="32" t="str">
        <x:v>07-29-2025 13:45:00</x:v>
      </x:c>
      <x:c r="M11061" s="53" t="str">
        <x:v>3703261.0200000000000000</x:v>
      </x:c>
      <x:c r="N11061" s="33" t="str">
        <x:v/>
      </x:c>
    </x:row>
    <x:row r="11062">
      <x:c r="B11062" s="5" t="str">
        <x:v>11774132009067777288</x:v>
      </x:c>
      <x:c r="C11062" s="44" t="str">
        <x:v>88298746</x:v>
      </x:c>
      <x:c r="F11062" s="45" t="str">
        <x:v>214-ELE01</x:v>
      </x:c>
      <x:c r="H11062" s="9" t="str">
        <x:v>CEAS.Submeter_EA_208</x:v>
      </x:c>
      <x:c r="I11062" s="49" t="str">
        <x:v>Use</x:v>
      </x:c>
      <x:c r="J11062" s="31" t="str">
        <x:v>15 Minutes</x:v>
      </x:c>
      <x:c r="K11062" s="32" t="str">
        <x:v>07-29-2025 14:00:00</x:v>
      </x:c>
      <x:c r="M11062" s="53" t="str">
        <x:v>3703268.8400000000000000</x:v>
      </x:c>
      <x:c r="N11062" s="33" t="str">
        <x:v/>
      </x:c>
    </x:row>
    <x:row r="11063">
      <x:c r="B11063" s="5" t="str">
        <x:v>2900522751471227737</x:v>
      </x:c>
      <x:c r="C11063" s="44" t="str">
        <x:v>88298750</x:v>
      </x:c>
      <x:c r="F11063" s="45" t="str">
        <x:v>214-ELE01</x:v>
      </x:c>
      <x:c r="H11063" s="9" t="str">
        <x:v>CEAS.Submeter_EA_208</x:v>
      </x:c>
      <x:c r="I11063" s="49" t="str">
        <x:v>Use</x:v>
      </x:c>
      <x:c r="J11063" s="31" t="str">
        <x:v>15 Minutes</x:v>
      </x:c>
      <x:c r="K11063" s="32" t="str">
        <x:v>07-29-2025 14:15:00</x:v>
      </x:c>
      <x:c r="M11063" s="53" t="str">
        <x:v>3703276.8500000000000000</x:v>
      </x:c>
      <x:c r="N11063" s="33" t="str">
        <x:v/>
      </x:c>
    </x:row>
    <x:row r="11064">
      <x:c r="B11064" s="5" t="str">
        <x:v>2142529125197759964</x:v>
      </x:c>
      <x:c r="C11064" s="44" t="str">
        <x:v>88298754</x:v>
      </x:c>
      <x:c r="F11064" s="45" t="str">
        <x:v>214-ELE01</x:v>
      </x:c>
      <x:c r="H11064" s="9" t="str">
        <x:v>CEAS.Submeter_EA_208</x:v>
      </x:c>
      <x:c r="I11064" s="49" t="str">
        <x:v>Use</x:v>
      </x:c>
      <x:c r="J11064" s="31" t="str">
        <x:v>15 Minutes</x:v>
      </x:c>
      <x:c r="K11064" s="32" t="str">
        <x:v>07-29-2025 14:30:00</x:v>
      </x:c>
      <x:c r="M11064" s="53" t="str">
        <x:v>3703284.7900000000000000</x:v>
      </x:c>
      <x:c r="N11064" s="33" t="str">
        <x:v/>
      </x:c>
    </x:row>
    <x:row r="11065">
      <x:c r="B11065" s="5" t="str">
        <x:v>9103502684305350224</x:v>
      </x:c>
      <x:c r="C11065" s="44" t="str">
        <x:v>88298758</x:v>
      </x:c>
      <x:c r="F11065" s="45" t="str">
        <x:v>214-ELE01</x:v>
      </x:c>
      <x:c r="H11065" s="9" t="str">
        <x:v>CEAS.Submeter_EA_208</x:v>
      </x:c>
      <x:c r="I11065" s="49" t="str">
        <x:v>Use</x:v>
      </x:c>
      <x:c r="J11065" s="31" t="str">
        <x:v>15 Minutes</x:v>
      </x:c>
      <x:c r="K11065" s="32" t="str">
        <x:v>07-29-2025 14:45:00</x:v>
      </x:c>
      <x:c r="M11065" s="53" t="str">
        <x:v>3703292.7200000000000000</x:v>
      </x:c>
      <x:c r="N11065" s="33" t="str">
        <x:v/>
      </x:c>
    </x:row>
    <x:row r="11066">
      <x:c r="B11066" s="5" t="str">
        <x:v>14605716432036792720</x:v>
      </x:c>
      <x:c r="C11066" s="44" t="str">
        <x:v>88298762</x:v>
      </x:c>
      <x:c r="F11066" s="45" t="str">
        <x:v>214-ELE01</x:v>
      </x:c>
      <x:c r="H11066" s="9" t="str">
        <x:v>CEAS.Submeter_EA_208</x:v>
      </x:c>
      <x:c r="I11066" s="49" t="str">
        <x:v>Use</x:v>
      </x:c>
      <x:c r="J11066" s="31" t="str">
        <x:v>15 Minutes</x:v>
      </x:c>
      <x:c r="K11066" s="32" t="str">
        <x:v>07-29-2025 15:00:00</x:v>
      </x:c>
      <x:c r="M11066" s="53" t="str">
        <x:v>3703300.7500000000000000</x:v>
      </x:c>
      <x:c r="N11066" s="33" t="str">
        <x:v/>
      </x:c>
    </x:row>
    <x:row r="11067">
      <x:c r="B11067" s="5" t="str">
        <x:v>11483015021921805806</x:v>
      </x:c>
      <x:c r="C11067" s="44" t="str">
        <x:v>88298766</x:v>
      </x:c>
      <x:c r="F11067" s="45" t="str">
        <x:v>214-ELE01</x:v>
      </x:c>
      <x:c r="H11067" s="9" t="str">
        <x:v>CEAS.Submeter_EA_208</x:v>
      </x:c>
      <x:c r="I11067" s="49" t="str">
        <x:v>Use</x:v>
      </x:c>
      <x:c r="J11067" s="31" t="str">
        <x:v>15 Minutes</x:v>
      </x:c>
      <x:c r="K11067" s="32" t="str">
        <x:v>07-29-2025 15:15:00</x:v>
      </x:c>
      <x:c r="M11067" s="53" t="str">
        <x:v>3703308.9100000000000000</x:v>
      </x:c>
      <x:c r="N11067" s="33" t="str">
        <x:v/>
      </x:c>
    </x:row>
    <x:row r="11068">
      <x:c r="B11068" s="5" t="str">
        <x:v>5084021214230822392</x:v>
      </x:c>
      <x:c r="C11068" s="44" t="str">
        <x:v>88298770</x:v>
      </x:c>
      <x:c r="F11068" s="45" t="str">
        <x:v>214-ELE01</x:v>
      </x:c>
      <x:c r="H11068" s="9" t="str">
        <x:v>CEAS.Submeter_EA_208</x:v>
      </x:c>
      <x:c r="I11068" s="49" t="str">
        <x:v>Use</x:v>
      </x:c>
      <x:c r="J11068" s="31" t="str">
        <x:v>15 Minutes</x:v>
      </x:c>
      <x:c r="K11068" s="32" t="str">
        <x:v>07-29-2025 15:30:00</x:v>
      </x:c>
      <x:c r="M11068" s="53" t="str">
        <x:v>3703316.8300000000000000</x:v>
      </x:c>
      <x:c r="N11068" s="33" t="str">
        <x:v/>
      </x:c>
    </x:row>
    <x:row r="11069">
      <x:c r="B11069" s="5" t="str">
        <x:v>2145690412325700513</x:v>
      </x:c>
      <x:c r="C11069" s="44" t="str">
        <x:v>88298774</x:v>
      </x:c>
      <x:c r="F11069" s="45" t="str">
        <x:v>214-ELE01</x:v>
      </x:c>
      <x:c r="H11069" s="9" t="str">
        <x:v>CEAS.Submeter_EA_208</x:v>
      </x:c>
      <x:c r="I11069" s="49" t="str">
        <x:v>Use</x:v>
      </x:c>
      <x:c r="J11069" s="31" t="str">
        <x:v>15 Minutes</x:v>
      </x:c>
      <x:c r="K11069" s="32" t="str">
        <x:v>07-29-2025 15:45:00</x:v>
      </x:c>
      <x:c r="M11069" s="53" t="str">
        <x:v>3703324.7600000000000000</x:v>
      </x:c>
      <x:c r="N11069" s="33" t="str">
        <x:v/>
      </x:c>
    </x:row>
    <x:row r="11070">
      <x:c r="B11070" s="5" t="str">
        <x:v>5883602618321524644</x:v>
      </x:c>
      <x:c r="C11070" s="44" t="str">
        <x:v>88298778</x:v>
      </x:c>
      <x:c r="F11070" s="45" t="str">
        <x:v>214-ELE01</x:v>
      </x:c>
      <x:c r="H11070" s="9" t="str">
        <x:v>CEAS.Submeter_EA_208</x:v>
      </x:c>
      <x:c r="I11070" s="49" t="str">
        <x:v>Use</x:v>
      </x:c>
      <x:c r="J11070" s="31" t="str">
        <x:v>15 Minutes</x:v>
      </x:c>
      <x:c r="K11070" s="32" t="str">
        <x:v>07-29-2025 16:00:00</x:v>
      </x:c>
      <x:c r="M11070" s="53" t="str">
        <x:v>3703332.7600000000000000</x:v>
      </x:c>
      <x:c r="N11070" s="33" t="str">
        <x:v/>
      </x:c>
    </x:row>
    <x:row r="11071">
      <x:c r="B11071" s="5" t="str">
        <x:v>16181817423689277095</x:v>
      </x:c>
      <x:c r="C11071" s="44" t="str">
        <x:v>88298782</x:v>
      </x:c>
      <x:c r="F11071" s="45" t="str">
        <x:v>214-ELE01</x:v>
      </x:c>
      <x:c r="H11071" s="9" t="str">
        <x:v>CEAS.Submeter_EA_208</x:v>
      </x:c>
      <x:c r="I11071" s="49" t="str">
        <x:v>Use</x:v>
      </x:c>
      <x:c r="J11071" s="31" t="str">
        <x:v>15 Minutes</x:v>
      </x:c>
      <x:c r="K11071" s="32" t="str">
        <x:v>07-29-2025 16:15:00</x:v>
      </x:c>
      <x:c r="M11071" s="53" t="str">
        <x:v>3703340.8600000000000000</x:v>
      </x:c>
      <x:c r="N11071" s="33" t="str">
        <x:v/>
      </x:c>
    </x:row>
    <x:row r="11072">
      <x:c r="B11072" s="5" t="str">
        <x:v>10300416705129617909</x:v>
      </x:c>
      <x:c r="C11072" s="44" t="str">
        <x:v>88298786</x:v>
      </x:c>
      <x:c r="F11072" s="45" t="str">
        <x:v>214-ELE01</x:v>
      </x:c>
      <x:c r="H11072" s="9" t="str">
        <x:v>CEAS.Submeter_EA_208</x:v>
      </x:c>
      <x:c r="I11072" s="49" t="str">
        <x:v>Use</x:v>
      </x:c>
      <x:c r="J11072" s="31" t="str">
        <x:v>15 Minutes</x:v>
      </x:c>
      <x:c r="K11072" s="32" t="str">
        <x:v>07-29-2025 16:30:00</x:v>
      </x:c>
      <x:c r="M11072" s="53" t="str">
        <x:v>3703348.6900000000000000</x:v>
      </x:c>
      <x:c r="N11072" s="33" t="str">
        <x:v/>
      </x:c>
    </x:row>
    <x:row r="11073">
      <x:c r="B11073" s="5" t="str">
        <x:v>11620390082819692528</x:v>
      </x:c>
      <x:c r="C11073" s="44" t="str">
        <x:v>88298790</x:v>
      </x:c>
      <x:c r="F11073" s="45" t="str">
        <x:v>214-ELE01</x:v>
      </x:c>
      <x:c r="H11073" s="9" t="str">
        <x:v>CEAS.Submeter_EA_208</x:v>
      </x:c>
      <x:c r="I11073" s="49" t="str">
        <x:v>Use</x:v>
      </x:c>
      <x:c r="J11073" s="31" t="str">
        <x:v>15 Minutes</x:v>
      </x:c>
      <x:c r="K11073" s="32" t="str">
        <x:v>07-29-2025 16:45:00</x:v>
      </x:c>
      <x:c r="M11073" s="53" t="str">
        <x:v>3703356.6000000000000000</x:v>
      </x:c>
      <x:c r="N11073" s="33" t="str">
        <x:v/>
      </x:c>
    </x:row>
    <x:row r="11074">
      <x:c r="B11074" s="5" t="str">
        <x:v>11276642120361096243</x:v>
      </x:c>
      <x:c r="C11074" s="44" t="str">
        <x:v>88298794</x:v>
      </x:c>
      <x:c r="F11074" s="45" t="str">
        <x:v>214-ELE01</x:v>
      </x:c>
      <x:c r="H11074" s="9" t="str">
        <x:v>CEAS.Submeter_EA_208</x:v>
      </x:c>
      <x:c r="I11074" s="49" t="str">
        <x:v>Use</x:v>
      </x:c>
      <x:c r="J11074" s="31" t="str">
        <x:v>15 Minutes</x:v>
      </x:c>
      <x:c r="K11074" s="32" t="str">
        <x:v>07-29-2025 17:15:00</x:v>
      </x:c>
      <x:c r="M11074" s="53" t="str">
        <x:v>3703372.4700000000000000</x:v>
      </x:c>
      <x:c r="N11074" s="33" t="str">
        <x:v/>
      </x:c>
    </x:row>
    <x:row r="11075">
      <x:c r="B11075" s="5" t="str">
        <x:v>16929076349533515003</x:v>
      </x:c>
      <x:c r="C11075" s="44" t="str">
        <x:v>88298798</x:v>
      </x:c>
      <x:c r="F11075" s="45" t="str">
        <x:v>214-ELE01</x:v>
      </x:c>
      <x:c r="H11075" s="9" t="str">
        <x:v>CEAS.Submeter_EA_208</x:v>
      </x:c>
      <x:c r="I11075" s="49" t="str">
        <x:v>Use</x:v>
      </x:c>
      <x:c r="J11075" s="31" t="str">
        <x:v>15 Minutes</x:v>
      </x:c>
      <x:c r="K11075" s="32" t="str">
        <x:v>07-29-2025 17:30:00</x:v>
      </x:c>
      <x:c r="M11075" s="53" t="str">
        <x:v>3703380.2500000000000000</x:v>
      </x:c>
      <x:c r="N11075" s="33" t="str">
        <x:v/>
      </x:c>
    </x:row>
    <x:row r="11076">
      <x:c r="B11076" s="5" t="str">
        <x:v>10855150958891918562</x:v>
      </x:c>
      <x:c r="C11076" s="44" t="str">
        <x:v>88298802</x:v>
      </x:c>
      <x:c r="F11076" s="45" t="str">
        <x:v>214-ELE01</x:v>
      </x:c>
      <x:c r="H11076" s="9" t="str">
        <x:v>CEAS.Submeter_EA_208</x:v>
      </x:c>
      <x:c r="I11076" s="49" t="str">
        <x:v>Use</x:v>
      </x:c>
      <x:c r="J11076" s="31" t="str">
        <x:v>15 Minutes</x:v>
      </x:c>
      <x:c r="K11076" s="32" t="str">
        <x:v>07-29-2025 17:45:00</x:v>
      </x:c>
      <x:c r="M11076" s="53" t="str">
        <x:v>3703388.1500000000000000</x:v>
      </x:c>
      <x:c r="N11076" s="33" t="str">
        <x:v/>
      </x:c>
    </x:row>
    <x:row r="11077">
      <x:c r="B11077" s="5" t="str">
        <x:v>9215114947610131851</x:v>
      </x:c>
      <x:c r="C11077" s="44" t="str">
        <x:v>88298806</x:v>
      </x:c>
      <x:c r="F11077" s="45" t="str">
        <x:v>214-ELE01</x:v>
      </x:c>
      <x:c r="H11077" s="9" t="str">
        <x:v>CEAS.Submeter_EA_208</x:v>
      </x:c>
      <x:c r="I11077" s="49" t="str">
        <x:v>Use</x:v>
      </x:c>
      <x:c r="J11077" s="31" t="str">
        <x:v>15 Minutes</x:v>
      </x:c>
      <x:c r="K11077" s="32" t="str">
        <x:v>07-29-2025 18:00:00</x:v>
      </x:c>
      <x:c r="M11077" s="53" t="str">
        <x:v>3703395.8500000000000000</x:v>
      </x:c>
      <x:c r="N11077" s="33" t="str">
        <x:v/>
      </x:c>
    </x:row>
    <x:row r="11078">
      <x:c r="B11078" s="5" t="str">
        <x:v>13726433553631764484</x:v>
      </x:c>
      <x:c r="C11078" s="44" t="str">
        <x:v>88298810</x:v>
      </x:c>
      <x:c r="F11078" s="45" t="str">
        <x:v>214-ELE01</x:v>
      </x:c>
      <x:c r="H11078" s="9" t="str">
        <x:v>CEAS.Submeter_EA_208</x:v>
      </x:c>
      <x:c r="I11078" s="49" t="str">
        <x:v>Use</x:v>
      </x:c>
      <x:c r="J11078" s="31" t="str">
        <x:v>15 Minutes</x:v>
      </x:c>
      <x:c r="K11078" s="32" t="str">
        <x:v>07-29-2025 18:15:00</x:v>
      </x:c>
      <x:c r="M11078" s="53" t="str">
        <x:v>3703403.5600000000000000</x:v>
      </x:c>
      <x:c r="N11078" s="33" t="str">
        <x:v/>
      </x:c>
    </x:row>
    <x:row r="11079">
      <x:c r="B11079" s="5" t="str">
        <x:v>13987798190886959128</x:v>
      </x:c>
      <x:c r="C11079" s="44" t="str">
        <x:v>88298814</x:v>
      </x:c>
      <x:c r="F11079" s="45" t="str">
        <x:v>214-ELE01</x:v>
      </x:c>
      <x:c r="H11079" s="9" t="str">
        <x:v>CEAS.Submeter_EA_208</x:v>
      </x:c>
      <x:c r="I11079" s="49" t="str">
        <x:v>Use</x:v>
      </x:c>
      <x:c r="J11079" s="31" t="str">
        <x:v>15 Minutes</x:v>
      </x:c>
      <x:c r="K11079" s="32" t="str">
        <x:v>07-29-2025 18:30:00</x:v>
      </x:c>
      <x:c r="M11079" s="53" t="str">
        <x:v>3703411.4900000000000000</x:v>
      </x:c>
      <x:c r="N11079" s="33" t="str">
        <x:v/>
      </x:c>
    </x:row>
    <x:row r="11080">
      <x:c r="B11080" s="5" t="str">
        <x:v>11159375055045884245</x:v>
      </x:c>
      <x:c r="C11080" s="44" t="str">
        <x:v>88298818</x:v>
      </x:c>
      <x:c r="F11080" s="45" t="str">
        <x:v>214-ELE01</x:v>
      </x:c>
      <x:c r="H11080" s="9" t="str">
        <x:v>CEAS.Submeter_EA_208</x:v>
      </x:c>
      <x:c r="I11080" s="49" t="str">
        <x:v>Use</x:v>
      </x:c>
      <x:c r="J11080" s="31" t="str">
        <x:v>15 Minutes</x:v>
      </x:c>
      <x:c r="K11080" s="32" t="str">
        <x:v>07-29-2025 18:45:00</x:v>
      </x:c>
      <x:c r="M11080" s="53" t="str">
        <x:v>3703419.5500000000000000</x:v>
      </x:c>
      <x:c r="N11080" s="33" t="str">
        <x:v/>
      </x:c>
    </x:row>
    <x:row r="11081">
      <x:c r="B11081" s="5" t="str">
        <x:v>7511848826840779932</x:v>
      </x:c>
      <x:c r="C11081" s="44" t="str">
        <x:v>88298822</x:v>
      </x:c>
      <x:c r="F11081" s="45" t="str">
        <x:v>214-ELE01</x:v>
      </x:c>
      <x:c r="H11081" s="9" t="str">
        <x:v>CEAS.Submeter_EA_208</x:v>
      </x:c>
      <x:c r="I11081" s="49" t="str">
        <x:v>Use</x:v>
      </x:c>
      <x:c r="J11081" s="31" t="str">
        <x:v>15 Minutes</x:v>
      </x:c>
      <x:c r="K11081" s="32" t="str">
        <x:v>07-29-2025 19:00:00</x:v>
      </x:c>
      <x:c r="M11081" s="53" t="str">
        <x:v>3703427.4500000000000000</x:v>
      </x:c>
      <x:c r="N11081" s="33" t="str">
        <x:v/>
      </x:c>
    </x:row>
    <x:row r="11082">
      <x:c r="B11082" s="5" t="str">
        <x:v>8356672804776395690</x:v>
      </x:c>
      <x:c r="C11082" s="44" t="str">
        <x:v>88298826</x:v>
      </x:c>
      <x:c r="F11082" s="45" t="str">
        <x:v>214-ELE01</x:v>
      </x:c>
      <x:c r="H11082" s="9" t="str">
        <x:v>CEAS.Submeter_EA_208</x:v>
      </x:c>
      <x:c r="I11082" s="49" t="str">
        <x:v>Use</x:v>
      </x:c>
      <x:c r="J11082" s="31" t="str">
        <x:v>15 Minutes</x:v>
      </x:c>
      <x:c r="K11082" s="32" t="str">
        <x:v>07-29-2025 19:15:00</x:v>
      </x:c>
      <x:c r="M11082" s="53" t="str">
        <x:v>3703435.4400000000000000</x:v>
      </x:c>
      <x:c r="N11082" s="33" t="str">
        <x:v/>
      </x:c>
    </x:row>
    <x:row r="11083">
      <x:c r="B11083" s="5" t="str">
        <x:v>18365706543737639058</x:v>
      </x:c>
      <x:c r="C11083" s="44" t="str">
        <x:v>88298830</x:v>
      </x:c>
      <x:c r="F11083" s="45" t="str">
        <x:v>214-ELE01</x:v>
      </x:c>
      <x:c r="H11083" s="9" t="str">
        <x:v>CEAS.Submeter_EA_208</x:v>
      </x:c>
      <x:c r="I11083" s="49" t="str">
        <x:v>Use</x:v>
      </x:c>
      <x:c r="J11083" s="31" t="str">
        <x:v>15 Minutes</x:v>
      </x:c>
      <x:c r="K11083" s="32" t="str">
        <x:v>07-29-2025 19:30:00</x:v>
      </x:c>
      <x:c r="M11083" s="53" t="str">
        <x:v>3703443.3800000000000000</x:v>
      </x:c>
      <x:c r="N11083" s="33" t="str">
        <x:v/>
      </x:c>
    </x:row>
    <x:row r="11084">
      <x:c r="B11084" s="5" t="str">
        <x:v>469508173689791169</x:v>
      </x:c>
      <x:c r="C11084" s="44" t="str">
        <x:v>88298834</x:v>
      </x:c>
      <x:c r="F11084" s="45" t="str">
        <x:v>214-ELE01</x:v>
      </x:c>
      <x:c r="H11084" s="9" t="str">
        <x:v>CEAS.Submeter_EA_208</x:v>
      </x:c>
      <x:c r="I11084" s="49" t="str">
        <x:v>Use</x:v>
      </x:c>
      <x:c r="J11084" s="31" t="str">
        <x:v>15 Minutes</x:v>
      </x:c>
      <x:c r="K11084" s="32" t="str">
        <x:v>07-29-2025 19:45:00</x:v>
      </x:c>
      <x:c r="M11084" s="53" t="str">
        <x:v>3703451.4700000000000000</x:v>
      </x:c>
      <x:c r="N11084" s="33" t="str">
        <x:v/>
      </x:c>
    </x:row>
    <x:row r="11085">
      <x:c r="B11085" s="5" t="str">
        <x:v>16748490890378500746</x:v>
      </x:c>
      <x:c r="C11085" s="44" t="str">
        <x:v>88298838</x:v>
      </x:c>
      <x:c r="F11085" s="45" t="str">
        <x:v>214-ELE01</x:v>
      </x:c>
      <x:c r="H11085" s="9" t="str">
        <x:v>CEAS.Submeter_EA_208</x:v>
      </x:c>
      <x:c r="I11085" s="49" t="str">
        <x:v>Use</x:v>
      </x:c>
      <x:c r="J11085" s="31" t="str">
        <x:v>15 Minutes</x:v>
      </x:c>
      <x:c r="K11085" s="32" t="str">
        <x:v>07-29-2025 20:00:00</x:v>
      </x:c>
      <x:c r="M11085" s="53" t="str">
        <x:v>3703459.4100000000000000</x:v>
      </x:c>
      <x:c r="N11085" s="33" t="str">
        <x:v/>
      </x:c>
    </x:row>
    <x:row r="11086">
      <x:c r="B11086" s="5" t="str">
        <x:v>8169159907055863226</x:v>
      </x:c>
      <x:c r="C11086" s="44" t="str">
        <x:v>88298842</x:v>
      </x:c>
      <x:c r="F11086" s="45" t="str">
        <x:v>214-ELE01</x:v>
      </x:c>
      <x:c r="H11086" s="9" t="str">
        <x:v>CEAS.Submeter_EA_208</x:v>
      </x:c>
      <x:c r="I11086" s="49" t="str">
        <x:v>Use</x:v>
      </x:c>
      <x:c r="J11086" s="31" t="str">
        <x:v>15 Minutes</x:v>
      </x:c>
      <x:c r="K11086" s="32" t="str">
        <x:v>07-29-2025 20:15:00</x:v>
      </x:c>
      <x:c r="M11086" s="53" t="str">
        <x:v>3703467.3200000000000000</x:v>
      </x:c>
      <x:c r="N11086" s="33" t="str">
        <x:v/>
      </x:c>
    </x:row>
    <x:row r="11087">
      <x:c r="B11087" s="5" t="str">
        <x:v>12507957598425707538</x:v>
      </x:c>
      <x:c r="C11087" s="44" t="str">
        <x:v>88298846</x:v>
      </x:c>
      <x:c r="F11087" s="45" t="str">
        <x:v>214-ELE01</x:v>
      </x:c>
      <x:c r="H11087" s="9" t="str">
        <x:v>CEAS.Submeter_EA_208</x:v>
      </x:c>
      <x:c r="I11087" s="49" t="str">
        <x:v>Use</x:v>
      </x:c>
      <x:c r="J11087" s="31" t="str">
        <x:v>15 Minutes</x:v>
      </x:c>
      <x:c r="K11087" s="32" t="str">
        <x:v>07-29-2025 20:30:00</x:v>
      </x:c>
      <x:c r="M11087" s="53" t="str">
        <x:v>3703475.2100000000000000</x:v>
      </x:c>
      <x:c r="N11087" s="33" t="str">
        <x:v/>
      </x:c>
    </x:row>
    <x:row r="11088">
      <x:c r="B11088" s="5" t="str">
        <x:v>18297937634697971966</x:v>
      </x:c>
      <x:c r="C11088" s="44" t="str">
        <x:v>88298850</x:v>
      </x:c>
      <x:c r="F11088" s="45" t="str">
        <x:v>214-ELE01</x:v>
      </x:c>
      <x:c r="H11088" s="9" t="str">
        <x:v>CEAS.Submeter_EA_208</x:v>
      </x:c>
      <x:c r="I11088" s="49" t="str">
        <x:v>Use</x:v>
      </x:c>
      <x:c r="J11088" s="31" t="str">
        <x:v>15 Minutes</x:v>
      </x:c>
      <x:c r="K11088" s="32" t="str">
        <x:v>07-29-2025 20:45:00</x:v>
      </x:c>
      <x:c r="M11088" s="53" t="str">
        <x:v>3703483.1600000000000000</x:v>
      </x:c>
      <x:c r="N11088" s="33" t="str">
        <x:v/>
      </x:c>
    </x:row>
    <x:row r="11089">
      <x:c r="B11089" s="5" t="str">
        <x:v>6647180557570231732</x:v>
      </x:c>
      <x:c r="C11089" s="44" t="str">
        <x:v>88298854</x:v>
      </x:c>
      <x:c r="F11089" s="45" t="str">
        <x:v>214-ELE01</x:v>
      </x:c>
      <x:c r="H11089" s="9" t="str">
        <x:v>CEAS.Submeter_EA_208</x:v>
      </x:c>
      <x:c r="I11089" s="49" t="str">
        <x:v>Use</x:v>
      </x:c>
      <x:c r="J11089" s="31" t="str">
        <x:v>15 Minutes</x:v>
      </x:c>
      <x:c r="K11089" s="32" t="str">
        <x:v>07-29-2025 21:00:00</x:v>
      </x:c>
      <x:c r="M11089" s="53" t="str">
        <x:v>3703491.1300000000000000</x:v>
      </x:c>
      <x:c r="N11089" s="33" t="str">
        <x:v/>
      </x:c>
    </x:row>
    <x:row r="11090">
      <x:c r="B11090" s="5" t="str">
        <x:v>3093677432474406463</x:v>
      </x:c>
      <x:c r="C11090" s="44" t="str">
        <x:v>88298858</x:v>
      </x:c>
      <x:c r="F11090" s="45" t="str">
        <x:v>214-ELE01</x:v>
      </x:c>
      <x:c r="H11090" s="9" t="str">
        <x:v>CEAS.Submeter_EA_208</x:v>
      </x:c>
      <x:c r="I11090" s="49" t="str">
        <x:v>Use</x:v>
      </x:c>
      <x:c r="J11090" s="31" t="str">
        <x:v>15 Minutes</x:v>
      </x:c>
      <x:c r="K11090" s="32" t="str">
        <x:v>07-29-2025 21:15:00</x:v>
      </x:c>
      <x:c r="M11090" s="53" t="str">
        <x:v>3703499.1000000000000000</x:v>
      </x:c>
      <x:c r="N11090" s="33" t="str">
        <x:v/>
      </x:c>
    </x:row>
    <x:row r="11091">
      <x:c r="B11091" s="5" t="str">
        <x:v>14541508128763348933</x:v>
      </x:c>
      <x:c r="C11091" s="44" t="str">
        <x:v>88298862</x:v>
      </x:c>
      <x:c r="F11091" s="45" t="str">
        <x:v>214-ELE01</x:v>
      </x:c>
      <x:c r="H11091" s="9" t="str">
        <x:v>CEAS.Submeter_EA_208</x:v>
      </x:c>
      <x:c r="I11091" s="49" t="str">
        <x:v>Use</x:v>
      </x:c>
      <x:c r="J11091" s="31" t="str">
        <x:v>15 Minutes</x:v>
      </x:c>
      <x:c r="K11091" s="32" t="str">
        <x:v>07-29-2025 21:30:00</x:v>
      </x:c>
      <x:c r="M11091" s="53" t="str">
        <x:v>3703506.9900000000000000</x:v>
      </x:c>
      <x:c r="N11091" s="33" t="str">
        <x:v/>
      </x:c>
    </x:row>
    <x:row r="11092">
      <x:c r="B11092" s="5" t="str">
        <x:v>15044890559885500935</x:v>
      </x:c>
      <x:c r="C11092" s="44" t="str">
        <x:v>88381844</x:v>
      </x:c>
      <x:c r="F11092" s="45" t="str">
        <x:v>214-ELE01</x:v>
      </x:c>
      <x:c r="H11092" s="9" t="str">
        <x:v>CEAS.Submeter_EA_208</x:v>
      </x:c>
      <x:c r="I11092" s="49" t="str">
        <x:v>Use</x:v>
      </x:c>
      <x:c r="J11092" s="31" t="str">
        <x:v>15 Minutes</x:v>
      </x:c>
      <x:c r="K11092" s="32" t="str">
        <x:v>07-29-2025 21:45:00</x:v>
      </x:c>
      <x:c r="M11092" s="53" t="str">
        <x:v>3703514.7700000000000000</x:v>
      </x:c>
      <x:c r="N11092" s="33" t="str">
        <x:v/>
      </x:c>
    </x:row>
    <x:row r="11093">
      <x:c r="B11093" s="5" t="str">
        <x:v>10610588330544298932</x:v>
      </x:c>
      <x:c r="C11093" s="44" t="str">
        <x:v>88298866</x:v>
      </x:c>
      <x:c r="F11093" s="45" t="str">
        <x:v>214-ELE01</x:v>
      </x:c>
      <x:c r="H11093" s="9" t="str">
        <x:v>CEAS.Submeter_EA_208</x:v>
      </x:c>
      <x:c r="I11093" s="49" t="str">
        <x:v>Use</x:v>
      </x:c>
      <x:c r="J11093" s="31" t="str">
        <x:v>15 Minutes</x:v>
      </x:c>
      <x:c r="K11093" s="32" t="str">
        <x:v>07-29-2025 22:00:00</x:v>
      </x:c>
      <x:c r="M11093" s="53" t="str">
        <x:v>3703522.5200000000000000</x:v>
      </x:c>
      <x:c r="N11093" s="33" t="str">
        <x:v/>
      </x:c>
    </x:row>
    <x:row r="11094">
      <x:c r="B11094" s="5" t="str">
        <x:v>3547661201984975660</x:v>
      </x:c>
      <x:c r="C11094" s="44" t="str">
        <x:v>88381848</x:v>
      </x:c>
      <x:c r="F11094" s="45" t="str">
        <x:v>214-ELE01</x:v>
      </x:c>
      <x:c r="H11094" s="9" t="str">
        <x:v>CEAS.Submeter_EA_208</x:v>
      </x:c>
      <x:c r="I11094" s="49" t="str">
        <x:v>Use</x:v>
      </x:c>
      <x:c r="J11094" s="31" t="str">
        <x:v>15 Minutes</x:v>
      </x:c>
      <x:c r="K11094" s="32" t="str">
        <x:v>07-29-2025 22:15:00</x:v>
      </x:c>
      <x:c r="M11094" s="53" t="str">
        <x:v>3703530.1800000000000000</x:v>
      </x:c>
      <x:c r="N11094" s="33" t="str">
        <x:v/>
      </x:c>
    </x:row>
    <x:row r="11095">
      <x:c r="B11095" s="5" t="str">
        <x:v>11346729180318642433</x:v>
      </x:c>
      <x:c r="C11095" s="44" t="str">
        <x:v>88381852</x:v>
      </x:c>
      <x:c r="F11095" s="45" t="str">
        <x:v>214-ELE01</x:v>
      </x:c>
      <x:c r="H11095" s="9" t="str">
        <x:v>CEAS.Submeter_EA_208</x:v>
      </x:c>
      <x:c r="I11095" s="49" t="str">
        <x:v>Use</x:v>
      </x:c>
      <x:c r="J11095" s="31" t="str">
        <x:v>15 Minutes</x:v>
      </x:c>
      <x:c r="K11095" s="32" t="str">
        <x:v>07-29-2025 22:30:00</x:v>
      </x:c>
      <x:c r="M11095" s="53" t="str">
        <x:v>3703537.9200000000000000</x:v>
      </x:c>
      <x:c r="N11095" s="33" t="str">
        <x:v/>
      </x:c>
    </x:row>
    <x:row r="11096">
      <x:c r="B11096" s="5" t="str">
        <x:v>11035671454018669450</x:v>
      </x:c>
      <x:c r="C11096" s="44" t="str">
        <x:v>88381856</x:v>
      </x:c>
      <x:c r="F11096" s="45" t="str">
        <x:v>214-ELE01</x:v>
      </x:c>
      <x:c r="H11096" s="9" t="str">
        <x:v>CEAS.Submeter_EA_208</x:v>
      </x:c>
      <x:c r="I11096" s="49" t="str">
        <x:v>Use</x:v>
      </x:c>
      <x:c r="J11096" s="31" t="str">
        <x:v>15 Minutes</x:v>
      </x:c>
      <x:c r="K11096" s="32" t="str">
        <x:v>07-29-2025 22:45:00</x:v>
      </x:c>
      <x:c r="M11096" s="53" t="str">
        <x:v>3703545.6300000000000000</x:v>
      </x:c>
      <x:c r="N11096" s="33" t="str">
        <x:v/>
      </x:c>
    </x:row>
    <x:row r="11097">
      <x:c r="B11097" s="5" t="str">
        <x:v>11034776564947376450</x:v>
      </x:c>
      <x:c r="C11097" s="44" t="str">
        <x:v>88381860</x:v>
      </x:c>
      <x:c r="F11097" s="45" t="str">
        <x:v>214-ELE01</x:v>
      </x:c>
      <x:c r="H11097" s="9" t="str">
        <x:v>CEAS.Submeter_EA_208</x:v>
      </x:c>
      <x:c r="I11097" s="49" t="str">
        <x:v>Use</x:v>
      </x:c>
      <x:c r="J11097" s="31" t="str">
        <x:v>15 Minutes</x:v>
      </x:c>
      <x:c r="K11097" s="32" t="str">
        <x:v>07-29-2025 23:00:00</x:v>
      </x:c>
      <x:c r="M11097" s="53" t="str">
        <x:v>3703553.3000000000000000</x:v>
      </x:c>
      <x:c r="N11097" s="33" t="str">
        <x:v/>
      </x:c>
    </x:row>
    <x:row r="11098">
      <x:c r="B11098" s="5" t="str">
        <x:v>10723718838647403467</x:v>
      </x:c>
      <x:c r="C11098" s="44" t="str">
        <x:v>88381864</x:v>
      </x:c>
      <x:c r="F11098" s="45" t="str">
        <x:v>214-ELE01</x:v>
      </x:c>
      <x:c r="H11098" s="9" t="str">
        <x:v>CEAS.Submeter_EA_208</x:v>
      </x:c>
      <x:c r="I11098" s="49" t="str">
        <x:v>Use</x:v>
      </x:c>
      <x:c r="J11098" s="31" t="str">
        <x:v>15 Minutes</x:v>
      </x:c>
      <x:c r="K11098" s="32" t="str">
        <x:v>07-29-2025 23:15:00</x:v>
      </x:c>
      <x:c r="M11098" s="53" t="str">
        <x:v>3703561.0100000000000000</x:v>
      </x:c>
      <x:c r="N11098" s="33" t="str">
        <x:v/>
      </x:c>
    </x:row>
    <x:row r="11099">
      <x:c r="B11099" s="5" t="str">
        <x:v>2953246408376959045</x:v>
      </x:c>
      <x:c r="C11099" s="44" t="str">
        <x:v>88381868</x:v>
      </x:c>
      <x:c r="F11099" s="45" t="str">
        <x:v>214-ELE01</x:v>
      </x:c>
      <x:c r="H11099" s="9" t="str">
        <x:v>CEAS.Submeter_EA_208</x:v>
      </x:c>
      <x:c r="I11099" s="49" t="str">
        <x:v>Use</x:v>
      </x:c>
      <x:c r="J11099" s="31" t="str">
        <x:v>15 Minutes</x:v>
      </x:c>
      <x:c r="K11099" s="32" t="str">
        <x:v>07-29-2025 23:30:00</x:v>
      </x:c>
      <x:c r="M11099" s="53" t="str">
        <x:v>3703568.7000000000000000</x:v>
      </x:c>
      <x:c r="N11099" s="33" t="str">
        <x:v/>
      </x:c>
    </x:row>
    <x:row r="11100">
      <x:c r="B11100" s="5" t="str">
        <x:v>8606703003942297149</x:v>
      </x:c>
      <x:c r="C11100" s="44" t="str">
        <x:v>88381872</x:v>
      </x:c>
      <x:c r="F11100" s="45" t="str">
        <x:v>214-ELE01</x:v>
      </x:c>
      <x:c r="H11100" s="9" t="str">
        <x:v>CEAS.Submeter_EA_208</x:v>
      </x:c>
      <x:c r="I11100" s="49" t="str">
        <x:v>Use</x:v>
      </x:c>
      <x:c r="J11100" s="31" t="str">
        <x:v>15 Minutes</x:v>
      </x:c>
      <x:c r="K11100" s="32" t="str">
        <x:v>07-29-2025 23:45:00</x:v>
      </x:c>
      <x:c r="M11100" s="53" t="str">
        <x:v>3703576.3600000000000000</x:v>
      </x:c>
      <x:c r="N11100" s="33" t="str">
        <x:v/>
      </x:c>
    </x:row>
    <x:row r="11101">
      <x:c r="B11101" s="5" t="str">
        <x:v>13612149458248531391</x:v>
      </x:c>
      <x:c r="C11101" s="44" t="str">
        <x:v>88381876</x:v>
      </x:c>
      <x:c r="F11101" s="45" t="str">
        <x:v>214-ELE01</x:v>
      </x:c>
      <x:c r="H11101" s="9" t="str">
        <x:v>CEAS.Submeter_EA_208</x:v>
      </x:c>
      <x:c r="I11101" s="49" t="str">
        <x:v>Use</x:v>
      </x:c>
      <x:c r="J11101" s="31" t="str">
        <x:v>15 Minutes</x:v>
      </x:c>
      <x:c r="K11101" s="32" t="str">
        <x:v>07-30-2025 00:00:00</x:v>
      </x:c>
      <x:c r="M11101" s="53" t="str">
        <x:v>3703584.0800000000000000</x:v>
      </x:c>
      <x:c r="N11101" s="33" t="str">
        <x:v/>
      </x:c>
    </x:row>
    <x:row r="11102">
      <x:c r="B11102" s="5" t="str">
        <x:v>7515458091603670334</x:v>
      </x:c>
      <x:c r="C11102" s="44" t="str">
        <x:v>88381880</x:v>
      </x:c>
      <x:c r="F11102" s="45" t="str">
        <x:v>214-ELE01</x:v>
      </x:c>
      <x:c r="H11102" s="9" t="str">
        <x:v>CEAS.Submeter_EA_208</x:v>
      </x:c>
      <x:c r="I11102" s="49" t="str">
        <x:v>Use</x:v>
      </x:c>
      <x:c r="J11102" s="31" t="str">
        <x:v>15 Minutes</x:v>
      </x:c>
      <x:c r="K11102" s="32" t="str">
        <x:v>07-30-2025 00:15:00</x:v>
      </x:c>
      <x:c r="M11102" s="53" t="str">
        <x:v>3703591.7100000000000000</x:v>
      </x:c>
      <x:c r="N11102" s="33" t="str">
        <x:v/>
      </x:c>
    </x:row>
    <x:row r="11103">
      <x:c r="B11103" s="5" t="str">
        <x:v>6005768701432572847</x:v>
      </x:c>
      <x:c r="C11103" s="44" t="str">
        <x:v>88381884</x:v>
      </x:c>
      <x:c r="F11103" s="45" t="str">
        <x:v>214-ELE01</x:v>
      </x:c>
      <x:c r="H11103" s="9" t="str">
        <x:v>CEAS.Submeter_EA_208</x:v>
      </x:c>
      <x:c r="I11103" s="49" t="str">
        <x:v>Use</x:v>
      </x:c>
      <x:c r="J11103" s="31" t="str">
        <x:v>15 Minutes</x:v>
      </x:c>
      <x:c r="K11103" s="32" t="str">
        <x:v>07-30-2025 00:30:00</x:v>
      </x:c>
      <x:c r="M11103" s="53" t="str">
        <x:v>3703599.4000000000000000</x:v>
      </x:c>
      <x:c r="N11103" s="33" t="str">
        <x:v/>
      </x:c>
    </x:row>
    <x:row r="11104">
      <x:c r="B11104" s="5" t="str">
        <x:v>16158087488871721121</x:v>
      </x:c>
      <x:c r="C11104" s="44" t="str">
        <x:v>88381888</x:v>
      </x:c>
      <x:c r="F11104" s="45" t="str">
        <x:v>214-ELE01</x:v>
      </x:c>
      <x:c r="H11104" s="9" t="str">
        <x:v>CEAS.Submeter_EA_208</x:v>
      </x:c>
      <x:c r="I11104" s="49" t="str">
        <x:v>Use</x:v>
      </x:c>
      <x:c r="J11104" s="31" t="str">
        <x:v>15 Minutes</x:v>
      </x:c>
      <x:c r="K11104" s="32" t="str">
        <x:v>07-30-2025 00:45:00</x:v>
      </x:c>
      <x:c r="M11104" s="53" t="str">
        <x:v>3703607.1300000000000000</x:v>
      </x:c>
      <x:c r="N11104" s="33" t="str">
        <x:v/>
      </x:c>
    </x:row>
    <x:row r="11105">
      <x:c r="B11105" s="5" t="str">
        <x:v>2035821725745693881</x:v>
      </x:c>
      <x:c r="C11105" s="44" t="str">
        <x:v>88381892</x:v>
      </x:c>
      <x:c r="F11105" s="45" t="str">
        <x:v>214-ELE01</x:v>
      </x:c>
      <x:c r="H11105" s="9" t="str">
        <x:v>CEAS.Submeter_EA_208</x:v>
      </x:c>
      <x:c r="I11105" s="49" t="str">
        <x:v>Use</x:v>
      </x:c>
      <x:c r="J11105" s="31" t="str">
        <x:v>15 Minutes</x:v>
      </x:c>
      <x:c r="K11105" s="32" t="str">
        <x:v>07-30-2025 01:00:00</x:v>
      </x:c>
      <x:c r="M11105" s="53" t="str">
        <x:v>3703614.7800000000000000</x:v>
      </x:c>
      <x:c r="N11105" s="33" t="str">
        <x:v/>
      </x:c>
    </x:row>
    <x:row r="11106">
      <x:c r="B11106" s="5" t="str">
        <x:v>10604710096929770620</x:v>
      </x:c>
      <x:c r="C11106" s="44" t="str">
        <x:v>88381896</x:v>
      </x:c>
      <x:c r="F11106" s="45" t="str">
        <x:v>214-ELE01</x:v>
      </x:c>
      <x:c r="H11106" s="9" t="str">
        <x:v>CEAS.Submeter_EA_208</x:v>
      </x:c>
      <x:c r="I11106" s="49" t="str">
        <x:v>Use</x:v>
      </x:c>
      <x:c r="J11106" s="31" t="str">
        <x:v>15 Minutes</x:v>
      </x:c>
      <x:c r="K11106" s="32" t="str">
        <x:v>07-30-2025 01:15:00</x:v>
      </x:c>
      <x:c r="M11106" s="53" t="str">
        <x:v>3703622.5000000000000000</x:v>
      </x:c>
      <x:c r="N11106" s="33" t="str">
        <x:v/>
      </x:c>
    </x:row>
    <x:row r="11107">
      <x:c r="B11107" s="5" t="str">
        <x:v>8934209017187018154</x:v>
      </x:c>
      <x:c r="C11107" s="44" t="str">
        <x:v>88381900</x:v>
      </x:c>
      <x:c r="F11107" s="45" t="str">
        <x:v>214-ELE01</x:v>
      </x:c>
      <x:c r="H11107" s="9" t="str">
        <x:v>CEAS.Submeter_EA_208</x:v>
      </x:c>
      <x:c r="I11107" s="49" t="str">
        <x:v>Use</x:v>
      </x:c>
      <x:c r="J11107" s="31" t="str">
        <x:v>15 Minutes</x:v>
      </x:c>
      <x:c r="K11107" s="32" t="str">
        <x:v>07-30-2025 01:30:00</x:v>
      </x:c>
      <x:c r="M11107" s="53" t="str">
        <x:v>3703630.1600000000000000</x:v>
      </x:c>
      <x:c r="N11107" s="33" t="str">
        <x:v/>
      </x:c>
    </x:row>
    <x:row r="11108">
      <x:c r="B11108" s="5" t="str">
        <x:v>1022115938342244460</x:v>
      </x:c>
      <x:c r="C11108" s="44" t="str">
        <x:v>88381904</x:v>
      </x:c>
      <x:c r="F11108" s="45" t="str">
        <x:v>214-ELE01</x:v>
      </x:c>
      <x:c r="H11108" s="9" t="str">
        <x:v>CEAS.Submeter_EA_208</x:v>
      </x:c>
      <x:c r="I11108" s="49" t="str">
        <x:v>Use</x:v>
      </x:c>
      <x:c r="J11108" s="31" t="str">
        <x:v>15 Minutes</x:v>
      </x:c>
      <x:c r="K11108" s="32" t="str">
        <x:v>07-30-2025 01:45:00</x:v>
      </x:c>
      <x:c r="M11108" s="53" t="str">
        <x:v>3703637.8200000000000000</x:v>
      </x:c>
      <x:c r="N11108" s="33" t="str">
        <x:v/>
      </x:c>
    </x:row>
    <x:row r="11109">
      <x:c r="B11109" s="5" t="str">
        <x:v>1859708187319067047</x:v>
      </x:c>
      <x:c r="C11109" s="44" t="str">
        <x:v>88381908</x:v>
      </x:c>
      <x:c r="F11109" s="45" t="str">
        <x:v>214-ELE01</x:v>
      </x:c>
      <x:c r="H11109" s="9" t="str">
        <x:v>CEAS.Submeter_EA_208</x:v>
      </x:c>
      <x:c r="I11109" s="49" t="str">
        <x:v>Use</x:v>
      </x:c>
      <x:c r="J11109" s="31" t="str">
        <x:v>15 Minutes</x:v>
      </x:c>
      <x:c r="K11109" s="32" t="str">
        <x:v>07-30-2025 02:00:00</x:v>
      </x:c>
      <x:c r="M11109" s="53" t="str">
        <x:v>3703645.4600000000000000</x:v>
      </x:c>
      <x:c r="N11109" s="33" t="str">
        <x:v/>
      </x:c>
    </x:row>
    <x:row r="11110">
      <x:c r="B11110" s="5" t="str">
        <x:v>14060116079037218008</x:v>
      </x:c>
      <x:c r="C11110" s="44" t="str">
        <x:v>88381912</x:v>
      </x:c>
      <x:c r="F11110" s="45" t="str">
        <x:v>214-ELE01</x:v>
      </x:c>
      <x:c r="H11110" s="9" t="str">
        <x:v>CEAS.Submeter_EA_208</x:v>
      </x:c>
      <x:c r="I11110" s="49" t="str">
        <x:v>Use</x:v>
      </x:c>
      <x:c r="J11110" s="31" t="str">
        <x:v>15 Minutes</x:v>
      </x:c>
      <x:c r="K11110" s="32" t="str">
        <x:v>07-30-2025 02:15:00</x:v>
      </x:c>
      <x:c r="M11110" s="53" t="str">
        <x:v>3703653.2500000000000000</x:v>
      </x:c>
      <x:c r="N11110" s="33" t="str">
        <x:v/>
      </x:c>
    </x:row>
    <x:row r="11111">
      <x:c r="B11111" s="5" t="str">
        <x:v>15784762069441526698</x:v>
      </x:c>
      <x:c r="C11111" s="44" t="str">
        <x:v>88381916</x:v>
      </x:c>
      <x:c r="F11111" s="45" t="str">
        <x:v>214-ELE01</x:v>
      </x:c>
      <x:c r="H11111" s="9" t="str">
        <x:v>CEAS.Submeter_EA_208</x:v>
      </x:c>
      <x:c r="I11111" s="49" t="str">
        <x:v>Use</x:v>
      </x:c>
      <x:c r="J11111" s="31" t="str">
        <x:v>15 Minutes</x:v>
      </x:c>
      <x:c r="K11111" s="32" t="str">
        <x:v>07-30-2025 02:30:00</x:v>
      </x:c>
      <x:c r="M11111" s="53" t="str">
        <x:v>3703660.9100000000000000</x:v>
      </x:c>
      <x:c r="N11111" s="33" t="str">
        <x:v/>
      </x:c>
    </x:row>
    <x:row r="11112">
      <x:c r="B11112" s="5" t="str">
        <x:v>12962458507860774107</x:v>
      </x:c>
      <x:c r="C11112" s="44" t="str">
        <x:v>88381920</x:v>
      </x:c>
      <x:c r="F11112" s="45" t="str">
        <x:v>214-ELE01</x:v>
      </x:c>
      <x:c r="H11112" s="9" t="str">
        <x:v>CEAS.Submeter_EA_208</x:v>
      </x:c>
      <x:c r="I11112" s="49" t="str">
        <x:v>Use</x:v>
      </x:c>
      <x:c r="J11112" s="31" t="str">
        <x:v>15 Minutes</x:v>
      </x:c>
      <x:c r="K11112" s="32" t="str">
        <x:v>07-30-2025 02:45:00</x:v>
      </x:c>
      <x:c r="M11112" s="53" t="str">
        <x:v>3703668.5900000000000000</x:v>
      </x:c>
      <x:c r="N11112" s="33" t="str">
        <x:v/>
      </x:c>
    </x:row>
    <x:row r="11113">
      <x:c r="B11113" s="5" t="str">
        <x:v>17877483810952246362</x:v>
      </x:c>
      <x:c r="C11113" s="44" t="str">
        <x:v>88381924</x:v>
      </x:c>
      <x:c r="F11113" s="45" t="str">
        <x:v>214-ELE01</x:v>
      </x:c>
      <x:c r="H11113" s="9" t="str">
        <x:v>CEAS.Submeter_EA_208</x:v>
      </x:c>
      <x:c r="I11113" s="49" t="str">
        <x:v>Use</x:v>
      </x:c>
      <x:c r="J11113" s="31" t="str">
        <x:v>15 Minutes</x:v>
      </x:c>
      <x:c r="K11113" s="32" t="str">
        <x:v>07-30-2025 03:00:00</x:v>
      </x:c>
      <x:c r="M11113" s="53" t="str">
        <x:v>3703676.1900000000000000</x:v>
      </x:c>
      <x:c r="N11113" s="33" t="str">
        <x:v/>
      </x:c>
    </x:row>
    <x:row r="11114">
      <x:c r="B11114" s="5" t="str">
        <x:v>13344359571610251278</x:v>
      </x:c>
      <x:c r="C11114" s="44" t="str">
        <x:v>88381928</x:v>
      </x:c>
      <x:c r="F11114" s="45" t="str">
        <x:v>214-ELE01</x:v>
      </x:c>
      <x:c r="H11114" s="9" t="str">
        <x:v>CEAS.Submeter_EA_208</x:v>
      </x:c>
      <x:c r="I11114" s="49" t="str">
        <x:v>Use</x:v>
      </x:c>
      <x:c r="J11114" s="31" t="str">
        <x:v>15 Minutes</x:v>
      </x:c>
      <x:c r="K11114" s="32" t="str">
        <x:v>07-30-2025 03:15:00</x:v>
      </x:c>
      <x:c r="M11114" s="53" t="str">
        <x:v>3703683.8800000000000000</x:v>
      </x:c>
      <x:c r="N11114" s="33" t="str">
        <x:v/>
      </x:c>
    </x:row>
    <x:row r="11115">
      <x:c r="B11115" s="5" t="str">
        <x:v>11611355366581741594</x:v>
      </x:c>
      <x:c r="C11115" s="44" t="str">
        <x:v>88381932</x:v>
      </x:c>
      <x:c r="F11115" s="45" t="str">
        <x:v>214-ELE01</x:v>
      </x:c>
      <x:c r="H11115" s="9" t="str">
        <x:v>CEAS.Submeter_EA_208</x:v>
      </x:c>
      <x:c r="I11115" s="49" t="str">
        <x:v>Use</x:v>
      </x:c>
      <x:c r="J11115" s="31" t="str">
        <x:v>15 Minutes</x:v>
      </x:c>
      <x:c r="K11115" s="32" t="str">
        <x:v>07-30-2025 03:30:00</x:v>
      </x:c>
      <x:c r="M11115" s="53" t="str">
        <x:v>3703691.5600000000000000</x:v>
      </x:c>
      <x:c r="N11115" s="33" t="str">
        <x:v/>
      </x:c>
    </x:row>
    <x:row r="11116">
      <x:c r="B11116" s="5" t="str">
        <x:v>5882612273721665167</x:v>
      </x:c>
      <x:c r="C11116" s="44" t="str">
        <x:v>88381936</x:v>
      </x:c>
      <x:c r="F11116" s="45" t="str">
        <x:v>214-ELE01</x:v>
      </x:c>
      <x:c r="H11116" s="9" t="str">
        <x:v>CEAS.Submeter_EA_208</x:v>
      </x:c>
      <x:c r="I11116" s="49" t="str">
        <x:v>Use</x:v>
      </x:c>
      <x:c r="J11116" s="31" t="str">
        <x:v>15 Minutes</x:v>
      </x:c>
      <x:c r="K11116" s="32" t="str">
        <x:v>07-30-2025 03:45:00</x:v>
      </x:c>
      <x:c r="M11116" s="53" t="str">
        <x:v>3703699.2600000000000000</x:v>
      </x:c>
      <x:c r="N11116" s="33" t="str">
        <x:v/>
      </x:c>
    </x:row>
    <x:row r="11117">
      <x:c r="B11117" s="5" t="str">
        <x:v>14161743912404796157</x:v>
      </x:c>
      <x:c r="C11117" s="44" t="str">
        <x:v>88381940</x:v>
      </x:c>
      <x:c r="F11117" s="45" t="str">
        <x:v>214-ELE01</x:v>
      </x:c>
      <x:c r="H11117" s="9" t="str">
        <x:v>CEAS.Submeter_EA_208</x:v>
      </x:c>
      <x:c r="I11117" s="49" t="str">
        <x:v>Use</x:v>
      </x:c>
      <x:c r="J11117" s="31" t="str">
        <x:v>15 Minutes</x:v>
      </x:c>
      <x:c r="K11117" s="32" t="str">
        <x:v>07-30-2025 04:00:00</x:v>
      </x:c>
      <x:c r="M11117" s="53" t="str">
        <x:v>3703706.9100000000000000</x:v>
      </x:c>
      <x:c r="N11117" s="33" t="str">
        <x:v/>
      </x:c>
    </x:row>
    <x:row r="11118">
      <x:c r="B11118" s="5" t="str">
        <x:v>14144964460378735205</x:v>
      </x:c>
      <x:c r="C11118" s="44" t="str">
        <x:v>88381944</x:v>
      </x:c>
      <x:c r="F11118" s="45" t="str">
        <x:v>214-ELE01</x:v>
      </x:c>
      <x:c r="H11118" s="9" t="str">
        <x:v>CEAS.Submeter_EA_208</x:v>
      </x:c>
      <x:c r="I11118" s="49" t="str">
        <x:v>Use</x:v>
      </x:c>
      <x:c r="J11118" s="31" t="str">
        <x:v>15 Minutes</x:v>
      </x:c>
      <x:c r="K11118" s="32" t="str">
        <x:v>07-30-2025 04:15:00</x:v>
      </x:c>
      <x:c r="M11118" s="53" t="str">
        <x:v>3703714.5200000000000000</x:v>
      </x:c>
      <x:c r="N11118" s="33" t="str">
        <x:v/>
      </x:c>
    </x:row>
    <x:row r="11119">
      <x:c r="B11119" s="5" t="str">
        <x:v>919852900860763994</x:v>
      </x:c>
      <x:c r="C11119" s="44" t="str">
        <x:v>88381948</x:v>
      </x:c>
      <x:c r="F11119" s="45" t="str">
        <x:v>214-ELE01</x:v>
      </x:c>
      <x:c r="H11119" s="9" t="str">
        <x:v>CEAS.Submeter_EA_208</x:v>
      </x:c>
      <x:c r="I11119" s="49" t="str">
        <x:v>Use</x:v>
      </x:c>
      <x:c r="J11119" s="31" t="str">
        <x:v>15 Minutes</x:v>
      </x:c>
      <x:c r="K11119" s="32" t="str">
        <x:v>07-30-2025 04:30:00</x:v>
      </x:c>
      <x:c r="M11119" s="53" t="str">
        <x:v>3703722.1100000000000000</x:v>
      </x:c>
      <x:c r="N11119" s="33" t="str">
        <x:v/>
      </x:c>
    </x:row>
    <x:row r="11120">
      <x:c r="B11120" s="5" t="str">
        <x:v>716712396664714190</x:v>
      </x:c>
      <x:c r="C11120" s="44" t="str">
        <x:v>88381952</x:v>
      </x:c>
      <x:c r="F11120" s="45" t="str">
        <x:v>214-ELE01</x:v>
      </x:c>
      <x:c r="H11120" s="9" t="str">
        <x:v>CEAS.Submeter_EA_208</x:v>
      </x:c>
      <x:c r="I11120" s="49" t="str">
        <x:v>Use</x:v>
      </x:c>
      <x:c r="J11120" s="31" t="str">
        <x:v>15 Minutes</x:v>
      </x:c>
      <x:c r="K11120" s="32" t="str">
        <x:v>07-30-2025 04:45:00</x:v>
      </x:c>
      <x:c r="M11120" s="53" t="str">
        <x:v>3703729.8000000000000000</x:v>
      </x:c>
      <x:c r="N11120" s="33" t="str">
        <x:v/>
      </x:c>
    </x:row>
    <x:row r="11121">
      <x:c r="B11121" s="5" t="str">
        <x:v>3593021172698861611</x:v>
      </x:c>
      <x:c r="C11121" s="44" t="str">
        <x:v>88381956</x:v>
      </x:c>
      <x:c r="F11121" s="45" t="str">
        <x:v>214-ELE01</x:v>
      </x:c>
      <x:c r="H11121" s="9" t="str">
        <x:v>CEAS.Submeter_EA_208</x:v>
      </x:c>
      <x:c r="I11121" s="49" t="str">
        <x:v>Use</x:v>
      </x:c>
      <x:c r="J11121" s="31" t="str">
        <x:v>15 Minutes</x:v>
      </x:c>
      <x:c r="K11121" s="32" t="str">
        <x:v>07-30-2025 05:00:00</x:v>
      </x:c>
      <x:c r="M11121" s="53" t="str">
        <x:v>3703737.4200000000000000</x:v>
      </x:c>
      <x:c r="N11121" s="33" t="str">
        <x:v/>
      </x:c>
    </x:row>
    <x:row r="11122">
      <x:c r="B11122" s="5" t="str">
        <x:v>17107065602219587020</x:v>
      </x:c>
      <x:c r="C11122" s="44" t="str">
        <x:v>88381960</x:v>
      </x:c>
      <x:c r="F11122" s="45" t="str">
        <x:v>214-ELE01</x:v>
      </x:c>
      <x:c r="H11122" s="9" t="str">
        <x:v>CEAS.Submeter_EA_208</x:v>
      </x:c>
      <x:c r="I11122" s="49" t="str">
        <x:v>Use</x:v>
      </x:c>
      <x:c r="J11122" s="31" t="str">
        <x:v>15 Minutes</x:v>
      </x:c>
      <x:c r="K11122" s="32" t="str">
        <x:v>07-30-2025 05:15:00</x:v>
      </x:c>
      <x:c r="M11122" s="53" t="str">
        <x:v>3703745.1000000000000000</x:v>
      </x:c>
      <x:c r="N11122" s="33" t="str">
        <x:v/>
      </x:c>
    </x:row>
    <x:row r="11123">
      <x:c r="B11123" s="5" t="str">
        <x:v>15048556812783158073</x:v>
      </x:c>
      <x:c r="C11123" s="44" t="str">
        <x:v>88381964</x:v>
      </x:c>
      <x:c r="F11123" s="45" t="str">
        <x:v>214-ELE01</x:v>
      </x:c>
      <x:c r="H11123" s="9" t="str">
        <x:v>CEAS.Submeter_EA_208</x:v>
      </x:c>
      <x:c r="I11123" s="49" t="str">
        <x:v>Use</x:v>
      </x:c>
      <x:c r="J11123" s="31" t="str">
        <x:v>15 Minutes</x:v>
      </x:c>
      <x:c r="K11123" s="32" t="str">
        <x:v>07-30-2025 05:30:00</x:v>
      </x:c>
      <x:c r="M11123" s="53" t="str">
        <x:v>3703752.7000000000000000</x:v>
      </x:c>
      <x:c r="N11123" s="33" t="str">
        <x:v/>
      </x:c>
    </x:row>
    <x:row r="11124">
      <x:c r="B11124" s="5" t="str">
        <x:v>8915627779585122619</x:v>
      </x:c>
      <x:c r="C11124" s="44" t="str">
        <x:v>88381968</x:v>
      </x:c>
      <x:c r="F11124" s="45" t="str">
        <x:v>214-ELE01</x:v>
      </x:c>
      <x:c r="H11124" s="9" t="str">
        <x:v>CEAS.Submeter_EA_208</x:v>
      </x:c>
      <x:c r="I11124" s="49" t="str">
        <x:v>Use</x:v>
      </x:c>
      <x:c r="J11124" s="31" t="str">
        <x:v>15 Minutes</x:v>
      </x:c>
      <x:c r="K11124" s="32" t="str">
        <x:v>07-30-2025 05:45:00</x:v>
      </x:c>
      <x:c r="M11124" s="53" t="str">
        <x:v>3703760.3700000000000000</x:v>
      </x:c>
      <x:c r="N11124" s="33" t="str">
        <x:v/>
      </x:c>
    </x:row>
    <x:row r="11125">
      <x:c r="B11125" s="5" t="str">
        <x:v>5535764051011051009</x:v>
      </x:c>
      <x:c r="C11125" s="44" t="str">
        <x:v>88381972</x:v>
      </x:c>
      <x:c r="F11125" s="45" t="str">
        <x:v>214-ELE01</x:v>
      </x:c>
      <x:c r="H11125" s="9" t="str">
        <x:v>CEAS.Submeter_EA_208</x:v>
      </x:c>
      <x:c r="I11125" s="49" t="str">
        <x:v>Use</x:v>
      </x:c>
      <x:c r="J11125" s="31" t="str">
        <x:v>15 Minutes</x:v>
      </x:c>
      <x:c r="K11125" s="32" t="str">
        <x:v>07-30-2025 06:00:00</x:v>
      </x:c>
      <x:c r="M11125" s="53" t="str">
        <x:v>3703768.0100000000000000</x:v>
      </x:c>
      <x:c r="N11125" s="33" t="str">
        <x:v/>
      </x:c>
    </x:row>
    <x:row r="11126">
      <x:c r="B11126" s="5" t="str">
        <x:v>16685587369066532321</x:v>
      </x:c>
      <x:c r="C11126" s="44" t="str">
        <x:v>88381976</x:v>
      </x:c>
      <x:c r="F11126" s="45" t="str">
        <x:v>214-ELE01</x:v>
      </x:c>
      <x:c r="H11126" s="9" t="str">
        <x:v>CEAS.Submeter_EA_208</x:v>
      </x:c>
      <x:c r="I11126" s="49" t="str">
        <x:v>Use</x:v>
      </x:c>
      <x:c r="J11126" s="31" t="str">
        <x:v>15 Minutes</x:v>
      </x:c>
      <x:c r="K11126" s="32" t="str">
        <x:v>07-30-2025 06:15:00</x:v>
      </x:c>
      <x:c r="M11126" s="53" t="str">
        <x:v>3703775.6300000000000000</x:v>
      </x:c>
      <x:c r="N11126" s="33" t="str">
        <x:v/>
      </x:c>
    </x:row>
    <x:row r="11127">
      <x:c r="B11127" s="5" t="str">
        <x:v>10150070120668622583</x:v>
      </x:c>
      <x:c r="C11127" s="44" t="str">
        <x:v>88381980</x:v>
      </x:c>
      <x:c r="F11127" s="45" t="str">
        <x:v>214-ELE01</x:v>
      </x:c>
      <x:c r="H11127" s="9" t="str">
        <x:v>CEAS.Submeter_EA_208</x:v>
      </x:c>
      <x:c r="I11127" s="49" t="str">
        <x:v>Use</x:v>
      </x:c>
      <x:c r="J11127" s="31" t="str">
        <x:v>15 Minutes</x:v>
      </x:c>
      <x:c r="K11127" s="32" t="str">
        <x:v>07-30-2025 06:30:00</x:v>
      </x:c>
      <x:c r="M11127" s="53" t="str">
        <x:v>3703783.2600000000000000</x:v>
      </x:c>
      <x:c r="N11127" s="33" t="str">
        <x:v/>
      </x:c>
    </x:row>
    <x:row r="11128">
      <x:c r="B11128" s="5" t="str">
        <x:v>2853149365014552279</x:v>
      </x:c>
      <x:c r="C11128" s="44" t="str">
        <x:v>88381984</x:v>
      </x:c>
      <x:c r="F11128" s="45" t="str">
        <x:v>214-ELE01</x:v>
      </x:c>
      <x:c r="H11128" s="9" t="str">
        <x:v>CEAS.Submeter_EA_208</x:v>
      </x:c>
      <x:c r="I11128" s="49" t="str">
        <x:v>Use</x:v>
      </x:c>
      <x:c r="J11128" s="31" t="str">
        <x:v>15 Minutes</x:v>
      </x:c>
      <x:c r="K11128" s="32" t="str">
        <x:v>07-30-2025 06:45:00</x:v>
      </x:c>
      <x:c r="M11128" s="53" t="str">
        <x:v>3703790.8800000000000000</x:v>
      </x:c>
      <x:c r="N11128" s="33" t="str">
        <x:v/>
      </x:c>
    </x:row>
    <x:row r="11129">
      <x:c r="B11129" s="5" t="str">
        <x:v>2350489301545921090</x:v>
      </x:c>
      <x:c r="C11129" s="44" t="str">
        <x:v>88381988</x:v>
      </x:c>
      <x:c r="F11129" s="45" t="str">
        <x:v>214-ELE01</x:v>
      </x:c>
      <x:c r="H11129" s="9" t="str">
        <x:v>CEAS.Submeter_EA_208</x:v>
      </x:c>
      <x:c r="I11129" s="49" t="str">
        <x:v>Use</x:v>
      </x:c>
      <x:c r="J11129" s="31" t="str">
        <x:v>15 Minutes</x:v>
      </x:c>
      <x:c r="K11129" s="32" t="str">
        <x:v>07-30-2025 07:00:00</x:v>
      </x:c>
      <x:c r="M11129" s="53" t="str">
        <x:v>3703798.4700000000000000</x:v>
      </x:c>
      <x:c r="N11129" s="33" t="str">
        <x:v/>
      </x:c>
    </x:row>
    <x:row r="11130">
      <x:c r="B11130" s="5" t="str">
        <x:v>8900524434624878557</x:v>
      </x:c>
      <x:c r="C11130" s="44" t="str">
        <x:v>88381992</x:v>
      </x:c>
      <x:c r="F11130" s="45" t="str">
        <x:v>214-ELE01</x:v>
      </x:c>
      <x:c r="H11130" s="9" t="str">
        <x:v>CEAS.Submeter_EA_208</x:v>
      </x:c>
      <x:c r="I11130" s="49" t="str">
        <x:v>Use</x:v>
      </x:c>
      <x:c r="J11130" s="31" t="str">
        <x:v>15 Minutes</x:v>
      </x:c>
      <x:c r="K11130" s="32" t="str">
        <x:v>07-30-2025 07:15:00</x:v>
      </x:c>
      <x:c r="M11130" s="53" t="str">
        <x:v>3703806.1600000000000000</x:v>
      </x:c>
      <x:c r="N11130" s="33" t="str">
        <x:v/>
      </x:c>
    </x:row>
    <x:row r="11131">
      <x:c r="B11131" s="5" t="str">
        <x:v>4509020843857212745</x:v>
      </x:c>
      <x:c r="C11131" s="44" t="str">
        <x:v>88381996</x:v>
      </x:c>
      <x:c r="F11131" s="45" t="str">
        <x:v>214-ELE01</x:v>
      </x:c>
      <x:c r="H11131" s="9" t="str">
        <x:v>CEAS.Submeter_EA_208</x:v>
      </x:c>
      <x:c r="I11131" s="49" t="str">
        <x:v>Use</x:v>
      </x:c>
      <x:c r="J11131" s="31" t="str">
        <x:v>15 Minutes</x:v>
      </x:c>
      <x:c r="K11131" s="32" t="str">
        <x:v>07-30-2025 07:30:00</x:v>
      </x:c>
      <x:c r="M11131" s="53" t="str">
        <x:v>3703813.8800000000000000</x:v>
      </x:c>
      <x:c r="N11131" s="33" t="str">
        <x:v/>
      </x:c>
    </x:row>
    <x:row r="11132">
      <x:c r="B11132" s="5" t="str">
        <x:v>14281230842605591737</x:v>
      </x:c>
      <x:c r="C11132" s="44" t="str">
        <x:v>88382000</x:v>
      </x:c>
      <x:c r="F11132" s="45" t="str">
        <x:v>214-ELE01</x:v>
      </x:c>
      <x:c r="H11132" s="9" t="str">
        <x:v>CEAS.Submeter_EA_208</x:v>
      </x:c>
      <x:c r="I11132" s="49" t="str">
        <x:v>Use</x:v>
      </x:c>
      <x:c r="J11132" s="31" t="str">
        <x:v>15 Minutes</x:v>
      </x:c>
      <x:c r="K11132" s="32" t="str">
        <x:v>07-30-2025 07:45:00</x:v>
      </x:c>
      <x:c r="M11132" s="53" t="str">
        <x:v>3703821.6800000000000000</x:v>
      </x:c>
      <x:c r="N11132" s="33" t="str">
        <x:v/>
      </x:c>
    </x:row>
    <x:row r="11133">
      <x:c r="B11133" s="5" t="str">
        <x:v>11445575977805723683</x:v>
      </x:c>
      <x:c r="C11133" s="44" t="str">
        <x:v>88382004</x:v>
      </x:c>
      <x:c r="F11133" s="45" t="str">
        <x:v>214-ELE01</x:v>
      </x:c>
      <x:c r="H11133" s="9" t="str">
        <x:v>CEAS.Submeter_EA_208</x:v>
      </x:c>
      <x:c r="I11133" s="49" t="str">
        <x:v>Use</x:v>
      </x:c>
      <x:c r="J11133" s="31" t="str">
        <x:v>15 Minutes</x:v>
      </x:c>
      <x:c r="K11133" s="32" t="str">
        <x:v>07-30-2025 08:00:00</x:v>
      </x:c>
      <x:c r="M11133" s="53" t="str">
        <x:v>3703829.3900000000000000</x:v>
      </x:c>
      <x:c r="N11133" s="33" t="str">
        <x:v/>
      </x:c>
    </x:row>
    <x:row r="11134">
      <x:c r="B11134" s="5" t="str">
        <x:v>18270026096206387619</x:v>
      </x:c>
      <x:c r="C11134" s="44" t="str">
        <x:v>88382008</x:v>
      </x:c>
      <x:c r="F11134" s="45" t="str">
        <x:v>214-ELE01</x:v>
      </x:c>
      <x:c r="H11134" s="9" t="str">
        <x:v>CEAS.Submeter_EA_208</x:v>
      </x:c>
      <x:c r="I11134" s="49" t="str">
        <x:v>Use</x:v>
      </x:c>
      <x:c r="J11134" s="31" t="str">
        <x:v>15 Minutes</x:v>
      </x:c>
      <x:c r="K11134" s="32" t="str">
        <x:v>07-30-2025 08:15:00</x:v>
      </x:c>
      <x:c r="M11134" s="53" t="str">
        <x:v>3703837.0300000000000000</x:v>
      </x:c>
      <x:c r="N11134" s="33" t="str">
        <x:v/>
      </x:c>
    </x:row>
    <x:row r="11135">
      <x:c r="B11135" s="5" t="str">
        <x:v>9981960576804618969</x:v>
      </x:c>
      <x:c r="C11135" s="44" t="str">
        <x:v>88382012</x:v>
      </x:c>
      <x:c r="F11135" s="45" t="str">
        <x:v>214-ELE01</x:v>
      </x:c>
      <x:c r="H11135" s="9" t="str">
        <x:v>CEAS.Submeter_EA_208</x:v>
      </x:c>
      <x:c r="I11135" s="49" t="str">
        <x:v>Use</x:v>
      </x:c>
      <x:c r="J11135" s="31" t="str">
        <x:v>15 Minutes</x:v>
      </x:c>
      <x:c r="K11135" s="32" t="str">
        <x:v>07-30-2025 08:30:00</x:v>
      </x:c>
      <x:c r="M11135" s="53" t="str">
        <x:v>3703844.8100000000000000</x:v>
      </x:c>
      <x:c r="N11135" s="33" t="str">
        <x:v/>
      </x:c>
    </x:row>
    <x:row r="11136">
      <x:c r="B11136" s="5" t="str">
        <x:v>11415341103288058789</x:v>
      </x:c>
      <x:c r="C11136" s="44" t="str">
        <x:v>88382016</x:v>
      </x:c>
      <x:c r="F11136" s="45" t="str">
        <x:v>214-ELE01</x:v>
      </x:c>
      <x:c r="H11136" s="9" t="str">
        <x:v>CEAS.Submeter_EA_208</x:v>
      </x:c>
      <x:c r="I11136" s="49" t="str">
        <x:v>Use</x:v>
      </x:c>
      <x:c r="J11136" s="31" t="str">
        <x:v>15 Minutes</x:v>
      </x:c>
      <x:c r="K11136" s="32" t="str">
        <x:v>07-30-2025 08:45:00</x:v>
      </x:c>
      <x:c r="M11136" s="53" t="str">
        <x:v>3703852.6000000000000000</x:v>
      </x:c>
      <x:c r="N11136" s="33" t="str">
        <x:v/>
      </x:c>
    </x:row>
    <x:row r="11137">
      <x:c r="B11137" s="5" t="str">
        <x:v>3553858380261378484</x:v>
      </x:c>
      <x:c r="C11137" s="44" t="str">
        <x:v>88382020</x:v>
      </x:c>
      <x:c r="F11137" s="45" t="str">
        <x:v>214-ELE01</x:v>
      </x:c>
      <x:c r="H11137" s="9" t="str">
        <x:v>CEAS.Submeter_EA_208</x:v>
      </x:c>
      <x:c r="I11137" s="49" t="str">
        <x:v>Use</x:v>
      </x:c>
      <x:c r="J11137" s="31" t="str">
        <x:v>15 Minutes</x:v>
      </x:c>
      <x:c r="K11137" s="32" t="str">
        <x:v>07-30-2025 09:00:00</x:v>
      </x:c>
      <x:c r="M11137" s="53" t="str">
        <x:v>3703860.2500000000000000</x:v>
      </x:c>
      <x:c r="N11137" s="33" t="str">
        <x:v/>
      </x:c>
    </x:row>
    <x:row r="11138">
      <x:c r="B11138" s="5" t="str">
        <x:v>8991718057482844321</x:v>
      </x:c>
      <x:c r="C11138" s="44" t="str">
        <x:v>88382024</x:v>
      </x:c>
      <x:c r="F11138" s="45" t="str">
        <x:v>214-ELE01</x:v>
      </x:c>
      <x:c r="H11138" s="9" t="str">
        <x:v>CEAS.Submeter_EA_208</x:v>
      </x:c>
      <x:c r="I11138" s="49" t="str">
        <x:v>Use</x:v>
      </x:c>
      <x:c r="J11138" s="31" t="str">
        <x:v>15 Minutes</x:v>
      </x:c>
      <x:c r="K11138" s="32" t="str">
        <x:v>07-30-2025 09:15:00</x:v>
      </x:c>
      <x:c r="M11138" s="53" t="str">
        <x:v>3703867.9600000000000000</x:v>
      </x:c>
      <x:c r="N11138" s="33" t="str">
        <x:v/>
      </x:c>
    </x:row>
    <x:row r="11139">
      <x:c r="B11139" s="5" t="str">
        <x:v>14644152286655263081</x:v>
      </x:c>
      <x:c r="C11139" s="44" t="str">
        <x:v>88382028</x:v>
      </x:c>
      <x:c r="F11139" s="45" t="str">
        <x:v>214-ELE01</x:v>
      </x:c>
      <x:c r="H11139" s="9" t="str">
        <x:v>CEAS.Submeter_EA_208</x:v>
      </x:c>
      <x:c r="I11139" s="49" t="str">
        <x:v>Use</x:v>
      </x:c>
      <x:c r="J11139" s="31" t="str">
        <x:v>15 Minutes</x:v>
      </x:c>
      <x:c r="K11139" s="32" t="str">
        <x:v>07-30-2025 09:30:00</x:v>
      </x:c>
      <x:c r="M11139" s="53" t="str">
        <x:v>3703875.7400000000000000</x:v>
      </x:c>
      <x:c r="N11139" s="33" t="str">
        <x:v/>
      </x:c>
    </x:row>
    <x:row r="11140">
      <x:c r="B11140" s="5" t="str">
        <x:v>10436532631721187260</x:v>
      </x:c>
      <x:c r="C11140" s="44" t="str">
        <x:v>88382032</x:v>
      </x:c>
      <x:c r="F11140" s="45" t="str">
        <x:v>214-ELE01</x:v>
      </x:c>
      <x:c r="H11140" s="9" t="str">
        <x:v>CEAS.Submeter_EA_208</x:v>
      </x:c>
      <x:c r="I11140" s="49" t="str">
        <x:v>Use</x:v>
      </x:c>
      <x:c r="J11140" s="31" t="str">
        <x:v>15 Minutes</x:v>
      </x:c>
      <x:c r="K11140" s="32" t="str">
        <x:v>07-30-2025 09:45:00</x:v>
      </x:c>
      <x:c r="M11140" s="53" t="str">
        <x:v>3703883.5100000000000000</x:v>
      </x:c>
      <x:c r="N11140" s="33" t="str">
        <x:v/>
      </x:c>
    </x:row>
    <x:row r="11141">
      <x:c r="B11141" s="5" t="str">
        <x:v>9178221872164960642</x:v>
      </x:c>
      <x:c r="C11141" s="44" t="str">
        <x:v>88382036</x:v>
      </x:c>
      <x:c r="F11141" s="45" t="str">
        <x:v>214-ELE01</x:v>
      </x:c>
      <x:c r="H11141" s="9" t="str">
        <x:v>CEAS.Submeter_EA_208</x:v>
      </x:c>
      <x:c r="I11141" s="49" t="str">
        <x:v>Use</x:v>
      </x:c>
      <x:c r="J11141" s="31" t="str">
        <x:v>15 Minutes</x:v>
      </x:c>
      <x:c r="K11141" s="32" t="str">
        <x:v>07-30-2025 10:00:00</x:v>
      </x:c>
      <x:c r="M11141" s="53" t="str">
        <x:v>3703891.3100000000000000</x:v>
      </x:c>
      <x:c r="N11141" s="33" t="str">
        <x:v/>
      </x:c>
    </x:row>
    <x:row r="11142">
      <x:c r="B11142" s="5" t="str">
        <x:v>14216506144539595356</x:v>
      </x:c>
      <x:c r="C11142" s="44" t="str">
        <x:v>88382040</x:v>
      </x:c>
      <x:c r="F11142" s="45" t="str">
        <x:v>214-ELE01</x:v>
      </x:c>
      <x:c r="H11142" s="9" t="str">
        <x:v>CEAS.Submeter_EA_208</x:v>
      </x:c>
      <x:c r="I11142" s="49" t="str">
        <x:v>Use</x:v>
      </x:c>
      <x:c r="J11142" s="31" t="str">
        <x:v>15 Minutes</x:v>
      </x:c>
      <x:c r="K11142" s="32" t="str">
        <x:v>07-30-2025 10:15:00</x:v>
      </x:c>
      <x:c r="M11142" s="53" t="str">
        <x:v>3703899.0100000000000000</x:v>
      </x:c>
      <x:c r="N11142" s="33" t="str">
        <x:v/>
      </x:c>
    </x:row>
    <x:row r="11143">
      <x:c r="B11143" s="5" t="str">
        <x:v>2860993257330161602</x:v>
      </x:c>
      <x:c r="C11143" s="44" t="str">
        <x:v>88382044</x:v>
      </x:c>
      <x:c r="F11143" s="45" t="str">
        <x:v>214-ELE01</x:v>
      </x:c>
      <x:c r="H11143" s="9" t="str">
        <x:v>CEAS.Submeter_EA_208</x:v>
      </x:c>
      <x:c r="I11143" s="49" t="str">
        <x:v>Use</x:v>
      </x:c>
      <x:c r="J11143" s="31" t="str">
        <x:v>15 Minutes</x:v>
      </x:c>
      <x:c r="K11143" s="32" t="str">
        <x:v>07-30-2025 10:30:00</x:v>
      </x:c>
      <x:c r="M11143" s="53" t="str">
        <x:v>3703906.7400000000000000</x:v>
      </x:c>
      <x:c r="N11143" s="33" t="str">
        <x:v/>
      </x:c>
    </x:row>
    <x:row r="11144">
      <x:c r="B11144" s="5" t="str">
        <x:v>16919246550625090567</x:v>
      </x:c>
      <x:c r="C11144" s="44" t="str">
        <x:v>88382048</x:v>
      </x:c>
      <x:c r="F11144" s="45" t="str">
        <x:v>214-ELE01</x:v>
      </x:c>
      <x:c r="H11144" s="9" t="str">
        <x:v>CEAS.Submeter_EA_208</x:v>
      </x:c>
      <x:c r="I11144" s="49" t="str">
        <x:v>Use</x:v>
      </x:c>
      <x:c r="J11144" s="31" t="str">
        <x:v>15 Minutes</x:v>
      </x:c>
      <x:c r="K11144" s="32" t="str">
        <x:v>07-30-2025 10:45:00</x:v>
      </x:c>
      <x:c r="M11144" s="53" t="str">
        <x:v>3703914.4900000000000000</x:v>
      </x:c>
      <x:c r="N11144" s="33" t="str">
        <x:v/>
      </x:c>
    </x:row>
    <x:row r="11145">
      <x:c r="B11145" s="5" t="str">
        <x:v>16624073387279885536</x:v>
      </x:c>
      <x:c r="C11145" s="44" t="str">
        <x:v>88382052</x:v>
      </x:c>
      <x:c r="F11145" s="45" t="str">
        <x:v>214-ELE01</x:v>
      </x:c>
      <x:c r="H11145" s="9" t="str">
        <x:v>CEAS.Submeter_EA_208</x:v>
      </x:c>
      <x:c r="I11145" s="49" t="str">
        <x:v>Use</x:v>
      </x:c>
      <x:c r="J11145" s="31" t="str">
        <x:v>15 Minutes</x:v>
      </x:c>
      <x:c r="K11145" s="32" t="str">
        <x:v>07-30-2025 11:00:00</x:v>
      </x:c>
      <x:c r="M11145" s="53" t="str">
        <x:v>3703922.2600000000000000</x:v>
      </x:c>
      <x:c r="N11145" s="33" t="str">
        <x:v/>
      </x:c>
    </x:row>
    <x:row r="11146">
      <x:c r="B11146" s="5" t="str">
        <x:v>1576472463734474923</x:v>
      </x:c>
      <x:c r="C11146" s="44" t="str">
        <x:v>88382056</x:v>
      </x:c>
      <x:c r="F11146" s="45" t="str">
        <x:v>214-ELE01</x:v>
      </x:c>
      <x:c r="H11146" s="9" t="str">
        <x:v>CEAS.Submeter_EA_208</x:v>
      </x:c>
      <x:c r="I11146" s="49" t="str">
        <x:v>Use</x:v>
      </x:c>
      <x:c r="J11146" s="31" t="str">
        <x:v>15 Minutes</x:v>
      </x:c>
      <x:c r="K11146" s="32" t="str">
        <x:v>07-30-2025 11:15:00</x:v>
      </x:c>
      <x:c r="M11146" s="53" t="str">
        <x:v>3703929.9900000000000000</x:v>
      </x:c>
      <x:c r="N11146" s="33" t="str">
        <x:v/>
      </x:c>
    </x:row>
    <x:row r="11147">
      <x:c r="B11147" s="5" t="str">
        <x:v>4057424753527541231</x:v>
      </x:c>
      <x:c r="C11147" s="44" t="str">
        <x:v>88382060</x:v>
      </x:c>
      <x:c r="F11147" s="45" t="str">
        <x:v>214-ELE01</x:v>
      </x:c>
      <x:c r="H11147" s="9" t="str">
        <x:v>CEAS.Submeter_EA_208</x:v>
      </x:c>
      <x:c r="I11147" s="49" t="str">
        <x:v>Use</x:v>
      </x:c>
      <x:c r="J11147" s="31" t="str">
        <x:v>15 Minutes</x:v>
      </x:c>
      <x:c r="K11147" s="32" t="str">
        <x:v>07-30-2025 11:30:00</x:v>
      </x:c>
      <x:c r="M11147" s="53" t="str">
        <x:v>3703937.9200000000000000</x:v>
      </x:c>
      <x:c r="N11147" s="33" t="str">
        <x:v/>
      </x:c>
    </x:row>
    <x:row r="11148">
      <x:c r="B11148" s="5" t="str">
        <x:v>5196527005737069020</x:v>
      </x:c>
      <x:c r="C11148" s="44" t="str">
        <x:v>88382064</x:v>
      </x:c>
      <x:c r="F11148" s="45" t="str">
        <x:v>214-ELE01</x:v>
      </x:c>
      <x:c r="H11148" s="9" t="str">
        <x:v>CEAS.Submeter_EA_208</x:v>
      </x:c>
      <x:c r="I11148" s="49" t="str">
        <x:v>Use</x:v>
      </x:c>
      <x:c r="J11148" s="31" t="str">
        <x:v>15 Minutes</x:v>
      </x:c>
      <x:c r="K11148" s="32" t="str">
        <x:v>07-30-2025 11:45:00</x:v>
      </x:c>
      <x:c r="M11148" s="53" t="str">
        <x:v>3703945.8100000000000000</x:v>
      </x:c>
      <x:c r="N11148" s="33" t="str">
        <x:v/>
      </x:c>
    </x:row>
    <x:row r="11149">
      <x:c r="B11149" s="5" t="str">
        <x:v>4857006157618243483</x:v>
      </x:c>
      <x:c r="C11149" s="44" t="str">
        <x:v>88382068</x:v>
      </x:c>
      <x:c r="F11149" s="45" t="str">
        <x:v>214-ELE01</x:v>
      </x:c>
      <x:c r="H11149" s="9" t="str">
        <x:v>CEAS.Submeter_EA_208</x:v>
      </x:c>
      <x:c r="I11149" s="49" t="str">
        <x:v>Use</x:v>
      </x:c>
      <x:c r="J11149" s="31" t="str">
        <x:v>15 Minutes</x:v>
      </x:c>
      <x:c r="K11149" s="32" t="str">
        <x:v>07-30-2025 12:00:00</x:v>
      </x:c>
      <x:c r="M11149" s="53" t="str">
        <x:v>3703953.8500000000000000</x:v>
      </x:c>
      <x:c r="N11149" s="33" t="str">
        <x:v/>
      </x:c>
    </x:row>
    <x:row r="11150">
      <x:c r="B11150" s="5" t="str">
        <x:v>1805268206919756403</x:v>
      </x:c>
      <x:c r="C11150" s="44" t="str">
        <x:v>88382072</x:v>
      </x:c>
      <x:c r="F11150" s="45" t="str">
        <x:v>214-ELE01</x:v>
      </x:c>
      <x:c r="H11150" s="9" t="str">
        <x:v>CEAS.Submeter_EA_208</x:v>
      </x:c>
      <x:c r="I11150" s="49" t="str">
        <x:v>Use</x:v>
      </x:c>
      <x:c r="J11150" s="31" t="str">
        <x:v>15 Minutes</x:v>
      </x:c>
      <x:c r="K11150" s="32" t="str">
        <x:v>07-30-2025 12:15:00</x:v>
      </x:c>
      <x:c r="M11150" s="53" t="str">
        <x:v>3703961.9000000000000000</x:v>
      </x:c>
      <x:c r="N11150" s="33" t="str">
        <x:v/>
      </x:c>
    </x:row>
    <x:row r="11151">
      <x:c r="B11151" s="5" t="str">
        <x:v>15820771540579149605</x:v>
      </x:c>
      <x:c r="C11151" s="44" t="str">
        <x:v>88382076</x:v>
      </x:c>
      <x:c r="F11151" s="45" t="str">
        <x:v>214-ELE01</x:v>
      </x:c>
      <x:c r="H11151" s="9" t="str">
        <x:v>CEAS.Submeter_EA_208</x:v>
      </x:c>
      <x:c r="I11151" s="49" t="str">
        <x:v>Use</x:v>
      </x:c>
      <x:c r="J11151" s="31" t="str">
        <x:v>15 Minutes</x:v>
      </x:c>
      <x:c r="K11151" s="32" t="str">
        <x:v>07-30-2025 12:30:00</x:v>
      </x:c>
      <x:c r="M11151" s="53" t="str">
        <x:v>3703969.9100000000000000</x:v>
      </x:c>
      <x:c r="N11151" s="33" t="str">
        <x:v/>
      </x:c>
    </x:row>
    <x:row r="11152">
      <x:c r="B11152" s="5" t="str">
        <x:v>9855592258222047707</x:v>
      </x:c>
      <x:c r="C11152" s="44" t="str">
        <x:v>88382080</x:v>
      </x:c>
      <x:c r="F11152" s="45" t="str">
        <x:v>214-ELE01</x:v>
      </x:c>
      <x:c r="H11152" s="9" t="str">
        <x:v>CEAS.Submeter_EA_208</x:v>
      </x:c>
      <x:c r="I11152" s="49" t="str">
        <x:v>Use</x:v>
      </x:c>
      <x:c r="J11152" s="31" t="str">
        <x:v>15 Minutes</x:v>
      </x:c>
      <x:c r="K11152" s="32" t="str">
        <x:v>07-30-2025 12:45:00</x:v>
      </x:c>
      <x:c r="M11152" s="53" t="str">
        <x:v>3703978.0500000000000000</x:v>
      </x:c>
      <x:c r="N11152" s="33" t="str">
        <x:v/>
      </x:c>
    </x:row>
    <x:row r="11153">
      <x:c r="B11153" s="5" t="str">
        <x:v>11691311377867473328</x:v>
      </x:c>
      <x:c r="C11153" s="44" t="str">
        <x:v>88382084</x:v>
      </x:c>
      <x:c r="F11153" s="45" t="str">
        <x:v>214-ELE01</x:v>
      </x:c>
      <x:c r="H11153" s="9" t="str">
        <x:v>CEAS.Submeter_EA_208</x:v>
      </x:c>
      <x:c r="I11153" s="49" t="str">
        <x:v>Use</x:v>
      </x:c>
      <x:c r="J11153" s="31" t="str">
        <x:v>15 Minutes</x:v>
      </x:c>
      <x:c r="K11153" s="32" t="str">
        <x:v>07-30-2025 13:00:00</x:v>
      </x:c>
      <x:c r="M11153" s="53" t="str">
        <x:v>3703986.3600000000000000</x:v>
      </x:c>
      <x:c r="N11153" s="33" t="str">
        <x:v/>
      </x:c>
    </x:row>
    <x:row r="11154">
      <x:c r="B11154" s="5" t="str">
        <x:v>8595225742395365742</x:v>
      </x:c>
      <x:c r="C11154" s="44" t="str">
        <x:v>88382088</x:v>
      </x:c>
      <x:c r="F11154" s="45" t="str">
        <x:v>214-ELE01</x:v>
      </x:c>
      <x:c r="H11154" s="9" t="str">
        <x:v>CEAS.Submeter_EA_208</x:v>
      </x:c>
      <x:c r="I11154" s="49" t="str">
        <x:v>Use</x:v>
      </x:c>
      <x:c r="J11154" s="31" t="str">
        <x:v>15 Minutes</x:v>
      </x:c>
      <x:c r="K11154" s="32" t="str">
        <x:v>07-30-2025 13:15:00</x:v>
      </x:c>
      <x:c r="M11154" s="53" t="str">
        <x:v>3703994.6800000000000000</x:v>
      </x:c>
      <x:c r="N11154" s="33" t="str">
        <x:v/>
      </x:c>
    </x:row>
    <x:row r="11155">
      <x:c r="B11155" s="5" t="str">
        <x:v>2877543434344217519</x:v>
      </x:c>
      <x:c r="C11155" s="44" t="str">
        <x:v>88382092</x:v>
      </x:c>
      <x:c r="F11155" s="45" t="str">
        <x:v>214-ELE01</x:v>
      </x:c>
      <x:c r="H11155" s="9" t="str">
        <x:v>CEAS.Submeter_EA_208</x:v>
      </x:c>
      <x:c r="I11155" s="49" t="str">
        <x:v>Use</x:v>
      </x:c>
      <x:c r="J11155" s="31" t="str">
        <x:v>15 Minutes</x:v>
      </x:c>
      <x:c r="K11155" s="32" t="str">
        <x:v>07-30-2025 13:30:00</x:v>
      </x:c>
      <x:c r="M11155" s="53" t="str">
        <x:v>3704003.1000000000000000</x:v>
      </x:c>
      <x:c r="N11155" s="33" t="str">
        <x:v/>
      </x:c>
    </x:row>
    <x:row r="11156">
      <x:c r="B11156" s="5" t="str">
        <x:v>17503121883326911163</x:v>
      </x:c>
      <x:c r="C11156" s="44" t="str">
        <x:v>88382096</x:v>
      </x:c>
      <x:c r="F11156" s="45" t="str">
        <x:v>214-ELE01</x:v>
      </x:c>
      <x:c r="H11156" s="9" t="str">
        <x:v>CEAS.Submeter_EA_208</x:v>
      </x:c>
      <x:c r="I11156" s="49" t="str">
        <x:v>Use</x:v>
      </x:c>
      <x:c r="J11156" s="31" t="str">
        <x:v>15 Minutes</x:v>
      </x:c>
      <x:c r="K11156" s="32" t="str">
        <x:v>07-30-2025 13:45:00</x:v>
      </x:c>
      <x:c r="M11156" s="53" t="str">
        <x:v>3704011.3300000000000000</x:v>
      </x:c>
      <x:c r="N11156" s="33" t="str">
        <x:v/>
      </x:c>
    </x:row>
    <x:row r="11157">
      <x:c r="B11157" s="5" t="str">
        <x:v>10381375107337799751</x:v>
      </x:c>
      <x:c r="C11157" s="44" t="str">
        <x:v>88382100</x:v>
      </x:c>
      <x:c r="F11157" s="45" t="str">
        <x:v>214-ELE01</x:v>
      </x:c>
      <x:c r="H11157" s="9" t="str">
        <x:v>CEAS.Submeter_EA_208</x:v>
      </x:c>
      <x:c r="I11157" s="49" t="str">
        <x:v>Use</x:v>
      </x:c>
      <x:c r="J11157" s="31" t="str">
        <x:v>15 Minutes</x:v>
      </x:c>
      <x:c r="K11157" s="32" t="str">
        <x:v>07-30-2025 14:00:00</x:v>
      </x:c>
      <x:c r="M11157" s="53" t="str">
        <x:v>3704019.5700000000000000</x:v>
      </x:c>
      <x:c r="N11157" s="33" t="str">
        <x:v/>
      </x:c>
    </x:row>
    <x:row r="11158">
      <x:c r="B11158" s="5" t="str">
        <x:v>15440155580094991501</x:v>
      </x:c>
      <x:c r="C11158" s="44" t="str">
        <x:v>88382104</x:v>
      </x:c>
      <x:c r="F11158" s="45" t="str">
        <x:v>214-ELE01</x:v>
      </x:c>
      <x:c r="H11158" s="9" t="str">
        <x:v>CEAS.Submeter_EA_208</x:v>
      </x:c>
      <x:c r="I11158" s="49" t="str">
        <x:v>Use</x:v>
      </x:c>
      <x:c r="J11158" s="31" t="str">
        <x:v>15 Minutes</x:v>
      </x:c>
      <x:c r="K11158" s="32" t="str">
        <x:v>07-30-2025 14:15:00</x:v>
      </x:c>
      <x:c r="M11158" s="53" t="str">
        <x:v>3704027.8100000000000000</x:v>
      </x:c>
      <x:c r="N11158" s="33" t="str">
        <x:v/>
      </x:c>
    </x:row>
    <x:row r="11159">
      <x:c r="B11159" s="5" t="str">
        <x:v>16426600206604936531</x:v>
      </x:c>
      <x:c r="C11159" s="44" t="str">
        <x:v>88382108</x:v>
      </x:c>
      <x:c r="F11159" s="45" t="str">
        <x:v>214-ELE01</x:v>
      </x:c>
      <x:c r="H11159" s="9" t="str">
        <x:v>CEAS.Submeter_EA_208</x:v>
      </x:c>
      <x:c r="I11159" s="49" t="str">
        <x:v>Use</x:v>
      </x:c>
      <x:c r="J11159" s="31" t="str">
        <x:v>15 Minutes</x:v>
      </x:c>
      <x:c r="K11159" s="32" t="str">
        <x:v>07-30-2025 14:30:00</x:v>
      </x:c>
      <x:c r="M11159" s="53" t="str">
        <x:v>3704035.8300000000000000</x:v>
      </x:c>
      <x:c r="N11159" s="33" t="str">
        <x:v/>
      </x:c>
    </x:row>
    <x:row r="11160">
      <x:c r="B11160" s="5" t="str">
        <x:v>11336145728849124617</x:v>
      </x:c>
      <x:c r="C11160" s="44" t="str">
        <x:v>88382112</x:v>
      </x:c>
      <x:c r="F11160" s="45" t="str">
        <x:v>214-ELE01</x:v>
      </x:c>
      <x:c r="H11160" s="9" t="str">
        <x:v>CEAS.Submeter_EA_208</x:v>
      </x:c>
      <x:c r="I11160" s="49" t="str">
        <x:v>Use</x:v>
      </x:c>
      <x:c r="J11160" s="31" t="str">
        <x:v>15 Minutes</x:v>
      </x:c>
      <x:c r="K11160" s="32" t="str">
        <x:v>07-30-2025 14:45:00</x:v>
      </x:c>
      <x:c r="M11160" s="53" t="str">
        <x:v>3704043.9000000000000000</x:v>
      </x:c>
      <x:c r="N11160" s="33" t="str">
        <x:v/>
      </x:c>
    </x:row>
    <x:row r="11161">
      <x:c r="B11161" s="5" t="str">
        <x:v>16668851372281821953</x:v>
      </x:c>
      <x:c r="C11161" s="44" t="str">
        <x:v>88382116</x:v>
      </x:c>
      <x:c r="F11161" s="45" t="str">
        <x:v>214-ELE01</x:v>
      </x:c>
      <x:c r="H11161" s="9" t="str">
        <x:v>CEAS.Submeter_EA_208</x:v>
      </x:c>
      <x:c r="I11161" s="49" t="str">
        <x:v>Use</x:v>
      </x:c>
      <x:c r="J11161" s="31" t="str">
        <x:v>15 Minutes</x:v>
      </x:c>
      <x:c r="K11161" s="32" t="str">
        <x:v>07-30-2025 15:00:00</x:v>
      </x:c>
      <x:c r="M11161" s="53" t="str">
        <x:v>3704052.1400000000000000</x:v>
      </x:c>
      <x:c r="N11161" s="33" t="str">
        <x:v/>
      </x:c>
    </x:row>
    <x:row r="11162">
      <x:c r="B11162" s="5" t="str">
        <x:v>10989840345978185977</x:v>
      </x:c>
      <x:c r="C11162" s="44" t="str">
        <x:v>88382120</x:v>
      </x:c>
      <x:c r="F11162" s="45" t="str">
        <x:v>214-ELE01</x:v>
      </x:c>
      <x:c r="H11162" s="9" t="str">
        <x:v>CEAS.Submeter_EA_208</x:v>
      </x:c>
      <x:c r="I11162" s="49" t="str">
        <x:v>Use</x:v>
      </x:c>
      <x:c r="J11162" s="31" t="str">
        <x:v>15 Minutes</x:v>
      </x:c>
      <x:c r="K11162" s="32" t="str">
        <x:v>07-30-2025 15:15:00</x:v>
      </x:c>
      <x:c r="M11162" s="53" t="str">
        <x:v>3704060.4100000000000000</x:v>
      </x:c>
      <x:c r="N11162" s="33" t="str">
        <x:v/>
      </x:c>
    </x:row>
    <x:row r="11163">
      <x:c r="B11163" s="5" t="str">
        <x:v>2323411718246392188</x:v>
      </x:c>
      <x:c r="C11163" s="44" t="str">
        <x:v>88382124</x:v>
      </x:c>
      <x:c r="F11163" s="45" t="str">
        <x:v>214-ELE01</x:v>
      </x:c>
      <x:c r="H11163" s="9" t="str">
        <x:v>CEAS.Submeter_EA_208</x:v>
      </x:c>
      <x:c r="I11163" s="49" t="str">
        <x:v>Use</x:v>
      </x:c>
      <x:c r="J11163" s="31" t="str">
        <x:v>15 Minutes</x:v>
      </x:c>
      <x:c r="K11163" s="32" t="str">
        <x:v>07-30-2025 15:30:00</x:v>
      </x:c>
      <x:c r="M11163" s="53" t="str">
        <x:v>3704068.8500000000000000</x:v>
      </x:c>
      <x:c r="N11163" s="33" t="str">
        <x:v/>
      </x:c>
    </x:row>
    <x:row r="11164">
      <x:c r="B11164" s="5" t="str">
        <x:v>7526825649930956371</x:v>
      </x:c>
      <x:c r="C11164" s="44" t="str">
        <x:v>88382128</x:v>
      </x:c>
      <x:c r="F11164" s="45" t="str">
        <x:v>214-ELE01</x:v>
      </x:c>
      <x:c r="H11164" s="9" t="str">
        <x:v>CEAS.Submeter_EA_208</x:v>
      </x:c>
      <x:c r="I11164" s="49" t="str">
        <x:v>Use</x:v>
      </x:c>
      <x:c r="J11164" s="31" t="str">
        <x:v>15 Minutes</x:v>
      </x:c>
      <x:c r="K11164" s="32" t="str">
        <x:v>07-30-2025 15:45:00</x:v>
      </x:c>
      <x:c r="M11164" s="53" t="str">
        <x:v>3704077.1500000000000000</x:v>
      </x:c>
      <x:c r="N11164" s="33" t="str">
        <x:v/>
      </x:c>
    </x:row>
    <x:row r="11165">
      <x:c r="B11165" s="5" t="str">
        <x:v>1682828061101541517</x:v>
      </x:c>
      <x:c r="C11165" s="44" t="str">
        <x:v>88382132</x:v>
      </x:c>
      <x:c r="F11165" s="45" t="str">
        <x:v>214-ELE01</x:v>
      </x:c>
      <x:c r="H11165" s="9" t="str">
        <x:v>CEAS.Submeter_EA_208</x:v>
      </x:c>
      <x:c r="I11165" s="49" t="str">
        <x:v>Use</x:v>
      </x:c>
      <x:c r="J11165" s="31" t="str">
        <x:v>15 Minutes</x:v>
      </x:c>
      <x:c r="K11165" s="32" t="str">
        <x:v>07-30-2025 16:00:00</x:v>
      </x:c>
      <x:c r="M11165" s="53" t="str">
        <x:v>3704085.4600000000000000</x:v>
      </x:c>
      <x:c r="N11165" s="33" t="str">
        <x:v/>
      </x:c>
    </x:row>
    <x:row r="11166">
      <x:c r="B11166" s="5" t="str">
        <x:v>17033486499338985547</x:v>
      </x:c>
      <x:c r="C11166" s="44" t="str">
        <x:v>88382136</x:v>
      </x:c>
      <x:c r="F11166" s="45" t="str">
        <x:v>214-ELE01</x:v>
      </x:c>
      <x:c r="H11166" s="9" t="str">
        <x:v>CEAS.Submeter_EA_208</x:v>
      </x:c>
      <x:c r="I11166" s="49" t="str">
        <x:v>Use</x:v>
      </x:c>
      <x:c r="J11166" s="31" t="str">
        <x:v>15 Minutes</x:v>
      </x:c>
      <x:c r="K11166" s="32" t="str">
        <x:v>07-30-2025 16:15:00</x:v>
      </x:c>
      <x:c r="M11166" s="53" t="str">
        <x:v>3704093.7800000000000000</x:v>
      </x:c>
      <x:c r="N11166" s="33" t="str">
        <x:v/>
      </x:c>
    </x:row>
    <x:row r="11167">
      <x:c r="B11167" s="5" t="str">
        <x:v>12981231207671122268</x:v>
      </x:c>
      <x:c r="C11167" s="44" t="str">
        <x:v>88382140</x:v>
      </x:c>
      <x:c r="F11167" s="45" t="str">
        <x:v>214-ELE01</x:v>
      </x:c>
      <x:c r="H11167" s="9" t="str">
        <x:v>CEAS.Submeter_EA_208</x:v>
      </x:c>
      <x:c r="I11167" s="49" t="str">
        <x:v>Use</x:v>
      </x:c>
      <x:c r="J11167" s="31" t="str">
        <x:v>15 Minutes</x:v>
      </x:c>
      <x:c r="K11167" s="32" t="str">
        <x:v>07-30-2025 16:30:00</x:v>
      </x:c>
      <x:c r="M11167" s="53" t="str">
        <x:v>3704101.9100000000000000</x:v>
      </x:c>
      <x:c r="N11167" s="33" t="str">
        <x:v/>
      </x:c>
    </x:row>
    <x:row r="11168">
      <x:c r="B11168" s="5" t="str">
        <x:v>1272861974345997663</x:v>
      </x:c>
      <x:c r="C11168" s="44" t="str">
        <x:v>88382144</x:v>
      </x:c>
      <x:c r="F11168" s="45" t="str">
        <x:v>214-ELE01</x:v>
      </x:c>
      <x:c r="H11168" s="9" t="str">
        <x:v>CEAS.Submeter_EA_208</x:v>
      </x:c>
      <x:c r="I11168" s="49" t="str">
        <x:v>Use</x:v>
      </x:c>
      <x:c r="J11168" s="31" t="str">
        <x:v>15 Minutes</x:v>
      </x:c>
      <x:c r="K11168" s="32" t="str">
        <x:v>07-30-2025 16:45:00</x:v>
      </x:c>
      <x:c r="M11168" s="53" t="str">
        <x:v>3704109.9600000000000000</x:v>
      </x:c>
      <x:c r="N11168" s="33" t="str">
        <x:v/>
      </x:c>
    </x:row>
    <x:row r="11169">
      <x:c r="B11169" s="5" t="str">
        <x:v>9514781835097539069</x:v>
      </x:c>
      <x:c r="C11169" s="44" t="str">
        <x:v>88382148</x:v>
      </x:c>
      <x:c r="F11169" s="45" t="str">
        <x:v>214-ELE01</x:v>
      </x:c>
      <x:c r="H11169" s="9" t="str">
        <x:v>CEAS.Submeter_EA_208</x:v>
      </x:c>
      <x:c r="I11169" s="49" t="str">
        <x:v>Use</x:v>
      </x:c>
      <x:c r="J11169" s="31" t="str">
        <x:v>15 Minutes</x:v>
      </x:c>
      <x:c r="K11169" s="32" t="str">
        <x:v>07-30-2025 17:15:00</x:v>
      </x:c>
      <x:c r="M11169" s="53" t="str">
        <x:v>3704125.9400000000000000</x:v>
      </x:c>
      <x:c r="N11169" s="33" t="str">
        <x:v/>
      </x:c>
    </x:row>
    <x:row r="11170">
      <x:c r="B11170" s="5" t="str">
        <x:v>7918301070775955709</x:v>
      </x:c>
      <x:c r="C11170" s="44" t="str">
        <x:v>88382152</x:v>
      </x:c>
      <x:c r="F11170" s="45" t="str">
        <x:v>214-ELE01</x:v>
      </x:c>
      <x:c r="H11170" s="9" t="str">
        <x:v>CEAS.Submeter_EA_208</x:v>
      </x:c>
      <x:c r="I11170" s="49" t="str">
        <x:v>Use</x:v>
      </x:c>
      <x:c r="J11170" s="31" t="str">
        <x:v>15 Minutes</x:v>
      </x:c>
      <x:c r="K11170" s="32" t="str">
        <x:v>07-30-2025 17:30:00</x:v>
      </x:c>
      <x:c r="M11170" s="53" t="str">
        <x:v>3704133.9100000000000000</x:v>
      </x:c>
      <x:c r="N11170" s="33" t="str">
        <x:v/>
      </x:c>
    </x:row>
    <x:row r="11171">
      <x:c r="B11171" s="5" t="str">
        <x:v>6724408521654246633</x:v>
      </x:c>
      <x:c r="C11171" s="44" t="str">
        <x:v>88382156</x:v>
      </x:c>
      <x:c r="F11171" s="45" t="str">
        <x:v>214-ELE01</x:v>
      </x:c>
      <x:c r="H11171" s="9" t="str">
        <x:v>CEAS.Submeter_EA_208</x:v>
      </x:c>
      <x:c r="I11171" s="49" t="str">
        <x:v>Use</x:v>
      </x:c>
      <x:c r="J11171" s="31" t="str">
        <x:v>15 Minutes</x:v>
      </x:c>
      <x:c r="K11171" s="32" t="str">
        <x:v>07-30-2025 17:45:00</x:v>
      </x:c>
      <x:c r="M11171" s="53" t="str">
        <x:v>3704141.9200000000000000</x:v>
      </x:c>
      <x:c r="N11171" s="33" t="str">
        <x:v/>
      </x:c>
    </x:row>
    <x:row r="11172">
      <x:c r="B11172" s="5" t="str">
        <x:v>14361502747815177689</x:v>
      </x:c>
      <x:c r="C11172" s="44" t="str">
        <x:v>88382160</x:v>
      </x:c>
      <x:c r="F11172" s="45" t="str">
        <x:v>214-ELE01</x:v>
      </x:c>
      <x:c r="H11172" s="9" t="str">
        <x:v>CEAS.Submeter_EA_208</x:v>
      </x:c>
      <x:c r="I11172" s="49" t="str">
        <x:v>Use</x:v>
      </x:c>
      <x:c r="J11172" s="31" t="str">
        <x:v>15 Minutes</x:v>
      </x:c>
      <x:c r="K11172" s="32" t="str">
        <x:v>07-30-2025 18:00:00</x:v>
      </x:c>
      <x:c r="M11172" s="53" t="str">
        <x:v>3704149.7300000000000000</x:v>
      </x:c>
      <x:c r="N11172" s="33" t="str">
        <x:v/>
      </x:c>
    </x:row>
    <x:row r="11173">
      <x:c r="B11173" s="5" t="str">
        <x:v>17539321527082030312</x:v>
      </x:c>
      <x:c r="C11173" s="44" t="str">
        <x:v>88382164</x:v>
      </x:c>
      <x:c r="F11173" s="45" t="str">
        <x:v>214-ELE01</x:v>
      </x:c>
      <x:c r="H11173" s="9" t="str">
        <x:v>CEAS.Submeter_EA_208</x:v>
      </x:c>
      <x:c r="I11173" s="49" t="str">
        <x:v>Use</x:v>
      </x:c>
      <x:c r="J11173" s="31" t="str">
        <x:v>15 Minutes</x:v>
      </x:c>
      <x:c r="K11173" s="32" t="str">
        <x:v>07-30-2025 18:15:00</x:v>
      </x:c>
      <x:c r="M11173" s="53" t="str">
        <x:v>3704157.6000000000000000</x:v>
      </x:c>
      <x:c r="N11173" s="33" t="str">
        <x:v/>
      </x:c>
    </x:row>
    <x:row r="11174">
      <x:c r="B11174" s="5" t="str">
        <x:v>2117738606939748560</x:v>
      </x:c>
      <x:c r="C11174" s="44" t="str">
        <x:v>88382168</x:v>
      </x:c>
      <x:c r="F11174" s="45" t="str">
        <x:v>214-ELE01</x:v>
      </x:c>
      <x:c r="H11174" s="9" t="str">
        <x:v>CEAS.Submeter_EA_208</x:v>
      </x:c>
      <x:c r="I11174" s="49" t="str">
        <x:v>Use</x:v>
      </x:c>
      <x:c r="J11174" s="31" t="str">
        <x:v>15 Minutes</x:v>
      </x:c>
      <x:c r="K11174" s="32" t="str">
        <x:v>07-30-2025 18:30:00</x:v>
      </x:c>
      <x:c r="M11174" s="53" t="str">
        <x:v>3704165.6000000000000000</x:v>
      </x:c>
      <x:c r="N11174" s="33" t="str">
        <x:v/>
      </x:c>
    </x:row>
    <x:row r="11175">
      <x:c r="B11175" s="5" t="str">
        <x:v>6888360379683350571</x:v>
      </x:c>
      <x:c r="C11175" s="44" t="str">
        <x:v>88382172</x:v>
      </x:c>
      <x:c r="F11175" s="45" t="str">
        <x:v>214-ELE01</x:v>
      </x:c>
      <x:c r="H11175" s="9" t="str">
        <x:v>CEAS.Submeter_EA_208</x:v>
      </x:c>
      <x:c r="I11175" s="49" t="str">
        <x:v>Use</x:v>
      </x:c>
      <x:c r="J11175" s="31" t="str">
        <x:v>15 Minutes</x:v>
      </x:c>
      <x:c r="K11175" s="32" t="str">
        <x:v>07-30-2025 18:45:00</x:v>
      </x:c>
      <x:c r="M11175" s="53" t="str">
        <x:v>3704173.5600000000000000</x:v>
      </x:c>
      <x:c r="N11175" s="33" t="str">
        <x:v/>
      </x:c>
    </x:row>
    <x:row r="11176">
      <x:c r="B11176" s="5" t="str">
        <x:v>10626272585679174702</x:v>
      </x:c>
      <x:c r="C11176" s="44" t="str">
        <x:v>88382176</x:v>
      </x:c>
      <x:c r="F11176" s="45" t="str">
        <x:v>214-ELE01</x:v>
      </x:c>
      <x:c r="H11176" s="9" t="str">
        <x:v>CEAS.Submeter_EA_208</x:v>
      </x:c>
      <x:c r="I11176" s="49" t="str">
        <x:v>Use</x:v>
      </x:c>
      <x:c r="J11176" s="31" t="str">
        <x:v>15 Minutes</x:v>
      </x:c>
      <x:c r="K11176" s="32" t="str">
        <x:v>07-30-2025 19:00:00</x:v>
      </x:c>
      <x:c r="M11176" s="53" t="str">
        <x:v>3704181.5600000000000000</x:v>
      </x:c>
      <x:c r="N11176" s="33" t="str">
        <x:v/>
      </x:c>
    </x:row>
    <x:row r="11177">
      <x:c r="B11177" s="5" t="str">
        <x:v>14350920320251234968</x:v>
      </x:c>
      <x:c r="C11177" s="44" t="str">
        <x:v>88382180</x:v>
      </x:c>
      <x:c r="F11177" s="45" t="str">
        <x:v>214-ELE01</x:v>
      </x:c>
      <x:c r="H11177" s="9" t="str">
        <x:v>CEAS.Submeter_EA_208</x:v>
      </x:c>
      <x:c r="I11177" s="49" t="str">
        <x:v>Use</x:v>
      </x:c>
      <x:c r="J11177" s="31" t="str">
        <x:v>15 Minutes</x:v>
      </x:c>
      <x:c r="K11177" s="32" t="str">
        <x:v>07-30-2025 19:15:00</x:v>
      </x:c>
      <x:c r="M11177" s="53" t="str">
        <x:v>3704189.3700000000000000</x:v>
      </x:c>
      <x:c r="N11177" s="33" t="str">
        <x:v/>
      </x:c>
    </x:row>
    <x:row r="11178">
      <x:c r="B11178" s="5" t="str">
        <x:v>6359123519083502166</x:v>
      </x:c>
      <x:c r="C11178" s="44" t="str">
        <x:v>88382184</x:v>
      </x:c>
      <x:c r="F11178" s="45" t="str">
        <x:v>214-ELE01</x:v>
      </x:c>
      <x:c r="H11178" s="9" t="str">
        <x:v>CEAS.Submeter_EA_208</x:v>
      </x:c>
      <x:c r="I11178" s="49" t="str">
        <x:v>Use</x:v>
      </x:c>
      <x:c r="J11178" s="31" t="str">
        <x:v>15 Minutes</x:v>
      </x:c>
      <x:c r="K11178" s="32" t="str">
        <x:v>07-30-2025 19:30:00</x:v>
      </x:c>
      <x:c r="M11178" s="53" t="str">
        <x:v>3704197.2000000000000000</x:v>
      </x:c>
      <x:c r="N11178" s="33" t="str">
        <x:v/>
      </x:c>
    </x:row>
    <x:row r="11179">
      <x:c r="B11179" s="5" t="str">
        <x:v>10101014451076763907</x:v>
      </x:c>
      <x:c r="C11179" s="44" t="str">
        <x:v>88382188</x:v>
      </x:c>
      <x:c r="F11179" s="45" t="str">
        <x:v>214-ELE01</x:v>
      </x:c>
      <x:c r="H11179" s="9" t="str">
        <x:v>CEAS.Submeter_EA_208</x:v>
      </x:c>
      <x:c r="I11179" s="49" t="str">
        <x:v>Use</x:v>
      </x:c>
      <x:c r="J11179" s="31" t="str">
        <x:v>15 Minutes</x:v>
      </x:c>
      <x:c r="K11179" s="32" t="str">
        <x:v>07-30-2025 19:45:00</x:v>
      </x:c>
      <x:c r="M11179" s="53" t="str">
        <x:v>3704205.0900000000000000</x:v>
      </x:c>
      <x:c r="N11179" s="33" t="str">
        <x:v/>
      </x:c>
    </x:row>
    <x:row r="11180">
      <x:c r="B11180" s="5" t="str">
        <x:v>16112744532967976715</x:v>
      </x:c>
      <x:c r="C11180" s="44" t="str">
        <x:v>88382192</x:v>
      </x:c>
      <x:c r="F11180" s="45" t="str">
        <x:v>214-ELE01</x:v>
      </x:c>
      <x:c r="H11180" s="9" t="str">
        <x:v>CEAS.Submeter_EA_208</x:v>
      </x:c>
      <x:c r="I11180" s="49" t="str">
        <x:v>Use</x:v>
      </x:c>
      <x:c r="J11180" s="31" t="str">
        <x:v>15 Minutes</x:v>
      </x:c>
      <x:c r="K11180" s="32" t="str">
        <x:v>07-30-2025 20:00:00</x:v>
      </x:c>
      <x:c r="M11180" s="53" t="str">
        <x:v>3704212.9600000000000000</x:v>
      </x:c>
      <x:c r="N11180" s="33" t="str">
        <x:v/>
      </x:c>
    </x:row>
    <x:row r="11181">
      <x:c r="B11181" s="5" t="str">
        <x:v>15213130258120179670</x:v>
      </x:c>
      <x:c r="C11181" s="44" t="str">
        <x:v>88382196</x:v>
      </x:c>
      <x:c r="F11181" s="45" t="str">
        <x:v>214-ELE01</x:v>
      </x:c>
      <x:c r="H11181" s="9" t="str">
        <x:v>CEAS.Submeter_EA_208</x:v>
      </x:c>
      <x:c r="I11181" s="49" t="str">
        <x:v>Use</x:v>
      </x:c>
      <x:c r="J11181" s="31" t="str">
        <x:v>15 Minutes</x:v>
      </x:c>
      <x:c r="K11181" s="32" t="str">
        <x:v>07-30-2025 20:15:00</x:v>
      </x:c>
      <x:c r="M11181" s="53" t="str">
        <x:v>3704220.8700000000000000</x:v>
      </x:c>
      <x:c r="N11181" s="33" t="str">
        <x:v/>
      </x:c>
    </x:row>
    <x:row r="11182">
      <x:c r="B11182" s="5" t="str">
        <x:v>1027664077629985055</x:v>
      </x:c>
      <x:c r="C11182" s="44" t="str">
        <x:v>88382200</x:v>
      </x:c>
      <x:c r="F11182" s="45" t="str">
        <x:v>214-ELE01</x:v>
      </x:c>
      <x:c r="H11182" s="9" t="str">
        <x:v>CEAS.Submeter_EA_208</x:v>
      </x:c>
      <x:c r="I11182" s="49" t="str">
        <x:v>Use</x:v>
      </x:c>
      <x:c r="J11182" s="31" t="str">
        <x:v>15 Minutes</x:v>
      </x:c>
      <x:c r="K11182" s="32" t="str">
        <x:v>07-30-2025 20:30:00</x:v>
      </x:c>
      <x:c r="M11182" s="53" t="str">
        <x:v>3704228.7000000000000000</x:v>
      </x:c>
      <x:c r="N11182" s="33" t="str">
        <x:v/>
      </x:c>
    </x:row>
    <x:row r="11183">
      <x:c r="B11183" s="5" t="str">
        <x:v>15810997360179664406</x:v>
      </x:c>
      <x:c r="C11183" s="44" t="str">
        <x:v>88382204</x:v>
      </x:c>
      <x:c r="F11183" s="45" t="str">
        <x:v>214-ELE01</x:v>
      </x:c>
      <x:c r="H11183" s="9" t="str">
        <x:v>CEAS.Submeter_EA_208</x:v>
      </x:c>
      <x:c r="I11183" s="49" t="str">
        <x:v>Use</x:v>
      </x:c>
      <x:c r="J11183" s="31" t="str">
        <x:v>15 Minutes</x:v>
      </x:c>
      <x:c r="K11183" s="32" t="str">
        <x:v>07-30-2025 20:45:00</x:v>
      </x:c>
      <x:c r="M11183" s="53" t="str">
        <x:v>3704236.5400000000000000</x:v>
      </x:c>
      <x:c r="N11183" s="33" t="str">
        <x:v/>
      </x:c>
    </x:row>
    <x:row r="11184">
      <x:c r="B11184" s="5" t="str">
        <x:v>17079391324137325348</x:v>
      </x:c>
      <x:c r="C11184" s="44" t="str">
        <x:v>88382208</x:v>
      </x:c>
      <x:c r="F11184" s="45" t="str">
        <x:v>214-ELE01</x:v>
      </x:c>
      <x:c r="H11184" s="9" t="str">
        <x:v>CEAS.Submeter_EA_208</x:v>
      </x:c>
      <x:c r="I11184" s="49" t="str">
        <x:v>Use</x:v>
      </x:c>
      <x:c r="J11184" s="31" t="str">
        <x:v>15 Minutes</x:v>
      </x:c>
      <x:c r="K11184" s="32" t="str">
        <x:v>07-30-2025 21:00:00</x:v>
      </x:c>
      <x:c r="M11184" s="53" t="str">
        <x:v>3704244.3700000000000000</x:v>
      </x:c>
      <x:c r="N11184" s="33" t="str">
        <x:v/>
      </x:c>
    </x:row>
    <x:row r="11185">
      <x:c r="B11185" s="5" t="str">
        <x:v>14616209921986662330</x:v>
      </x:c>
      <x:c r="C11185" s="44" t="str">
        <x:v>88382212</x:v>
      </x:c>
      <x:c r="F11185" s="45" t="str">
        <x:v>214-ELE01</x:v>
      </x:c>
      <x:c r="H11185" s="9" t="str">
        <x:v>CEAS.Submeter_EA_208</x:v>
      </x:c>
      <x:c r="I11185" s="49" t="str">
        <x:v>Use</x:v>
      </x:c>
      <x:c r="J11185" s="31" t="str">
        <x:v>15 Minutes</x:v>
      </x:c>
      <x:c r="K11185" s="32" t="str">
        <x:v>07-30-2025 21:15:00</x:v>
      </x:c>
      <x:c r="M11185" s="53" t="str">
        <x:v>3704252.2200000000000000</x:v>
      </x:c>
      <x:c r="N11185" s="33" t="str">
        <x:v/>
      </x:c>
    </x:row>
    <x:row r="11186">
      <x:c r="B11186" s="5" t="str">
        <x:v>17935649349827844225</x:v>
      </x:c>
      <x:c r="C11186" s="44" t="str">
        <x:v>88382216</x:v>
      </x:c>
      <x:c r="F11186" s="45" t="str">
        <x:v>214-ELE01</x:v>
      </x:c>
      <x:c r="H11186" s="9" t="str">
        <x:v>CEAS.Submeter_EA_208</x:v>
      </x:c>
      <x:c r="I11186" s="49" t="str">
        <x:v>Use</x:v>
      </x:c>
      <x:c r="J11186" s="31" t="str">
        <x:v>15 Minutes</x:v>
      </x:c>
      <x:c r="K11186" s="32" t="str">
        <x:v>07-30-2025 21:30:00</x:v>
      </x:c>
      <x:c r="M11186" s="53" t="str">
        <x:v>3704260.1200000000000000</x:v>
      </x:c>
      <x:c r="N11186" s="33" t="str">
        <x:v/>
      </x:c>
    </x:row>
    <x:row r="11187">
      <x:c r="B11187" s="5" t="str">
        <x:v>10302722726657245471</x:v>
      </x:c>
      <x:c r="C11187" s="44" t="str">
        <x:v>88382220</x:v>
      </x:c>
      <x:c r="F11187" s="45" t="str">
        <x:v>214-ELE01</x:v>
      </x:c>
      <x:c r="H11187" s="9" t="str">
        <x:v>CEAS.Submeter_EA_208</x:v>
      </x:c>
      <x:c r="I11187" s="49" t="str">
        <x:v>Use</x:v>
      </x:c>
      <x:c r="J11187" s="31" t="str">
        <x:v>15 Minutes</x:v>
      </x:c>
      <x:c r="K11187" s="32" t="str">
        <x:v>07-30-2025 21:45:00</x:v>
      </x:c>
      <x:c r="M11187" s="53" t="str">
        <x:v>3704267.9800000000000000</x:v>
      </x:c>
      <x:c r="N11187" s="33" t="str">
        <x:v/>
      </x:c>
    </x:row>
    <x:row r="11188">
      <x:c r="B11188" s="5" t="str">
        <x:v>259880461605991716</x:v>
      </x:c>
      <x:c r="C11188" s="44" t="str">
        <x:v>88382224</x:v>
      </x:c>
      <x:c r="F11188" s="45" t="str">
        <x:v>214-ELE01</x:v>
      </x:c>
      <x:c r="H11188" s="9" t="str">
        <x:v>CEAS.Submeter_EA_208</x:v>
      </x:c>
      <x:c r="I11188" s="49" t="str">
        <x:v>Use</x:v>
      </x:c>
      <x:c r="J11188" s="31" t="str">
        <x:v>15 Minutes</x:v>
      </x:c>
      <x:c r="K11188" s="32" t="str">
        <x:v>07-30-2025 22:00:00</x:v>
      </x:c>
      <x:c r="M11188" s="53" t="str">
        <x:v>3704275.7400000000000000</x:v>
      </x:c>
      <x:c r="N11188" s="33" t="str">
        <x:v/>
      </x:c>
    </x:row>
    <x:row r="11189">
      <x:c r="B11189" s="5" t="str">
        <x:v>1398982713815519505</x:v>
      </x:c>
      <x:c r="C11189" s="44" t="str">
        <x:v>88382228</x:v>
      </x:c>
      <x:c r="F11189" s="45" t="str">
        <x:v>214-ELE01</x:v>
      </x:c>
      <x:c r="H11189" s="9" t="str">
        <x:v>CEAS.Submeter_EA_208</x:v>
      </x:c>
      <x:c r="I11189" s="49" t="str">
        <x:v>Use</x:v>
      </x:c>
      <x:c r="J11189" s="31" t="str">
        <x:v>15 Minutes</x:v>
      </x:c>
      <x:c r="K11189" s="32" t="str">
        <x:v>07-30-2025 22:15:00</x:v>
      </x:c>
      <x:c r="M11189" s="53" t="str">
        <x:v>3704283.6300000000000000</x:v>
      </x:c>
      <x:c r="N11189" s="33" t="str">
        <x:v/>
      </x:c>
    </x:row>
    <x:row r="11190">
      <x:c r="B11190" s="5" t="str">
        <x:v>11702294727050674904</x:v>
      </x:c>
      <x:c r="C11190" s="44" t="str">
        <x:v>88382232</x:v>
      </x:c>
      <x:c r="F11190" s="45" t="str">
        <x:v>214-ELE01</x:v>
      </x:c>
      <x:c r="H11190" s="9" t="str">
        <x:v>CEAS.Submeter_EA_208</x:v>
      </x:c>
      <x:c r="I11190" s="49" t="str">
        <x:v>Use</x:v>
      </x:c>
      <x:c r="J11190" s="31" t="str">
        <x:v>15 Minutes</x:v>
      </x:c>
      <x:c r="K11190" s="32" t="str">
        <x:v>07-30-2025 22:30:00</x:v>
      </x:c>
      <x:c r="M11190" s="53" t="str">
        <x:v>3704291.4700000000000000</x:v>
      </x:c>
      <x:c r="N11190" s="33" t="str">
        <x:v/>
      </x:c>
    </x:row>
    <x:row r="11191">
      <x:c r="B11191" s="5" t="str">
        <x:v>6404353349171436832</x:v>
      </x:c>
      <x:c r="C11191" s="44" t="str">
        <x:v>88382236</x:v>
      </x:c>
      <x:c r="F11191" s="45" t="str">
        <x:v>214-ELE01</x:v>
      </x:c>
      <x:c r="H11191" s="9" t="str">
        <x:v>CEAS.Submeter_EA_208</x:v>
      </x:c>
      <x:c r="I11191" s="49" t="str">
        <x:v>Use</x:v>
      </x:c>
      <x:c r="J11191" s="31" t="str">
        <x:v>15 Minutes</x:v>
      </x:c>
      <x:c r="K11191" s="32" t="str">
        <x:v>07-30-2025 22:45:00</x:v>
      </x:c>
      <x:c r="M11191" s="53" t="str">
        <x:v>3704299.3600000000000000</x:v>
      </x:c>
      <x:c r="N11191" s="33" t="str">
        <x:v/>
      </x:c>
    </x:row>
    <x:row r="11192">
      <x:c r="B11192" s="5" t="str">
        <x:v>14533840172508028224</x:v>
      </x:c>
      <x:c r="C11192" s="44" t="str">
        <x:v>88382240</x:v>
      </x:c>
      <x:c r="F11192" s="45" t="str">
        <x:v>214-ELE01</x:v>
      </x:c>
      <x:c r="H11192" s="9" t="str">
        <x:v>CEAS.Submeter_EA_208</x:v>
      </x:c>
      <x:c r="I11192" s="49" t="str">
        <x:v>Use</x:v>
      </x:c>
      <x:c r="J11192" s="31" t="str">
        <x:v>15 Minutes</x:v>
      </x:c>
      <x:c r="K11192" s="32" t="str">
        <x:v>07-30-2025 23:00:00</x:v>
      </x:c>
      <x:c r="M11192" s="53" t="str">
        <x:v>3704307.1700000000000000</x:v>
      </x:c>
      <x:c r="N11192" s="33" t="str">
        <x:v/>
      </x:c>
    </x:row>
    <x:row r="11193">
      <x:c r="B11193" s="5" t="str">
        <x:v>11745154185949445943</x:v>
      </x:c>
      <x:c r="C11193" s="44" t="str">
        <x:v>88382244</x:v>
      </x:c>
      <x:c r="F11193" s="45" t="str">
        <x:v>214-ELE01</x:v>
      </x:c>
      <x:c r="H11193" s="9" t="str">
        <x:v>CEAS.Submeter_EA_208</x:v>
      </x:c>
      <x:c r="I11193" s="49" t="str">
        <x:v>Use</x:v>
      </x:c>
      <x:c r="J11193" s="31" t="str">
        <x:v>15 Minutes</x:v>
      </x:c>
      <x:c r="K11193" s="32" t="str">
        <x:v>07-30-2025 23:15:00</x:v>
      </x:c>
      <x:c r="M11193" s="53" t="str">
        <x:v>3704314.9400000000000000</x:v>
      </x:c>
      <x:c r="N11193" s="33" t="str">
        <x:v/>
      </x:c>
    </x:row>
    <x:row r="11194">
      <x:c r="B11194" s="5" t="str">
        <x:v>16378230151593202286</x:v>
      </x:c>
      <x:c r="C11194" s="44" t="str">
        <x:v>88382248</x:v>
      </x:c>
      <x:c r="F11194" s="45" t="str">
        <x:v>214-ELE01</x:v>
      </x:c>
      <x:c r="H11194" s="9" t="str">
        <x:v>CEAS.Submeter_EA_208</x:v>
      </x:c>
      <x:c r="I11194" s="49" t="str">
        <x:v>Use</x:v>
      </x:c>
      <x:c r="J11194" s="31" t="str">
        <x:v>15 Minutes</x:v>
      </x:c>
      <x:c r="K11194" s="32" t="str">
        <x:v>07-30-2025 23:30:00</x:v>
      </x:c>
      <x:c r="M11194" s="53" t="str">
        <x:v>3704322.7300000000000000</x:v>
      </x:c>
      <x:c r="N11194" s="33" t="str">
        <x:v/>
      </x:c>
    </x:row>
    <x:row r="11195">
      <x:c r="B11195" s="5" t="str">
        <x:v>6054460915487151963</x:v>
      </x:c>
      <x:c r="C11195" s="44" t="str">
        <x:v>88382252</x:v>
      </x:c>
      <x:c r="F11195" s="45" t="str">
        <x:v>214-ELE01</x:v>
      </x:c>
      <x:c r="H11195" s="9" t="str">
        <x:v>CEAS.Submeter_EA_208</x:v>
      </x:c>
      <x:c r="I11195" s="49" t="str">
        <x:v>Use</x:v>
      </x:c>
      <x:c r="J11195" s="31" t="str">
        <x:v>15 Minutes</x:v>
      </x:c>
      <x:c r="K11195" s="32" t="str">
        <x:v>07-30-2025 23:45:00</x:v>
      </x:c>
      <x:c r="M11195" s="53" t="str">
        <x:v>3704330.5600000000000000</x:v>
      </x:c>
      <x:c r="N11195" s="33" t="str">
        <x:v/>
      </x:c>
    </x:row>
    <x:row r="11196">
      <x:c r="B11196" s="5" t="str">
        <x:v>4739008400531602055</x:v>
      </x:c>
      <x:c r="C11196" s="44" t="str">
        <x:v>88382256</x:v>
      </x:c>
      <x:c r="F11196" s="45" t="str">
        <x:v>214-ELE01</x:v>
      </x:c>
      <x:c r="H11196" s="9" t="str">
        <x:v>CEAS.Submeter_EA_208</x:v>
      </x:c>
      <x:c r="I11196" s="49" t="str">
        <x:v>Use</x:v>
      </x:c>
      <x:c r="J11196" s="31" t="str">
        <x:v>15 Minutes</x:v>
      </x:c>
      <x:c r="K11196" s="32" t="str">
        <x:v>07-31-2025 00:00:00</x:v>
      </x:c>
      <x:c r="M11196" s="53" t="str">
        <x:v>3704338.3500000000000000</x:v>
      </x:c>
      <x:c r="N11196" s="33" t="str">
        <x:v/>
      </x:c>
    </x:row>
    <x:row r="11197">
      <x:c r="B11197" s="5" t="str">
        <x:v>16939416292249753016</x:v>
      </x:c>
      <x:c r="C11197" s="44" t="str">
        <x:v>88382260</x:v>
      </x:c>
      <x:c r="F11197" s="45" t="str">
        <x:v>214-ELE01</x:v>
      </x:c>
      <x:c r="H11197" s="9" t="str">
        <x:v>CEAS.Submeter_EA_208</x:v>
      </x:c>
      <x:c r="I11197" s="49" t="str">
        <x:v>Use</x:v>
      </x:c>
      <x:c r="J11197" s="31" t="str">
        <x:v>15 Minutes</x:v>
      </x:c>
      <x:c r="K11197" s="32" t="str">
        <x:v>07-31-2025 00:15:00</x:v>
      </x:c>
      <x:c r="M11197" s="53" t="str">
        <x:v>3704346.1400000000000000</x:v>
      </x:c>
      <x:c r="N11197" s="33" t="str">
        <x:v/>
      </x:c>
    </x:row>
    <x:row r="11198">
      <x:c r="B11198" s="5" t="str">
        <x:v>15311709217794162424</x:v>
      </x:c>
      <x:c r="C11198" s="44" t="str">
        <x:v>88382264</x:v>
      </x:c>
      <x:c r="F11198" s="45" t="str">
        <x:v>214-ELE01</x:v>
      </x:c>
      <x:c r="H11198" s="9" t="str">
        <x:v>CEAS.Submeter_EA_208</x:v>
      </x:c>
      <x:c r="I11198" s="49" t="str">
        <x:v>Use</x:v>
      </x:c>
      <x:c r="J11198" s="31" t="str">
        <x:v>15 Minutes</x:v>
      </x:c>
      <x:c r="K11198" s="32" t="str">
        <x:v>07-31-2025 00:30:00</x:v>
      </x:c>
      <x:c r="M11198" s="53" t="str">
        <x:v>3704353.9300000000000000</x:v>
      </x:c>
      <x:c r="N11198" s="33" t="str">
        <x:v/>
      </x:c>
    </x:row>
    <x:row r="11199">
      <x:c r="B11199" s="5" t="str">
        <x:v>11942576700908202190</x:v>
      </x:c>
      <x:c r="C11199" s="44" t="str">
        <x:v>88382268</x:v>
      </x:c>
      <x:c r="F11199" s="45" t="str">
        <x:v>214-ELE01</x:v>
      </x:c>
      <x:c r="H11199" s="9" t="str">
        <x:v>CEAS.Submeter_EA_208</x:v>
      </x:c>
      <x:c r="I11199" s="49" t="str">
        <x:v>Use</x:v>
      </x:c>
      <x:c r="J11199" s="31" t="str">
        <x:v>15 Minutes</x:v>
      </x:c>
      <x:c r="K11199" s="32" t="str">
        <x:v>07-31-2025 00:45:00</x:v>
      </x:c>
      <x:c r="M11199" s="53" t="str">
        <x:v>3704361.6700000000000000</x:v>
      </x:c>
      <x:c r="N11199" s="33" t="str">
        <x:v/>
      </x:c>
    </x:row>
    <x:row r="11200">
      <x:c r="B11200" s="5" t="str">
        <x:v>5935439896728981684</x:v>
      </x:c>
      <x:c r="C11200" s="44" t="str">
        <x:v>88382272</x:v>
      </x:c>
      <x:c r="F11200" s="45" t="str">
        <x:v>214-ELE01</x:v>
      </x:c>
      <x:c r="H11200" s="9" t="str">
        <x:v>CEAS.Submeter_EA_208</x:v>
      </x:c>
      <x:c r="I11200" s="49" t="str">
        <x:v>Use</x:v>
      </x:c>
      <x:c r="J11200" s="31" t="str">
        <x:v>15 Minutes</x:v>
      </x:c>
      <x:c r="K11200" s="32" t="str">
        <x:v>07-31-2025 01:00:00</x:v>
      </x:c>
      <x:c r="M11200" s="53" t="str">
        <x:v>3704369.5300000000000000</x:v>
      </x:c>
      <x:c r="N11200" s="33" t="str">
        <x:v/>
      </x:c>
    </x:row>
    <x:row r="11201">
      <x:c r="B11201" s="5" t="str">
        <x:v>1546949116314359033</x:v>
      </x:c>
      <x:c r="C11201" s="44" t="str">
        <x:v>88382276</x:v>
      </x:c>
      <x:c r="F11201" s="45" t="str">
        <x:v>214-ELE01</x:v>
      </x:c>
      <x:c r="H11201" s="9" t="str">
        <x:v>CEAS.Submeter_EA_208</x:v>
      </x:c>
      <x:c r="I11201" s="49" t="str">
        <x:v>Use</x:v>
      </x:c>
      <x:c r="J11201" s="31" t="str">
        <x:v>15 Minutes</x:v>
      </x:c>
      <x:c r="K11201" s="32" t="str">
        <x:v>07-31-2025 01:15:00</x:v>
      </x:c>
      <x:c r="M11201" s="53" t="str">
        <x:v>3704377.2800000000000000</x:v>
      </x:c>
      <x:c r="N11201" s="33" t="str">
        <x:v/>
      </x:c>
    </x:row>
    <x:row r="11202">
      <x:c r="B11202" s="5" t="str">
        <x:v>17672132436447576903</x:v>
      </x:c>
      <x:c r="C11202" s="44" t="str">
        <x:v>88382280</x:v>
      </x:c>
      <x:c r="F11202" s="45" t="str">
        <x:v>214-ELE01</x:v>
      </x:c>
      <x:c r="H11202" s="9" t="str">
        <x:v>CEAS.Submeter_EA_208</x:v>
      </x:c>
      <x:c r="I11202" s="49" t="str">
        <x:v>Use</x:v>
      </x:c>
      <x:c r="J11202" s="31" t="str">
        <x:v>15 Minutes</x:v>
      </x:c>
      <x:c r="K11202" s="32" t="str">
        <x:v>07-31-2025 01:30:00</x:v>
      </x:c>
      <x:c r="M11202" s="53" t="str">
        <x:v>3704385.1600000000000000</x:v>
      </x:c>
      <x:c r="N11202" s="33" t="str">
        <x:v/>
      </x:c>
    </x:row>
    <x:row r="11203">
      <x:c r="B11203" s="5" t="str">
        <x:v>10080933406519594568</x:v>
      </x:c>
      <x:c r="C11203" s="44" t="str">
        <x:v>88382284</x:v>
      </x:c>
      <x:c r="F11203" s="45" t="str">
        <x:v>214-ELE01</x:v>
      </x:c>
      <x:c r="H11203" s="9" t="str">
        <x:v>CEAS.Submeter_EA_208</x:v>
      </x:c>
      <x:c r="I11203" s="49" t="str">
        <x:v>Use</x:v>
      </x:c>
      <x:c r="J11203" s="31" t="str">
        <x:v>15 Minutes</x:v>
      </x:c>
      <x:c r="K11203" s="32" t="str">
        <x:v>07-31-2025 01:45:00</x:v>
      </x:c>
      <x:c r="M11203" s="53" t="str">
        <x:v>3704392.8800000000000000</x:v>
      </x:c>
      <x:c r="N11203" s="33" t="str">
        <x:v/>
      </x:c>
    </x:row>
    <x:row r="11204">
      <x:c r="B11204" s="5" t="str">
        <x:v>7443392864621474819</x:v>
      </x:c>
      <x:c r="C11204" s="44" t="str">
        <x:v>88382288</x:v>
      </x:c>
      <x:c r="F11204" s="45" t="str">
        <x:v>214-ELE01</x:v>
      </x:c>
      <x:c r="H11204" s="9" t="str">
        <x:v>CEAS.Submeter_EA_208</x:v>
      </x:c>
      <x:c r="I11204" s="49" t="str">
        <x:v>Use</x:v>
      </x:c>
      <x:c r="J11204" s="31" t="str">
        <x:v>15 Minutes</x:v>
      </x:c>
      <x:c r="K11204" s="32" t="str">
        <x:v>07-31-2025 02:00:00</x:v>
      </x:c>
      <x:c r="M11204" s="53" t="str">
        <x:v>3704400.6900000000000000</x:v>
      </x:c>
      <x:c r="N11204" s="33" t="str">
        <x:v/>
      </x:c>
    </x:row>
    <x:row r="11205">
      <x:c r="B11205" s="5" t="str">
        <x:v>15245473653308184753</x:v>
      </x:c>
      <x:c r="C11205" s="44" t="str">
        <x:v>88382292</x:v>
      </x:c>
      <x:c r="F11205" s="45" t="str">
        <x:v>214-ELE01</x:v>
      </x:c>
      <x:c r="H11205" s="9" t="str">
        <x:v>CEAS.Submeter_EA_208</x:v>
      </x:c>
      <x:c r="I11205" s="49" t="str">
        <x:v>Use</x:v>
      </x:c>
      <x:c r="J11205" s="31" t="str">
        <x:v>15 Minutes</x:v>
      </x:c>
      <x:c r="K11205" s="32" t="str">
        <x:v>07-31-2025 02:15:00</x:v>
      </x:c>
      <x:c r="M11205" s="53" t="str">
        <x:v>3704408.4600000000000000</x:v>
      </x:c>
      <x:c r="N11205" s="33" t="str">
        <x:v/>
      </x:c>
    </x:row>
    <x:row r="11206">
      <x:c r="B11206" s="5" t="str">
        <x:v>17839833091894616262</x:v>
      </x:c>
      <x:c r="C11206" s="44" t="str">
        <x:v>88382296</x:v>
      </x:c>
      <x:c r="F11206" s="45" t="str">
        <x:v>214-ELE01</x:v>
      </x:c>
      <x:c r="H11206" s="9" t="str">
        <x:v>CEAS.Submeter_EA_208</x:v>
      </x:c>
      <x:c r="I11206" s="49" t="str">
        <x:v>Use</x:v>
      </x:c>
      <x:c r="J11206" s="31" t="str">
        <x:v>15 Minutes</x:v>
      </x:c>
      <x:c r="K11206" s="32" t="str">
        <x:v>07-31-2025 02:30:00</x:v>
      </x:c>
      <x:c r="M11206" s="53" t="str">
        <x:v>3704416.2700000000000000</x:v>
      </x:c>
      <x:c r="N11206" s="33" t="str">
        <x:v/>
      </x:c>
    </x:row>
    <x:row r="11207">
      <x:c r="B11207" s="5" t="str">
        <x:v>775565521160896483</x:v>
      </x:c>
      <x:c r="C11207" s="44" t="str">
        <x:v>88382300</x:v>
      </x:c>
      <x:c r="F11207" s="45" t="str">
        <x:v>214-ELE01</x:v>
      </x:c>
      <x:c r="H11207" s="9" t="str">
        <x:v>CEAS.Submeter_EA_208</x:v>
      </x:c>
      <x:c r="I11207" s="49" t="str">
        <x:v>Use</x:v>
      </x:c>
      <x:c r="J11207" s="31" t="str">
        <x:v>15 Minutes</x:v>
      </x:c>
      <x:c r="K11207" s="32" t="str">
        <x:v>07-31-2025 02:45:00</x:v>
      </x:c>
      <x:c r="M11207" s="53" t="str">
        <x:v>3704424.1600000000000000</x:v>
      </x:c>
      <x:c r="N11207" s="33" t="str">
        <x:v/>
      </x:c>
    </x:row>
    <x:row r="11208">
      <x:c r="B11208" s="5" t="str">
        <x:v>14524198793002674137</x:v>
      </x:c>
      <x:c r="C11208" s="44" t="str">
        <x:v>88382304</x:v>
      </x:c>
      <x:c r="F11208" s="45" t="str">
        <x:v>214-ELE01</x:v>
      </x:c>
      <x:c r="H11208" s="9" t="str">
        <x:v>CEAS.Submeter_EA_208</x:v>
      </x:c>
      <x:c r="I11208" s="49" t="str">
        <x:v>Use</x:v>
      </x:c>
      <x:c r="J11208" s="31" t="str">
        <x:v>15 Minutes</x:v>
      </x:c>
      <x:c r="K11208" s="32" t="str">
        <x:v>07-31-2025 03:00:00</x:v>
      </x:c>
      <x:c r="M11208" s="53" t="str">
        <x:v>3704431.8900000000000000</x:v>
      </x:c>
      <x:c r="N11208" s="33" t="str">
        <x:v/>
      </x:c>
    </x:row>
    <x:row r="11209">
      <x:c r="B11209" s="5" t="str">
        <x:v>10539893952926010513</x:v>
      </x:c>
      <x:c r="C11209" s="44" t="str">
        <x:v>88382308</x:v>
      </x:c>
      <x:c r="F11209" s="45" t="str">
        <x:v>214-ELE01</x:v>
      </x:c>
      <x:c r="H11209" s="9" t="str">
        <x:v>CEAS.Submeter_EA_208</x:v>
      </x:c>
      <x:c r="I11209" s="49" t="str">
        <x:v>Use</x:v>
      </x:c>
      <x:c r="J11209" s="31" t="str">
        <x:v>15 Minutes</x:v>
      </x:c>
      <x:c r="K11209" s="32" t="str">
        <x:v>07-31-2025 03:15:00</x:v>
      </x:c>
      <x:c r="M11209" s="53" t="str">
        <x:v>3704439.6700000000000000</x:v>
      </x:c>
      <x:c r="N11209" s="33" t="str">
        <x:v/>
      </x:c>
    </x:row>
    <x:row r="11210">
      <x:c r="B11210" s="5" t="str">
        <x:v>5454536683037601547</x:v>
      </x:c>
      <x:c r="C11210" s="44" t="str">
        <x:v>88382312</x:v>
      </x:c>
      <x:c r="F11210" s="45" t="str">
        <x:v>214-ELE01</x:v>
      </x:c>
      <x:c r="H11210" s="9" t="str">
        <x:v>CEAS.Submeter_EA_208</x:v>
      </x:c>
      <x:c r="I11210" s="49" t="str">
        <x:v>Use</x:v>
      </x:c>
      <x:c r="J11210" s="31" t="str">
        <x:v>15 Minutes</x:v>
      </x:c>
      <x:c r="K11210" s="32" t="str">
        <x:v>07-31-2025 03:30:00</x:v>
      </x:c>
      <x:c r="M11210" s="53" t="str">
        <x:v>3704447.4800000000000000</x:v>
      </x:c>
      <x:c r="N11210" s="33" t="str">
        <x:v/>
      </x:c>
    </x:row>
    <x:row r="11211">
      <x:c r="B11211" s="5" t="str">
        <x:v>6887917209521041367</x:v>
      </x:c>
      <x:c r="C11211" s="44" t="str">
        <x:v>88382316</x:v>
      </x:c>
      <x:c r="F11211" s="45" t="str">
        <x:v>214-ELE01</x:v>
      </x:c>
      <x:c r="H11211" s="9" t="str">
        <x:v>CEAS.Submeter_EA_208</x:v>
      </x:c>
      <x:c r="I11211" s="49" t="str">
        <x:v>Use</x:v>
      </x:c>
      <x:c r="J11211" s="31" t="str">
        <x:v>15 Minutes</x:v>
      </x:c>
      <x:c r="K11211" s="32" t="str">
        <x:v>07-31-2025 03:45:00</x:v>
      </x:c>
      <x:c r="M11211" s="53" t="str">
        <x:v>3704455.2700000000000000</x:v>
      </x:c>
      <x:c r="N11211" s="33" t="str">
        <x:v/>
      </x:c>
    </x:row>
    <x:row r="11212">
      <x:c r="B11212" s="5" t="str">
        <x:v>1495952728532524251</x:v>
      </x:c>
      <x:c r="C11212" s="44" t="str">
        <x:v>88382320</x:v>
      </x:c>
      <x:c r="F11212" s="45" t="str">
        <x:v>214-ELE01</x:v>
      </x:c>
      <x:c r="H11212" s="9" t="str">
        <x:v>CEAS.Submeter_EA_208</x:v>
      </x:c>
      <x:c r="I11212" s="49" t="str">
        <x:v>Use</x:v>
      </x:c>
      <x:c r="J11212" s="31" t="str">
        <x:v>15 Minutes</x:v>
      </x:c>
      <x:c r="K11212" s="32" t="str">
        <x:v>07-31-2025 04:00:00</x:v>
      </x:c>
      <x:c r="M11212" s="53" t="str">
        <x:v>3704463.0900000000000000</x:v>
      </x:c>
      <x:c r="N11212" s="33" t="str">
        <x:v/>
      </x:c>
    </x:row>
    <x:row r="11213">
      <x:c r="B11213" s="5" t="str">
        <x:v>16134652552154831169</x:v>
      </x:c>
      <x:c r="C11213" s="44" t="str">
        <x:v>88382324</x:v>
      </x:c>
      <x:c r="F11213" s="45" t="str">
        <x:v>214-ELE01</x:v>
      </x:c>
      <x:c r="H11213" s="9" t="str">
        <x:v>CEAS.Submeter_EA_208</x:v>
      </x:c>
      <x:c r="I11213" s="49" t="str">
        <x:v>Use</x:v>
      </x:c>
      <x:c r="J11213" s="31" t="str">
        <x:v>15 Minutes</x:v>
      </x:c>
      <x:c r="K11213" s="32" t="str">
        <x:v>07-31-2025 04:15:00</x:v>
      </x:c>
      <x:c r="M11213" s="53" t="str">
        <x:v>3704470.8700000000000000</x:v>
      </x:c>
      <x:c r="N11213" s="33" t="str">
        <x:v/>
      </x:c>
    </x:row>
    <x:row r="11214">
      <x:c r="B11214" s="5" t="str">
        <x:v>12291968360652496817</x:v>
      </x:c>
      <x:c r="C11214" s="44" t="str">
        <x:v>88382328</x:v>
      </x:c>
      <x:c r="F11214" s="45" t="str">
        <x:v>214-ELE01</x:v>
      </x:c>
      <x:c r="H11214" s="9" t="str">
        <x:v>CEAS.Submeter_EA_208</x:v>
      </x:c>
      <x:c r="I11214" s="49" t="str">
        <x:v>Use</x:v>
      </x:c>
      <x:c r="J11214" s="31" t="str">
        <x:v>15 Minutes</x:v>
      </x:c>
      <x:c r="K11214" s="32" t="str">
        <x:v>07-31-2025 04:30:00</x:v>
      </x:c>
      <x:c r="M11214" s="53" t="str">
        <x:v>3704478.6800000000000000</x:v>
      </x:c>
      <x:c r="N11214" s="33" t="str">
        <x:v/>
      </x:c>
    </x:row>
    <x:row r="11215">
      <x:c r="B11215" s="5" t="str">
        <x:v>8084348705718420996</x:v>
      </x:c>
      <x:c r="C11215" s="44" t="str">
        <x:v>88382332</x:v>
      </x:c>
      <x:c r="F11215" s="45" t="str">
        <x:v>214-ELE01</x:v>
      </x:c>
      <x:c r="H11215" s="9" t="str">
        <x:v>CEAS.Submeter_EA_208</x:v>
      </x:c>
      <x:c r="I11215" s="49" t="str">
        <x:v>Use</x:v>
      </x:c>
      <x:c r="J11215" s="31" t="str">
        <x:v>15 Minutes</x:v>
      </x:c>
      <x:c r="K11215" s="32" t="str">
        <x:v>07-31-2025 04:45:00</x:v>
      </x:c>
      <x:c r="M11215" s="53" t="str">
        <x:v>3704486.4500000000000000</x:v>
      </x:c>
      <x:c r="N11215" s="33" t="str">
        <x:v/>
      </x:c>
    </x:row>
    <x:row r="11216">
      <x:c r="B11216" s="5" t="str">
        <x:v>13430175723790731606</x:v>
      </x:c>
      <x:c r="C11216" s="44" t="str">
        <x:v>88382336</x:v>
      </x:c>
      <x:c r="F11216" s="45" t="str">
        <x:v>214-ELE01</x:v>
      </x:c>
      <x:c r="H11216" s="9" t="str">
        <x:v>CEAS.Submeter_EA_208</x:v>
      </x:c>
      <x:c r="I11216" s="49" t="str">
        <x:v>Use</x:v>
      </x:c>
      <x:c r="J11216" s="31" t="str">
        <x:v>15 Minutes</x:v>
      </x:c>
      <x:c r="K11216" s="32" t="str">
        <x:v>07-31-2025 05:00:00</x:v>
      </x:c>
      <x:c r="M11216" s="53" t="str">
        <x:v>3704494.2400000000000000</x:v>
      </x:c>
      <x:c r="N11216" s="33" t="str">
        <x:v/>
      </x:c>
    </x:row>
    <x:row r="11217">
      <x:c r="B11217" s="5" t="str">
        <x:v>17647216055538452208</x:v>
      </x:c>
      <x:c r="C11217" s="44" t="str">
        <x:v>88382340</x:v>
      </x:c>
      <x:c r="F11217" s="45" t="str">
        <x:v>214-ELE01</x:v>
      </x:c>
      <x:c r="H11217" s="9" t="str">
        <x:v>CEAS.Submeter_EA_208</x:v>
      </x:c>
      <x:c r="I11217" s="49" t="str">
        <x:v>Use</x:v>
      </x:c>
      <x:c r="J11217" s="31" t="str">
        <x:v>15 Minutes</x:v>
      </x:c>
      <x:c r="K11217" s="32" t="str">
        <x:v>07-31-2025 05:15:00</x:v>
      </x:c>
      <x:c r="M11217" s="53" t="str">
        <x:v>3704502.0500000000000000</x:v>
      </x:c>
      <x:c r="N11217" s="33" t="str">
        <x:v/>
      </x:c>
    </x:row>
    <x:row r="11218">
      <x:c r="B11218" s="5" t="str">
        <x:v>9582465350994095755</x:v>
      </x:c>
      <x:c r="C11218" s="44" t="str">
        <x:v>88382344</x:v>
      </x:c>
      <x:c r="F11218" s="45" t="str">
        <x:v>214-ELE01</x:v>
      </x:c>
      <x:c r="H11218" s="9" t="str">
        <x:v>CEAS.Submeter_EA_208</x:v>
      </x:c>
      <x:c r="I11218" s="49" t="str">
        <x:v>Use</x:v>
      </x:c>
      <x:c r="J11218" s="31" t="str">
        <x:v>15 Minutes</x:v>
      </x:c>
      <x:c r="K11218" s="32" t="str">
        <x:v>07-31-2025 05:30:00</x:v>
      </x:c>
      <x:c r="M11218" s="53" t="str">
        <x:v>3704509.8400000000000000</x:v>
      </x:c>
      <x:c r="N11218" s="33" t="str">
        <x:v/>
      </x:c>
    </x:row>
    <x:row r="11219">
      <x:c r="B11219" s="5" t="str">
        <x:v>10290765888222785189</x:v>
      </x:c>
      <x:c r="C11219" s="44" t="str">
        <x:v>88382348</x:v>
      </x:c>
      <x:c r="F11219" s="45" t="str">
        <x:v>214-ELE01</x:v>
      </x:c>
      <x:c r="H11219" s="9" t="str">
        <x:v>CEAS.Submeter_EA_208</x:v>
      </x:c>
      <x:c r="I11219" s="49" t="str">
        <x:v>Use</x:v>
      </x:c>
      <x:c r="J11219" s="31" t="str">
        <x:v>15 Minutes</x:v>
      </x:c>
      <x:c r="K11219" s="32" t="str">
        <x:v>07-31-2025 05:45:00</x:v>
      </x:c>
      <x:c r="M11219" s="53" t="str">
        <x:v>3704517.5400000000000000</x:v>
      </x:c>
      <x:c r="N11219" s="33" t="str">
        <x:v/>
      </x:c>
    </x:row>
    <x:row r="11220">
      <x:c r="B11220" s="5" t="str">
        <x:v>9270512735622829772</x:v>
      </x:c>
      <x:c r="C11220" s="44" t="str">
        <x:v>88382352</x:v>
      </x:c>
      <x:c r="F11220" s="45" t="str">
        <x:v>214-ELE01</x:v>
      </x:c>
      <x:c r="H11220" s="9" t="str">
        <x:v>CEAS.Submeter_EA_208</x:v>
      </x:c>
      <x:c r="I11220" s="49" t="str">
        <x:v>Use</x:v>
      </x:c>
      <x:c r="J11220" s="31" t="str">
        <x:v>15 Minutes</x:v>
      </x:c>
      <x:c r="K11220" s="32" t="str">
        <x:v>07-31-2025 06:00:00</x:v>
      </x:c>
      <x:c r="M11220" s="53" t="str">
        <x:v>3704525.2200000000000000</x:v>
      </x:c>
      <x:c r="N11220" s="33" t="str">
        <x:v/>
      </x:c>
    </x:row>
    <x:row r="11221">
      <x:c r="B11221" s="5" t="str">
        <x:v>16048624725289749385</x:v>
      </x:c>
      <x:c r="C11221" s="44" t="str">
        <x:v>88382356</x:v>
      </x:c>
      <x:c r="F11221" s="45" t="str">
        <x:v>214-ELE01</x:v>
      </x:c>
      <x:c r="H11221" s="9" t="str">
        <x:v>CEAS.Submeter_EA_208</x:v>
      </x:c>
      <x:c r="I11221" s="49" t="str">
        <x:v>Use</x:v>
      </x:c>
      <x:c r="J11221" s="31" t="str">
        <x:v>15 Minutes</x:v>
      </x:c>
      <x:c r="K11221" s="32" t="str">
        <x:v>07-31-2025 06:15:00</x:v>
      </x:c>
      <x:c r="M11221" s="53" t="str">
        <x:v>3704532.9800000000000000</x:v>
      </x:c>
      <x:c r="N11221" s="33" t="str">
        <x:v/>
      </x:c>
    </x:row>
    <x:row r="11222">
      <x:c r="B11222" s="5" t="str">
        <x:v>18098775300101977338</x:v>
      </x:c>
      <x:c r="C11222" s="44" t="str">
        <x:v>88382360</x:v>
      </x:c>
      <x:c r="F11222" s="45" t="str">
        <x:v>214-ELE01</x:v>
      </x:c>
      <x:c r="H11222" s="9" t="str">
        <x:v>CEAS.Submeter_EA_208</x:v>
      </x:c>
      <x:c r="I11222" s="49" t="str">
        <x:v>Use</x:v>
      </x:c>
      <x:c r="J11222" s="31" t="str">
        <x:v>15 Minutes</x:v>
      </x:c>
      <x:c r="K11222" s="32" t="str">
        <x:v>07-31-2025 06:30:00</x:v>
      </x:c>
      <x:c r="M11222" s="53" t="str">
        <x:v>3704540.7200000000000000</x:v>
      </x:c>
      <x:c r="N11222" s="33" t="str">
        <x:v/>
      </x:c>
    </x:row>
    <x:row r="11223">
      <x:c r="B11223" s="5" t="str">
        <x:v>11056395669439326463</x:v>
      </x:c>
      <x:c r="C11223" s="44" t="str">
        <x:v>88382364</x:v>
      </x:c>
      <x:c r="F11223" s="45" t="str">
        <x:v>214-ELE01</x:v>
      </x:c>
      <x:c r="H11223" s="9" t="str">
        <x:v>CEAS.Submeter_EA_208</x:v>
      </x:c>
      <x:c r="I11223" s="49" t="str">
        <x:v>Use</x:v>
      </x:c>
      <x:c r="J11223" s="31" t="str">
        <x:v>15 Minutes</x:v>
      </x:c>
      <x:c r="K11223" s="32" t="str">
        <x:v>07-31-2025 06:45:00</x:v>
      </x:c>
      <x:c r="M11223" s="53" t="str">
        <x:v>3704548.5300000000000000</x:v>
      </x:c>
      <x:c r="N11223" s="33" t="str">
        <x:v/>
      </x:c>
    </x:row>
    <x:row r="11224">
      <x:c r="B11224" s="5" t="str">
        <x:v>9471943818517271792</x:v>
      </x:c>
      <x:c r="C11224" s="44" t="str">
        <x:v>88382368</x:v>
      </x:c>
      <x:c r="F11224" s="45" t="str">
        <x:v>214-ELE01</x:v>
      </x:c>
      <x:c r="H11224" s="9" t="str">
        <x:v>CEAS.Submeter_EA_208</x:v>
      </x:c>
      <x:c r="I11224" s="49" t="str">
        <x:v>Use</x:v>
      </x:c>
      <x:c r="J11224" s="31" t="str">
        <x:v>15 Minutes</x:v>
      </x:c>
      <x:c r="K11224" s="32" t="str">
        <x:v>07-31-2025 07:00:00</x:v>
      </x:c>
      <x:c r="M11224" s="53" t="str">
        <x:v>3704554.4200000000000000</x:v>
      </x:c>
      <x:c r="N11224" s="33" t="str">
        <x:v/>
      </x:c>
    </x:row>
    <x:row r="11225">
      <x:c r="B11225" s="5" t="str">
        <x:v>18179226836291318810</x:v>
      </x:c>
      <x:c r="C11225" s="44" t="str">
        <x:v>88382372</x:v>
      </x:c>
      <x:c r="F11225" s="45" t="str">
        <x:v>214-ELE01</x:v>
      </x:c>
      <x:c r="H11225" s="9" t="str">
        <x:v>CEAS.Submeter_EA_208</x:v>
      </x:c>
      <x:c r="I11225" s="49" t="str">
        <x:v>Use</x:v>
      </x:c>
      <x:c r="J11225" s="31" t="str">
        <x:v>15 Minutes</x:v>
      </x:c>
      <x:c r="K11225" s="32" t="str">
        <x:v>07-31-2025 07:15:00</x:v>
      </x:c>
      <x:c r="M11225" s="53" t="str">
        <x:v>3704559.7500000000000000</x:v>
      </x:c>
      <x:c r="N11225" s="33" t="str">
        <x:v/>
      </x:c>
    </x:row>
    <x:row r="11226">
      <x:c r="B11226" s="5" t="str">
        <x:v>1239666031931955276</x:v>
      </x:c>
      <x:c r="C11226" s="44" t="str">
        <x:v>88382376</x:v>
      </x:c>
      <x:c r="F11226" s="45" t="str">
        <x:v>214-ELE01</x:v>
      </x:c>
      <x:c r="H11226" s="9" t="str">
        <x:v>CEAS.Submeter_EA_208</x:v>
      </x:c>
      <x:c r="I11226" s="49" t="str">
        <x:v>Use</x:v>
      </x:c>
      <x:c r="J11226" s="31" t="str">
        <x:v>15 Minutes</x:v>
      </x:c>
      <x:c r="K11226" s="32" t="str">
        <x:v>07-31-2025 07:30:00</x:v>
      </x:c>
      <x:c r="M11226" s="53" t="str">
        <x:v>3704565.0200000000000000</x:v>
      </x:c>
      <x:c r="N11226" s="33" t="str">
        <x:v/>
      </x:c>
    </x:row>
    <x:row r="11227">
      <x:c r="B11227" s="5" t="str">
        <x:v>14345276152737443321</x:v>
      </x:c>
      <x:c r="C11227" s="44" t="str">
        <x:v>88382380</x:v>
      </x:c>
      <x:c r="F11227" s="45" t="str">
        <x:v>214-ELE01</x:v>
      </x:c>
      <x:c r="H11227" s="9" t="str">
        <x:v>CEAS.Submeter_EA_208</x:v>
      </x:c>
      <x:c r="I11227" s="49" t="str">
        <x:v>Use</x:v>
      </x:c>
      <x:c r="J11227" s="31" t="str">
        <x:v>15 Minutes</x:v>
      </x:c>
      <x:c r="K11227" s="32" t="str">
        <x:v>07-31-2025 07:45:00</x:v>
      </x:c>
      <x:c r="M11227" s="53" t="str">
        <x:v>3704570.3700000000000000</x:v>
      </x:c>
      <x:c r="N11227" s="33" t="str">
        <x:v/>
      </x:c>
    </x:row>
    <x:row r="11228">
      <x:c r="B11228" s="5" t="str">
        <x:v>17942416549649062791</x:v>
      </x:c>
      <x:c r="C11228" s="44" t="str">
        <x:v>88382384</x:v>
      </x:c>
      <x:c r="F11228" s="45" t="str">
        <x:v>214-ELE01</x:v>
      </x:c>
      <x:c r="H11228" s="9" t="str">
        <x:v>CEAS.Submeter_EA_208</x:v>
      </x:c>
      <x:c r="I11228" s="49" t="str">
        <x:v>Use</x:v>
      </x:c>
      <x:c r="J11228" s="31" t="str">
        <x:v>15 Minutes</x:v>
      </x:c>
      <x:c r="K11228" s="32" t="str">
        <x:v>07-31-2025 08:00:00</x:v>
      </x:c>
      <x:c r="M11228" s="53" t="str">
        <x:v>3704575.7800000000000000</x:v>
      </x:c>
      <x:c r="N11228" s="33" t="str">
        <x:v/>
      </x:c>
    </x:row>
    <x:row r="11229">
      <x:c r="B11229" s="5" t="str">
        <x:v>1292036811696208340</x:v>
      </x:c>
      <x:c r="C11229" s="44" t="str">
        <x:v>88382388</x:v>
      </x:c>
      <x:c r="F11229" s="45" t="str">
        <x:v>214-ELE01</x:v>
      </x:c>
      <x:c r="H11229" s="9" t="str">
        <x:v>CEAS.Submeter_EA_208</x:v>
      </x:c>
      <x:c r="I11229" s="49" t="str">
        <x:v>Use</x:v>
      </x:c>
      <x:c r="J11229" s="31" t="str">
        <x:v>15 Minutes</x:v>
      </x:c>
      <x:c r="K11229" s="32" t="str">
        <x:v>07-31-2025 08:15:00</x:v>
      </x:c>
      <x:c r="M11229" s="53" t="str">
        <x:v>3704581.2100000000000000</x:v>
      </x:c>
      <x:c r="N11229" s="33" t="str">
        <x:v/>
      </x:c>
    </x:row>
    <x:row r="11230">
      <x:c r="B11230" s="5" t="str">
        <x:v>10866020467299335016</x:v>
      </x:c>
      <x:c r="C11230" s="44" t="str">
        <x:v>88382392</x:v>
      </x:c>
      <x:c r="F11230" s="45" t="str">
        <x:v>214-ELE01</x:v>
      </x:c>
      <x:c r="H11230" s="9" t="str">
        <x:v>CEAS.Submeter_EA_208</x:v>
      </x:c>
      <x:c r="I11230" s="49" t="str">
        <x:v>Use</x:v>
      </x:c>
      <x:c r="J11230" s="31" t="str">
        <x:v>15 Minutes</x:v>
      </x:c>
      <x:c r="K11230" s="32" t="str">
        <x:v>07-31-2025 08:30:00</x:v>
      </x:c>
      <x:c r="M11230" s="53" t="str">
        <x:v>3704586.6600000000000000</x:v>
      </x:c>
      <x:c r="N11230" s="33" t="str">
        <x:v/>
      </x:c>
    </x:row>
    <x:row r="11231">
      <x:c r="B11231" s="5" t="str">
        <x:v>15243319749927436754</x:v>
      </x:c>
      <x:c r="C11231" s="44" t="str">
        <x:v>88382396</x:v>
      </x:c>
      <x:c r="F11231" s="45" t="str">
        <x:v>214-ELE01</x:v>
      </x:c>
      <x:c r="H11231" s="9" t="str">
        <x:v>CEAS.Submeter_EA_208</x:v>
      </x:c>
      <x:c r="I11231" s="49" t="str">
        <x:v>Use</x:v>
      </x:c>
      <x:c r="J11231" s="31" t="str">
        <x:v>15 Minutes</x:v>
      </x:c>
      <x:c r="K11231" s="32" t="str">
        <x:v>07-31-2025 08:45:00</x:v>
      </x:c>
      <x:c r="M11231" s="53" t="str">
        <x:v>3704591.9900000000000000</x:v>
      </x:c>
      <x:c r="N11231" s="33" t="str">
        <x:v/>
      </x:c>
    </x:row>
    <x:row r="11232">
      <x:c r="B11232" s="5" t="str">
        <x:v>10386749869561981197</x:v>
      </x:c>
      <x:c r="C11232" s="44" t="str">
        <x:v>88382400</x:v>
      </x:c>
      <x:c r="F11232" s="45" t="str">
        <x:v>214-ELE01</x:v>
      </x:c>
      <x:c r="H11232" s="9" t="str">
        <x:v>CEAS.Submeter_EA_208</x:v>
      </x:c>
      <x:c r="I11232" s="49" t="str">
        <x:v>Use</x:v>
      </x:c>
      <x:c r="J11232" s="31" t="str">
        <x:v>15 Minutes</x:v>
      </x:c>
      <x:c r="K11232" s="32" t="str">
        <x:v>07-31-2025 09:00:00</x:v>
      </x:c>
      <x:c r="M11232" s="53" t="str">
        <x:v>3704597.5600000000000000</x:v>
      </x:c>
      <x:c r="N11232" s="33" t="str">
        <x:v/>
      </x:c>
    </x:row>
    <x:row r="11233">
      <x:c r="B11233" s="5" t="str">
        <x:v>9544478108531727796</x:v>
      </x:c>
      <x:c r="C11233" s="44" t="str">
        <x:v>88382404</x:v>
      </x:c>
      <x:c r="F11233" s="45" t="str">
        <x:v>214-ELE01</x:v>
      </x:c>
      <x:c r="H11233" s="9" t="str">
        <x:v>CEAS.Submeter_EA_208</x:v>
      </x:c>
      <x:c r="I11233" s="49" t="str">
        <x:v>Use</x:v>
      </x:c>
      <x:c r="J11233" s="31" t="str">
        <x:v>15 Minutes</x:v>
      </x:c>
      <x:c r="K11233" s="32" t="str">
        <x:v>07-31-2025 09:15:00</x:v>
      </x:c>
      <x:c r="M11233" s="53" t="str">
        <x:v>3704602.9800000000000000</x:v>
      </x:c>
      <x:c r="N11233" s="33" t="str">
        <x:v/>
      </x:c>
    </x:row>
    <x:row r="11234">
      <x:c r="B11234" s="5" t="str">
        <x:v>18101093944566315872</x:v>
      </x:c>
      <x:c r="C11234" s="44" t="str">
        <x:v>88382408</x:v>
      </x:c>
      <x:c r="F11234" s="45" t="str">
        <x:v>214-ELE01</x:v>
      </x:c>
      <x:c r="H11234" s="9" t="str">
        <x:v>CEAS.Submeter_EA_208</x:v>
      </x:c>
      <x:c r="I11234" s="49" t="str">
        <x:v>Use</x:v>
      </x:c>
      <x:c r="J11234" s="31" t="str">
        <x:v>15 Minutes</x:v>
      </x:c>
      <x:c r="K11234" s="32" t="str">
        <x:v>07-31-2025 09:30:00</x:v>
      </x:c>
      <x:c r="M11234" s="53" t="str">
        <x:v>3704608.5900000000000000</x:v>
      </x:c>
      <x:c r="N11234" s="33" t="str">
        <x:v/>
      </x:c>
    </x:row>
    <x:row r="11235">
      <x:c r="B11235" s="5" t="str">
        <x:v>13667901550357673334</x:v>
      </x:c>
      <x:c r="C11235" s="44" t="str">
        <x:v>88382412</x:v>
      </x:c>
      <x:c r="F11235" s="45" t="str">
        <x:v>214-ELE01</x:v>
      </x:c>
      <x:c r="H11235" s="9" t="str">
        <x:v>CEAS.Submeter_EA_208</x:v>
      </x:c>
      <x:c r="I11235" s="49" t="str">
        <x:v>Use</x:v>
      </x:c>
      <x:c r="J11235" s="31" t="str">
        <x:v>15 Minutes</x:v>
      </x:c>
      <x:c r="K11235" s="32" t="str">
        <x:v>07-31-2025 09:45:00</x:v>
      </x:c>
      <x:c r="M11235" s="53" t="str">
        <x:v>3704614.2000000000000000</x:v>
      </x:c>
      <x:c r="N11235" s="33" t="str">
        <x:v/>
      </x:c>
    </x:row>
    <x:row r="11236">
      <x:c r="B11236" s="5" t="str">
        <x:v>5564112851997443491</x:v>
      </x:c>
      <x:c r="C11236" s="44" t="str">
        <x:v>88382416</x:v>
      </x:c>
      <x:c r="F11236" s="45" t="str">
        <x:v>214-ELE01</x:v>
      </x:c>
      <x:c r="H11236" s="9" t="str">
        <x:v>CEAS.Submeter_EA_208</x:v>
      </x:c>
      <x:c r="I11236" s="49" t="str">
        <x:v>Use</x:v>
      </x:c>
      <x:c r="J11236" s="31" t="str">
        <x:v>15 Minutes</x:v>
      </x:c>
      <x:c r="K11236" s="32" t="str">
        <x:v>07-31-2025 10:00:00</x:v>
      </x:c>
      <x:c r="M11236" s="53" t="str">
        <x:v>3704619.6700000000000000</x:v>
      </x:c>
      <x:c r="N11236" s="33" t="str">
        <x:v/>
      </x:c>
    </x:row>
    <x:row r="11237">
      <x:c r="B11237" s="5" t="str">
        <x:v>10991996708288214878</x:v>
      </x:c>
      <x:c r="C11237" s="44" t="str">
        <x:v>88382420</x:v>
      </x:c>
      <x:c r="F11237" s="45" t="str">
        <x:v>214-ELE01</x:v>
      </x:c>
      <x:c r="H11237" s="9" t="str">
        <x:v>CEAS.Submeter_EA_208</x:v>
      </x:c>
      <x:c r="I11237" s="49" t="str">
        <x:v>Use</x:v>
      </x:c>
      <x:c r="J11237" s="31" t="str">
        <x:v>15 Minutes</x:v>
      </x:c>
      <x:c r="K11237" s="32" t="str">
        <x:v>07-31-2025 10:15:00</x:v>
      </x:c>
      <x:c r="M11237" s="53" t="str">
        <x:v>3704625.1700000000000000</x:v>
      </x:c>
      <x:c r="N11237" s="33" t="str">
        <x:v/>
      </x:c>
    </x:row>
    <x:row r="11238">
      <x:c r="B11238" s="5" t="str">
        <x:v>3611123861933907129</x:v>
      </x:c>
      <x:c r="C11238" s="44" t="str">
        <x:v>88382424</x:v>
      </x:c>
      <x:c r="F11238" s="45" t="str">
        <x:v>214-ELE01</x:v>
      </x:c>
      <x:c r="H11238" s="9" t="str">
        <x:v>CEAS.Submeter_EA_208</x:v>
      </x:c>
      <x:c r="I11238" s="49" t="str">
        <x:v>Use</x:v>
      </x:c>
      <x:c r="J11238" s="31" t="str">
        <x:v>15 Minutes</x:v>
      </x:c>
      <x:c r="K11238" s="32" t="str">
        <x:v>07-31-2025 10:30:00</x:v>
      </x:c>
      <x:c r="M11238" s="53" t="str">
        <x:v>3704630.6600000000000000</x:v>
      </x:c>
      <x:c r="N11238" s="33" t="str">
        <x:v/>
      </x:c>
    </x:row>
    <x:row r="11239">
      <x:c r="B11239" s="5" t="str">
        <x:v>7517884280298677910</x:v>
      </x:c>
      <x:c r="C11239" s="44" t="str">
        <x:v>88382428</x:v>
      </x:c>
      <x:c r="F11239" s="45" t="str">
        <x:v>214-ELE01</x:v>
      </x:c>
      <x:c r="H11239" s="9" t="str">
        <x:v>CEAS.Submeter_EA_208</x:v>
      </x:c>
      <x:c r="I11239" s="49" t="str">
        <x:v>Use</x:v>
      </x:c>
      <x:c r="J11239" s="31" t="str">
        <x:v>15 Minutes</x:v>
      </x:c>
      <x:c r="K11239" s="32" t="str">
        <x:v>07-31-2025 10:45:00</x:v>
      </x:c>
      <x:c r="M11239" s="53" t="str">
        <x:v>3704636.0900000000000000</x:v>
      </x:c>
      <x:c r="N11239" s="33" t="str">
        <x:v/>
      </x:c>
    </x:row>
    <x:row r="11240">
      <x:c r="B11240" s="5" t="str">
        <x:v>17144382884231786009</x:v>
      </x:c>
      <x:c r="C11240" s="44" t="str">
        <x:v>88382432</x:v>
      </x:c>
      <x:c r="F11240" s="45" t="str">
        <x:v>214-ELE01</x:v>
      </x:c>
      <x:c r="H11240" s="9" t="str">
        <x:v>CEAS.Submeter_EA_208</x:v>
      </x:c>
      <x:c r="I11240" s="49" t="str">
        <x:v>Use</x:v>
      </x:c>
      <x:c r="J11240" s="31" t="str">
        <x:v>15 Minutes</x:v>
      </x:c>
      <x:c r="K11240" s="32" t="str">
        <x:v>07-31-2025 11:00:00</x:v>
      </x:c>
      <x:c r="M11240" s="53" t="str">
        <x:v>3704641.7200000000000000</x:v>
      </x:c>
      <x:c r="N11240" s="33" t="str">
        <x:v/>
      </x:c>
    </x:row>
    <x:row r="11241">
      <x:c r="B11241" s="5" t="str">
        <x:v>7112633997982493197</x:v>
      </x:c>
      <x:c r="C11241" s="44" t="str">
        <x:v>88382436</x:v>
      </x:c>
      <x:c r="F11241" s="45" t="str">
        <x:v>214-ELE01</x:v>
      </x:c>
      <x:c r="H11241" s="9" t="str">
        <x:v>CEAS.Submeter_EA_208</x:v>
      </x:c>
      <x:c r="I11241" s="49" t="str">
        <x:v>Use</x:v>
      </x:c>
      <x:c r="J11241" s="31" t="str">
        <x:v>15 Minutes</x:v>
      </x:c>
      <x:c r="K11241" s="32" t="str">
        <x:v>07-31-2025 11:15:00</x:v>
      </x:c>
      <x:c r="M11241" s="53" t="str">
        <x:v>3704647.3000000000000000</x:v>
      </x:c>
      <x:c r="N11241" s="33" t="str">
        <x:v/>
      </x:c>
    </x:row>
    <x:row r="11242">
      <x:c r="B11242" s="5" t="str">
        <x:v>5107718924945672473</x:v>
      </x:c>
      <x:c r="C11242" s="44" t="str">
        <x:v>88382440</x:v>
      </x:c>
      <x:c r="F11242" s="45" t="str">
        <x:v>214-ELE01</x:v>
      </x:c>
      <x:c r="H11242" s="9" t="str">
        <x:v>CEAS.Submeter_EA_208</x:v>
      </x:c>
      <x:c r="I11242" s="49" t="str">
        <x:v>Use</x:v>
      </x:c>
      <x:c r="J11242" s="31" t="str">
        <x:v>15 Minutes</x:v>
      </x:c>
      <x:c r="K11242" s="32" t="str">
        <x:v>07-31-2025 11:30:00</x:v>
      </x:c>
      <x:c r="M11242" s="53" t="str">
        <x:v>3704652.9400000000000000</x:v>
      </x:c>
      <x:c r="N11242" s="33" t="str">
        <x:v/>
      </x:c>
    </x:row>
    <x:row r="11243">
      <x:c r="B11243" s="5" t="str">
        <x:v>8425922794762619192</x:v>
      </x:c>
      <x:c r="C11243" s="44" t="str">
        <x:v>88382444</x:v>
      </x:c>
      <x:c r="F11243" s="45" t="str">
        <x:v>214-ELE01</x:v>
      </x:c>
      <x:c r="H11243" s="9" t="str">
        <x:v>CEAS.Submeter_EA_208</x:v>
      </x:c>
      <x:c r="I11243" s="49" t="str">
        <x:v>Use</x:v>
      </x:c>
      <x:c r="J11243" s="31" t="str">
        <x:v>15 Minutes</x:v>
      </x:c>
      <x:c r="K11243" s="32" t="str">
        <x:v>07-31-2025 11:45:00</x:v>
      </x:c>
      <x:c r="M11243" s="53" t="str">
        <x:v>3704658.5700000000000000</x:v>
      </x:c>
      <x:c r="N11243" s="33" t="str">
        <x:v/>
      </x:c>
    </x:row>
    <x:row r="11244">
      <x:c r="B11244" s="5" t="str">
        <x:v>4371952701802401332</x:v>
      </x:c>
      <x:c r="C11244" s="44" t="str">
        <x:v>88382448</x:v>
      </x:c>
      <x:c r="F11244" s="45" t="str">
        <x:v>214-ELE01</x:v>
      </x:c>
      <x:c r="H11244" s="9" t="str">
        <x:v>CEAS.Submeter_EA_208</x:v>
      </x:c>
      <x:c r="I11244" s="49" t="str">
        <x:v>Use</x:v>
      </x:c>
      <x:c r="J11244" s="31" t="str">
        <x:v>15 Minutes</x:v>
      </x:c>
      <x:c r="K11244" s="32" t="str">
        <x:v>07-31-2025 12:00:00</x:v>
      </x:c>
      <x:c r="M11244" s="53" t="str">
        <x:v>3704664.2900000000000000</x:v>
      </x:c>
      <x:c r="N11244" s="33" t="str">
        <x:v/>
      </x:c>
    </x:row>
    <x:row r="11245">
      <x:c r="B11245" s="5" t="str">
        <x:v>14960197413066787477</x:v>
      </x:c>
      <x:c r="C11245" s="44" t="str">
        <x:v>88382452</x:v>
      </x:c>
      <x:c r="F11245" s="45" t="str">
        <x:v>214-ELE01</x:v>
      </x:c>
      <x:c r="H11245" s="9" t="str">
        <x:v>CEAS.Submeter_EA_208</x:v>
      </x:c>
      <x:c r="I11245" s="49" t="str">
        <x:v>Use</x:v>
      </x:c>
      <x:c r="J11245" s="31" t="str">
        <x:v>15 Minutes</x:v>
      </x:c>
      <x:c r="K11245" s="32" t="str">
        <x:v>07-31-2025 12:15:00</x:v>
      </x:c>
      <x:c r="M11245" s="53" t="str">
        <x:v>3704669.9900000000000000</x:v>
      </x:c>
      <x:c r="N11245" s="33" t="str">
        <x:v/>
      </x:c>
    </x:row>
    <x:row r="11246">
      <x:c r="B11246" s="5" t="str">
        <x:v>17034705838104740238</x:v>
      </x:c>
      <x:c r="C11246" s="44" t="str">
        <x:v>88382456</x:v>
      </x:c>
      <x:c r="F11246" s="45" t="str">
        <x:v>214-ELE01</x:v>
      </x:c>
      <x:c r="H11246" s="9" t="str">
        <x:v>CEAS.Submeter_EA_208</x:v>
      </x:c>
      <x:c r="I11246" s="49" t="str">
        <x:v>Use</x:v>
      </x:c>
      <x:c r="J11246" s="31" t="str">
        <x:v>15 Minutes</x:v>
      </x:c>
      <x:c r="K11246" s="32" t="str">
        <x:v>07-31-2025 12:30:00</x:v>
      </x:c>
      <x:c r="M11246" s="53" t="str">
        <x:v>3704675.7400000000000000</x:v>
      </x:c>
      <x:c r="N11246" s="33" t="str">
        <x:v/>
      </x:c>
    </x:row>
    <x:row r="11247">
      <x:c r="B11247" s="5" t="str">
        <x:v>1094294270806899082</x:v>
      </x:c>
      <x:c r="C11247" s="44" t="str">
        <x:v>88382460</x:v>
      </x:c>
      <x:c r="F11247" s="45" t="str">
        <x:v>214-ELE01</x:v>
      </x:c>
      <x:c r="H11247" s="9" t="str">
        <x:v>CEAS.Submeter_EA_208</x:v>
      </x:c>
      <x:c r="I11247" s="49" t="str">
        <x:v>Use</x:v>
      </x:c>
      <x:c r="J11247" s="31" t="str">
        <x:v>15 Minutes</x:v>
      </x:c>
      <x:c r="K11247" s="32" t="str">
        <x:v>07-31-2025 12:45:00</x:v>
      </x:c>
      <x:c r="M11247" s="53" t="str">
        <x:v>3704681.5600000000000000</x:v>
      </x:c>
      <x:c r="N11247" s="33" t="str">
        <x:v/>
      </x:c>
    </x:row>
    <x:row r="11248">
      <x:c r="B11248" s="5" t="str">
        <x:v>9775104610722217363</x:v>
      </x:c>
      <x:c r="C11248" s="44" t="str">
        <x:v>88382464</x:v>
      </x:c>
      <x:c r="F11248" s="45" t="str">
        <x:v>214-ELE01</x:v>
      </x:c>
      <x:c r="H11248" s="9" t="str">
        <x:v>CEAS.Submeter_EA_208</x:v>
      </x:c>
      <x:c r="I11248" s="49" t="str">
        <x:v>Use</x:v>
      </x:c>
      <x:c r="J11248" s="31" t="str">
        <x:v>15 Minutes</x:v>
      </x:c>
      <x:c r="K11248" s="32" t="str">
        <x:v>07-31-2025 13:00:00</x:v>
      </x:c>
      <x:c r="M11248" s="53" t="str">
        <x:v>3704687.3700000000000000</x:v>
      </x:c>
      <x:c r="N11248" s="33" t="str">
        <x:v/>
      </x:c>
    </x:row>
    <x:row r="11249">
      <x:c r="B11249" s="5" t="str">
        <x:v>2828046289701791130</x:v>
      </x:c>
      <x:c r="C11249" s="44" t="str">
        <x:v>88382468</x:v>
      </x:c>
      <x:c r="F11249" s="45" t="str">
        <x:v>214-ELE01</x:v>
      </x:c>
      <x:c r="H11249" s="9" t="str">
        <x:v>CEAS.Submeter_EA_208</x:v>
      </x:c>
      <x:c r="I11249" s="49" t="str">
        <x:v>Use</x:v>
      </x:c>
      <x:c r="J11249" s="31" t="str">
        <x:v>15 Minutes</x:v>
      </x:c>
      <x:c r="K11249" s="32" t="str">
        <x:v>07-31-2025 13:15:00</x:v>
      </x:c>
      <x:c r="M11249" s="53" t="str">
        <x:v>3704693.0800000000000000</x:v>
      </x:c>
      <x:c r="N11249" s="33" t="str">
        <x:v/>
      </x:c>
    </x:row>
    <x:row r="11250">
      <x:c r="B11250" s="5" t="str">
        <x:v>1227317157002929433</x:v>
      </x:c>
      <x:c r="C11250" s="44" t="str">
        <x:v>88382472</x:v>
      </x:c>
      <x:c r="F11250" s="45" t="str">
        <x:v>214-ELE01</x:v>
      </x:c>
      <x:c r="H11250" s="9" t="str">
        <x:v>CEAS.Submeter_EA_208</x:v>
      </x:c>
      <x:c r="I11250" s="49" t="str">
        <x:v>Use</x:v>
      </x:c>
      <x:c r="J11250" s="31" t="str">
        <x:v>15 Minutes</x:v>
      </x:c>
      <x:c r="K11250" s="32" t="str">
        <x:v>07-31-2025 13:30:00</x:v>
      </x:c>
      <x:c r="M11250" s="53" t="str">
        <x:v>3704698.7500000000000000</x:v>
      </x:c>
      <x:c r="N11250" s="33" t="str">
        <x:v/>
      </x:c>
    </x:row>
    <x:row r="11251">
      <x:c r="B11251" s="5" t="str">
        <x:v>7801710140307611708</x:v>
      </x:c>
      <x:c r="C11251" s="44" t="str">
        <x:v>88382476</x:v>
      </x:c>
      <x:c r="F11251" s="45" t="str">
        <x:v>214-ELE01</x:v>
      </x:c>
      <x:c r="H11251" s="9" t="str">
        <x:v>CEAS.Submeter_EA_208</x:v>
      </x:c>
      <x:c r="I11251" s="49" t="str">
        <x:v>Use</x:v>
      </x:c>
      <x:c r="J11251" s="31" t="str">
        <x:v>15 Minutes</x:v>
      </x:c>
      <x:c r="K11251" s="32" t="str">
        <x:v>07-31-2025 13:45:00</x:v>
      </x:c>
      <x:c r="M11251" s="53" t="str">
        <x:v>3704704.4500000000000000</x:v>
      </x:c>
      <x:c r="N11251" s="33" t="str">
        <x:v/>
      </x:c>
    </x:row>
    <x:row r="11252">
      <x:c r="B11252" s="5" t="str">
        <x:v>1459092930789777489</x:v>
      </x:c>
      <x:c r="C11252" s="44" t="str">
        <x:v>88382480</x:v>
      </x:c>
      <x:c r="F11252" s="45" t="str">
        <x:v>214-ELE01</x:v>
      </x:c>
      <x:c r="H11252" s="9" t="str">
        <x:v>CEAS.Submeter_EA_208</x:v>
      </x:c>
      <x:c r="I11252" s="49" t="str">
        <x:v>Use</x:v>
      </x:c>
      <x:c r="J11252" s="31" t="str">
        <x:v>15 Minutes</x:v>
      </x:c>
      <x:c r="K11252" s="32" t="str">
        <x:v>07-31-2025 14:00:00</x:v>
      </x:c>
      <x:c r="M11252" s="53" t="str">
        <x:v>3704710.0200000000000000</x:v>
      </x:c>
      <x:c r="N11252" s="33" t="str">
        <x:v/>
      </x:c>
    </x:row>
    <x:row r="11253">
      <x:c r="B11253" s="5" t="str">
        <x:v>16963257834216928889</x:v>
      </x:c>
      <x:c r="C11253" s="44" t="str">
        <x:v>88382484</x:v>
      </x:c>
      <x:c r="F11253" s="45" t="str">
        <x:v>214-ELE01</x:v>
      </x:c>
      <x:c r="H11253" s="9" t="str">
        <x:v>CEAS.Submeter_EA_208</x:v>
      </x:c>
      <x:c r="I11253" s="49" t="str">
        <x:v>Use</x:v>
      </x:c>
      <x:c r="J11253" s="31" t="str">
        <x:v>15 Minutes</x:v>
      </x:c>
      <x:c r="K11253" s="32" t="str">
        <x:v>07-31-2025 14:15:00</x:v>
      </x:c>
      <x:c r="M11253" s="53" t="str">
        <x:v>3704715.6500000000000000</x:v>
      </x:c>
      <x:c r="N11253" s="33" t="str">
        <x:v/>
      </x:c>
    </x:row>
    <x:row r="11254">
      <x:c r="B11254" s="5" t="str">
        <x:v>15118088038707217689</x:v>
      </x:c>
      <x:c r="C11254" s="44" t="str">
        <x:v>88382488</x:v>
      </x:c>
      <x:c r="F11254" s="45" t="str">
        <x:v>214-ELE01</x:v>
      </x:c>
      <x:c r="H11254" s="9" t="str">
        <x:v>CEAS.Submeter_EA_208</x:v>
      </x:c>
      <x:c r="I11254" s="49" t="str">
        <x:v>Use</x:v>
      </x:c>
      <x:c r="J11254" s="31" t="str">
        <x:v>15 Minutes</x:v>
      </x:c>
      <x:c r="K11254" s="32" t="str">
        <x:v>07-31-2025 14:30:00</x:v>
      </x:c>
      <x:c r="M11254" s="53" t="str">
        <x:v>3704721.0500000000000000</x:v>
      </x:c>
      <x:c r="N11254" s="33" t="str">
        <x:v/>
      </x:c>
    </x:row>
    <x:row r="11255">
      <x:c r="B11255" s="5" t="str">
        <x:v>5084348708497801060</x:v>
      </x:c>
      <x:c r="C11255" s="44" t="str">
        <x:v>88382492</x:v>
      </x:c>
      <x:c r="F11255" s="45" t="str">
        <x:v>214-ELE01</x:v>
      </x:c>
      <x:c r="H11255" s="9" t="str">
        <x:v>CEAS.Submeter_EA_208</x:v>
      </x:c>
      <x:c r="I11255" s="49" t="str">
        <x:v>Use</x:v>
      </x:c>
      <x:c r="J11255" s="31" t="str">
        <x:v>15 Minutes</x:v>
      </x:c>
      <x:c r="K11255" s="32" t="str">
        <x:v>07-31-2025 14:45:00</x:v>
      </x:c>
      <x:c r="M11255" s="53" t="str">
        <x:v>3704726.4800000000000000</x:v>
      </x:c>
      <x:c r="N11255" s="33" t="str">
        <x:v/>
      </x:c>
    </x:row>
    <x:row r="11256">
      <x:c r="B11256" s="5" t="str">
        <x:v>17157249262555511225</x:v>
      </x:c>
      <x:c r="C11256" s="44" t="str">
        <x:v>88382496</x:v>
      </x:c>
      <x:c r="F11256" s="45" t="str">
        <x:v>214-ELE01</x:v>
      </x:c>
      <x:c r="H11256" s="9" t="str">
        <x:v>CEAS.Submeter_EA_208</x:v>
      </x:c>
      <x:c r="I11256" s="49" t="str">
        <x:v>Use</x:v>
      </x:c>
      <x:c r="J11256" s="31" t="str">
        <x:v>15 Minutes</x:v>
      </x:c>
      <x:c r="K11256" s="32" t="str">
        <x:v>07-31-2025 15:00:00</x:v>
      </x:c>
      <x:c r="M11256" s="53" t="str">
        <x:v>3704731.8700000000000000</x:v>
      </x:c>
      <x:c r="N11256" s="33" t="str">
        <x:v/>
      </x:c>
    </x:row>
    <x:row r="11257">
      <x:c r="B11257" s="5" t="str">
        <x:v>4174276395779608886</x:v>
      </x:c>
      <x:c r="C11257" s="44" t="str">
        <x:v>88382500</x:v>
      </x:c>
      <x:c r="F11257" s="45" t="str">
        <x:v>214-ELE01</x:v>
      </x:c>
      <x:c r="H11257" s="9" t="str">
        <x:v>CEAS.Submeter_EA_208</x:v>
      </x:c>
      <x:c r="I11257" s="49" t="str">
        <x:v>Use</x:v>
      </x:c>
      <x:c r="J11257" s="31" t="str">
        <x:v>15 Minutes</x:v>
      </x:c>
      <x:c r="K11257" s="32" t="str">
        <x:v>07-31-2025 15:15:00</x:v>
      </x:c>
      <x:c r="M11257" s="53" t="str">
        <x:v>3704737.1900000000000000</x:v>
      </x:c>
      <x:c r="N11257" s="33" t="str">
        <x:v/>
      </x:c>
    </x:row>
    <x:row r="11258">
      <x:c r="B11258" s="5" t="str">
        <x:v>14515067633880102367</x:v>
      </x:c>
      <x:c r="C11258" s="44" t="str">
        <x:v>88382504</x:v>
      </x:c>
      <x:c r="F11258" s="45" t="str">
        <x:v>214-ELE01</x:v>
      </x:c>
      <x:c r="H11258" s="9" t="str">
        <x:v>CEAS.Submeter_EA_208</x:v>
      </x:c>
      <x:c r="I11258" s="49" t="str">
        <x:v>Use</x:v>
      </x:c>
      <x:c r="J11258" s="31" t="str">
        <x:v>15 Minutes</x:v>
      </x:c>
      <x:c r="K11258" s="32" t="str">
        <x:v>07-31-2025 15:30:00</x:v>
      </x:c>
      <x:c r="M11258" s="53" t="str">
        <x:v>3704742.5900000000000000</x:v>
      </x:c>
      <x:c r="N11258" s="33" t="str">
        <x:v/>
      </x:c>
    </x:row>
    <x:row r="11259">
      <x:c r="B11259" s="5" t="str">
        <x:v>17257836329788838298</x:v>
      </x:c>
      <x:c r="C11259" s="44" t="str">
        <x:v>88382508</x:v>
      </x:c>
      <x:c r="F11259" s="45" t="str">
        <x:v>214-ELE01</x:v>
      </x:c>
      <x:c r="H11259" s="9" t="str">
        <x:v>CEAS.Submeter_EA_208</x:v>
      </x:c>
      <x:c r="I11259" s="49" t="str">
        <x:v>Use</x:v>
      </x:c>
      <x:c r="J11259" s="31" t="str">
        <x:v>15 Minutes</x:v>
      </x:c>
      <x:c r="K11259" s="32" t="str">
        <x:v>07-31-2025 15:45:00</x:v>
      </x:c>
      <x:c r="M11259" s="53" t="str">
        <x:v>3704747.9700000000000000</x:v>
      </x:c>
      <x:c r="N11259" s="33" t="str">
        <x:v/>
      </x:c>
    </x:row>
    <x:row r="11260">
      <x:c r="B11260" s="5" t="str">
        <x:v>8151422603958928859</x:v>
      </x:c>
      <x:c r="C11260" s="44" t="str">
        <x:v>88382512</x:v>
      </x:c>
      <x:c r="F11260" s="45" t="str">
        <x:v>214-ELE01</x:v>
      </x:c>
      <x:c r="H11260" s="9" t="str">
        <x:v>CEAS.Submeter_EA_208</x:v>
      </x:c>
      <x:c r="I11260" s="49" t="str">
        <x:v>Use</x:v>
      </x:c>
      <x:c r="J11260" s="31" t="str">
        <x:v>15 Minutes</x:v>
      </x:c>
      <x:c r="K11260" s="32" t="str">
        <x:v>07-31-2025 16:00:00</x:v>
      </x:c>
      <x:c r="M11260" s="53" t="str">
        <x:v>3704753.4700000000000000</x:v>
      </x:c>
      <x:c r="N11260" s="33" t="str">
        <x:v/>
      </x:c>
    </x:row>
    <x:row r="11261">
      <x:c r="B11261" s="5" t="str">
        <x:v>11913549563396327207</x:v>
      </x:c>
      <x:c r="C11261" s="44" t="str">
        <x:v>88382516</x:v>
      </x:c>
      <x:c r="F11261" s="45" t="str">
        <x:v>214-ELE01</x:v>
      </x:c>
      <x:c r="H11261" s="9" t="str">
        <x:v>CEAS.Submeter_EA_208</x:v>
      </x:c>
      <x:c r="I11261" s="49" t="str">
        <x:v>Use</x:v>
      </x:c>
      <x:c r="J11261" s="31" t="str">
        <x:v>15 Minutes</x:v>
      </x:c>
      <x:c r="K11261" s="32" t="str">
        <x:v>07-31-2025 16:15:00</x:v>
      </x:c>
      <x:c r="M11261" s="53" t="str">
        <x:v>3704758.8400000000000000</x:v>
      </x:c>
      <x:c r="N11261" s="33" t="str">
        <x:v/>
      </x:c>
    </x:row>
    <x:row r="11262">
      <x:c r="B11262" s="5" t="str">
        <x:v>17483054068261427866</x:v>
      </x:c>
      <x:c r="C11262" s="44" t="str">
        <x:v>88382520</x:v>
      </x:c>
      <x:c r="F11262" s="45" t="str">
        <x:v>214-ELE01</x:v>
      </x:c>
      <x:c r="H11262" s="9" t="str">
        <x:v>CEAS.Submeter_EA_208</x:v>
      </x:c>
      <x:c r="I11262" s="49" t="str">
        <x:v>Use</x:v>
      </x:c>
      <x:c r="J11262" s="31" t="str">
        <x:v>15 Minutes</x:v>
      </x:c>
      <x:c r="K11262" s="32" t="str">
        <x:v>07-31-2025 16:30:00</x:v>
      </x:c>
      <x:c r="M11262" s="53" t="str">
        <x:v>3704764.3700000000000000</x:v>
      </x:c>
      <x:c r="N11262" s="33" t="str">
        <x:v/>
      </x:c>
    </x:row>
    <x:row r="11263">
      <x:c r="B11263" s="5" t="str">
        <x:v>465442152658037733</x:v>
      </x:c>
      <x:c r="C11263" s="44" t="str">
        <x:v>88382524</x:v>
      </x:c>
      <x:c r="F11263" s="45" t="str">
        <x:v>214-ELE01</x:v>
      </x:c>
      <x:c r="H11263" s="9" t="str">
        <x:v>CEAS.Submeter_EA_208</x:v>
      </x:c>
      <x:c r="I11263" s="49" t="str">
        <x:v>Use</x:v>
      </x:c>
      <x:c r="J11263" s="31" t="str">
        <x:v>15 Minutes</x:v>
      </x:c>
      <x:c r="K11263" s="32" t="str">
        <x:v>07-31-2025 16:45:00</x:v>
      </x:c>
      <x:c r="M11263" s="53" t="str">
        <x:v>3704769.8600000000000000</x:v>
      </x:c>
      <x:c r="N11263" s="33" t="str">
        <x:v/>
      </x:c>
    </x:row>
    <x:row r="11264">
      <x:c r="B11264" s="5" t="str">
        <x:v>6486671546203347962</x:v>
      </x:c>
      <x:c r="C11264" s="44" t="str">
        <x:v>88382528</x:v>
      </x:c>
      <x:c r="F11264" s="45" t="str">
        <x:v>214-ELE01</x:v>
      </x:c>
      <x:c r="H11264" s="9" t="str">
        <x:v>CEAS.Submeter_EA_208</x:v>
      </x:c>
      <x:c r="I11264" s="49" t="str">
        <x:v>Use</x:v>
      </x:c>
      <x:c r="J11264" s="31" t="str">
        <x:v>15 Minutes</x:v>
      </x:c>
      <x:c r="K11264" s="32" t="str">
        <x:v>07-31-2025 17:15:00</x:v>
      </x:c>
      <x:c r="M11264" s="53" t="str">
        <x:v>3704780.8800000000000000</x:v>
      </x:c>
      <x:c r="N11264" s="33" t="str">
        <x:v/>
      </x:c>
    </x:row>
    <x:row r="11265">
      <x:c r="B11265" s="5" t="str">
        <x:v>14204800244189820451</x:v>
      </x:c>
      <x:c r="C11265" s="44" t="str">
        <x:v>88382532</x:v>
      </x:c>
      <x:c r="F11265" s="45" t="str">
        <x:v>214-ELE01</x:v>
      </x:c>
      <x:c r="H11265" s="9" t="str">
        <x:v>CEAS.Submeter_EA_208</x:v>
      </x:c>
      <x:c r="I11265" s="49" t="str">
        <x:v>Use</x:v>
      </x:c>
      <x:c r="J11265" s="31" t="str">
        <x:v>15 Minutes</x:v>
      </x:c>
      <x:c r="K11265" s="32" t="str">
        <x:v>07-31-2025 17:30:00</x:v>
      </x:c>
      <x:c r="M11265" s="53" t="str">
        <x:v>3704786.5200000000000000</x:v>
      </x:c>
      <x:c r="N11265" s="33" t="str">
        <x:v/>
      </x:c>
    </x:row>
    <x:row r="11266">
      <x:c r="B11266" s="5" t="str">
        <x:v>10315816713755381469</x:v>
      </x:c>
      <x:c r="C11266" s="44" t="str">
        <x:v>88382536</x:v>
      </x:c>
      <x:c r="F11266" s="45" t="str">
        <x:v>214-ELE01</x:v>
      </x:c>
      <x:c r="H11266" s="9" t="str">
        <x:v>CEAS.Submeter_EA_208</x:v>
      </x:c>
      <x:c r="I11266" s="49" t="str">
        <x:v>Use</x:v>
      </x:c>
      <x:c r="J11266" s="31" t="str">
        <x:v>15 Minutes</x:v>
      </x:c>
      <x:c r="K11266" s="32" t="str">
        <x:v>07-31-2025 17:45:00</x:v>
      </x:c>
      <x:c r="M11266" s="53" t="str">
        <x:v>3704792.2000000000000000</x:v>
      </x:c>
      <x:c r="N11266" s="33" t="str">
        <x:v/>
      </x:c>
    </x:row>
    <x:row r="11267">
      <x:c r="B11267" s="5" t="str">
        <x:v>3605967326587011568</x:v>
      </x:c>
      <x:c r="C11267" s="44" t="str">
        <x:v>88382540</x:v>
      </x:c>
      <x:c r="F11267" s="45" t="str">
        <x:v>214-ELE01</x:v>
      </x:c>
      <x:c r="H11267" s="9" t="str">
        <x:v>CEAS.Submeter_EA_208</x:v>
      </x:c>
      <x:c r="I11267" s="49" t="str">
        <x:v>Use</x:v>
      </x:c>
      <x:c r="J11267" s="31" t="str">
        <x:v>15 Minutes</x:v>
      </x:c>
      <x:c r="K11267" s="32" t="str">
        <x:v>07-31-2025 18:00:00</x:v>
      </x:c>
      <x:c r="M11267" s="53" t="str">
        <x:v>3704797.8300000000000000</x:v>
      </x:c>
      <x:c r="N11267" s="33" t="str">
        <x:v/>
      </x:c>
    </x:row>
    <x:row r="11268">
      <x:c r="B11268" s="5" t="str">
        <x:v>6691483804324868237</x:v>
      </x:c>
      <x:c r="C11268" s="44" t="str">
        <x:v>88382544</x:v>
      </x:c>
      <x:c r="F11268" s="45" t="str">
        <x:v>214-ELE01</x:v>
      </x:c>
      <x:c r="H11268" s="9" t="str">
        <x:v>CEAS.Submeter_EA_208</x:v>
      </x:c>
      <x:c r="I11268" s="49" t="str">
        <x:v>Use</x:v>
      </x:c>
      <x:c r="J11268" s="31" t="str">
        <x:v>15 Minutes</x:v>
      </x:c>
      <x:c r="K11268" s="32" t="str">
        <x:v>07-31-2025 18:15:00</x:v>
      </x:c>
      <x:c r="M11268" s="53" t="str">
        <x:v>3704803.3700000000000000</x:v>
      </x:c>
      <x:c r="N11268" s="33" t="str">
        <x:v/>
      </x:c>
    </x:row>
    <x:row r="11269">
      <x:c r="B11269" s="5" t="str">
        <x:v>11026033127317434212</x:v>
      </x:c>
      <x:c r="C11269" s="44" t="str">
        <x:v>88382548</x:v>
      </x:c>
      <x:c r="F11269" s="45" t="str">
        <x:v>214-ELE01</x:v>
      </x:c>
      <x:c r="H11269" s="9" t="str">
        <x:v>CEAS.Submeter_EA_208</x:v>
      </x:c>
      <x:c r="I11269" s="49" t="str">
        <x:v>Use</x:v>
      </x:c>
      <x:c r="J11269" s="31" t="str">
        <x:v>15 Minutes</x:v>
      </x:c>
      <x:c r="K11269" s="32" t="str">
        <x:v>07-31-2025 18:30:00</x:v>
      </x:c>
      <x:c r="M11269" s="53" t="str">
        <x:v>3704808.9600000000000000</x:v>
      </x:c>
      <x:c r="N11269" s="33" t="str">
        <x:v/>
      </x:c>
    </x:row>
    <x:row r="11270">
      <x:c r="B11270" s="5" t="str">
        <x:v>4417600765344540516</x:v>
      </x:c>
      <x:c r="C11270" s="44" t="str">
        <x:v>88382552</x:v>
      </x:c>
      <x:c r="F11270" s="45" t="str">
        <x:v>214-ELE01</x:v>
      </x:c>
      <x:c r="H11270" s="9" t="str">
        <x:v>CEAS.Submeter_EA_208</x:v>
      </x:c>
      <x:c r="I11270" s="49" t="str">
        <x:v>Use</x:v>
      </x:c>
      <x:c r="J11270" s="31" t="str">
        <x:v>15 Minutes</x:v>
      </x:c>
      <x:c r="K11270" s="32" t="str">
        <x:v>07-31-2025 18:45:00</x:v>
      </x:c>
      <x:c r="M11270" s="53" t="str">
        <x:v>3704814.3000000000000000</x:v>
      </x:c>
      <x:c r="N11270" s="33" t="str">
        <x:v/>
      </x:c>
    </x:row>
    <x:row r="11271">
      <x:c r="B11271" s="5" t="str">
        <x:v>3937308108141510318</x:v>
      </x:c>
      <x:c r="C11271" s="44" t="str">
        <x:v>88382556</x:v>
      </x:c>
      <x:c r="F11271" s="45" t="str">
        <x:v>214-ELE01</x:v>
      </x:c>
      <x:c r="H11271" s="9" t="str">
        <x:v>CEAS.Submeter_EA_208</x:v>
      </x:c>
      <x:c r="I11271" s="49" t="str">
        <x:v>Use</x:v>
      </x:c>
      <x:c r="J11271" s="31" t="str">
        <x:v>15 Minutes</x:v>
      </x:c>
      <x:c r="K11271" s="32" t="str">
        <x:v>07-31-2025 19:00:00</x:v>
      </x:c>
      <x:c r="M11271" s="53" t="str">
        <x:v>3704819.7500000000000000</x:v>
      </x:c>
      <x:c r="N11271" s="33" t="str">
        <x:v/>
      </x:c>
    </x:row>
    <x:row r="11272">
      <x:c r="B11272" s="5" t="str">
        <x:v>12128988480744356925</x:v>
      </x:c>
      <x:c r="C11272" s="44" t="str">
        <x:v>88382560</x:v>
      </x:c>
      <x:c r="F11272" s="45" t="str">
        <x:v>214-ELE01</x:v>
      </x:c>
      <x:c r="H11272" s="9" t="str">
        <x:v>CEAS.Submeter_EA_208</x:v>
      </x:c>
      <x:c r="I11272" s="49" t="str">
        <x:v>Use</x:v>
      </x:c>
      <x:c r="J11272" s="31" t="str">
        <x:v>15 Minutes</x:v>
      </x:c>
      <x:c r="K11272" s="32" t="str">
        <x:v>07-31-2025 19:15:00</x:v>
      </x:c>
      <x:c r="M11272" s="53" t="str">
        <x:v>3704825.3200000000000000</x:v>
      </x:c>
      <x:c r="N11272" s="33" t="str">
        <x:v/>
      </x:c>
    </x:row>
    <x:row r="11273">
      <x:c r="B11273" s="5" t="str">
        <x:v>3297955655880548404</x:v>
      </x:c>
      <x:c r="C11273" s="44" t="str">
        <x:v>88382564</x:v>
      </x:c>
      <x:c r="F11273" s="45" t="str">
        <x:v>214-ELE01</x:v>
      </x:c>
      <x:c r="H11273" s="9" t="str">
        <x:v>CEAS.Submeter_EA_208</x:v>
      </x:c>
      <x:c r="I11273" s="49" t="str">
        <x:v>Use</x:v>
      </x:c>
      <x:c r="J11273" s="31" t="str">
        <x:v>15 Minutes</x:v>
      </x:c>
      <x:c r="K11273" s="32" t="str">
        <x:v>07-31-2025 19:30:00</x:v>
      </x:c>
      <x:c r="M11273" s="53" t="str">
        <x:v>3704830.6300000000000000</x:v>
      </x:c>
      <x:c r="N11273" s="33" t="str">
        <x:v/>
      </x:c>
    </x:row>
    <x:row r="11274">
      <x:c r="B11274" s="5" t="str">
        <x:v>4296286099005871532</x:v>
      </x:c>
      <x:c r="C11274" s="44" t="str">
        <x:v>88382568</x:v>
      </x:c>
      <x:c r="F11274" s="45" t="str">
        <x:v>214-ELE01</x:v>
      </x:c>
      <x:c r="H11274" s="9" t="str">
        <x:v>CEAS.Submeter_EA_208</x:v>
      </x:c>
      <x:c r="I11274" s="49" t="str">
        <x:v>Use</x:v>
      </x:c>
      <x:c r="J11274" s="31" t="str">
        <x:v>15 Minutes</x:v>
      </x:c>
      <x:c r="K11274" s="32" t="str">
        <x:v>07-31-2025 19:45:00</x:v>
      </x:c>
      <x:c r="M11274" s="53" t="str">
        <x:v>3704835.9300000000000000</x:v>
      </x:c>
      <x:c r="N11274" s="33" t="str">
        <x:v/>
      </x:c>
    </x:row>
    <x:row r="11275">
      <x:c r="B11275" s="5" t="str">
        <x:v>2524243900161488458</x:v>
      </x:c>
      <x:c r="C11275" s="44" t="str">
        <x:v>88382572</x:v>
      </x:c>
      <x:c r="F11275" s="45" t="str">
        <x:v>214-ELE01</x:v>
      </x:c>
      <x:c r="H11275" s="9" t="str">
        <x:v>CEAS.Submeter_EA_208</x:v>
      </x:c>
      <x:c r="I11275" s="49" t="str">
        <x:v>Use</x:v>
      </x:c>
      <x:c r="J11275" s="31" t="str">
        <x:v>15 Minutes</x:v>
      </x:c>
      <x:c r="K11275" s="32" t="str">
        <x:v>07-31-2025 20:00:00</x:v>
      </x:c>
      <x:c r="M11275" s="53" t="str">
        <x:v>3704841.2900000000000000</x:v>
      </x:c>
      <x:c r="N11275" s="33" t="str">
        <x:v/>
      </x:c>
    </x:row>
    <x:row r="11276">
      <x:c r="B11276" s="5" t="str">
        <x:v>8325087386656211640</x:v>
      </x:c>
      <x:c r="C11276" s="44" t="str">
        <x:v>88382576</x:v>
      </x:c>
      <x:c r="F11276" s="45" t="str">
        <x:v>214-ELE01</x:v>
      </x:c>
      <x:c r="H11276" s="9" t="str">
        <x:v>CEAS.Submeter_EA_208</x:v>
      </x:c>
      <x:c r="I11276" s="49" t="str">
        <x:v>Use</x:v>
      </x:c>
      <x:c r="J11276" s="31" t="str">
        <x:v>15 Minutes</x:v>
      </x:c>
      <x:c r="K11276" s="32" t="str">
        <x:v>07-31-2025 20:15:00</x:v>
      </x:c>
      <x:c r="M11276" s="53" t="str">
        <x:v>3704846.6400000000000000</x:v>
      </x:c>
      <x:c r="N11276" s="33" t="str">
        <x:v/>
      </x:c>
    </x:row>
    <x:row r="11277">
      <x:c r="B11277" s="5" t="str">
        <x:v>17246944956381211581</x:v>
      </x:c>
      <x:c r="C11277" s="44" t="str">
        <x:v>88382580</x:v>
      </x:c>
      <x:c r="F11277" s="45" t="str">
        <x:v>214-ELE01</x:v>
      </x:c>
      <x:c r="H11277" s="9" t="str">
        <x:v>CEAS.Submeter_EA_208</x:v>
      </x:c>
      <x:c r="I11277" s="49" t="str">
        <x:v>Use</x:v>
      </x:c>
      <x:c r="J11277" s="31" t="str">
        <x:v>15 Minutes</x:v>
      </x:c>
      <x:c r="K11277" s="32" t="str">
        <x:v>07-31-2025 20:30:00</x:v>
      </x:c>
      <x:c r="M11277" s="53" t="str">
        <x:v>3704852.0400000000000000</x:v>
      </x:c>
      <x:c r="N11277" s="33" t="str">
        <x:v/>
      </x:c>
    </x:row>
    <x:row r="11278">
      <x:c r="B11278" s="5" t="str">
        <x:v>15187200608920547458</x:v>
      </x:c>
      <x:c r="C11278" s="44" t="str">
        <x:v>88382584</x:v>
      </x:c>
      <x:c r="F11278" s="45" t="str">
        <x:v>214-ELE01</x:v>
      </x:c>
      <x:c r="H11278" s="9" t="str">
        <x:v>CEAS.Submeter_EA_208</x:v>
      </x:c>
      <x:c r="I11278" s="49" t="str">
        <x:v>Use</x:v>
      </x:c>
      <x:c r="J11278" s="31" t="str">
        <x:v>15 Minutes</x:v>
      </x:c>
      <x:c r="K11278" s="32" t="str">
        <x:v>07-31-2025 20:45:00</x:v>
      </x:c>
      <x:c r="M11278" s="53" t="str">
        <x:v>3704857.3700000000000000</x:v>
      </x:c>
      <x:c r="N11278" s="33" t="str">
        <x:v/>
      </x:c>
    </x:row>
    <x:row r="11279">
      <x:c r="B11279" s="5" t="str">
        <x:v>13910148406912018092</x:v>
      </x:c>
      <x:c r="C11279" s="44" t="str">
        <x:v>88382588</x:v>
      </x:c>
      <x:c r="F11279" s="45" t="str">
        <x:v>214-ELE01</x:v>
      </x:c>
      <x:c r="H11279" s="9" t="str">
        <x:v>CEAS.Submeter_EA_208</x:v>
      </x:c>
      <x:c r="I11279" s="49" t="str">
        <x:v>Use</x:v>
      </x:c>
      <x:c r="J11279" s="31" t="str">
        <x:v>15 Minutes</x:v>
      </x:c>
      <x:c r="K11279" s="32" t="str">
        <x:v>07-31-2025 21:00:00</x:v>
      </x:c>
      <x:c r="M11279" s="53" t="str">
        <x:v>3704862.7100000000000000</x:v>
      </x:c>
      <x:c r="N11279" s="33" t="str">
        <x:v/>
      </x:c>
    </x:row>
    <x:row r="11280">
      <x:c r="B11280" s="5" t="str">
        <x:v>14214625170916598066</x:v>
      </x:c>
      <x:c r="C11280" s="44" t="str">
        <x:v>88382592</x:v>
      </x:c>
      <x:c r="F11280" s="45" t="str">
        <x:v>214-ELE01</x:v>
      </x:c>
      <x:c r="H11280" s="9" t="str">
        <x:v>CEAS.Submeter_EA_208</x:v>
      </x:c>
      <x:c r="I11280" s="49" t="str">
        <x:v>Use</x:v>
      </x:c>
      <x:c r="J11280" s="31" t="str">
        <x:v>15 Minutes</x:v>
      </x:c>
      <x:c r="K11280" s="32" t="str">
        <x:v>07-31-2025 21:15:00</x:v>
      </x:c>
      <x:c r="M11280" s="53" t="str">
        <x:v>3704868.1000000000000000</x:v>
      </x:c>
      <x:c r="N11280" s="33" t="str">
        <x:v/>
      </x:c>
    </x:row>
    <x:row r="11281">
      <x:c r="B11281" s="5" t="str">
        <x:v>4069955808250215097</x:v>
      </x:c>
      <x:c r="C11281" s="44" t="str">
        <x:v>88382596</x:v>
      </x:c>
      <x:c r="F11281" s="45" t="str">
        <x:v>214-ELE01</x:v>
      </x:c>
      <x:c r="H11281" s="9" t="str">
        <x:v>CEAS.Submeter_EA_208</x:v>
      </x:c>
      <x:c r="I11281" s="49" t="str">
        <x:v>Use</x:v>
      </x:c>
      <x:c r="J11281" s="31" t="str">
        <x:v>15 Minutes</x:v>
      </x:c>
      <x:c r="K11281" s="32" t="str">
        <x:v>07-31-2025 21:30:00</x:v>
      </x:c>
      <x:c r="M11281" s="53" t="str">
        <x:v>3704873.5200000000000000</x:v>
      </x:c>
      <x:c r="N11281" s="33" t="str">
        <x:v/>
      </x:c>
    </x:row>
    <x:row r="11282">
      <x:c r="B11282" s="5" t="str">
        <x:v>1234227448027192605</x:v>
      </x:c>
      <x:c r="C11282" s="44" t="str">
        <x:v>88382600</x:v>
      </x:c>
      <x:c r="F11282" s="45" t="str">
        <x:v>214-ELE01</x:v>
      </x:c>
      <x:c r="H11282" s="9" t="str">
        <x:v>CEAS.Submeter_EA_208</x:v>
      </x:c>
      <x:c r="I11282" s="49" t="str">
        <x:v>Use</x:v>
      </x:c>
      <x:c r="J11282" s="31" t="str">
        <x:v>15 Minutes</x:v>
      </x:c>
      <x:c r="K11282" s="32" t="str">
        <x:v>07-31-2025 21:45:00</x:v>
      </x:c>
      <x:c r="M11282" s="53" t="str">
        <x:v>3704878.8600000000000000</x:v>
      </x:c>
      <x:c r="N11282" s="33" t="str">
        <x:v/>
      </x:c>
    </x:row>
    <x:row r="11283">
      <x:c r="B11283" s="5" t="str">
        <x:v>5198600022589347757</x:v>
      </x:c>
      <x:c r="C11283" s="44" t="str">
        <x:v>88382604</x:v>
      </x:c>
      <x:c r="F11283" s="45" t="str">
        <x:v>214-ELE01</x:v>
      </x:c>
      <x:c r="H11283" s="9" t="str">
        <x:v>CEAS.Submeter_EA_208</x:v>
      </x:c>
      <x:c r="I11283" s="49" t="str">
        <x:v>Use</x:v>
      </x:c>
      <x:c r="J11283" s="31" t="str">
        <x:v>15 Minutes</x:v>
      </x:c>
      <x:c r="K11283" s="32" t="str">
        <x:v>07-31-2025 22:00:00</x:v>
      </x:c>
      <x:c r="M11283" s="53" t="str">
        <x:v>3704884.2100000000000000</x:v>
      </x:c>
      <x:c r="N11283" s="33" t="str">
        <x:v/>
      </x:c>
    </x:row>
    <x:row r="11284">
      <x:c r="B11284" s="5" t="str">
        <x:v>16783086705468835196</x:v>
      </x:c>
      <x:c r="C11284" s="44" t="str">
        <x:v>88382608</x:v>
      </x:c>
      <x:c r="F11284" s="45" t="str">
        <x:v>214-ELE01</x:v>
      </x:c>
      <x:c r="H11284" s="9" t="str">
        <x:v>CEAS.Submeter_EA_208</x:v>
      </x:c>
      <x:c r="I11284" s="49" t="str">
        <x:v>Use</x:v>
      </x:c>
      <x:c r="J11284" s="31" t="str">
        <x:v>15 Minutes</x:v>
      </x:c>
      <x:c r="K11284" s="32" t="str">
        <x:v>07-31-2025 22:15:00</x:v>
      </x:c>
      <x:c r="M11284" s="53" t="str">
        <x:v>3704889.4900000000000000</x:v>
      </x:c>
      <x:c r="N11284" s="33" t="str">
        <x:v/>
      </x:c>
    </x:row>
    <x:row r="11285">
      <x:c r="B11285" s="5" t="str">
        <x:v>8132925006085573505</x:v>
      </x:c>
      <x:c r="C11285" s="44" t="str">
        <x:v>88382612</x:v>
      </x:c>
      <x:c r="F11285" s="45" t="str">
        <x:v>214-ELE01</x:v>
      </x:c>
      <x:c r="H11285" s="9" t="str">
        <x:v>CEAS.Submeter_EA_208</x:v>
      </x:c>
      <x:c r="I11285" s="49" t="str">
        <x:v>Use</x:v>
      </x:c>
      <x:c r="J11285" s="31" t="str">
        <x:v>15 Minutes</x:v>
      </x:c>
      <x:c r="K11285" s="32" t="str">
        <x:v>07-31-2025 22:30:00</x:v>
      </x:c>
      <x:c r="M11285" s="53" t="str">
        <x:v>3704894.8200000000000000</x:v>
      </x:c>
      <x:c r="N11285" s="33" t="str">
        <x:v/>
      </x:c>
    </x:row>
    <x:row r="11286">
      <x:c r="B11286" s="5" t="str">
        <x:v>13845714559428579070</x:v>
      </x:c>
      <x:c r="C11286" s="44" t="str">
        <x:v>88382616</x:v>
      </x:c>
      <x:c r="F11286" s="45" t="str">
        <x:v>214-ELE01</x:v>
      </x:c>
      <x:c r="H11286" s="9" t="str">
        <x:v>CEAS.Submeter_EA_208</x:v>
      </x:c>
      <x:c r="I11286" s="49" t="str">
        <x:v>Use</x:v>
      </x:c>
      <x:c r="J11286" s="31" t="str">
        <x:v>15 Minutes</x:v>
      </x:c>
      <x:c r="K11286" s="32" t="str">
        <x:v>07-31-2025 22:45:00</x:v>
      </x:c>
      <x:c r="M11286" s="53" t="str">
        <x:v>3704900.1400000000000000</x:v>
      </x:c>
      <x:c r="N11286" s="33" t="str">
        <x:v/>
      </x:c>
    </x:row>
    <x:row r="11287">
      <x:c r="B11287" s="5" t="str">
        <x:v>9038058258610607679</x:v>
      </x:c>
      <x:c r="C11287" s="44" t="str">
        <x:v>88382620</x:v>
      </x:c>
      <x:c r="F11287" s="45" t="str">
        <x:v>214-ELE01</x:v>
      </x:c>
      <x:c r="H11287" s="9" t="str">
        <x:v>CEAS.Submeter_EA_208</x:v>
      </x:c>
      <x:c r="I11287" s="49" t="str">
        <x:v>Use</x:v>
      </x:c>
      <x:c r="J11287" s="31" t="str">
        <x:v>15 Minutes</x:v>
      </x:c>
      <x:c r="K11287" s="32" t="str">
        <x:v>07-31-2025 23:00:00</x:v>
      </x:c>
      <x:c r="M11287" s="53" t="str">
        <x:v>3704905.4600000000000000</x:v>
      </x:c>
      <x:c r="N11287" s="33" t="str">
        <x:v/>
      </x:c>
    </x:row>
    <x:row r="11288">
      <x:c r="B11288" s="5" t="str">
        <x:v>3123479575758457137</x:v>
      </x:c>
      <x:c r="C11288" s="44" t="str">
        <x:v>88382624</x:v>
      </x:c>
      <x:c r="F11288" s="45" t="str">
        <x:v>214-ELE01</x:v>
      </x:c>
      <x:c r="H11288" s="9" t="str">
        <x:v>CEAS.Submeter_EA_208</x:v>
      </x:c>
      <x:c r="I11288" s="49" t="str">
        <x:v>Use</x:v>
      </x:c>
      <x:c r="J11288" s="31" t="str">
        <x:v>15 Minutes</x:v>
      </x:c>
      <x:c r="K11288" s="32" t="str">
        <x:v>07-31-2025 23:15:00</x:v>
      </x:c>
      <x:c r="M11288" s="53" t="str">
        <x:v>3704910.7100000000000000</x:v>
      </x:c>
      <x:c r="N11288" s="33" t="str">
        <x:v/>
      </x:c>
    </x:row>
    <x:row r="11289">
      <x:c r="B11289" s="5" t="str">
        <x:v>7466138916971469221</x:v>
      </x:c>
      <x:c r="C11289" s="44" t="str">
        <x:v>88382628</x:v>
      </x:c>
      <x:c r="F11289" s="45" t="str">
        <x:v>214-ELE01</x:v>
      </x:c>
      <x:c r="H11289" s="9" t="str">
        <x:v>CEAS.Submeter_EA_208</x:v>
      </x:c>
      <x:c r="I11289" s="49" t="str">
        <x:v>Use</x:v>
      </x:c>
      <x:c r="J11289" s="31" t="str">
        <x:v>15 Minutes</x:v>
      </x:c>
      <x:c r="K11289" s="32" t="str">
        <x:v>07-31-2025 23:30:00</x:v>
      </x:c>
      <x:c r="M11289" s="53" t="str">
        <x:v>3704916.0700000000000000</x:v>
      </x:c>
      <x:c r="N11289" s="33" t="str">
        <x:v/>
      </x:c>
    </x:row>
    <x:row r="11290">
      <x:c r="B11290" s="5" t="str">
        <x:v>8241154545239380152</x:v>
      </x:c>
      <x:c r="C11290" s="44" t="str">
        <x:v>88382632</x:v>
      </x:c>
      <x:c r="F11290" s="45" t="str">
        <x:v>214-ELE01</x:v>
      </x:c>
      <x:c r="H11290" s="9" t="str">
        <x:v>CEAS.Submeter_EA_208</x:v>
      </x:c>
      <x:c r="I11290" s="49" t="str">
        <x:v>Use</x:v>
      </x:c>
      <x:c r="J11290" s="31" t="str">
        <x:v>15 Minutes</x:v>
      </x:c>
      <x:c r="K11290" s="32" t="str">
        <x:v>07-31-2025 23:45:00</x:v>
      </x:c>
      <x:c r="M11290" s="53" t="str">
        <x:v>3704921.3600000000000000</x:v>
      </x:c>
      <x:c r="N11290" s="33" t="str">
        <x:v/>
      </x:c>
    </x:row>
    <x:row r="11291">
      <x:c r="B11291" s="5" t="str">
        <x:v>270499725675388842</x:v>
      </x:c>
      <x:c r="C11291" s="44" t="str">
        <x:v>88382636</x:v>
      </x:c>
      <x:c r="F11291" s="45" t="str">
        <x:v>214-ELE01</x:v>
      </x:c>
      <x:c r="H11291" s="9" t="str">
        <x:v>CEAS.Submeter_EA_208</x:v>
      </x:c>
      <x:c r="I11291" s="49" t="str">
        <x:v>Use</x:v>
      </x:c>
      <x:c r="J11291" s="31" t="str">
        <x:v>15 Minutes</x:v>
      </x:c>
      <x:c r="K11291" s="32" t="str">
        <x:v>08-01-2025 00:00:00</x:v>
      </x:c>
      <x:c r="M11291" s="53" t="str">
        <x:v>3704926.7300000000000000</x:v>
      </x:c>
      <x:c r="N11291" s="33" t="str">
        <x:v/>
      </x:c>
    </x:row>
    <x:row r="11292">
      <x:c r="B11292" s="5" t="str">
        <x:v>9345014921099971542</x:v>
      </x:c>
      <x:c r="C11292" s="44" t="str">
        <x:v>88382640</x:v>
      </x:c>
      <x:c r="F11292" s="45" t="str">
        <x:v>214-ELE01</x:v>
      </x:c>
      <x:c r="H11292" s="9" t="str">
        <x:v>CEAS.Submeter_EA_208</x:v>
      </x:c>
      <x:c r="I11292" s="49" t="str">
        <x:v>Use</x:v>
      </x:c>
      <x:c r="J11292" s="31" t="str">
        <x:v>15 Minutes</x:v>
      </x:c>
      <x:c r="K11292" s="32" t="str">
        <x:v>08-01-2025 00:15:00</x:v>
      </x:c>
      <x:c r="M11292" s="53" t="str">
        <x:v>3704932.0000000000000000</x:v>
      </x:c>
      <x:c r="N11292" s="33" t="str">
        <x:v/>
      </x:c>
    </x:row>
    <x:row r="11293">
      <x:c r="B11293" s="5" t="str">
        <x:v>8446249485742299108</x:v>
      </x:c>
      <x:c r="C11293" s="44" t="str">
        <x:v>88382644</x:v>
      </x:c>
      <x:c r="F11293" s="45" t="str">
        <x:v>214-ELE01</x:v>
      </x:c>
      <x:c r="H11293" s="9" t="str">
        <x:v>CEAS.Submeter_EA_208</x:v>
      </x:c>
      <x:c r="I11293" s="49" t="str">
        <x:v>Use</x:v>
      </x:c>
      <x:c r="J11293" s="31" t="str">
        <x:v>15 Minutes</x:v>
      </x:c>
      <x:c r="K11293" s="32" t="str">
        <x:v>08-01-2025 00:30:00</x:v>
      </x:c>
      <x:c r="M11293" s="53" t="str">
        <x:v>3704937.3500000000000000</x:v>
      </x:c>
      <x:c r="N11293" s="33" t="str">
        <x:v/>
      </x:c>
    </x:row>
    <x:row r="11294">
      <x:c r="B11294" s="5" t="str">
        <x:v>11804190504841738429</x:v>
      </x:c>
      <x:c r="C11294" s="44" t="str">
        <x:v>88382648</x:v>
      </x:c>
      <x:c r="F11294" s="45" t="str">
        <x:v>214-ELE01</x:v>
      </x:c>
      <x:c r="H11294" s="9" t="str">
        <x:v>CEAS.Submeter_EA_208</x:v>
      </x:c>
      <x:c r="I11294" s="49" t="str">
        <x:v>Use</x:v>
      </x:c>
      <x:c r="J11294" s="31" t="str">
        <x:v>15 Minutes</x:v>
      </x:c>
      <x:c r="K11294" s="32" t="str">
        <x:v>08-01-2025 00:45:00</x:v>
      </x:c>
      <x:c r="M11294" s="53" t="str">
        <x:v>3704942.6900000000000000</x:v>
      </x:c>
      <x:c r="N11294" s="33" t="str">
        <x:v/>
      </x:c>
    </x:row>
    <x:row r="11295">
      <x:c r="B11295" s="5" t="str">
        <x:v>11073967258138416706</x:v>
      </x:c>
      <x:c r="C11295" s="44" t="str">
        <x:v>88382652</x:v>
      </x:c>
      <x:c r="F11295" s="45" t="str">
        <x:v>214-ELE01</x:v>
      </x:c>
      <x:c r="H11295" s="9" t="str">
        <x:v>CEAS.Submeter_EA_208</x:v>
      </x:c>
      <x:c r="I11295" s="49" t="str">
        <x:v>Use</x:v>
      </x:c>
      <x:c r="J11295" s="31" t="str">
        <x:v>15 Minutes</x:v>
      </x:c>
      <x:c r="K11295" s="32" t="str">
        <x:v>08-01-2025 01:00:00</x:v>
      </x:c>
      <x:c r="M11295" s="53" t="str">
        <x:v>3704947.9700000000000000</x:v>
      </x:c>
      <x:c r="N11295" s="33" t="str">
        <x:v/>
      </x:c>
    </x:row>
    <x:row r="11296">
      <x:c r="B11296" s="5" t="str">
        <x:v>9087176814054376234</x:v>
      </x:c>
      <x:c r="C11296" s="44" t="str">
        <x:v>88382656</x:v>
      </x:c>
      <x:c r="F11296" s="45" t="str">
        <x:v>214-ELE01</x:v>
      </x:c>
      <x:c r="H11296" s="9" t="str">
        <x:v>CEAS.Submeter_EA_208</x:v>
      </x:c>
      <x:c r="I11296" s="49" t="str">
        <x:v>Use</x:v>
      </x:c>
      <x:c r="J11296" s="31" t="str">
        <x:v>15 Minutes</x:v>
      </x:c>
      <x:c r="K11296" s="32" t="str">
        <x:v>08-01-2025 01:15:00</x:v>
      </x:c>
      <x:c r="M11296" s="53" t="str">
        <x:v>3704953.3400000000000000</x:v>
      </x:c>
      <x:c r="N11296" s="33" t="str">
        <x:v/>
      </x:c>
    </x:row>
    <x:row r="11297">
      <x:c r="B11297" s="5" t="str">
        <x:v>9682919041979825078</x:v>
      </x:c>
      <x:c r="C11297" s="44" t="str">
        <x:v>88382660</x:v>
      </x:c>
      <x:c r="F11297" s="45" t="str">
        <x:v>214-ELE01</x:v>
      </x:c>
      <x:c r="H11297" s="9" t="str">
        <x:v>CEAS.Submeter_EA_208</x:v>
      </x:c>
      <x:c r="I11297" s="49" t="str">
        <x:v>Use</x:v>
      </x:c>
      <x:c r="J11297" s="31" t="str">
        <x:v>15 Minutes</x:v>
      </x:c>
      <x:c r="K11297" s="32" t="str">
        <x:v>08-01-2025 01:30:00</x:v>
      </x:c>
      <x:c r="M11297" s="53" t="str">
        <x:v>3704958.6000000000000000</x:v>
      </x:c>
      <x:c r="N11297" s="33" t="str">
        <x:v/>
      </x:c>
    </x:row>
    <x:row r="11298">
      <x:c r="B11298" s="5" t="str">
        <x:v>15079576588136589233</x:v>
      </x:c>
      <x:c r="C11298" s="44" t="str">
        <x:v>88382664</x:v>
      </x:c>
      <x:c r="F11298" s="45" t="str">
        <x:v>214-ELE01</x:v>
      </x:c>
      <x:c r="H11298" s="9" t="str">
        <x:v>CEAS.Submeter_EA_208</x:v>
      </x:c>
      <x:c r="I11298" s="49" t="str">
        <x:v>Use</x:v>
      </x:c>
      <x:c r="J11298" s="31" t="str">
        <x:v>15 Minutes</x:v>
      </x:c>
      <x:c r="K11298" s="32" t="str">
        <x:v>08-01-2025 01:45:00</x:v>
      </x:c>
      <x:c r="M11298" s="53" t="str">
        <x:v>3704963.9200000000000000</x:v>
      </x:c>
      <x:c r="N11298" s="33" t="str">
        <x:v/>
      </x:c>
    </x:row>
    <x:row r="11299">
      <x:c r="B11299" s="5" t="str">
        <x:v>963162918813853582</x:v>
      </x:c>
      <x:c r="C11299" s="44" t="str">
        <x:v>88382668</x:v>
      </x:c>
      <x:c r="F11299" s="45" t="str">
        <x:v>214-ELE01</x:v>
      </x:c>
      <x:c r="H11299" s="9" t="str">
        <x:v>CEAS.Submeter_EA_208</x:v>
      </x:c>
      <x:c r="I11299" s="49" t="str">
        <x:v>Use</x:v>
      </x:c>
      <x:c r="J11299" s="31" t="str">
        <x:v>15 Minutes</x:v>
      </x:c>
      <x:c r="K11299" s="32" t="str">
        <x:v>08-01-2025 02:00:00</x:v>
      </x:c>
      <x:c r="M11299" s="53" t="str">
        <x:v>3704969.1900000000000000</x:v>
      </x:c>
      <x:c r="N11299" s="33" t="str">
        <x:v/>
      </x:c>
    </x:row>
    <x:row r="11300">
      <x:c r="B11300" s="5" t="str">
        <x:v>10187322929584975880</x:v>
      </x:c>
      <x:c r="C11300" s="44" t="str">
        <x:v>88382672</x:v>
      </x:c>
      <x:c r="F11300" s="45" t="str">
        <x:v>214-ELE01</x:v>
      </x:c>
      <x:c r="H11300" s="9" t="str">
        <x:v>CEAS.Submeter_EA_208</x:v>
      </x:c>
      <x:c r="I11300" s="49" t="str">
        <x:v>Use</x:v>
      </x:c>
      <x:c r="J11300" s="31" t="str">
        <x:v>15 Minutes</x:v>
      </x:c>
      <x:c r="K11300" s="32" t="str">
        <x:v>08-01-2025 02:15:00</x:v>
      </x:c>
      <x:c r="M11300" s="53" t="str">
        <x:v>3704974.3000000000000000</x:v>
      </x:c>
      <x:c r="N11300" s="33" t="str">
        <x:v/>
      </x:c>
    </x:row>
    <x:row r="11301">
      <x:c r="B11301" s="5" t="str">
        <x:v>7544119241443890643</x:v>
      </x:c>
      <x:c r="C11301" s="44" t="str">
        <x:v>88382676</x:v>
      </x:c>
      <x:c r="F11301" s="45" t="str">
        <x:v>214-ELE01</x:v>
      </x:c>
      <x:c r="H11301" s="9" t="str">
        <x:v>CEAS.Submeter_EA_208</x:v>
      </x:c>
      <x:c r="I11301" s="49" t="str">
        <x:v>Use</x:v>
      </x:c>
      <x:c r="J11301" s="31" t="str">
        <x:v>15 Minutes</x:v>
      </x:c>
      <x:c r="K11301" s="32" t="str">
        <x:v>08-01-2025 02:30:00</x:v>
      </x:c>
      <x:c r="M11301" s="53" t="str">
        <x:v>3704979.5700000000000000</x:v>
      </x:c>
      <x:c r="N11301" s="33" t="str">
        <x:v/>
      </x:c>
    </x:row>
    <x:row r="11302">
      <x:c r="B11302" s="5" t="str">
        <x:v>7299776606183139157</x:v>
      </x:c>
      <x:c r="C11302" s="44" t="str">
        <x:v>88382680</x:v>
      </x:c>
      <x:c r="F11302" s="45" t="str">
        <x:v>214-ELE01</x:v>
      </x:c>
      <x:c r="H11302" s="9" t="str">
        <x:v>CEAS.Submeter_EA_208</x:v>
      </x:c>
      <x:c r="I11302" s="49" t="str">
        <x:v>Use</x:v>
      </x:c>
      <x:c r="J11302" s="31" t="str">
        <x:v>15 Minutes</x:v>
      </x:c>
      <x:c r="K11302" s="32" t="str">
        <x:v>08-01-2025 02:45:00</x:v>
      </x:c>
      <x:c r="M11302" s="53" t="str">
        <x:v>3704984.8700000000000000</x:v>
      </x:c>
      <x:c r="N11302" s="33" t="str">
        <x:v/>
      </x:c>
    </x:row>
    <x:row r="11303">
      <x:c r="B11303" s="5" t="str">
        <x:v>10539069191490543923</x:v>
      </x:c>
      <x:c r="C11303" s="44" t="str">
        <x:v>88382684</x:v>
      </x:c>
      <x:c r="F11303" s="45" t="str">
        <x:v>214-ELE01</x:v>
      </x:c>
      <x:c r="H11303" s="9" t="str">
        <x:v>CEAS.Submeter_EA_208</x:v>
      </x:c>
      <x:c r="I11303" s="49" t="str">
        <x:v>Use</x:v>
      </x:c>
      <x:c r="J11303" s="31" t="str">
        <x:v>15 Minutes</x:v>
      </x:c>
      <x:c r="K11303" s="32" t="str">
        <x:v>08-01-2025 03:00:00</x:v>
      </x:c>
      <x:c r="M11303" s="53" t="str">
        <x:v>3704990.1300000000000000</x:v>
      </x:c>
      <x:c r="N11303" s="33" t="str">
        <x:v/>
      </x:c>
    </x:row>
    <x:row r="11304">
      <x:c r="B11304" s="5" t="str">
        <x:v>9498683107558542217</x:v>
      </x:c>
      <x:c r="C11304" s="44" t="str">
        <x:v>88382688</x:v>
      </x:c>
      <x:c r="F11304" s="45" t="str">
        <x:v>214-ELE01</x:v>
      </x:c>
      <x:c r="H11304" s="9" t="str">
        <x:v>CEAS.Submeter_EA_208</x:v>
      </x:c>
      <x:c r="I11304" s="49" t="str">
        <x:v>Use</x:v>
      </x:c>
      <x:c r="J11304" s="31" t="str">
        <x:v>15 Minutes</x:v>
      </x:c>
      <x:c r="K11304" s="32" t="str">
        <x:v>08-01-2025 03:15:00</x:v>
      </x:c>
      <x:c r="M11304" s="53" t="str">
        <x:v>3704995.4500000000000000</x:v>
      </x:c>
      <x:c r="N11304" s="33" t="str">
        <x:v/>
      </x:c>
    </x:row>
    <x:row r="11305">
      <x:c r="B11305" s="5" t="str">
        <x:v>13110240675224257505</x:v>
      </x:c>
      <x:c r="C11305" s="44" t="str">
        <x:v>88382692</x:v>
      </x:c>
      <x:c r="F11305" s="45" t="str">
        <x:v>214-ELE01</x:v>
      </x:c>
      <x:c r="H11305" s="9" t="str">
        <x:v>CEAS.Submeter_EA_208</x:v>
      </x:c>
      <x:c r="I11305" s="49" t="str">
        <x:v>Use</x:v>
      </x:c>
      <x:c r="J11305" s="31" t="str">
        <x:v>15 Minutes</x:v>
      </x:c>
      <x:c r="K11305" s="32" t="str">
        <x:v>08-01-2025 03:30:00</x:v>
      </x:c>
      <x:c r="M11305" s="53" t="str">
        <x:v>3705000.6900000000000000</x:v>
      </x:c>
      <x:c r="N11305" s="33" t="str">
        <x:v/>
      </x:c>
    </x:row>
    <x:row r="11306">
      <x:c r="B11306" s="5" t="str">
        <x:v>2797334889340665936</x:v>
      </x:c>
      <x:c r="C11306" s="44" t="str">
        <x:v>88382696</x:v>
      </x:c>
      <x:c r="F11306" s="45" t="str">
        <x:v>214-ELE01</x:v>
      </x:c>
      <x:c r="H11306" s="9" t="str">
        <x:v>CEAS.Submeter_EA_208</x:v>
      </x:c>
      <x:c r="I11306" s="49" t="str">
        <x:v>Use</x:v>
      </x:c>
      <x:c r="J11306" s="31" t="str">
        <x:v>15 Minutes</x:v>
      </x:c>
      <x:c r="K11306" s="32" t="str">
        <x:v>08-01-2025 03:45:00</x:v>
      </x:c>
      <x:c r="M11306" s="53" t="str">
        <x:v>3705005.9200000000000000</x:v>
      </x:c>
      <x:c r="N11306" s="33" t="str">
        <x:v/>
      </x:c>
    </x:row>
    <x:row r="11307">
      <x:c r="B11307" s="5" t="str">
        <x:v>2927648660554475468</x:v>
      </x:c>
      <x:c r="C11307" s="44" t="str">
        <x:v>88382700</x:v>
      </x:c>
      <x:c r="F11307" s="45" t="str">
        <x:v>214-ELE01</x:v>
      </x:c>
      <x:c r="H11307" s="9" t="str">
        <x:v>CEAS.Submeter_EA_208</x:v>
      </x:c>
      <x:c r="I11307" s="49" t="str">
        <x:v>Use</x:v>
      </x:c>
      <x:c r="J11307" s="31" t="str">
        <x:v>15 Minutes</x:v>
      </x:c>
      <x:c r="K11307" s="32" t="str">
        <x:v>08-01-2025 04:00:00</x:v>
      </x:c>
      <x:c r="M11307" s="53" t="str">
        <x:v>3705011.3100000000000000</x:v>
      </x:c>
      <x:c r="N11307" s="33" t="str">
        <x:v/>
      </x:c>
    </x:row>
    <x:row r="11308">
      <x:c r="B11308" s="5" t="str">
        <x:v>15531493606962625324</x:v>
      </x:c>
      <x:c r="C11308" s="44" t="str">
        <x:v>88382704</x:v>
      </x:c>
      <x:c r="F11308" s="45" t="str">
        <x:v>214-ELE01</x:v>
      </x:c>
      <x:c r="H11308" s="9" t="str">
        <x:v>CEAS.Submeter_EA_208</x:v>
      </x:c>
      <x:c r="I11308" s="49" t="str">
        <x:v>Use</x:v>
      </x:c>
      <x:c r="J11308" s="31" t="str">
        <x:v>15 Minutes</x:v>
      </x:c>
      <x:c r="K11308" s="32" t="str">
        <x:v>08-01-2025 04:15:00</x:v>
      </x:c>
      <x:c r="M11308" s="53" t="str">
        <x:v>3705016.5800000000000000</x:v>
      </x:c>
      <x:c r="N11308" s="33" t="str">
        <x:v/>
      </x:c>
    </x:row>
    <x:row r="11309">
      <x:c r="B11309" s="5" t="str">
        <x:v>10777893836213466471</x:v>
      </x:c>
      <x:c r="C11309" s="44" t="str">
        <x:v>88382708</x:v>
      </x:c>
      <x:c r="F11309" s="45" t="str">
        <x:v>214-ELE01</x:v>
      </x:c>
      <x:c r="H11309" s="9" t="str">
        <x:v>CEAS.Submeter_EA_208</x:v>
      </x:c>
      <x:c r="I11309" s="49" t="str">
        <x:v>Use</x:v>
      </x:c>
      <x:c r="J11309" s="31" t="str">
        <x:v>15 Minutes</x:v>
      </x:c>
      <x:c r="K11309" s="32" t="str">
        <x:v>08-01-2025 04:30:00</x:v>
      </x:c>
      <x:c r="M11309" s="53" t="str">
        <x:v>3705021.8500000000000000</x:v>
      </x:c>
      <x:c r="N11309" s="33" t="str">
        <x:v/>
      </x:c>
    </x:row>
    <x:row r="11310">
      <x:c r="B11310" s="5" t="str">
        <x:v>14434723665077945727</x:v>
      </x:c>
      <x:c r="C11310" s="44" t="str">
        <x:v>88382712</x:v>
      </x:c>
      <x:c r="F11310" s="45" t="str">
        <x:v>214-ELE01</x:v>
      </x:c>
      <x:c r="H11310" s="9" t="str">
        <x:v>CEAS.Submeter_EA_208</x:v>
      </x:c>
      <x:c r="I11310" s="49" t="str">
        <x:v>Use</x:v>
      </x:c>
      <x:c r="J11310" s="31" t="str">
        <x:v>15 Minutes</x:v>
      </x:c>
      <x:c r="K11310" s="32" t="str">
        <x:v>08-01-2025 04:45:00</x:v>
      </x:c>
      <x:c r="M11310" s="53" t="str">
        <x:v>3705027.1100000000000000</x:v>
      </x:c>
      <x:c r="N11310" s="33" t="str">
        <x:v/>
      </x:c>
    </x:row>
    <x:row r="11311">
      <x:c r="B11311" s="5" t="str">
        <x:v>494570585744629002</x:v>
      </x:c>
      <x:c r="C11311" s="44" t="str">
        <x:v>88382716</x:v>
      </x:c>
      <x:c r="F11311" s="45" t="str">
        <x:v>214-ELE01</x:v>
      </x:c>
      <x:c r="H11311" s="9" t="str">
        <x:v>CEAS.Submeter_EA_208</x:v>
      </x:c>
      <x:c r="I11311" s="49" t="str">
        <x:v>Use</x:v>
      </x:c>
      <x:c r="J11311" s="31" t="str">
        <x:v>15 Minutes</x:v>
      </x:c>
      <x:c r="K11311" s="32" t="str">
        <x:v>08-01-2025 05:00:00</x:v>
      </x:c>
      <x:c r="M11311" s="53" t="str">
        <x:v>3705032.3800000000000000</x:v>
      </x:c>
      <x:c r="N11311" s="33" t="str">
        <x:v/>
      </x:c>
    </x:row>
    <x:row r="11312">
      <x:c r="B11312" s="5" t="str">
        <x:v>17356719711747975356</x:v>
      </x:c>
      <x:c r="C11312" s="44" t="str">
        <x:v>88382720</x:v>
      </x:c>
      <x:c r="F11312" s="45" t="str">
        <x:v>214-ELE01</x:v>
      </x:c>
      <x:c r="H11312" s="9" t="str">
        <x:v>CEAS.Submeter_EA_208</x:v>
      </x:c>
      <x:c r="I11312" s="49" t="str">
        <x:v>Use</x:v>
      </x:c>
      <x:c r="J11312" s="31" t="str">
        <x:v>15 Minutes</x:v>
      </x:c>
      <x:c r="K11312" s="32" t="str">
        <x:v>08-01-2025 05:15:00</x:v>
      </x:c>
      <x:c r="M11312" s="53" t="str">
        <x:v>3705037.6300000000000000</x:v>
      </x:c>
      <x:c r="N11312" s="33" t="str">
        <x:v/>
      </x:c>
    </x:row>
    <x:row r="11313">
      <x:c r="B11313" s="5" t="str">
        <x:v>3723173843514766781</x:v>
      </x:c>
      <x:c r="C11313" s="44" t="str">
        <x:v>88382724</x:v>
      </x:c>
      <x:c r="F11313" s="45" t="str">
        <x:v>214-ELE01</x:v>
      </x:c>
      <x:c r="H11313" s="9" t="str">
        <x:v>CEAS.Submeter_EA_208</x:v>
      </x:c>
      <x:c r="I11313" s="49" t="str">
        <x:v>Use</x:v>
      </x:c>
      <x:c r="J11313" s="31" t="str">
        <x:v>15 Minutes</x:v>
      </x:c>
      <x:c r="K11313" s="32" t="str">
        <x:v>08-01-2025 05:30:00</x:v>
      </x:c>
      <x:c r="M11313" s="53" t="str">
        <x:v>3705042.8900000000000000</x:v>
      </x:c>
      <x:c r="N11313" s="33" t="str">
        <x:v/>
      </x:c>
    </x:row>
    <x:row r="11314">
      <x:c r="B11314" s="5" t="str">
        <x:v>10982287326739436844</x:v>
      </x:c>
      <x:c r="C11314" s="44" t="str">
        <x:v>88382728</x:v>
      </x:c>
      <x:c r="F11314" s="45" t="str">
        <x:v>214-ELE01</x:v>
      </x:c>
      <x:c r="H11314" s="9" t="str">
        <x:v>CEAS.Submeter_EA_208</x:v>
      </x:c>
      <x:c r="I11314" s="49" t="str">
        <x:v>Use</x:v>
      </x:c>
      <x:c r="J11314" s="31" t="str">
        <x:v>15 Minutes</x:v>
      </x:c>
      <x:c r="K11314" s="32" t="str">
        <x:v>08-01-2025 05:45:00</x:v>
      </x:c>
      <x:c r="M11314" s="53" t="str">
        <x:v>3705048.1900000000000000</x:v>
      </x:c>
      <x:c r="N11314" s="33" t="str">
        <x:v/>
      </x:c>
    </x:row>
    <x:row r="11315">
      <x:c r="B11315" s="5" t="str">
        <x:v>17708465973653543399</x:v>
      </x:c>
      <x:c r="C11315" s="44" t="str">
        <x:v>88382732</x:v>
      </x:c>
      <x:c r="F11315" s="45" t="str">
        <x:v>214-ELE01</x:v>
      </x:c>
      <x:c r="H11315" s="9" t="str">
        <x:v>CEAS.Submeter_EA_208</x:v>
      </x:c>
      <x:c r="I11315" s="49" t="str">
        <x:v>Use</x:v>
      </x:c>
      <x:c r="J11315" s="31" t="str">
        <x:v>15 Minutes</x:v>
      </x:c>
      <x:c r="K11315" s="32" t="str">
        <x:v>08-01-2025 06:00:00</x:v>
      </x:c>
      <x:c r="M11315" s="53" t="str">
        <x:v>3705053.4600000000000000</x:v>
      </x:c>
      <x:c r="N11315" s="33" t="str">
        <x:v/>
      </x:c>
    </x:row>
    <x:row r="11316">
      <x:c r="B11316" s="5" t="str">
        <x:v>16962358163995453724</x:v>
      </x:c>
      <x:c r="C11316" s="44" t="str">
        <x:v>88382736</x:v>
      </x:c>
      <x:c r="F11316" s="45" t="str">
        <x:v>214-ELE01</x:v>
      </x:c>
      <x:c r="H11316" s="9" t="str">
        <x:v>CEAS.Submeter_EA_208</x:v>
      </x:c>
      <x:c r="I11316" s="49" t="str">
        <x:v>Use</x:v>
      </x:c>
      <x:c r="J11316" s="31" t="str">
        <x:v>15 Minutes</x:v>
      </x:c>
      <x:c r="K11316" s="32" t="str">
        <x:v>08-01-2025 06:15:00</x:v>
      </x:c>
      <x:c r="M11316" s="53" t="str">
        <x:v>3705058.6800000000000000</x:v>
      </x:c>
      <x:c r="N11316" s="33" t="str">
        <x:v/>
      </x:c>
    </x:row>
    <x:row r="11317">
      <x:c r="B11317" s="5" t="str">
        <x:v>9625833002414766481</x:v>
      </x:c>
      <x:c r="C11317" s="44" t="str">
        <x:v>88382740</x:v>
      </x:c>
      <x:c r="F11317" s="45" t="str">
        <x:v>214-ELE01</x:v>
      </x:c>
      <x:c r="H11317" s="9" t="str">
        <x:v>CEAS.Submeter_EA_208</x:v>
      </x:c>
      <x:c r="I11317" s="49" t="str">
        <x:v>Use</x:v>
      </x:c>
      <x:c r="J11317" s="31" t="str">
        <x:v>15 Minutes</x:v>
      </x:c>
      <x:c r="K11317" s="32" t="str">
        <x:v>08-01-2025 06:30:00</x:v>
      </x:c>
      <x:c r="M11317" s="53" t="str">
        <x:v>3705063.9000000000000000</x:v>
      </x:c>
      <x:c r="N11317" s="33" t="str">
        <x:v/>
      </x:c>
    </x:row>
    <x:row r="11318">
      <x:c r="B11318" s="5" t="str">
        <x:v>13101791705798698907</x:v>
      </x:c>
      <x:c r="C11318" s="44" t="str">
        <x:v>88382744</x:v>
      </x:c>
      <x:c r="F11318" s="45" t="str">
        <x:v>214-ELE01</x:v>
      </x:c>
      <x:c r="H11318" s="9" t="str">
        <x:v>CEAS.Submeter_EA_208</x:v>
      </x:c>
      <x:c r="I11318" s="49" t="str">
        <x:v>Use</x:v>
      </x:c>
      <x:c r="J11318" s="31" t="str">
        <x:v>15 Minutes</x:v>
      </x:c>
      <x:c r="K11318" s="32" t="str">
        <x:v>08-01-2025 06:45:00</x:v>
      </x:c>
      <x:c r="M11318" s="53" t="str">
        <x:v>3705069.1400000000000000</x:v>
      </x:c>
      <x:c r="N11318" s="33" t="str">
        <x:v/>
      </x:c>
    </x:row>
    <x:row r="11319">
      <x:c r="B11319" s="5" t="str">
        <x:v>2219713417051369433</x:v>
      </x:c>
      <x:c r="C11319" s="44" t="str">
        <x:v>88382748</x:v>
      </x:c>
      <x:c r="F11319" s="45" t="str">
        <x:v>214-ELE01</x:v>
      </x:c>
      <x:c r="H11319" s="9" t="str">
        <x:v>CEAS.Submeter_EA_208</x:v>
      </x:c>
      <x:c r="I11319" s="49" t="str">
        <x:v>Use</x:v>
      </x:c>
      <x:c r="J11319" s="31" t="str">
        <x:v>15 Minutes</x:v>
      </x:c>
      <x:c r="K11319" s="32" t="str">
        <x:v>08-01-2025 07:00:00</x:v>
      </x:c>
      <x:c r="M11319" s="53" t="str">
        <x:v>3705074.3800000000000000</x:v>
      </x:c>
      <x:c r="N11319" s="33" t="str">
        <x:v/>
      </x:c>
    </x:row>
    <x:row r="11320">
      <x:c r="B11320" s="5" t="str">
        <x:v>635118469345164171</x:v>
      </x:c>
      <x:c r="C11320" s="44" t="str">
        <x:v>88382752</x:v>
      </x:c>
      <x:c r="F11320" s="45" t="str">
        <x:v>214-ELE01</x:v>
      </x:c>
      <x:c r="H11320" s="9" t="str">
        <x:v>CEAS.Submeter_EA_208</x:v>
      </x:c>
      <x:c r="I11320" s="49" t="str">
        <x:v>Use</x:v>
      </x:c>
      <x:c r="J11320" s="31" t="str">
        <x:v>15 Minutes</x:v>
      </x:c>
      <x:c r="K11320" s="32" t="str">
        <x:v>08-01-2025 07:15:00</x:v>
      </x:c>
      <x:c r="M11320" s="53" t="str">
        <x:v>3705079.6300000000000000</x:v>
      </x:c>
      <x:c r="N11320" s="33" t="str">
        <x:v/>
      </x:c>
    </x:row>
    <x:row r="11321">
      <x:c r="B11321" s="5" t="str">
        <x:v>13308904508776894517</x:v>
      </x:c>
      <x:c r="C11321" s="44" t="str">
        <x:v>88382756</x:v>
      </x:c>
      <x:c r="F11321" s="45" t="str">
        <x:v>214-ELE01</x:v>
      </x:c>
      <x:c r="H11321" s="9" t="str">
        <x:v>CEAS.Submeter_EA_208</x:v>
      </x:c>
      <x:c r="I11321" s="49" t="str">
        <x:v>Use</x:v>
      </x:c>
      <x:c r="J11321" s="31" t="str">
        <x:v>15 Minutes</x:v>
      </x:c>
      <x:c r="K11321" s="32" t="str">
        <x:v>08-01-2025 07:30:00</x:v>
      </x:c>
      <x:c r="M11321" s="53" t="str">
        <x:v>3705084.9100000000000000</x:v>
      </x:c>
      <x:c r="N11321" s="33" t="str">
        <x:v/>
      </x:c>
    </x:row>
    <x:row r="11322">
      <x:c r="B11322" s="5" t="str">
        <x:v>12484115343188765078</x:v>
      </x:c>
      <x:c r="C11322" s="44" t="str">
        <x:v>88382760</x:v>
      </x:c>
      <x:c r="F11322" s="45" t="str">
        <x:v>214-ELE01</x:v>
      </x:c>
      <x:c r="H11322" s="9" t="str">
        <x:v>CEAS.Submeter_EA_208</x:v>
      </x:c>
      <x:c r="I11322" s="49" t="str">
        <x:v>Use</x:v>
      </x:c>
      <x:c r="J11322" s="31" t="str">
        <x:v>15 Minutes</x:v>
      </x:c>
      <x:c r="K11322" s="32" t="str">
        <x:v>08-01-2025 07:45:00</x:v>
      </x:c>
      <x:c r="M11322" s="53" t="str">
        <x:v>3705090.1800000000000000</x:v>
      </x:c>
      <x:c r="N11322" s="33" t="str">
        <x:v/>
      </x:c>
    </x:row>
    <x:row r="11323">
      <x:c r="B11323" s="5" t="str">
        <x:v>17394892277902958996</x:v>
      </x:c>
      <x:c r="C11323" s="44" t="str">
        <x:v>88382764</x:v>
      </x:c>
      <x:c r="F11323" s="45" t="str">
        <x:v>214-ELE01</x:v>
      </x:c>
      <x:c r="H11323" s="9" t="str">
        <x:v>CEAS.Submeter_EA_208</x:v>
      </x:c>
      <x:c r="I11323" s="49" t="str">
        <x:v>Use</x:v>
      </x:c>
      <x:c r="J11323" s="31" t="str">
        <x:v>15 Minutes</x:v>
      </x:c>
      <x:c r="K11323" s="32" t="str">
        <x:v>08-01-2025 08:00:00</x:v>
      </x:c>
      <x:c r="M11323" s="53" t="str">
        <x:v>3705095.4800000000000000</x:v>
      </x:c>
      <x:c r="N11323" s="33" t="str">
        <x:v/>
      </x:c>
    </x:row>
    <x:row r="11324">
      <x:c r="B11324" s="5" t="str">
        <x:v>3202667760806466064</x:v>
      </x:c>
      <x:c r="C11324" s="44" t="str">
        <x:v>88382768</x:v>
      </x:c>
      <x:c r="F11324" s="45" t="str">
        <x:v>214-ELE01</x:v>
      </x:c>
      <x:c r="H11324" s="9" t="str">
        <x:v>CEAS.Submeter_EA_208</x:v>
      </x:c>
      <x:c r="I11324" s="49" t="str">
        <x:v>Use</x:v>
      </x:c>
      <x:c r="J11324" s="31" t="str">
        <x:v>15 Minutes</x:v>
      </x:c>
      <x:c r="K11324" s="32" t="str">
        <x:v>08-01-2025 08:15:00</x:v>
      </x:c>
      <x:c r="M11324" s="53" t="str">
        <x:v>3705100.8500000000000000</x:v>
      </x:c>
      <x:c r="N11324" s="33" t="str">
        <x:v/>
      </x:c>
    </x:row>
    <x:row r="11325">
      <x:c r="B11325" s="5" t="str">
        <x:v>15105002532124298359</x:v>
      </x:c>
      <x:c r="C11325" s="44" t="str">
        <x:v>88457244</x:v>
      </x:c>
      <x:c r="F11325" s="45" t="str">
        <x:v>214-ELE01</x:v>
      </x:c>
      <x:c r="H11325" s="9" t="str">
        <x:v>CEAS.Submeter_EA_208</x:v>
      </x:c>
      <x:c r="I11325" s="49" t="str">
        <x:v>Use</x:v>
      </x:c>
      <x:c r="J11325" s="31" t="str">
        <x:v>15 Minutes</x:v>
      </x:c>
      <x:c r="K11325" s="32" t="str">
        <x:v>08-01-2025 08:30:00</x:v>
      </x:c>
      <x:c r="M11325" s="53" t="str">
        <x:v>3705106.2500000000000000</x:v>
      </x:c>
      <x:c r="N11325" s="33" t="str">
        <x:v/>
      </x:c>
    </x:row>
    <x:row r="11326">
      <x:c r="B11326" s="5" t="str">
        <x:v>741279466768936450</x:v>
      </x:c>
      <x:c r="C11326" s="44" t="str">
        <x:v>88457248</x:v>
      </x:c>
      <x:c r="F11326" s="45" t="str">
        <x:v>214-ELE01</x:v>
      </x:c>
      <x:c r="H11326" s="9" t="str">
        <x:v>CEAS.Submeter_EA_208</x:v>
      </x:c>
      <x:c r="I11326" s="49" t="str">
        <x:v>Use</x:v>
      </x:c>
      <x:c r="J11326" s="31" t="str">
        <x:v>15 Minutes</x:v>
      </x:c>
      <x:c r="K11326" s="32" t="str">
        <x:v>08-01-2025 08:45:00</x:v>
      </x:c>
      <x:c r="M11326" s="53" t="str">
        <x:v>3705111.6800000000000000</x:v>
      </x:c>
      <x:c r="N11326" s="33" t="str">
        <x:v/>
      </x:c>
    </x:row>
    <x:row r="11327">
      <x:c r="B11327" s="5" t="str">
        <x:v>10054994040005699299</x:v>
      </x:c>
      <x:c r="C11327" s="44" t="str">
        <x:v>88457252</x:v>
      </x:c>
      <x:c r="F11327" s="45" t="str">
        <x:v>214-ELE01</x:v>
      </x:c>
      <x:c r="H11327" s="9" t="str">
        <x:v>CEAS.Submeter_EA_208</x:v>
      </x:c>
      <x:c r="I11327" s="49" t="str">
        <x:v>Use</x:v>
      </x:c>
      <x:c r="J11327" s="31" t="str">
        <x:v>15 Minutes</x:v>
      </x:c>
      <x:c r="K11327" s="32" t="str">
        <x:v>08-01-2025 09:00:00</x:v>
      </x:c>
      <x:c r="M11327" s="53" t="str">
        <x:v>3705117.0200000000000000</x:v>
      </x:c>
      <x:c r="N11327" s="33" t="str">
        <x:v/>
      </x:c>
    </x:row>
    <x:row r="11328">
      <x:c r="B11328" s="5" t="str">
        <x:v>18215448102474538674</x:v>
      </x:c>
      <x:c r="C11328" s="44" t="str">
        <x:v>88457256</x:v>
      </x:c>
      <x:c r="F11328" s="45" t="str">
        <x:v>214-ELE01</x:v>
      </x:c>
      <x:c r="H11328" s="9" t="str">
        <x:v>CEAS.Submeter_EA_208</x:v>
      </x:c>
      <x:c r="I11328" s="49" t="str">
        <x:v>Use</x:v>
      </x:c>
      <x:c r="J11328" s="31" t="str">
        <x:v>15 Minutes</x:v>
      </x:c>
      <x:c r="K11328" s="32" t="str">
        <x:v>08-01-2025 09:15:00</x:v>
      </x:c>
      <x:c r="M11328" s="53" t="str">
        <x:v>3705122.4100000000000000</x:v>
      </x:c>
      <x:c r="N11328" s="33" t="str">
        <x:v/>
      </x:c>
    </x:row>
    <x:row r="11329">
      <x:c r="B11329" s="5" t="str">
        <x:v>7303971157310788900</x:v>
      </x:c>
      <x:c r="C11329" s="44" t="str">
        <x:v>88457260</x:v>
      </x:c>
      <x:c r="F11329" s="45" t="str">
        <x:v>214-ELE01</x:v>
      </x:c>
      <x:c r="H11329" s="9" t="str">
        <x:v>CEAS.Submeter_EA_208</x:v>
      </x:c>
      <x:c r="I11329" s="49" t="str">
        <x:v>Use</x:v>
      </x:c>
      <x:c r="J11329" s="31" t="str">
        <x:v>15 Minutes</x:v>
      </x:c>
      <x:c r="K11329" s="32" t="str">
        <x:v>08-01-2025 09:30:00</x:v>
      </x:c>
      <x:c r="M11329" s="53" t="str">
        <x:v>3705127.8800000000000000</x:v>
      </x:c>
      <x:c r="N11329" s="33" t="str">
        <x:v/>
      </x:c>
    </x:row>
    <x:row r="11330">
      <x:c r="B11330" s="5" t="str">
        <x:v>2984185911895511563</x:v>
      </x:c>
      <x:c r="C11330" s="44" t="str">
        <x:v>88457264</x:v>
      </x:c>
      <x:c r="F11330" s="45" t="str">
        <x:v>214-ELE01</x:v>
      </x:c>
      <x:c r="H11330" s="9" t="str">
        <x:v>CEAS.Submeter_EA_208</x:v>
      </x:c>
      <x:c r="I11330" s="49" t="str">
        <x:v>Use</x:v>
      </x:c>
      <x:c r="J11330" s="31" t="str">
        <x:v>15 Minutes</x:v>
      </x:c>
      <x:c r="K11330" s="32" t="str">
        <x:v>08-01-2025 09:45:00</x:v>
      </x:c>
      <x:c r="M11330" s="53" t="str">
        <x:v>3705133.3700000000000000</x:v>
      </x:c>
      <x:c r="N11330" s="33" t="str">
        <x:v/>
      </x:c>
    </x:row>
    <x:row r="11331">
      <x:c r="B11331" s="5" t="str">
        <x:v>2740985047490669025</x:v>
      </x:c>
      <x:c r="C11331" s="44" t="str">
        <x:v>88457268</x:v>
      </x:c>
      <x:c r="F11331" s="45" t="str">
        <x:v>214-ELE01</x:v>
      </x:c>
      <x:c r="H11331" s="9" t="str">
        <x:v>CEAS.Submeter_EA_208</x:v>
      </x:c>
      <x:c r="I11331" s="49" t="str">
        <x:v>Use</x:v>
      </x:c>
      <x:c r="J11331" s="31" t="str">
        <x:v>15 Minutes</x:v>
      </x:c>
      <x:c r="K11331" s="32" t="str">
        <x:v>08-01-2025 10:00:00</x:v>
      </x:c>
      <x:c r="M11331" s="53" t="str">
        <x:v>3705138.8600000000000000</x:v>
      </x:c>
      <x:c r="N11331" s="33" t="str">
        <x:v/>
      </x:c>
    </x:row>
    <x:row r="11332">
      <x:c r="B11332" s="5" t="str">
        <x:v>14285018484953414914</x:v>
      </x:c>
      <x:c r="C11332" s="44" t="str">
        <x:v>88457272</x:v>
      </x:c>
      <x:c r="F11332" s="45" t="str">
        <x:v>214-ELE01</x:v>
      </x:c>
      <x:c r="H11332" s="9" t="str">
        <x:v>CEAS.Submeter_EA_208</x:v>
      </x:c>
      <x:c r="I11332" s="49" t="str">
        <x:v>Use</x:v>
      </x:c>
      <x:c r="J11332" s="31" t="str">
        <x:v>15 Minutes</x:v>
      </x:c>
      <x:c r="K11332" s="32" t="str">
        <x:v>08-01-2025 10:15:00</x:v>
      </x:c>
      <x:c r="M11332" s="53" t="str">
        <x:v>3705144.3000000000000000</x:v>
      </x:c>
      <x:c r="N11332" s="33" t="str">
        <x:v/>
      </x:c>
    </x:row>
    <x:row r="11333">
      <x:c r="B11333" s="5" t="str">
        <x:v>8720263446933268750</x:v>
      </x:c>
      <x:c r="C11333" s="44" t="str">
        <x:v>88457276</x:v>
      </x:c>
      <x:c r="F11333" s="45" t="str">
        <x:v>214-ELE01</x:v>
      </x:c>
      <x:c r="H11333" s="9" t="str">
        <x:v>CEAS.Submeter_EA_208</x:v>
      </x:c>
      <x:c r="I11333" s="49" t="str">
        <x:v>Use</x:v>
      </x:c>
      <x:c r="J11333" s="31" t="str">
        <x:v>15 Minutes</x:v>
      </x:c>
      <x:c r="K11333" s="32" t="str">
        <x:v>08-01-2025 10:30:00</x:v>
      </x:c>
      <x:c r="M11333" s="53" t="str">
        <x:v>3705149.8900000000000000</x:v>
      </x:c>
      <x:c r="N11333" s="33" t="str">
        <x:v/>
      </x:c>
    </x:row>
    <x:row r="11334">
      <x:c r="B11334" s="5" t="str">
        <x:v>14148147303224040137</x:v>
      </x:c>
      <x:c r="C11334" s="44" t="str">
        <x:v>88457280</x:v>
      </x:c>
      <x:c r="F11334" s="45" t="str">
        <x:v>214-ELE01</x:v>
      </x:c>
      <x:c r="H11334" s="9" t="str">
        <x:v>CEAS.Submeter_EA_208</x:v>
      </x:c>
      <x:c r="I11334" s="49" t="str">
        <x:v>Use</x:v>
      </x:c>
      <x:c r="J11334" s="31" t="str">
        <x:v>15 Minutes</x:v>
      </x:c>
      <x:c r="K11334" s="32" t="str">
        <x:v>08-01-2025 10:45:00</x:v>
      </x:c>
      <x:c r="M11334" s="53" t="str">
        <x:v>3705155.3900000000000000</x:v>
      </x:c>
      <x:c r="N11334" s="33" t="str">
        <x:v/>
      </x:c>
    </x:row>
    <x:row r="11335">
      <x:c r="B11335" s="5" t="str">
        <x:v>2860374035369557248</x:v>
      </x:c>
      <x:c r="C11335" s="44" t="str">
        <x:v>88457284</x:v>
      </x:c>
      <x:c r="F11335" s="45" t="str">
        <x:v>214-ELE01</x:v>
      </x:c>
      <x:c r="H11335" s="9" t="str">
        <x:v>CEAS.Submeter_EA_208</x:v>
      </x:c>
      <x:c r="I11335" s="49" t="str">
        <x:v>Use</x:v>
      </x:c>
      <x:c r="J11335" s="31" t="str">
        <x:v>15 Minutes</x:v>
      </x:c>
      <x:c r="K11335" s="32" t="str">
        <x:v>08-01-2025 11:00:00</x:v>
      </x:c>
      <x:c r="M11335" s="53" t="str">
        <x:v>3705161.0000000000000000</x:v>
      </x:c>
      <x:c r="N11335" s="33" t="str">
        <x:v/>
      </x:c>
    </x:row>
    <x:row r="11336">
      <x:c r="B11336" s="5" t="str">
        <x:v>17050902400994134200</x:v>
      </x:c>
      <x:c r="C11336" s="44" t="str">
        <x:v>88457288</x:v>
      </x:c>
      <x:c r="F11336" s="45" t="str">
        <x:v>214-ELE01</x:v>
      </x:c>
      <x:c r="H11336" s="9" t="str">
        <x:v>CEAS.Submeter_EA_208</x:v>
      </x:c>
      <x:c r="I11336" s="49" t="str">
        <x:v>Use</x:v>
      </x:c>
      <x:c r="J11336" s="31" t="str">
        <x:v>15 Minutes</x:v>
      </x:c>
      <x:c r="K11336" s="32" t="str">
        <x:v>08-01-2025 11:15:00</x:v>
      </x:c>
      <x:c r="M11336" s="53" t="str">
        <x:v>3705166.7400000000000000</x:v>
      </x:c>
      <x:c r="N11336" s="33" t="str">
        <x:v/>
      </x:c>
    </x:row>
    <x:row r="11337">
      <x:c r="B11337" s="5" t="str">
        <x:v>10289812413321657745</x:v>
      </x:c>
      <x:c r="C11337" s="44" t="str">
        <x:v>88457292</x:v>
      </x:c>
      <x:c r="F11337" s="45" t="str">
        <x:v>214-ELE01</x:v>
      </x:c>
      <x:c r="H11337" s="9" t="str">
        <x:v>CEAS.Submeter_EA_208</x:v>
      </x:c>
      <x:c r="I11337" s="49" t="str">
        <x:v>Use</x:v>
      </x:c>
      <x:c r="J11337" s="31" t="str">
        <x:v>15 Minutes</x:v>
      </x:c>
      <x:c r="K11337" s="32" t="str">
        <x:v>08-01-2025 11:30:00</x:v>
      </x:c>
      <x:c r="M11337" s="53" t="str">
        <x:v>3705172.2100000000000000</x:v>
      </x:c>
      <x:c r="N11337" s="33" t="str">
        <x:v/>
      </x:c>
    </x:row>
    <x:row r="11338">
      <x:c r="B11338" s="5" t="str">
        <x:v>4877715001001094340</x:v>
      </x:c>
      <x:c r="C11338" s="44" t="str">
        <x:v>88457296</x:v>
      </x:c>
      <x:c r="F11338" s="45" t="str">
        <x:v>214-ELE01</x:v>
      </x:c>
      <x:c r="H11338" s="9" t="str">
        <x:v>CEAS.Submeter_EA_208</x:v>
      </x:c>
      <x:c r="I11338" s="49" t="str">
        <x:v>Use</x:v>
      </x:c>
      <x:c r="J11338" s="31" t="str">
        <x:v>15 Minutes</x:v>
      </x:c>
      <x:c r="K11338" s="32" t="str">
        <x:v>08-01-2025 11:45:00</x:v>
      </x:c>
      <x:c r="M11338" s="53" t="str">
        <x:v>3705177.6700000000000000</x:v>
      </x:c>
      <x:c r="N11338" s="33" t="str">
        <x:v/>
      </x:c>
    </x:row>
    <x:row r="11339">
      <x:c r="B11339" s="5" t="str">
        <x:v>3694392234412329424</x:v>
      </x:c>
      <x:c r="C11339" s="44" t="str">
        <x:v>88457300</x:v>
      </x:c>
      <x:c r="F11339" s="45" t="str">
        <x:v>214-ELE01</x:v>
      </x:c>
      <x:c r="H11339" s="9" t="str">
        <x:v>CEAS.Submeter_EA_208</x:v>
      </x:c>
      <x:c r="I11339" s="49" t="str">
        <x:v>Use</x:v>
      </x:c>
      <x:c r="J11339" s="31" t="str">
        <x:v>15 Minutes</x:v>
      </x:c>
      <x:c r="K11339" s="32" t="str">
        <x:v>08-01-2025 12:00:00</x:v>
      </x:c>
      <x:c r="M11339" s="53" t="str">
        <x:v>3705183.1700000000000000</x:v>
      </x:c>
      <x:c r="N11339" s="33" t="str">
        <x:v/>
      </x:c>
    </x:row>
    <x:row r="11340">
      <x:c r="B11340" s="5" t="str">
        <x:v>3084807865461166073</x:v>
      </x:c>
      <x:c r="C11340" s="44" t="str">
        <x:v>88457304</x:v>
      </x:c>
      <x:c r="F11340" s="45" t="str">
        <x:v>214-ELE01</x:v>
      </x:c>
      <x:c r="H11340" s="9" t="str">
        <x:v>CEAS.Submeter_EA_208</x:v>
      </x:c>
      <x:c r="I11340" s="49" t="str">
        <x:v>Use</x:v>
      </x:c>
      <x:c r="J11340" s="31" t="str">
        <x:v>15 Minutes</x:v>
      </x:c>
      <x:c r="K11340" s="32" t="str">
        <x:v>08-01-2025 12:15:00</x:v>
      </x:c>
      <x:c r="M11340" s="53" t="str">
        <x:v>3705188.6800000000000000</x:v>
      </x:c>
      <x:c r="N11340" s="33" t="str">
        <x:v/>
      </x:c>
    </x:row>
    <x:row r="11341">
      <x:c r="B11341" s="5" t="str">
        <x:v>4139958026970456417</x:v>
      </x:c>
      <x:c r="C11341" s="44" t="str">
        <x:v>88457308</x:v>
      </x:c>
      <x:c r="F11341" s="45" t="str">
        <x:v>214-ELE01</x:v>
      </x:c>
      <x:c r="H11341" s="9" t="str">
        <x:v>CEAS.Submeter_EA_208</x:v>
      </x:c>
      <x:c r="I11341" s="49" t="str">
        <x:v>Use</x:v>
      </x:c>
      <x:c r="J11341" s="31" t="str">
        <x:v>15 Minutes</x:v>
      </x:c>
      <x:c r="K11341" s="32" t="str">
        <x:v>08-01-2025 12:30:00</x:v>
      </x:c>
      <x:c r="M11341" s="53" t="str">
        <x:v>3705194.4400000000000000</x:v>
      </x:c>
      <x:c r="N11341" s="33" t="str">
        <x:v/>
      </x:c>
    </x:row>
    <x:row r="11342">
      <x:c r="B11342" s="5" t="str">
        <x:v>3034634301800298217</x:v>
      </x:c>
      <x:c r="C11342" s="44" t="str">
        <x:v>88457312</x:v>
      </x:c>
      <x:c r="F11342" s="45" t="str">
        <x:v>214-ELE01</x:v>
      </x:c>
      <x:c r="H11342" s="9" t="str">
        <x:v>CEAS.Submeter_EA_208</x:v>
      </x:c>
      <x:c r="I11342" s="49" t="str">
        <x:v>Use</x:v>
      </x:c>
      <x:c r="J11342" s="31" t="str">
        <x:v>15 Minutes</x:v>
      </x:c>
      <x:c r="K11342" s="32" t="str">
        <x:v>08-01-2025 12:45:00</x:v>
      </x:c>
      <x:c r="M11342" s="53" t="str">
        <x:v>3705200.1400000000000000</x:v>
      </x:c>
      <x:c r="N11342" s="33" t="str">
        <x:v/>
      </x:c>
    </x:row>
    <x:row r="11343">
      <x:c r="B11343" s="5" t="str">
        <x:v>2690865085304194343</x:v>
      </x:c>
      <x:c r="C11343" s="44" t="str">
        <x:v>88457316</x:v>
      </x:c>
      <x:c r="F11343" s="45" t="str">
        <x:v>214-ELE01</x:v>
      </x:c>
      <x:c r="H11343" s="9" t="str">
        <x:v>CEAS.Submeter_EA_208</x:v>
      </x:c>
      <x:c r="I11343" s="49" t="str">
        <x:v>Use</x:v>
      </x:c>
      <x:c r="J11343" s="31" t="str">
        <x:v>15 Minutes</x:v>
      </x:c>
      <x:c r="K11343" s="32" t="str">
        <x:v>08-01-2025 13:00:00</x:v>
      </x:c>
      <x:c r="M11343" s="53" t="str">
        <x:v>3705205.8800000000000000</x:v>
      </x:c>
      <x:c r="N11343" s="33" t="str">
        <x:v/>
      </x:c>
    </x:row>
    <x:row r="11344">
      <x:c r="B11344" s="5" t="str">
        <x:v>15254256786295602649</x:v>
      </x:c>
      <x:c r="C11344" s="44" t="str">
        <x:v>88457320</x:v>
      </x:c>
      <x:c r="F11344" s="45" t="str">
        <x:v>214-ELE01</x:v>
      </x:c>
      <x:c r="H11344" s="9" t="str">
        <x:v>CEAS.Submeter_EA_208</x:v>
      </x:c>
      <x:c r="I11344" s="49" t="str">
        <x:v>Use</x:v>
      </x:c>
      <x:c r="J11344" s="31" t="str">
        <x:v>15 Minutes</x:v>
      </x:c>
      <x:c r="K11344" s="32" t="str">
        <x:v>08-01-2025 13:15:00</x:v>
      </x:c>
      <x:c r="M11344" s="53" t="str">
        <x:v>3705211.3100000000000000</x:v>
      </x:c>
      <x:c r="N11344" s="33" t="str">
        <x:v/>
      </x:c>
    </x:row>
    <x:row r="11345">
      <x:c r="B11345" s="5" t="str">
        <x:v>11003138286078030933</x:v>
      </x:c>
      <x:c r="C11345" s="44" t="str">
        <x:v>88457324</x:v>
      </x:c>
      <x:c r="F11345" s="45" t="str">
        <x:v>214-ELE01</x:v>
      </x:c>
      <x:c r="H11345" s="9" t="str">
        <x:v>CEAS.Submeter_EA_208</x:v>
      </x:c>
      <x:c r="I11345" s="49" t="str">
        <x:v>Use</x:v>
      </x:c>
      <x:c r="J11345" s="31" t="str">
        <x:v>15 Minutes</x:v>
      </x:c>
      <x:c r="K11345" s="32" t="str">
        <x:v>08-01-2025 13:30:00</x:v>
      </x:c>
      <x:c r="M11345" s="53" t="str">
        <x:v>3705216.7900000000000000</x:v>
      </x:c>
      <x:c r="N11345" s="33" t="str">
        <x:v/>
      </x:c>
    </x:row>
    <x:row r="11346">
      <x:c r="B11346" s="5" t="str">
        <x:v>14543940874618140901</x:v>
      </x:c>
      <x:c r="C11346" s="44" t="str">
        <x:v>88457328</x:v>
      </x:c>
      <x:c r="F11346" s="45" t="str">
        <x:v>214-ELE01</x:v>
      </x:c>
      <x:c r="H11346" s="9" t="str">
        <x:v>CEAS.Submeter_EA_208</x:v>
      </x:c>
      <x:c r="I11346" s="49" t="str">
        <x:v>Use</x:v>
      </x:c>
      <x:c r="J11346" s="31" t="str">
        <x:v>15 Minutes</x:v>
      </x:c>
      <x:c r="K11346" s="32" t="str">
        <x:v>08-01-2025 13:45:00</x:v>
      </x:c>
      <x:c r="M11346" s="53" t="str">
        <x:v>3705222.3000000000000000</x:v>
      </x:c>
      <x:c r="N11346" s="33" t="str">
        <x:v/>
      </x:c>
    </x:row>
    <x:row r="11347">
      <x:c r="B11347" s="5" t="str">
        <x:v>3031578444080370946</x:v>
      </x:c>
      <x:c r="C11347" s="44" t="str">
        <x:v>88457332</x:v>
      </x:c>
      <x:c r="F11347" s="45" t="str">
        <x:v>214-ELE01</x:v>
      </x:c>
      <x:c r="H11347" s="9" t="str">
        <x:v>CEAS.Submeter_EA_208</x:v>
      </x:c>
      <x:c r="I11347" s="49" t="str">
        <x:v>Use</x:v>
      </x:c>
      <x:c r="J11347" s="31" t="str">
        <x:v>15 Minutes</x:v>
      </x:c>
      <x:c r="K11347" s="32" t="str">
        <x:v>08-01-2025 14:00:00</x:v>
      </x:c>
      <x:c r="M11347" s="53" t="str">
        <x:v>3705227.8800000000000000</x:v>
      </x:c>
      <x:c r="N11347" s="33" t="str">
        <x:v/>
      </x:c>
    </x:row>
    <x:row r="11348">
      <x:c r="B11348" s="5" t="str">
        <x:v>15844900734572070777</x:v>
      </x:c>
      <x:c r="C11348" s="44" t="str">
        <x:v>88457336</x:v>
      </x:c>
      <x:c r="F11348" s="45" t="str">
        <x:v>214-ELE01</x:v>
      </x:c>
      <x:c r="H11348" s="9" t="str">
        <x:v>CEAS.Submeter_EA_208</x:v>
      </x:c>
      <x:c r="I11348" s="49" t="str">
        <x:v>Use</x:v>
      </x:c>
      <x:c r="J11348" s="31" t="str">
        <x:v>15 Minutes</x:v>
      </x:c>
      <x:c r="K11348" s="32" t="str">
        <x:v>08-01-2025 14:15:00</x:v>
      </x:c>
      <x:c r="M11348" s="53" t="str">
        <x:v>3705233.4800000000000000</x:v>
      </x:c>
      <x:c r="N11348" s="33" t="str">
        <x:v/>
      </x:c>
    </x:row>
    <x:row r="11349">
      <x:c r="B11349" s="5" t="str">
        <x:v>15838965039310082285</x:v>
      </x:c>
      <x:c r="C11349" s="44" t="str">
        <x:v>88457340</x:v>
      </x:c>
      <x:c r="F11349" s="45" t="str">
        <x:v>214-ELE01</x:v>
      </x:c>
      <x:c r="H11349" s="9" t="str">
        <x:v>CEAS.Submeter_EA_208</x:v>
      </x:c>
      <x:c r="I11349" s="49" t="str">
        <x:v>Use</x:v>
      </x:c>
      <x:c r="J11349" s="31" t="str">
        <x:v>15 Minutes</x:v>
      </x:c>
      <x:c r="K11349" s="32" t="str">
        <x:v>08-01-2025 14:30:00</x:v>
      </x:c>
      <x:c r="M11349" s="53" t="str">
        <x:v>3705239.3900000000000000</x:v>
      </x:c>
      <x:c r="N11349" s="33" t="str">
        <x:v/>
      </x:c>
    </x:row>
    <x:row r="11350">
      <x:c r="B11350" s="5" t="str">
        <x:v>12675061498130393689</x:v>
      </x:c>
      <x:c r="C11350" s="44" t="str">
        <x:v>88457344</x:v>
      </x:c>
      <x:c r="F11350" s="45" t="str">
        <x:v>214-ELE01</x:v>
      </x:c>
      <x:c r="H11350" s="9" t="str">
        <x:v>CEAS.Submeter_EA_208</x:v>
      </x:c>
      <x:c r="I11350" s="49" t="str">
        <x:v>Use</x:v>
      </x:c>
      <x:c r="J11350" s="31" t="str">
        <x:v>15 Minutes</x:v>
      </x:c>
      <x:c r="K11350" s="32" t="str">
        <x:v>08-01-2025 14:45:00</x:v>
      </x:c>
      <x:c r="M11350" s="53" t="str">
        <x:v>3705245.1600000000000000</x:v>
      </x:c>
      <x:c r="N11350" s="33" t="str">
        <x:v/>
      </x:c>
    </x:row>
    <x:row r="11351">
      <x:c r="B11351" s="5" t="str">
        <x:v>6143463144911566531</x:v>
      </x:c>
      <x:c r="C11351" s="44" t="str">
        <x:v>88457348</x:v>
      </x:c>
      <x:c r="F11351" s="45" t="str">
        <x:v>214-ELE01</x:v>
      </x:c>
      <x:c r="H11351" s="9" t="str">
        <x:v>CEAS.Submeter_EA_208</x:v>
      </x:c>
      <x:c r="I11351" s="49" t="str">
        <x:v>Use</x:v>
      </x:c>
      <x:c r="J11351" s="31" t="str">
        <x:v>15 Minutes</x:v>
      </x:c>
      <x:c r="K11351" s="32" t="str">
        <x:v>08-01-2025 15:00:00</x:v>
      </x:c>
      <x:c r="M11351" s="53" t="str">
        <x:v>3705250.9400000000000000</x:v>
      </x:c>
      <x:c r="N11351" s="33" t="str">
        <x:v/>
      </x:c>
    </x:row>
    <x:row r="11352">
      <x:c r="B11352" s="5" t="str">
        <x:v>5270826811820498381</x:v>
      </x:c>
      <x:c r="C11352" s="44" t="str">
        <x:v>88457352</x:v>
      </x:c>
      <x:c r="F11352" s="45" t="str">
        <x:v>214-ELE01</x:v>
      </x:c>
      <x:c r="H11352" s="9" t="str">
        <x:v>CEAS.Submeter_EA_208</x:v>
      </x:c>
      <x:c r="I11352" s="49" t="str">
        <x:v>Use</x:v>
      </x:c>
      <x:c r="J11352" s="31" t="str">
        <x:v>15 Minutes</x:v>
      </x:c>
      <x:c r="K11352" s="32" t="str">
        <x:v>08-01-2025 15:15:00</x:v>
      </x:c>
      <x:c r="M11352" s="53" t="str">
        <x:v>3705256.7300000000000000</x:v>
      </x:c>
      <x:c r="N11352" s="33" t="str">
        <x:v/>
      </x:c>
    </x:row>
    <x:row r="11353">
      <x:c r="B11353" s="5" t="str">
        <x:v>15892774949555290619</x:v>
      </x:c>
      <x:c r="C11353" s="44" t="str">
        <x:v>88457356</x:v>
      </x:c>
      <x:c r="F11353" s="45" t="str">
        <x:v>214-ELE01</x:v>
      </x:c>
      <x:c r="H11353" s="9" t="str">
        <x:v>CEAS.Submeter_EA_208</x:v>
      </x:c>
      <x:c r="I11353" s="49" t="str">
        <x:v>Use</x:v>
      </x:c>
      <x:c r="J11353" s="31" t="str">
        <x:v>15 Minutes</x:v>
      </x:c>
      <x:c r="K11353" s="32" t="str">
        <x:v>08-01-2025 15:30:00</x:v>
      </x:c>
      <x:c r="M11353" s="53" t="str">
        <x:v>3705262.4800000000000000</x:v>
      </x:c>
      <x:c r="N11353" s="33" t="str">
        <x:v/>
      </x:c>
    </x:row>
    <x:row r="11354">
      <x:c r="B11354" s="5" t="str">
        <x:v>16039496879992884886</x:v>
      </x:c>
      <x:c r="C11354" s="44" t="str">
        <x:v>88457360</x:v>
      </x:c>
      <x:c r="F11354" s="45" t="str">
        <x:v>214-ELE01</x:v>
      </x:c>
      <x:c r="H11354" s="9" t="str">
        <x:v>CEAS.Submeter_EA_208</x:v>
      </x:c>
      <x:c r="I11354" s="49" t="str">
        <x:v>Use</x:v>
      </x:c>
      <x:c r="J11354" s="31" t="str">
        <x:v>15 Minutes</x:v>
      </x:c>
      <x:c r="K11354" s="32" t="str">
        <x:v>08-01-2025 15:45:00</x:v>
      </x:c>
      <x:c r="M11354" s="53" t="str">
        <x:v>3705268.2600000000000000</x:v>
      </x:c>
      <x:c r="N11354" s="33" t="str">
        <x:v/>
      </x:c>
    </x:row>
    <x:row r="11355">
      <x:c r="B11355" s="5" t="str">
        <x:v>16788039830402067080</x:v>
      </x:c>
      <x:c r="C11355" s="44" t="str">
        <x:v>88457364</x:v>
      </x:c>
      <x:c r="F11355" s="45" t="str">
        <x:v>214-ELE01</x:v>
      </x:c>
      <x:c r="H11355" s="9" t="str">
        <x:v>CEAS.Submeter_EA_208</x:v>
      </x:c>
      <x:c r="I11355" s="49" t="str">
        <x:v>Use</x:v>
      </x:c>
      <x:c r="J11355" s="31" t="str">
        <x:v>15 Minutes</x:v>
      </x:c>
      <x:c r="K11355" s="32" t="str">
        <x:v>08-01-2025 16:00:00</x:v>
      </x:c>
      <x:c r="M11355" s="53" t="str">
        <x:v>3705274.0300000000000000</x:v>
      </x:c>
      <x:c r="N11355" s="33" t="str">
        <x:v/>
      </x:c>
    </x:row>
    <x:row r="11356">
      <x:c r="B11356" s="5" t="str">
        <x:v>201229629779515302</x:v>
      </x:c>
      <x:c r="C11356" s="44" t="str">
        <x:v>88457368</x:v>
      </x:c>
      <x:c r="F11356" s="45" t="str">
        <x:v>214-ELE01</x:v>
      </x:c>
      <x:c r="H11356" s="9" t="str">
        <x:v>CEAS.Submeter_EA_208</x:v>
      </x:c>
      <x:c r="I11356" s="49" t="str">
        <x:v>Use</x:v>
      </x:c>
      <x:c r="J11356" s="31" t="str">
        <x:v>15 Minutes</x:v>
      </x:c>
      <x:c r="K11356" s="32" t="str">
        <x:v>08-01-2025 16:15:00</x:v>
      </x:c>
      <x:c r="M11356" s="53" t="str">
        <x:v>3705279.7100000000000000</x:v>
      </x:c>
      <x:c r="N11356" s="33" t="str">
        <x:v/>
      </x:c>
    </x:row>
    <x:row r="11357">
      <x:c r="B11357" s="5" t="str">
        <x:v>2712659344058628710</x:v>
      </x:c>
      <x:c r="C11357" s="44" t="str">
        <x:v>88457372</x:v>
      </x:c>
      <x:c r="F11357" s="45" t="str">
        <x:v>214-ELE01</x:v>
      </x:c>
      <x:c r="H11357" s="9" t="str">
        <x:v>CEAS.Submeter_EA_208</x:v>
      </x:c>
      <x:c r="I11357" s="49" t="str">
        <x:v>Use</x:v>
      </x:c>
      <x:c r="J11357" s="31" t="str">
        <x:v>15 Minutes</x:v>
      </x:c>
      <x:c r="K11357" s="32" t="str">
        <x:v>08-01-2025 16:30:00</x:v>
      </x:c>
      <x:c r="M11357" s="53" t="str">
        <x:v>3705285.2700000000000000</x:v>
      </x:c>
      <x:c r="N11357" s="33" t="str">
        <x:v/>
      </x:c>
    </x:row>
    <x:row r="11358">
      <x:c r="B11358" s="5" t="str">
        <x:v>12617551659310880888</x:v>
      </x:c>
      <x:c r="C11358" s="44" t="str">
        <x:v>88457376</x:v>
      </x:c>
      <x:c r="F11358" s="45" t="str">
        <x:v>214-ELE01</x:v>
      </x:c>
      <x:c r="H11358" s="9" t="str">
        <x:v>CEAS.Submeter_EA_208</x:v>
      </x:c>
      <x:c r="I11358" s="49" t="str">
        <x:v>Use</x:v>
      </x:c>
      <x:c r="J11358" s="31" t="str">
        <x:v>15 Minutes</x:v>
      </x:c>
      <x:c r="K11358" s="32" t="str">
        <x:v>08-01-2025 16:45:00</x:v>
      </x:c>
      <x:c r="M11358" s="53" t="str">
        <x:v>3705290.7400000000000000</x:v>
      </x:c>
      <x:c r="N11358" s="33" t="str">
        <x:v/>
      </x:c>
    </x:row>
    <x:row r="11359">
      <x:c r="B11359" s="5" t="str">
        <x:v>8379300123925463318</x:v>
      </x:c>
      <x:c r="C11359" s="44" t="str">
        <x:v>88473180</x:v>
      </x:c>
      <x:c r="F11359" s="45" t="str">
        <x:v>214-ELE01</x:v>
      </x:c>
      <x:c r="H11359" s="9" t="str">
        <x:v>CEAS.Submeter_EA_208</x:v>
      </x:c>
      <x:c r="I11359" s="49" t="str">
        <x:v>Use</x:v>
      </x:c>
      <x:c r="J11359" s="31" t="str">
        <x:v>15 Minutes</x:v>
      </x:c>
      <x:c r="K11359" s="32" t="str">
        <x:v>08-01-2025 17:30:00</x:v>
      </x:c>
      <x:c r="M11359" s="53" t="str">
        <x:v>3705307.2400000000000000</x:v>
      </x:c>
      <x:c r="N11359" s="33" t="str">
        <x:v/>
      </x:c>
    </x:row>
    <x:row r="11360">
      <x:c r="B11360" s="5" t="str">
        <x:v>10854406320203166546</x:v>
      </x:c>
      <x:c r="C11360" s="44" t="str">
        <x:v>88473184</x:v>
      </x:c>
      <x:c r="F11360" s="45" t="str">
        <x:v>214-ELE01</x:v>
      </x:c>
      <x:c r="H11360" s="9" t="str">
        <x:v>CEAS.Submeter_EA_208</x:v>
      </x:c>
      <x:c r="I11360" s="49" t="str">
        <x:v>Use</x:v>
      </x:c>
      <x:c r="J11360" s="31" t="str">
        <x:v>15 Minutes</x:v>
      </x:c>
      <x:c r="K11360" s="32" t="str">
        <x:v>08-01-2025 17:45:00</x:v>
      </x:c>
      <x:c r="M11360" s="53" t="str">
        <x:v>3705312.8800000000000000</x:v>
      </x:c>
      <x:c r="N11360" s="33" t="str">
        <x:v/>
      </x:c>
    </x:row>
    <x:row r="11361">
      <x:c r="B11361" s="5" t="str">
        <x:v>7362377001147893420</x:v>
      </x:c>
      <x:c r="C11361" s="44" t="str">
        <x:v>88473188</x:v>
      </x:c>
      <x:c r="F11361" s="45" t="str">
        <x:v>214-ELE01</x:v>
      </x:c>
      <x:c r="H11361" s="9" t="str">
        <x:v>CEAS.Submeter_EA_208</x:v>
      </x:c>
      <x:c r="I11361" s="49" t="str">
        <x:v>Use</x:v>
      </x:c>
      <x:c r="J11361" s="31" t="str">
        <x:v>15 Minutes</x:v>
      </x:c>
      <x:c r="K11361" s="32" t="str">
        <x:v>08-01-2025 18:00:00</x:v>
      </x:c>
      <x:c r="M11361" s="53" t="str">
        <x:v>3705318.2400000000000000</x:v>
      </x:c>
      <x:c r="N11361" s="33" t="str">
        <x:v/>
      </x:c>
    </x:row>
    <x:row r="11362">
      <x:c r="B11362" s="5" t="str">
        <x:v>3040601311772492266</x:v>
      </x:c>
      <x:c r="C11362" s="44" t="str">
        <x:v>88473192</x:v>
      </x:c>
      <x:c r="F11362" s="45" t="str">
        <x:v>214-ELE01</x:v>
      </x:c>
      <x:c r="H11362" s="9" t="str">
        <x:v>CEAS.Submeter_EA_208</x:v>
      </x:c>
      <x:c r="I11362" s="49" t="str">
        <x:v>Use</x:v>
      </x:c>
      <x:c r="J11362" s="31" t="str">
        <x:v>15 Minutes</x:v>
      </x:c>
      <x:c r="K11362" s="32" t="str">
        <x:v>08-01-2025 18:15:00</x:v>
      </x:c>
      <x:c r="M11362" s="53" t="str">
        <x:v>3705323.5800000000000000</x:v>
      </x:c>
      <x:c r="N11362" s="33" t="str">
        <x:v/>
      </x:c>
    </x:row>
    <x:row r="11363">
      <x:c r="B11363" s="5" t="str">
        <x:v>11021781973898869554</x:v>
      </x:c>
      <x:c r="C11363" s="44" t="str">
        <x:v>88473196</x:v>
      </x:c>
      <x:c r="F11363" s="45" t="str">
        <x:v>214-ELE01</x:v>
      </x:c>
      <x:c r="H11363" s="9" t="str">
        <x:v>CEAS.Submeter_EA_208</x:v>
      </x:c>
      <x:c r="I11363" s="49" t="str">
        <x:v>Use</x:v>
      </x:c>
      <x:c r="J11363" s="31" t="str">
        <x:v>15 Minutes</x:v>
      </x:c>
      <x:c r="K11363" s="32" t="str">
        <x:v>08-01-2025 18:30:00</x:v>
      </x:c>
      <x:c r="M11363" s="53" t="str">
        <x:v>3705328.9400000000000000</x:v>
      </x:c>
      <x:c r="N11363" s="33" t="str">
        <x:v/>
      </x:c>
    </x:row>
    <x:row r="11364">
      <x:c r="B11364" s="5" t="str">
        <x:v>2437136210154408242</x:v>
      </x:c>
      <x:c r="C11364" s="44" t="str">
        <x:v>88473200</x:v>
      </x:c>
      <x:c r="F11364" s="45" t="str">
        <x:v>214-ELE01</x:v>
      </x:c>
      <x:c r="H11364" s="9" t="str">
        <x:v>CEAS.Submeter_EA_208</x:v>
      </x:c>
      <x:c r="I11364" s="49" t="str">
        <x:v>Use</x:v>
      </x:c>
      <x:c r="J11364" s="31" t="str">
        <x:v>15 Minutes</x:v>
      </x:c>
      <x:c r="K11364" s="32" t="str">
        <x:v>08-01-2025 18:45:00</x:v>
      </x:c>
      <x:c r="M11364" s="53" t="str">
        <x:v>3705334.2800000000000000</x:v>
      </x:c>
      <x:c r="N11364" s="33" t="str">
        <x:v/>
      </x:c>
    </x:row>
    <x:row r="11365">
      <x:c r="B11365" s="5" t="str">
        <x:v>13169784451766664631</x:v>
      </x:c>
      <x:c r="C11365" s="44" t="str">
        <x:v>88473204</x:v>
      </x:c>
      <x:c r="F11365" s="45" t="str">
        <x:v>214-ELE01</x:v>
      </x:c>
      <x:c r="H11365" s="9" t="str">
        <x:v>CEAS.Submeter_EA_208</x:v>
      </x:c>
      <x:c r="I11365" s="49" t="str">
        <x:v>Use</x:v>
      </x:c>
      <x:c r="J11365" s="31" t="str">
        <x:v>15 Minutes</x:v>
      </x:c>
      <x:c r="K11365" s="32" t="str">
        <x:v>08-01-2025 19:00:00</x:v>
      </x:c>
      <x:c r="M11365" s="53" t="str">
        <x:v>3705339.6200000000000000</x:v>
      </x:c>
      <x:c r="N11365" s="33" t="str">
        <x:v/>
      </x:c>
    </x:row>
    <x:row r="11366">
      <x:c r="B11366" s="5" t="str">
        <x:v>16527725470866103952</x:v>
      </x:c>
      <x:c r="C11366" s="44" t="str">
        <x:v>88473208</x:v>
      </x:c>
      <x:c r="F11366" s="45" t="str">
        <x:v>214-ELE01</x:v>
      </x:c>
      <x:c r="H11366" s="9" t="str">
        <x:v>CEAS.Submeter_EA_208</x:v>
      </x:c>
      <x:c r="I11366" s="49" t="str">
        <x:v>Use</x:v>
      </x:c>
      <x:c r="J11366" s="31" t="str">
        <x:v>15 Minutes</x:v>
      </x:c>
      <x:c r="K11366" s="32" t="str">
        <x:v>08-01-2025 19:15:00</x:v>
      </x:c>
      <x:c r="M11366" s="53" t="str">
        <x:v>3705344.9600000000000000</x:v>
      </x:c>
      <x:c r="N11366" s="33" t="str">
        <x:v/>
      </x:c>
    </x:row>
    <x:row r="11367">
      <x:c r="B11367" s="5" t="str">
        <x:v>5983480703352889860</x:v>
      </x:c>
      <x:c r="C11367" s="44" t="str">
        <x:v>88473212</x:v>
      </x:c>
      <x:c r="F11367" s="45" t="str">
        <x:v>214-ELE01</x:v>
      </x:c>
      <x:c r="H11367" s="9" t="str">
        <x:v>CEAS.Submeter_EA_208</x:v>
      </x:c>
      <x:c r="I11367" s="49" t="str">
        <x:v>Use</x:v>
      </x:c>
      <x:c r="J11367" s="31" t="str">
        <x:v>15 Minutes</x:v>
      </x:c>
      <x:c r="K11367" s="32" t="str">
        <x:v>08-01-2025 19:30:00</x:v>
      </x:c>
      <x:c r="M11367" s="53" t="str">
        <x:v>3705350.3700000000000000</x:v>
      </x:c>
      <x:c r="N11367" s="33" t="str">
        <x:v/>
      </x:c>
    </x:row>
    <x:row r="11368">
      <x:c r="B11368" s="5" t="str">
        <x:v>10764965926318950625</x:v>
      </x:c>
      <x:c r="C11368" s="44" t="str">
        <x:v>88473216</x:v>
      </x:c>
      <x:c r="F11368" s="45" t="str">
        <x:v>214-ELE01</x:v>
      </x:c>
      <x:c r="H11368" s="9" t="str">
        <x:v>CEAS.Submeter_EA_208</x:v>
      </x:c>
      <x:c r="I11368" s="49" t="str">
        <x:v>Use</x:v>
      </x:c>
      <x:c r="J11368" s="31" t="str">
        <x:v>15 Minutes</x:v>
      </x:c>
      <x:c r="K11368" s="32" t="str">
        <x:v>08-01-2025 19:45:00</x:v>
      </x:c>
      <x:c r="M11368" s="53" t="str">
        <x:v>3705355.7300000000000000</x:v>
      </x:c>
      <x:c r="N11368" s="33" t="str">
        <x:v/>
      </x:c>
    </x:row>
    <x:row r="11369">
      <x:c r="B11369" s="5" t="str">
        <x:v>8123210279292444732</x:v>
      </x:c>
      <x:c r="C11369" s="44" t="str">
        <x:v>88473220</x:v>
      </x:c>
      <x:c r="F11369" s="45" t="str">
        <x:v>214-ELE01</x:v>
      </x:c>
      <x:c r="H11369" s="9" t="str">
        <x:v>CEAS.Submeter_EA_208</x:v>
      </x:c>
      <x:c r="I11369" s="49" t="str">
        <x:v>Use</x:v>
      </x:c>
      <x:c r="J11369" s="31" t="str">
        <x:v>15 Minutes</x:v>
      </x:c>
      <x:c r="K11369" s="32" t="str">
        <x:v>08-01-2025 20:00:00</x:v>
      </x:c>
      <x:c r="M11369" s="53" t="str">
        <x:v>3705360.9400000000000000</x:v>
      </x:c>
      <x:c r="N11369" s="33" t="str">
        <x:v/>
      </x:c>
    </x:row>
    <x:row r="11370">
      <x:c r="B11370" s="5" t="str">
        <x:v>14362965498988452378</x:v>
      </x:c>
      <x:c r="C11370" s="44" t="str">
        <x:v>88473224</x:v>
      </x:c>
      <x:c r="F11370" s="45" t="str">
        <x:v>214-ELE01</x:v>
      </x:c>
      <x:c r="H11370" s="9" t="str">
        <x:v>CEAS.Submeter_EA_208</x:v>
      </x:c>
      <x:c r="I11370" s="49" t="str">
        <x:v>Use</x:v>
      </x:c>
      <x:c r="J11370" s="31" t="str">
        <x:v>15 Minutes</x:v>
      </x:c>
      <x:c r="K11370" s="32" t="str">
        <x:v>08-01-2025 20:15:00</x:v>
      </x:c>
      <x:c r="M11370" s="53" t="str">
        <x:v>3705366.2500000000000000</x:v>
      </x:c>
      <x:c r="N11370" s="33" t="str">
        <x:v/>
      </x:c>
    </x:row>
    <x:row r="11371">
      <x:c r="B11371" s="5" t="str">
        <x:v>2473857883538656606</x:v>
      </x:c>
      <x:c r="C11371" s="44" t="str">
        <x:v>88473228</x:v>
      </x:c>
      <x:c r="F11371" s="45" t="str">
        <x:v>214-ELE01</x:v>
      </x:c>
      <x:c r="H11371" s="9" t="str">
        <x:v>CEAS.Submeter_EA_208</x:v>
      </x:c>
      <x:c r="I11371" s="49" t="str">
        <x:v>Use</x:v>
      </x:c>
      <x:c r="J11371" s="31" t="str">
        <x:v>15 Minutes</x:v>
      </x:c>
      <x:c r="K11371" s="32" t="str">
        <x:v>08-01-2025 20:30:00</x:v>
      </x:c>
      <x:c r="M11371" s="53" t="str">
        <x:v>3705371.5900000000000000</x:v>
      </x:c>
      <x:c r="N11371" s="33" t="str">
        <x:v/>
      </x:c>
    </x:row>
    <x:row r="11372">
      <x:c r="B11372" s="5" t="str">
        <x:v>15258573955427353292</x:v>
      </x:c>
      <x:c r="C11372" s="44" t="str">
        <x:v>88473232</x:v>
      </x:c>
      <x:c r="F11372" s="45" t="str">
        <x:v>214-ELE01</x:v>
      </x:c>
      <x:c r="H11372" s="9" t="str">
        <x:v>CEAS.Submeter_EA_208</x:v>
      </x:c>
      <x:c r="I11372" s="49" t="str">
        <x:v>Use</x:v>
      </x:c>
      <x:c r="J11372" s="31" t="str">
        <x:v>15 Minutes</x:v>
      </x:c>
      <x:c r="K11372" s="32" t="str">
        <x:v>08-01-2025 20:45:00</x:v>
      </x:c>
      <x:c r="M11372" s="53" t="str">
        <x:v>3705376.8800000000000000</x:v>
      </x:c>
      <x:c r="N11372" s="33" t="str">
        <x:v/>
      </x:c>
    </x:row>
    <x:row r="11373">
      <x:c r="B11373" s="5" t="str">
        <x:v>16459150013677433224</x:v>
      </x:c>
      <x:c r="C11373" s="44" t="str">
        <x:v>88473236</x:v>
      </x:c>
      <x:c r="F11373" s="45" t="str">
        <x:v>214-ELE01</x:v>
      </x:c>
      <x:c r="H11373" s="9" t="str">
        <x:v>CEAS.Submeter_EA_208</x:v>
      </x:c>
      <x:c r="I11373" s="49" t="str">
        <x:v>Use</x:v>
      </x:c>
      <x:c r="J11373" s="31" t="str">
        <x:v>15 Minutes</x:v>
      </x:c>
      <x:c r="K11373" s="32" t="str">
        <x:v>08-01-2025 21:00:00</x:v>
      </x:c>
      <x:c r="M11373" s="53" t="str">
        <x:v>3705382.1600000000000000</x:v>
      </x:c>
      <x:c r="N11373" s="33" t="str">
        <x:v/>
      </x:c>
    </x:row>
    <x:row r="11374">
      <x:c r="B11374" s="5" t="str">
        <x:v>11816480275385240711</x:v>
      </x:c>
      <x:c r="C11374" s="44" t="str">
        <x:v>88473240</x:v>
      </x:c>
      <x:c r="F11374" s="45" t="str">
        <x:v>214-ELE01</x:v>
      </x:c>
      <x:c r="H11374" s="9" t="str">
        <x:v>CEAS.Submeter_EA_208</x:v>
      </x:c>
      <x:c r="I11374" s="49" t="str">
        <x:v>Use</x:v>
      </x:c>
      <x:c r="J11374" s="31" t="str">
        <x:v>15 Minutes</x:v>
      </x:c>
      <x:c r="K11374" s="32" t="str">
        <x:v>08-01-2025 21:15:00</x:v>
      </x:c>
      <x:c r="M11374" s="53" t="str">
        <x:v>3705387.4400000000000000</x:v>
      </x:c>
      <x:c r="N11374" s="33" t="str">
        <x:v/>
      </x:c>
    </x:row>
    <x:row r="11375">
      <x:c r="B11375" s="5" t="str">
        <x:v>5024163977578757024</x:v>
      </x:c>
      <x:c r="C11375" s="44" t="str">
        <x:v>88473244</x:v>
      </x:c>
      <x:c r="F11375" s="45" t="str">
        <x:v>214-ELE01</x:v>
      </x:c>
      <x:c r="H11375" s="9" t="str">
        <x:v>CEAS.Submeter_EA_208</x:v>
      </x:c>
      <x:c r="I11375" s="49" t="str">
        <x:v>Use</x:v>
      </x:c>
      <x:c r="J11375" s="31" t="str">
        <x:v>15 Minutes</x:v>
      </x:c>
      <x:c r="K11375" s="32" t="str">
        <x:v>08-01-2025 21:30:00</x:v>
      </x:c>
      <x:c r="M11375" s="53" t="str">
        <x:v>3705392.7300000000000000</x:v>
      </x:c>
      <x:c r="N11375" s="33" t="str">
        <x:v/>
      </x:c>
    </x:row>
    <x:row r="11376">
      <x:c r="B11376" s="5" t="str">
        <x:v>10244560933746102253</x:v>
      </x:c>
      <x:c r="C11376" s="44" t="str">
        <x:v>88473248</x:v>
      </x:c>
      <x:c r="F11376" s="45" t="str">
        <x:v>214-ELE01</x:v>
      </x:c>
      <x:c r="H11376" s="9" t="str">
        <x:v>CEAS.Submeter_EA_208</x:v>
      </x:c>
      <x:c r="I11376" s="49" t="str">
        <x:v>Use</x:v>
      </x:c>
      <x:c r="J11376" s="31" t="str">
        <x:v>15 Minutes</x:v>
      </x:c>
      <x:c r="K11376" s="32" t="str">
        <x:v>08-01-2025 21:45:00</x:v>
      </x:c>
      <x:c r="M11376" s="53" t="str">
        <x:v>3705398.0500000000000000</x:v>
      </x:c>
      <x:c r="N11376" s="33" t="str">
        <x:v/>
      </x:c>
    </x:row>
    <x:row r="11377">
      <x:c r="B11377" s="5" t="str">
        <x:v>6948655493632453615</x:v>
      </x:c>
      <x:c r="C11377" s="44" t="str">
        <x:v>88473252</x:v>
      </x:c>
      <x:c r="F11377" s="45" t="str">
        <x:v>214-ELE01</x:v>
      </x:c>
      <x:c r="H11377" s="9" t="str">
        <x:v>CEAS.Submeter_EA_208</x:v>
      </x:c>
      <x:c r="I11377" s="49" t="str">
        <x:v>Use</x:v>
      </x:c>
      <x:c r="J11377" s="31" t="str">
        <x:v>15 Minutes</x:v>
      </x:c>
      <x:c r="K11377" s="32" t="str">
        <x:v>08-01-2025 22:00:00</x:v>
      </x:c>
      <x:c r="M11377" s="53" t="str">
        <x:v>3705403.3600000000000000</x:v>
      </x:c>
      <x:c r="N11377" s="33" t="str">
        <x:v/>
      </x:c>
    </x:row>
    <x:row r="11378">
      <x:c r="B11378" s="5" t="str">
        <x:v>5908269409700451909</x:v>
      </x:c>
      <x:c r="C11378" s="44" t="str">
        <x:v>88473256</x:v>
      </x:c>
      <x:c r="F11378" s="45" t="str">
        <x:v>214-ELE01</x:v>
      </x:c>
      <x:c r="H11378" s="9" t="str">
        <x:v>CEAS.Submeter_EA_208</x:v>
      </x:c>
      <x:c r="I11378" s="49" t="str">
        <x:v>Use</x:v>
      </x:c>
      <x:c r="J11378" s="31" t="str">
        <x:v>15 Minutes</x:v>
      </x:c>
      <x:c r="K11378" s="32" t="str">
        <x:v>08-01-2025 22:15:00</x:v>
      </x:c>
      <x:c r="M11378" s="53" t="str">
        <x:v>3705408.6800000000000000</x:v>
      </x:c>
      <x:c r="N11378" s="33" t="str">
        <x:v/>
      </x:c>
    </x:row>
    <x:row r="11379">
      <x:c r="B11379" s="5" t="str">
        <x:v>14979771794771991448</x:v>
      </x:c>
      <x:c r="C11379" s="44" t="str">
        <x:v>88473260</x:v>
      </x:c>
      <x:c r="F11379" s="45" t="str">
        <x:v>214-ELE01</x:v>
      </x:c>
      <x:c r="H11379" s="9" t="str">
        <x:v>CEAS.Submeter_EA_208</x:v>
      </x:c>
      <x:c r="I11379" s="49" t="str">
        <x:v>Use</x:v>
      </x:c>
      <x:c r="J11379" s="31" t="str">
        <x:v>15 Minutes</x:v>
      </x:c>
      <x:c r="K11379" s="32" t="str">
        <x:v>08-01-2025 22:30:00</x:v>
      </x:c>
      <x:c r="M11379" s="53" t="str">
        <x:v>3705413.9200000000000000</x:v>
      </x:c>
      <x:c r="N11379" s="33" t="str">
        <x:v/>
      </x:c>
    </x:row>
    <x:row r="11380">
      <x:c r="B11380" s="5" t="str">
        <x:v>17142093960353349426</x:v>
      </x:c>
      <x:c r="C11380" s="44" t="str">
        <x:v>88473264</x:v>
      </x:c>
      <x:c r="F11380" s="45" t="str">
        <x:v>214-ELE01</x:v>
      </x:c>
      <x:c r="H11380" s="9" t="str">
        <x:v>CEAS.Submeter_EA_208</x:v>
      </x:c>
      <x:c r="I11380" s="49" t="str">
        <x:v>Use</x:v>
      </x:c>
      <x:c r="J11380" s="31" t="str">
        <x:v>15 Minutes</x:v>
      </x:c>
      <x:c r="K11380" s="32" t="str">
        <x:v>08-01-2025 22:45:00</x:v>
      </x:c>
      <x:c r="M11380" s="53" t="str">
        <x:v>3705419.2700000000000000</x:v>
      </x:c>
      <x:c r="N11380" s="33" t="str">
        <x:v/>
      </x:c>
    </x:row>
    <x:row r="11381">
      <x:c r="B11381" s="5" t="str">
        <x:v>11356806989249332037</x:v>
      </x:c>
      <x:c r="C11381" s="44" t="str">
        <x:v>88473268</x:v>
      </x:c>
      <x:c r="F11381" s="45" t="str">
        <x:v>214-ELE01</x:v>
      </x:c>
      <x:c r="H11381" s="9" t="str">
        <x:v>CEAS.Submeter_EA_208</x:v>
      </x:c>
      <x:c r="I11381" s="49" t="str">
        <x:v>Use</x:v>
      </x:c>
      <x:c r="J11381" s="31" t="str">
        <x:v>15 Minutes</x:v>
      </x:c>
      <x:c r="K11381" s="32" t="str">
        <x:v>08-01-2025 23:00:00</x:v>
      </x:c>
      <x:c r="M11381" s="53" t="str">
        <x:v>3705424.4600000000000000</x:v>
      </x:c>
      <x:c r="N11381" s="33" t="str">
        <x:v/>
      </x:c>
    </x:row>
    <x:row r="11382">
      <x:c r="B11382" s="5" t="str">
        <x:v>3656062460371152273</x:v>
      </x:c>
      <x:c r="C11382" s="44" t="str">
        <x:v>88473272</x:v>
      </x:c>
      <x:c r="F11382" s="45" t="str">
        <x:v>214-ELE01</x:v>
      </x:c>
      <x:c r="H11382" s="9" t="str">
        <x:v>CEAS.Submeter_EA_208</x:v>
      </x:c>
      <x:c r="I11382" s="49" t="str">
        <x:v>Use</x:v>
      </x:c>
      <x:c r="J11382" s="31" t="str">
        <x:v>15 Minutes</x:v>
      </x:c>
      <x:c r="K11382" s="32" t="str">
        <x:v>08-01-2025 23:15:00</x:v>
      </x:c>
      <x:c r="M11382" s="53" t="str">
        <x:v>3705429.7700000000000000</x:v>
      </x:c>
      <x:c r="N11382" s="33" t="str">
        <x:v/>
      </x:c>
    </x:row>
    <x:row r="11383">
      <x:c r="B11383" s="5" t="str">
        <x:v>5888325718976090741</x:v>
      </x:c>
      <x:c r="C11383" s="44" t="str">
        <x:v>88473276</x:v>
      </x:c>
      <x:c r="F11383" s="45" t="str">
        <x:v>214-ELE01</x:v>
      </x:c>
      <x:c r="H11383" s="9" t="str">
        <x:v>CEAS.Submeter_EA_208</x:v>
      </x:c>
      <x:c r="I11383" s="49" t="str">
        <x:v>Use</x:v>
      </x:c>
      <x:c r="J11383" s="31" t="str">
        <x:v>15 Minutes</x:v>
      </x:c>
      <x:c r="K11383" s="32" t="str">
        <x:v>08-01-2025 23:30:00</x:v>
      </x:c>
      <x:c r="M11383" s="53" t="str">
        <x:v>3705435.1300000000000000</x:v>
      </x:c>
      <x:c r="N11383" s="33" t="str">
        <x:v/>
      </x:c>
    </x:row>
    <x:row r="11384">
      <x:c r="B11384" s="5" t="str">
        <x:v>1860828303874601618</x:v>
      </x:c>
      <x:c r="C11384" s="44" t="str">
        <x:v>88473280</x:v>
      </x:c>
      <x:c r="F11384" s="45" t="str">
        <x:v>214-ELE01</x:v>
      </x:c>
      <x:c r="H11384" s="9" t="str">
        <x:v>CEAS.Submeter_EA_208</x:v>
      </x:c>
      <x:c r="I11384" s="49" t="str">
        <x:v>Use</x:v>
      </x:c>
      <x:c r="J11384" s="31" t="str">
        <x:v>15 Minutes</x:v>
      </x:c>
      <x:c r="K11384" s="32" t="str">
        <x:v>08-01-2025 23:45:00</x:v>
      </x:c>
      <x:c r="M11384" s="53" t="str">
        <x:v>3705440.3700000000000000</x:v>
      </x:c>
      <x:c r="N11384" s="33" t="str">
        <x:v/>
      </x:c>
    </x:row>
    <x:row r="11385">
      <x:c r="B11385" s="5" t="str">
        <x:v>11644160653293012964</x:v>
      </x:c>
      <x:c r="C11385" s="44" t="str">
        <x:v>88473284</x:v>
      </x:c>
      <x:c r="F11385" s="45" t="str">
        <x:v>214-ELE01</x:v>
      </x:c>
      <x:c r="H11385" s="9" t="str">
        <x:v>CEAS.Submeter_EA_208</x:v>
      </x:c>
      <x:c r="I11385" s="49" t="str">
        <x:v>Use</x:v>
      </x:c>
      <x:c r="J11385" s="31" t="str">
        <x:v>15 Minutes</x:v>
      </x:c>
      <x:c r="K11385" s="32" t="str">
        <x:v>08-02-2025 00:00:00</x:v>
      </x:c>
      <x:c r="M11385" s="53" t="str">
        <x:v>3705445.6200000000000000</x:v>
      </x:c>
      <x:c r="N11385" s="33" t="str">
        <x:v/>
      </x:c>
    </x:row>
    <x:row r="11386">
      <x:c r="B11386" s="5" t="str">
        <x:v>1652148916326212754</x:v>
      </x:c>
      <x:c r="C11386" s="44" t="str">
        <x:v>88473288</x:v>
      </x:c>
      <x:c r="F11386" s="45" t="str">
        <x:v>214-ELE01</x:v>
      </x:c>
      <x:c r="H11386" s="9" t="str">
        <x:v>CEAS.Submeter_EA_208</x:v>
      </x:c>
      <x:c r="I11386" s="49" t="str">
        <x:v>Use</x:v>
      </x:c>
      <x:c r="J11386" s="31" t="str">
        <x:v>15 Minutes</x:v>
      </x:c>
      <x:c r="K11386" s="32" t="str">
        <x:v>08-02-2025 00:15:00</x:v>
      </x:c>
      <x:c r="M11386" s="53" t="str">
        <x:v>3705450.9100000000000000</x:v>
      </x:c>
      <x:c r="N11386" s="33" t="str">
        <x:v/>
      </x:c>
    </x:row>
    <x:row r="11387">
      <x:c r="B11387" s="5" t="str">
        <x:v>3706161140981608479</x:v>
      </x:c>
      <x:c r="C11387" s="44" t="str">
        <x:v>88473292</x:v>
      </x:c>
      <x:c r="F11387" s="45" t="str">
        <x:v>214-ELE01</x:v>
      </x:c>
      <x:c r="H11387" s="9" t="str">
        <x:v>CEAS.Submeter_EA_208</x:v>
      </x:c>
      <x:c r="I11387" s="49" t="str">
        <x:v>Use</x:v>
      </x:c>
      <x:c r="J11387" s="31" t="str">
        <x:v>15 Minutes</x:v>
      </x:c>
      <x:c r="K11387" s="32" t="str">
        <x:v>08-02-2025 00:30:00</x:v>
      </x:c>
      <x:c r="M11387" s="53" t="str">
        <x:v>3705456.1200000000000000</x:v>
      </x:c>
      <x:c r="N11387" s="33" t="str">
        <x:v/>
      </x:c>
    </x:row>
    <x:row r="11388">
      <x:c r="B11388" s="5" t="str">
        <x:v>11141535214195697468</x:v>
      </x:c>
      <x:c r="C11388" s="44" t="str">
        <x:v>88473296</x:v>
      </x:c>
      <x:c r="F11388" s="45" t="str">
        <x:v>214-ELE01</x:v>
      </x:c>
      <x:c r="H11388" s="9" t="str">
        <x:v>CEAS.Submeter_EA_208</x:v>
      </x:c>
      <x:c r="I11388" s="49" t="str">
        <x:v>Use</x:v>
      </x:c>
      <x:c r="J11388" s="31" t="str">
        <x:v>15 Minutes</x:v>
      </x:c>
      <x:c r="K11388" s="32" t="str">
        <x:v>08-02-2025 00:45:00</x:v>
      </x:c>
      <x:c r="M11388" s="53" t="str">
        <x:v>3705461.4200000000000000</x:v>
      </x:c>
      <x:c r="N11388" s="33" t="str">
        <x:v/>
      </x:c>
    </x:row>
    <x:row r="11389">
      <x:c r="B11389" s="5" t="str">
        <x:v>10473815092778132963</x:v>
      </x:c>
      <x:c r="C11389" s="44" t="str">
        <x:v>88473300</x:v>
      </x:c>
      <x:c r="F11389" s="45" t="str">
        <x:v>214-ELE01</x:v>
      </x:c>
      <x:c r="H11389" s="9" t="str">
        <x:v>CEAS.Submeter_EA_208</x:v>
      </x:c>
      <x:c r="I11389" s="49" t="str">
        <x:v>Use</x:v>
      </x:c>
      <x:c r="J11389" s="31" t="str">
        <x:v>15 Minutes</x:v>
      </x:c>
      <x:c r="K11389" s="32" t="str">
        <x:v>08-02-2025 01:00:00</x:v>
      </x:c>
      <x:c r="M11389" s="53" t="str">
        <x:v>3705466.6800000000000000</x:v>
      </x:c>
      <x:c r="N11389" s="33" t="str">
        <x:v/>
      </x:c>
    </x:row>
    <x:row r="11390">
      <x:c r="B11390" s="5" t="str">
        <x:v>2520519882868657587</x:v>
      </x:c>
      <x:c r="C11390" s="44" t="str">
        <x:v>88473304</x:v>
      </x:c>
      <x:c r="F11390" s="45" t="str">
        <x:v>214-ELE01</x:v>
      </x:c>
      <x:c r="H11390" s="9" t="str">
        <x:v>CEAS.Submeter_EA_208</x:v>
      </x:c>
      <x:c r="I11390" s="49" t="str">
        <x:v>Use</x:v>
      </x:c>
      <x:c r="J11390" s="31" t="str">
        <x:v>15 Minutes</x:v>
      </x:c>
      <x:c r="K11390" s="32" t="str">
        <x:v>08-02-2025 01:15:00</x:v>
      </x:c>
      <x:c r="M11390" s="53" t="str">
        <x:v>3705471.9500000000000000</x:v>
      </x:c>
      <x:c r="N11390" s="33" t="str">
        <x:v/>
      </x:c>
    </x:row>
    <x:row r="11391">
      <x:c r="B11391" s="5" t="str">
        <x:v>9196174025412906536</x:v>
      </x:c>
      <x:c r="C11391" s="44" t="str">
        <x:v>88473308</x:v>
      </x:c>
      <x:c r="F11391" s="45" t="str">
        <x:v>214-ELE01</x:v>
      </x:c>
      <x:c r="H11391" s="9" t="str">
        <x:v>CEAS.Submeter_EA_208</x:v>
      </x:c>
      <x:c r="I11391" s="49" t="str">
        <x:v>Use</x:v>
      </x:c>
      <x:c r="J11391" s="31" t="str">
        <x:v>15 Minutes</x:v>
      </x:c>
      <x:c r="K11391" s="32" t="str">
        <x:v>08-02-2025 01:30:00</x:v>
      </x:c>
      <x:c r="M11391" s="53" t="str">
        <x:v>3705477.1900000000000000</x:v>
      </x:c>
      <x:c r="N11391" s="33" t="str">
        <x:v/>
      </x:c>
    </x:row>
    <x:row r="11392">
      <x:c r="B11392" s="5" t="str">
        <x:v>13029264444266804718</x:v>
      </x:c>
      <x:c r="C11392" s="44" t="str">
        <x:v>88473312</x:v>
      </x:c>
      <x:c r="F11392" s="45" t="str">
        <x:v>214-ELE01</x:v>
      </x:c>
      <x:c r="H11392" s="9" t="str">
        <x:v>CEAS.Submeter_EA_208</x:v>
      </x:c>
      <x:c r="I11392" s="49" t="str">
        <x:v>Use</x:v>
      </x:c>
      <x:c r="J11392" s="31" t="str">
        <x:v>15 Minutes</x:v>
      </x:c>
      <x:c r="K11392" s="32" t="str">
        <x:v>08-02-2025 01:45:00</x:v>
      </x:c>
      <x:c r="M11392" s="53" t="str">
        <x:v>3705482.4500000000000000</x:v>
      </x:c>
      <x:c r="N11392" s="33" t="str">
        <x:v/>
      </x:c>
    </x:row>
    <x:row r="11393">
      <x:c r="B11393" s="5" t="str">
        <x:v>1532013832328771854</x:v>
      </x:c>
      <x:c r="C11393" s="44" t="str">
        <x:v>88473316</x:v>
      </x:c>
      <x:c r="F11393" s="45" t="str">
        <x:v>214-ELE01</x:v>
      </x:c>
      <x:c r="H11393" s="9" t="str">
        <x:v>CEAS.Submeter_EA_208</x:v>
      </x:c>
      <x:c r="I11393" s="49" t="str">
        <x:v>Use</x:v>
      </x:c>
      <x:c r="J11393" s="31" t="str">
        <x:v>15 Minutes</x:v>
      </x:c>
      <x:c r="K11393" s="32" t="str">
        <x:v>08-02-2025 02:00:00</x:v>
      </x:c>
      <x:c r="M11393" s="53" t="str">
        <x:v>3705487.7300000000000000</x:v>
      </x:c>
      <x:c r="N11393" s="33" t="str">
        <x:v/>
      </x:c>
    </x:row>
    <x:row r="11394">
      <x:c r="B11394" s="5" t="str">
        <x:v>2601307734870594816</x:v>
      </x:c>
      <x:c r="C11394" s="44" t="str">
        <x:v>88473320</x:v>
      </x:c>
      <x:c r="F11394" s="45" t="str">
        <x:v>214-ELE01</x:v>
      </x:c>
      <x:c r="H11394" s="9" t="str">
        <x:v>CEAS.Submeter_EA_208</x:v>
      </x:c>
      <x:c r="I11394" s="49" t="str">
        <x:v>Use</x:v>
      </x:c>
      <x:c r="J11394" s="31" t="str">
        <x:v>15 Minutes</x:v>
      </x:c>
      <x:c r="K11394" s="32" t="str">
        <x:v>08-02-2025 02:15:00</x:v>
      </x:c>
      <x:c r="M11394" s="53" t="str">
        <x:v>3705492.9200000000000000</x:v>
      </x:c>
      <x:c r="N11394" s="33" t="str">
        <x:v/>
      </x:c>
    </x:row>
    <x:row r="11395">
      <x:c r="B11395" s="5" t="str">
        <x:v>9276961877414843765</x:v>
      </x:c>
      <x:c r="C11395" s="44" t="str">
        <x:v>88473324</x:v>
      </x:c>
      <x:c r="F11395" s="45" t="str">
        <x:v>214-ELE01</x:v>
      </x:c>
      <x:c r="H11395" s="9" t="str">
        <x:v>CEAS.Submeter_EA_208</x:v>
      </x:c>
      <x:c r="I11395" s="49" t="str">
        <x:v>Use</x:v>
      </x:c>
      <x:c r="J11395" s="31" t="str">
        <x:v>15 Minutes</x:v>
      </x:c>
      <x:c r="K11395" s="32" t="str">
        <x:v>08-02-2025 02:30:00</x:v>
      </x:c>
      <x:c r="M11395" s="53" t="str">
        <x:v>3705498.1600000000000000</x:v>
      </x:c>
      <x:c r="N11395" s="33" t="str">
        <x:v/>
      </x:c>
    </x:row>
    <x:row r="11396">
      <x:c r="B11396" s="5" t="str">
        <x:v>14120037982575726511</x:v>
      </x:c>
      <x:c r="C11396" s="44" t="str">
        <x:v>88473328</x:v>
      </x:c>
      <x:c r="F11396" s="45" t="str">
        <x:v>214-ELE01</x:v>
      </x:c>
      <x:c r="H11396" s="9" t="str">
        <x:v>CEAS.Submeter_EA_208</x:v>
      </x:c>
      <x:c r="I11396" s="49" t="str">
        <x:v>Use</x:v>
      </x:c>
      <x:c r="J11396" s="31" t="str">
        <x:v>15 Minutes</x:v>
      </x:c>
      <x:c r="K11396" s="32" t="str">
        <x:v>08-02-2025 02:45:00</x:v>
      </x:c>
      <x:c r="M11396" s="53" t="str">
        <x:v>3705503.3300000000000000</x:v>
      </x:c>
      <x:c r="N11396" s="33" t="str">
        <x:v/>
      </x:c>
    </x:row>
    <x:row r="11397">
      <x:c r="B11397" s="5" t="str">
        <x:v>9606659956031667151</x:v>
      </x:c>
      <x:c r="C11397" s="44" t="str">
        <x:v>88473332</x:v>
      </x:c>
      <x:c r="F11397" s="45" t="str">
        <x:v>214-ELE01</x:v>
      </x:c>
      <x:c r="H11397" s="9" t="str">
        <x:v>CEAS.Submeter_EA_208</x:v>
      </x:c>
      <x:c r="I11397" s="49" t="str">
        <x:v>Use</x:v>
      </x:c>
      <x:c r="J11397" s="31" t="str">
        <x:v>15 Minutes</x:v>
      </x:c>
      <x:c r="K11397" s="32" t="str">
        <x:v>08-02-2025 03:00:00</x:v>
      </x:c>
      <x:c r="M11397" s="53" t="str">
        <x:v>3705508.5500000000000000</x:v>
      </x:c>
      <x:c r="N11397" s="33" t="str">
        <x:v/>
      </x:c>
    </x:row>
    <x:row r="11398">
      <x:c r="B11398" s="5" t="str">
        <x:v>17042034029245756140</x:v>
      </x:c>
      <x:c r="C11398" s="44" t="str">
        <x:v>88473336</x:v>
      </x:c>
      <x:c r="F11398" s="45" t="str">
        <x:v>214-ELE01</x:v>
      </x:c>
      <x:c r="H11398" s="9" t="str">
        <x:v>CEAS.Submeter_EA_208</x:v>
      </x:c>
      <x:c r="I11398" s="49" t="str">
        <x:v>Use</x:v>
      </x:c>
      <x:c r="J11398" s="31" t="str">
        <x:v>15 Minutes</x:v>
      </x:c>
      <x:c r="K11398" s="32" t="str">
        <x:v>08-02-2025 03:15:00</x:v>
      </x:c>
      <x:c r="M11398" s="53" t="str">
        <x:v>3705513.8500000000000000</x:v>
      </x:c>
      <x:c r="N11398" s="33" t="str">
        <x:v/>
      </x:c>
    </x:row>
    <x:row r="11399">
      <x:c r="B11399" s="5" t="str">
        <x:v>16763051452569915000</x:v>
      </x:c>
      <x:c r="C11399" s="44" t="str">
        <x:v>88473340</x:v>
      </x:c>
      <x:c r="F11399" s="45" t="str">
        <x:v>214-ELE01</x:v>
      </x:c>
      <x:c r="H11399" s="9" t="str">
        <x:v>CEAS.Submeter_EA_208</x:v>
      </x:c>
      <x:c r="I11399" s="49" t="str">
        <x:v>Use</x:v>
      </x:c>
      <x:c r="J11399" s="31" t="str">
        <x:v>15 Minutes</x:v>
      </x:c>
      <x:c r="K11399" s="32" t="str">
        <x:v>08-02-2025 03:30:00</x:v>
      </x:c>
      <x:c r="M11399" s="53" t="str">
        <x:v>3705519.1800000000000000</x:v>
      </x:c>
      <x:c r="N11399" s="33" t="str">
        <x:v/>
      </x:c>
    </x:row>
    <x:row r="11400">
      <x:c r="B11400" s="5" t="str">
        <x:v>9104034516934351655</x:v>
      </x:c>
      <x:c r="C11400" s="44" t="str">
        <x:v>88473344</x:v>
      </x:c>
      <x:c r="F11400" s="45" t="str">
        <x:v>214-ELE01</x:v>
      </x:c>
      <x:c r="H11400" s="9" t="str">
        <x:v>CEAS.Submeter_EA_208</x:v>
      </x:c>
      <x:c r="I11400" s="49" t="str">
        <x:v>Use</x:v>
      </x:c>
      <x:c r="J11400" s="31" t="str">
        <x:v>15 Minutes</x:v>
      </x:c>
      <x:c r="K11400" s="32" t="str">
        <x:v>08-02-2025 03:45:00</x:v>
      </x:c>
      <x:c r="M11400" s="53" t="str">
        <x:v>3705524.3500000000000000</x:v>
      </x:c>
      <x:c r="N11400" s="33" t="str">
        <x:v/>
      </x:c>
    </x:row>
    <x:row r="11401">
      <x:c r="B11401" s="5" t="str">
        <x:v>17072886242234532824</x:v>
      </x:c>
      <x:c r="C11401" s="44" t="str">
        <x:v>88473348</x:v>
      </x:c>
      <x:c r="F11401" s="45" t="str">
        <x:v>214-ELE01</x:v>
      </x:c>
      <x:c r="H11401" s="9" t="str">
        <x:v>CEAS.Submeter_EA_208</x:v>
      </x:c>
      <x:c r="I11401" s="49" t="str">
        <x:v>Use</x:v>
      </x:c>
      <x:c r="J11401" s="31" t="str">
        <x:v>15 Minutes</x:v>
      </x:c>
      <x:c r="K11401" s="32" t="str">
        <x:v>08-02-2025 04:00:00</x:v>
      </x:c>
      <x:c r="M11401" s="53" t="str">
        <x:v>3705529.6200000000000000</x:v>
      </x:c>
      <x:c r="N11401" s="33" t="str">
        <x:v/>
      </x:c>
    </x:row>
    <x:row r="11402">
      <x:c r="B11402" s="5" t="str">
        <x:v>11006672300075718867</x:v>
      </x:c>
      <x:c r="C11402" s="44" t="str">
        <x:v>88473352</x:v>
      </x:c>
      <x:c r="F11402" s="45" t="str">
        <x:v>214-ELE01</x:v>
      </x:c>
      <x:c r="H11402" s="9" t="str">
        <x:v>CEAS.Submeter_EA_208</x:v>
      </x:c>
      <x:c r="I11402" s="49" t="str">
        <x:v>Use</x:v>
      </x:c>
      <x:c r="J11402" s="31" t="str">
        <x:v>15 Minutes</x:v>
      </x:c>
      <x:c r="K11402" s="32" t="str">
        <x:v>08-02-2025 04:15:00</x:v>
      </x:c>
      <x:c r="M11402" s="53" t="str">
        <x:v>3705534.8800000000000000</x:v>
      </x:c>
      <x:c r="N11402" s="33" t="str">
        <x:v/>
      </x:c>
    </x:row>
    <x:row r="11403">
      <x:c r="B11403" s="5" t="str">
        <x:v>15571930360011894200</x:v>
      </x:c>
      <x:c r="C11403" s="44" t="str">
        <x:v>88473356</x:v>
      </x:c>
      <x:c r="F11403" s="45" t="str">
        <x:v>214-ELE01</x:v>
      </x:c>
      <x:c r="H11403" s="9" t="str">
        <x:v>CEAS.Submeter_EA_208</x:v>
      </x:c>
      <x:c r="I11403" s="49" t="str">
        <x:v>Use</x:v>
      </x:c>
      <x:c r="J11403" s="31" t="str">
        <x:v>15 Minutes</x:v>
      </x:c>
      <x:c r="K11403" s="32" t="str">
        <x:v>08-02-2025 04:30:00</x:v>
      </x:c>
      <x:c r="M11403" s="53" t="str">
        <x:v>3705540.1200000000000000</x:v>
      </x:c>
      <x:c r="N11403" s="33" t="str">
        <x:v/>
      </x:c>
    </x:row>
    <x:row r="11404">
      <x:c r="B11404" s="5" t="str">
        <x:v>2049314524235651965</x:v>
      </x:c>
      <x:c r="C11404" s="44" t="str">
        <x:v>88473360</x:v>
      </x:c>
      <x:c r="F11404" s="45" t="str">
        <x:v>214-ELE01</x:v>
      </x:c>
      <x:c r="H11404" s="9" t="str">
        <x:v>CEAS.Submeter_EA_208</x:v>
      </x:c>
      <x:c r="I11404" s="49" t="str">
        <x:v>Use</x:v>
      </x:c>
      <x:c r="J11404" s="31" t="str">
        <x:v>15 Minutes</x:v>
      </x:c>
      <x:c r="K11404" s="32" t="str">
        <x:v>08-02-2025 04:45:00</x:v>
      </x:c>
      <x:c r="M11404" s="53" t="str">
        <x:v>3705545.3900000000000000</x:v>
      </x:c>
      <x:c r="N11404" s="33" t="str">
        <x:v/>
      </x:c>
    </x:row>
    <x:row r="11405">
      <x:c r="B11405" s="5" t="str">
        <x:v>14416493352567274161</x:v>
      </x:c>
      <x:c r="C11405" s="44" t="str">
        <x:v>88473364</x:v>
      </x:c>
      <x:c r="F11405" s="45" t="str">
        <x:v>214-ELE01</x:v>
      </x:c>
      <x:c r="H11405" s="9" t="str">
        <x:v>CEAS.Submeter_EA_208</x:v>
      </x:c>
      <x:c r="I11405" s="49" t="str">
        <x:v>Use</x:v>
      </x:c>
      <x:c r="J11405" s="31" t="str">
        <x:v>15 Minutes</x:v>
      </x:c>
      <x:c r="K11405" s="32" t="str">
        <x:v>08-02-2025 05:00:00</x:v>
      </x:c>
      <x:c r="M11405" s="53" t="str">
        <x:v>3705550.6800000000000000</x:v>
      </x:c>
      <x:c r="N11405" s="33" t="str">
        <x:v/>
      </x:c>
    </x:row>
    <x:row r="11406">
      <x:c r="B11406" s="5" t="str">
        <x:v>3084229303155020175</x:v>
      </x:c>
      <x:c r="C11406" s="44" t="str">
        <x:v>88473368</x:v>
      </x:c>
      <x:c r="F11406" s="45" t="str">
        <x:v>214-ELE01</x:v>
      </x:c>
      <x:c r="H11406" s="9" t="str">
        <x:v>CEAS.Submeter_EA_208</x:v>
      </x:c>
      <x:c r="I11406" s="49" t="str">
        <x:v>Use</x:v>
      </x:c>
      <x:c r="J11406" s="31" t="str">
        <x:v>15 Minutes</x:v>
      </x:c>
      <x:c r="K11406" s="32" t="str">
        <x:v>08-02-2025 05:15:00</x:v>
      </x:c>
      <x:c r="M11406" s="53" t="str">
        <x:v>3705555.9200000000000000</x:v>
      </x:c>
      <x:c r="N11406" s="33" t="str">
        <x:v/>
      </x:c>
    </x:row>
    <x:row r="11407">
      <x:c r="B11407" s="5" t="str">
        <x:v>6478493840255869676</x:v>
      </x:c>
      <x:c r="C11407" s="44" t="str">
        <x:v>88473372</x:v>
      </x:c>
      <x:c r="F11407" s="45" t="str">
        <x:v>214-ELE01</x:v>
      </x:c>
      <x:c r="H11407" s="9" t="str">
        <x:v>CEAS.Submeter_EA_208</x:v>
      </x:c>
      <x:c r="I11407" s="49" t="str">
        <x:v>Use</x:v>
      </x:c>
      <x:c r="J11407" s="31" t="str">
        <x:v>15 Minutes</x:v>
      </x:c>
      <x:c r="K11407" s="32" t="str">
        <x:v>08-02-2025 05:30:00</x:v>
      </x:c>
      <x:c r="M11407" s="53" t="str">
        <x:v>3705561.1800000000000000</x:v>
      </x:c>
      <x:c r="N11407" s="33" t="str">
        <x:v/>
      </x:c>
    </x:row>
    <x:row r="11408">
      <x:c r="B11408" s="5" t="str">
        <x:v>15337412117336580109</x:v>
      </x:c>
      <x:c r="C11408" s="44" t="str">
        <x:v>88473376</x:v>
      </x:c>
      <x:c r="F11408" s="45" t="str">
        <x:v>214-ELE01</x:v>
      </x:c>
      <x:c r="H11408" s="9" t="str">
        <x:v>CEAS.Submeter_EA_208</x:v>
      </x:c>
      <x:c r="I11408" s="49" t="str">
        <x:v>Use</x:v>
      </x:c>
      <x:c r="J11408" s="31" t="str">
        <x:v>15 Minutes</x:v>
      </x:c>
      <x:c r="K11408" s="32" t="str">
        <x:v>08-02-2025 05:45:00</x:v>
      </x:c>
      <x:c r="M11408" s="53" t="str">
        <x:v>3705566.5000000000000000</x:v>
      </x:c>
      <x:c r="N11408" s="33" t="str">
        <x:v/>
      </x:c>
    </x:row>
    <x:row r="11409">
      <x:c r="B11409" s="5" t="str">
        <x:v>14497281204569211390</x:v>
      </x:c>
      <x:c r="C11409" s="44" t="str">
        <x:v>88473380</x:v>
      </x:c>
      <x:c r="F11409" s="45" t="str">
        <x:v>214-ELE01</x:v>
      </x:c>
      <x:c r="H11409" s="9" t="str">
        <x:v>CEAS.Submeter_EA_208</x:v>
      </x:c>
      <x:c r="I11409" s="49" t="str">
        <x:v>Use</x:v>
      </x:c>
      <x:c r="J11409" s="31" t="str">
        <x:v>15 Minutes</x:v>
      </x:c>
      <x:c r="K11409" s="32" t="str">
        <x:v>08-02-2025 06:00:00</x:v>
      </x:c>
      <x:c r="M11409" s="53" t="str">
        <x:v>3705571.6500000000000000</x:v>
      </x:c>
      <x:c r="N11409" s="33" t="str">
        <x:v/>
      </x:c>
    </x:row>
    <x:row r="11410">
      <x:c r="B11410" s="5" t="str">
        <x:v>11712456867853796881</x:v>
      </x:c>
      <x:c r="C11410" s="44" t="str">
        <x:v>88473384</x:v>
      </x:c>
      <x:c r="F11410" s="45" t="str">
        <x:v>214-ELE01</x:v>
      </x:c>
      <x:c r="H11410" s="9" t="str">
        <x:v>CEAS.Submeter_EA_208</x:v>
      </x:c>
      <x:c r="I11410" s="49" t="str">
        <x:v>Use</x:v>
      </x:c>
      <x:c r="J11410" s="31" t="str">
        <x:v>15 Minutes</x:v>
      </x:c>
      <x:c r="K11410" s="32" t="str">
        <x:v>08-02-2025 06:15:00</x:v>
      </x:c>
      <x:c r="M11410" s="53" t="str">
        <x:v>3705576.8900000000000000</x:v>
      </x:c>
      <x:c r="N11410" s="33" t="str">
        <x:v/>
      </x:c>
    </x:row>
    <x:row r="11411">
      <x:c r="B11411" s="5" t="str">
        <x:v>889045644666407849</x:v>
      </x:c>
      <x:c r="C11411" s="44" t="str">
        <x:v>88473388</x:v>
      </x:c>
      <x:c r="F11411" s="45" t="str">
        <x:v>214-ELE01</x:v>
      </x:c>
      <x:c r="H11411" s="9" t="str">
        <x:v>CEAS.Submeter_EA_208</x:v>
      </x:c>
      <x:c r="I11411" s="49" t="str">
        <x:v>Use</x:v>
      </x:c>
      <x:c r="J11411" s="31" t="str">
        <x:v>15 Minutes</x:v>
      </x:c>
      <x:c r="K11411" s="32" t="str">
        <x:v>08-02-2025 06:30:00</x:v>
      </x:c>
      <x:c r="M11411" s="53" t="str">
        <x:v>3705582.1000000000000000</x:v>
      </x:c>
      <x:c r="N11411" s="33" t="str">
        <x:v/>
      </x:c>
    </x:row>
    <x:row r="11412">
      <x:c r="B11412" s="5" t="str">
        <x:v>8146168683930954095</x:v>
      </x:c>
      <x:c r="C11412" s="44" t="str">
        <x:v>88473392</x:v>
      </x:c>
      <x:c r="F11412" s="45" t="str">
        <x:v>214-ELE01</x:v>
      </x:c>
      <x:c r="H11412" s="9" t="str">
        <x:v>CEAS.Submeter_EA_208</x:v>
      </x:c>
      <x:c r="I11412" s="49" t="str">
        <x:v>Use</x:v>
      </x:c>
      <x:c r="J11412" s="31" t="str">
        <x:v>15 Minutes</x:v>
      </x:c>
      <x:c r="K11412" s="32" t="str">
        <x:v>08-02-2025 06:45:00</x:v>
      </x:c>
      <x:c r="M11412" s="53" t="str">
        <x:v>3705587.2500000000000000</x:v>
      </x:c>
      <x:c r="N11412" s="33" t="str">
        <x:v/>
      </x:c>
    </x:row>
    <x:row r="11413">
      <x:c r="B11413" s="5" t="str">
        <x:v>15710834468893176237</x:v>
      </x:c>
      <x:c r="C11413" s="44" t="str">
        <x:v>88473396</x:v>
      </x:c>
      <x:c r="F11413" s="45" t="str">
        <x:v>214-ELE01</x:v>
      </x:c>
      <x:c r="H11413" s="9" t="str">
        <x:v>CEAS.Submeter_EA_208</x:v>
      </x:c>
      <x:c r="I11413" s="49" t="str">
        <x:v>Use</x:v>
      </x:c>
      <x:c r="J11413" s="31" t="str">
        <x:v>15 Minutes</x:v>
      </x:c>
      <x:c r="K11413" s="32" t="str">
        <x:v>08-02-2025 07:00:00</x:v>
      </x:c>
      <x:c r="M11413" s="53" t="str">
        <x:v>3705592.4900000000000000</x:v>
      </x:c>
      <x:c r="N11413" s="33" t="str">
        <x:v/>
      </x:c>
    </x:row>
    <x:row r="11414">
      <x:c r="B11414" s="5" t="str">
        <x:v>4621944670247226299</x:v>
      </x:c>
      <x:c r="C11414" s="44" t="str">
        <x:v>88473400</x:v>
      </x:c>
      <x:c r="F11414" s="45" t="str">
        <x:v>214-ELE01</x:v>
      </x:c>
      <x:c r="H11414" s="9" t="str">
        <x:v>CEAS.Submeter_EA_208</x:v>
      </x:c>
      <x:c r="I11414" s="49" t="str">
        <x:v>Use</x:v>
      </x:c>
      <x:c r="J11414" s="31" t="str">
        <x:v>15 Minutes</x:v>
      </x:c>
      <x:c r="K11414" s="32" t="str">
        <x:v>08-02-2025 07:15:00</x:v>
      </x:c>
      <x:c r="M11414" s="53" t="str">
        <x:v>3705597.7300000000000000</x:v>
      </x:c>
      <x:c r="N11414" s="33" t="str">
        <x:v/>
      </x:c>
    </x:row>
    <x:row r="11415">
      <x:c r="B11415" s="5" t="str">
        <x:v>11645357951039763151</x:v>
      </x:c>
      <x:c r="C11415" s="44" t="str">
        <x:v>88473404</x:v>
      </x:c>
      <x:c r="F11415" s="45" t="str">
        <x:v>214-ELE01</x:v>
      </x:c>
      <x:c r="H11415" s="9" t="str">
        <x:v>CEAS.Submeter_EA_208</x:v>
      </x:c>
      <x:c r="I11415" s="49" t="str">
        <x:v>Use</x:v>
      </x:c>
      <x:c r="J11415" s="31" t="str">
        <x:v>15 Minutes</x:v>
      </x:c>
      <x:c r="K11415" s="32" t="str">
        <x:v>08-02-2025 07:30:00</x:v>
      </x:c>
      <x:c r="M11415" s="53" t="str">
        <x:v>3705602.9100000000000000</x:v>
      </x:c>
      <x:c r="N11415" s="33" t="str">
        <x:v/>
      </x:c>
    </x:row>
    <x:row r="11416">
      <x:c r="B11416" s="5" t="str">
        <x:v>13061368734506311360</x:v>
      </x:c>
      <x:c r="C11416" s="44" t="str">
        <x:v>88473408</x:v>
      </x:c>
      <x:c r="F11416" s="45" t="str">
        <x:v>214-ELE01</x:v>
      </x:c>
      <x:c r="H11416" s="9" t="str">
        <x:v>CEAS.Submeter_EA_208</x:v>
      </x:c>
      <x:c r="I11416" s="49" t="str">
        <x:v>Use</x:v>
      </x:c>
      <x:c r="J11416" s="31" t="str">
        <x:v>15 Minutes</x:v>
      </x:c>
      <x:c r="K11416" s="32" t="str">
        <x:v>08-02-2025 07:45:00</x:v>
      </x:c>
      <x:c r="M11416" s="53" t="str">
        <x:v>3705608.8500000000000000</x:v>
      </x:c>
      <x:c r="N11416" s="33" t="str">
        <x:v/>
      </x:c>
    </x:row>
    <x:row r="11417">
      <x:c r="B11417" s="5" t="str">
        <x:v>10125801120916344159</x:v>
      </x:c>
      <x:c r="C11417" s="44" t="str">
        <x:v>88473412</x:v>
      </x:c>
      <x:c r="F11417" s="45" t="str">
        <x:v>214-ELE01</x:v>
      </x:c>
      <x:c r="H11417" s="9" t="str">
        <x:v>CEAS.Submeter_EA_208</x:v>
      </x:c>
      <x:c r="I11417" s="49" t="str">
        <x:v>Use</x:v>
      </x:c>
      <x:c r="J11417" s="31" t="str">
        <x:v>15 Minutes</x:v>
      </x:c>
      <x:c r="K11417" s="32" t="str">
        <x:v>08-02-2025 08:00:00</x:v>
      </x:c>
      <x:c r="M11417" s="53" t="str">
        <x:v>3705617.2900000000000000</x:v>
      </x:c>
      <x:c r="N11417" s="33" t="str">
        <x:v/>
      </x:c>
    </x:row>
    <x:row r="11418">
      <x:c r="B11418" s="5" t="str">
        <x:v>7111542395083195161</x:v>
      </x:c>
      <x:c r="C11418" s="44" t="str">
        <x:v>88473416</x:v>
      </x:c>
      <x:c r="F11418" s="45" t="str">
        <x:v>214-ELE01</x:v>
      </x:c>
      <x:c r="H11418" s="9" t="str">
        <x:v>CEAS.Submeter_EA_208</x:v>
      </x:c>
      <x:c r="I11418" s="49" t="str">
        <x:v>Use</x:v>
      </x:c>
      <x:c r="J11418" s="31" t="str">
        <x:v>15 Minutes</x:v>
      </x:c>
      <x:c r="K11418" s="32" t="str">
        <x:v>08-02-2025 08:15:00</x:v>
      </x:c>
      <x:c r="M11418" s="53" t="str">
        <x:v>3705622.9000000000000000</x:v>
      </x:c>
      <x:c r="N11418" s="33" t="str">
        <x:v/>
      </x:c>
    </x:row>
    <x:row r="11419">
      <x:c r="B11419" s="5" t="str">
        <x:v>3322451919980469032</x:v>
      </x:c>
      <x:c r="C11419" s="44" t="str">
        <x:v>88473420</x:v>
      </x:c>
      <x:c r="F11419" s="45" t="str">
        <x:v>214-ELE01</x:v>
      </x:c>
      <x:c r="H11419" s="9" t="str">
        <x:v>CEAS.Submeter_EA_208</x:v>
      </x:c>
      <x:c r="I11419" s="49" t="str">
        <x:v>Use</x:v>
      </x:c>
      <x:c r="J11419" s="31" t="str">
        <x:v>15 Minutes</x:v>
      </x:c>
      <x:c r="K11419" s="32" t="str">
        <x:v>08-02-2025 08:30:00</x:v>
      </x:c>
      <x:c r="M11419" s="53" t="str">
        <x:v>3705628.7500000000000000</x:v>
      </x:c>
      <x:c r="N11419" s="33" t="str">
        <x:v/>
      </x:c>
    </x:row>
    <x:row r="11420">
      <x:c r="B11420" s="5" t="str">
        <x:v>17880212463255581666</x:v>
      </x:c>
      <x:c r="C11420" s="44" t="str">
        <x:v>88473424</x:v>
      </x:c>
      <x:c r="F11420" s="45" t="str">
        <x:v>214-ELE01</x:v>
      </x:c>
      <x:c r="H11420" s="9" t="str">
        <x:v>CEAS.Submeter_EA_208</x:v>
      </x:c>
      <x:c r="I11420" s="49" t="str">
        <x:v>Use</x:v>
      </x:c>
      <x:c r="J11420" s="31" t="str">
        <x:v>15 Minutes</x:v>
      </x:c>
      <x:c r="K11420" s="32" t="str">
        <x:v>08-02-2025 08:45:00</x:v>
      </x:c>
      <x:c r="M11420" s="53" t="str">
        <x:v>3705634.4300000000000000</x:v>
      </x:c>
      <x:c r="N11420" s="33" t="str">
        <x:v/>
      </x:c>
    </x:row>
    <x:row r="11421">
      <x:c r="B11421" s="5" t="str">
        <x:v>11787525843238038972</x:v>
      </x:c>
      <x:c r="C11421" s="44" t="str">
        <x:v>88473428</x:v>
      </x:c>
      <x:c r="F11421" s="45" t="str">
        <x:v>214-ELE01</x:v>
      </x:c>
      <x:c r="H11421" s="9" t="str">
        <x:v>CEAS.Submeter_EA_208</x:v>
      </x:c>
      <x:c r="I11421" s="49" t="str">
        <x:v>Use</x:v>
      </x:c>
      <x:c r="J11421" s="31" t="str">
        <x:v>15 Minutes</x:v>
      </x:c>
      <x:c r="K11421" s="32" t="str">
        <x:v>08-02-2025 09:00:00</x:v>
      </x:c>
      <x:c r="M11421" s="53" t="str">
        <x:v>3705640.1700000000000000</x:v>
      </x:c>
      <x:c r="N11421" s="33" t="str">
        <x:v/>
      </x:c>
    </x:row>
    <x:row r="11422">
      <x:c r="B11422" s="5" t="str">
        <x:v>9306974698070484343</x:v>
      </x:c>
      <x:c r="C11422" s="44" t="str">
        <x:v>88473432</x:v>
      </x:c>
      <x:c r="F11422" s="45" t="str">
        <x:v>214-ELE01</x:v>
      </x:c>
      <x:c r="H11422" s="9" t="str">
        <x:v>CEAS.Submeter_EA_208</x:v>
      </x:c>
      <x:c r="I11422" s="49" t="str">
        <x:v>Use</x:v>
      </x:c>
      <x:c r="J11422" s="31" t="str">
        <x:v>15 Minutes</x:v>
      </x:c>
      <x:c r="K11422" s="32" t="str">
        <x:v>08-02-2025 09:15:00</x:v>
      </x:c>
      <x:c r="M11422" s="53" t="str">
        <x:v>3705646.1700000000000000</x:v>
      </x:c>
      <x:c r="N11422" s="33" t="str">
        <x:v/>
      </x:c>
    </x:row>
    <x:row r="11423">
      <x:c r="B11423" s="5" t="str">
        <x:v>4088220444840814478</x:v>
      </x:c>
      <x:c r="C11423" s="44" t="str">
        <x:v>88473436</x:v>
      </x:c>
      <x:c r="F11423" s="45" t="str">
        <x:v>214-ELE01</x:v>
      </x:c>
      <x:c r="H11423" s="9" t="str">
        <x:v>CEAS.Submeter_EA_208</x:v>
      </x:c>
      <x:c r="I11423" s="49" t="str">
        <x:v>Use</x:v>
      </x:c>
      <x:c r="J11423" s="31" t="str">
        <x:v>15 Minutes</x:v>
      </x:c>
      <x:c r="K11423" s="32" t="str">
        <x:v>08-02-2025 09:30:00</x:v>
      </x:c>
      <x:c r="M11423" s="53" t="str">
        <x:v>3705652.3800000000000000</x:v>
      </x:c>
      <x:c r="N11423" s="33" t="str">
        <x:v/>
      </x:c>
    </x:row>
    <x:row r="11424">
      <x:c r="B11424" s="5" t="str">
        <x:v>4938790971673099748</x:v>
      </x:c>
      <x:c r="C11424" s="44" t="str">
        <x:v>88473440</x:v>
      </x:c>
      <x:c r="F11424" s="45" t="str">
        <x:v>214-ELE01</x:v>
      </x:c>
      <x:c r="H11424" s="9" t="str">
        <x:v>CEAS.Submeter_EA_208</x:v>
      </x:c>
      <x:c r="I11424" s="49" t="str">
        <x:v>Use</x:v>
      </x:c>
      <x:c r="J11424" s="31" t="str">
        <x:v>15 Minutes</x:v>
      </x:c>
      <x:c r="K11424" s="32" t="str">
        <x:v>08-02-2025 09:45:00</x:v>
      </x:c>
      <x:c r="M11424" s="53" t="str">
        <x:v>3705658.9300000000000000</x:v>
      </x:c>
      <x:c r="N11424" s="33" t="str">
        <x:v/>
      </x:c>
    </x:row>
    <x:row r="11425">
      <x:c r="B11425" s="5" t="str">
        <x:v>15908904031447196577</x:v>
      </x:c>
      <x:c r="C11425" s="44" t="str">
        <x:v>88473444</x:v>
      </x:c>
      <x:c r="F11425" s="45" t="str">
        <x:v>214-ELE01</x:v>
      </x:c>
      <x:c r="H11425" s="9" t="str">
        <x:v>CEAS.Submeter_EA_208</x:v>
      </x:c>
      <x:c r="I11425" s="49" t="str">
        <x:v>Use</x:v>
      </x:c>
      <x:c r="J11425" s="31" t="str">
        <x:v>15 Minutes</x:v>
      </x:c>
      <x:c r="K11425" s="32" t="str">
        <x:v>08-02-2025 10:00:00</x:v>
      </x:c>
      <x:c r="M11425" s="53" t="str">
        <x:v>3705665.3700000000000000</x:v>
      </x:c>
      <x:c r="N11425" s="33" t="str">
        <x:v/>
      </x:c>
    </x:row>
    <x:row r="11426">
      <x:c r="B11426" s="5" t="str">
        <x:v>14920240458031759139</x:v>
      </x:c>
      <x:c r="C11426" s="44" t="str">
        <x:v>88473448</x:v>
      </x:c>
      <x:c r="F11426" s="45" t="str">
        <x:v>214-ELE01</x:v>
      </x:c>
      <x:c r="H11426" s="9" t="str">
        <x:v>CEAS.Submeter_EA_208</x:v>
      </x:c>
      <x:c r="I11426" s="49" t="str">
        <x:v>Use</x:v>
      </x:c>
      <x:c r="J11426" s="31" t="str">
        <x:v>15 Minutes</x:v>
      </x:c>
      <x:c r="K11426" s="32" t="str">
        <x:v>08-02-2025 10:15:00</x:v>
      </x:c>
      <x:c r="M11426" s="53" t="str">
        <x:v>3705671.4100000000000000</x:v>
      </x:c>
      <x:c r="N11426" s="33" t="str">
        <x:v/>
      </x:c>
    </x:row>
    <x:row r="11427">
      <x:c r="B11427" s="5" t="str">
        <x:v>9523235170852546531</x:v>
      </x:c>
      <x:c r="C11427" s="44" t="str">
        <x:v>88473452</x:v>
      </x:c>
      <x:c r="F11427" s="45" t="str">
        <x:v>214-ELE01</x:v>
      </x:c>
      <x:c r="H11427" s="9" t="str">
        <x:v>CEAS.Submeter_EA_208</x:v>
      </x:c>
      <x:c r="I11427" s="49" t="str">
        <x:v>Use</x:v>
      </x:c>
      <x:c r="J11427" s="31" t="str">
        <x:v>15 Minutes</x:v>
      </x:c>
      <x:c r="K11427" s="32" t="str">
        <x:v>08-02-2025 10:30:00</x:v>
      </x:c>
      <x:c r="M11427" s="53" t="str">
        <x:v>3705677.4700000000000000</x:v>
      </x:c>
      <x:c r="N11427" s="33" t="str">
        <x:v/>
      </x:c>
    </x:row>
    <x:row r="11428">
      <x:c r="B11428" s="5" t="str">
        <x:v>8671095038144035417</x:v>
      </x:c>
      <x:c r="C11428" s="44" t="str">
        <x:v>88473456</x:v>
      </x:c>
      <x:c r="F11428" s="45" t="str">
        <x:v>214-ELE01</x:v>
      </x:c>
      <x:c r="H11428" s="9" t="str">
        <x:v>CEAS.Submeter_EA_208</x:v>
      </x:c>
      <x:c r="I11428" s="49" t="str">
        <x:v>Use</x:v>
      </x:c>
      <x:c r="J11428" s="31" t="str">
        <x:v>15 Minutes</x:v>
      </x:c>
      <x:c r="K11428" s="32" t="str">
        <x:v>08-02-2025 10:45:00</x:v>
      </x:c>
      <x:c r="M11428" s="53" t="str">
        <x:v>3705683.8000000000000000</x:v>
      </x:c>
      <x:c r="N11428" s="33" t="str">
        <x:v/>
      </x:c>
    </x:row>
    <x:row r="11429">
      <x:c r="B11429" s="5" t="str">
        <x:v>14330441279390193624</x:v>
      </x:c>
      <x:c r="C11429" s="44" t="str">
        <x:v>88473460</x:v>
      </x:c>
      <x:c r="F11429" s="45" t="str">
        <x:v>214-ELE01</x:v>
      </x:c>
      <x:c r="H11429" s="9" t="str">
        <x:v>CEAS.Submeter_EA_208</x:v>
      </x:c>
      <x:c r="I11429" s="49" t="str">
        <x:v>Use</x:v>
      </x:c>
      <x:c r="J11429" s="31" t="str">
        <x:v>15 Minutes</x:v>
      </x:c>
      <x:c r="K11429" s="32" t="str">
        <x:v>08-02-2025 11:00:00</x:v>
      </x:c>
      <x:c r="M11429" s="53" t="str">
        <x:v>3705690.6600000000000000</x:v>
      </x:c>
      <x:c r="N11429" s="33" t="str">
        <x:v/>
      </x:c>
    </x:row>
    <x:row r="11430">
      <x:c r="B11430" s="5" t="str">
        <x:v>9497654383991466564</x:v>
      </x:c>
      <x:c r="C11430" s="44" t="str">
        <x:v>88473464</x:v>
      </x:c>
      <x:c r="F11430" s="45" t="str">
        <x:v>214-ELE01</x:v>
      </x:c>
      <x:c r="H11430" s="9" t="str">
        <x:v>CEAS.Submeter_EA_208</x:v>
      </x:c>
      <x:c r="I11430" s="49" t="str">
        <x:v>Use</x:v>
      </x:c>
      <x:c r="J11430" s="31" t="str">
        <x:v>15 Minutes</x:v>
      </x:c>
      <x:c r="K11430" s="32" t="str">
        <x:v>08-02-2025 11:15:00</x:v>
      </x:c>
      <x:c r="M11430" s="53" t="str">
        <x:v>3705697.6100000000000000</x:v>
      </x:c>
      <x:c r="N11430" s="33" t="str">
        <x:v/>
      </x:c>
    </x:row>
    <x:row r="11431">
      <x:c r="B11431" s="5" t="str">
        <x:v>18094629709360817238</x:v>
      </x:c>
      <x:c r="C11431" s="44" t="str">
        <x:v>88473468</x:v>
      </x:c>
      <x:c r="F11431" s="45" t="str">
        <x:v>214-ELE01</x:v>
      </x:c>
      <x:c r="H11431" s="9" t="str">
        <x:v>CEAS.Submeter_EA_208</x:v>
      </x:c>
      <x:c r="I11431" s="49" t="str">
        <x:v>Use</x:v>
      </x:c>
      <x:c r="J11431" s="31" t="str">
        <x:v>15 Minutes</x:v>
      </x:c>
      <x:c r="K11431" s="32" t="str">
        <x:v>08-02-2025 11:30:00</x:v>
      </x:c>
      <x:c r="M11431" s="53" t="str">
        <x:v>3705703.7100000000000000</x:v>
      </x:c>
      <x:c r="N11431" s="33" t="str">
        <x:v/>
      </x:c>
    </x:row>
    <x:row r="11432">
      <x:c r="B11432" s="5" t="str">
        <x:v>17379748209836734795</x:v>
      </x:c>
      <x:c r="C11432" s="44" t="str">
        <x:v>88473472</x:v>
      </x:c>
      <x:c r="F11432" s="45" t="str">
        <x:v>214-ELE01</x:v>
      </x:c>
      <x:c r="H11432" s="9" t="str">
        <x:v>CEAS.Submeter_EA_208</x:v>
      </x:c>
      <x:c r="I11432" s="49" t="str">
        <x:v>Use</x:v>
      </x:c>
      <x:c r="J11432" s="31" t="str">
        <x:v>15 Minutes</x:v>
      </x:c>
      <x:c r="K11432" s="32" t="str">
        <x:v>08-02-2025 11:45:00</x:v>
      </x:c>
      <x:c r="M11432" s="53" t="str">
        <x:v>3705709.1100000000000000</x:v>
      </x:c>
      <x:c r="N11432" s="33" t="str">
        <x:v/>
      </x:c>
    </x:row>
    <x:row r="11433">
      <x:c r="B11433" s="5" t="str">
        <x:v>6497669921089405321</x:v>
      </x:c>
      <x:c r="C11433" s="44" t="str">
        <x:v>88473476</x:v>
      </x:c>
      <x:c r="F11433" s="45" t="str">
        <x:v>214-ELE01</x:v>
      </x:c>
      <x:c r="H11433" s="9" t="str">
        <x:v>CEAS.Submeter_EA_208</x:v>
      </x:c>
      <x:c r="I11433" s="49" t="str">
        <x:v>Use</x:v>
      </x:c>
      <x:c r="J11433" s="31" t="str">
        <x:v>15 Minutes</x:v>
      </x:c>
      <x:c r="K11433" s="32" t="str">
        <x:v>08-02-2025 12:00:00</x:v>
      </x:c>
      <x:c r="M11433" s="53" t="str">
        <x:v>3705714.3500000000000000</x:v>
      </x:c>
      <x:c r="N11433" s="33" t="str">
        <x:v/>
      </x:c>
    </x:row>
    <x:row r="11434">
      <x:c r="B11434" s="5" t="str">
        <x:v>3893716709854537642</x:v>
      </x:c>
      <x:c r="C11434" s="44" t="str">
        <x:v>88473480</x:v>
      </x:c>
      <x:c r="F11434" s="45" t="str">
        <x:v>214-ELE01</x:v>
      </x:c>
      <x:c r="H11434" s="9" t="str">
        <x:v>CEAS.Submeter_EA_208</x:v>
      </x:c>
      <x:c r="I11434" s="49" t="str">
        <x:v>Use</x:v>
      </x:c>
      <x:c r="J11434" s="31" t="str">
        <x:v>15 Minutes</x:v>
      </x:c>
      <x:c r="K11434" s="32" t="str">
        <x:v>08-02-2025 12:15:00</x:v>
      </x:c>
      <x:c r="M11434" s="53" t="str">
        <x:v>3705719.6100000000000000</x:v>
      </x:c>
      <x:c r="N11434" s="33" t="str">
        <x:v/>
      </x:c>
    </x:row>
    <x:row r="11435">
      <x:c r="B11435" s="5" t="str">
        <x:v>7687556651802218266</x:v>
      </x:c>
      <x:c r="C11435" s="44" t="str">
        <x:v>88473484</x:v>
      </x:c>
      <x:c r="F11435" s="45" t="str">
        <x:v>214-ELE01</x:v>
      </x:c>
      <x:c r="H11435" s="9" t="str">
        <x:v>CEAS.Submeter_EA_208</x:v>
      </x:c>
      <x:c r="I11435" s="49" t="str">
        <x:v>Use</x:v>
      </x:c>
      <x:c r="J11435" s="31" t="str">
        <x:v>15 Minutes</x:v>
      </x:c>
      <x:c r="K11435" s="32" t="str">
        <x:v>08-02-2025 12:30:00</x:v>
      </x:c>
      <x:c r="M11435" s="53" t="str">
        <x:v>3705724.8800000000000000</x:v>
      </x:c>
      <x:c r="N11435" s="33" t="str">
        <x:v/>
      </x:c>
    </x:row>
    <x:row r="11436">
      <x:c r="B11436" s="5" t="str">
        <x:v>4975686218463427408</x:v>
      </x:c>
      <x:c r="C11436" s="44" t="str">
        <x:v>88473488</x:v>
      </x:c>
      <x:c r="F11436" s="45" t="str">
        <x:v>214-ELE01</x:v>
      </x:c>
      <x:c r="H11436" s="9" t="str">
        <x:v>CEAS.Submeter_EA_208</x:v>
      </x:c>
      <x:c r="I11436" s="49" t="str">
        <x:v>Use</x:v>
      </x:c>
      <x:c r="J11436" s="31" t="str">
        <x:v>15 Minutes</x:v>
      </x:c>
      <x:c r="K11436" s="32" t="str">
        <x:v>08-02-2025 12:45:00</x:v>
      </x:c>
      <x:c r="M11436" s="53" t="str">
        <x:v>3705730.1600000000000000</x:v>
      </x:c>
      <x:c r="N11436" s="33" t="str">
        <x:v/>
      </x:c>
    </x:row>
    <x:row r="11437">
      <x:c r="B11437" s="5" t="str">
        <x:v>8028617751600843322</x:v>
      </x:c>
      <x:c r="C11437" s="44" t="str">
        <x:v>88473492</x:v>
      </x:c>
      <x:c r="F11437" s="45" t="str">
        <x:v>214-ELE01</x:v>
      </x:c>
      <x:c r="H11437" s="9" t="str">
        <x:v>CEAS.Submeter_EA_208</x:v>
      </x:c>
      <x:c r="I11437" s="49" t="str">
        <x:v>Use</x:v>
      </x:c>
      <x:c r="J11437" s="31" t="str">
        <x:v>15 Minutes</x:v>
      </x:c>
      <x:c r="K11437" s="32" t="str">
        <x:v>08-02-2025 13:00:00</x:v>
      </x:c>
      <x:c r="M11437" s="53" t="str">
        <x:v>3705735.5000000000000000</x:v>
      </x:c>
      <x:c r="N11437" s="33" t="str">
        <x:v/>
      </x:c>
    </x:row>
    <x:row r="11438">
      <x:c r="B11438" s="5" t="str">
        <x:v>8328483980114295392</x:v>
      </x:c>
      <x:c r="C11438" s="44" t="str">
        <x:v>88473496</x:v>
      </x:c>
      <x:c r="F11438" s="45" t="str">
        <x:v>214-ELE01</x:v>
      </x:c>
      <x:c r="H11438" s="9" t="str">
        <x:v>CEAS.Submeter_EA_208</x:v>
      </x:c>
      <x:c r="I11438" s="49" t="str">
        <x:v>Use</x:v>
      </x:c>
      <x:c r="J11438" s="31" t="str">
        <x:v>15 Minutes</x:v>
      </x:c>
      <x:c r="K11438" s="32" t="str">
        <x:v>08-02-2025 13:15:00</x:v>
      </x:c>
      <x:c r="M11438" s="53" t="str">
        <x:v>3705740.8700000000000000</x:v>
      </x:c>
      <x:c r="N11438" s="33" t="str">
        <x:v/>
      </x:c>
    </x:row>
    <x:row r="11439">
      <x:c r="B11439" s="5" t="str">
        <x:v>16991950626208261192</x:v>
      </x:c>
      <x:c r="C11439" s="44" t="str">
        <x:v>88473500</x:v>
      </x:c>
      <x:c r="F11439" s="45" t="str">
        <x:v>214-ELE01</x:v>
      </x:c>
      <x:c r="H11439" s="9" t="str">
        <x:v>CEAS.Submeter_EA_208</x:v>
      </x:c>
      <x:c r="I11439" s="49" t="str">
        <x:v>Use</x:v>
      </x:c>
      <x:c r="J11439" s="31" t="str">
        <x:v>15 Minutes</x:v>
      </x:c>
      <x:c r="K11439" s="32" t="str">
        <x:v>08-02-2025 13:30:00</x:v>
      </x:c>
      <x:c r="M11439" s="53" t="str">
        <x:v>3705746.1900000000000000</x:v>
      </x:c>
      <x:c r="N11439" s="33" t="str">
        <x:v/>
      </x:c>
    </x:row>
    <x:row r="11440">
      <x:c r="B11440" s="5" t="str">
        <x:v>14135446733942097901</x:v>
      </x:c>
      <x:c r="C11440" s="44" t="str">
        <x:v>88473504</x:v>
      </x:c>
      <x:c r="F11440" s="45" t="str">
        <x:v>214-ELE01</x:v>
      </x:c>
      <x:c r="H11440" s="9" t="str">
        <x:v>CEAS.Submeter_EA_208</x:v>
      </x:c>
      <x:c r="I11440" s="49" t="str">
        <x:v>Use</x:v>
      </x:c>
      <x:c r="J11440" s="31" t="str">
        <x:v>15 Minutes</x:v>
      </x:c>
      <x:c r="K11440" s="32" t="str">
        <x:v>08-02-2025 13:45:00</x:v>
      </x:c>
      <x:c r="M11440" s="53" t="str">
        <x:v>3705751.4100000000000000</x:v>
      </x:c>
      <x:c r="N11440" s="33" t="str">
        <x:v/>
      </x:c>
    </x:row>
    <x:row r="11441">
      <x:c r="B11441" s="5" t="str">
        <x:v>14968790614541642151</x:v>
      </x:c>
      <x:c r="C11441" s="44" t="str">
        <x:v>88473508</x:v>
      </x:c>
      <x:c r="F11441" s="45" t="str">
        <x:v>214-ELE01</x:v>
      </x:c>
      <x:c r="H11441" s="9" t="str">
        <x:v>CEAS.Submeter_EA_208</x:v>
      </x:c>
      <x:c r="I11441" s="49" t="str">
        <x:v>Use</x:v>
      </x:c>
      <x:c r="J11441" s="31" t="str">
        <x:v>15 Minutes</x:v>
      </x:c>
      <x:c r="K11441" s="32" t="str">
        <x:v>08-02-2025 14:00:00</x:v>
      </x:c>
      <x:c r="M11441" s="53" t="str">
        <x:v>3705756.7500000000000000</x:v>
      </x:c>
      <x:c r="N11441" s="33" t="str">
        <x:v/>
      </x:c>
    </x:row>
    <x:row r="11442">
      <x:c r="B11442" s="5" t="str">
        <x:v>4577203472728010818</x:v>
      </x:c>
      <x:c r="C11442" s="44" t="str">
        <x:v>88473512</x:v>
      </x:c>
      <x:c r="F11442" s="45" t="str">
        <x:v>214-ELE01</x:v>
      </x:c>
      <x:c r="H11442" s="9" t="str">
        <x:v>CEAS.Submeter_EA_208</x:v>
      </x:c>
      <x:c r="I11442" s="49" t="str">
        <x:v>Use</x:v>
      </x:c>
      <x:c r="J11442" s="31" t="str">
        <x:v>15 Minutes</x:v>
      </x:c>
      <x:c r="K11442" s="32" t="str">
        <x:v>08-02-2025 14:15:00</x:v>
      </x:c>
      <x:c r="M11442" s="53" t="str">
        <x:v>3705762.0300000000000000</x:v>
      </x:c>
      <x:c r="N11442" s="33" t="str">
        <x:v/>
      </x:c>
    </x:row>
    <x:row r="11443">
      <x:c r="B11443" s="5" t="str">
        <x:v>8775229355013650469</x:v>
      </x:c>
      <x:c r="C11443" s="44" t="str">
        <x:v>88473516</x:v>
      </x:c>
      <x:c r="F11443" s="45" t="str">
        <x:v>214-ELE01</x:v>
      </x:c>
      <x:c r="H11443" s="9" t="str">
        <x:v>CEAS.Submeter_EA_208</x:v>
      </x:c>
      <x:c r="I11443" s="49" t="str">
        <x:v>Use</x:v>
      </x:c>
      <x:c r="J11443" s="31" t="str">
        <x:v>15 Minutes</x:v>
      </x:c>
      <x:c r="K11443" s="32" t="str">
        <x:v>08-02-2025 14:30:00</x:v>
      </x:c>
      <x:c r="M11443" s="53" t="str">
        <x:v>3705767.3300000000000000</x:v>
      </x:c>
      <x:c r="N11443" s="33" t="str">
        <x:v/>
      </x:c>
    </x:row>
    <x:row r="11444">
      <x:c r="B11444" s="5" t="str">
        <x:v>2709015412854836512</x:v>
      </x:c>
      <x:c r="C11444" s="44" t="str">
        <x:v>88473520</x:v>
      </x:c>
      <x:c r="F11444" s="45" t="str">
        <x:v>214-ELE01</x:v>
      </x:c>
      <x:c r="H11444" s="9" t="str">
        <x:v>CEAS.Submeter_EA_208</x:v>
      </x:c>
      <x:c r="I11444" s="49" t="str">
        <x:v>Use</x:v>
      </x:c>
      <x:c r="J11444" s="31" t="str">
        <x:v>15 Minutes</x:v>
      </x:c>
      <x:c r="K11444" s="32" t="str">
        <x:v>08-02-2025 14:45:00</x:v>
      </x:c>
      <x:c r="M11444" s="53" t="str">
        <x:v>3705772.5900000000000000</x:v>
      </x:c>
      <x:c r="N11444" s="33" t="str">
        <x:v/>
      </x:c>
    </x:row>
    <x:row r="11445">
      <x:c r="B11445" s="5" t="str">
        <x:v>12422305390938430484</x:v>
      </x:c>
      <x:c r="C11445" s="44" t="str">
        <x:v>88473524</x:v>
      </x:c>
      <x:c r="F11445" s="45" t="str">
        <x:v>214-ELE01</x:v>
      </x:c>
      <x:c r="H11445" s="9" t="str">
        <x:v>CEAS.Submeter_EA_208</x:v>
      </x:c>
      <x:c r="I11445" s="49" t="str">
        <x:v>Use</x:v>
      </x:c>
      <x:c r="J11445" s="31" t="str">
        <x:v>15 Minutes</x:v>
      </x:c>
      <x:c r="K11445" s="32" t="str">
        <x:v>08-02-2025 15:00:00</x:v>
      </x:c>
      <x:c r="M11445" s="53" t="str">
        <x:v>3705777.9400000000000000</x:v>
      </x:c>
      <x:c r="N11445" s="33" t="str">
        <x:v/>
      </x:c>
    </x:row>
    <x:row r="11446">
      <x:c r="B11446" s="5" t="str">
        <x:v>8985354968344889240</x:v>
      </x:c>
      <x:c r="C11446" s="44" t="str">
        <x:v>88473528</x:v>
      </x:c>
      <x:c r="F11446" s="45" t="str">
        <x:v>214-ELE01</x:v>
      </x:c>
      <x:c r="H11446" s="9" t="str">
        <x:v>CEAS.Submeter_EA_208</x:v>
      </x:c>
      <x:c r="I11446" s="49" t="str">
        <x:v>Use</x:v>
      </x:c>
      <x:c r="J11446" s="31" t="str">
        <x:v>15 Minutes</x:v>
      </x:c>
      <x:c r="K11446" s="32" t="str">
        <x:v>08-02-2025 15:15:00</x:v>
      </x:c>
      <x:c r="M11446" s="53" t="str">
        <x:v>3705783.1300000000000000</x:v>
      </x:c>
      <x:c r="N11446" s="33" t="str">
        <x:v/>
      </x:c>
    </x:row>
    <x:row r="11447">
      <x:c r="B11447" s="5" t="str">
        <x:v>4484305878627025999</x:v>
      </x:c>
      <x:c r="C11447" s="44" t="str">
        <x:v>88473532</x:v>
      </x:c>
      <x:c r="F11447" s="45" t="str">
        <x:v>214-ELE01</x:v>
      </x:c>
      <x:c r="H11447" s="9" t="str">
        <x:v>CEAS.Submeter_EA_208</x:v>
      </x:c>
      <x:c r="I11447" s="49" t="str">
        <x:v>Use</x:v>
      </x:c>
      <x:c r="J11447" s="31" t="str">
        <x:v>15 Minutes</x:v>
      </x:c>
      <x:c r="K11447" s="32" t="str">
        <x:v>08-02-2025 15:30:00</x:v>
      </x:c>
      <x:c r="M11447" s="53" t="str">
        <x:v>3705788.4400000000000000</x:v>
      </x:c>
      <x:c r="N11447" s="33" t="str">
        <x:v/>
      </x:c>
    </x:row>
    <x:row r="11448">
      <x:c r="B11448" s="5" t="str">
        <x:v>14683476468153190208</x:v>
      </x:c>
      <x:c r="C11448" s="44" t="str">
        <x:v>88473536</x:v>
      </x:c>
      <x:c r="F11448" s="45" t="str">
        <x:v>214-ELE01</x:v>
      </x:c>
      <x:c r="H11448" s="9" t="str">
        <x:v>CEAS.Submeter_EA_208</x:v>
      </x:c>
      <x:c r="I11448" s="49" t="str">
        <x:v>Use</x:v>
      </x:c>
      <x:c r="J11448" s="31" t="str">
        <x:v>15 Minutes</x:v>
      </x:c>
      <x:c r="K11448" s="32" t="str">
        <x:v>08-02-2025 15:45:00</x:v>
      </x:c>
      <x:c r="M11448" s="53" t="str">
        <x:v>3705793.8100000000000000</x:v>
      </x:c>
      <x:c r="N11448" s="33" t="str">
        <x:v/>
      </x:c>
    </x:row>
    <x:row r="11449">
      <x:c r="B11449" s="5" t="str">
        <x:v>11334090164065165698</x:v>
      </x:c>
      <x:c r="C11449" s="44" t="str">
        <x:v>88473540</x:v>
      </x:c>
      <x:c r="F11449" s="45" t="str">
        <x:v>214-ELE01</x:v>
      </x:c>
      <x:c r="H11449" s="9" t="str">
        <x:v>CEAS.Submeter_EA_208</x:v>
      </x:c>
      <x:c r="I11449" s="49" t="str">
        <x:v>Use</x:v>
      </x:c>
      <x:c r="J11449" s="31" t="str">
        <x:v>15 Minutes</x:v>
      </x:c>
      <x:c r="K11449" s="32" t="str">
        <x:v>08-02-2025 16:00:00</x:v>
      </x:c>
      <x:c r="M11449" s="53" t="str">
        <x:v>3705799.0800000000000000</x:v>
      </x:c>
      <x:c r="N11449" s="33" t="str">
        <x:v/>
      </x:c>
    </x:row>
    <x:row r="11450">
      <x:c r="B11450" s="5" t="str">
        <x:v>17921604522009461247</x:v>
      </x:c>
      <x:c r="C11450" s="44" t="str">
        <x:v>88473544</x:v>
      </x:c>
      <x:c r="F11450" s="45" t="str">
        <x:v>214-ELE01</x:v>
      </x:c>
      <x:c r="H11450" s="9" t="str">
        <x:v>CEAS.Submeter_EA_208</x:v>
      </x:c>
      <x:c r="I11450" s="49" t="str">
        <x:v>Use</x:v>
      </x:c>
      <x:c r="J11450" s="31" t="str">
        <x:v>15 Minutes</x:v>
      </x:c>
      <x:c r="K11450" s="32" t="str">
        <x:v>08-02-2025 16:15:00</x:v>
      </x:c>
      <x:c r="M11450" s="53" t="str">
        <x:v>3705804.3300000000000000</x:v>
      </x:c>
      <x:c r="N11450" s="33" t="str">
        <x:v/>
      </x:c>
    </x:row>
    <x:row r="11451">
      <x:c r="B11451" s="5" t="str">
        <x:v>909089814273474062</x:v>
      </x:c>
      <x:c r="C11451" s="44" t="str">
        <x:v>88473548</x:v>
      </x:c>
      <x:c r="F11451" s="45" t="str">
        <x:v>214-ELE01</x:v>
      </x:c>
      <x:c r="H11451" s="9" t="str">
        <x:v>CEAS.Submeter_EA_208</x:v>
      </x:c>
      <x:c r="I11451" s="49" t="str">
        <x:v>Use</x:v>
      </x:c>
      <x:c r="J11451" s="31" t="str">
        <x:v>15 Minutes</x:v>
      </x:c>
      <x:c r="K11451" s="32" t="str">
        <x:v>08-02-2025 16:30:00</x:v>
      </x:c>
      <x:c r="M11451" s="53" t="str">
        <x:v>3705809.5600000000000000</x:v>
      </x:c>
      <x:c r="N11451" s="33" t="str">
        <x:v/>
      </x:c>
    </x:row>
    <x:row r="11452">
      <x:c r="B11452" s="5" t="str">
        <x:v>5761538496656034661</x:v>
      </x:c>
      <x:c r="C11452" s="44" t="str">
        <x:v>88473552</x:v>
      </x:c>
      <x:c r="F11452" s="45" t="str">
        <x:v>214-ELE01</x:v>
      </x:c>
      <x:c r="H11452" s="9" t="str">
        <x:v>CEAS.Submeter_EA_208</x:v>
      </x:c>
      <x:c r="I11452" s="49" t="str">
        <x:v>Use</x:v>
      </x:c>
      <x:c r="J11452" s="31" t="str">
        <x:v>15 Minutes</x:v>
      </x:c>
      <x:c r="K11452" s="32" t="str">
        <x:v>08-02-2025 16:45:00</x:v>
      </x:c>
      <x:c r="M11452" s="53" t="str">
        <x:v>3705814.8100000000000000</x:v>
      </x:c>
      <x:c r="N11452" s="33" t="str">
        <x:v/>
      </x:c>
    </x:row>
    <x:row r="11453">
      <x:c r="B11453" s="5" t="str">
        <x:v>920186494183681794</x:v>
      </x:c>
      <x:c r="C11453" s="44" t="str">
        <x:v>88473556</x:v>
      </x:c>
      <x:c r="F11453" s="45" t="str">
        <x:v>214-ELE01</x:v>
      </x:c>
      <x:c r="H11453" s="9" t="str">
        <x:v>CEAS.Submeter_EA_208</x:v>
      </x:c>
      <x:c r="I11453" s="49" t="str">
        <x:v>Use</x:v>
      </x:c>
      <x:c r="J11453" s="31" t="str">
        <x:v>15 Minutes</x:v>
      </x:c>
      <x:c r="K11453" s="32" t="str">
        <x:v>08-02-2025 17:30:00</x:v>
      </x:c>
      <x:c r="M11453" s="53" t="str">
        <x:v>3705830.5400000000000000</x:v>
      </x:c>
      <x:c r="N11453" s="33" t="str">
        <x:v/>
      </x:c>
    </x:row>
    <x:row r="11454">
      <x:c r="B11454" s="5" t="str">
        <x:v>16762977356658365731</x:v>
      </x:c>
      <x:c r="C11454" s="44" t="str">
        <x:v>88473560</x:v>
      </x:c>
      <x:c r="F11454" s="45" t="str">
        <x:v>214-ELE01</x:v>
      </x:c>
      <x:c r="H11454" s="9" t="str">
        <x:v>CEAS.Submeter_EA_208</x:v>
      </x:c>
      <x:c r="I11454" s="49" t="str">
        <x:v>Use</x:v>
      </x:c>
      <x:c r="J11454" s="31" t="str">
        <x:v>15 Minutes</x:v>
      </x:c>
      <x:c r="K11454" s="32" t="str">
        <x:v>08-02-2025 17:45:00</x:v>
      </x:c>
      <x:c r="M11454" s="53" t="str">
        <x:v>3705835.8000000000000000</x:v>
      </x:c>
      <x:c r="N11454" s="33" t="str">
        <x:v/>
      </x:c>
    </x:row>
    <x:row r="11455">
      <x:c r="B11455" s="5" t="str">
        <x:v>14905478624322458412</x:v>
      </x:c>
      <x:c r="C11455" s="44" t="str">
        <x:v>88473564</x:v>
      </x:c>
      <x:c r="F11455" s="45" t="str">
        <x:v>214-ELE01</x:v>
      </x:c>
      <x:c r="H11455" s="9" t="str">
        <x:v>CEAS.Submeter_EA_208</x:v>
      </x:c>
      <x:c r="I11455" s="49" t="str">
        <x:v>Use</x:v>
      </x:c>
      <x:c r="J11455" s="31" t="str">
        <x:v>15 Minutes</x:v>
      </x:c>
      <x:c r="K11455" s="32" t="str">
        <x:v>08-02-2025 18:00:00</x:v>
      </x:c>
      <x:c r="M11455" s="53" t="str">
        <x:v>3705841.1100000000000000</x:v>
      </x:c>
      <x:c r="N11455" s="33" t="str">
        <x:v/>
      </x:c>
    </x:row>
    <x:row r="11456">
      <x:c r="B11456" s="5" t="str">
        <x:v>13865092540390456706</x:v>
      </x:c>
      <x:c r="C11456" s="44" t="str">
        <x:v>88473568</x:v>
      </x:c>
      <x:c r="F11456" s="45" t="str">
        <x:v>214-ELE01</x:v>
      </x:c>
      <x:c r="H11456" s="9" t="str">
        <x:v>CEAS.Submeter_EA_208</x:v>
      </x:c>
      <x:c r="I11456" s="49" t="str">
        <x:v>Use</x:v>
      </x:c>
      <x:c r="J11456" s="31" t="str">
        <x:v>15 Minutes</x:v>
      </x:c>
      <x:c r="K11456" s="32" t="str">
        <x:v>08-02-2025 18:15:00</x:v>
      </x:c>
      <x:c r="M11456" s="53" t="str">
        <x:v>3705846.4300000000000000</x:v>
      </x:c>
      <x:c r="N11456" s="33" t="str">
        <x:v/>
      </x:c>
    </x:row>
    <x:row r="11457">
      <x:c r="B11457" s="5" t="str">
        <x:v>10704295763118047241</x:v>
      </x:c>
      <x:c r="C11457" s="44" t="str">
        <x:v>88473572</x:v>
      </x:c>
      <x:c r="F11457" s="45" t="str">
        <x:v>214-ELE01</x:v>
      </x:c>
      <x:c r="H11457" s="9" t="str">
        <x:v>CEAS.Submeter_EA_208</x:v>
      </x:c>
      <x:c r="I11457" s="49" t="str">
        <x:v>Use</x:v>
      </x:c>
      <x:c r="J11457" s="31" t="str">
        <x:v>15 Minutes</x:v>
      </x:c>
      <x:c r="K11457" s="32" t="str">
        <x:v>08-02-2025 18:30:00</x:v>
      </x:c>
      <x:c r="M11457" s="53" t="str">
        <x:v>3705851.7900000000000000</x:v>
      </x:c>
      <x:c r="N11457" s="33" t="str">
        <x:v/>
      </x:c>
    </x:row>
    <x:row r="11458">
      <x:c r="B11458" s="5" t="str">
        <x:v>5632814753805140190</x:v>
      </x:c>
      <x:c r="C11458" s="44" t="str">
        <x:v>88473576</x:v>
      </x:c>
      <x:c r="F11458" s="45" t="str">
        <x:v>214-ELE01</x:v>
      </x:c>
      <x:c r="H11458" s="9" t="str">
        <x:v>CEAS.Submeter_EA_208</x:v>
      </x:c>
      <x:c r="I11458" s="49" t="str">
        <x:v>Use</x:v>
      </x:c>
      <x:c r="J11458" s="31" t="str">
        <x:v>15 Minutes</x:v>
      </x:c>
      <x:c r="K11458" s="32" t="str">
        <x:v>08-02-2025 18:45:00</x:v>
      </x:c>
      <x:c r="M11458" s="53" t="str">
        <x:v>3705857.0300000000000000</x:v>
      </x:c>
      <x:c r="N11458" s="33" t="str">
        <x:v/>
      </x:c>
    </x:row>
    <x:row r="11459">
      <x:c r="B11459" s="5" t="str">
        <x:v>11339635137190584328</x:v>
      </x:c>
      <x:c r="C11459" s="44" t="str">
        <x:v>88473580</x:v>
      </x:c>
      <x:c r="F11459" s="45" t="str">
        <x:v>214-ELE01</x:v>
      </x:c>
      <x:c r="H11459" s="9" t="str">
        <x:v>CEAS.Submeter_EA_208</x:v>
      </x:c>
      <x:c r="I11459" s="49" t="str">
        <x:v>Use</x:v>
      </x:c>
      <x:c r="J11459" s="31" t="str">
        <x:v>15 Minutes</x:v>
      </x:c>
      <x:c r="K11459" s="32" t="str">
        <x:v>08-02-2025 19:00:00</x:v>
      </x:c>
      <x:c r="M11459" s="53" t="str">
        <x:v>3705862.3100000000000000</x:v>
      </x:c>
      <x:c r="N11459" s="33" t="str">
        <x:v/>
      </x:c>
    </x:row>
    <x:row r="11460">
      <x:c r="B11460" s="5" t="str">
        <x:v>9279890789729920205</x:v>
      </x:c>
      <x:c r="C11460" s="44" t="str">
        <x:v>88473584</x:v>
      </x:c>
      <x:c r="F11460" s="45" t="str">
        <x:v>214-ELE01</x:v>
      </x:c>
      <x:c r="H11460" s="9" t="str">
        <x:v>CEAS.Submeter_EA_208</x:v>
      </x:c>
      <x:c r="I11460" s="49" t="str">
        <x:v>Use</x:v>
      </x:c>
      <x:c r="J11460" s="31" t="str">
        <x:v>15 Minutes</x:v>
      </x:c>
      <x:c r="K11460" s="32" t="str">
        <x:v>08-02-2025 19:15:00</x:v>
      </x:c>
      <x:c r="M11460" s="53" t="str">
        <x:v>3705867.6400000000000000</x:v>
      </x:c>
      <x:c r="N11460" s="33" t="str">
        <x:v/>
      </x:c>
    </x:row>
    <x:row r="11461">
      <x:c r="B11461" s="5" t="str">
        <x:v>11512154048334858673</x:v>
      </x:c>
      <x:c r="C11461" s="44" t="str">
        <x:v>88473588</x:v>
      </x:c>
      <x:c r="F11461" s="45" t="str">
        <x:v>214-ELE01</x:v>
      </x:c>
      <x:c r="H11461" s="9" t="str">
        <x:v>CEAS.Submeter_EA_208</x:v>
      </x:c>
      <x:c r="I11461" s="49" t="str">
        <x:v>Use</x:v>
      </x:c>
      <x:c r="J11461" s="31" t="str">
        <x:v>15 Minutes</x:v>
      </x:c>
      <x:c r="K11461" s="32" t="str">
        <x:v>08-02-2025 19:30:00</x:v>
      </x:c>
      <x:c r="M11461" s="53" t="str">
        <x:v>3705873.0000000000000000</x:v>
      </x:c>
      <x:c r="N11461" s="33" t="str">
        <x:v/>
      </x:c>
    </x:row>
    <x:row r="11462">
      <x:c r="B11462" s="5" t="str">
        <x:v>15122645748465593606</x:v>
      </x:c>
      <x:c r="C11462" s="44" t="str">
        <x:v>88473592</x:v>
      </x:c>
      <x:c r="F11462" s="45" t="str">
        <x:v>214-ELE01</x:v>
      </x:c>
      <x:c r="H11462" s="9" t="str">
        <x:v>CEAS.Submeter_EA_208</x:v>
      </x:c>
      <x:c r="I11462" s="49" t="str">
        <x:v>Use</x:v>
      </x:c>
      <x:c r="J11462" s="31" t="str">
        <x:v>15 Minutes</x:v>
      </x:c>
      <x:c r="K11462" s="32" t="str">
        <x:v>08-02-2025 19:45:00</x:v>
      </x:c>
      <x:c r="M11462" s="53" t="str">
        <x:v>3705878.3800000000000000</x:v>
      </x:c>
      <x:c r="N11462" s="33" t="str">
        <x:v/>
      </x:c>
    </x:row>
    <x:row r="11463">
      <x:c r="B11463" s="5" t="str">
        <x:v>8555092306631101460</x:v>
      </x:c>
      <x:c r="C11463" s="44" t="str">
        <x:v>88473596</x:v>
      </x:c>
      <x:c r="F11463" s="45" t="str">
        <x:v>214-ELE01</x:v>
      </x:c>
      <x:c r="H11463" s="9" t="str">
        <x:v>CEAS.Submeter_EA_208</x:v>
      </x:c>
      <x:c r="I11463" s="49" t="str">
        <x:v>Use</x:v>
      </x:c>
      <x:c r="J11463" s="31" t="str">
        <x:v>15 Minutes</x:v>
      </x:c>
      <x:c r="K11463" s="32" t="str">
        <x:v>08-02-2025 20:00:00</x:v>
      </x:c>
      <x:c r="M11463" s="53" t="str">
        <x:v>3705883.6200000000000000</x:v>
      </x:c>
      <x:c r="N11463" s="33" t="str">
        <x:v/>
      </x:c>
    </x:row>
    <x:row r="11464">
      <x:c r="B11464" s="5" t="str">
        <x:v>7758080473465403802</x:v>
      </x:c>
      <x:c r="C11464" s="44" t="str">
        <x:v>88473600</x:v>
      </x:c>
      <x:c r="F11464" s="45" t="str">
        <x:v>214-ELE01</x:v>
      </x:c>
      <x:c r="H11464" s="9" t="str">
        <x:v>CEAS.Submeter_EA_208</x:v>
      </x:c>
      <x:c r="I11464" s="49" t="str">
        <x:v>Use</x:v>
      </x:c>
      <x:c r="J11464" s="31" t="str">
        <x:v>15 Minutes</x:v>
      </x:c>
      <x:c r="K11464" s="32" t="str">
        <x:v>08-02-2025 20:15:00</x:v>
      </x:c>
      <x:c r="M11464" s="53" t="str">
        <x:v>3705888.9400000000000000</x:v>
      </x:c>
      <x:c r="N11464" s="33" t="str">
        <x:v/>
      </x:c>
    </x:row>
    <x:row r="11465">
      <x:c r="B11465" s="5" t="str">
        <x:v>8970985468541679853</x:v>
      </x:c>
      <x:c r="C11465" s="44" t="str">
        <x:v>88473604</x:v>
      </x:c>
      <x:c r="F11465" s="45" t="str">
        <x:v>214-ELE01</x:v>
      </x:c>
      <x:c r="H11465" s="9" t="str">
        <x:v>CEAS.Submeter_EA_208</x:v>
      </x:c>
      <x:c r="I11465" s="49" t="str">
        <x:v>Use</x:v>
      </x:c>
      <x:c r="J11465" s="31" t="str">
        <x:v>15 Minutes</x:v>
      </x:c>
      <x:c r="K11465" s="32" t="str">
        <x:v>08-02-2025 20:30:00</x:v>
      </x:c>
      <x:c r="M11465" s="53" t="str">
        <x:v>3705894.3100000000000000</x:v>
      </x:c>
      <x:c r="N11465" s="33" t="str">
        <x:v/>
      </x:c>
    </x:row>
    <x:row r="11466">
      <x:c r="B11466" s="5" t="str">
        <x:v>8655679373864428533</x:v>
      </x:c>
      <x:c r="C11466" s="44" t="str">
        <x:v>88473608</x:v>
      </x:c>
      <x:c r="F11466" s="45" t="str">
        <x:v>214-ELE01</x:v>
      </x:c>
      <x:c r="H11466" s="9" t="str">
        <x:v>CEAS.Submeter_EA_208</x:v>
      </x:c>
      <x:c r="I11466" s="49" t="str">
        <x:v>Use</x:v>
      </x:c>
      <x:c r="J11466" s="31" t="str">
        <x:v>15 Minutes</x:v>
      </x:c>
      <x:c r="K11466" s="32" t="str">
        <x:v>08-02-2025 20:45:00</x:v>
      </x:c>
      <x:c r="M11466" s="53" t="str">
        <x:v>3705899.7200000000000000</x:v>
      </x:c>
      <x:c r="N11466" s="33" t="str">
        <x:v/>
      </x:c>
    </x:row>
    <x:row r="11467">
      <x:c r="B11467" s="5" t="str">
        <x:v>14384353490162202050</x:v>
      </x:c>
      <x:c r="C11467" s="44" t="str">
        <x:v>88473612</x:v>
      </x:c>
      <x:c r="F11467" s="45" t="str">
        <x:v>214-ELE01</x:v>
      </x:c>
      <x:c r="H11467" s="9" t="str">
        <x:v>CEAS.Submeter_EA_208</x:v>
      </x:c>
      <x:c r="I11467" s="49" t="str">
        <x:v>Use</x:v>
      </x:c>
      <x:c r="J11467" s="31" t="str">
        <x:v>15 Minutes</x:v>
      </x:c>
      <x:c r="K11467" s="32" t="str">
        <x:v>08-02-2025 21:00:00</x:v>
      </x:c>
      <x:c r="M11467" s="53" t="str">
        <x:v>3705905.1000000000000000</x:v>
      </x:c>
      <x:c r="N11467" s="33" t="str">
        <x:v/>
      </x:c>
    </x:row>
    <x:row r="11468">
      <x:c r="B11468" s="5" t="str">
        <x:v>12645503191618329286</x:v>
      </x:c>
      <x:c r="C11468" s="44" t="str">
        <x:v>88473616</x:v>
      </x:c>
      <x:c r="F11468" s="45" t="str">
        <x:v>214-ELE01</x:v>
      </x:c>
      <x:c r="H11468" s="9" t="str">
        <x:v>CEAS.Submeter_EA_208</x:v>
      </x:c>
      <x:c r="I11468" s="49" t="str">
        <x:v>Use</x:v>
      </x:c>
      <x:c r="J11468" s="31" t="str">
        <x:v>15 Minutes</x:v>
      </x:c>
      <x:c r="K11468" s="32" t="str">
        <x:v>08-02-2025 21:15:00</x:v>
      </x:c>
      <x:c r="M11468" s="53" t="str">
        <x:v>3705910.4900000000000000</x:v>
      </x:c>
      <x:c r="N11468" s="33" t="str">
        <x:v/>
      </x:c>
    </x:row>
    <x:row r="11469">
      <x:c r="B11469" s="5" t="str">
        <x:v>17318678473658427798</x:v>
      </x:c>
      <x:c r="C11469" s="44" t="str">
        <x:v>88473620</x:v>
      </x:c>
      <x:c r="F11469" s="45" t="str">
        <x:v>214-ELE01</x:v>
      </x:c>
      <x:c r="H11469" s="9" t="str">
        <x:v>CEAS.Submeter_EA_208</x:v>
      </x:c>
      <x:c r="I11469" s="49" t="str">
        <x:v>Use</x:v>
      </x:c>
      <x:c r="J11469" s="31" t="str">
        <x:v>15 Minutes</x:v>
      </x:c>
      <x:c r="K11469" s="32" t="str">
        <x:v>08-02-2025 21:30:00</x:v>
      </x:c>
      <x:c r="M11469" s="53" t="str">
        <x:v>3705915.7100000000000000</x:v>
      </x:c>
      <x:c r="N11469" s="33" t="str">
        <x:v/>
      </x:c>
    </x:row>
    <x:row r="11470">
      <x:c r="B11470" s="5" t="str">
        <x:v>10235096711931075241</x:v>
      </x:c>
      <x:c r="C11470" s="44" t="str">
        <x:v>88473624</x:v>
      </x:c>
      <x:c r="F11470" s="45" t="str">
        <x:v>214-ELE01</x:v>
      </x:c>
      <x:c r="H11470" s="9" t="str">
        <x:v>CEAS.Submeter_EA_208</x:v>
      </x:c>
      <x:c r="I11470" s="49" t="str">
        <x:v>Use</x:v>
      </x:c>
      <x:c r="J11470" s="31" t="str">
        <x:v>15 Minutes</x:v>
      </x:c>
      <x:c r="K11470" s="32" t="str">
        <x:v>08-02-2025 21:45:00</x:v>
      </x:c>
      <x:c r="M11470" s="53" t="str">
        <x:v>3705921.1300000000000000</x:v>
      </x:c>
      <x:c r="N11470" s="33" t="str">
        <x:v/>
      </x:c>
    </x:row>
    <x:row r="11471">
      <x:c r="B11471" s="5" t="str">
        <x:v>10049082329001957074</x:v>
      </x:c>
      <x:c r="C11471" s="44" t="str">
        <x:v>88473628</x:v>
      </x:c>
      <x:c r="F11471" s="45" t="str">
        <x:v>214-ELE01</x:v>
      </x:c>
      <x:c r="H11471" s="9" t="str">
        <x:v>CEAS.Submeter_EA_208</x:v>
      </x:c>
      <x:c r="I11471" s="49" t="str">
        <x:v>Use</x:v>
      </x:c>
      <x:c r="J11471" s="31" t="str">
        <x:v>15 Minutes</x:v>
      </x:c>
      <x:c r="K11471" s="32" t="str">
        <x:v>08-02-2025 22:00:00</x:v>
      </x:c>
      <x:c r="M11471" s="53" t="str">
        <x:v>3705926.4800000000000000</x:v>
      </x:c>
      <x:c r="N11471" s="33" t="str">
        <x:v/>
      </x:c>
    </x:row>
    <x:row r="11472">
      <x:c r="B11472" s="5" t="str">
        <x:v>11843456220798530422</x:v>
      </x:c>
      <x:c r="C11472" s="44" t="str">
        <x:v>88473632</x:v>
      </x:c>
      <x:c r="F11472" s="45" t="str">
        <x:v>214-ELE01</x:v>
      </x:c>
      <x:c r="H11472" s="9" t="str">
        <x:v>CEAS.Submeter_EA_208</x:v>
      </x:c>
      <x:c r="I11472" s="49" t="str">
        <x:v>Use</x:v>
      </x:c>
      <x:c r="J11472" s="31" t="str">
        <x:v>15 Minutes</x:v>
      </x:c>
      <x:c r="K11472" s="32" t="str">
        <x:v>08-02-2025 22:15:00</x:v>
      </x:c>
      <x:c r="M11472" s="53" t="str">
        <x:v>3705931.7600000000000000</x:v>
      </x:c>
      <x:c r="N11472" s="33" t="str">
        <x:v/>
      </x:c>
    </x:row>
    <x:row r="11473">
      <x:c r="B11473" s="5" t="str">
        <x:v>8658034112843365446</x:v>
      </x:c>
      <x:c r="C11473" s="44" t="str">
        <x:v>88473636</x:v>
      </x:c>
      <x:c r="F11473" s="45" t="str">
        <x:v>214-ELE01</x:v>
      </x:c>
      <x:c r="H11473" s="9" t="str">
        <x:v>CEAS.Submeter_EA_208</x:v>
      </x:c>
      <x:c r="I11473" s="49" t="str">
        <x:v>Use</x:v>
      </x:c>
      <x:c r="J11473" s="31" t="str">
        <x:v>15 Minutes</x:v>
      </x:c>
      <x:c r="K11473" s="32" t="str">
        <x:v>08-02-2025 22:30:00</x:v>
      </x:c>
      <x:c r="M11473" s="53" t="str">
        <x:v>3705937.1100000000000000</x:v>
      </x:c>
      <x:c r="N11473" s="33" t="str">
        <x:v/>
      </x:c>
    </x:row>
    <x:row r="11474">
      <x:c r="B11474" s="5" t="str">
        <x:v>8707969751856525991</x:v>
      </x:c>
      <x:c r="C11474" s="44" t="str">
        <x:v>88473640</x:v>
      </x:c>
      <x:c r="F11474" s="45" t="str">
        <x:v>214-ELE01</x:v>
      </x:c>
      <x:c r="H11474" s="9" t="str">
        <x:v>CEAS.Submeter_EA_208</x:v>
      </x:c>
      <x:c r="I11474" s="49" t="str">
        <x:v>Use</x:v>
      </x:c>
      <x:c r="J11474" s="31" t="str">
        <x:v>15 Minutes</x:v>
      </x:c>
      <x:c r="K11474" s="32" t="str">
        <x:v>08-02-2025 22:45:00</x:v>
      </x:c>
      <x:c r="M11474" s="53" t="str">
        <x:v>3705942.3100000000000000</x:v>
      </x:c>
      <x:c r="N11474" s="33" t="str">
        <x:v/>
      </x:c>
    </x:row>
    <x:row r="11475">
      <x:c r="B11475" s="5" t="str">
        <x:v>10854950170258644689</x:v>
      </x:c>
      <x:c r="C11475" s="44" t="str">
        <x:v>88473644</x:v>
      </x:c>
      <x:c r="F11475" s="45" t="str">
        <x:v>214-ELE01</x:v>
      </x:c>
      <x:c r="H11475" s="9" t="str">
        <x:v>CEAS.Submeter_EA_208</x:v>
      </x:c>
      <x:c r="I11475" s="49" t="str">
        <x:v>Use</x:v>
      </x:c>
      <x:c r="J11475" s="31" t="str">
        <x:v>15 Minutes</x:v>
      </x:c>
      <x:c r="K11475" s="32" t="str">
        <x:v>08-02-2025 23:00:00</x:v>
      </x:c>
      <x:c r="M11475" s="53" t="str">
        <x:v>3705947.5400000000000000</x:v>
      </x:c>
      <x:c r="N11475" s="33" t="str">
        <x:v/>
      </x:c>
    </x:row>
    <x:row r="11476">
      <x:c r="B11476" s="5" t="str">
        <x:v>17270965979944071261</x:v>
      </x:c>
      <x:c r="C11476" s="44" t="str">
        <x:v>88473648</x:v>
      </x:c>
      <x:c r="F11476" s="45" t="str">
        <x:v>214-ELE01</x:v>
      </x:c>
      <x:c r="H11476" s="9" t="str">
        <x:v>CEAS.Submeter_EA_208</x:v>
      </x:c>
      <x:c r="I11476" s="49" t="str">
        <x:v>Use</x:v>
      </x:c>
      <x:c r="J11476" s="31" t="str">
        <x:v>15 Minutes</x:v>
      </x:c>
      <x:c r="K11476" s="32" t="str">
        <x:v>08-02-2025 23:15:00</x:v>
      </x:c>
      <x:c r="M11476" s="53" t="str">
        <x:v>3705952.8500000000000000</x:v>
      </x:c>
      <x:c r="N11476" s="33" t="str">
        <x:v/>
      </x:c>
    </x:row>
    <x:row r="11477">
      <x:c r="B11477" s="5" t="str">
        <x:v>16266903414013479735</x:v>
      </x:c>
      <x:c r="C11477" s="44" t="str">
        <x:v>88473652</x:v>
      </x:c>
      <x:c r="F11477" s="45" t="str">
        <x:v>214-ELE01</x:v>
      </x:c>
      <x:c r="H11477" s="9" t="str">
        <x:v>CEAS.Submeter_EA_208</x:v>
      </x:c>
      <x:c r="I11477" s="49" t="str">
        <x:v>Use</x:v>
      </x:c>
      <x:c r="J11477" s="31" t="str">
        <x:v>15 Minutes</x:v>
      </x:c>
      <x:c r="K11477" s="32" t="str">
        <x:v>08-02-2025 23:30:00</x:v>
      </x:c>
      <x:c r="M11477" s="53" t="str">
        <x:v>3705958.0900000000000000</x:v>
      </x:c>
      <x:c r="N11477" s="33" t="str">
        <x:v/>
      </x:c>
    </x:row>
    <x:row r="11478">
      <x:c r="B11478" s="5" t="str">
        <x:v>12391041258218654027</x:v>
      </x:c>
      <x:c r="C11478" s="44" t="str">
        <x:v>88473656</x:v>
      </x:c>
      <x:c r="F11478" s="45" t="str">
        <x:v>214-ELE01</x:v>
      </x:c>
      <x:c r="H11478" s="9" t="str">
        <x:v>CEAS.Submeter_EA_208</x:v>
      </x:c>
      <x:c r="I11478" s="49" t="str">
        <x:v>Use</x:v>
      </x:c>
      <x:c r="J11478" s="31" t="str">
        <x:v>15 Minutes</x:v>
      </x:c>
      <x:c r="K11478" s="32" t="str">
        <x:v>08-02-2025 23:45:00</x:v>
      </x:c>
      <x:c r="M11478" s="53" t="str">
        <x:v>3705963.3200000000000000</x:v>
      </x:c>
      <x:c r="N11478" s="33" t="str">
        <x:v/>
      </x:c>
    </x:row>
    <x:row r="11479">
      <x:c r="B11479" s="5" t="str">
        <x:v>11730860382850149678</x:v>
      </x:c>
      <x:c r="C11479" s="44" t="str">
        <x:v>88473660</x:v>
      </x:c>
      <x:c r="F11479" s="45" t="str">
        <x:v>214-ELE01</x:v>
      </x:c>
      <x:c r="H11479" s="9" t="str">
        <x:v>CEAS.Submeter_EA_208</x:v>
      </x:c>
      <x:c r="I11479" s="49" t="str">
        <x:v>Use</x:v>
      </x:c>
      <x:c r="J11479" s="31" t="str">
        <x:v>15 Minutes</x:v>
      </x:c>
      <x:c r="K11479" s="32" t="str">
        <x:v>08-03-2025 00:00:00</x:v>
      </x:c>
      <x:c r="M11479" s="53" t="str">
        <x:v>3705968.5000000000000000</x:v>
      </x:c>
      <x:c r="N11479" s="33" t="str">
        <x:v/>
      </x:c>
    </x:row>
    <x:row r="11480">
      <x:c r="B11480" s="5" t="str">
        <x:v>10286288358580188945</x:v>
      </x:c>
      <x:c r="C11480" s="44" t="str">
        <x:v>88473664</x:v>
      </x:c>
      <x:c r="F11480" s="45" t="str">
        <x:v>214-ELE01</x:v>
      </x:c>
      <x:c r="H11480" s="9" t="str">
        <x:v>CEAS.Submeter_EA_208</x:v>
      </x:c>
      <x:c r="I11480" s="49" t="str">
        <x:v>Use</x:v>
      </x:c>
      <x:c r="J11480" s="31" t="str">
        <x:v>15 Minutes</x:v>
      </x:c>
      <x:c r="K11480" s="32" t="str">
        <x:v>08-03-2025 00:15:00</x:v>
      </x:c>
      <x:c r="M11480" s="53" t="str">
        <x:v>3705973.7900000000000000</x:v>
      </x:c>
      <x:c r="N11480" s="33" t="str">
        <x:v/>
      </x:c>
    </x:row>
    <x:row r="11481">
      <x:c r="B11481" s="5" t="str">
        <x:v>409281495544838679</x:v>
      </x:c>
      <x:c r="C11481" s="44" t="str">
        <x:v>88473668</x:v>
      </x:c>
      <x:c r="F11481" s="45" t="str">
        <x:v>214-ELE01</x:v>
      </x:c>
      <x:c r="H11481" s="9" t="str">
        <x:v>CEAS.Submeter_EA_208</x:v>
      </x:c>
      <x:c r="I11481" s="49" t="str">
        <x:v>Use</x:v>
      </x:c>
      <x:c r="J11481" s="31" t="str">
        <x:v>15 Minutes</x:v>
      </x:c>
      <x:c r="K11481" s="32" t="str">
        <x:v>08-03-2025 00:30:00</x:v>
      </x:c>
      <x:c r="M11481" s="53" t="str">
        <x:v>3705978.9500000000000000</x:v>
      </x:c>
      <x:c r="N11481" s="33" t="str">
        <x:v/>
      </x:c>
    </x:row>
    <x:row r="11482">
      <x:c r="B11482" s="5" t="str">
        <x:v>10503154954498083796</x:v>
      </x:c>
      <x:c r="C11482" s="44" t="str">
        <x:v>88473672</x:v>
      </x:c>
      <x:c r="F11482" s="45" t="str">
        <x:v>214-ELE01</x:v>
      </x:c>
      <x:c r="H11482" s="9" t="str">
        <x:v>CEAS.Submeter_EA_208</x:v>
      </x:c>
      <x:c r="I11482" s="49" t="str">
        <x:v>Use</x:v>
      </x:c>
      <x:c r="J11482" s="31" t="str">
        <x:v>15 Minutes</x:v>
      </x:c>
      <x:c r="K11482" s="32" t="str">
        <x:v>08-03-2025 00:45:00</x:v>
      </x:c>
      <x:c r="M11482" s="53" t="str">
        <x:v>3705984.2100000000000000</x:v>
      </x:c>
      <x:c r="N11482" s="33" t="str">
        <x:v/>
      </x:c>
    </x:row>
    <x:row r="11483">
      <x:c r="B11483" s="5" t="str">
        <x:v>7553344055256890409</x:v>
      </x:c>
      <x:c r="C11483" s="44" t="str">
        <x:v>88473676</x:v>
      </x:c>
      <x:c r="F11483" s="45" t="str">
        <x:v>214-ELE01</x:v>
      </x:c>
      <x:c r="H11483" s="9" t="str">
        <x:v>CEAS.Submeter_EA_208</x:v>
      </x:c>
      <x:c r="I11483" s="49" t="str">
        <x:v>Use</x:v>
      </x:c>
      <x:c r="J11483" s="31" t="str">
        <x:v>15 Minutes</x:v>
      </x:c>
      <x:c r="K11483" s="32" t="str">
        <x:v>08-03-2025 01:00:00</x:v>
      </x:c>
      <x:c r="M11483" s="53" t="str">
        <x:v>3705989.4900000000000000</x:v>
      </x:c>
      <x:c r="N11483" s="33" t="str">
        <x:v/>
      </x:c>
    </x:row>
    <x:row r="11484">
      <x:c r="B11484" s="5" t="str">
        <x:v>12405792737639451008</x:v>
      </x:c>
      <x:c r="C11484" s="44" t="str">
        <x:v>88473680</x:v>
      </x:c>
      <x:c r="F11484" s="45" t="str">
        <x:v>214-ELE01</x:v>
      </x:c>
      <x:c r="H11484" s="9" t="str">
        <x:v>CEAS.Submeter_EA_208</x:v>
      </x:c>
      <x:c r="I11484" s="49" t="str">
        <x:v>Use</x:v>
      </x:c>
      <x:c r="J11484" s="31" t="str">
        <x:v>15 Minutes</x:v>
      </x:c>
      <x:c r="K11484" s="32" t="str">
        <x:v>08-03-2025 01:15:00</x:v>
      </x:c>
      <x:c r="M11484" s="53" t="str">
        <x:v>3705994.7400000000000000</x:v>
      </x:c>
      <x:c r="N11484" s="33" t="str">
        <x:v/>
      </x:c>
    </x:row>
    <x:row r="11485">
      <x:c r="B11485" s="5" t="str">
        <x:v>17332977287067864561</x:v>
      </x:c>
      <x:c r="C11485" s="44" t="str">
        <x:v>88473684</x:v>
      </x:c>
      <x:c r="F11485" s="45" t="str">
        <x:v>214-ELE01</x:v>
      </x:c>
      <x:c r="H11485" s="9" t="str">
        <x:v>CEAS.Submeter_EA_208</x:v>
      </x:c>
      <x:c r="I11485" s="49" t="str">
        <x:v>Use</x:v>
      </x:c>
      <x:c r="J11485" s="31" t="str">
        <x:v>15 Minutes</x:v>
      </x:c>
      <x:c r="K11485" s="32" t="str">
        <x:v>08-03-2025 01:30:00</x:v>
      </x:c>
      <x:c r="M11485" s="53" t="str">
        <x:v>3706000.0200000000000000</x:v>
      </x:c>
      <x:c r="N11485" s="33" t="str">
        <x:v/>
      </x:c>
    </x:row>
    <x:row r="11486">
      <x:c r="B11486" s="5" t="str">
        <x:v>12509436423295125218</x:v>
      </x:c>
      <x:c r="C11486" s="44" t="str">
        <x:v>88473688</x:v>
      </x:c>
      <x:c r="F11486" s="45" t="str">
        <x:v>214-ELE01</x:v>
      </x:c>
      <x:c r="H11486" s="9" t="str">
        <x:v>CEAS.Submeter_EA_208</x:v>
      </x:c>
      <x:c r="I11486" s="49" t="str">
        <x:v>Use</x:v>
      </x:c>
      <x:c r="J11486" s="31" t="str">
        <x:v>15 Minutes</x:v>
      </x:c>
      <x:c r="K11486" s="32" t="str">
        <x:v>08-03-2025 01:45:00</x:v>
      </x:c>
      <x:c r="M11486" s="53" t="str">
        <x:v>3706005.2800000000000000</x:v>
      </x:c>
      <x:c r="N11486" s="33" t="str">
        <x:v/>
      </x:c>
    </x:row>
    <x:row r="11487">
      <x:c r="B11487" s="5" t="str">
        <x:v>4572025776340417794</x:v>
      </x:c>
      <x:c r="C11487" s="44" t="str">
        <x:v>88473692</x:v>
      </x:c>
      <x:c r="F11487" s="45" t="str">
        <x:v>214-ELE01</x:v>
      </x:c>
      <x:c r="H11487" s="9" t="str">
        <x:v>CEAS.Submeter_EA_208</x:v>
      </x:c>
      <x:c r="I11487" s="49" t="str">
        <x:v>Use</x:v>
      </x:c>
      <x:c r="J11487" s="31" t="str">
        <x:v>15 Minutes</x:v>
      </x:c>
      <x:c r="K11487" s="32" t="str">
        <x:v>08-03-2025 02:00:00</x:v>
      </x:c>
      <x:c r="M11487" s="53" t="str">
        <x:v>3706010.6100000000000000</x:v>
      </x:c>
      <x:c r="N11487" s="33" t="str">
        <x:v/>
      </x:c>
    </x:row>
    <x:row r="11488">
      <x:c r="B11488" s="5" t="str">
        <x:v>18195228986277230067</x:v>
      </x:c>
      <x:c r="C11488" s="44" t="str">
        <x:v>88473696</x:v>
      </x:c>
      <x:c r="F11488" s="45" t="str">
        <x:v>214-ELE01</x:v>
      </x:c>
      <x:c r="H11488" s="9" t="str">
        <x:v>CEAS.Submeter_EA_208</x:v>
      </x:c>
      <x:c r="I11488" s="49" t="str">
        <x:v>Use</x:v>
      </x:c>
      <x:c r="J11488" s="31" t="str">
        <x:v>15 Minutes</x:v>
      </x:c>
      <x:c r="K11488" s="32" t="str">
        <x:v>08-03-2025 02:15:00</x:v>
      </x:c>
      <x:c r="M11488" s="53" t="str">
        <x:v>3706015.8700000000000000</x:v>
      </x:c>
      <x:c r="N11488" s="33" t="str">
        <x:v/>
      </x:c>
    </x:row>
    <x:row r="11489">
      <x:c r="B11489" s="5" t="str">
        <x:v>14848995188750410112</x:v>
      </x:c>
      <x:c r="C11489" s="44" t="str">
        <x:v>88473700</x:v>
      </x:c>
      <x:c r="F11489" s="45" t="str">
        <x:v>214-ELE01</x:v>
      </x:c>
      <x:c r="H11489" s="9" t="str">
        <x:v>CEAS.Submeter_EA_208</x:v>
      </x:c>
      <x:c r="I11489" s="49" t="str">
        <x:v>Use</x:v>
      </x:c>
      <x:c r="J11489" s="31" t="str">
        <x:v>15 Minutes</x:v>
      </x:c>
      <x:c r="K11489" s="32" t="str">
        <x:v>08-03-2025 02:30:00</x:v>
      </x:c>
      <x:c r="M11489" s="53" t="str">
        <x:v>3706021.1900000000000000</x:v>
      </x:c>
      <x:c r="N11489" s="33" t="str">
        <x:v/>
      </x:c>
    </x:row>
    <x:row r="11490">
      <x:c r="B11490" s="5" t="str">
        <x:v>5555447666395480960</x:v>
      </x:c>
      <x:c r="C11490" s="44" t="str">
        <x:v>88473704</x:v>
      </x:c>
      <x:c r="F11490" s="45" t="str">
        <x:v>214-ELE01</x:v>
      </x:c>
      <x:c r="H11490" s="9" t="str">
        <x:v>CEAS.Submeter_EA_208</x:v>
      </x:c>
      <x:c r="I11490" s="49" t="str">
        <x:v>Use</x:v>
      </x:c>
      <x:c r="J11490" s="31" t="str">
        <x:v>15 Minutes</x:v>
      </x:c>
      <x:c r="K11490" s="32" t="str">
        <x:v>08-03-2025 02:45:00</x:v>
      </x:c>
      <x:c r="M11490" s="53" t="str">
        <x:v>3706026.4100000000000000</x:v>
      </x:c>
      <x:c r="N11490" s="33" t="str">
        <x:v/>
      </x:c>
    </x:row>
    <x:row r="11491">
      <x:c r="B11491" s="5" t="str">
        <x:v>10062038660771715851</x:v>
      </x:c>
      <x:c r="C11491" s="44" t="str">
        <x:v>88473708</x:v>
      </x:c>
      <x:c r="F11491" s="45" t="str">
        <x:v>214-ELE01</x:v>
      </x:c>
      <x:c r="H11491" s="9" t="str">
        <x:v>CEAS.Submeter_EA_208</x:v>
      </x:c>
      <x:c r="I11491" s="49" t="str">
        <x:v>Use</x:v>
      </x:c>
      <x:c r="J11491" s="31" t="str">
        <x:v>15 Minutes</x:v>
      </x:c>
      <x:c r="K11491" s="32" t="str">
        <x:v>08-03-2025 03:00:00</x:v>
      </x:c>
      <x:c r="M11491" s="53" t="str">
        <x:v>3706031.6800000000000000</x:v>
      </x:c>
      <x:c r="N11491" s="33" t="str">
        <x:v/>
      </x:c>
    </x:row>
    <x:row r="11492">
      <x:c r="B11492" s="5" t="str">
        <x:v>17502023269476932744</x:v>
      </x:c>
      <x:c r="C11492" s="44" t="str">
        <x:v>88473712</x:v>
      </x:c>
      <x:c r="F11492" s="45" t="str">
        <x:v>214-ELE01</x:v>
      </x:c>
      <x:c r="H11492" s="9" t="str">
        <x:v>CEAS.Submeter_EA_208</x:v>
      </x:c>
      <x:c r="I11492" s="49" t="str">
        <x:v>Use</x:v>
      </x:c>
      <x:c r="J11492" s="31" t="str">
        <x:v>15 Minutes</x:v>
      </x:c>
      <x:c r="K11492" s="32" t="str">
        <x:v>08-03-2025 03:15:00</x:v>
      </x:c>
      <x:c r="M11492" s="53" t="str">
        <x:v>3706037.0000000000000000</x:v>
      </x:c>
      <x:c r="N11492" s="33" t="str">
        <x:v/>
      </x:c>
    </x:row>
    <x:row r="11493">
      <x:c r="B11493" s="5" t="str">
        <x:v>9690348708141786640</x:v>
      </x:c>
      <x:c r="C11493" s="44" t="str">
        <x:v>88473716</x:v>
      </x:c>
      <x:c r="F11493" s="45" t="str">
        <x:v>214-ELE01</x:v>
      </x:c>
      <x:c r="H11493" s="9" t="str">
        <x:v>CEAS.Submeter_EA_208</x:v>
      </x:c>
      <x:c r="I11493" s="49" t="str">
        <x:v>Use</x:v>
      </x:c>
      <x:c r="J11493" s="31" t="str">
        <x:v>15 Minutes</x:v>
      </x:c>
      <x:c r="K11493" s="32" t="str">
        <x:v>08-03-2025 03:30:00</x:v>
      </x:c>
      <x:c r="M11493" s="53" t="str">
        <x:v>3706042.3000000000000000</x:v>
      </x:c>
      <x:c r="N11493" s="33" t="str">
        <x:v/>
      </x:c>
    </x:row>
    <x:row r="11494">
      <x:c r="B11494" s="5" t="str">
        <x:v>1264524190008856490</x:v>
      </x:c>
      <x:c r="C11494" s="44" t="str">
        <x:v>88473720</x:v>
      </x:c>
      <x:c r="F11494" s="45" t="str">
        <x:v>214-ELE01</x:v>
      </x:c>
      <x:c r="H11494" s="9" t="str">
        <x:v>CEAS.Submeter_EA_208</x:v>
      </x:c>
      <x:c r="I11494" s="49" t="str">
        <x:v>Use</x:v>
      </x:c>
      <x:c r="J11494" s="31" t="str">
        <x:v>15 Minutes</x:v>
      </x:c>
      <x:c r="K11494" s="32" t="str">
        <x:v>08-03-2025 03:45:00</x:v>
      </x:c>
      <x:c r="M11494" s="53" t="str">
        <x:v>3706047.5200000000000000</x:v>
      </x:c>
      <x:c r="N11494" s="33" t="str">
        <x:v/>
      </x:c>
    </x:row>
    <x:row r="11495">
      <x:c r="B11495" s="5" t="str">
        <x:v>14651061281869141103</x:v>
      </x:c>
      <x:c r="C11495" s="44" t="str">
        <x:v>88473724</x:v>
      </x:c>
      <x:c r="F11495" s="45" t="str">
        <x:v>214-ELE01</x:v>
      </x:c>
      <x:c r="H11495" s="9" t="str">
        <x:v>CEAS.Submeter_EA_208</x:v>
      </x:c>
      <x:c r="I11495" s="49" t="str">
        <x:v>Use</x:v>
      </x:c>
      <x:c r="J11495" s="31" t="str">
        <x:v>15 Minutes</x:v>
      </x:c>
      <x:c r="K11495" s="32" t="str">
        <x:v>08-03-2025 04:00:00</x:v>
      </x:c>
      <x:c r="M11495" s="53" t="str">
        <x:v>3706052.8000000000000000</x:v>
      </x:c>
      <x:c r="N11495" s="33" t="str">
        <x:v/>
      </x:c>
    </x:row>
    <x:row r="11496">
      <x:c r="B11496" s="5" t="str">
        <x:v>1718992438600846747</x:v>
      </x:c>
      <x:c r="C11496" s="44" t="str">
        <x:v>88473728</x:v>
      </x:c>
      <x:c r="F11496" s="45" t="str">
        <x:v>214-ELE01</x:v>
      </x:c>
      <x:c r="H11496" s="9" t="str">
        <x:v>CEAS.Submeter_EA_208</x:v>
      </x:c>
      <x:c r="I11496" s="49" t="str">
        <x:v>Use</x:v>
      </x:c>
      <x:c r="J11496" s="31" t="str">
        <x:v>15 Minutes</x:v>
      </x:c>
      <x:c r="K11496" s="32" t="str">
        <x:v>08-03-2025 04:15:00</x:v>
      </x:c>
      <x:c r="M11496" s="53" t="str">
        <x:v>3706058.0200000000000000</x:v>
      </x:c>
      <x:c r="N11496" s="33" t="str">
        <x:v/>
      </x:c>
    </x:row>
    <x:row r="11497">
      <x:c r="B11497" s="5" t="str">
        <x:v>891190462659674147</x:v>
      </x:c>
      <x:c r="C11497" s="44" t="str">
        <x:v>88473732</x:v>
      </x:c>
      <x:c r="F11497" s="45" t="str">
        <x:v>214-ELE01</x:v>
      </x:c>
      <x:c r="H11497" s="9" t="str">
        <x:v>CEAS.Submeter_EA_208</x:v>
      </x:c>
      <x:c r="I11497" s="49" t="str">
        <x:v>Use</x:v>
      </x:c>
      <x:c r="J11497" s="31" t="str">
        <x:v>15 Minutes</x:v>
      </x:c>
      <x:c r="K11497" s="32" t="str">
        <x:v>08-03-2025 04:30:00</x:v>
      </x:c>
      <x:c r="M11497" s="53" t="str">
        <x:v>3706063.2600000000000000</x:v>
      </x:c>
      <x:c r="N11497" s="33" t="str">
        <x:v/>
      </x:c>
    </x:row>
    <x:row r="11498">
      <x:c r="B11498" s="5" t="str">
        <x:v>4653317422097072495</x:v>
      </x:c>
      <x:c r="C11498" s="44" t="str">
        <x:v>88473736</x:v>
      </x:c>
      <x:c r="F11498" s="45" t="str">
        <x:v>214-ELE01</x:v>
      </x:c>
      <x:c r="H11498" s="9" t="str">
        <x:v>CEAS.Submeter_EA_208</x:v>
      </x:c>
      <x:c r="I11498" s="49" t="str">
        <x:v>Use</x:v>
      </x:c>
      <x:c r="J11498" s="31" t="str">
        <x:v>15 Minutes</x:v>
      </x:c>
      <x:c r="K11498" s="32" t="str">
        <x:v>08-03-2025 04:45:00</x:v>
      </x:c>
      <x:c r="M11498" s="53" t="str">
        <x:v>3706068.6300000000000000</x:v>
      </x:c>
      <x:c r="N11498" s="33" t="str">
        <x:v/>
      </x:c>
    </x:row>
    <x:row r="11499">
      <x:c r="B11499" s="5" t="str">
        <x:v>10360137805482516633</x:v>
      </x:c>
      <x:c r="C11499" s="44" t="str">
        <x:v>88473740</x:v>
      </x:c>
      <x:c r="F11499" s="45" t="str">
        <x:v>214-ELE01</x:v>
      </x:c>
      <x:c r="H11499" s="9" t="str">
        <x:v>CEAS.Submeter_EA_208</x:v>
      </x:c>
      <x:c r="I11499" s="49" t="str">
        <x:v>Use</x:v>
      </x:c>
      <x:c r="J11499" s="31" t="str">
        <x:v>15 Minutes</x:v>
      </x:c>
      <x:c r="K11499" s="32" t="str">
        <x:v>08-03-2025 05:00:00</x:v>
      </x:c>
      <x:c r="M11499" s="53" t="str">
        <x:v>3706073.9100000000000000</x:v>
      </x:c>
      <x:c r="N11499" s="33" t="str">
        <x:v/>
      </x:c>
    </x:row>
    <x:row r="11500">
      <x:c r="B11500" s="5" t="str">
        <x:v>16894171299452436310</x:v>
      </x:c>
      <x:c r="C11500" s="44" t="str">
        <x:v>88473744</x:v>
      </x:c>
      <x:c r="F11500" s="45" t="str">
        <x:v>214-ELE01</x:v>
      </x:c>
      <x:c r="H11500" s="9" t="str">
        <x:v>CEAS.Submeter_EA_208</x:v>
      </x:c>
      <x:c r="I11500" s="49" t="str">
        <x:v>Use</x:v>
      </x:c>
      <x:c r="J11500" s="31" t="str">
        <x:v>15 Minutes</x:v>
      </x:c>
      <x:c r="K11500" s="32" t="str">
        <x:v>08-03-2025 05:15:00</x:v>
      </x:c>
      <x:c r="M11500" s="53" t="str">
        <x:v>3706079.1200000000000000</x:v>
      </x:c>
      <x:c r="N11500" s="33" t="str">
        <x:v/>
      </x:c>
    </x:row>
    <x:row r="11501">
      <x:c r="B11501" s="5" t="str">
        <x:v>2241267167690565318</x:v>
      </x:c>
      <x:c r="C11501" s="44" t="str">
        <x:v>88473748</x:v>
      </x:c>
      <x:c r="F11501" s="45" t="str">
        <x:v>214-ELE01</x:v>
      </x:c>
      <x:c r="H11501" s="9" t="str">
        <x:v>CEAS.Submeter_EA_208</x:v>
      </x:c>
      <x:c r="I11501" s="49" t="str">
        <x:v>Use</x:v>
      </x:c>
      <x:c r="J11501" s="31" t="str">
        <x:v>15 Minutes</x:v>
      </x:c>
      <x:c r="K11501" s="32" t="str">
        <x:v>08-03-2025 05:30:00</x:v>
      </x:c>
      <x:c r="M11501" s="53" t="str">
        <x:v>3706084.3900000000000000</x:v>
      </x:c>
      <x:c r="N11501" s="33" t="str">
        <x:v/>
      </x:c>
    </x:row>
    <x:row r="11502">
      <x:c r="B11502" s="5" t="str">
        <x:v>15025983239579262004</x:v>
      </x:c>
      <x:c r="C11502" s="44" t="str">
        <x:v>88473752</x:v>
      </x:c>
      <x:c r="F11502" s="45" t="str">
        <x:v>214-ELE01</x:v>
      </x:c>
      <x:c r="H11502" s="9" t="str">
        <x:v>CEAS.Submeter_EA_208</x:v>
      </x:c>
      <x:c r="I11502" s="49" t="str">
        <x:v>Use</x:v>
      </x:c>
      <x:c r="J11502" s="31" t="str">
        <x:v>15 Minutes</x:v>
      </x:c>
      <x:c r="K11502" s="32" t="str">
        <x:v>08-03-2025 05:45:00</x:v>
      </x:c>
      <x:c r="M11502" s="53" t="str">
        <x:v>3706089.6800000000000000</x:v>
      </x:c>
      <x:c r="N11502" s="33" t="str">
        <x:v/>
      </x:c>
    </x:row>
    <x:row r="11503">
      <x:c r="B11503" s="5" t="str">
        <x:v>10985134521258657418</x:v>
      </x:c>
      <x:c r="C11503" s="44" t="str">
        <x:v>88473756</x:v>
      </x:c>
      <x:c r="F11503" s="45" t="str">
        <x:v>214-ELE01</x:v>
      </x:c>
      <x:c r="H11503" s="9" t="str">
        <x:v>CEAS.Submeter_EA_208</x:v>
      </x:c>
      <x:c r="I11503" s="49" t="str">
        <x:v>Use</x:v>
      </x:c>
      <x:c r="J11503" s="31" t="str">
        <x:v>15 Minutes</x:v>
      </x:c>
      <x:c r="K11503" s="32" t="str">
        <x:v>08-03-2025 06:00:00</x:v>
      </x:c>
      <x:c r="M11503" s="53" t="str">
        <x:v>3706094.9500000000000000</x:v>
      </x:c>
      <x:c r="N11503" s="33" t="str">
        <x:v/>
      </x:c>
    </x:row>
    <x:row r="11504">
      <x:c r="B11504" s="5" t="str">
        <x:v>15134356947298797010</x:v>
      </x:c>
      <x:c r="C11504" s="44" t="str">
        <x:v>88473760</x:v>
      </x:c>
      <x:c r="F11504" s="45" t="str">
        <x:v>214-ELE01</x:v>
      </x:c>
      <x:c r="H11504" s="9" t="str">
        <x:v>CEAS.Submeter_EA_208</x:v>
      </x:c>
      <x:c r="I11504" s="49" t="str">
        <x:v>Use</x:v>
      </x:c>
      <x:c r="J11504" s="31" t="str">
        <x:v>15 Minutes</x:v>
      </x:c>
      <x:c r="K11504" s="32" t="str">
        <x:v>08-03-2025 06:15:00</x:v>
      </x:c>
      <x:c r="M11504" s="53" t="str">
        <x:v>3706100.2100000000000000</x:v>
      </x:c>
      <x:c r="N11504" s="33" t="str">
        <x:v/>
      </x:c>
    </x:row>
    <x:row r="11505">
      <x:c r="B11505" s="5" t="str">
        <x:v>11471794995629049356</x:v>
      </x:c>
      <x:c r="C11505" s="44" t="str">
        <x:v>88473764</x:v>
      </x:c>
      <x:c r="F11505" s="45" t="str">
        <x:v>214-ELE01</x:v>
      </x:c>
      <x:c r="H11505" s="9" t="str">
        <x:v>CEAS.Submeter_EA_208</x:v>
      </x:c>
      <x:c r="I11505" s="49" t="str">
        <x:v>Use</x:v>
      </x:c>
      <x:c r="J11505" s="31" t="str">
        <x:v>15 Minutes</x:v>
      </x:c>
      <x:c r="K11505" s="32" t="str">
        <x:v>08-03-2025 06:30:00</x:v>
      </x:c>
      <x:c r="M11505" s="53" t="str">
        <x:v>3706105.4900000000000000</x:v>
      </x:c>
      <x:c r="N11505" s="33" t="str">
        <x:v/>
      </x:c>
    </x:row>
    <x:row r="11506">
      <x:c r="B11506" s="5" t="str">
        <x:v>754703269407498760</x:v>
      </x:c>
      <x:c r="C11506" s="44" t="str">
        <x:v>88473768</x:v>
      </x:c>
      <x:c r="F11506" s="45" t="str">
        <x:v>214-ELE01</x:v>
      </x:c>
      <x:c r="H11506" s="9" t="str">
        <x:v>CEAS.Submeter_EA_208</x:v>
      </x:c>
      <x:c r="I11506" s="49" t="str">
        <x:v>Use</x:v>
      </x:c>
      <x:c r="J11506" s="31" t="str">
        <x:v>15 Minutes</x:v>
      </x:c>
      <x:c r="K11506" s="32" t="str">
        <x:v>08-03-2025 06:45:00</x:v>
      </x:c>
      <x:c r="M11506" s="53" t="str">
        <x:v>3706110.6900000000000000</x:v>
      </x:c>
      <x:c r="N11506" s="33" t="str">
        <x:v/>
      </x:c>
    </x:row>
    <x:row r="11507">
      <x:c r="B11507" s="5" t="str">
        <x:v>16432507569356403819</x:v>
      </x:c>
      <x:c r="C11507" s="44" t="str">
        <x:v>88473772</x:v>
      </x:c>
      <x:c r="F11507" s="45" t="str">
        <x:v>214-ELE01</x:v>
      </x:c>
      <x:c r="H11507" s="9" t="str">
        <x:v>CEAS.Submeter_EA_208</x:v>
      </x:c>
      <x:c r="I11507" s="49" t="str">
        <x:v>Use</x:v>
      </x:c>
      <x:c r="J11507" s="31" t="str">
        <x:v>15 Minutes</x:v>
      </x:c>
      <x:c r="K11507" s="32" t="str">
        <x:v>08-03-2025 07:00:00</x:v>
      </x:c>
      <x:c r="M11507" s="53" t="str">
        <x:v>3706115.9900000000000000</x:v>
      </x:c>
      <x:c r="N11507" s="33" t="str">
        <x:v/>
      </x:c>
    </x:row>
    <x:row r="11508">
      <x:c r="B11508" s="5" t="str">
        <x:v>13720637136017612961</x:v>
      </x:c>
      <x:c r="C11508" s="44" t="str">
        <x:v>88473776</x:v>
      </x:c>
      <x:c r="F11508" s="45" t="str">
        <x:v>214-ELE01</x:v>
      </x:c>
      <x:c r="H11508" s="9" t="str">
        <x:v>CEAS.Submeter_EA_208</x:v>
      </x:c>
      <x:c r="I11508" s="49" t="str">
        <x:v>Use</x:v>
      </x:c>
      <x:c r="J11508" s="31" t="str">
        <x:v>15 Minutes</x:v>
      </x:c>
      <x:c r="K11508" s="32" t="str">
        <x:v>08-03-2025 07:15:00</x:v>
      </x:c>
      <x:c r="M11508" s="53" t="str">
        <x:v>3706121.2700000000000000</x:v>
      </x:c>
      <x:c r="N11508" s="33" t="str">
        <x:v/>
      </x:c>
    </x:row>
    <x:row r="11509">
      <x:c r="B11509" s="5" t="str">
        <x:v>17374454154529049056</x:v>
      </x:c>
      <x:c r="C11509" s="44" t="str">
        <x:v>88473780</x:v>
      </x:c>
      <x:c r="F11509" s="45" t="str">
        <x:v>214-ELE01</x:v>
      </x:c>
      <x:c r="H11509" s="9" t="str">
        <x:v>CEAS.Submeter_EA_208</x:v>
      </x:c>
      <x:c r="I11509" s="49" t="str">
        <x:v>Use</x:v>
      </x:c>
      <x:c r="J11509" s="31" t="str">
        <x:v>15 Minutes</x:v>
      </x:c>
      <x:c r="K11509" s="32" t="str">
        <x:v>08-03-2025 07:30:00</x:v>
      </x:c>
      <x:c r="M11509" s="53" t="str">
        <x:v>3706126.5000000000000000</x:v>
      </x:c>
      <x:c r="N11509" s="33" t="str">
        <x:v/>
      </x:c>
    </x:row>
    <x:row r="11510">
      <x:c r="B11510" s="5" t="str">
        <x:v>541212847135523958</x:v>
      </x:c>
      <x:c r="C11510" s="44" t="str">
        <x:v>88473784</x:v>
      </x:c>
      <x:c r="F11510" s="45" t="str">
        <x:v>214-ELE01</x:v>
      </x:c>
      <x:c r="H11510" s="9" t="str">
        <x:v>CEAS.Submeter_EA_208</x:v>
      </x:c>
      <x:c r="I11510" s="49" t="str">
        <x:v>Use</x:v>
      </x:c>
      <x:c r="J11510" s="31" t="str">
        <x:v>15 Minutes</x:v>
      </x:c>
      <x:c r="K11510" s="32" t="str">
        <x:v>08-03-2025 07:45:00</x:v>
      </x:c>
      <x:c r="M11510" s="53" t="str">
        <x:v>3706131.7600000000000000</x:v>
      </x:c>
      <x:c r="N11510" s="33" t="str">
        <x:v/>
      </x:c>
    </x:row>
    <x:row r="11511">
      <x:c r="B11511" s="5" t="str">
        <x:v>12732131085477727228</x:v>
      </x:c>
      <x:c r="C11511" s="44" t="str">
        <x:v>88473788</x:v>
      </x:c>
      <x:c r="F11511" s="45" t="str">
        <x:v>214-ELE01</x:v>
      </x:c>
      <x:c r="H11511" s="9" t="str">
        <x:v>CEAS.Submeter_EA_208</x:v>
      </x:c>
      <x:c r="I11511" s="49" t="str">
        <x:v>Use</x:v>
      </x:c>
      <x:c r="J11511" s="31" t="str">
        <x:v>15 Minutes</x:v>
      </x:c>
      <x:c r="K11511" s="32" t="str">
        <x:v>08-03-2025 08:00:00</x:v>
      </x:c>
      <x:c r="M11511" s="53" t="str">
        <x:v>3706137.0500000000000000</x:v>
      </x:c>
      <x:c r="N11511" s="33" t="str">
        <x:v/>
      </x:c>
    </x:row>
    <x:row r="11512">
      <x:c r="B11512" s="5" t="str">
        <x:v>14526504977274300576</x:v>
      </x:c>
      <x:c r="C11512" s="44" t="str">
        <x:v>88473792</x:v>
      </x:c>
      <x:c r="F11512" s="45" t="str">
        <x:v>214-ELE01</x:v>
      </x:c>
      <x:c r="H11512" s="9" t="str">
        <x:v>CEAS.Submeter_EA_208</x:v>
      </x:c>
      <x:c r="I11512" s="49" t="str">
        <x:v>Use</x:v>
      </x:c>
      <x:c r="J11512" s="31" t="str">
        <x:v>15 Minutes</x:v>
      </x:c>
      <x:c r="K11512" s="32" t="str">
        <x:v>08-03-2025 08:15:00</x:v>
      </x:c>
      <x:c r="M11512" s="53" t="str">
        <x:v>3706142.3300000000000000</x:v>
      </x:c>
      <x:c r="N11512" s="33" t="str">
        <x:v/>
      </x:c>
    </x:row>
    <x:row r="11513">
      <x:c r="B11513" s="5" t="str">
        <x:v>3335861576436375862</x:v>
      </x:c>
      <x:c r="C11513" s="44" t="str">
        <x:v>88473796</x:v>
      </x:c>
      <x:c r="F11513" s="45" t="str">
        <x:v>214-ELE01</x:v>
      </x:c>
      <x:c r="H11513" s="9" t="str">
        <x:v>CEAS.Submeter_EA_208</x:v>
      </x:c>
      <x:c r="I11513" s="49" t="str">
        <x:v>Use</x:v>
      </x:c>
      <x:c r="J11513" s="31" t="str">
        <x:v>15 Minutes</x:v>
      </x:c>
      <x:c r="K11513" s="32" t="str">
        <x:v>08-03-2025 08:30:00</x:v>
      </x:c>
      <x:c r="M11513" s="53" t="str">
        <x:v>3706147.6000000000000000</x:v>
      </x:c>
      <x:c r="N11513" s="33" t="str">
        <x:v/>
      </x:c>
    </x:row>
    <x:row r="11514">
      <x:c r="B11514" s="5" t="str">
        <x:v>3154022066461381594</x:v>
      </x:c>
      <x:c r="C11514" s="44" t="str">
        <x:v>88473800</x:v>
      </x:c>
      <x:c r="F11514" s="45" t="str">
        <x:v>214-ELE01</x:v>
      </x:c>
      <x:c r="H11514" s="9" t="str">
        <x:v>CEAS.Submeter_EA_208</x:v>
      </x:c>
      <x:c r="I11514" s="49" t="str">
        <x:v>Use</x:v>
      </x:c>
      <x:c r="J11514" s="31" t="str">
        <x:v>15 Minutes</x:v>
      </x:c>
      <x:c r="K11514" s="32" t="str">
        <x:v>08-03-2025 08:45:00</x:v>
      </x:c>
      <x:c r="M11514" s="53" t="str">
        <x:v>3706152.8800000000000000</x:v>
      </x:c>
      <x:c r="N11514" s="33" t="str">
        <x:v/>
      </x:c>
    </x:row>
    <x:row r="11515">
      <x:c r="B11515" s="5" t="str">
        <x:v>1700709274463433302</x:v>
      </x:c>
      <x:c r="C11515" s="44" t="str">
        <x:v>88473804</x:v>
      </x:c>
      <x:c r="F11515" s="45" t="str">
        <x:v>214-ELE01</x:v>
      </x:c>
      <x:c r="H11515" s="9" t="str">
        <x:v>CEAS.Submeter_EA_208</x:v>
      </x:c>
      <x:c r="I11515" s="49" t="str">
        <x:v>Use</x:v>
      </x:c>
      <x:c r="J11515" s="31" t="str">
        <x:v>15 Minutes</x:v>
      </x:c>
      <x:c r="K11515" s="32" t="str">
        <x:v>08-03-2025 09:00:00</x:v>
      </x:c>
      <x:c r="M11515" s="53" t="str">
        <x:v>3706158.2200000000000000</x:v>
      </x:c>
      <x:c r="N11515" s="33" t="str">
        <x:v/>
      </x:c>
    </x:row>
    <x:row r="11516">
      <x:c r="B11516" s="5" t="str">
        <x:v>5352928567836784654</x:v>
      </x:c>
      <x:c r="C11516" s="44" t="str">
        <x:v>88473808</x:v>
      </x:c>
      <x:c r="F11516" s="45" t="str">
        <x:v>214-ELE01</x:v>
      </x:c>
      <x:c r="H11516" s="9" t="str">
        <x:v>CEAS.Submeter_EA_208</x:v>
      </x:c>
      <x:c r="I11516" s="49" t="str">
        <x:v>Use</x:v>
      </x:c>
      <x:c r="J11516" s="31" t="str">
        <x:v>15 Minutes</x:v>
      </x:c>
      <x:c r="K11516" s="32" t="str">
        <x:v>08-03-2025 09:15:00</x:v>
      </x:c>
      <x:c r="M11516" s="53" t="str">
        <x:v>3706163.4600000000000000</x:v>
      </x:c>
      <x:c r="N11516" s="33" t="str">
        <x:v/>
      </x:c>
    </x:row>
    <x:row r="11517">
      <x:c r="B11517" s="5" t="str">
        <x:v>2890596005176246247</x:v>
      </x:c>
      <x:c r="C11517" s="44" t="str">
        <x:v>88473812</x:v>
      </x:c>
      <x:c r="F11517" s="45" t="str">
        <x:v>214-ELE01</x:v>
      </x:c>
      <x:c r="H11517" s="9" t="str">
        <x:v>CEAS.Submeter_EA_208</x:v>
      </x:c>
      <x:c r="I11517" s="49" t="str">
        <x:v>Use</x:v>
      </x:c>
      <x:c r="J11517" s="31" t="str">
        <x:v>15 Minutes</x:v>
      </x:c>
      <x:c r="K11517" s="32" t="str">
        <x:v>08-03-2025 09:30:00</x:v>
      </x:c>
      <x:c r="M11517" s="53" t="str">
        <x:v>3706168.7500000000000000</x:v>
      </x:c>
      <x:c r="N11517" s="33" t="str">
        <x:v/>
      </x:c>
    </x:row>
    <x:row r="11518">
      <x:c r="B11518" s="5" t="str">
        <x:v>7562173562078260016</x:v>
      </x:c>
      <x:c r="C11518" s="44" t="str">
        <x:v>88473816</x:v>
      </x:c>
      <x:c r="F11518" s="45" t="str">
        <x:v>214-ELE01</x:v>
      </x:c>
      <x:c r="H11518" s="9" t="str">
        <x:v>CEAS.Submeter_EA_208</x:v>
      </x:c>
      <x:c r="I11518" s="49" t="str">
        <x:v>Use</x:v>
      </x:c>
      <x:c r="J11518" s="31" t="str">
        <x:v>15 Minutes</x:v>
      </x:c>
      <x:c r="K11518" s="32" t="str">
        <x:v>08-03-2025 09:45:00</x:v>
      </x:c>
      <x:c r="M11518" s="53" t="str">
        <x:v>3706173.9800000000000000</x:v>
      </x:c>
      <x:c r="N11518" s="33" t="str">
        <x:v/>
      </x:c>
    </x:row>
    <x:row r="11519">
      <x:c r="B11519" s="5" t="str">
        <x:v>7507953841374410417</x:v>
      </x:c>
      <x:c r="C11519" s="44" t="str">
        <x:v>88473820</x:v>
      </x:c>
      <x:c r="F11519" s="45" t="str">
        <x:v>214-ELE01</x:v>
      </x:c>
      <x:c r="H11519" s="9" t="str">
        <x:v>CEAS.Submeter_EA_208</x:v>
      </x:c>
      <x:c r="I11519" s="49" t="str">
        <x:v>Use</x:v>
      </x:c>
      <x:c r="J11519" s="31" t="str">
        <x:v>15 Minutes</x:v>
      </x:c>
      <x:c r="K11519" s="32" t="str">
        <x:v>08-03-2025 10:00:00</x:v>
      </x:c>
      <x:c r="M11519" s="53" t="str">
        <x:v>3706179.2600000000000000</x:v>
      </x:c>
      <x:c r="N11519" s="33" t="str">
        <x:v/>
      </x:c>
    </x:row>
    <x:row r="11520">
      <x:c r="B11520" s="5" t="str">
        <x:v>13923969651059836989</x:v>
      </x:c>
      <x:c r="C11520" s="44" t="str">
        <x:v>88473824</x:v>
      </x:c>
      <x:c r="F11520" s="45" t="str">
        <x:v>214-ELE01</x:v>
      </x:c>
      <x:c r="H11520" s="9" t="str">
        <x:v>CEAS.Submeter_EA_208</x:v>
      </x:c>
      <x:c r="I11520" s="49" t="str">
        <x:v>Use</x:v>
      </x:c>
      <x:c r="J11520" s="31" t="str">
        <x:v>15 Minutes</x:v>
      </x:c>
      <x:c r="K11520" s="32" t="str">
        <x:v>08-03-2025 10:15:00</x:v>
      </x:c>
      <x:c r="M11520" s="53" t="str">
        <x:v>3706184.5700000000000000</x:v>
      </x:c>
      <x:c r="N11520" s="33" t="str">
        <x:v/>
      </x:c>
    </x:row>
    <x:row r="11521">
      <x:c r="B11521" s="5" t="str">
        <x:v>18121995533345476640</x:v>
      </x:c>
      <x:c r="C11521" s="44" t="str">
        <x:v>88473828</x:v>
      </x:c>
      <x:c r="F11521" s="45" t="str">
        <x:v>214-ELE01</x:v>
      </x:c>
      <x:c r="H11521" s="9" t="str">
        <x:v>CEAS.Submeter_EA_208</x:v>
      </x:c>
      <x:c r="I11521" s="49" t="str">
        <x:v>Use</x:v>
      </x:c>
      <x:c r="J11521" s="31" t="str">
        <x:v>15 Minutes</x:v>
      </x:c>
      <x:c r="K11521" s="32" t="str">
        <x:v>08-03-2025 10:30:00</x:v>
      </x:c>
      <x:c r="M11521" s="53" t="str">
        <x:v>3706189.8700000000000000</x:v>
      </x:c>
      <x:c r="N11521" s="33" t="str">
        <x:v/>
      </x:c>
    </x:row>
    <x:row r="11522">
      <x:c r="B11522" s="5" t="str">
        <x:v>8161210106512683662</x:v>
      </x:c>
      <x:c r="C11522" s="44" t="str">
        <x:v>88473832</x:v>
      </x:c>
      <x:c r="F11522" s="45" t="str">
        <x:v>214-ELE01</x:v>
      </x:c>
      <x:c r="H11522" s="9" t="str">
        <x:v>CEAS.Submeter_EA_208</x:v>
      </x:c>
      <x:c r="I11522" s="49" t="str">
        <x:v>Use</x:v>
      </x:c>
      <x:c r="J11522" s="31" t="str">
        <x:v>15 Minutes</x:v>
      </x:c>
      <x:c r="K11522" s="32" t="str">
        <x:v>08-03-2025 10:45:00</x:v>
      </x:c>
      <x:c r="M11522" s="53" t="str">
        <x:v>3706195.3400000000000000</x:v>
      </x:c>
      <x:c r="N11522" s="33" t="str">
        <x:v/>
      </x:c>
    </x:row>
    <x:row r="11523">
      <x:c r="B11523" s="5" t="str">
        <x:v>7584753497937489738</x:v>
      </x:c>
      <x:c r="C11523" s="44" t="str">
        <x:v>88473836</x:v>
      </x:c>
      <x:c r="F11523" s="45" t="str">
        <x:v>214-ELE01</x:v>
      </x:c>
      <x:c r="H11523" s="9" t="str">
        <x:v>CEAS.Submeter_EA_208</x:v>
      </x:c>
      <x:c r="I11523" s="49" t="str">
        <x:v>Use</x:v>
      </x:c>
      <x:c r="J11523" s="31" t="str">
        <x:v>15 Minutes</x:v>
      </x:c>
      <x:c r="K11523" s="32" t="str">
        <x:v>08-03-2025 11:00:00</x:v>
      </x:c>
      <x:c r="M11523" s="53" t="str">
        <x:v>3706200.9900000000000000</x:v>
      </x:c>
      <x:c r="N11523" s="33" t="str">
        <x:v/>
      </x:c>
    </x:row>
    <x:row r="11524">
      <x:c r="B11524" s="5" t="str">
        <x:v>11241583326801968994</x:v>
      </x:c>
      <x:c r="C11524" s="44" t="str">
        <x:v>88473840</x:v>
      </x:c>
      <x:c r="F11524" s="45" t="str">
        <x:v>214-ELE01</x:v>
      </x:c>
      <x:c r="H11524" s="9" t="str">
        <x:v>CEAS.Submeter_EA_208</x:v>
      </x:c>
      <x:c r="I11524" s="49" t="str">
        <x:v>Use</x:v>
      </x:c>
      <x:c r="J11524" s="31" t="str">
        <x:v>15 Minutes</x:v>
      </x:c>
      <x:c r="K11524" s="32" t="str">
        <x:v>08-03-2025 11:15:00</x:v>
      </x:c>
      <x:c r="M11524" s="53" t="str">
        <x:v>3706206.2500000000000000</x:v>
      </x:c>
      <x:c r="N11524" s="33" t="str">
        <x:v/>
      </x:c>
    </x:row>
    <x:row r="11525">
      <x:c r="B11525" s="5" t="str">
        <x:v>4777898070769069995</x:v>
      </x:c>
      <x:c r="C11525" s="44" t="str">
        <x:v>88473844</x:v>
      </x:c>
      <x:c r="F11525" s="45" t="str">
        <x:v>214-ELE01</x:v>
      </x:c>
      <x:c r="H11525" s="9" t="str">
        <x:v>CEAS.Submeter_EA_208</x:v>
      </x:c>
      <x:c r="I11525" s="49" t="str">
        <x:v>Use</x:v>
      </x:c>
      <x:c r="J11525" s="31" t="str">
        <x:v>15 Minutes</x:v>
      </x:c>
      <x:c r="K11525" s="32" t="str">
        <x:v>08-03-2025 11:30:00</x:v>
      </x:c>
      <x:c r="M11525" s="53" t="str">
        <x:v>3706210.3100000000000000</x:v>
      </x:c>
      <x:c r="N11525" s="33" t="str">
        <x:v/>
      </x:c>
    </x:row>
    <x:row r="11526">
      <x:c r="B11526" s="5" t="str">
        <x:v>2321704775827240174</x:v>
      </x:c>
      <x:c r="C11526" s="44" t="str">
        <x:v>88473848</x:v>
      </x:c>
      <x:c r="F11526" s="45" t="str">
        <x:v>214-ELE01</x:v>
      </x:c>
      <x:c r="H11526" s="9" t="str">
        <x:v>CEAS.Submeter_EA_208</x:v>
      </x:c>
      <x:c r="I11526" s="49" t="str">
        <x:v>Use</x:v>
      </x:c>
      <x:c r="J11526" s="31" t="str">
        <x:v>15 Minutes</x:v>
      </x:c>
      <x:c r="K11526" s="32" t="str">
        <x:v>08-03-2025 11:45:00</x:v>
      </x:c>
      <x:c r="M11526" s="53" t="str">
        <x:v>3706214.3200000000000000</x:v>
      </x:c>
      <x:c r="N11526" s="33" t="str">
        <x:v/>
      </x:c>
    </x:row>
    <x:row r="11527">
      <x:c r="B11527" s="5" t="str">
        <x:v>15270065326963742670</x:v>
      </x:c>
      <x:c r="C11527" s="44" t="str">
        <x:v>88473852</x:v>
      </x:c>
      <x:c r="F11527" s="45" t="str">
        <x:v>214-ELE01</x:v>
      </x:c>
      <x:c r="H11527" s="9" t="str">
        <x:v>CEAS.Submeter_EA_208</x:v>
      </x:c>
      <x:c r="I11527" s="49" t="str">
        <x:v>Use</x:v>
      </x:c>
      <x:c r="J11527" s="31" t="str">
        <x:v>15 Minutes</x:v>
      </x:c>
      <x:c r="K11527" s="32" t="str">
        <x:v>08-03-2025 12:00:00</x:v>
      </x:c>
      <x:c r="M11527" s="53" t="str">
        <x:v>3706218.4200000000000000</x:v>
      </x:c>
      <x:c r="N11527" s="33" t="str">
        <x:v/>
      </x:c>
    </x:row>
    <x:row r="11528">
      <x:c r="B11528" s="5" t="str">
        <x:v>15898562597250779428</x:v>
      </x:c>
      <x:c r="C11528" s="44" t="str">
        <x:v>88473856</x:v>
      </x:c>
      <x:c r="F11528" s="45" t="str">
        <x:v>214-ELE01</x:v>
      </x:c>
      <x:c r="H11528" s="9" t="str">
        <x:v>CEAS.Submeter_EA_208</x:v>
      </x:c>
      <x:c r="I11528" s="49" t="str">
        <x:v>Use</x:v>
      </x:c>
      <x:c r="J11528" s="31" t="str">
        <x:v>15 Minutes</x:v>
      </x:c>
      <x:c r="K11528" s="32" t="str">
        <x:v>08-03-2025 12:15:00</x:v>
      </x:c>
      <x:c r="M11528" s="53" t="str">
        <x:v>3706222.5600000000000000</x:v>
      </x:c>
      <x:c r="N11528" s="33" t="str">
        <x:v/>
      </x:c>
    </x:row>
    <x:row r="11529">
      <x:c r="B11529" s="5" t="str">
        <x:v>7648711495191851207</x:v>
      </x:c>
      <x:c r="C11529" s="44" t="str">
        <x:v>88473860</x:v>
      </x:c>
      <x:c r="F11529" s="45" t="str">
        <x:v>214-ELE01</x:v>
      </x:c>
      <x:c r="H11529" s="9" t="str">
        <x:v>CEAS.Submeter_EA_208</x:v>
      </x:c>
      <x:c r="I11529" s="49" t="str">
        <x:v>Use</x:v>
      </x:c>
      <x:c r="J11529" s="31" t="str">
        <x:v>15 Minutes</x:v>
      </x:c>
      <x:c r="K11529" s="32" t="str">
        <x:v>08-03-2025 12:30:00</x:v>
      </x:c>
      <x:c r="M11529" s="53" t="str">
        <x:v>3706226.6800000000000000</x:v>
      </x:c>
      <x:c r="N11529" s="33" t="str">
        <x:v/>
      </x:c>
    </x:row>
    <x:row r="11530">
      <x:c r="B11530" s="5" t="str">
        <x:v>1768485579839373322</x:v>
      </x:c>
      <x:c r="C11530" s="44" t="str">
        <x:v>88473864</x:v>
      </x:c>
      <x:c r="F11530" s="45" t="str">
        <x:v>214-ELE01</x:v>
      </x:c>
      <x:c r="H11530" s="9" t="str">
        <x:v>CEAS.Submeter_EA_208</x:v>
      </x:c>
      <x:c r="I11530" s="49" t="str">
        <x:v>Use</x:v>
      </x:c>
      <x:c r="J11530" s="31" t="str">
        <x:v>15 Minutes</x:v>
      </x:c>
      <x:c r="K11530" s="32" t="str">
        <x:v>08-03-2025 12:45:00</x:v>
      </x:c>
      <x:c r="M11530" s="53" t="str">
        <x:v>3706230.8000000000000000</x:v>
      </x:c>
      <x:c r="N11530" s="33" t="str">
        <x:v/>
      </x:c>
    </x:row>
    <x:row r="11531">
      <x:c r="B11531" s="5" t="str">
        <x:v>14830253279769241019</x:v>
      </x:c>
      <x:c r="C11531" s="44" t="str">
        <x:v>88473868</x:v>
      </x:c>
      <x:c r="F11531" s="45" t="str">
        <x:v>214-ELE01</x:v>
      </x:c>
      <x:c r="H11531" s="9" t="str">
        <x:v>CEAS.Submeter_EA_208</x:v>
      </x:c>
      <x:c r="I11531" s="49" t="str">
        <x:v>Use</x:v>
      </x:c>
      <x:c r="J11531" s="31" t="str">
        <x:v>15 Minutes</x:v>
      </x:c>
      <x:c r="K11531" s="32" t="str">
        <x:v>08-03-2025 13:00:00</x:v>
      </x:c>
      <x:c r="M11531" s="53" t="str">
        <x:v>3706234.7800000000000000</x:v>
      </x:c>
      <x:c r="N11531" s="33" t="str">
        <x:v/>
      </x:c>
    </x:row>
    <x:row r="11532">
      <x:c r="B11532" s="5" t="str">
        <x:v>5713701539881233140</x:v>
      </x:c>
      <x:c r="C11532" s="44" t="str">
        <x:v>88473872</x:v>
      </x:c>
      <x:c r="F11532" s="45" t="str">
        <x:v>214-ELE01</x:v>
      </x:c>
      <x:c r="H11532" s="9" t="str">
        <x:v>CEAS.Submeter_EA_208</x:v>
      </x:c>
      <x:c r="I11532" s="49" t="str">
        <x:v>Use</x:v>
      </x:c>
      <x:c r="J11532" s="31" t="str">
        <x:v>15 Minutes</x:v>
      </x:c>
      <x:c r="K11532" s="32" t="str">
        <x:v>08-03-2025 13:15:00</x:v>
      </x:c>
      <x:c r="M11532" s="53" t="str">
        <x:v>3706238.7800000000000000</x:v>
      </x:c>
      <x:c r="N11532" s="33" t="str">
        <x:v/>
      </x:c>
    </x:row>
    <x:row r="11533">
      <x:c r="B11533" s="5" t="str">
        <x:v>3327449337962983809</x:v>
      </x:c>
      <x:c r="C11533" s="44" t="str">
        <x:v>88473876</x:v>
      </x:c>
      <x:c r="F11533" s="45" t="str">
        <x:v>214-ELE01</x:v>
      </x:c>
      <x:c r="H11533" s="9" t="str">
        <x:v>CEAS.Submeter_EA_208</x:v>
      </x:c>
      <x:c r="I11533" s="49" t="str">
        <x:v>Use</x:v>
      </x:c>
      <x:c r="J11533" s="31" t="str">
        <x:v>15 Minutes</x:v>
      </x:c>
      <x:c r="K11533" s="32" t="str">
        <x:v>08-03-2025 13:30:00</x:v>
      </x:c>
      <x:c r="M11533" s="53" t="str">
        <x:v>3706242.8000000000000000</x:v>
      </x:c>
      <x:c r="N11533" s="33" t="str">
        <x:v/>
      </x:c>
    </x:row>
    <x:row r="11534">
      <x:c r="B11534" s="5" t="str">
        <x:v>3777695574300477824</x:v>
      </x:c>
      <x:c r="C11534" s="44" t="str">
        <x:v>88473880</x:v>
      </x:c>
      <x:c r="F11534" s="45" t="str">
        <x:v>214-ELE01</x:v>
      </x:c>
      <x:c r="H11534" s="9" t="str">
        <x:v>CEAS.Submeter_EA_208</x:v>
      </x:c>
      <x:c r="I11534" s="49" t="str">
        <x:v>Use</x:v>
      </x:c>
      <x:c r="J11534" s="31" t="str">
        <x:v>15 Minutes</x:v>
      </x:c>
      <x:c r="K11534" s="32" t="str">
        <x:v>08-03-2025 13:45:00</x:v>
      </x:c>
      <x:c r="M11534" s="53" t="str">
        <x:v>3706246.7900000000000000</x:v>
      </x:c>
      <x:c r="N11534" s="33" t="str">
        <x:v/>
      </x:c>
    </x:row>
    <x:row r="11535">
      <x:c r="B11535" s="5" t="str">
        <x:v>14729067191622271905</x:v>
      </x:c>
      <x:c r="C11535" s="44" t="str">
        <x:v>88473884</x:v>
      </x:c>
      <x:c r="F11535" s="45" t="str">
        <x:v>214-ELE01</x:v>
      </x:c>
      <x:c r="H11535" s="9" t="str">
        <x:v>CEAS.Submeter_EA_208</x:v>
      </x:c>
      <x:c r="I11535" s="49" t="str">
        <x:v>Use</x:v>
      </x:c>
      <x:c r="J11535" s="31" t="str">
        <x:v>15 Minutes</x:v>
      </x:c>
      <x:c r="K11535" s="32" t="str">
        <x:v>08-03-2025 14:00:00</x:v>
      </x:c>
      <x:c r="M11535" s="53" t="str">
        <x:v>3706250.7700000000000000</x:v>
      </x:c>
      <x:c r="N11535" s="33" t="str">
        <x:v/>
      </x:c>
    </x:row>
    <x:row r="11536">
      <x:c r="B11536" s="5" t="str">
        <x:v>1980995931200189804</x:v>
      </x:c>
      <x:c r="C11536" s="44" t="str">
        <x:v>88473888</x:v>
      </x:c>
      <x:c r="F11536" s="45" t="str">
        <x:v>214-ELE01</x:v>
      </x:c>
      <x:c r="H11536" s="9" t="str">
        <x:v>CEAS.Submeter_EA_208</x:v>
      </x:c>
      <x:c r="I11536" s="49" t="str">
        <x:v>Use</x:v>
      </x:c>
      <x:c r="J11536" s="31" t="str">
        <x:v>15 Minutes</x:v>
      </x:c>
      <x:c r="K11536" s="32" t="str">
        <x:v>08-03-2025 14:15:00</x:v>
      </x:c>
      <x:c r="M11536" s="53" t="str">
        <x:v>3706254.7000000000000000</x:v>
      </x:c>
      <x:c r="N11536" s="33" t="str">
        <x:v/>
      </x:c>
    </x:row>
    <x:row r="11537">
      <x:c r="B11537" s="5" t="str">
        <x:v>9708370660812650010</x:v>
      </x:c>
      <x:c r="C11537" s="44" t="str">
        <x:v>88473892</x:v>
      </x:c>
      <x:c r="F11537" s="45" t="str">
        <x:v>214-ELE01</x:v>
      </x:c>
      <x:c r="H11537" s="9" t="str">
        <x:v>CEAS.Submeter_EA_208</x:v>
      </x:c>
      <x:c r="I11537" s="49" t="str">
        <x:v>Use</x:v>
      </x:c>
      <x:c r="J11537" s="31" t="str">
        <x:v>15 Minutes</x:v>
      </x:c>
      <x:c r="K11537" s="32" t="str">
        <x:v>08-03-2025 14:30:00</x:v>
      </x:c>
      <x:c r="M11537" s="53" t="str">
        <x:v>3706258.6500000000000000</x:v>
      </x:c>
      <x:c r="N11537" s="33" t="str">
        <x:v/>
      </x:c>
    </x:row>
    <x:row r="11538">
      <x:c r="B11538" s="5" t="str">
        <x:v>13689220995959586050</x:v>
      </x:c>
      <x:c r="C11538" s="44" t="str">
        <x:v>88473896</x:v>
      </x:c>
      <x:c r="F11538" s="45" t="str">
        <x:v>214-ELE01</x:v>
      </x:c>
      <x:c r="H11538" s="9" t="str">
        <x:v>CEAS.Submeter_EA_208</x:v>
      </x:c>
      <x:c r="I11538" s="49" t="str">
        <x:v>Use</x:v>
      </x:c>
      <x:c r="J11538" s="31" t="str">
        <x:v>15 Minutes</x:v>
      </x:c>
      <x:c r="K11538" s="32" t="str">
        <x:v>08-03-2025 14:45:00</x:v>
      </x:c>
      <x:c r="M11538" s="53" t="str">
        <x:v>3706262.6600000000000000</x:v>
      </x:c>
      <x:c r="N11538" s="33" t="str">
        <x:v/>
      </x:c>
    </x:row>
    <x:row r="11539">
      <x:c r="B11539" s="5" t="str">
        <x:v>16408206706901593484</x:v>
      </x:c>
      <x:c r="C11539" s="44" t="str">
        <x:v>88473900</x:v>
      </x:c>
      <x:c r="F11539" s="45" t="str">
        <x:v>214-ELE01</x:v>
      </x:c>
      <x:c r="H11539" s="9" t="str">
        <x:v>CEAS.Submeter_EA_208</x:v>
      </x:c>
      <x:c r="I11539" s="49" t="str">
        <x:v>Use</x:v>
      </x:c>
      <x:c r="J11539" s="31" t="str">
        <x:v>15 Minutes</x:v>
      </x:c>
      <x:c r="K11539" s="32" t="str">
        <x:v>08-03-2025 15:00:00</x:v>
      </x:c>
      <x:c r="M11539" s="53" t="str">
        <x:v>3706266.6600000000000000</x:v>
      </x:c>
      <x:c r="N11539" s="33" t="str">
        <x:v/>
      </x:c>
    </x:row>
    <x:row r="11540">
      <x:c r="B11540" s="5" t="str">
        <x:v>5000387758924965159</x:v>
      </x:c>
      <x:c r="C11540" s="44" t="str">
        <x:v>88473904</x:v>
      </x:c>
      <x:c r="F11540" s="45" t="str">
        <x:v>214-ELE01</x:v>
      </x:c>
      <x:c r="H11540" s="9" t="str">
        <x:v>CEAS.Submeter_EA_208</x:v>
      </x:c>
      <x:c r="I11540" s="49" t="str">
        <x:v>Use</x:v>
      </x:c>
      <x:c r="J11540" s="31" t="str">
        <x:v>15 Minutes</x:v>
      </x:c>
      <x:c r="K11540" s="32" t="str">
        <x:v>08-03-2025 15:15:00</x:v>
      </x:c>
      <x:c r="M11540" s="53" t="str">
        <x:v>3706270.6400000000000000</x:v>
      </x:c>
      <x:c r="N11540" s="33" t="str">
        <x:v/>
      </x:c>
    </x:row>
    <x:row r="11541">
      <x:c r="B11541" s="5" t="str">
        <x:v>8801964693729439112</x:v>
      </x:c>
      <x:c r="C11541" s="44" t="str">
        <x:v>88473908</x:v>
      </x:c>
      <x:c r="F11541" s="45" t="str">
        <x:v>214-ELE01</x:v>
      </x:c>
      <x:c r="H11541" s="9" t="str">
        <x:v>CEAS.Submeter_EA_208</x:v>
      </x:c>
      <x:c r="I11541" s="49" t="str">
        <x:v>Use</x:v>
      </x:c>
      <x:c r="J11541" s="31" t="str">
        <x:v>15 Minutes</x:v>
      </x:c>
      <x:c r="K11541" s="32" t="str">
        <x:v>08-03-2025 15:30:00</x:v>
      </x:c>
      <x:c r="M11541" s="53" t="str">
        <x:v>3706274.6200000000000000</x:v>
      </x:c>
      <x:c r="N11541" s="33" t="str">
        <x:v/>
      </x:c>
    </x:row>
    <x:row r="11542">
      <x:c r="B11542" s="5" t="str">
        <x:v>13035365709907670764</x:v>
      </x:c>
      <x:c r="C11542" s="44" t="str">
        <x:v>88473912</x:v>
      </x:c>
      <x:c r="F11542" s="45" t="str">
        <x:v>214-ELE01</x:v>
      </x:c>
      <x:c r="H11542" s="9" t="str">
        <x:v>CEAS.Submeter_EA_208</x:v>
      </x:c>
      <x:c r="I11542" s="49" t="str">
        <x:v>Use</x:v>
      </x:c>
      <x:c r="J11542" s="31" t="str">
        <x:v>15 Minutes</x:v>
      </x:c>
      <x:c r="K11542" s="32" t="str">
        <x:v>08-03-2025 15:45:00</x:v>
      </x:c>
      <x:c r="M11542" s="53" t="str">
        <x:v>3706278.6700000000000000</x:v>
      </x:c>
      <x:c r="N11542" s="33" t="str">
        <x:v/>
      </x:c>
    </x:row>
    <x:row r="11543">
      <x:c r="B11543" s="5" t="str">
        <x:v>6559351517048575646</x:v>
      </x:c>
      <x:c r="C11543" s="44" t="str">
        <x:v>88473916</x:v>
      </x:c>
      <x:c r="F11543" s="45" t="str">
        <x:v>214-ELE01</x:v>
      </x:c>
      <x:c r="H11543" s="9" t="str">
        <x:v>CEAS.Submeter_EA_208</x:v>
      </x:c>
      <x:c r="I11543" s="49" t="str">
        <x:v>Use</x:v>
      </x:c>
      <x:c r="J11543" s="31" t="str">
        <x:v>15 Minutes</x:v>
      </x:c>
      <x:c r="K11543" s="32" t="str">
        <x:v>08-03-2025 16:00:00</x:v>
      </x:c>
      <x:c r="M11543" s="53" t="str">
        <x:v>3706282.6400000000000000</x:v>
      </x:c>
      <x:c r="N11543" s="33" t="str">
        <x:v/>
      </x:c>
    </x:row>
    <x:row r="11544">
      <x:c r="B11544" s="5" t="str">
        <x:v>12106389071029381746</x:v>
      </x:c>
      <x:c r="C11544" s="44" t="str">
        <x:v>88473920</x:v>
      </x:c>
      <x:c r="F11544" s="45" t="str">
        <x:v>214-ELE01</x:v>
      </x:c>
      <x:c r="H11544" s="9" t="str">
        <x:v>CEAS.Submeter_EA_208</x:v>
      </x:c>
      <x:c r="I11544" s="49" t="str">
        <x:v>Use</x:v>
      </x:c>
      <x:c r="J11544" s="31" t="str">
        <x:v>15 Minutes</x:v>
      </x:c>
      <x:c r="K11544" s="32" t="str">
        <x:v>08-03-2025 16:15:00</x:v>
      </x:c>
      <x:c r="M11544" s="53" t="str">
        <x:v>3706286.5800000000000000</x:v>
      </x:c>
      <x:c r="N11544" s="33" t="str">
        <x:v/>
      </x:c>
    </x:row>
    <x:row r="11545">
      <x:c r="B11545" s="5" t="str">
        <x:v>1859549035155745110</x:v>
      </x:c>
      <x:c r="C11545" s="44" t="str">
        <x:v>88473924</x:v>
      </x:c>
      <x:c r="F11545" s="45" t="str">
        <x:v>214-ELE01</x:v>
      </x:c>
      <x:c r="H11545" s="9" t="str">
        <x:v>CEAS.Submeter_EA_208</x:v>
      </x:c>
      <x:c r="I11545" s="49" t="str">
        <x:v>Use</x:v>
      </x:c>
      <x:c r="J11545" s="31" t="str">
        <x:v>15 Minutes</x:v>
      </x:c>
      <x:c r="K11545" s="32" t="str">
        <x:v>08-03-2025 16:30:00</x:v>
      </x:c>
      <x:c r="M11545" s="53" t="str">
        <x:v>3706290.5800000000000000</x:v>
      </x:c>
      <x:c r="N11545" s="33" t="str">
        <x:v/>
      </x:c>
    </x:row>
    <x:row r="11546">
      <x:c r="B11546" s="5" t="str">
        <x:v>4500147057857227374</x:v>
      </x:c>
      <x:c r="C11546" s="44" t="str">
        <x:v>88473928</x:v>
      </x:c>
      <x:c r="F11546" s="45" t="str">
        <x:v>214-ELE01</x:v>
      </x:c>
      <x:c r="H11546" s="9" t="str">
        <x:v>CEAS.Submeter_EA_208</x:v>
      </x:c>
      <x:c r="I11546" s="49" t="str">
        <x:v>Use</x:v>
      </x:c>
      <x:c r="J11546" s="31" t="str">
        <x:v>15 Minutes</x:v>
      </x:c>
      <x:c r="K11546" s="32" t="str">
        <x:v>08-03-2025 16:45:00</x:v>
      </x:c>
      <x:c r="M11546" s="53" t="str">
        <x:v>3706294.5400000000000000</x:v>
      </x:c>
      <x:c r="N11546" s="33" t="str">
        <x:v/>
      </x:c>
    </x:row>
    <x:row r="11547">
      <x:c r="B11547" s="5" t="str">
        <x:v>2041757544790711254</x:v>
      </x:c>
      <x:c r="C11547" s="44" t="str">
        <x:v>88473932</x:v>
      </x:c>
      <x:c r="F11547" s="45" t="str">
        <x:v>214-ELE01</x:v>
      </x:c>
      <x:c r="H11547" s="9" t="str">
        <x:v>CEAS.Submeter_EA_208</x:v>
      </x:c>
      <x:c r="I11547" s="49" t="str">
        <x:v>Use</x:v>
      </x:c>
      <x:c r="J11547" s="31" t="str">
        <x:v>15 Minutes</x:v>
      </x:c>
      <x:c r="K11547" s="32" t="str">
        <x:v>08-03-2025 17:30:00</x:v>
      </x:c>
      <x:c r="M11547" s="53" t="str">
        <x:v>3706306.6700000000000000</x:v>
      </x:c>
      <x:c r="N11547" s="33" t="str">
        <x:v/>
      </x:c>
    </x:row>
    <x:row r="11548">
      <x:c r="B11548" s="5" t="str">
        <x:v>12863837450364372182</x:v>
      </x:c>
      <x:c r="C11548" s="44" t="str">
        <x:v>88473936</x:v>
      </x:c>
      <x:c r="F11548" s="45" t="str">
        <x:v>214-ELE01</x:v>
      </x:c>
      <x:c r="H11548" s="9" t="str">
        <x:v>CEAS.Submeter_EA_208</x:v>
      </x:c>
      <x:c r="I11548" s="49" t="str">
        <x:v>Use</x:v>
      </x:c>
      <x:c r="J11548" s="31" t="str">
        <x:v>15 Minutes</x:v>
      </x:c>
      <x:c r="K11548" s="32" t="str">
        <x:v>08-03-2025 17:45:00</x:v>
      </x:c>
      <x:c r="M11548" s="53" t="str">
        <x:v>3706310.7100000000000000</x:v>
      </x:c>
      <x:c r="N11548" s="33" t="str">
        <x:v/>
      </x:c>
    </x:row>
    <x:row r="11549">
      <x:c r="B11549" s="5" t="str">
        <x:v>2562940884421923008</x:v>
      </x:c>
      <x:c r="C11549" s="44" t="str">
        <x:v>88473940</x:v>
      </x:c>
      <x:c r="F11549" s="45" t="str">
        <x:v>214-ELE01</x:v>
      </x:c>
      <x:c r="H11549" s="9" t="str">
        <x:v>CEAS.Submeter_EA_208</x:v>
      </x:c>
      <x:c r="I11549" s="49" t="str">
        <x:v>Use</x:v>
      </x:c>
      <x:c r="J11549" s="31" t="str">
        <x:v>15 Minutes</x:v>
      </x:c>
      <x:c r="K11549" s="32" t="str">
        <x:v>08-03-2025 18:00:00</x:v>
      </x:c>
      <x:c r="M11549" s="53" t="str">
        <x:v>3706314.7600000000000000</x:v>
      </x:c>
      <x:c r="N11549" s="33" t="str">
        <x:v/>
      </x:c>
    </x:row>
    <x:row r="11550">
      <x:c r="B11550" s="5" t="str">
        <x:v>16514775136132319969</x:v>
      </x:c>
      <x:c r="C11550" s="44" t="str">
        <x:v>88473944</x:v>
      </x:c>
      <x:c r="F11550" s="45" t="str">
        <x:v>214-ELE01</x:v>
      </x:c>
      <x:c r="H11550" s="9" t="str">
        <x:v>CEAS.Submeter_EA_208</x:v>
      </x:c>
      <x:c r="I11550" s="49" t="str">
        <x:v>Use</x:v>
      </x:c>
      <x:c r="J11550" s="31" t="str">
        <x:v>15 Minutes</x:v>
      </x:c>
      <x:c r="K11550" s="32" t="str">
        <x:v>08-03-2025 18:15:00</x:v>
      </x:c>
      <x:c r="M11550" s="53" t="str">
        <x:v>3706318.7900000000000000</x:v>
      </x:c>
      <x:c r="N11550" s="33" t="str">
        <x:v/>
      </x:c>
    </x:row>
    <x:row r="11551">
      <x:c r="B11551" s="5" t="str">
        <x:v>10051089880099420970</x:v>
      </x:c>
      <x:c r="C11551" s="44" t="str">
        <x:v>88473948</x:v>
      </x:c>
      <x:c r="F11551" s="45" t="str">
        <x:v>214-ELE01</x:v>
      </x:c>
      <x:c r="H11551" s="9" t="str">
        <x:v>CEAS.Submeter_EA_208</x:v>
      </x:c>
      <x:c r="I11551" s="49" t="str">
        <x:v>Use</x:v>
      </x:c>
      <x:c r="J11551" s="31" t="str">
        <x:v>15 Minutes</x:v>
      </x:c>
      <x:c r="K11551" s="32" t="str">
        <x:v>08-03-2025 18:30:00</x:v>
      </x:c>
      <x:c r="M11551" s="53" t="str">
        <x:v>3706322.8500000000000000</x:v>
      </x:c>
      <x:c r="N11551" s="33" t="str">
        <x:v/>
      </x:c>
    </x:row>
    <x:row r="11552">
      <x:c r="B11552" s="5" t="str">
        <x:v>15303849159806315039</x:v>
      </x:c>
      <x:c r="C11552" s="44" t="str">
        <x:v>88473952</x:v>
      </x:c>
      <x:c r="F11552" s="45" t="str">
        <x:v>214-ELE01</x:v>
      </x:c>
      <x:c r="H11552" s="9" t="str">
        <x:v>CEAS.Submeter_EA_208</x:v>
      </x:c>
      <x:c r="I11552" s="49" t="str">
        <x:v>Use</x:v>
      </x:c>
      <x:c r="J11552" s="31" t="str">
        <x:v>15 Minutes</x:v>
      </x:c>
      <x:c r="K11552" s="32" t="str">
        <x:v>08-03-2025 18:45:00</x:v>
      </x:c>
      <x:c r="M11552" s="53" t="str">
        <x:v>3706326.8900000000000000</x:v>
      </x:c>
      <x:c r="N11552" s="33" t="str">
        <x:v/>
      </x:c>
    </x:row>
    <x:row r="11553">
      <x:c r="B11553" s="5" t="str">
        <x:v>12610989746787957558</x:v>
      </x:c>
      <x:c r="C11553" s="44" t="str">
        <x:v>88473956</x:v>
      </x:c>
      <x:c r="F11553" s="45" t="str">
        <x:v>214-ELE01</x:v>
      </x:c>
      <x:c r="H11553" s="9" t="str">
        <x:v>CEAS.Submeter_EA_208</x:v>
      </x:c>
      <x:c r="I11553" s="49" t="str">
        <x:v>Use</x:v>
      </x:c>
      <x:c r="J11553" s="31" t="str">
        <x:v>15 Minutes</x:v>
      </x:c>
      <x:c r="K11553" s="32" t="str">
        <x:v>08-03-2025 19:00:00</x:v>
      </x:c>
      <x:c r="M11553" s="53" t="str">
        <x:v>3706330.9200000000000000</x:v>
      </x:c>
      <x:c r="N11553" s="33" t="str">
        <x:v/>
      </x:c>
    </x:row>
    <x:row r="11554">
      <x:c r="B11554" s="5" t="str">
        <x:v>436363216313962428</x:v>
      </x:c>
      <x:c r="C11554" s="44" t="str">
        <x:v>88473960</x:v>
      </x:c>
      <x:c r="F11554" s="45" t="str">
        <x:v>214-ELE01</x:v>
      </x:c>
      <x:c r="H11554" s="9" t="str">
        <x:v>CEAS.Submeter_EA_208</x:v>
      </x:c>
      <x:c r="I11554" s="49" t="str">
        <x:v>Use</x:v>
      </x:c>
      <x:c r="J11554" s="31" t="str">
        <x:v>15 Minutes</x:v>
      </x:c>
      <x:c r="K11554" s="32" t="str">
        <x:v>08-03-2025 19:15:00</x:v>
      </x:c>
      <x:c r="M11554" s="53" t="str">
        <x:v>3706334.9500000000000000</x:v>
      </x:c>
      <x:c r="N11554" s="33" t="str">
        <x:v/>
      </x:c>
    </x:row>
    <x:row r="11555">
      <x:c r="B11555" s="5" t="str">
        <x:v>160507097003786713</x:v>
      </x:c>
      <x:c r="C11555" s="44" t="str">
        <x:v>88473964</x:v>
      </x:c>
      <x:c r="F11555" s="45" t="str">
        <x:v>214-ELE01</x:v>
      </x:c>
      <x:c r="H11555" s="9" t="str">
        <x:v>CEAS.Submeter_EA_208</x:v>
      </x:c>
      <x:c r="I11555" s="49" t="str">
        <x:v>Use</x:v>
      </x:c>
      <x:c r="J11555" s="31" t="str">
        <x:v>15 Minutes</x:v>
      </x:c>
      <x:c r="K11555" s="32" t="str">
        <x:v>08-03-2025 19:30:00</x:v>
      </x:c>
      <x:c r="M11555" s="53" t="str">
        <x:v>3706338.9700000000000000</x:v>
      </x:c>
      <x:c r="N11555" s="33" t="str">
        <x:v/>
      </x:c>
    </x:row>
    <x:row r="11556">
      <x:c r="B11556" s="5" t="str">
        <x:v>18262728306205456993</x:v>
      </x:c>
      <x:c r="C11556" s="44" t="str">
        <x:v>88473968</x:v>
      </x:c>
      <x:c r="F11556" s="45" t="str">
        <x:v>214-ELE01</x:v>
      </x:c>
      <x:c r="H11556" s="9" t="str">
        <x:v>CEAS.Submeter_EA_208</x:v>
      </x:c>
      <x:c r="I11556" s="49" t="str">
        <x:v>Use</x:v>
      </x:c>
      <x:c r="J11556" s="31" t="str">
        <x:v>15 Minutes</x:v>
      </x:c>
      <x:c r="K11556" s="32" t="str">
        <x:v>08-03-2025 19:45:00</x:v>
      </x:c>
      <x:c r="M11556" s="53" t="str">
        <x:v>3706343.0000000000000000</x:v>
      </x:c>
      <x:c r="N11556" s="33" t="str">
        <x:v/>
      </x:c>
    </x:row>
    <x:row r="11557">
      <x:c r="B11557" s="5" t="str">
        <x:v>11799216743461262469</x:v>
      </x:c>
      <x:c r="C11557" s="44" t="str">
        <x:v>88473972</x:v>
      </x:c>
      <x:c r="F11557" s="45" t="str">
        <x:v>214-ELE01</x:v>
      </x:c>
      <x:c r="H11557" s="9" t="str">
        <x:v>CEAS.Submeter_EA_208</x:v>
      </x:c>
      <x:c r="I11557" s="49" t="str">
        <x:v>Use</x:v>
      </x:c>
      <x:c r="J11557" s="31" t="str">
        <x:v>15 Minutes</x:v>
      </x:c>
      <x:c r="K11557" s="32" t="str">
        <x:v>08-03-2025 20:00:00</x:v>
      </x:c>
      <x:c r="M11557" s="53" t="str">
        <x:v>3706346.9800000000000000</x:v>
      </x:c>
      <x:c r="N11557" s="33" t="str">
        <x:v/>
      </x:c>
    </x:row>
    <x:row r="11558">
      <x:c r="B11558" s="5" t="str">
        <x:v>12474052142482043550</x:v>
      </x:c>
      <x:c r="C11558" s="44" t="str">
        <x:v>88473976</x:v>
      </x:c>
      <x:c r="F11558" s="45" t="str">
        <x:v>214-ELE01</x:v>
      </x:c>
      <x:c r="H11558" s="9" t="str">
        <x:v>CEAS.Submeter_EA_208</x:v>
      </x:c>
      <x:c r="I11558" s="49" t="str">
        <x:v>Use</x:v>
      </x:c>
      <x:c r="J11558" s="31" t="str">
        <x:v>15 Minutes</x:v>
      </x:c>
      <x:c r="K11558" s="32" t="str">
        <x:v>08-03-2025 20:15:00</x:v>
      </x:c>
      <x:c r="M11558" s="53" t="str">
        <x:v>3706351.0000000000000000</x:v>
      </x:c>
      <x:c r="N11558" s="33" t="str">
        <x:v/>
      </x:c>
    </x:row>
    <x:row r="11559">
      <x:c r="B11559" s="5" t="str">
        <x:v>12921285568466494404</x:v>
      </x:c>
      <x:c r="C11559" s="44" t="str">
        <x:v>88473980</x:v>
      </x:c>
      <x:c r="F11559" s="45" t="str">
        <x:v>214-ELE01</x:v>
      </x:c>
      <x:c r="H11559" s="9" t="str">
        <x:v>CEAS.Submeter_EA_208</x:v>
      </x:c>
      <x:c r="I11559" s="49" t="str">
        <x:v>Use</x:v>
      </x:c>
      <x:c r="J11559" s="31" t="str">
        <x:v>15 Minutes</x:v>
      </x:c>
      <x:c r="K11559" s="32" t="str">
        <x:v>08-03-2025 20:30:00</x:v>
      </x:c>
      <x:c r="M11559" s="53" t="str">
        <x:v>3706354.9600000000000000</x:v>
      </x:c>
      <x:c r="N11559" s="33" t="str">
        <x:v/>
      </x:c>
    </x:row>
    <x:row r="11560">
      <x:c r="B11560" s="5" t="str">
        <x:v>16581241854696639085</x:v>
      </x:c>
      <x:c r="C11560" s="44" t="str">
        <x:v>88473984</x:v>
      </x:c>
      <x:c r="F11560" s="45" t="str">
        <x:v>214-ELE01</x:v>
      </x:c>
      <x:c r="H11560" s="9" t="str">
        <x:v>CEAS.Submeter_EA_208</x:v>
      </x:c>
      <x:c r="I11560" s="49" t="str">
        <x:v>Use</x:v>
      </x:c>
      <x:c r="J11560" s="31" t="str">
        <x:v>15 Minutes</x:v>
      </x:c>
      <x:c r="K11560" s="32" t="str">
        <x:v>08-03-2025 20:45:00</x:v>
      </x:c>
      <x:c r="M11560" s="53" t="str">
        <x:v>3706358.9100000000000000</x:v>
      </x:c>
      <x:c r="N11560" s="33" t="str">
        <x:v/>
      </x:c>
    </x:row>
    <x:row r="11561">
      <x:c r="B11561" s="5" t="str">
        <x:v>17633309111005721027</x:v>
      </x:c>
      <x:c r="C11561" s="44" t="str">
        <x:v>88473988</x:v>
      </x:c>
      <x:c r="F11561" s="45" t="str">
        <x:v>214-ELE01</x:v>
      </x:c>
      <x:c r="H11561" s="9" t="str">
        <x:v>CEAS.Submeter_EA_208</x:v>
      </x:c>
      <x:c r="I11561" s="49" t="str">
        <x:v>Use</x:v>
      </x:c>
      <x:c r="J11561" s="31" t="str">
        <x:v>15 Minutes</x:v>
      </x:c>
      <x:c r="K11561" s="32" t="str">
        <x:v>08-03-2025 21:00:00</x:v>
      </x:c>
      <x:c r="M11561" s="53" t="str">
        <x:v>3706362.8900000000000000</x:v>
      </x:c>
      <x:c r="N11561" s="33" t="str">
        <x:v/>
      </x:c>
    </x:row>
    <x:row r="11562">
      <x:c r="B11562" s="5" t="str">
        <x:v>12299912150958450785</x:v>
      </x:c>
      <x:c r="C11562" s="44" t="str">
        <x:v>88473992</x:v>
      </x:c>
      <x:c r="F11562" s="45" t="str">
        <x:v>214-ELE01</x:v>
      </x:c>
      <x:c r="H11562" s="9" t="str">
        <x:v>CEAS.Submeter_EA_208</x:v>
      </x:c>
      <x:c r="I11562" s="49" t="str">
        <x:v>Use</x:v>
      </x:c>
      <x:c r="J11562" s="31" t="str">
        <x:v>15 Minutes</x:v>
      </x:c>
      <x:c r="K11562" s="32" t="str">
        <x:v>08-03-2025 21:15:00</x:v>
      </x:c>
      <x:c r="M11562" s="53" t="str">
        <x:v>3706366.9500000000000000</x:v>
      </x:c>
      <x:c r="N11562" s="33" t="str">
        <x:v/>
      </x:c>
    </x:row>
    <x:row r="11563">
      <x:c r="B11563" s="5" t="str">
        <x:v>4386066916416051014</x:v>
      </x:c>
      <x:c r="C11563" s="44" t="str">
        <x:v>88473996</x:v>
      </x:c>
      <x:c r="F11563" s="45" t="str">
        <x:v>214-ELE01</x:v>
      </x:c>
      <x:c r="H11563" s="9" t="str">
        <x:v>CEAS.Submeter_EA_208</x:v>
      </x:c>
      <x:c r="I11563" s="49" t="str">
        <x:v>Use</x:v>
      </x:c>
      <x:c r="J11563" s="31" t="str">
        <x:v>15 Minutes</x:v>
      </x:c>
      <x:c r="K11563" s="32" t="str">
        <x:v>08-03-2025 21:30:00</x:v>
      </x:c>
      <x:c r="M11563" s="53" t="str">
        <x:v>3706370.8300000000000000</x:v>
      </x:c>
      <x:c r="N11563" s="33" t="str">
        <x:v/>
      </x:c>
    </x:row>
    <x:row r="11564">
      <x:c r="B11564" s="5" t="str">
        <x:v>15365494411382472450</x:v>
      </x:c>
      <x:c r="C11564" s="44" t="str">
        <x:v>88474000</x:v>
      </x:c>
      <x:c r="F11564" s="45" t="str">
        <x:v>214-ELE01</x:v>
      </x:c>
      <x:c r="H11564" s="9" t="str">
        <x:v>CEAS.Submeter_EA_208</x:v>
      </x:c>
      <x:c r="I11564" s="49" t="str">
        <x:v>Use</x:v>
      </x:c>
      <x:c r="J11564" s="31" t="str">
        <x:v>15 Minutes</x:v>
      </x:c>
      <x:c r="K11564" s="32" t="str">
        <x:v>08-03-2025 21:45:00</x:v>
      </x:c>
      <x:c r="M11564" s="53" t="str">
        <x:v>3706374.8000000000000000</x:v>
      </x:c>
      <x:c r="N11564" s="33" t="str">
        <x:v/>
      </x:c>
    </x:row>
    <x:row r="11565">
      <x:c r="B11565" s="5" t="str">
        <x:v>12019234564660113365</x:v>
      </x:c>
      <x:c r="C11565" s="44" t="str">
        <x:v>88474004</x:v>
      </x:c>
      <x:c r="F11565" s="45" t="str">
        <x:v>214-ELE01</x:v>
      </x:c>
      <x:c r="H11565" s="9" t="str">
        <x:v>CEAS.Submeter_EA_208</x:v>
      </x:c>
      <x:c r="I11565" s="49" t="str">
        <x:v>Use</x:v>
      </x:c>
      <x:c r="J11565" s="31" t="str">
        <x:v>15 Minutes</x:v>
      </x:c>
      <x:c r="K11565" s="32" t="str">
        <x:v>08-03-2025 22:00:00</x:v>
      </x:c>
      <x:c r="M11565" s="53" t="str">
        <x:v>3706378.7600000000000000</x:v>
      </x:c>
      <x:c r="N11565" s="33" t="str">
        <x:v/>
      </x:c>
    </x:row>
    <x:row r="11566">
      <x:c r="B11566" s="5" t="str">
        <x:v>17019443163335711822</x:v>
      </x:c>
      <x:c r="C11566" s="44" t="str">
        <x:v>88474008</x:v>
      </x:c>
      <x:c r="F11566" s="45" t="str">
        <x:v>214-ELE01</x:v>
      </x:c>
      <x:c r="H11566" s="9" t="str">
        <x:v>CEAS.Submeter_EA_208</x:v>
      </x:c>
      <x:c r="I11566" s="49" t="str">
        <x:v>Use</x:v>
      </x:c>
      <x:c r="J11566" s="31" t="str">
        <x:v>15 Minutes</x:v>
      </x:c>
      <x:c r="K11566" s="32" t="str">
        <x:v>08-03-2025 22:15:00</x:v>
      </x:c>
      <x:c r="M11566" s="53" t="str">
        <x:v>3706382.7600000000000000</x:v>
      </x:c>
      <x:c r="N11566" s="33" t="str">
        <x:v/>
      </x:c>
    </x:row>
    <x:row r="11567">
      <x:c r="B11567" s="5" t="str">
        <x:v>15180019916722670134</x:v>
      </x:c>
      <x:c r="C11567" s="44" t="str">
        <x:v>88474012</x:v>
      </x:c>
      <x:c r="F11567" s="45" t="str">
        <x:v>214-ELE01</x:v>
      </x:c>
      <x:c r="H11567" s="9" t="str">
        <x:v>CEAS.Submeter_EA_208</x:v>
      </x:c>
      <x:c r="I11567" s="49" t="str">
        <x:v>Use</x:v>
      </x:c>
      <x:c r="J11567" s="31" t="str">
        <x:v>15 Minutes</x:v>
      </x:c>
      <x:c r="K11567" s="32" t="str">
        <x:v>08-03-2025 22:30:00</x:v>
      </x:c>
      <x:c r="M11567" s="53" t="str">
        <x:v>3706386.7200000000000000</x:v>
      </x:c>
      <x:c r="N11567" s="33" t="str">
        <x:v/>
      </x:c>
    </x:row>
    <x:row r="11568">
      <x:c r="B11568" s="5" t="str">
        <x:v>13338998944971543703</x:v>
      </x:c>
      <x:c r="C11568" s="44" t="str">
        <x:v>88474016</x:v>
      </x:c>
      <x:c r="F11568" s="45" t="str">
        <x:v>214-ELE01</x:v>
      </x:c>
      <x:c r="H11568" s="9" t="str">
        <x:v>CEAS.Submeter_EA_208</x:v>
      </x:c>
      <x:c r="I11568" s="49" t="str">
        <x:v>Use</x:v>
      </x:c>
      <x:c r="J11568" s="31" t="str">
        <x:v>15 Minutes</x:v>
      </x:c>
      <x:c r="K11568" s="32" t="str">
        <x:v>08-03-2025 22:45:00</x:v>
      </x:c>
      <x:c r="M11568" s="53" t="str">
        <x:v>3706390.6900000000000000</x:v>
      </x:c>
      <x:c r="N11568" s="33" t="str">
        <x:v/>
      </x:c>
    </x:row>
    <x:row r="11569">
      <x:c r="B11569" s="5" t="str">
        <x:v>15270401541373043533</x:v>
      </x:c>
      <x:c r="C11569" s="44" t="str">
        <x:v>88474020</x:v>
      </x:c>
      <x:c r="F11569" s="45" t="str">
        <x:v>214-ELE01</x:v>
      </x:c>
      <x:c r="H11569" s="9" t="str">
        <x:v>CEAS.Submeter_EA_208</x:v>
      </x:c>
      <x:c r="I11569" s="49" t="str">
        <x:v>Use</x:v>
      </x:c>
      <x:c r="J11569" s="31" t="str">
        <x:v>15 Minutes</x:v>
      </x:c>
      <x:c r="K11569" s="32" t="str">
        <x:v>08-03-2025 23:00:00</x:v>
      </x:c>
      <x:c r="M11569" s="53" t="str">
        <x:v>3706394.6200000000000000</x:v>
      </x:c>
      <x:c r="N11569" s="33" t="str">
        <x:v/>
      </x:c>
    </x:row>
    <x:row r="11570">
      <x:c r="B11570" s="5" t="str">
        <x:v>12089128257176463326</x:v>
      </x:c>
      <x:c r="C11570" s="44" t="str">
        <x:v>88474024</x:v>
      </x:c>
      <x:c r="F11570" s="45" t="str">
        <x:v>214-ELE01</x:v>
      </x:c>
      <x:c r="H11570" s="9" t="str">
        <x:v>CEAS.Submeter_EA_208</x:v>
      </x:c>
      <x:c r="I11570" s="49" t="str">
        <x:v>Use</x:v>
      </x:c>
      <x:c r="J11570" s="31" t="str">
        <x:v>15 Minutes</x:v>
      </x:c>
      <x:c r="K11570" s="32" t="str">
        <x:v>08-03-2025 23:15:00</x:v>
      </x:c>
      <x:c r="M11570" s="53" t="str">
        <x:v>3706398.5400000000000000</x:v>
      </x:c>
      <x:c r="N11570" s="33" t="str">
        <x:v/>
      </x:c>
    </x:row>
    <x:row r="11571">
      <x:c r="B11571" s="5" t="str">
        <x:v>18421814316213922449</x:v>
      </x:c>
      <x:c r="C11571" s="44" t="str">
        <x:v>88474028</x:v>
      </x:c>
      <x:c r="F11571" s="45" t="str">
        <x:v>214-ELE01</x:v>
      </x:c>
      <x:c r="H11571" s="9" t="str">
        <x:v>CEAS.Submeter_EA_208</x:v>
      </x:c>
      <x:c r="I11571" s="49" t="str">
        <x:v>Use</x:v>
      </x:c>
      <x:c r="J11571" s="31" t="str">
        <x:v>15 Minutes</x:v>
      </x:c>
      <x:c r="K11571" s="32" t="str">
        <x:v>08-03-2025 23:30:00</x:v>
      </x:c>
      <x:c r="M11571" s="53" t="str">
        <x:v>3706402.5000000000000000</x:v>
      </x:c>
      <x:c r="N11571" s="33" t="str">
        <x:v/>
      </x:c>
    </x:row>
    <x:row r="11572">
      <x:c r="B11572" s="5" t="str">
        <x:v>425316478841864848</x:v>
      </x:c>
      <x:c r="C11572" s="44" t="str">
        <x:v>88474032</x:v>
      </x:c>
      <x:c r="F11572" s="45" t="str">
        <x:v>214-ELE01</x:v>
      </x:c>
      <x:c r="H11572" s="9" t="str">
        <x:v>CEAS.Submeter_EA_208</x:v>
      </x:c>
      <x:c r="I11572" s="49" t="str">
        <x:v>Use</x:v>
      </x:c>
      <x:c r="J11572" s="31" t="str">
        <x:v>15 Minutes</x:v>
      </x:c>
      <x:c r="K11572" s="32" t="str">
        <x:v>08-03-2025 23:45:00</x:v>
      </x:c>
      <x:c r="M11572" s="53" t="str">
        <x:v>3706406.4900000000000000</x:v>
      </x:c>
      <x:c r="N11572" s="33" t="str">
        <x:v/>
      </x:c>
    </x:row>
    <x:row r="11573">
      <x:c r="B11573" s="5" t="str">
        <x:v>15229885247339213940</x:v>
      </x:c>
      <x:c r="C11573" s="44" t="str">
        <x:v>88474036</x:v>
      </x:c>
      <x:c r="F11573" s="45" t="str">
        <x:v>214-ELE01</x:v>
      </x:c>
      <x:c r="H11573" s="9" t="str">
        <x:v>CEAS.Submeter_EA_208</x:v>
      </x:c>
      <x:c r="I11573" s="49" t="str">
        <x:v>Use</x:v>
      </x:c>
      <x:c r="J11573" s="31" t="str">
        <x:v>15 Minutes</x:v>
      </x:c>
      <x:c r="K11573" s="32" t="str">
        <x:v>08-04-2025 00:00:00</x:v>
      </x:c>
      <x:c r="M11573" s="53" t="str">
        <x:v>3706410.4300000000000000</x:v>
      </x:c>
      <x:c r="N11573" s="33" t="str">
        <x:v/>
      </x:c>
    </x:row>
    <x:row r="11574">
      <x:c r="B11574" s="5" t="str">
        <x:v>291462200553143590</x:v>
      </x:c>
      <x:c r="C11574" s="44" t="str">
        <x:v>88474040</x:v>
      </x:c>
      <x:c r="F11574" s="45" t="str">
        <x:v>214-ELE01</x:v>
      </x:c>
      <x:c r="H11574" s="9" t="str">
        <x:v>CEAS.Submeter_EA_208</x:v>
      </x:c>
      <x:c r="I11574" s="49" t="str">
        <x:v>Use</x:v>
      </x:c>
      <x:c r="J11574" s="31" t="str">
        <x:v>15 Minutes</x:v>
      </x:c>
      <x:c r="K11574" s="32" t="str">
        <x:v>08-04-2025 00:15:00</x:v>
      </x:c>
      <x:c r="M11574" s="53" t="str">
        <x:v>3706414.3900000000000000</x:v>
      </x:c>
      <x:c r="N11574" s="33" t="str">
        <x:v/>
      </x:c>
    </x:row>
    <x:row r="11575">
      <x:c r="B11575" s="5" t="str">
        <x:v>10934268705784342431</x:v>
      </x:c>
      <x:c r="C11575" s="44" t="str">
        <x:v>88474044</x:v>
      </x:c>
      <x:c r="F11575" s="45" t="str">
        <x:v>214-ELE01</x:v>
      </x:c>
      <x:c r="H11575" s="9" t="str">
        <x:v>CEAS.Submeter_EA_208</x:v>
      </x:c>
      <x:c r="I11575" s="49" t="str">
        <x:v>Use</x:v>
      </x:c>
      <x:c r="J11575" s="31" t="str">
        <x:v>15 Minutes</x:v>
      </x:c>
      <x:c r="K11575" s="32" t="str">
        <x:v>08-04-2025 00:30:00</x:v>
      </x:c>
      <x:c r="M11575" s="53" t="str">
        <x:v>3706418.4000000000000000</x:v>
      </x:c>
      <x:c r="N11575" s="33" t="str">
        <x:v/>
      </x:c>
    </x:row>
    <x:row r="11576">
      <x:c r="B11576" s="5" t="str">
        <x:v>11131964261090540834</x:v>
      </x:c>
      <x:c r="C11576" s="44" t="str">
        <x:v>88474048</x:v>
      </x:c>
      <x:c r="F11576" s="45" t="str">
        <x:v>214-ELE01</x:v>
      </x:c>
      <x:c r="H11576" s="9" t="str">
        <x:v>CEAS.Submeter_EA_208</x:v>
      </x:c>
      <x:c r="I11576" s="49" t="str">
        <x:v>Use</x:v>
      </x:c>
      <x:c r="J11576" s="31" t="str">
        <x:v>15 Minutes</x:v>
      </x:c>
      <x:c r="K11576" s="32" t="str">
        <x:v>08-04-2025 00:45:00</x:v>
      </x:c>
      <x:c r="M11576" s="53" t="str">
        <x:v>3706422.3500000000000000</x:v>
      </x:c>
      <x:c r="N11576" s="33" t="str">
        <x:v/>
      </x:c>
    </x:row>
    <x:row r="11577">
      <x:c r="B11577" s="5" t="str">
        <x:v>7966575539848728579</x:v>
      </x:c>
      <x:c r="C11577" s="44" t="str">
        <x:v>88474052</x:v>
      </x:c>
      <x:c r="F11577" s="45" t="str">
        <x:v>214-ELE01</x:v>
      </x:c>
      <x:c r="H11577" s="9" t="str">
        <x:v>CEAS.Submeter_EA_208</x:v>
      </x:c>
      <x:c r="I11577" s="49" t="str">
        <x:v>Use</x:v>
      </x:c>
      <x:c r="J11577" s="31" t="str">
        <x:v>15 Minutes</x:v>
      </x:c>
      <x:c r="K11577" s="32" t="str">
        <x:v>08-04-2025 01:00:00</x:v>
      </x:c>
      <x:c r="M11577" s="53" t="str">
        <x:v>3706426.3300000000000000</x:v>
      </x:c>
      <x:c r="N11577" s="33" t="str">
        <x:v/>
      </x:c>
    </x:row>
    <x:row r="11578">
      <x:c r="B11578" s="5" t="str">
        <x:v>16024858929110314287</x:v>
      </x:c>
      <x:c r="C11578" s="44" t="str">
        <x:v>88474056</x:v>
      </x:c>
      <x:c r="F11578" s="45" t="str">
        <x:v>214-ELE01</x:v>
      </x:c>
      <x:c r="H11578" s="9" t="str">
        <x:v>CEAS.Submeter_EA_208</x:v>
      </x:c>
      <x:c r="I11578" s="49" t="str">
        <x:v>Use</x:v>
      </x:c>
      <x:c r="J11578" s="31" t="str">
        <x:v>15 Minutes</x:v>
      </x:c>
      <x:c r="K11578" s="32" t="str">
        <x:v>08-04-2025 01:15:00</x:v>
      </x:c>
      <x:c r="M11578" s="53" t="str">
        <x:v>3706430.3000000000000000</x:v>
      </x:c>
      <x:c r="N11578" s="33" t="str">
        <x:v/>
      </x:c>
    </x:row>
    <x:row r="11579">
      <x:c r="B11579" s="5" t="str">
        <x:v>10402280902656534962</x:v>
      </x:c>
      <x:c r="C11579" s="44" t="str">
        <x:v>88474060</x:v>
      </x:c>
      <x:c r="F11579" s="45" t="str">
        <x:v>214-ELE01</x:v>
      </x:c>
      <x:c r="H11579" s="9" t="str">
        <x:v>CEAS.Submeter_EA_208</x:v>
      </x:c>
      <x:c r="I11579" s="49" t="str">
        <x:v>Use</x:v>
      </x:c>
      <x:c r="J11579" s="31" t="str">
        <x:v>15 Minutes</x:v>
      </x:c>
      <x:c r="K11579" s="32" t="str">
        <x:v>08-04-2025 01:30:00</x:v>
      </x:c>
      <x:c r="M11579" s="53" t="str">
        <x:v>3706434.2000000000000000</x:v>
      </x:c>
      <x:c r="N11579" s="33" t="str">
        <x:v/>
      </x:c>
    </x:row>
    <x:row r="11580">
      <x:c r="B11580" s="5" t="str">
        <x:v>85499773759317836</x:v>
      </x:c>
      <x:c r="C11580" s="44" t="str">
        <x:v>88474064</x:v>
      </x:c>
      <x:c r="F11580" s="45" t="str">
        <x:v>214-ELE01</x:v>
      </x:c>
      <x:c r="H11580" s="9" t="str">
        <x:v>CEAS.Submeter_EA_208</x:v>
      </x:c>
      <x:c r="I11580" s="49" t="str">
        <x:v>Use</x:v>
      </x:c>
      <x:c r="J11580" s="31" t="str">
        <x:v>15 Minutes</x:v>
      </x:c>
      <x:c r="K11580" s="32" t="str">
        <x:v>08-04-2025 01:45:00</x:v>
      </x:c>
      <x:c r="M11580" s="53" t="str">
        <x:v>3706438.1900000000000000</x:v>
      </x:c>
      <x:c r="N11580" s="33" t="str">
        <x:v/>
      </x:c>
    </x:row>
    <x:row r="11581">
      <x:c r="B11581" s="5" t="str">
        <x:v>14094946181667099168</x:v>
      </x:c>
      <x:c r="C11581" s="44" t="str">
        <x:v>88474068</x:v>
      </x:c>
      <x:c r="F11581" s="45" t="str">
        <x:v>214-ELE01</x:v>
      </x:c>
      <x:c r="H11581" s="9" t="str">
        <x:v>CEAS.Submeter_EA_208</x:v>
      </x:c>
      <x:c r="I11581" s="49" t="str">
        <x:v>Use</x:v>
      </x:c>
      <x:c r="J11581" s="31" t="str">
        <x:v>15 Minutes</x:v>
      </x:c>
      <x:c r="K11581" s="32" t="str">
        <x:v>08-04-2025 02:00:00</x:v>
      </x:c>
      <x:c r="M11581" s="53" t="str">
        <x:v>3706442.1400000000000000</x:v>
      </x:c>
      <x:c r="N11581" s="33" t="str">
        <x:v/>
      </x:c>
    </x:row>
    <x:row r="11582">
      <x:c r="B11582" s="5" t="str">
        <x:v>175881398409691235</x:v>
      </x:c>
      <x:c r="C11582" s="44" t="str">
        <x:v>88474072</x:v>
      </x:c>
      <x:c r="F11582" s="45" t="str">
        <x:v>214-ELE01</x:v>
      </x:c>
      <x:c r="H11582" s="9" t="str">
        <x:v>CEAS.Submeter_EA_208</x:v>
      </x:c>
      <x:c r="I11582" s="49" t="str">
        <x:v>Use</x:v>
      </x:c>
      <x:c r="J11582" s="31" t="str">
        <x:v>15 Minutes</x:v>
      </x:c>
      <x:c r="K11582" s="32" t="str">
        <x:v>08-04-2025 02:15:00</x:v>
      </x:c>
      <x:c r="M11582" s="53" t="str">
        <x:v>3706446.0900000000000000</x:v>
      </x:c>
      <x:c r="N11582" s="33" t="str">
        <x:v/>
      </x:c>
    </x:row>
    <x:row r="11583">
      <x:c r="B11583" s="5" t="str">
        <x:v>10414501963302931049</x:v>
      </x:c>
      <x:c r="C11583" s="44" t="str">
        <x:v>88474076</x:v>
      </x:c>
      <x:c r="F11583" s="45" t="str">
        <x:v>214-ELE01</x:v>
      </x:c>
      <x:c r="H11583" s="9" t="str">
        <x:v>CEAS.Submeter_EA_208</x:v>
      </x:c>
      <x:c r="I11583" s="49" t="str">
        <x:v>Use</x:v>
      </x:c>
      <x:c r="J11583" s="31" t="str">
        <x:v>15 Minutes</x:v>
      </x:c>
      <x:c r="K11583" s="32" t="str">
        <x:v>08-04-2025 02:30:00</x:v>
      </x:c>
      <x:c r="M11583" s="53" t="str">
        <x:v>3706450.0700000000000000</x:v>
      </x:c>
      <x:c r="N11583" s="33" t="str">
        <x:v/>
      </x:c>
    </x:row>
    <x:row r="11584">
      <x:c r="B11584" s="5" t="str">
        <x:v>7414099804586897672</x:v>
      </x:c>
      <x:c r="C11584" s="44" t="str">
        <x:v>88474080</x:v>
      </x:c>
      <x:c r="F11584" s="45" t="str">
        <x:v>214-ELE01</x:v>
      </x:c>
      <x:c r="H11584" s="9" t="str">
        <x:v>CEAS.Submeter_EA_208</x:v>
      </x:c>
      <x:c r="I11584" s="49" t="str">
        <x:v>Use</x:v>
      </x:c>
      <x:c r="J11584" s="31" t="str">
        <x:v>15 Minutes</x:v>
      </x:c>
      <x:c r="K11584" s="32" t="str">
        <x:v>08-04-2025 02:45:00</x:v>
      </x:c>
      <x:c r="M11584" s="53" t="str">
        <x:v>3706454.0100000000000000</x:v>
      </x:c>
      <x:c r="N11584" s="33" t="str">
        <x:v/>
      </x:c>
    </x:row>
    <x:row r="11585">
      <x:c r="B11585" s="5" t="str">
        <x:v>1884489971879841320</x:v>
      </x:c>
      <x:c r="C11585" s="44" t="str">
        <x:v>88474084</x:v>
      </x:c>
      <x:c r="F11585" s="45" t="str">
        <x:v>214-ELE01</x:v>
      </x:c>
      <x:c r="H11585" s="9" t="str">
        <x:v>CEAS.Submeter_EA_208</x:v>
      </x:c>
      <x:c r="I11585" s="49" t="str">
        <x:v>Use</x:v>
      </x:c>
      <x:c r="J11585" s="31" t="str">
        <x:v>15 Minutes</x:v>
      </x:c>
      <x:c r="K11585" s="32" t="str">
        <x:v>08-04-2025 03:00:00</x:v>
      </x:c>
      <x:c r="M11585" s="53" t="str">
        <x:v>3706457.9300000000000000</x:v>
      </x:c>
      <x:c r="N11585" s="33" t="str">
        <x:v/>
      </x:c>
    </x:row>
    <x:row r="11586">
      <x:c r="B11586" s="5" t="str">
        <x:v>7904056834084102194</x:v>
      </x:c>
      <x:c r="C11586" s="44" t="str">
        <x:v>88474088</x:v>
      </x:c>
      <x:c r="F11586" s="45" t="str">
        <x:v>214-ELE01</x:v>
      </x:c>
      <x:c r="H11586" s="9" t="str">
        <x:v>CEAS.Submeter_EA_208</x:v>
      </x:c>
      <x:c r="I11586" s="49" t="str">
        <x:v>Use</x:v>
      </x:c>
      <x:c r="J11586" s="31" t="str">
        <x:v>15 Minutes</x:v>
      </x:c>
      <x:c r="K11586" s="32" t="str">
        <x:v>08-04-2025 03:15:00</x:v>
      </x:c>
      <x:c r="M11586" s="53" t="str">
        <x:v>3706461.9200000000000000</x:v>
      </x:c>
      <x:c r="N11586" s="33" t="str">
        <x:v/>
      </x:c>
    </x:row>
    <x:row r="11587">
      <x:c r="B11587" s="5" t="str">
        <x:v>17670148090753887234</x:v>
      </x:c>
      <x:c r="C11587" s="44" t="str">
        <x:v>88474092</x:v>
      </x:c>
      <x:c r="F11587" s="45" t="str">
        <x:v>214-ELE01</x:v>
      </x:c>
      <x:c r="H11587" s="9" t="str">
        <x:v>CEAS.Submeter_EA_208</x:v>
      </x:c>
      <x:c r="I11587" s="49" t="str">
        <x:v>Use</x:v>
      </x:c>
      <x:c r="J11587" s="31" t="str">
        <x:v>15 Minutes</x:v>
      </x:c>
      <x:c r="K11587" s="32" t="str">
        <x:v>08-04-2025 03:30:00</x:v>
      </x:c>
      <x:c r="M11587" s="53" t="str">
        <x:v>3706465.8500000000000000</x:v>
      </x:c>
      <x:c r="N11587" s="33" t="str">
        <x:v/>
      </x:c>
    </x:row>
    <x:row r="11588">
      <x:c r="B11588" s="5" t="str">
        <x:v>12450158279499982193</x:v>
      </x:c>
      <x:c r="C11588" s="44" t="str">
        <x:v>88474096</x:v>
      </x:c>
      <x:c r="F11588" s="45" t="str">
        <x:v>214-ELE01</x:v>
      </x:c>
      <x:c r="H11588" s="9" t="str">
        <x:v>CEAS.Submeter_EA_208</x:v>
      </x:c>
      <x:c r="I11588" s="49" t="str">
        <x:v>Use</x:v>
      </x:c>
      <x:c r="J11588" s="31" t="str">
        <x:v>15 Minutes</x:v>
      </x:c>
      <x:c r="K11588" s="32" t="str">
        <x:v>08-04-2025 03:45:00</x:v>
      </x:c>
      <x:c r="M11588" s="53" t="str">
        <x:v>3706469.7900000000000000</x:v>
      </x:c>
      <x:c r="N11588" s="33" t="str">
        <x:v/>
      </x:c>
    </x:row>
    <x:row r="11589">
      <x:c r="B11589" s="5" t="str">
        <x:v>6217518337407191123</x:v>
      </x:c>
      <x:c r="C11589" s="44" t="str">
        <x:v>88474100</x:v>
      </x:c>
      <x:c r="F11589" s="45" t="str">
        <x:v>214-ELE01</x:v>
      </x:c>
      <x:c r="H11589" s="9" t="str">
        <x:v>CEAS.Submeter_EA_208</x:v>
      </x:c>
      <x:c r="I11589" s="49" t="str">
        <x:v>Use</x:v>
      </x:c>
      <x:c r="J11589" s="31" t="str">
        <x:v>15 Minutes</x:v>
      </x:c>
      <x:c r="K11589" s="32" t="str">
        <x:v>08-04-2025 04:00:00</x:v>
      </x:c>
      <x:c r="M11589" s="53" t="str">
        <x:v>3706473.7600000000000000</x:v>
      </x:c>
      <x:c r="N11589" s="33" t="str">
        <x:v/>
      </x:c>
    </x:row>
    <x:row r="11590">
      <x:c r="B11590" s="5" t="str">
        <x:v>10896832887165998221</x:v>
      </x:c>
      <x:c r="C11590" s="44" t="str">
        <x:v>88474104</x:v>
      </x:c>
      <x:c r="F11590" s="45" t="str">
        <x:v>214-ELE01</x:v>
      </x:c>
      <x:c r="H11590" s="9" t="str">
        <x:v>CEAS.Submeter_EA_208</x:v>
      </x:c>
      <x:c r="I11590" s="49" t="str">
        <x:v>Use</x:v>
      </x:c>
      <x:c r="J11590" s="31" t="str">
        <x:v>15 Minutes</x:v>
      </x:c>
      <x:c r="K11590" s="32" t="str">
        <x:v>08-04-2025 04:15:00</x:v>
      </x:c>
      <x:c r="M11590" s="53" t="str">
        <x:v>3706477.7000000000000000</x:v>
      </x:c>
      <x:c r="N11590" s="33" t="str">
        <x:v/>
      </x:c>
    </x:row>
    <x:row r="11591">
      <x:c r="B11591" s="5" t="str">
        <x:v>12255507354575188313</x:v>
      </x:c>
      <x:c r="C11591" s="44" t="str">
        <x:v>88474108</x:v>
      </x:c>
      <x:c r="F11591" s="45" t="str">
        <x:v>214-ELE01</x:v>
      </x:c>
      <x:c r="H11591" s="9" t="str">
        <x:v>CEAS.Submeter_EA_208</x:v>
      </x:c>
      <x:c r="I11591" s="49" t="str">
        <x:v>Use</x:v>
      </x:c>
      <x:c r="J11591" s="31" t="str">
        <x:v>15 Minutes</x:v>
      </x:c>
      <x:c r="K11591" s="32" t="str">
        <x:v>08-04-2025 04:30:00</x:v>
      </x:c>
      <x:c r="M11591" s="53" t="str">
        <x:v>3706481.6700000000000000</x:v>
      </x:c>
      <x:c r="N11591" s="33" t="str">
        <x:v/>
      </x:c>
    </x:row>
    <x:row r="11592">
      <x:c r="B11592" s="5" t="str">
        <x:v>8960826921585242905</x:v>
      </x:c>
      <x:c r="C11592" s="44" t="str">
        <x:v>88474112</x:v>
      </x:c>
      <x:c r="F11592" s="45" t="str">
        <x:v>214-ELE01</x:v>
      </x:c>
      <x:c r="H11592" s="9" t="str">
        <x:v>CEAS.Submeter_EA_208</x:v>
      </x:c>
      <x:c r="I11592" s="49" t="str">
        <x:v>Use</x:v>
      </x:c>
      <x:c r="J11592" s="31" t="str">
        <x:v>15 Minutes</x:v>
      </x:c>
      <x:c r="K11592" s="32" t="str">
        <x:v>08-04-2025 04:45:00</x:v>
      </x:c>
      <x:c r="M11592" s="53" t="str">
        <x:v>3706485.7100000000000000</x:v>
      </x:c>
      <x:c r="N11592" s="33" t="str">
        <x:v/>
      </x:c>
    </x:row>
    <x:row r="11593">
      <x:c r="B11593" s="5" t="str">
        <x:v>3575850547805558986</x:v>
      </x:c>
      <x:c r="C11593" s="44" t="str">
        <x:v>88474116</x:v>
      </x:c>
      <x:c r="F11593" s="45" t="str">
        <x:v>214-ELE01</x:v>
      </x:c>
      <x:c r="H11593" s="9" t="str">
        <x:v>CEAS.Submeter_EA_208</x:v>
      </x:c>
      <x:c r="I11593" s="49" t="str">
        <x:v>Use</x:v>
      </x:c>
      <x:c r="J11593" s="31" t="str">
        <x:v>15 Minutes</x:v>
      </x:c>
      <x:c r="K11593" s="32" t="str">
        <x:v>08-04-2025 05:00:00</x:v>
      </x:c>
      <x:c r="M11593" s="53" t="str">
        <x:v>3706489.6900000000000000</x:v>
      </x:c>
      <x:c r="N11593" s="33" t="str">
        <x:v/>
      </x:c>
    </x:row>
    <x:row r="11594">
      <x:c r="B11594" s="5" t="str">
        <x:v>2935058965063641802</x:v>
      </x:c>
      <x:c r="C11594" s="44" t="str">
        <x:v>88474120</x:v>
      </x:c>
      <x:c r="F11594" s="45" t="str">
        <x:v>214-ELE01</x:v>
      </x:c>
      <x:c r="H11594" s="9" t="str">
        <x:v>CEAS.Submeter_EA_208</x:v>
      </x:c>
      <x:c r="I11594" s="49" t="str">
        <x:v>Use</x:v>
      </x:c>
      <x:c r="J11594" s="31" t="str">
        <x:v>15 Minutes</x:v>
      </x:c>
      <x:c r="K11594" s="32" t="str">
        <x:v>08-04-2025 05:15:00</x:v>
      </x:c>
      <x:c r="M11594" s="53" t="str">
        <x:v>3706493.6700000000000000</x:v>
      </x:c>
      <x:c r="N11594" s="33" t="str">
        <x:v/>
      </x:c>
    </x:row>
    <x:row r="11595">
      <x:c r="B11595" s="5" t="str">
        <x:v>2953481120027378118</x:v>
      </x:c>
      <x:c r="C11595" s="44" t="str">
        <x:v>88474124</x:v>
      </x:c>
      <x:c r="F11595" s="45" t="str">
        <x:v>214-ELE01</x:v>
      </x:c>
      <x:c r="H11595" s="9" t="str">
        <x:v>CEAS.Submeter_EA_208</x:v>
      </x:c>
      <x:c r="I11595" s="49" t="str">
        <x:v>Use</x:v>
      </x:c>
      <x:c r="J11595" s="31" t="str">
        <x:v>15 Minutes</x:v>
      </x:c>
      <x:c r="K11595" s="32" t="str">
        <x:v>08-04-2025 05:30:00</x:v>
      </x:c>
      <x:c r="M11595" s="53" t="str">
        <x:v>3706497.5900000000000000</x:v>
      </x:c>
      <x:c r="N11595" s="33" t="str">
        <x:v/>
      </x:c>
    </x:row>
    <x:row r="11596">
      <x:c r="B11596" s="5" t="str">
        <x:v>9144546530490507969</x:v>
      </x:c>
      <x:c r="C11596" s="44" t="str">
        <x:v>88474128</x:v>
      </x:c>
      <x:c r="F11596" s="45" t="str">
        <x:v>214-ELE01</x:v>
      </x:c>
      <x:c r="H11596" s="9" t="str">
        <x:v>CEAS.Submeter_EA_208</x:v>
      </x:c>
      <x:c r="I11596" s="49" t="str">
        <x:v>Use</x:v>
      </x:c>
      <x:c r="J11596" s="31" t="str">
        <x:v>15 Minutes</x:v>
      </x:c>
      <x:c r="K11596" s="32" t="str">
        <x:v>08-04-2025 05:45:00</x:v>
      </x:c>
      <x:c r="M11596" s="53" t="str">
        <x:v>3706501.5200000000000000</x:v>
      </x:c>
      <x:c r="N11596" s="33" t="str">
        <x:v/>
      </x:c>
    </x:row>
    <x:row r="11597">
      <x:c r="B11597" s="5" t="str">
        <x:v>2196003029407958077</x:v>
      </x:c>
      <x:c r="C11597" s="44" t="str">
        <x:v>88474132</x:v>
      </x:c>
      <x:c r="F11597" s="45" t="str">
        <x:v>214-ELE01</x:v>
      </x:c>
      <x:c r="H11597" s="9" t="str">
        <x:v>CEAS.Submeter_EA_208</x:v>
      </x:c>
      <x:c r="I11597" s="49" t="str">
        <x:v>Use</x:v>
      </x:c>
      <x:c r="J11597" s="31" t="str">
        <x:v>15 Minutes</x:v>
      </x:c>
      <x:c r="K11597" s="32" t="str">
        <x:v>08-04-2025 06:00:00</x:v>
      </x:c>
      <x:c r="M11597" s="53" t="str">
        <x:v>3706505.4400000000000000</x:v>
      </x:c>
      <x:c r="N11597" s="33" t="str">
        <x:v/>
      </x:c>
    </x:row>
    <x:row r="11598">
      <x:c r="B11598" s="5" t="str">
        <x:v>759167997994790673</x:v>
      </x:c>
      <x:c r="C11598" s="44" t="str">
        <x:v>88474136</x:v>
      </x:c>
      <x:c r="F11598" s="45" t="str">
        <x:v>214-ELE01</x:v>
      </x:c>
      <x:c r="H11598" s="9" t="str">
        <x:v>CEAS.Submeter_EA_208</x:v>
      </x:c>
      <x:c r="I11598" s="49" t="str">
        <x:v>Use</x:v>
      </x:c>
      <x:c r="J11598" s="31" t="str">
        <x:v>15 Minutes</x:v>
      </x:c>
      <x:c r="K11598" s="32" t="str">
        <x:v>08-04-2025 06:15:00</x:v>
      </x:c>
      <x:c r="M11598" s="53" t="str">
        <x:v>3706509.4400000000000000</x:v>
      </x:c>
      <x:c r="N11598" s="33" t="str">
        <x:v/>
      </x:c>
    </x:row>
    <x:row r="11599">
      <x:c r="B11599" s="5" t="str">
        <x:v>2298713590884527595</x:v>
      </x:c>
      <x:c r="C11599" s="44" t="str">
        <x:v>88474140</x:v>
      </x:c>
      <x:c r="F11599" s="45" t="str">
        <x:v>214-ELE01</x:v>
      </x:c>
      <x:c r="H11599" s="9" t="str">
        <x:v>CEAS.Submeter_EA_208</x:v>
      </x:c>
      <x:c r="I11599" s="49" t="str">
        <x:v>Use</x:v>
      </x:c>
      <x:c r="J11599" s="31" t="str">
        <x:v>15 Minutes</x:v>
      </x:c>
      <x:c r="K11599" s="32" t="str">
        <x:v>08-04-2025 06:30:00</x:v>
      </x:c>
      <x:c r="M11599" s="53" t="str">
        <x:v>3706513.4300000000000000</x:v>
      </x:c>
      <x:c r="N11599" s="33" t="str">
        <x:v/>
      </x:c>
    </x:row>
    <x:row r="11600">
      <x:c r="B11600" s="5" t="str">
        <x:v>17564184380397499004</x:v>
      </x:c>
      <x:c r="C11600" s="44" t="str">
        <x:v>88474144</x:v>
      </x:c>
      <x:c r="F11600" s="45" t="str">
        <x:v>214-ELE01</x:v>
      </x:c>
      <x:c r="H11600" s="9" t="str">
        <x:v>CEAS.Submeter_EA_208</x:v>
      </x:c>
      <x:c r="I11600" s="49" t="str">
        <x:v>Use</x:v>
      </x:c>
      <x:c r="J11600" s="31" t="str">
        <x:v>15 Minutes</x:v>
      </x:c>
      <x:c r="K11600" s="32" t="str">
        <x:v>08-04-2025 06:45:00</x:v>
      </x:c>
      <x:c r="M11600" s="53" t="str">
        <x:v>3706517.3500000000000000</x:v>
      </x:c>
      <x:c r="N11600" s="33" t="str">
        <x:v/>
      </x:c>
    </x:row>
    <x:row r="11601">
      <x:c r="B11601" s="5" t="str">
        <x:v>5266298880640341415</x:v>
      </x:c>
      <x:c r="C11601" s="44" t="str">
        <x:v>88474148</x:v>
      </x:c>
      <x:c r="F11601" s="45" t="str">
        <x:v>214-ELE01</x:v>
      </x:c>
      <x:c r="H11601" s="9" t="str">
        <x:v>CEAS.Submeter_EA_208</x:v>
      </x:c>
      <x:c r="I11601" s="49" t="str">
        <x:v>Use</x:v>
      </x:c>
      <x:c r="J11601" s="31" t="str">
        <x:v>15 Minutes</x:v>
      </x:c>
      <x:c r="K11601" s="32" t="str">
        <x:v>08-04-2025 07:00:00</x:v>
      </x:c>
      <x:c r="M11601" s="53" t="str">
        <x:v>3706521.2800000000000000</x:v>
      </x:c>
      <x:c r="N11601" s="33" t="str">
        <x:v/>
      </x:c>
    </x:row>
    <x:row r="11602">
      <x:c r="B11602" s="5" t="str">
        <x:v>13282854676659310704</x:v>
      </x:c>
      <x:c r="C11602" s="44" t="str">
        <x:v>88474152</x:v>
      </x:c>
      <x:c r="F11602" s="45" t="str">
        <x:v>214-ELE01</x:v>
      </x:c>
      <x:c r="H11602" s="9" t="str">
        <x:v>CEAS.Submeter_EA_208</x:v>
      </x:c>
      <x:c r="I11602" s="49" t="str">
        <x:v>Use</x:v>
      </x:c>
      <x:c r="J11602" s="31" t="str">
        <x:v>15 Minutes</x:v>
      </x:c>
      <x:c r="K11602" s="32" t="str">
        <x:v>08-04-2025 07:15:00</x:v>
      </x:c>
      <x:c r="M11602" s="53" t="str">
        <x:v>3706525.3900000000000000</x:v>
      </x:c>
      <x:c r="N11602" s="33" t="str">
        <x:v/>
      </x:c>
    </x:row>
    <x:row r="11603">
      <x:c r="B11603" s="5" t="str">
        <x:v>3734478855397545126</x:v>
      </x:c>
      <x:c r="C11603" s="44" t="str">
        <x:v>88474156</x:v>
      </x:c>
      <x:c r="F11603" s="45" t="str">
        <x:v>214-ELE01</x:v>
      </x:c>
      <x:c r="H11603" s="9" t="str">
        <x:v>CEAS.Submeter_EA_208</x:v>
      </x:c>
      <x:c r="I11603" s="49" t="str">
        <x:v>Use</x:v>
      </x:c>
      <x:c r="J11603" s="31" t="str">
        <x:v>15 Minutes</x:v>
      </x:c>
      <x:c r="K11603" s="32" t="str">
        <x:v>08-04-2025 07:30:00</x:v>
      </x:c>
      <x:c r="M11603" s="53" t="str">
        <x:v>3706529.3200000000000000</x:v>
      </x:c>
      <x:c r="N11603" s="33" t="str">
        <x:v/>
      </x:c>
    </x:row>
    <x:row r="11604">
      <x:c r="B11604" s="5" t="str">
        <x:v>13679843512409792253</x:v>
      </x:c>
      <x:c r="C11604" s="44" t="str">
        <x:v>88474160</x:v>
      </x:c>
      <x:c r="F11604" s="45" t="str">
        <x:v>214-ELE01</x:v>
      </x:c>
      <x:c r="H11604" s="9" t="str">
        <x:v>CEAS.Submeter_EA_208</x:v>
      </x:c>
      <x:c r="I11604" s="49" t="str">
        <x:v>Use</x:v>
      </x:c>
      <x:c r="J11604" s="31" t="str">
        <x:v>15 Minutes</x:v>
      </x:c>
      <x:c r="K11604" s="32" t="str">
        <x:v>08-04-2025 07:45:00</x:v>
      </x:c>
      <x:c r="M11604" s="53" t="str">
        <x:v>3706533.2800000000000000</x:v>
      </x:c>
      <x:c r="N11604" s="33" t="str">
        <x:v/>
      </x:c>
    </x:row>
    <x:row r="11605">
      <x:c r="B11605" s="5" t="str">
        <x:v>766785689461931274</x:v>
      </x:c>
      <x:c r="C11605" s="44" t="str">
        <x:v>88474164</x:v>
      </x:c>
      <x:c r="F11605" s="45" t="str">
        <x:v>214-ELE01</x:v>
      </x:c>
      <x:c r="H11605" s="9" t="str">
        <x:v>CEAS.Submeter_EA_208</x:v>
      </x:c>
      <x:c r="I11605" s="49" t="str">
        <x:v>Use</x:v>
      </x:c>
      <x:c r="J11605" s="31" t="str">
        <x:v>15 Minutes</x:v>
      </x:c>
      <x:c r="K11605" s="32" t="str">
        <x:v>08-04-2025 08:00:00</x:v>
      </x:c>
      <x:c r="M11605" s="53" t="str">
        <x:v>3706537.2500000000000000</x:v>
      </x:c>
      <x:c r="N11605" s="33" t="str">
        <x:v/>
      </x:c>
    </x:row>
    <x:row r="11606">
      <x:c r="B11606" s="5" t="str">
        <x:v>4747636024608867314</x:v>
      </x:c>
      <x:c r="C11606" s="44" t="str">
        <x:v>88474168</x:v>
      </x:c>
      <x:c r="F11606" s="45" t="str">
        <x:v>214-ELE01</x:v>
      </x:c>
      <x:c r="H11606" s="9" t="str">
        <x:v>CEAS.Submeter_EA_208</x:v>
      </x:c>
      <x:c r="I11606" s="49" t="str">
        <x:v>Use</x:v>
      </x:c>
      <x:c r="J11606" s="31" t="str">
        <x:v>15 Minutes</x:v>
      </x:c>
      <x:c r="K11606" s="32" t="str">
        <x:v>08-04-2025 08:15:00</x:v>
      </x:c>
      <x:c r="M11606" s="53" t="str">
        <x:v>3706541.2600000000000000</x:v>
      </x:c>
      <x:c r="N11606" s="33" t="str">
        <x:v/>
      </x:c>
    </x:row>
    <x:row r="11607">
      <x:c r="B11607" s="5" t="str">
        <x:v>14219449007004740323</x:v>
      </x:c>
      <x:c r="C11607" s="44" t="str">
        <x:v>88474172</x:v>
      </x:c>
      <x:c r="F11607" s="45" t="str">
        <x:v>214-ELE01</x:v>
      </x:c>
      <x:c r="H11607" s="9" t="str">
        <x:v>CEAS.Submeter_EA_208</x:v>
      </x:c>
      <x:c r="I11607" s="49" t="str">
        <x:v>Use</x:v>
      </x:c>
      <x:c r="J11607" s="31" t="str">
        <x:v>15 Minutes</x:v>
      </x:c>
      <x:c r="K11607" s="32" t="str">
        <x:v>08-04-2025 08:30:00</x:v>
      </x:c>
      <x:c r="M11607" s="53" t="str">
        <x:v>3706545.2900000000000000</x:v>
      </x:c>
      <x:c r="N11607" s="33" t="str">
        <x:v/>
      </x:c>
    </x:row>
    <x:row r="11608">
      <x:c r="B11608" s="5" t="str">
        <x:v>14232773954101073691</x:v>
      </x:c>
      <x:c r="C11608" s="44" t="str">
        <x:v>88474176</x:v>
      </x:c>
      <x:c r="F11608" s="45" t="str">
        <x:v>214-ELE01</x:v>
      </x:c>
      <x:c r="H11608" s="9" t="str">
        <x:v>CEAS.Submeter_EA_208</x:v>
      </x:c>
      <x:c r="I11608" s="49" t="str">
        <x:v>Use</x:v>
      </x:c>
      <x:c r="J11608" s="31" t="str">
        <x:v>15 Minutes</x:v>
      </x:c>
      <x:c r="K11608" s="32" t="str">
        <x:v>08-04-2025 08:45:00</x:v>
      </x:c>
      <x:c r="M11608" s="53" t="str">
        <x:v>3706549.4700000000000000</x:v>
      </x:c>
      <x:c r="N11608" s="33" t="str">
        <x:v/>
      </x:c>
    </x:row>
    <x:row r="11609">
      <x:c r="B11609" s="5" t="str">
        <x:v>213566493474064422</x:v>
      </x:c>
      <x:c r="C11609" s="44" t="str">
        <x:v>88474180</x:v>
      </x:c>
      <x:c r="F11609" s="45" t="str">
        <x:v>214-ELE01</x:v>
      </x:c>
      <x:c r="H11609" s="9" t="str">
        <x:v>CEAS.Submeter_EA_208</x:v>
      </x:c>
      <x:c r="I11609" s="49" t="str">
        <x:v>Use</x:v>
      </x:c>
      <x:c r="J11609" s="31" t="str">
        <x:v>15 Minutes</x:v>
      </x:c>
      <x:c r="K11609" s="32" t="str">
        <x:v>08-04-2025 09:00:00</x:v>
      </x:c>
      <x:c r="M11609" s="53" t="str">
        <x:v>3706553.7300000000000000</x:v>
      </x:c>
      <x:c r="N11609" s="33" t="str">
        <x:v/>
      </x:c>
    </x:row>
    <x:row r="11610">
      <x:c r="B11610" s="5" t="str">
        <x:v>1246249704099060207</x:v>
      </x:c>
      <x:c r="C11610" s="44" t="str">
        <x:v>88474184</x:v>
      </x:c>
      <x:c r="F11610" s="45" t="str">
        <x:v>214-ELE01</x:v>
      </x:c>
      <x:c r="H11610" s="9" t="str">
        <x:v>CEAS.Submeter_EA_208</x:v>
      </x:c>
      <x:c r="I11610" s="49" t="str">
        <x:v>Use</x:v>
      </x:c>
      <x:c r="J11610" s="31" t="str">
        <x:v>15 Minutes</x:v>
      </x:c>
      <x:c r="K11610" s="32" t="str">
        <x:v>08-04-2025 09:15:00</x:v>
      </x:c>
      <x:c r="M11610" s="53" t="str">
        <x:v>3706557.9000000000000000</x:v>
      </x:c>
      <x:c r="N11610" s="33" t="str">
        <x:v/>
      </x:c>
    </x:row>
    <x:row r="11611">
      <x:c r="B11611" s="5" t="str">
        <x:v>2918030579209647752</x:v>
      </x:c>
      <x:c r="C11611" s="44" t="str">
        <x:v>88551047</x:v>
      </x:c>
      <x:c r="F11611" s="45" t="str">
        <x:v>214-ELE01</x:v>
      </x:c>
      <x:c r="H11611" s="9" t="str">
        <x:v>CEAS.Submeter_EA_208</x:v>
      </x:c>
      <x:c r="I11611" s="49" t="str">
        <x:v>Use</x:v>
      </x:c>
      <x:c r="J11611" s="31" t="str">
        <x:v>15 Minutes</x:v>
      </x:c>
      <x:c r="K11611" s="32" t="str">
        <x:v>08-04-2025 09:30:00</x:v>
      </x:c>
      <x:c r="M11611" s="53" t="str">
        <x:v>3706562.1600000000000000</x:v>
      </x:c>
      <x:c r="N11611" s="33" t="str">
        <x:v/>
      </x:c>
    </x:row>
    <x:row r="11612">
      <x:c r="B11612" s="5" t="str">
        <x:v>9620949837426042593</x:v>
      </x:c>
      <x:c r="C11612" s="44" t="str">
        <x:v>88551051</x:v>
      </x:c>
      <x:c r="F11612" s="45" t="str">
        <x:v>214-ELE01</x:v>
      </x:c>
      <x:c r="H11612" s="9" t="str">
        <x:v>CEAS.Submeter_EA_208</x:v>
      </x:c>
      <x:c r="I11612" s="49" t="str">
        <x:v>Use</x:v>
      </x:c>
      <x:c r="J11612" s="31" t="str">
        <x:v>15 Minutes</x:v>
      </x:c>
      <x:c r="K11612" s="32" t="str">
        <x:v>08-04-2025 09:45:00</x:v>
      </x:c>
      <x:c r="M11612" s="53" t="str">
        <x:v>3706566.3800000000000000</x:v>
      </x:c>
      <x:c r="N11612" s="33" t="str">
        <x:v/>
      </x:c>
    </x:row>
    <x:row r="11613">
      <x:c r="B11613" s="5" t="str">
        <x:v>15124065381354888187</x:v>
      </x:c>
      <x:c r="C11613" s="44" t="str">
        <x:v>88551055</x:v>
      </x:c>
      <x:c r="F11613" s="45" t="str">
        <x:v>214-ELE01</x:v>
      </x:c>
      <x:c r="H11613" s="9" t="str">
        <x:v>CEAS.Submeter_EA_208</x:v>
      </x:c>
      <x:c r="I11613" s="49" t="str">
        <x:v>Use</x:v>
      </x:c>
      <x:c r="J11613" s="31" t="str">
        <x:v>15 Minutes</x:v>
      </x:c>
      <x:c r="K11613" s="32" t="str">
        <x:v>08-04-2025 10:00:00</x:v>
      </x:c>
      <x:c r="M11613" s="53" t="str">
        <x:v>3706570.6500000000000000</x:v>
      </x:c>
      <x:c r="N11613" s="33" t="str">
        <x:v/>
      </x:c>
    </x:row>
    <x:row r="11614">
      <x:c r="B11614" s="5" t="str">
        <x:v>11785037263591322273</x:v>
      </x:c>
      <x:c r="C11614" s="44" t="str">
        <x:v>88551059</x:v>
      </x:c>
      <x:c r="F11614" s="45" t="str">
        <x:v>214-ELE01</x:v>
      </x:c>
      <x:c r="H11614" s="9" t="str">
        <x:v>CEAS.Submeter_EA_208</x:v>
      </x:c>
      <x:c r="I11614" s="49" t="str">
        <x:v>Use</x:v>
      </x:c>
      <x:c r="J11614" s="31" t="str">
        <x:v>15 Minutes</x:v>
      </x:c>
      <x:c r="K11614" s="32" t="str">
        <x:v>08-04-2025 10:15:00</x:v>
      </x:c>
      <x:c r="M11614" s="53" t="str">
        <x:v>3706574.9600000000000000</x:v>
      </x:c>
      <x:c r="N11614" s="33" t="str">
        <x:v/>
      </x:c>
    </x:row>
    <x:row r="11615">
      <x:c r="B11615" s="5" t="str">
        <x:v>6470816895774410323</x:v>
      </x:c>
      <x:c r="C11615" s="44" t="str">
        <x:v>88550878</x:v>
      </x:c>
      <x:c r="F11615" s="45" t="str">
        <x:v>214-ELE01</x:v>
      </x:c>
      <x:c r="H11615" s="9" t="str">
        <x:v>CEAS.Submeter_EA_208</x:v>
      </x:c>
      <x:c r="I11615" s="49" t="str">
        <x:v>Use</x:v>
      </x:c>
      <x:c r="J11615" s="31" t="str">
        <x:v>15 Minutes</x:v>
      </x:c>
      <x:c r="K11615" s="32" t="str">
        <x:v>08-04-2025 10:30:00</x:v>
      </x:c>
      <x:c r="M11615" s="53" t="str">
        <x:v>3706579.3000000000000000</x:v>
      </x:c>
      <x:c r="N11615" s="33" t="str">
        <x:v/>
      </x:c>
    </x:row>
    <x:row r="11616">
      <x:c r="B11616" s="5" t="str">
        <x:v>15533346729964921357</x:v>
      </x:c>
      <x:c r="C11616" s="44" t="str">
        <x:v>88550882</x:v>
      </x:c>
      <x:c r="F11616" s="45" t="str">
        <x:v>214-ELE01</x:v>
      </x:c>
      <x:c r="H11616" s="9" t="str">
        <x:v>CEAS.Submeter_EA_208</x:v>
      </x:c>
      <x:c r="I11616" s="49" t="str">
        <x:v>Use</x:v>
      </x:c>
      <x:c r="J11616" s="31" t="str">
        <x:v>15 Minutes</x:v>
      </x:c>
      <x:c r="K11616" s="32" t="str">
        <x:v>08-04-2025 10:45:00</x:v>
      </x:c>
      <x:c r="M11616" s="53" t="str">
        <x:v>3706583.5600000000000000</x:v>
      </x:c>
      <x:c r="N11616" s="33" t="str">
        <x:v/>
      </x:c>
    </x:row>
    <x:row r="11617">
      <x:c r="B11617" s="5" t="str">
        <x:v>15091655208638842153</x:v>
      </x:c>
      <x:c r="C11617" s="44" t="str">
        <x:v>88550886</x:v>
      </x:c>
      <x:c r="F11617" s="45" t="str">
        <x:v>214-ELE01</x:v>
      </x:c>
      <x:c r="H11617" s="9" t="str">
        <x:v>CEAS.Submeter_EA_208</x:v>
      </x:c>
      <x:c r="I11617" s="49" t="str">
        <x:v>Use</x:v>
      </x:c>
      <x:c r="J11617" s="31" t="str">
        <x:v>15 Minutes</x:v>
      </x:c>
      <x:c r="K11617" s="32" t="str">
        <x:v>08-04-2025 11:00:00</x:v>
      </x:c>
      <x:c r="M11617" s="53" t="str">
        <x:v>3706590.1800000000000000</x:v>
      </x:c>
      <x:c r="N11617" s="33" t="str">
        <x:v/>
      </x:c>
    </x:row>
    <x:row r="11618">
      <x:c r="B11618" s="5" t="str">
        <x:v>18262099162162751014</x:v>
      </x:c>
      <x:c r="C11618" s="44" t="str">
        <x:v>88550890</x:v>
      </x:c>
      <x:c r="F11618" s="45" t="str">
        <x:v>214-ELE01</x:v>
      </x:c>
      <x:c r="H11618" s="9" t="str">
        <x:v>CEAS.Submeter_EA_208</x:v>
      </x:c>
      <x:c r="I11618" s="49" t="str">
        <x:v>Use</x:v>
      </x:c>
      <x:c r="J11618" s="31" t="str">
        <x:v>15 Minutes</x:v>
      </x:c>
      <x:c r="K11618" s="32" t="str">
        <x:v>08-04-2025 11:15:00</x:v>
      </x:c>
      <x:c r="M11618" s="53" t="str">
        <x:v>3706597.0600000000000000</x:v>
      </x:c>
      <x:c r="N11618" s="33" t="str">
        <x:v/>
      </x:c>
    </x:row>
    <x:row r="11619">
      <x:c r="B11619" s="5" t="str">
        <x:v>4313665966847841021</x:v>
      </x:c>
      <x:c r="C11619" s="44" t="str">
        <x:v>88550894</x:v>
      </x:c>
      <x:c r="F11619" s="45" t="str">
        <x:v>214-ELE01</x:v>
      </x:c>
      <x:c r="H11619" s="9" t="str">
        <x:v>CEAS.Submeter_EA_208</x:v>
      </x:c>
      <x:c r="I11619" s="49" t="str">
        <x:v>Use</x:v>
      </x:c>
      <x:c r="J11619" s="31" t="str">
        <x:v>15 Minutes</x:v>
      </x:c>
      <x:c r="K11619" s="32" t="str">
        <x:v>08-04-2025 11:30:00</x:v>
      </x:c>
      <x:c r="M11619" s="53" t="str">
        <x:v>3706603.8800000000000000</x:v>
      </x:c>
      <x:c r="N11619" s="33" t="str">
        <x:v/>
      </x:c>
    </x:row>
    <x:row r="11620">
      <x:c r="B11620" s="5" t="str">
        <x:v>4762040997302291081</x:v>
      </x:c>
      <x:c r="C11620" s="44" t="str">
        <x:v>88550898</x:v>
      </x:c>
      <x:c r="F11620" s="45" t="str">
        <x:v>214-ELE01</x:v>
      </x:c>
      <x:c r="H11620" s="9" t="str">
        <x:v>CEAS.Submeter_EA_208</x:v>
      </x:c>
      <x:c r="I11620" s="49" t="str">
        <x:v>Use</x:v>
      </x:c>
      <x:c r="J11620" s="31" t="str">
        <x:v>15 Minutes</x:v>
      </x:c>
      <x:c r="K11620" s="32" t="str">
        <x:v>08-04-2025 11:45:00</x:v>
      </x:c>
      <x:c r="M11620" s="53" t="str">
        <x:v>3706610.5500000000000000</x:v>
      </x:c>
      <x:c r="N11620" s="33" t="str">
        <x:v/>
      </x:c>
    </x:row>
    <x:row r="11621">
      <x:c r="B11621" s="5" t="str">
        <x:v>14965509358286815201</x:v>
      </x:c>
      <x:c r="C11621" s="44" t="str">
        <x:v>88550902</x:v>
      </x:c>
      <x:c r="F11621" s="45" t="str">
        <x:v>214-ELE01</x:v>
      </x:c>
      <x:c r="H11621" s="9" t="str">
        <x:v>CEAS.Submeter_EA_208</x:v>
      </x:c>
      <x:c r="I11621" s="49" t="str">
        <x:v>Use</x:v>
      </x:c>
      <x:c r="J11621" s="31" t="str">
        <x:v>15 Minutes</x:v>
      </x:c>
      <x:c r="K11621" s="32" t="str">
        <x:v>08-04-2025 12:00:00</x:v>
      </x:c>
      <x:c r="M11621" s="53" t="str">
        <x:v>3706617.3800000000000000</x:v>
      </x:c>
      <x:c r="N11621" s="33" t="str">
        <x:v/>
      </x:c>
    </x:row>
    <x:row r="11622">
      <x:c r="B11622" s="5" t="str">
        <x:v>16138964377996015647</x:v>
      </x:c>
      <x:c r="C11622" s="44" t="str">
        <x:v>88550906</x:v>
      </x:c>
      <x:c r="F11622" s="45" t="str">
        <x:v>214-ELE01</x:v>
      </x:c>
      <x:c r="H11622" s="9" t="str">
        <x:v>CEAS.Submeter_EA_208</x:v>
      </x:c>
      <x:c r="I11622" s="49" t="str">
        <x:v>Use</x:v>
      </x:c>
      <x:c r="J11622" s="31" t="str">
        <x:v>15 Minutes</x:v>
      </x:c>
      <x:c r="K11622" s="32" t="str">
        <x:v>08-04-2025 12:15:00</x:v>
      </x:c>
      <x:c r="M11622" s="53" t="str">
        <x:v>3706624.1400000000000000</x:v>
      </x:c>
      <x:c r="N11622" s="33" t="str">
        <x:v/>
      </x:c>
    </x:row>
    <x:row r="11623">
      <x:c r="B11623" s="5" t="str">
        <x:v>455465507119370704</x:v>
      </x:c>
      <x:c r="C11623" s="44" t="str">
        <x:v>88550910</x:v>
      </x:c>
      <x:c r="F11623" s="45" t="str">
        <x:v>214-ELE01</x:v>
      </x:c>
      <x:c r="H11623" s="9" t="str">
        <x:v>CEAS.Submeter_EA_208</x:v>
      </x:c>
      <x:c r="I11623" s="49" t="str">
        <x:v>Use</x:v>
      </x:c>
      <x:c r="J11623" s="31" t="str">
        <x:v>15 Minutes</x:v>
      </x:c>
      <x:c r="K11623" s="32" t="str">
        <x:v>08-04-2025 12:30:00</x:v>
      </x:c>
      <x:c r="M11623" s="53" t="str">
        <x:v>3706630.9600000000000000</x:v>
      </x:c>
      <x:c r="N11623" s="33" t="str">
        <x:v/>
      </x:c>
    </x:row>
    <x:row r="11624">
      <x:c r="B11624" s="5" t="str">
        <x:v>6933914840729558341</x:v>
      </x:c>
      <x:c r="C11624" s="44" t="str">
        <x:v>88550914</x:v>
      </x:c>
      <x:c r="F11624" s="45" t="str">
        <x:v>214-ELE01</x:v>
      </x:c>
      <x:c r="H11624" s="9" t="str">
        <x:v>CEAS.Submeter_EA_208</x:v>
      </x:c>
      <x:c r="I11624" s="49" t="str">
        <x:v>Use</x:v>
      </x:c>
      <x:c r="J11624" s="31" t="str">
        <x:v>15 Minutes</x:v>
      </x:c>
      <x:c r="K11624" s="32" t="str">
        <x:v>08-04-2025 12:45:00</x:v>
      </x:c>
      <x:c r="M11624" s="53" t="str">
        <x:v>3706637.9800000000000000</x:v>
      </x:c>
      <x:c r="N11624" s="33" t="str">
        <x:v/>
      </x:c>
    </x:row>
    <x:row r="11625">
      <x:c r="B11625" s="5" t="str">
        <x:v>14045411504445341137</x:v>
      </x:c>
      <x:c r="C11625" s="44" t="str">
        <x:v>88550918</x:v>
      </x:c>
      <x:c r="F11625" s="45" t="str">
        <x:v>214-ELE01</x:v>
      </x:c>
      <x:c r="H11625" s="9" t="str">
        <x:v>CEAS.Submeter_EA_208</x:v>
      </x:c>
      <x:c r="I11625" s="49" t="str">
        <x:v>Use</x:v>
      </x:c>
      <x:c r="J11625" s="31" t="str">
        <x:v>15 Minutes</x:v>
      </x:c>
      <x:c r="K11625" s="32" t="str">
        <x:v>08-04-2025 13:00:00</x:v>
      </x:c>
      <x:c r="M11625" s="53" t="str">
        <x:v>3706645.1700000000000000</x:v>
      </x:c>
      <x:c r="N11625" s="33" t="str">
        <x:v/>
      </x:c>
    </x:row>
    <x:row r="11626">
      <x:c r="B11626" s="5" t="str">
        <x:v>10302946331991776328</x:v>
      </x:c>
      <x:c r="C11626" s="44" t="str">
        <x:v>88550922</x:v>
      </x:c>
      <x:c r="F11626" s="45" t="str">
        <x:v>214-ELE01</x:v>
      </x:c>
      <x:c r="H11626" s="9" t="str">
        <x:v>CEAS.Submeter_EA_208</x:v>
      </x:c>
      <x:c r="I11626" s="49" t="str">
        <x:v>Use</x:v>
      </x:c>
      <x:c r="J11626" s="31" t="str">
        <x:v>15 Minutes</x:v>
      </x:c>
      <x:c r="K11626" s="32" t="str">
        <x:v>08-04-2025 13:15:00</x:v>
      </x:c>
      <x:c r="M11626" s="53" t="str">
        <x:v>3706652.0000000000000000</x:v>
      </x:c>
      <x:c r="N11626" s="33" t="str">
        <x:v/>
      </x:c>
    </x:row>
    <x:row r="11627">
      <x:c r="B11627" s="5" t="str">
        <x:v>13289506349682095198</x:v>
      </x:c>
      <x:c r="C11627" s="44" t="str">
        <x:v>88550926</x:v>
      </x:c>
      <x:c r="F11627" s="45" t="str">
        <x:v>214-ELE01</x:v>
      </x:c>
      <x:c r="H11627" s="9" t="str">
        <x:v>CEAS.Submeter_EA_208</x:v>
      </x:c>
      <x:c r="I11627" s="49" t="str">
        <x:v>Use</x:v>
      </x:c>
      <x:c r="J11627" s="31" t="str">
        <x:v>15 Minutes</x:v>
      </x:c>
      <x:c r="K11627" s="32" t="str">
        <x:v>08-04-2025 13:30:00</x:v>
      </x:c>
      <x:c r="M11627" s="53" t="str">
        <x:v>3706658.8300000000000000</x:v>
      </x:c>
      <x:c r="N11627" s="33" t="str">
        <x:v/>
      </x:c>
    </x:row>
    <x:row r="11628">
      <x:c r="B11628" s="5" t="str">
        <x:v>18388759164199281897</x:v>
      </x:c>
      <x:c r="C11628" s="44" t="str">
        <x:v>88550930</x:v>
      </x:c>
      <x:c r="F11628" s="45" t="str">
        <x:v>214-ELE01</x:v>
      </x:c>
      <x:c r="H11628" s="9" t="str">
        <x:v>CEAS.Submeter_EA_208</x:v>
      </x:c>
      <x:c r="I11628" s="49" t="str">
        <x:v>Use</x:v>
      </x:c>
      <x:c r="J11628" s="31" t="str">
        <x:v>15 Minutes</x:v>
      </x:c>
      <x:c r="K11628" s="32" t="str">
        <x:v>08-04-2025 13:45:00</x:v>
      </x:c>
      <x:c r="M11628" s="53" t="str">
        <x:v>3706665.5600000000000000</x:v>
      </x:c>
      <x:c r="N11628" s="33" t="str">
        <x:v/>
      </x:c>
    </x:row>
    <x:row r="11629">
      <x:c r="B11629" s="5" t="str">
        <x:v>950483547673151849</x:v>
      </x:c>
      <x:c r="C11629" s="44" t="str">
        <x:v>88550934</x:v>
      </x:c>
      <x:c r="F11629" s="45" t="str">
        <x:v>214-ELE01</x:v>
      </x:c>
      <x:c r="H11629" s="9" t="str">
        <x:v>CEAS.Submeter_EA_208</x:v>
      </x:c>
      <x:c r="I11629" s="49" t="str">
        <x:v>Use</x:v>
      </x:c>
      <x:c r="J11629" s="31" t="str">
        <x:v>15 Minutes</x:v>
      </x:c>
      <x:c r="K11629" s="32" t="str">
        <x:v>08-04-2025 14:00:00</x:v>
      </x:c>
      <x:c r="M11629" s="53" t="str">
        <x:v>3706672.3600000000000000</x:v>
      </x:c>
      <x:c r="N11629" s="33" t="str">
        <x:v/>
      </x:c>
    </x:row>
    <x:row r="11630">
      <x:c r="B11630" s="5" t="str">
        <x:v>10487007671869326737</x:v>
      </x:c>
      <x:c r="C11630" s="44" t="str">
        <x:v>88550938</x:v>
      </x:c>
      <x:c r="F11630" s="45" t="str">
        <x:v>214-ELE01</x:v>
      </x:c>
      <x:c r="H11630" s="9" t="str">
        <x:v>CEAS.Submeter_EA_208</x:v>
      </x:c>
      <x:c r="I11630" s="49" t="str">
        <x:v>Use</x:v>
      </x:c>
      <x:c r="J11630" s="31" t="str">
        <x:v>15 Minutes</x:v>
      </x:c>
      <x:c r="K11630" s="32" t="str">
        <x:v>08-04-2025 14:15:00</x:v>
      </x:c>
      <x:c r="M11630" s="53" t="str">
        <x:v>3706679.3500000000000000</x:v>
      </x:c>
      <x:c r="N11630" s="33" t="str">
        <x:v/>
      </x:c>
    </x:row>
    <x:row r="11631">
      <x:c r="B11631" s="5" t="str">
        <x:v>2377928378894603177</x:v>
      </x:c>
      <x:c r="C11631" s="44" t="str">
        <x:v>88550942</x:v>
      </x:c>
      <x:c r="F11631" s="45" t="str">
        <x:v>214-ELE01</x:v>
      </x:c>
      <x:c r="H11631" s="9" t="str">
        <x:v>CEAS.Submeter_EA_208</x:v>
      </x:c>
      <x:c r="I11631" s="49" t="str">
        <x:v>Use</x:v>
      </x:c>
      <x:c r="J11631" s="31" t="str">
        <x:v>15 Minutes</x:v>
      </x:c>
      <x:c r="K11631" s="32" t="str">
        <x:v>08-04-2025 14:30:00</x:v>
      </x:c>
      <x:c r="M11631" s="53" t="str">
        <x:v>3706686.0600000000000000</x:v>
      </x:c>
      <x:c r="N11631" s="33" t="str">
        <x:v/>
      </x:c>
    </x:row>
    <x:row r="11632">
      <x:c r="B11632" s="5" t="str">
        <x:v>10640553114570696219</x:v>
      </x:c>
      <x:c r="C11632" s="44" t="str">
        <x:v>88550946</x:v>
      </x:c>
      <x:c r="F11632" s="45" t="str">
        <x:v>214-ELE01</x:v>
      </x:c>
      <x:c r="H11632" s="9" t="str">
        <x:v>CEAS.Submeter_EA_208</x:v>
      </x:c>
      <x:c r="I11632" s="49" t="str">
        <x:v>Use</x:v>
      </x:c>
      <x:c r="J11632" s="31" t="str">
        <x:v>15 Minutes</x:v>
      </x:c>
      <x:c r="K11632" s="32" t="str">
        <x:v>08-04-2025 14:45:00</x:v>
      </x:c>
      <x:c r="M11632" s="53" t="str">
        <x:v>3706692.8700000000000000</x:v>
      </x:c>
      <x:c r="N11632" s="33" t="str">
        <x:v/>
      </x:c>
    </x:row>
    <x:row r="11633">
      <x:c r="B11633" s="5" t="str">
        <x:v>3059854265814661891</x:v>
      </x:c>
      <x:c r="C11633" s="44" t="str">
        <x:v>88550950</x:v>
      </x:c>
      <x:c r="F11633" s="45" t="str">
        <x:v>214-ELE01</x:v>
      </x:c>
      <x:c r="H11633" s="9" t="str">
        <x:v>CEAS.Submeter_EA_208</x:v>
      </x:c>
      <x:c r="I11633" s="49" t="str">
        <x:v>Use</x:v>
      </x:c>
      <x:c r="J11633" s="31" t="str">
        <x:v>15 Minutes</x:v>
      </x:c>
      <x:c r="K11633" s="32" t="str">
        <x:v>08-04-2025 15:00:00</x:v>
      </x:c>
      <x:c r="M11633" s="53" t="str">
        <x:v>3706699.8100000000000000</x:v>
      </x:c>
      <x:c r="N11633" s="33" t="str">
        <x:v/>
      </x:c>
    </x:row>
    <x:row r="11634">
      <x:c r="B11634" s="5" t="str">
        <x:v>10755776185855260250</x:v>
      </x:c>
      <x:c r="C11634" s="44" t="str">
        <x:v>88550954</x:v>
      </x:c>
      <x:c r="F11634" s="45" t="str">
        <x:v>214-ELE01</x:v>
      </x:c>
      <x:c r="H11634" s="9" t="str">
        <x:v>CEAS.Submeter_EA_208</x:v>
      </x:c>
      <x:c r="I11634" s="49" t="str">
        <x:v>Use</x:v>
      </x:c>
      <x:c r="J11634" s="31" t="str">
        <x:v>15 Minutes</x:v>
      </x:c>
      <x:c r="K11634" s="32" t="str">
        <x:v>08-04-2025 15:15:00</x:v>
      </x:c>
      <x:c r="M11634" s="53" t="str">
        <x:v>3706706.9200000000000000</x:v>
      </x:c>
      <x:c r="N11634" s="33" t="str">
        <x:v/>
      </x:c>
    </x:row>
    <x:row r="11635">
      <x:c r="B11635" s="5" t="str">
        <x:v>6385503987947653821</x:v>
      </x:c>
      <x:c r="C11635" s="44" t="str">
        <x:v>88550958</x:v>
      </x:c>
      <x:c r="F11635" s="45" t="str">
        <x:v>214-ELE01</x:v>
      </x:c>
      <x:c r="H11635" s="9" t="str">
        <x:v>CEAS.Submeter_EA_208</x:v>
      </x:c>
      <x:c r="I11635" s="49" t="str">
        <x:v>Use</x:v>
      </x:c>
      <x:c r="J11635" s="31" t="str">
        <x:v>15 Minutes</x:v>
      </x:c>
      <x:c r="K11635" s="32" t="str">
        <x:v>08-04-2025 15:30:00</x:v>
      </x:c>
      <x:c r="M11635" s="53" t="str">
        <x:v>3706713.9600000000000000</x:v>
      </x:c>
      <x:c r="N11635" s="33" t="str">
        <x:v/>
      </x:c>
    </x:row>
    <x:row r="11636">
      <x:c r="B11636" s="5" t="str">
        <x:v>5257190516459624634</x:v>
      </x:c>
      <x:c r="C11636" s="44" t="str">
        <x:v>88550962</x:v>
      </x:c>
      <x:c r="F11636" s="45" t="str">
        <x:v>214-ELE01</x:v>
      </x:c>
      <x:c r="H11636" s="9" t="str">
        <x:v>CEAS.Submeter_EA_208</x:v>
      </x:c>
      <x:c r="I11636" s="49" t="str">
        <x:v>Use</x:v>
      </x:c>
      <x:c r="J11636" s="31" t="str">
        <x:v>15 Minutes</x:v>
      </x:c>
      <x:c r="K11636" s="32" t="str">
        <x:v>08-04-2025 15:45:00</x:v>
      </x:c>
      <x:c r="M11636" s="53" t="str">
        <x:v>3706721.0200000000000000</x:v>
      </x:c>
      <x:c r="N11636" s="33" t="str">
        <x:v/>
      </x:c>
    </x:row>
    <x:row r="11637">
      <x:c r="B11637" s="5" t="str">
        <x:v>10551295024015370976</x:v>
      </x:c>
      <x:c r="C11637" s="44" t="str">
        <x:v>88550966</x:v>
      </x:c>
      <x:c r="F11637" s="45" t="str">
        <x:v>214-ELE01</x:v>
      </x:c>
      <x:c r="H11637" s="9" t="str">
        <x:v>CEAS.Submeter_EA_208</x:v>
      </x:c>
      <x:c r="I11637" s="49" t="str">
        <x:v>Use</x:v>
      </x:c>
      <x:c r="J11637" s="31" t="str">
        <x:v>15 Minutes</x:v>
      </x:c>
      <x:c r="K11637" s="32" t="str">
        <x:v>08-04-2025 16:00:00</x:v>
      </x:c>
      <x:c r="M11637" s="53" t="str">
        <x:v>3706728.0900000000000000</x:v>
      </x:c>
      <x:c r="N11637" s="33" t="str">
        <x:v/>
      </x:c>
    </x:row>
    <x:row r="11638">
      <x:c r="B11638" s="5" t="str">
        <x:v>12878641304000036346</x:v>
      </x:c>
      <x:c r="C11638" s="44" t="str">
        <x:v>88550970</x:v>
      </x:c>
      <x:c r="F11638" s="45" t="str">
        <x:v>214-ELE01</x:v>
      </x:c>
      <x:c r="H11638" s="9" t="str">
        <x:v>CEAS.Submeter_EA_208</x:v>
      </x:c>
      <x:c r="I11638" s="49" t="str">
        <x:v>Use</x:v>
      </x:c>
      <x:c r="J11638" s="31" t="str">
        <x:v>15 Minutes</x:v>
      </x:c>
      <x:c r="K11638" s="32" t="str">
        <x:v>08-04-2025 16:15:00</x:v>
      </x:c>
      <x:c r="M11638" s="53" t="str">
        <x:v>3706734.9800000000000000</x:v>
      </x:c>
      <x:c r="N11638" s="33" t="str">
        <x:v/>
      </x:c>
    </x:row>
    <x:row r="11639">
      <x:c r="B11639" s="5" t="str">
        <x:v>12155000445226241230</x:v>
      </x:c>
      <x:c r="C11639" s="44" t="str">
        <x:v>88550974</x:v>
      </x:c>
      <x:c r="F11639" s="45" t="str">
        <x:v>214-ELE01</x:v>
      </x:c>
      <x:c r="H11639" s="9" t="str">
        <x:v>CEAS.Submeter_EA_208</x:v>
      </x:c>
      <x:c r="I11639" s="49" t="str">
        <x:v>Use</x:v>
      </x:c>
      <x:c r="J11639" s="31" t="str">
        <x:v>15 Minutes</x:v>
      </x:c>
      <x:c r="K11639" s="32" t="str">
        <x:v>08-04-2025 16:30:00</x:v>
      </x:c>
      <x:c r="M11639" s="53" t="str">
        <x:v>3706741.7900000000000000</x:v>
      </x:c>
      <x:c r="N11639" s="33" t="str">
        <x:v/>
      </x:c>
    </x:row>
    <x:row r="11640">
      <x:c r="B11640" s="5" t="str">
        <x:v>5577775297044101367</x:v>
      </x:c>
      <x:c r="C11640" s="44" t="str">
        <x:v>88550978</x:v>
      </x:c>
      <x:c r="F11640" s="45" t="str">
        <x:v>214-ELE01</x:v>
      </x:c>
      <x:c r="H11640" s="9" t="str">
        <x:v>CEAS.Submeter_EA_208</x:v>
      </x:c>
      <x:c r="I11640" s="49" t="str">
        <x:v>Use</x:v>
      </x:c>
      <x:c r="J11640" s="31" t="str">
        <x:v>15 Minutes</x:v>
      </x:c>
      <x:c r="K11640" s="32" t="str">
        <x:v>08-04-2025 16:45:00</x:v>
      </x:c>
      <x:c r="M11640" s="53" t="str">
        <x:v>3706748.6600000000000000</x:v>
      </x:c>
      <x:c r="N11640" s="33" t="str">
        <x:v/>
      </x:c>
    </x:row>
    <x:row r="11641">
      <x:c r="B11641" s="5" t="str">
        <x:v>5445872952716078432</x:v>
      </x:c>
      <x:c r="C11641" s="44" t="str">
        <x:v>88550982</x:v>
      </x:c>
      <x:c r="F11641" s="45" t="str">
        <x:v>214-ELE01</x:v>
      </x:c>
      <x:c r="H11641" s="9" t="str">
        <x:v>CEAS.Submeter_EA_208</x:v>
      </x:c>
      <x:c r="I11641" s="49" t="str">
        <x:v>Use</x:v>
      </x:c>
      <x:c r="J11641" s="31" t="str">
        <x:v>15 Minutes</x:v>
      </x:c>
      <x:c r="K11641" s="32" t="str">
        <x:v>08-04-2025 17:30:00</x:v>
      </x:c>
      <x:c r="M11641" s="53" t="str">
        <x:v>3706768.6900000000000000</x:v>
      </x:c>
      <x:c r="N11641" s="33" t="str">
        <x:v/>
      </x:c>
    </x:row>
    <x:row r="11642">
      <x:c r="B11642" s="5" t="str">
        <x:v>9246601048030427774</x:v>
      </x:c>
      <x:c r="C11642" s="44" t="str">
        <x:v>88550986</x:v>
      </x:c>
      <x:c r="F11642" s="45" t="str">
        <x:v>214-ELE01</x:v>
      </x:c>
      <x:c r="H11642" s="9" t="str">
        <x:v>CEAS.Submeter_EA_208</x:v>
      </x:c>
      <x:c r="I11642" s="49" t="str">
        <x:v>Use</x:v>
      </x:c>
      <x:c r="J11642" s="31" t="str">
        <x:v>15 Minutes</x:v>
      </x:c>
      <x:c r="K11642" s="32" t="str">
        <x:v>08-04-2025 17:45:00</x:v>
      </x:c>
      <x:c r="M11642" s="53" t="str">
        <x:v>3706775.2300000000000000</x:v>
      </x:c>
      <x:c r="N11642" s="33" t="str">
        <x:v/>
      </x:c>
    </x:row>
    <x:row r="11643">
      <x:c r="B11643" s="5" t="str">
        <x:v>9822277346272887170</x:v>
      </x:c>
      <x:c r="C11643" s="44" t="str">
        <x:v>88550990</x:v>
      </x:c>
      <x:c r="F11643" s="45" t="str">
        <x:v>214-ELE01</x:v>
      </x:c>
      <x:c r="H11643" s="9" t="str">
        <x:v>CEAS.Submeter_EA_208</x:v>
      </x:c>
      <x:c r="I11643" s="49" t="str">
        <x:v>Use</x:v>
      </x:c>
      <x:c r="J11643" s="31" t="str">
        <x:v>15 Minutes</x:v>
      </x:c>
      <x:c r="K11643" s="32" t="str">
        <x:v>08-04-2025 18:00:00</x:v>
      </x:c>
      <x:c r="M11643" s="53" t="str">
        <x:v>3706781.6900000000000000</x:v>
      </x:c>
      <x:c r="N11643" s="33" t="str">
        <x:v/>
      </x:c>
    </x:row>
    <x:row r="11644">
      <x:c r="B11644" s="5" t="str">
        <x:v>3108528757383820983</x:v>
      </x:c>
      <x:c r="C11644" s="44" t="str">
        <x:v>88550994</x:v>
      </x:c>
      <x:c r="F11644" s="45" t="str">
        <x:v>214-ELE01</x:v>
      </x:c>
      <x:c r="H11644" s="9" t="str">
        <x:v>CEAS.Submeter_EA_208</x:v>
      </x:c>
      <x:c r="I11644" s="49" t="str">
        <x:v>Use</x:v>
      </x:c>
      <x:c r="J11644" s="31" t="str">
        <x:v>15 Minutes</x:v>
      </x:c>
      <x:c r="K11644" s="32" t="str">
        <x:v>08-04-2025 18:15:00</x:v>
      </x:c>
      <x:c r="M11644" s="53" t="str">
        <x:v>3706788.2700000000000000</x:v>
      </x:c>
      <x:c r="N11644" s="33" t="str">
        <x:v/>
      </x:c>
    </x:row>
    <x:row r="11645">
      <x:c r="B11645" s="5" t="str">
        <x:v>17492400282099291475</x:v>
      </x:c>
      <x:c r="C11645" s="44" t="str">
        <x:v>88550998</x:v>
      </x:c>
      <x:c r="F11645" s="45" t="str">
        <x:v>214-ELE01</x:v>
      </x:c>
      <x:c r="H11645" s="9" t="str">
        <x:v>CEAS.Submeter_EA_208</x:v>
      </x:c>
      <x:c r="I11645" s="49" t="str">
        <x:v>Use</x:v>
      </x:c>
      <x:c r="J11645" s="31" t="str">
        <x:v>15 Minutes</x:v>
      </x:c>
      <x:c r="K11645" s="32" t="str">
        <x:v>08-04-2025 18:30:00</x:v>
      </x:c>
      <x:c r="M11645" s="53" t="str">
        <x:v>3706794.7600000000000000</x:v>
      </x:c>
      <x:c r="N11645" s="33" t="str">
        <x:v/>
      </x:c>
    </x:row>
    <x:row r="11646">
      <x:c r="B11646" s="5" t="str">
        <x:v>4221204479527260431</x:v>
      </x:c>
      <x:c r="C11646" s="44" t="str">
        <x:v>88551002</x:v>
      </x:c>
      <x:c r="F11646" s="45" t="str">
        <x:v>214-ELE01</x:v>
      </x:c>
      <x:c r="H11646" s="9" t="str">
        <x:v>CEAS.Submeter_EA_208</x:v>
      </x:c>
      <x:c r="I11646" s="49" t="str">
        <x:v>Use</x:v>
      </x:c>
      <x:c r="J11646" s="31" t="str">
        <x:v>15 Minutes</x:v>
      </x:c>
      <x:c r="K11646" s="32" t="str">
        <x:v>08-04-2025 18:45:00</x:v>
      </x:c>
      <x:c r="M11646" s="53" t="str">
        <x:v>3706801.3200000000000000</x:v>
      </x:c>
      <x:c r="N11646" s="33" t="str">
        <x:v/>
      </x:c>
    </x:row>
    <x:row r="11647">
      <x:c r="B11647" s="5" t="str">
        <x:v>13900141690111181746</x:v>
      </x:c>
      <x:c r="C11647" s="44" t="str">
        <x:v>88551006</x:v>
      </x:c>
      <x:c r="F11647" s="45" t="str">
        <x:v>214-ELE01</x:v>
      </x:c>
      <x:c r="H11647" s="9" t="str">
        <x:v>CEAS.Submeter_EA_208</x:v>
      </x:c>
      <x:c r="I11647" s="49" t="str">
        <x:v>Use</x:v>
      </x:c>
      <x:c r="J11647" s="31" t="str">
        <x:v>15 Minutes</x:v>
      </x:c>
      <x:c r="K11647" s="32" t="str">
        <x:v>08-04-2025 19:00:00</x:v>
      </x:c>
      <x:c r="M11647" s="53" t="str">
        <x:v>3706807.8000000000000000</x:v>
      </x:c>
      <x:c r="N11647" s="33" t="str">
        <x:v/>
      </x:c>
    </x:row>
    <x:row r="11648">
      <x:c r="B11648" s="5" t="str">
        <x:v>1435485253740552922</x:v>
      </x:c>
      <x:c r="C11648" s="44" t="str">
        <x:v>88551010</x:v>
      </x:c>
      <x:c r="F11648" s="45" t="str">
        <x:v>214-ELE01</x:v>
      </x:c>
      <x:c r="H11648" s="9" t="str">
        <x:v>CEAS.Submeter_EA_208</x:v>
      </x:c>
      <x:c r="I11648" s="49" t="str">
        <x:v>Use</x:v>
      </x:c>
      <x:c r="J11648" s="31" t="str">
        <x:v>15 Minutes</x:v>
      </x:c>
      <x:c r="K11648" s="32" t="str">
        <x:v>08-04-2025 19:15:00</x:v>
      </x:c>
      <x:c r="M11648" s="53" t="str">
        <x:v>3706814.2300000000000000</x:v>
      </x:c>
      <x:c r="N11648" s="33" t="str">
        <x:v/>
      </x:c>
    </x:row>
    <x:row r="11649">
      <x:c r="B11649" s="5" t="str">
        <x:v>17858073305513348248</x:v>
      </x:c>
      <x:c r="C11649" s="44" t="str">
        <x:v>88551014</x:v>
      </x:c>
      <x:c r="F11649" s="45" t="str">
        <x:v>214-ELE01</x:v>
      </x:c>
      <x:c r="H11649" s="9" t="str">
        <x:v>CEAS.Submeter_EA_208</x:v>
      </x:c>
      <x:c r="I11649" s="49" t="str">
        <x:v>Use</x:v>
      </x:c>
      <x:c r="J11649" s="31" t="str">
        <x:v>15 Minutes</x:v>
      </x:c>
      <x:c r="K11649" s="32" t="str">
        <x:v>08-04-2025 19:30:00</x:v>
      </x:c>
      <x:c r="M11649" s="53" t="str">
        <x:v>3706820.7000000000000000</x:v>
      </x:c>
      <x:c r="N11649" s="33" t="str">
        <x:v/>
      </x:c>
    </x:row>
    <x:row r="11650">
      <x:c r="B11650" s="5" t="str">
        <x:v>7655448211057456455</x:v>
      </x:c>
      <x:c r="C11650" s="44" t="str">
        <x:v>88551018</x:v>
      </x:c>
      <x:c r="F11650" s="45" t="str">
        <x:v>214-ELE01</x:v>
      </x:c>
      <x:c r="H11650" s="9" t="str">
        <x:v>CEAS.Submeter_EA_208</x:v>
      </x:c>
      <x:c r="I11650" s="49" t="str">
        <x:v>Use</x:v>
      </x:c>
      <x:c r="J11650" s="31" t="str">
        <x:v>15 Minutes</x:v>
      </x:c>
      <x:c r="K11650" s="32" t="str">
        <x:v>08-04-2025 19:45:00</x:v>
      </x:c>
      <x:c r="M11650" s="53" t="str">
        <x:v>3706827.1200000000000000</x:v>
      </x:c>
      <x:c r="N11650" s="33" t="str">
        <x:v/>
      </x:c>
    </x:row>
    <x:row r="11651">
      <x:c r="B11651" s="5" t="str">
        <x:v>8468216302098103511</x:v>
      </x:c>
      <x:c r="C11651" s="44" t="str">
        <x:v>88551022</x:v>
      </x:c>
      <x:c r="F11651" s="45" t="str">
        <x:v>214-ELE01</x:v>
      </x:c>
      <x:c r="H11651" s="9" t="str">
        <x:v>CEAS.Submeter_EA_208</x:v>
      </x:c>
      <x:c r="I11651" s="49" t="str">
        <x:v>Use</x:v>
      </x:c>
      <x:c r="J11651" s="31" t="str">
        <x:v>15 Minutes</x:v>
      </x:c>
      <x:c r="K11651" s="32" t="str">
        <x:v>08-04-2025 20:00:00</x:v>
      </x:c>
      <x:c r="M11651" s="53" t="str">
        <x:v>3706833.6200000000000000</x:v>
      </x:c>
      <x:c r="N11651" s="33" t="str">
        <x:v/>
      </x:c>
    </x:row>
    <x:row r="11652">
      <x:c r="B11652" s="5" t="str">
        <x:v>4702634837730977579</x:v>
      </x:c>
      <x:c r="C11652" s="44" t="str">
        <x:v>88551026</x:v>
      </x:c>
      <x:c r="F11652" s="45" t="str">
        <x:v>214-ELE01</x:v>
      </x:c>
      <x:c r="H11652" s="9" t="str">
        <x:v>CEAS.Submeter_EA_208</x:v>
      </x:c>
      <x:c r="I11652" s="49" t="str">
        <x:v>Use</x:v>
      </x:c>
      <x:c r="J11652" s="31" t="str">
        <x:v>15 Minutes</x:v>
      </x:c>
      <x:c r="K11652" s="32" t="str">
        <x:v>08-04-2025 20:15:00</x:v>
      </x:c>
      <x:c r="M11652" s="53" t="str">
        <x:v>3706840.0400000000000000</x:v>
      </x:c>
      <x:c r="N11652" s="33" t="str">
        <x:v/>
      </x:c>
    </x:row>
    <x:row r="11653">
      <x:c r="B11653" s="5" t="str">
        <x:v>7008462550940166569</x:v>
      </x:c>
      <x:c r="C11653" s="44" t="str">
        <x:v>88551030</x:v>
      </x:c>
      <x:c r="F11653" s="45" t="str">
        <x:v>214-ELE01</x:v>
      </x:c>
      <x:c r="H11653" s="9" t="str">
        <x:v>CEAS.Submeter_EA_208</x:v>
      </x:c>
      <x:c r="I11653" s="49" t="str">
        <x:v>Use</x:v>
      </x:c>
      <x:c r="J11653" s="31" t="str">
        <x:v>15 Minutes</x:v>
      </x:c>
      <x:c r="K11653" s="32" t="str">
        <x:v>08-04-2025 20:30:00</x:v>
      </x:c>
      <x:c r="M11653" s="53" t="str">
        <x:v>3706846.5100000000000000</x:v>
      </x:c>
      <x:c r="N11653" s="33" t="str">
        <x:v/>
      </x:c>
    </x:row>
    <x:row r="11654">
      <x:c r="B11654" s="5" t="str">
        <x:v>12370767329597258067</x:v>
      </x:c>
      <x:c r="C11654" s="44" t="str">
        <x:v>88551034</x:v>
      </x:c>
      <x:c r="F11654" s="45" t="str">
        <x:v>214-ELE01</x:v>
      </x:c>
      <x:c r="H11654" s="9" t="str">
        <x:v>CEAS.Submeter_EA_208</x:v>
      </x:c>
      <x:c r="I11654" s="49" t="str">
        <x:v>Use</x:v>
      </x:c>
      <x:c r="J11654" s="31" t="str">
        <x:v>15 Minutes</x:v>
      </x:c>
      <x:c r="K11654" s="32" t="str">
        <x:v>08-04-2025 20:45:00</x:v>
      </x:c>
      <x:c r="M11654" s="53" t="str">
        <x:v>3706852.9600000000000000</x:v>
      </x:c>
      <x:c r="N11654" s="33" t="str">
        <x:v/>
      </x:c>
    </x:row>
    <x:row r="11655">
      <x:c r="B11655" s="5" t="str">
        <x:v>9138663517316224315</x:v>
      </x:c>
      <x:c r="C11655" s="44" t="str">
        <x:v>88551038</x:v>
      </x:c>
      <x:c r="F11655" s="45" t="str">
        <x:v>214-ELE01</x:v>
      </x:c>
      <x:c r="H11655" s="9" t="str">
        <x:v>CEAS.Submeter_EA_208</x:v>
      </x:c>
      <x:c r="I11655" s="49" t="str">
        <x:v>Use</x:v>
      </x:c>
      <x:c r="J11655" s="31" t="str">
        <x:v>15 Minutes</x:v>
      </x:c>
      <x:c r="K11655" s="32" t="str">
        <x:v>08-04-2025 21:00:00</x:v>
      </x:c>
      <x:c r="M11655" s="53" t="str">
        <x:v>3706859.3500000000000000</x:v>
      </x:c>
      <x:c r="N11655" s="33" t="str">
        <x:v/>
      </x:c>
    </x:row>
    <x:row r="11656">
      <x:c r="B11656" s="5" t="str">
        <x:v>11623764630867875392</x:v>
      </x:c>
      <x:c r="C11656" s="44" t="str">
        <x:v>88551042</x:v>
      </x:c>
      <x:c r="F11656" s="45" t="str">
        <x:v>214-ELE01</x:v>
      </x:c>
      <x:c r="H11656" s="9" t="str">
        <x:v>CEAS.Submeter_EA_208</x:v>
      </x:c>
      <x:c r="I11656" s="49" t="str">
        <x:v>Use</x:v>
      </x:c>
      <x:c r="J11656" s="31" t="str">
        <x:v>15 Minutes</x:v>
      </x:c>
      <x:c r="K11656" s="32" t="str">
        <x:v>08-04-2025 21:15:00</x:v>
      </x:c>
      <x:c r="M11656" s="53" t="str">
        <x:v>3706865.8500000000000000</x:v>
      </x:c>
      <x:c r="N11656" s="33" t="str">
        <x:v/>
      </x:c>
    </x:row>
    <x:row r="11657">
      <x:c r="B11657" s="5" t="str">
        <x:v>14841033385501803620</x:v>
      </x:c>
      <x:c r="C11657" s="44" t="str">
        <x:v>88551046</x:v>
      </x:c>
      <x:c r="F11657" s="45" t="str">
        <x:v>214-ELE01</x:v>
      </x:c>
      <x:c r="H11657" s="9" t="str">
        <x:v>CEAS.Submeter_EA_208</x:v>
      </x:c>
      <x:c r="I11657" s="49" t="str">
        <x:v>Use</x:v>
      </x:c>
      <x:c r="J11657" s="31" t="str">
        <x:v>15 Minutes</x:v>
      </x:c>
      <x:c r="K11657" s="32" t="str">
        <x:v>08-04-2025 21:30:00</x:v>
      </x:c>
      <x:c r="M11657" s="53" t="str">
        <x:v>3706872.3300000000000000</x:v>
      </x:c>
      <x:c r="N11657" s="33" t="str">
        <x:v/>
      </x:c>
    </x:row>
    <x:row r="11658">
      <x:c r="B11658" s="5" t="str">
        <x:v>6086577825595288782</x:v>
      </x:c>
      <x:c r="C11658" s="44" t="str">
        <x:v>88551050</x:v>
      </x:c>
      <x:c r="F11658" s="45" t="str">
        <x:v>214-ELE01</x:v>
      </x:c>
      <x:c r="H11658" s="9" t="str">
        <x:v>CEAS.Submeter_EA_208</x:v>
      </x:c>
      <x:c r="I11658" s="49" t="str">
        <x:v>Use</x:v>
      </x:c>
      <x:c r="J11658" s="31" t="str">
        <x:v>15 Minutes</x:v>
      </x:c>
      <x:c r="K11658" s="32" t="str">
        <x:v>08-04-2025 21:45:00</x:v>
      </x:c>
      <x:c r="M11658" s="53" t="str">
        <x:v>3706878.7800000000000000</x:v>
      </x:c>
      <x:c r="N11658" s="33" t="str">
        <x:v/>
      </x:c>
    </x:row>
    <x:row r="11659">
      <x:c r="B11659" s="5" t="str">
        <x:v>14094030686772420945</x:v>
      </x:c>
      <x:c r="C11659" s="44" t="str">
        <x:v>88551054</x:v>
      </x:c>
      <x:c r="F11659" s="45" t="str">
        <x:v>214-ELE01</x:v>
      </x:c>
      <x:c r="H11659" s="9" t="str">
        <x:v>CEAS.Submeter_EA_208</x:v>
      </x:c>
      <x:c r="I11659" s="49" t="str">
        <x:v>Use</x:v>
      </x:c>
      <x:c r="J11659" s="31" t="str">
        <x:v>15 Minutes</x:v>
      </x:c>
      <x:c r="K11659" s="32" t="str">
        <x:v>08-04-2025 22:00:00</x:v>
      </x:c>
      <x:c r="M11659" s="53" t="str">
        <x:v>3706885.2200000000000000</x:v>
      </x:c>
      <x:c r="N11659" s="33" t="str">
        <x:v/>
      </x:c>
    </x:row>
    <x:row r="11660">
      <x:c r="B11660" s="5" t="str">
        <x:v>6831462698618023298</x:v>
      </x:c>
      <x:c r="C11660" s="44" t="str">
        <x:v>88551058</x:v>
      </x:c>
      <x:c r="F11660" s="45" t="str">
        <x:v>214-ELE01</x:v>
      </x:c>
      <x:c r="H11660" s="9" t="str">
        <x:v>CEAS.Submeter_EA_208</x:v>
      </x:c>
      <x:c r="I11660" s="49" t="str">
        <x:v>Use</x:v>
      </x:c>
      <x:c r="J11660" s="31" t="str">
        <x:v>15 Minutes</x:v>
      </x:c>
      <x:c r="K11660" s="32" t="str">
        <x:v>08-04-2025 22:15:00</x:v>
      </x:c>
      <x:c r="M11660" s="53" t="str">
        <x:v>3706891.7100000000000000</x:v>
      </x:c>
      <x:c r="N11660" s="33" t="str">
        <x:v/>
      </x:c>
    </x:row>
    <x:row r="11661">
      <x:c r="B11661" s="5" t="str">
        <x:v>4479410827385184667</x:v>
      </x:c>
      <x:c r="C11661" s="44" t="str">
        <x:v>88551062</x:v>
      </x:c>
      <x:c r="F11661" s="45" t="str">
        <x:v>214-ELE01</x:v>
      </x:c>
      <x:c r="H11661" s="9" t="str">
        <x:v>CEAS.Submeter_EA_208</x:v>
      </x:c>
      <x:c r="I11661" s="49" t="str">
        <x:v>Use</x:v>
      </x:c>
      <x:c r="J11661" s="31" t="str">
        <x:v>15 Minutes</x:v>
      </x:c>
      <x:c r="K11661" s="32" t="str">
        <x:v>08-04-2025 22:30:00</x:v>
      </x:c>
      <x:c r="M11661" s="53" t="str">
        <x:v>3706898.1900000000000000</x:v>
      </x:c>
      <x:c r="N11661" s="33" t="str">
        <x:v/>
      </x:c>
    </x:row>
    <x:row r="11662">
      <x:c r="B11662" s="5" t="str">
        <x:v>8699577616498570694</x:v>
      </x:c>
      <x:c r="C11662" s="44" t="str">
        <x:v>88551066</x:v>
      </x:c>
      <x:c r="F11662" s="45" t="str">
        <x:v>214-ELE01</x:v>
      </x:c>
      <x:c r="H11662" s="9" t="str">
        <x:v>CEAS.Submeter_EA_208</x:v>
      </x:c>
      <x:c r="I11662" s="49" t="str">
        <x:v>Use</x:v>
      </x:c>
      <x:c r="J11662" s="31" t="str">
        <x:v>15 Minutes</x:v>
      </x:c>
      <x:c r="K11662" s="32" t="str">
        <x:v>08-04-2025 22:45:00</x:v>
      </x:c>
      <x:c r="M11662" s="53" t="str">
        <x:v>3706904.6900000000000000</x:v>
      </x:c>
      <x:c r="N11662" s="33" t="str">
        <x:v/>
      </x:c>
    </x:row>
    <x:row r="11663">
      <x:c r="B11663" s="5" t="str">
        <x:v>4949880715086212714</x:v>
      </x:c>
      <x:c r="C11663" s="44" t="str">
        <x:v>88551070</x:v>
      </x:c>
      <x:c r="F11663" s="45" t="str">
        <x:v>214-ELE01</x:v>
      </x:c>
      <x:c r="H11663" s="9" t="str">
        <x:v>CEAS.Submeter_EA_208</x:v>
      </x:c>
      <x:c r="I11663" s="49" t="str">
        <x:v>Use</x:v>
      </x:c>
      <x:c r="J11663" s="31" t="str">
        <x:v>15 Minutes</x:v>
      </x:c>
      <x:c r="K11663" s="32" t="str">
        <x:v>08-04-2025 23:00:00</x:v>
      </x:c>
      <x:c r="M11663" s="53" t="str">
        <x:v>3706911.1700000000000000</x:v>
      </x:c>
      <x:c r="N11663" s="33" t="str">
        <x:v/>
      </x:c>
    </x:row>
    <x:row r="11664">
      <x:c r="B11664" s="5" t="str">
        <x:v>8971933181297850436</x:v>
      </x:c>
      <x:c r="C11664" s="44" t="str">
        <x:v>88551074</x:v>
      </x:c>
      <x:c r="F11664" s="45" t="str">
        <x:v>214-ELE01</x:v>
      </x:c>
      <x:c r="H11664" s="9" t="str">
        <x:v>CEAS.Submeter_EA_208</x:v>
      </x:c>
      <x:c r="I11664" s="49" t="str">
        <x:v>Use</x:v>
      </x:c>
      <x:c r="J11664" s="31" t="str">
        <x:v>15 Minutes</x:v>
      </x:c>
      <x:c r="K11664" s="32" t="str">
        <x:v>08-04-2025 23:15:00</x:v>
      </x:c>
      <x:c r="M11664" s="53" t="str">
        <x:v>3706917.5700000000000000</x:v>
      </x:c>
      <x:c r="N11664" s="33" t="str">
        <x:v/>
      </x:c>
    </x:row>
    <x:row r="11665">
      <x:c r="B11665" s="5" t="str">
        <x:v>2145264115991694092</x:v>
      </x:c>
      <x:c r="C11665" s="44" t="str">
        <x:v>88551078</x:v>
      </x:c>
      <x:c r="F11665" s="45" t="str">
        <x:v>214-ELE01</x:v>
      </x:c>
      <x:c r="H11665" s="9" t="str">
        <x:v>CEAS.Submeter_EA_208</x:v>
      </x:c>
      <x:c r="I11665" s="49" t="str">
        <x:v>Use</x:v>
      </x:c>
      <x:c r="J11665" s="31" t="str">
        <x:v>15 Minutes</x:v>
      </x:c>
      <x:c r="K11665" s="32" t="str">
        <x:v>08-04-2025 23:30:00</x:v>
      </x:c>
      <x:c r="M11665" s="53" t="str">
        <x:v>3706923.9900000000000000</x:v>
      </x:c>
      <x:c r="N11665" s="33" t="str">
        <x:v/>
      </x:c>
    </x:row>
    <x:row r="11666">
      <x:c r="B11666" s="5" t="str">
        <x:v>12929864796700016938</x:v>
      </x:c>
      <x:c r="C11666" s="44" t="str">
        <x:v>88551082</x:v>
      </x:c>
      <x:c r="F11666" s="45" t="str">
        <x:v>214-ELE01</x:v>
      </x:c>
      <x:c r="H11666" s="9" t="str">
        <x:v>CEAS.Submeter_EA_208</x:v>
      </x:c>
      <x:c r="I11666" s="49" t="str">
        <x:v>Use</x:v>
      </x:c>
      <x:c r="J11666" s="31" t="str">
        <x:v>15 Minutes</x:v>
      </x:c>
      <x:c r="K11666" s="32" t="str">
        <x:v>08-04-2025 23:45:00</x:v>
      </x:c>
      <x:c r="M11666" s="53" t="str">
        <x:v>3706930.4700000000000000</x:v>
      </x:c>
      <x:c r="N11666" s="33" t="str">
        <x:v/>
      </x:c>
    </x:row>
    <x:row r="11667">
      <x:c r="B11667" s="5" t="str">
        <x:v>18307133050230193928</x:v>
      </x:c>
      <x:c r="C11667" s="44" t="str">
        <x:v>88551086</x:v>
      </x:c>
      <x:c r="F11667" s="45" t="str">
        <x:v>214-ELE01</x:v>
      </x:c>
      <x:c r="H11667" s="9" t="str">
        <x:v>CEAS.Submeter_EA_208</x:v>
      </x:c>
      <x:c r="I11667" s="49" t="str">
        <x:v>Use</x:v>
      </x:c>
      <x:c r="J11667" s="31" t="str">
        <x:v>15 Minutes</x:v>
      </x:c>
      <x:c r="K11667" s="32" t="str">
        <x:v>08-05-2025 00:00:00</x:v>
      </x:c>
      <x:c r="M11667" s="53" t="str">
        <x:v>3706936.9900000000000000</x:v>
      </x:c>
      <x:c r="N11667" s="33" t="str">
        <x:v/>
      </x:c>
    </x:row>
    <x:row r="11668">
      <x:c r="B11668" s="5" t="str">
        <x:v>12683706184286289992</x:v>
      </x:c>
      <x:c r="C11668" s="44" t="str">
        <x:v>88551090</x:v>
      </x:c>
      <x:c r="F11668" s="45" t="str">
        <x:v>214-ELE01</x:v>
      </x:c>
      <x:c r="H11668" s="9" t="str">
        <x:v>CEAS.Submeter_EA_208</x:v>
      </x:c>
      <x:c r="I11668" s="49" t="str">
        <x:v>Use</x:v>
      </x:c>
      <x:c r="J11668" s="31" t="str">
        <x:v>15 Minutes</x:v>
      </x:c>
      <x:c r="K11668" s="32" t="str">
        <x:v>08-05-2025 00:15:00</x:v>
      </x:c>
      <x:c r="M11668" s="53" t="str">
        <x:v>3706943.4500000000000000</x:v>
      </x:c>
      <x:c r="N11668" s="33" t="str">
        <x:v/>
      </x:c>
    </x:row>
    <x:row r="11669">
      <x:c r="B11669" s="5" t="str">
        <x:v>5536143070063342289</x:v>
      </x:c>
      <x:c r="C11669" s="44" t="str">
        <x:v>88551094</x:v>
      </x:c>
      <x:c r="F11669" s="45" t="str">
        <x:v>214-ELE01</x:v>
      </x:c>
      <x:c r="H11669" s="9" t="str">
        <x:v>CEAS.Submeter_EA_208</x:v>
      </x:c>
      <x:c r="I11669" s="49" t="str">
        <x:v>Use</x:v>
      </x:c>
      <x:c r="J11669" s="31" t="str">
        <x:v>15 Minutes</x:v>
      </x:c>
      <x:c r="K11669" s="32" t="str">
        <x:v>08-05-2025 00:30:00</x:v>
      </x:c>
      <x:c r="M11669" s="53" t="str">
        <x:v>3706949.8100000000000000</x:v>
      </x:c>
      <x:c r="N11669" s="33" t="str">
        <x:v/>
      </x:c>
    </x:row>
    <x:row r="11670">
      <x:c r="B11670" s="5" t="str">
        <x:v>16139872625291118305</x:v>
      </x:c>
      <x:c r="C11670" s="44" t="str">
        <x:v>88551098</x:v>
      </x:c>
      <x:c r="F11670" s="45" t="str">
        <x:v>214-ELE01</x:v>
      </x:c>
      <x:c r="H11670" s="9" t="str">
        <x:v>CEAS.Submeter_EA_208</x:v>
      </x:c>
      <x:c r="I11670" s="49" t="str">
        <x:v>Use</x:v>
      </x:c>
      <x:c r="J11670" s="31" t="str">
        <x:v>15 Minutes</x:v>
      </x:c>
      <x:c r="K11670" s="32" t="str">
        <x:v>08-05-2025 00:45:00</x:v>
      </x:c>
      <x:c r="M11670" s="53" t="str">
        <x:v>3706956.2700000000000000</x:v>
      </x:c>
      <x:c r="N11670" s="33" t="str">
        <x:v/>
      </x:c>
    </x:row>
    <x:row r="11671">
      <x:c r="B11671" s="5" t="str">
        <x:v>10269328863179820276</x:v>
      </x:c>
      <x:c r="C11671" s="44" t="str">
        <x:v>88551102</x:v>
      </x:c>
      <x:c r="F11671" s="45" t="str">
        <x:v>214-ELE01</x:v>
      </x:c>
      <x:c r="H11671" s="9" t="str">
        <x:v>CEAS.Submeter_EA_208</x:v>
      </x:c>
      <x:c r="I11671" s="49" t="str">
        <x:v>Use</x:v>
      </x:c>
      <x:c r="J11671" s="31" t="str">
        <x:v>15 Minutes</x:v>
      </x:c>
      <x:c r="K11671" s="32" t="str">
        <x:v>08-05-2025 01:00:00</x:v>
      </x:c>
      <x:c r="M11671" s="53" t="str">
        <x:v>3706962.6900000000000000</x:v>
      </x:c>
      <x:c r="N11671" s="33" t="str">
        <x:v/>
      </x:c>
    </x:row>
    <x:row r="11672">
      <x:c r="B11672" s="5" t="str">
        <x:v>8946649866207978205</x:v>
      </x:c>
      <x:c r="C11672" s="44" t="str">
        <x:v>88551106</x:v>
      </x:c>
      <x:c r="F11672" s="45" t="str">
        <x:v>214-ELE01</x:v>
      </x:c>
      <x:c r="H11672" s="9" t="str">
        <x:v>CEAS.Submeter_EA_208</x:v>
      </x:c>
      <x:c r="I11672" s="49" t="str">
        <x:v>Use</x:v>
      </x:c>
      <x:c r="J11672" s="31" t="str">
        <x:v>15 Minutes</x:v>
      </x:c>
      <x:c r="K11672" s="32" t="str">
        <x:v>08-05-2025 01:15:00</x:v>
      </x:c>
      <x:c r="M11672" s="53" t="str">
        <x:v>3706969.1200000000000000</x:v>
      </x:c>
      <x:c r="N11672" s="33" t="str">
        <x:v/>
      </x:c>
    </x:row>
    <x:row r="11673">
      <x:c r="B11673" s="5" t="str">
        <x:v>10848291639079208168</x:v>
      </x:c>
      <x:c r="C11673" s="44" t="str">
        <x:v>88551110</x:v>
      </x:c>
      <x:c r="F11673" s="45" t="str">
        <x:v>214-ELE01</x:v>
      </x:c>
      <x:c r="H11673" s="9" t="str">
        <x:v>CEAS.Submeter_EA_208</x:v>
      </x:c>
      <x:c r="I11673" s="49" t="str">
        <x:v>Use</x:v>
      </x:c>
      <x:c r="J11673" s="31" t="str">
        <x:v>15 Minutes</x:v>
      </x:c>
      <x:c r="K11673" s="32" t="str">
        <x:v>08-05-2025 01:30:00</x:v>
      </x:c>
      <x:c r="M11673" s="53" t="str">
        <x:v>3706975.5600000000000000</x:v>
      </x:c>
      <x:c r="N11673" s="33" t="str">
        <x:v/>
      </x:c>
    </x:row>
    <x:row r="11674">
      <x:c r="B11674" s="5" t="str">
        <x:v>5918718452256047386</x:v>
      </x:c>
      <x:c r="C11674" s="44" t="str">
        <x:v>88551114</x:v>
      </x:c>
      <x:c r="F11674" s="45" t="str">
        <x:v>214-ELE01</x:v>
      </x:c>
      <x:c r="H11674" s="9" t="str">
        <x:v>CEAS.Submeter_EA_208</x:v>
      </x:c>
      <x:c r="I11674" s="49" t="str">
        <x:v>Use</x:v>
      </x:c>
      <x:c r="J11674" s="31" t="str">
        <x:v>15 Minutes</x:v>
      </x:c>
      <x:c r="K11674" s="32" t="str">
        <x:v>08-05-2025 01:45:00</x:v>
      </x:c>
      <x:c r="M11674" s="53" t="str">
        <x:v>3706981.9300000000000000</x:v>
      </x:c>
      <x:c r="N11674" s="33" t="str">
        <x:v/>
      </x:c>
    </x:row>
    <x:row r="11675">
      <x:c r="B11675" s="5" t="str">
        <x:v>17781005648824665968</x:v>
      </x:c>
      <x:c r="C11675" s="44" t="str">
        <x:v>88551118</x:v>
      </x:c>
      <x:c r="F11675" s="45" t="str">
        <x:v>214-ELE01</x:v>
      </x:c>
      <x:c r="H11675" s="9" t="str">
        <x:v>CEAS.Submeter_EA_208</x:v>
      </x:c>
      <x:c r="I11675" s="49" t="str">
        <x:v>Use</x:v>
      </x:c>
      <x:c r="J11675" s="31" t="str">
        <x:v>15 Minutes</x:v>
      </x:c>
      <x:c r="K11675" s="32" t="str">
        <x:v>08-05-2025 02:00:00</x:v>
      </x:c>
      <x:c r="M11675" s="53" t="str">
        <x:v>3706988.4500000000000000</x:v>
      </x:c>
      <x:c r="N11675" s="33" t="str">
        <x:v/>
      </x:c>
    </x:row>
    <x:row r="11676">
      <x:c r="B11676" s="5" t="str">
        <x:v>6191074017055327128</x:v>
      </x:c>
      <x:c r="C11676" s="44" t="str">
        <x:v>88551122</x:v>
      </x:c>
      <x:c r="F11676" s="45" t="str">
        <x:v>214-ELE01</x:v>
      </x:c>
      <x:c r="H11676" s="9" t="str">
        <x:v>CEAS.Submeter_EA_208</x:v>
      </x:c>
      <x:c r="I11676" s="49" t="str">
        <x:v>Use</x:v>
      </x:c>
      <x:c r="J11676" s="31" t="str">
        <x:v>15 Minutes</x:v>
      </x:c>
      <x:c r="K11676" s="32" t="str">
        <x:v>08-05-2025 02:15:00</x:v>
      </x:c>
      <x:c r="M11676" s="53" t="str">
        <x:v>3706994.8100000000000000</x:v>
      </x:c>
      <x:c r="N11676" s="33" t="str">
        <x:v/>
      </x:c>
    </x:row>
    <x:row r="11677">
      <x:c r="B11677" s="5" t="str">
        <x:v>7006472744869418356</x:v>
      </x:c>
      <x:c r="C11677" s="44" t="str">
        <x:v>88551126</x:v>
      </x:c>
      <x:c r="F11677" s="45" t="str">
        <x:v>214-ELE01</x:v>
      </x:c>
      <x:c r="H11677" s="9" t="str">
        <x:v>CEAS.Submeter_EA_208</x:v>
      </x:c>
      <x:c r="I11677" s="49" t="str">
        <x:v>Use</x:v>
      </x:c>
      <x:c r="J11677" s="31" t="str">
        <x:v>15 Minutes</x:v>
      </x:c>
      <x:c r="K11677" s="32" t="str">
        <x:v>08-05-2025 02:30:00</x:v>
      </x:c>
      <x:c r="M11677" s="53" t="str">
        <x:v>3707001.2600000000000000</x:v>
      </x:c>
      <x:c r="N11677" s="33" t="str">
        <x:v/>
      </x:c>
    </x:row>
    <x:row r="11678">
      <x:c r="B11678" s="5" t="str">
        <x:v>8151321545975615657</x:v>
      </x:c>
      <x:c r="C11678" s="44" t="str">
        <x:v>88551130</x:v>
      </x:c>
      <x:c r="F11678" s="45" t="str">
        <x:v>214-ELE01</x:v>
      </x:c>
      <x:c r="H11678" s="9" t="str">
        <x:v>CEAS.Submeter_EA_208</x:v>
      </x:c>
      <x:c r="I11678" s="49" t="str">
        <x:v>Use</x:v>
      </x:c>
      <x:c r="J11678" s="31" t="str">
        <x:v>15 Minutes</x:v>
      </x:c>
      <x:c r="K11678" s="32" t="str">
        <x:v>08-05-2025 02:45:00</x:v>
      </x:c>
      <x:c r="M11678" s="53" t="str">
        <x:v>3707007.7100000000000000</x:v>
      </x:c>
      <x:c r="N11678" s="33" t="str">
        <x:v/>
      </x:c>
    </x:row>
    <x:row r="11679">
      <x:c r="B11679" s="5" t="str">
        <x:v>4220753519082710847</x:v>
      </x:c>
      <x:c r="C11679" s="44" t="str">
        <x:v>88551134</x:v>
      </x:c>
      <x:c r="F11679" s="45" t="str">
        <x:v>214-ELE01</x:v>
      </x:c>
      <x:c r="H11679" s="9" t="str">
        <x:v>CEAS.Submeter_EA_208</x:v>
      </x:c>
      <x:c r="I11679" s="49" t="str">
        <x:v>Use</x:v>
      </x:c>
      <x:c r="J11679" s="31" t="str">
        <x:v>15 Minutes</x:v>
      </x:c>
      <x:c r="K11679" s="32" t="str">
        <x:v>08-05-2025 03:00:00</x:v>
      </x:c>
      <x:c r="M11679" s="53" t="str">
        <x:v>3707014.1700000000000000</x:v>
      </x:c>
      <x:c r="N11679" s="33" t="str">
        <x:v/>
      </x:c>
    </x:row>
    <x:row r="11680">
      <x:c r="B11680" s="5" t="str">
        <x:v>12641133088325789596</x:v>
      </x:c>
      <x:c r="C11680" s="44" t="str">
        <x:v>88551138</x:v>
      </x:c>
      <x:c r="F11680" s="45" t="str">
        <x:v>214-ELE01</x:v>
      </x:c>
      <x:c r="H11680" s="9" t="str">
        <x:v>CEAS.Submeter_EA_208</x:v>
      </x:c>
      <x:c r="I11680" s="49" t="str">
        <x:v>Use</x:v>
      </x:c>
      <x:c r="J11680" s="31" t="str">
        <x:v>15 Minutes</x:v>
      </x:c>
      <x:c r="K11680" s="32" t="str">
        <x:v>08-05-2025 03:15:00</x:v>
      </x:c>
      <x:c r="M11680" s="53" t="str">
        <x:v>3707020.5900000000000000</x:v>
      </x:c>
      <x:c r="N11680" s="33" t="str">
        <x:v/>
      </x:c>
    </x:row>
    <x:row r="11681">
      <x:c r="B11681" s="5" t="str">
        <x:v>4799716294982098739</x:v>
      </x:c>
      <x:c r="C11681" s="44" t="str">
        <x:v>88551142</x:v>
      </x:c>
      <x:c r="F11681" s="45" t="str">
        <x:v>214-ELE01</x:v>
      </x:c>
      <x:c r="H11681" s="9" t="str">
        <x:v>CEAS.Submeter_EA_208</x:v>
      </x:c>
      <x:c r="I11681" s="49" t="str">
        <x:v>Use</x:v>
      </x:c>
      <x:c r="J11681" s="31" t="str">
        <x:v>15 Minutes</x:v>
      </x:c>
      <x:c r="K11681" s="32" t="str">
        <x:v>08-05-2025 03:30:00</x:v>
      </x:c>
      <x:c r="M11681" s="53" t="str">
        <x:v>3707027.0400000000000000</x:v>
      </x:c>
      <x:c r="N11681" s="33" t="str">
        <x:v/>
      </x:c>
    </x:row>
    <x:row r="11682">
      <x:c r="B11682" s="5" t="str">
        <x:v>17003250644065915125</x:v>
      </x:c>
      <x:c r="C11682" s="44" t="str">
        <x:v>88551146</x:v>
      </x:c>
      <x:c r="F11682" s="45" t="str">
        <x:v>214-ELE01</x:v>
      </x:c>
      <x:c r="H11682" s="9" t="str">
        <x:v>CEAS.Submeter_EA_208</x:v>
      </x:c>
      <x:c r="I11682" s="49" t="str">
        <x:v>Use</x:v>
      </x:c>
      <x:c r="J11682" s="31" t="str">
        <x:v>15 Minutes</x:v>
      </x:c>
      <x:c r="K11682" s="32" t="str">
        <x:v>08-05-2025 03:45:00</x:v>
      </x:c>
      <x:c r="M11682" s="53" t="str">
        <x:v>3707033.5200000000000000</x:v>
      </x:c>
      <x:c r="N11682" s="33" t="str">
        <x:v/>
      </x:c>
    </x:row>
    <x:row r="11683">
      <x:c r="B11683" s="5" t="str">
        <x:v>13253553742653557145</x:v>
      </x:c>
      <x:c r="C11683" s="44" t="str">
        <x:v>88551150</x:v>
      </x:c>
      <x:c r="F11683" s="45" t="str">
        <x:v>214-ELE01</x:v>
      </x:c>
      <x:c r="H11683" s="9" t="str">
        <x:v>CEAS.Submeter_EA_208</x:v>
      </x:c>
      <x:c r="I11683" s="49" t="str">
        <x:v>Use</x:v>
      </x:c>
      <x:c r="J11683" s="31" t="str">
        <x:v>15 Minutes</x:v>
      </x:c>
      <x:c r="K11683" s="32" t="str">
        <x:v>08-05-2025 04:00:00</x:v>
      </x:c>
      <x:c r="M11683" s="53" t="str">
        <x:v>3707040.0000000000000000</x:v>
      </x:c>
      <x:c r="N11683" s="33" t="str">
        <x:v/>
      </x:c>
    </x:row>
    <x:row r="11684">
      <x:c r="B11684" s="5" t="str">
        <x:v>10140098364164557948</x:v>
      </x:c>
      <x:c r="C11684" s="44" t="str">
        <x:v>88551154</x:v>
      </x:c>
      <x:c r="F11684" s="45" t="str">
        <x:v>214-ELE01</x:v>
      </x:c>
      <x:c r="H11684" s="9" t="str">
        <x:v>CEAS.Submeter_EA_208</x:v>
      </x:c>
      <x:c r="I11684" s="49" t="str">
        <x:v>Use</x:v>
      </x:c>
      <x:c r="J11684" s="31" t="str">
        <x:v>15 Minutes</x:v>
      </x:c>
      <x:c r="K11684" s="32" t="str">
        <x:v>08-05-2025 04:15:00</x:v>
      </x:c>
      <x:c r="M11684" s="53" t="str">
        <x:v>3707046.4700000000000000</x:v>
      </x:c>
      <x:c r="N11684" s="33" t="str">
        <x:v/>
      </x:c>
    </x:row>
    <x:row r="11685">
      <x:c r="B11685" s="5" t="str">
        <x:v>6077225815170476824</x:v>
      </x:c>
      <x:c r="C11685" s="44" t="str">
        <x:v>88551158</x:v>
      </x:c>
      <x:c r="F11685" s="45" t="str">
        <x:v>214-ELE01</x:v>
      </x:c>
      <x:c r="H11685" s="9" t="str">
        <x:v>CEAS.Submeter_EA_208</x:v>
      </x:c>
      <x:c r="I11685" s="49" t="str">
        <x:v>Use</x:v>
      </x:c>
      <x:c r="J11685" s="31" t="str">
        <x:v>15 Minutes</x:v>
      </x:c>
      <x:c r="K11685" s="32" t="str">
        <x:v>08-05-2025 04:30:00</x:v>
      </x:c>
      <x:c r="M11685" s="53" t="str">
        <x:v>3707052.9600000000000000</x:v>
      </x:c>
      <x:c r="N11685" s="33" t="str">
        <x:v/>
      </x:c>
    </x:row>
    <x:row r="11686">
      <x:c r="B11686" s="5" t="str">
        <x:v>12463499392847358643</x:v>
      </x:c>
      <x:c r="C11686" s="44" t="str">
        <x:v>88551162</x:v>
      </x:c>
      <x:c r="F11686" s="45" t="str">
        <x:v>214-ELE01</x:v>
      </x:c>
      <x:c r="H11686" s="9" t="str">
        <x:v>CEAS.Submeter_EA_208</x:v>
      </x:c>
      <x:c r="I11686" s="49" t="str">
        <x:v>Use</x:v>
      </x:c>
      <x:c r="J11686" s="31" t="str">
        <x:v>15 Minutes</x:v>
      </x:c>
      <x:c r="K11686" s="32" t="str">
        <x:v>08-05-2025 04:45:00</x:v>
      </x:c>
      <x:c r="M11686" s="53" t="str">
        <x:v>3707059.4200000000000000</x:v>
      </x:c>
      <x:c r="N11686" s="33" t="str">
        <x:v/>
      </x:c>
    </x:row>
    <x:row r="11687">
      <x:c r="B11687" s="5" t="str">
        <x:v>4310864852912431732</x:v>
      </x:c>
      <x:c r="C11687" s="44" t="str">
        <x:v>88551166</x:v>
      </x:c>
      <x:c r="F11687" s="45" t="str">
        <x:v>214-ELE01</x:v>
      </x:c>
      <x:c r="H11687" s="9" t="str">
        <x:v>CEAS.Submeter_EA_208</x:v>
      </x:c>
      <x:c r="I11687" s="49" t="str">
        <x:v>Use</x:v>
      </x:c>
      <x:c r="J11687" s="31" t="str">
        <x:v>15 Minutes</x:v>
      </x:c>
      <x:c r="K11687" s="32" t="str">
        <x:v>08-05-2025 05:00:00</x:v>
      </x:c>
      <x:c r="M11687" s="53" t="str">
        <x:v>3707065.8600000000000000</x:v>
      </x:c>
      <x:c r="N11687" s="33" t="str">
        <x:v/>
      </x:c>
    </x:row>
    <x:row r="11688">
      <x:c r="B11688" s="5" t="str">
        <x:v>9998674215977442493</x:v>
      </x:c>
      <x:c r="C11688" s="44" t="str">
        <x:v>88551170</x:v>
      </x:c>
      <x:c r="F11688" s="45" t="str">
        <x:v>214-ELE01</x:v>
      </x:c>
      <x:c r="H11688" s="9" t="str">
        <x:v>CEAS.Submeter_EA_208</x:v>
      </x:c>
      <x:c r="I11688" s="49" t="str">
        <x:v>Use</x:v>
      </x:c>
      <x:c r="J11688" s="31" t="str">
        <x:v>15 Minutes</x:v>
      </x:c>
      <x:c r="K11688" s="32" t="str">
        <x:v>08-05-2025 05:15:00</x:v>
      </x:c>
      <x:c r="M11688" s="53" t="str">
        <x:v>3707072.3900000000000000</x:v>
      </x:c>
      <x:c r="N11688" s="33" t="str">
        <x:v/>
      </x:c>
    </x:row>
    <x:row r="11689">
      <x:c r="B11689" s="5" t="str">
        <x:v>17220422121349396738</x:v>
      </x:c>
      <x:c r="C11689" s="44" t="str">
        <x:v>88551174</x:v>
      </x:c>
      <x:c r="F11689" s="45" t="str">
        <x:v>214-ELE01</x:v>
      </x:c>
      <x:c r="H11689" s="9" t="str">
        <x:v>CEAS.Submeter_EA_208</x:v>
      </x:c>
      <x:c r="I11689" s="49" t="str">
        <x:v>Use</x:v>
      </x:c>
      <x:c r="J11689" s="31" t="str">
        <x:v>15 Minutes</x:v>
      </x:c>
      <x:c r="K11689" s="32" t="str">
        <x:v>08-05-2025 05:30:00</x:v>
      </x:c>
      <x:c r="M11689" s="53" t="str">
        <x:v>3707078.7900000000000000</x:v>
      </x:c>
      <x:c r="N11689" s="33" t="str">
        <x:v/>
      </x:c>
    </x:row>
    <x:row r="11690">
      <x:c r="B11690" s="5" t="str">
        <x:v>1124246164444693692</x:v>
      </x:c>
      <x:c r="C11690" s="44" t="str">
        <x:v>88551178</x:v>
      </x:c>
      <x:c r="F11690" s="45" t="str">
        <x:v>214-ELE01</x:v>
      </x:c>
      <x:c r="H11690" s="9" t="str">
        <x:v>CEAS.Submeter_EA_208</x:v>
      </x:c>
      <x:c r="I11690" s="49" t="str">
        <x:v>Use</x:v>
      </x:c>
      <x:c r="J11690" s="31" t="str">
        <x:v>15 Minutes</x:v>
      </x:c>
      <x:c r="K11690" s="32" t="str">
        <x:v>08-05-2025 05:45:00</x:v>
      </x:c>
      <x:c r="M11690" s="53" t="str">
        <x:v>3707085.1500000000000000</x:v>
      </x:c>
      <x:c r="N11690" s="33" t="str">
        <x:v/>
      </x:c>
    </x:row>
    <x:row r="11691">
      <x:c r="B11691" s="5" t="str">
        <x:v>8541152033113877976</x:v>
      </x:c>
      <x:c r="C11691" s="44" t="str">
        <x:v>88551182</x:v>
      </x:c>
      <x:c r="F11691" s="45" t="str">
        <x:v>214-ELE01</x:v>
      </x:c>
      <x:c r="H11691" s="9" t="str">
        <x:v>CEAS.Submeter_EA_208</x:v>
      </x:c>
      <x:c r="I11691" s="49" t="str">
        <x:v>Use</x:v>
      </x:c>
      <x:c r="J11691" s="31" t="str">
        <x:v>15 Minutes</x:v>
      </x:c>
      <x:c r="K11691" s="32" t="str">
        <x:v>08-05-2025 06:00:00</x:v>
      </x:c>
      <x:c r="M11691" s="53" t="str">
        <x:v>3707091.6400000000000000</x:v>
      </x:c>
      <x:c r="N11691" s="33" t="str">
        <x:v/>
      </x:c>
    </x:row>
    <x:row r="11692">
      <x:c r="B11692" s="5" t="str">
        <x:v>4454676519829960685</x:v>
      </x:c>
      <x:c r="C11692" s="44" t="str">
        <x:v>88551186</x:v>
      </x:c>
      <x:c r="F11692" s="45" t="str">
        <x:v>214-ELE01</x:v>
      </x:c>
      <x:c r="H11692" s="9" t="str">
        <x:v>CEAS.Submeter_EA_208</x:v>
      </x:c>
      <x:c r="I11692" s="49" t="str">
        <x:v>Use</x:v>
      </x:c>
      <x:c r="J11692" s="31" t="str">
        <x:v>15 Minutes</x:v>
      </x:c>
      <x:c r="K11692" s="32" t="str">
        <x:v>08-05-2025 06:15:00</x:v>
      </x:c>
      <x:c r="M11692" s="53" t="str">
        <x:v>3707098.0000000000000000</x:v>
      </x:c>
      <x:c r="N11692" s="33" t="str">
        <x:v/>
      </x:c>
    </x:row>
    <x:row r="11693">
      <x:c r="B11693" s="5" t="str">
        <x:v>2450383786845409957</x:v>
      </x:c>
      <x:c r="C11693" s="44" t="str">
        <x:v>88551190</x:v>
      </x:c>
      <x:c r="F11693" s="45" t="str">
        <x:v>214-ELE01</x:v>
      </x:c>
      <x:c r="H11693" s="9" t="str">
        <x:v>CEAS.Submeter_EA_208</x:v>
      </x:c>
      <x:c r="I11693" s="49" t="str">
        <x:v>Use</x:v>
      </x:c>
      <x:c r="J11693" s="31" t="str">
        <x:v>15 Minutes</x:v>
      </x:c>
      <x:c r="K11693" s="32" t="str">
        <x:v>08-05-2025 06:30:00</x:v>
      </x:c>
      <x:c r="M11693" s="53" t="str">
        <x:v>3707104.4200000000000000</x:v>
      </x:c>
      <x:c r="N11693" s="33" t="str">
        <x:v/>
      </x:c>
    </x:row>
    <x:row r="11694">
      <x:c r="B11694" s="5" t="str">
        <x:v>9851405092559826289</x:v>
      </x:c>
      <x:c r="C11694" s="44" t="str">
        <x:v>88551194</x:v>
      </x:c>
      <x:c r="F11694" s="45" t="str">
        <x:v>214-ELE01</x:v>
      </x:c>
      <x:c r="H11694" s="9" t="str">
        <x:v>CEAS.Submeter_EA_208</x:v>
      </x:c>
      <x:c r="I11694" s="49" t="str">
        <x:v>Use</x:v>
      </x:c>
      <x:c r="J11694" s="31" t="str">
        <x:v>15 Minutes</x:v>
      </x:c>
      <x:c r="K11694" s="32" t="str">
        <x:v>08-05-2025 06:45:00</x:v>
      </x:c>
      <x:c r="M11694" s="53" t="str">
        <x:v>3707110.8500000000000000</x:v>
      </x:c>
      <x:c r="N11694" s="33" t="str">
        <x:v/>
      </x:c>
    </x:row>
    <x:row r="11695">
      <x:c r="B11695" s="5" t="str">
        <x:v>2541868226164142869</x:v>
      </x:c>
      <x:c r="C11695" s="44" t="str">
        <x:v>88551198</x:v>
      </x:c>
      <x:c r="F11695" s="45" t="str">
        <x:v>214-ELE01</x:v>
      </x:c>
      <x:c r="H11695" s="9" t="str">
        <x:v>CEAS.Submeter_EA_208</x:v>
      </x:c>
      <x:c r="I11695" s="49" t="str">
        <x:v>Use</x:v>
      </x:c>
      <x:c r="J11695" s="31" t="str">
        <x:v>15 Minutes</x:v>
      </x:c>
      <x:c r="K11695" s="32" t="str">
        <x:v>08-05-2025 07:00:00</x:v>
      </x:c>
      <x:c r="M11695" s="53" t="str">
        <x:v>3707117.2800000000000000</x:v>
      </x:c>
      <x:c r="N11695" s="33" t="str">
        <x:v/>
      </x:c>
    </x:row>
    <x:row r="11696">
      <x:c r="B11696" s="5" t="str">
        <x:v>913744080693273386</x:v>
      </x:c>
      <x:c r="C11696" s="44" t="str">
        <x:v>88551202</x:v>
      </x:c>
      <x:c r="F11696" s="45" t="str">
        <x:v>214-ELE01</x:v>
      </x:c>
      <x:c r="H11696" s="9" t="str">
        <x:v>CEAS.Submeter_EA_208</x:v>
      </x:c>
      <x:c r="I11696" s="49" t="str">
        <x:v>Use</x:v>
      </x:c>
      <x:c r="J11696" s="31" t="str">
        <x:v>15 Minutes</x:v>
      </x:c>
      <x:c r="K11696" s="32" t="str">
        <x:v>08-05-2025 07:15:00</x:v>
      </x:c>
      <x:c r="M11696" s="53" t="str">
        <x:v>3707123.6200000000000000</x:v>
      </x:c>
      <x:c r="N11696" s="33" t="str">
        <x:v/>
      </x:c>
    </x:row>
    <x:row r="11697">
      <x:c r="B11697" s="5" t="str">
        <x:v>3111654571798539197</x:v>
      </x:c>
      <x:c r="C11697" s="44" t="str">
        <x:v>88551206</x:v>
      </x:c>
      <x:c r="F11697" s="45" t="str">
        <x:v>214-ELE01</x:v>
      </x:c>
      <x:c r="H11697" s="9" t="str">
        <x:v>CEAS.Submeter_EA_208</x:v>
      </x:c>
      <x:c r="I11697" s="49" t="str">
        <x:v>Use</x:v>
      </x:c>
      <x:c r="J11697" s="31" t="str">
        <x:v>15 Minutes</x:v>
      </x:c>
      <x:c r="K11697" s="32" t="str">
        <x:v>08-05-2025 07:30:00</x:v>
      </x:c>
      <x:c r="M11697" s="53" t="str">
        <x:v>3707130.1100000000000000</x:v>
      </x:c>
      <x:c r="N11697" s="33" t="str">
        <x:v/>
      </x:c>
    </x:row>
    <x:row r="11698">
      <x:c r="B11698" s="5" t="str">
        <x:v>179070318790086830</x:v>
      </x:c>
      <x:c r="C11698" s="44" t="str">
        <x:v>88551210</x:v>
      </x:c>
      <x:c r="F11698" s="45" t="str">
        <x:v>214-ELE01</x:v>
      </x:c>
      <x:c r="H11698" s="9" t="str">
        <x:v>CEAS.Submeter_EA_208</x:v>
      </x:c>
      <x:c r="I11698" s="49" t="str">
        <x:v>Use</x:v>
      </x:c>
      <x:c r="J11698" s="31" t="str">
        <x:v>15 Minutes</x:v>
      </x:c>
      <x:c r="K11698" s="32" t="str">
        <x:v>08-05-2025 07:45:00</x:v>
      </x:c>
      <x:c r="M11698" s="53" t="str">
        <x:v>3707136.6000000000000000</x:v>
      </x:c>
      <x:c r="N11698" s="33" t="str">
        <x:v/>
      </x:c>
    </x:row>
    <x:row r="11699">
      <x:c r="B11699" s="5" t="str">
        <x:v>12656529838549408802</x:v>
      </x:c>
      <x:c r="C11699" s="44" t="str">
        <x:v>88551214</x:v>
      </x:c>
      <x:c r="F11699" s="45" t="str">
        <x:v>214-ELE01</x:v>
      </x:c>
      <x:c r="H11699" s="9" t="str">
        <x:v>CEAS.Submeter_EA_208</x:v>
      </x:c>
      <x:c r="I11699" s="49" t="str">
        <x:v>Use</x:v>
      </x:c>
      <x:c r="J11699" s="31" t="str">
        <x:v>15 Minutes</x:v>
      </x:c>
      <x:c r="K11699" s="32" t="str">
        <x:v>08-05-2025 08:00:00</x:v>
      </x:c>
      <x:c r="M11699" s="53" t="str">
        <x:v>3707143.0800000000000000</x:v>
      </x:c>
      <x:c r="N11699" s="33" t="str">
        <x:v/>
      </x:c>
    </x:row>
    <x:row r="11700">
      <x:c r="B11700" s="5" t="str">
        <x:v>3034351274420894962</x:v>
      </x:c>
      <x:c r="C11700" s="44" t="str">
        <x:v>88551218</x:v>
      </x:c>
      <x:c r="F11700" s="45" t="str">
        <x:v>214-ELE01</x:v>
      </x:c>
      <x:c r="H11700" s="9" t="str">
        <x:v>CEAS.Submeter_EA_208</x:v>
      </x:c>
      <x:c r="I11700" s="49" t="str">
        <x:v>Use</x:v>
      </x:c>
      <x:c r="J11700" s="31" t="str">
        <x:v>15 Minutes</x:v>
      </x:c>
      <x:c r="K11700" s="32" t="str">
        <x:v>08-05-2025 08:15:00</x:v>
      </x:c>
      <x:c r="M11700" s="53" t="str">
        <x:v>3707149.5300000000000000</x:v>
      </x:c>
      <x:c r="N11700" s="33" t="str">
        <x:v/>
      </x:c>
    </x:row>
    <x:row r="11701">
      <x:c r="B11701" s="5" t="str">
        <x:v>13666294329429635049</x:v>
      </x:c>
      <x:c r="C11701" s="44" t="str">
        <x:v>88551222</x:v>
      </x:c>
      <x:c r="F11701" s="45" t="str">
        <x:v>214-ELE01</x:v>
      </x:c>
      <x:c r="H11701" s="9" t="str">
        <x:v>CEAS.Submeter_EA_208</x:v>
      </x:c>
      <x:c r="I11701" s="49" t="str">
        <x:v>Use</x:v>
      </x:c>
      <x:c r="J11701" s="31" t="str">
        <x:v>15 Minutes</x:v>
      </x:c>
      <x:c r="K11701" s="32" t="str">
        <x:v>08-05-2025 08:30:00</x:v>
      </x:c>
      <x:c r="M11701" s="53" t="str">
        <x:v>3707156.1400000000000000</x:v>
      </x:c>
      <x:c r="N11701" s="33" t="str">
        <x:v/>
      </x:c>
    </x:row>
    <x:row r="11702">
      <x:c r="B11702" s="5" t="str">
        <x:v>8873244583313400591</x:v>
      </x:c>
      <x:c r="C11702" s="44" t="str">
        <x:v>88551226</x:v>
      </x:c>
      <x:c r="F11702" s="45" t="str">
        <x:v>214-ELE01</x:v>
      </x:c>
      <x:c r="H11702" s="9" t="str">
        <x:v>CEAS.Submeter_EA_208</x:v>
      </x:c>
      <x:c r="I11702" s="49" t="str">
        <x:v>Use</x:v>
      </x:c>
      <x:c r="J11702" s="31" t="str">
        <x:v>15 Minutes</x:v>
      </x:c>
      <x:c r="K11702" s="32" t="str">
        <x:v>08-05-2025 08:45:00</x:v>
      </x:c>
      <x:c r="M11702" s="53" t="str">
        <x:v>3707162.8000000000000000</x:v>
      </x:c>
      <x:c r="N11702" s="33" t="str">
        <x:v/>
      </x:c>
    </x:row>
    <x:row r="11703">
      <x:c r="B11703" s="5" t="str">
        <x:v>8684103743018616999</x:v>
      </x:c>
      <x:c r="C11703" s="44" t="str">
        <x:v>88551230</x:v>
      </x:c>
      <x:c r="F11703" s="45" t="str">
        <x:v>214-ELE01</x:v>
      </x:c>
      <x:c r="H11703" s="9" t="str">
        <x:v>CEAS.Submeter_EA_208</x:v>
      </x:c>
      <x:c r="I11703" s="49" t="str">
        <x:v>Use</x:v>
      </x:c>
      <x:c r="J11703" s="31" t="str">
        <x:v>15 Minutes</x:v>
      </x:c>
      <x:c r="K11703" s="32" t="str">
        <x:v>08-05-2025 09:00:00</x:v>
      </x:c>
      <x:c r="M11703" s="53" t="str">
        <x:v>3707169.4600000000000000</x:v>
      </x:c>
      <x:c r="N11703" s="33" t="str">
        <x:v/>
      </x:c>
    </x:row>
    <x:row r="11704">
      <x:c r="B11704" s="5" t="str">
        <x:v>4329965730103667005</x:v>
      </x:c>
      <x:c r="C11704" s="44" t="str">
        <x:v>88551234</x:v>
      </x:c>
      <x:c r="F11704" s="45" t="str">
        <x:v>214-ELE01</x:v>
      </x:c>
      <x:c r="H11704" s="9" t="str">
        <x:v>CEAS.Submeter_EA_208</x:v>
      </x:c>
      <x:c r="I11704" s="49" t="str">
        <x:v>Use</x:v>
      </x:c>
      <x:c r="J11704" s="31" t="str">
        <x:v>15 Minutes</x:v>
      </x:c>
      <x:c r="K11704" s="32" t="str">
        <x:v>08-05-2025 09:15:00</x:v>
      </x:c>
      <x:c r="M11704" s="53" t="str">
        <x:v>3707176.0800000000000000</x:v>
      </x:c>
      <x:c r="N11704" s="33" t="str">
        <x:v/>
      </x:c>
    </x:row>
    <x:row r="11705">
      <x:c r="B11705" s="5" t="str">
        <x:v>4775327950205073904</x:v>
      </x:c>
      <x:c r="C11705" s="44" t="str">
        <x:v>88551238</x:v>
      </x:c>
      <x:c r="F11705" s="45" t="str">
        <x:v>214-ELE01</x:v>
      </x:c>
      <x:c r="H11705" s="9" t="str">
        <x:v>CEAS.Submeter_EA_208</x:v>
      </x:c>
      <x:c r="I11705" s="49" t="str">
        <x:v>Use</x:v>
      </x:c>
      <x:c r="J11705" s="31" t="str">
        <x:v>15 Minutes</x:v>
      </x:c>
      <x:c r="K11705" s="32" t="str">
        <x:v>08-05-2025 09:30:00</x:v>
      </x:c>
      <x:c r="M11705" s="53" t="str">
        <x:v>3707182.7200000000000000</x:v>
      </x:c>
      <x:c r="N11705" s="33" t="str">
        <x:v/>
      </x:c>
    </x:row>
    <x:row r="11706">
      <x:c r="B11706" s="5" t="str">
        <x:v>6201333650945569962</x:v>
      </x:c>
      <x:c r="C11706" s="44" t="str">
        <x:v>88551242</x:v>
      </x:c>
      <x:c r="F11706" s="45" t="str">
        <x:v>214-ELE01</x:v>
      </x:c>
      <x:c r="H11706" s="9" t="str">
        <x:v>CEAS.Submeter_EA_208</x:v>
      </x:c>
      <x:c r="I11706" s="49" t="str">
        <x:v>Use</x:v>
      </x:c>
      <x:c r="J11706" s="31" t="str">
        <x:v>15 Minutes</x:v>
      </x:c>
      <x:c r="K11706" s="32" t="str">
        <x:v>08-05-2025 09:45:00</x:v>
      </x:c>
      <x:c r="M11706" s="53" t="str">
        <x:v>3707189.5200000000000000</x:v>
      </x:c>
      <x:c r="N11706" s="33" t="str">
        <x:v/>
      </x:c>
    </x:row>
    <x:row r="11707">
      <x:c r="B11707" s="5" t="str">
        <x:v>13230537097311943447</x:v>
      </x:c>
      <x:c r="C11707" s="44" t="str">
        <x:v>88551246</x:v>
      </x:c>
      <x:c r="F11707" s="45" t="str">
        <x:v>214-ELE01</x:v>
      </x:c>
      <x:c r="H11707" s="9" t="str">
        <x:v>CEAS.Submeter_EA_208</x:v>
      </x:c>
      <x:c r="I11707" s="49" t="str">
        <x:v>Use</x:v>
      </x:c>
      <x:c r="J11707" s="31" t="str">
        <x:v>15 Minutes</x:v>
      </x:c>
      <x:c r="K11707" s="32" t="str">
        <x:v>08-05-2025 10:00:00</x:v>
      </x:c>
      <x:c r="M11707" s="53" t="str">
        <x:v>3707196.2900000000000000</x:v>
      </x:c>
      <x:c r="N11707" s="33" t="str">
        <x:v/>
      </x:c>
    </x:row>
    <x:row r="11708">
      <x:c r="B11708" s="5" t="str">
        <x:v>15874015384482850227</x:v>
      </x:c>
      <x:c r="C11708" s="44" t="str">
        <x:v>88551250</x:v>
      </x:c>
      <x:c r="F11708" s="45" t="str">
        <x:v>214-ELE01</x:v>
      </x:c>
      <x:c r="H11708" s="9" t="str">
        <x:v>CEAS.Submeter_EA_208</x:v>
      </x:c>
      <x:c r="I11708" s="49" t="str">
        <x:v>Use</x:v>
      </x:c>
      <x:c r="J11708" s="31" t="str">
        <x:v>15 Minutes</x:v>
      </x:c>
      <x:c r="K11708" s="32" t="str">
        <x:v>08-05-2025 10:15:00</x:v>
      </x:c>
      <x:c r="M11708" s="53" t="str">
        <x:v>3707203.1800000000000000</x:v>
      </x:c>
      <x:c r="N11708" s="33" t="str">
        <x:v/>
      </x:c>
    </x:row>
    <x:row r="11709">
      <x:c r="B11709" s="5" t="str">
        <x:v>5583576549483553217</x:v>
      </x:c>
      <x:c r="C11709" s="44" t="str">
        <x:v>88551254</x:v>
      </x:c>
      <x:c r="F11709" s="45" t="str">
        <x:v>214-ELE01</x:v>
      </x:c>
      <x:c r="H11709" s="9" t="str">
        <x:v>CEAS.Submeter_EA_208</x:v>
      </x:c>
      <x:c r="I11709" s="49" t="str">
        <x:v>Use</x:v>
      </x:c>
      <x:c r="J11709" s="31" t="str">
        <x:v>15 Minutes</x:v>
      </x:c>
      <x:c r="K11709" s="32" t="str">
        <x:v>08-05-2025 10:30:00</x:v>
      </x:c>
      <x:c r="M11709" s="53" t="str">
        <x:v>3707210.0000000000000000</x:v>
      </x:c>
      <x:c r="N11709" s="33" t="str">
        <x:v/>
      </x:c>
    </x:row>
    <x:row r="11710">
      <x:c r="B11710" s="5" t="str">
        <x:v>5370441128013555564</x:v>
      </x:c>
      <x:c r="C11710" s="44" t="str">
        <x:v>88551258</x:v>
      </x:c>
      <x:c r="F11710" s="45" t="str">
        <x:v>214-ELE01</x:v>
      </x:c>
      <x:c r="H11710" s="9" t="str">
        <x:v>CEAS.Submeter_EA_208</x:v>
      </x:c>
      <x:c r="I11710" s="49" t="str">
        <x:v>Use</x:v>
      </x:c>
      <x:c r="J11710" s="31" t="str">
        <x:v>15 Minutes</x:v>
      </x:c>
      <x:c r="K11710" s="32" t="str">
        <x:v>08-05-2025 10:45:00</x:v>
      </x:c>
      <x:c r="M11710" s="53" t="str">
        <x:v>3707216.8300000000000000</x:v>
      </x:c>
      <x:c r="N11710" s="33" t="str">
        <x:v/>
      </x:c>
    </x:row>
    <x:row r="11711">
      <x:c r="B11711" s="5" t="str">
        <x:v>16126578686903025856</x:v>
      </x:c>
      <x:c r="C11711" s="44" t="str">
        <x:v>88551262</x:v>
      </x:c>
      <x:c r="F11711" s="45" t="str">
        <x:v>214-ELE01</x:v>
      </x:c>
      <x:c r="H11711" s="9" t="str">
        <x:v>CEAS.Submeter_EA_208</x:v>
      </x:c>
      <x:c r="I11711" s="49" t="str">
        <x:v>Use</x:v>
      </x:c>
      <x:c r="J11711" s="31" t="str">
        <x:v>15 Minutes</x:v>
      </x:c>
      <x:c r="K11711" s="32" t="str">
        <x:v>08-05-2025 11:00:00</x:v>
      </x:c>
      <x:c r="M11711" s="53" t="str">
        <x:v>3707223.6400000000000000</x:v>
      </x:c>
      <x:c r="N11711" s="33" t="str">
        <x:v/>
      </x:c>
    </x:row>
    <x:row r="11712">
      <x:c r="B11712" s="5" t="str">
        <x:v>15692118894535739823</x:v>
      </x:c>
      <x:c r="C11712" s="44" t="str">
        <x:v>88551266</x:v>
      </x:c>
      <x:c r="F11712" s="45" t="str">
        <x:v>214-ELE01</x:v>
      </x:c>
      <x:c r="H11712" s="9" t="str">
        <x:v>CEAS.Submeter_EA_208</x:v>
      </x:c>
      <x:c r="I11712" s="49" t="str">
        <x:v>Use</x:v>
      </x:c>
      <x:c r="J11712" s="31" t="str">
        <x:v>15 Minutes</x:v>
      </x:c>
      <x:c r="K11712" s="32" t="str">
        <x:v>08-05-2025 11:15:00</x:v>
      </x:c>
      <x:c r="M11712" s="53" t="str">
        <x:v>3707230.6100000000000000</x:v>
      </x:c>
      <x:c r="N11712" s="33" t="str">
        <x:v/>
      </x:c>
    </x:row>
    <x:row r="11713">
      <x:c r="B11713" s="5" t="str">
        <x:v>16671188695302741091</x:v>
      </x:c>
      <x:c r="C11713" s="44" t="str">
        <x:v>88551270</x:v>
      </x:c>
      <x:c r="F11713" s="45" t="str">
        <x:v>214-ELE01</x:v>
      </x:c>
      <x:c r="H11713" s="9" t="str">
        <x:v>CEAS.Submeter_EA_208</x:v>
      </x:c>
      <x:c r="I11713" s="49" t="str">
        <x:v>Use</x:v>
      </x:c>
      <x:c r="J11713" s="31" t="str">
        <x:v>15 Minutes</x:v>
      </x:c>
      <x:c r="K11713" s="32" t="str">
        <x:v>08-05-2025 11:30:00</x:v>
      </x:c>
      <x:c r="M11713" s="53" t="str">
        <x:v>3707237.6400000000000000</x:v>
      </x:c>
      <x:c r="N11713" s="33" t="str">
        <x:v/>
      </x:c>
    </x:row>
    <x:row r="11714">
      <x:c r="B11714" s="5" t="str">
        <x:v>13609455827330306162</x:v>
      </x:c>
      <x:c r="C11714" s="44" t="str">
        <x:v>88551274</x:v>
      </x:c>
      <x:c r="F11714" s="45" t="str">
        <x:v>214-ELE01</x:v>
      </x:c>
      <x:c r="H11714" s="9" t="str">
        <x:v>CEAS.Submeter_EA_208</x:v>
      </x:c>
      <x:c r="I11714" s="49" t="str">
        <x:v>Use</x:v>
      </x:c>
      <x:c r="J11714" s="31" t="str">
        <x:v>15 Minutes</x:v>
      </x:c>
      <x:c r="K11714" s="32" t="str">
        <x:v>08-05-2025 11:45:00</x:v>
      </x:c>
      <x:c r="M11714" s="53" t="str">
        <x:v>3707244.8300000000000000</x:v>
      </x:c>
      <x:c r="N11714" s="33" t="str">
        <x:v/>
      </x:c>
    </x:row>
    <x:row r="11715">
      <x:c r="B11715" s="5" t="str">
        <x:v>17368599426186189676</x:v>
      </x:c>
      <x:c r="C11715" s="44" t="str">
        <x:v>88551278</x:v>
      </x:c>
      <x:c r="F11715" s="45" t="str">
        <x:v>214-ELE01</x:v>
      </x:c>
      <x:c r="H11715" s="9" t="str">
        <x:v>CEAS.Submeter_EA_208</x:v>
      </x:c>
      <x:c r="I11715" s="49" t="str">
        <x:v>Use</x:v>
      </x:c>
      <x:c r="J11715" s="31" t="str">
        <x:v>15 Minutes</x:v>
      </x:c>
      <x:c r="K11715" s="32" t="str">
        <x:v>08-05-2025 12:00:00</x:v>
      </x:c>
      <x:c r="M11715" s="53" t="str">
        <x:v>3707252.1500000000000000</x:v>
      </x:c>
      <x:c r="N11715" s="33" t="str">
        <x:v/>
      </x:c>
    </x:row>
    <x:row r="11716">
      <x:c r="B11716" s="5" t="str">
        <x:v>15886175151687238081</x:v>
      </x:c>
      <x:c r="C11716" s="44" t="str">
        <x:v>88551282</x:v>
      </x:c>
      <x:c r="F11716" s="45" t="str">
        <x:v>214-ELE01</x:v>
      </x:c>
      <x:c r="H11716" s="9" t="str">
        <x:v>CEAS.Submeter_EA_208</x:v>
      </x:c>
      <x:c r="I11716" s="49" t="str">
        <x:v>Use</x:v>
      </x:c>
      <x:c r="J11716" s="31" t="str">
        <x:v>15 Minutes</x:v>
      </x:c>
      <x:c r="K11716" s="32" t="str">
        <x:v>08-05-2025 12:15:00</x:v>
      </x:c>
      <x:c r="M11716" s="53" t="str">
        <x:v>3707258.8200000000000000</x:v>
      </x:c>
      <x:c r="N11716" s="33" t="str">
        <x:v/>
      </x:c>
    </x:row>
    <x:row r="11717">
      <x:c r="B11717" s="5" t="str">
        <x:v>8526533698192989715</x:v>
      </x:c>
      <x:c r="C11717" s="44" t="str">
        <x:v>88551286</x:v>
      </x:c>
      <x:c r="F11717" s="45" t="str">
        <x:v>214-ELE01</x:v>
      </x:c>
      <x:c r="H11717" s="9" t="str">
        <x:v>CEAS.Submeter_EA_208</x:v>
      </x:c>
      <x:c r="I11717" s="49" t="str">
        <x:v>Use</x:v>
      </x:c>
      <x:c r="J11717" s="31" t="str">
        <x:v>15 Minutes</x:v>
      </x:c>
      <x:c r="K11717" s="32" t="str">
        <x:v>08-05-2025 12:30:00</x:v>
      </x:c>
      <x:c r="M11717" s="53" t="str">
        <x:v>3707263.6300000000000000</x:v>
      </x:c>
      <x:c r="N11717" s="33" t="str">
        <x:v/>
      </x:c>
    </x:row>
    <x:row r="11718">
      <x:c r="B11718" s="5" t="str">
        <x:v>4630175342015606971</x:v>
      </x:c>
      <x:c r="C11718" s="44" t="str">
        <x:v>88551290</x:v>
      </x:c>
      <x:c r="F11718" s="45" t="str">
        <x:v>214-ELE01</x:v>
      </x:c>
      <x:c r="H11718" s="9" t="str">
        <x:v>CEAS.Submeter_EA_208</x:v>
      </x:c>
      <x:c r="I11718" s="49" t="str">
        <x:v>Use</x:v>
      </x:c>
      <x:c r="J11718" s="31" t="str">
        <x:v>15 Minutes</x:v>
      </x:c>
      <x:c r="K11718" s="32" t="str">
        <x:v>08-05-2025 12:45:00</x:v>
      </x:c>
      <x:c r="M11718" s="53" t="str">
        <x:v>3707268.3200000000000000</x:v>
      </x:c>
      <x:c r="N11718" s="33" t="str">
        <x:v/>
      </x:c>
    </x:row>
    <x:row r="11719">
      <x:c r="B11719" s="5" t="str">
        <x:v>16135750740385552457</x:v>
      </x:c>
      <x:c r="C11719" s="44" t="str">
        <x:v>88551294</x:v>
      </x:c>
      <x:c r="F11719" s="45" t="str">
        <x:v>214-ELE01</x:v>
      </x:c>
      <x:c r="H11719" s="9" t="str">
        <x:v>CEAS.Submeter_EA_208</x:v>
      </x:c>
      <x:c r="I11719" s="49" t="str">
        <x:v>Use</x:v>
      </x:c>
      <x:c r="J11719" s="31" t="str">
        <x:v>15 Minutes</x:v>
      </x:c>
      <x:c r="K11719" s="32" t="str">
        <x:v>08-05-2025 13:00:00</x:v>
      </x:c>
      <x:c r="M11719" s="53" t="str">
        <x:v>3707273.2300000000000000</x:v>
      </x:c>
      <x:c r="N11719" s="33" t="str">
        <x:v/>
      </x:c>
    </x:row>
    <x:row r="11720">
      <x:c r="B11720" s="5" t="str">
        <x:v>5750315515602483238</x:v>
      </x:c>
      <x:c r="C11720" s="44" t="str">
        <x:v>88551425</x:v>
      </x:c>
      <x:c r="F11720" s="45" t="str">
        <x:v>214-ELE01</x:v>
      </x:c>
      <x:c r="H11720" s="9" t="str">
        <x:v>CEAS.Submeter_EA_208</x:v>
      </x:c>
      <x:c r="I11720" s="49" t="str">
        <x:v>Use</x:v>
      </x:c>
      <x:c r="J11720" s="31" t="str">
        <x:v>15 Minutes</x:v>
      </x:c>
      <x:c r="K11720" s="32" t="str">
        <x:v>08-05-2025 13:15:00</x:v>
      </x:c>
      <x:c r="M11720" s="53" t="str">
        <x:v>3707278.1000000000000000</x:v>
      </x:c>
      <x:c r="N11720" s="33" t="str">
        <x:v/>
      </x:c>
    </x:row>
    <x:row r="11721">
      <x:c r="B11721" s="5" t="str">
        <x:v>8695673402228100426</x:v>
      </x:c>
      <x:c r="C11721" s="44" t="str">
        <x:v>88551429</x:v>
      </x:c>
      <x:c r="F11721" s="45" t="str">
        <x:v>214-ELE01</x:v>
      </x:c>
      <x:c r="H11721" s="9" t="str">
        <x:v>CEAS.Submeter_EA_208</x:v>
      </x:c>
      <x:c r="I11721" s="49" t="str">
        <x:v>Use</x:v>
      </x:c>
      <x:c r="J11721" s="31" t="str">
        <x:v>15 Minutes</x:v>
      </x:c>
      <x:c r="K11721" s="32" t="str">
        <x:v>08-05-2025 13:30:00</x:v>
      </x:c>
      <x:c r="M11721" s="53" t="str">
        <x:v>3707282.5400000000000000</x:v>
      </x:c>
      <x:c r="N11721" s="33" t="str">
        <x:v/>
      </x:c>
    </x:row>
    <x:row r="11722">
      <x:c r="B11722" s="5" t="str">
        <x:v>14810036111896671205</x:v>
      </x:c>
      <x:c r="C11722" s="44" t="str">
        <x:v>88551433</x:v>
      </x:c>
      <x:c r="F11722" s="45" t="str">
        <x:v>214-ELE01</x:v>
      </x:c>
      <x:c r="H11722" s="9" t="str">
        <x:v>CEAS.Submeter_EA_208</x:v>
      </x:c>
      <x:c r="I11722" s="49" t="str">
        <x:v>Use</x:v>
      </x:c>
      <x:c r="J11722" s="31" t="str">
        <x:v>15 Minutes</x:v>
      </x:c>
      <x:c r="K11722" s="32" t="str">
        <x:v>08-05-2025 13:45:00</x:v>
      </x:c>
      <x:c r="M11722" s="53" t="str">
        <x:v>3707286.9600000000000000</x:v>
      </x:c>
      <x:c r="N11722" s="33" t="str">
        <x:v/>
      </x:c>
    </x:row>
    <x:row r="11723">
      <x:c r="B11723" s="5" t="str">
        <x:v>15456408389098599732</x:v>
      </x:c>
      <x:c r="C11723" s="44" t="str">
        <x:v>88551437</x:v>
      </x:c>
      <x:c r="F11723" s="45" t="str">
        <x:v>214-ELE01</x:v>
      </x:c>
      <x:c r="H11723" s="9" t="str">
        <x:v>CEAS.Submeter_EA_208</x:v>
      </x:c>
      <x:c r="I11723" s="49" t="str">
        <x:v>Use</x:v>
      </x:c>
      <x:c r="J11723" s="31" t="str">
        <x:v>15 Minutes</x:v>
      </x:c>
      <x:c r="K11723" s="32" t="str">
        <x:v>08-05-2025 14:00:00</x:v>
      </x:c>
      <x:c r="M11723" s="53" t="str">
        <x:v>3707291.3100000000000000</x:v>
      </x:c>
      <x:c r="N11723" s="33" t="str">
        <x:v/>
      </x:c>
    </x:row>
    <x:row r="11724">
      <x:c r="B11724" s="5" t="str">
        <x:v>2104668761528956478</x:v>
      </x:c>
      <x:c r="C11724" s="44" t="str">
        <x:v>88551441</x:v>
      </x:c>
      <x:c r="F11724" s="45" t="str">
        <x:v>214-ELE01</x:v>
      </x:c>
      <x:c r="H11724" s="9" t="str">
        <x:v>CEAS.Submeter_EA_208</x:v>
      </x:c>
      <x:c r="I11724" s="49" t="str">
        <x:v>Use</x:v>
      </x:c>
      <x:c r="J11724" s="31" t="str">
        <x:v>15 Minutes</x:v>
      </x:c>
      <x:c r="K11724" s="32" t="str">
        <x:v>08-05-2025 14:15:00</x:v>
      </x:c>
      <x:c r="M11724" s="53" t="str">
        <x:v>3707295.7400000000000000</x:v>
      </x:c>
      <x:c r="N11724" s="33" t="str">
        <x:v/>
      </x:c>
    </x:row>
    <x:row r="11725">
      <x:c r="B11725" s="5" t="str">
        <x:v>9443591709455464744</x:v>
      </x:c>
      <x:c r="C11725" s="44" t="str">
        <x:v>88551445</x:v>
      </x:c>
      <x:c r="F11725" s="45" t="str">
        <x:v>214-ELE01</x:v>
      </x:c>
      <x:c r="H11725" s="9" t="str">
        <x:v>CEAS.Submeter_EA_208</x:v>
      </x:c>
      <x:c r="I11725" s="49" t="str">
        <x:v>Use</x:v>
      </x:c>
      <x:c r="J11725" s="31" t="str">
        <x:v>15 Minutes</x:v>
      </x:c>
      <x:c r="K11725" s="32" t="str">
        <x:v>08-05-2025 14:30:00</x:v>
      </x:c>
      <x:c r="M11725" s="53" t="str">
        <x:v>3707300.1400000000000000</x:v>
      </x:c>
      <x:c r="N11725" s="33" t="str">
        <x:v/>
      </x:c>
    </x:row>
    <x:row r="11726">
      <x:c r="B11726" s="5" t="str">
        <x:v>7123921855220561247</x:v>
      </x:c>
      <x:c r="C11726" s="44" t="str">
        <x:v>88551449</x:v>
      </x:c>
      <x:c r="F11726" s="45" t="str">
        <x:v>214-ELE01</x:v>
      </x:c>
      <x:c r="H11726" s="9" t="str">
        <x:v>CEAS.Submeter_EA_208</x:v>
      </x:c>
      <x:c r="I11726" s="49" t="str">
        <x:v>Use</x:v>
      </x:c>
      <x:c r="J11726" s="31" t="str">
        <x:v>15 Minutes</x:v>
      </x:c>
      <x:c r="K11726" s="32" t="str">
        <x:v>08-05-2025 14:45:00</x:v>
      </x:c>
      <x:c r="M11726" s="53" t="str">
        <x:v>3707304.4400000000000000</x:v>
      </x:c>
      <x:c r="N11726" s="33" t="str">
        <x:v/>
      </x:c>
    </x:row>
    <x:row r="11727">
      <x:c r="B11727" s="5" t="str">
        <x:v>16425651067223252430</x:v>
      </x:c>
      <x:c r="C11727" s="44" t="str">
        <x:v>88551453</x:v>
      </x:c>
      <x:c r="F11727" s="45" t="str">
        <x:v>214-ELE01</x:v>
      </x:c>
      <x:c r="H11727" s="9" t="str">
        <x:v>CEAS.Submeter_EA_208</x:v>
      </x:c>
      <x:c r="I11727" s="49" t="str">
        <x:v>Use</x:v>
      </x:c>
      <x:c r="J11727" s="31" t="str">
        <x:v>15 Minutes</x:v>
      </x:c>
      <x:c r="K11727" s="32" t="str">
        <x:v>08-05-2025 15:00:00</x:v>
      </x:c>
      <x:c r="M11727" s="53" t="str">
        <x:v>3707308.7700000000000000</x:v>
      </x:c>
      <x:c r="N11727" s="33" t="str">
        <x:v/>
      </x:c>
    </x:row>
    <x:row r="11728">
      <x:c r="B11728" s="5" t="str">
        <x:v>6749148997390423634</x:v>
      </x:c>
      <x:c r="C11728" s="44" t="str">
        <x:v>88551457</x:v>
      </x:c>
      <x:c r="F11728" s="45" t="str">
        <x:v>214-ELE01</x:v>
      </x:c>
      <x:c r="H11728" s="9" t="str">
        <x:v>CEAS.Submeter_EA_208</x:v>
      </x:c>
      <x:c r="I11728" s="49" t="str">
        <x:v>Use</x:v>
      </x:c>
      <x:c r="J11728" s="31" t="str">
        <x:v>15 Minutes</x:v>
      </x:c>
      <x:c r="K11728" s="32" t="str">
        <x:v>08-05-2025 15:15:00</x:v>
      </x:c>
      <x:c r="M11728" s="53" t="str">
        <x:v>3707313.2800000000000000</x:v>
      </x:c>
      <x:c r="N11728" s="33" t="str">
        <x:v/>
      </x:c>
    </x:row>
    <x:row r="11729">
      <x:c r="B11729" s="5" t="str">
        <x:v>4751970917210396239</x:v>
      </x:c>
      <x:c r="C11729" s="44" t="str">
        <x:v>88551461</x:v>
      </x:c>
      <x:c r="F11729" s="45" t="str">
        <x:v>214-ELE01</x:v>
      </x:c>
      <x:c r="H11729" s="9" t="str">
        <x:v>CEAS.Submeter_EA_208</x:v>
      </x:c>
      <x:c r="I11729" s="49" t="str">
        <x:v>Use</x:v>
      </x:c>
      <x:c r="J11729" s="31" t="str">
        <x:v>15 Minutes</x:v>
      </x:c>
      <x:c r="K11729" s="32" t="str">
        <x:v>08-05-2025 15:30:00</x:v>
      </x:c>
      <x:c r="M11729" s="53" t="str">
        <x:v>3707317.6300000000000000</x:v>
      </x:c>
      <x:c r="N11729" s="33" t="str">
        <x:v/>
      </x:c>
    </x:row>
    <x:row r="11730">
      <x:c r="B11730" s="5" t="str">
        <x:v>8719699877717719005</x:v>
      </x:c>
      <x:c r="C11730" s="44" t="str">
        <x:v>88551465</x:v>
      </x:c>
      <x:c r="F11730" s="45" t="str">
        <x:v>214-ELE01</x:v>
      </x:c>
      <x:c r="H11730" s="9" t="str">
        <x:v>CEAS.Submeter_EA_208</x:v>
      </x:c>
      <x:c r="I11730" s="49" t="str">
        <x:v>Use</x:v>
      </x:c>
      <x:c r="J11730" s="31" t="str">
        <x:v>15 Minutes</x:v>
      </x:c>
      <x:c r="K11730" s="32" t="str">
        <x:v>08-05-2025 15:45:00</x:v>
      </x:c>
      <x:c r="M11730" s="53" t="str">
        <x:v>3707322.0900000000000000</x:v>
      </x:c>
      <x:c r="N11730" s="33" t="str">
        <x:v/>
      </x:c>
    </x:row>
    <x:row r="11731">
      <x:c r="B11731" s="5" t="str">
        <x:v>13076273031383761518</x:v>
      </x:c>
      <x:c r="C11731" s="44" t="str">
        <x:v>88551469</x:v>
      </x:c>
      <x:c r="F11731" s="45" t="str">
        <x:v>214-ELE01</x:v>
      </x:c>
      <x:c r="H11731" s="9" t="str">
        <x:v>CEAS.Submeter_EA_208</x:v>
      </x:c>
      <x:c r="I11731" s="49" t="str">
        <x:v>Use</x:v>
      </x:c>
      <x:c r="J11731" s="31" t="str">
        <x:v>15 Minutes</x:v>
      </x:c>
      <x:c r="K11731" s="32" t="str">
        <x:v>08-05-2025 16:00:00</x:v>
      </x:c>
      <x:c r="M11731" s="53" t="str">
        <x:v>3707326.4600000000000000</x:v>
      </x:c>
      <x:c r="N11731" s="33" t="str">
        <x:v/>
      </x:c>
    </x:row>
    <x:row r="11732">
      <x:c r="B11732" s="5" t="str">
        <x:v>10827566636565357855</x:v>
      </x:c>
      <x:c r="C11732" s="44" t="str">
        <x:v>88551473</x:v>
      </x:c>
      <x:c r="F11732" s="45" t="str">
        <x:v>214-ELE01</x:v>
      </x:c>
      <x:c r="H11732" s="9" t="str">
        <x:v>CEAS.Submeter_EA_208</x:v>
      </x:c>
      <x:c r="I11732" s="49" t="str">
        <x:v>Use</x:v>
      </x:c>
      <x:c r="J11732" s="31" t="str">
        <x:v>15 Minutes</x:v>
      </x:c>
      <x:c r="K11732" s="32" t="str">
        <x:v>08-05-2025 16:15:00</x:v>
      </x:c>
      <x:c r="M11732" s="53" t="str">
        <x:v>3707330.6500000000000000</x:v>
      </x:c>
      <x:c r="N11732" s="33" t="str">
        <x:v/>
      </x:c>
    </x:row>
    <x:row r="11733">
      <x:c r="B11733" s="5" t="str">
        <x:v>9963153968707358078</x:v>
      </x:c>
      <x:c r="C11733" s="44" t="str">
        <x:v>88551477</x:v>
      </x:c>
      <x:c r="F11733" s="45" t="str">
        <x:v>214-ELE01</x:v>
      </x:c>
      <x:c r="H11733" s="9" t="str">
        <x:v>CEAS.Submeter_EA_208</x:v>
      </x:c>
      <x:c r="I11733" s="49" t="str">
        <x:v>Use</x:v>
      </x:c>
      <x:c r="J11733" s="31" t="str">
        <x:v>15 Minutes</x:v>
      </x:c>
      <x:c r="K11733" s="32" t="str">
        <x:v>08-05-2025 16:30:00</x:v>
      </x:c>
      <x:c r="M11733" s="53" t="str">
        <x:v>3707334.8700000000000000</x:v>
      </x:c>
      <x:c r="N11733" s="33" t="str">
        <x:v/>
      </x:c>
    </x:row>
    <x:row r="11734">
      <x:c r="B11734" s="5" t="str">
        <x:v>9576903510956860323</x:v>
      </x:c>
      <x:c r="C11734" s="44" t="str">
        <x:v>88551481</x:v>
      </x:c>
      <x:c r="F11734" s="45" t="str">
        <x:v>214-ELE01</x:v>
      </x:c>
      <x:c r="H11734" s="9" t="str">
        <x:v>CEAS.Submeter_EA_208</x:v>
      </x:c>
      <x:c r="I11734" s="49" t="str">
        <x:v>Use</x:v>
      </x:c>
      <x:c r="J11734" s="31" t="str">
        <x:v>15 Minutes</x:v>
      </x:c>
      <x:c r="K11734" s="32" t="str">
        <x:v>08-05-2025 16:45:00</x:v>
      </x:c>
      <x:c r="M11734" s="53" t="str">
        <x:v>3707339.0400000000000000</x:v>
      </x:c>
      <x:c r="N11734" s="33" t="str">
        <x:v/>
      </x:c>
    </x:row>
    <x:row r="11735">
      <x:c r="B11735" s="5" t="str">
        <x:v>3790484696651207719</x:v>
      </x:c>
      <x:c r="C11735" s="44" t="str">
        <x:v>88581096</x:v>
      </x:c>
      <x:c r="F11735" s="45" t="str">
        <x:v>214-ELE01</x:v>
      </x:c>
      <x:c r="H11735" s="9" t="str">
        <x:v>CEAS.Submeter_EA_208</x:v>
      </x:c>
      <x:c r="I11735" s="49" t="str">
        <x:v>Use</x:v>
      </x:c>
      <x:c r="J11735" s="31" t="str">
        <x:v>15 Minutes</x:v>
      </x:c>
      <x:c r="K11735" s="32" t="str">
        <x:v>08-05-2025 17:45:00</x:v>
      </x:c>
      <x:c r="M11735" s="53" t="str">
        <x:v>3707355.7500000000000000</x:v>
      </x:c>
      <x:c r="N11735" s="33" t="str">
        <x:v/>
      </x:c>
    </x:row>
    <x:row r="11736">
      <x:c r="B11736" s="5" t="str">
        <x:v>11017705176688703176</x:v>
      </x:c>
      <x:c r="C11736" s="44" t="str">
        <x:v>88581100</x:v>
      </x:c>
      <x:c r="F11736" s="45" t="str">
        <x:v>214-ELE01</x:v>
      </x:c>
      <x:c r="H11736" s="9" t="str">
        <x:v>CEAS.Submeter_EA_208</x:v>
      </x:c>
      <x:c r="I11736" s="49" t="str">
        <x:v>Use</x:v>
      </x:c>
      <x:c r="J11736" s="31" t="str">
        <x:v>15 Minutes</x:v>
      </x:c>
      <x:c r="K11736" s="32" t="str">
        <x:v>08-05-2025 18:00:00</x:v>
      </x:c>
      <x:c r="M11736" s="53" t="str">
        <x:v>3707359.9000000000000000</x:v>
      </x:c>
      <x:c r="N11736" s="33" t="str">
        <x:v/>
      </x:c>
    </x:row>
    <x:row r="11737">
      <x:c r="B11737" s="5" t="str">
        <x:v>479599676894197670</x:v>
      </x:c>
      <x:c r="C11737" s="44" t="str">
        <x:v>88581104</x:v>
      </x:c>
      <x:c r="F11737" s="45" t="str">
        <x:v>214-ELE01</x:v>
      </x:c>
      <x:c r="H11737" s="9" t="str">
        <x:v>CEAS.Submeter_EA_208</x:v>
      </x:c>
      <x:c r="I11737" s="49" t="str">
        <x:v>Use</x:v>
      </x:c>
      <x:c r="J11737" s="31" t="str">
        <x:v>15 Minutes</x:v>
      </x:c>
      <x:c r="K11737" s="32" t="str">
        <x:v>08-05-2025 18:15:00</x:v>
      </x:c>
      <x:c r="M11737" s="53" t="str">
        <x:v>3707364.0300000000000000</x:v>
      </x:c>
      <x:c r="N11737" s="33" t="str">
        <x:v/>
      </x:c>
    </x:row>
    <x:row r="11738">
      <x:c r="B11738" s="5" t="str">
        <x:v>14278776302905011872</x:v>
      </x:c>
      <x:c r="C11738" s="44" t="str">
        <x:v>88581108</x:v>
      </x:c>
      <x:c r="F11738" s="45" t="str">
        <x:v>214-ELE01</x:v>
      </x:c>
      <x:c r="H11738" s="9" t="str">
        <x:v>CEAS.Submeter_EA_208</x:v>
      </x:c>
      <x:c r="I11738" s="49" t="str">
        <x:v>Use</x:v>
      </x:c>
      <x:c r="J11738" s="31" t="str">
        <x:v>15 Minutes</x:v>
      </x:c>
      <x:c r="K11738" s="32" t="str">
        <x:v>08-05-2025 18:30:00</x:v>
      </x:c>
      <x:c r="M11738" s="53" t="str">
        <x:v>3707368.1900000000000000</x:v>
      </x:c>
      <x:c r="N11738" s="33" t="str">
        <x:v/>
      </x:c>
    </x:row>
    <x:row r="11739">
      <x:c r="B11739" s="5" t="str">
        <x:v>11010711644557945792</x:v>
      </x:c>
      <x:c r="C11739" s="44" t="str">
        <x:v>88581112</x:v>
      </x:c>
      <x:c r="F11739" s="45" t="str">
        <x:v>214-ELE01</x:v>
      </x:c>
      <x:c r="H11739" s="9" t="str">
        <x:v>CEAS.Submeter_EA_208</x:v>
      </x:c>
      <x:c r="I11739" s="49" t="str">
        <x:v>Use</x:v>
      </x:c>
      <x:c r="J11739" s="31" t="str">
        <x:v>15 Minutes</x:v>
      </x:c>
      <x:c r="K11739" s="32" t="str">
        <x:v>08-05-2025 18:45:00</x:v>
      </x:c>
      <x:c r="M11739" s="53" t="str">
        <x:v>3707372.3900000000000000</x:v>
      </x:c>
      <x:c r="N11739" s="33" t="str">
        <x:v/>
      </x:c>
    </x:row>
    <x:row r="11740">
      <x:c r="B11740" s="5" t="str">
        <x:v>1586530327176910419</x:v>
      </x:c>
      <x:c r="C11740" s="44" t="str">
        <x:v>88581116</x:v>
      </x:c>
      <x:c r="F11740" s="45" t="str">
        <x:v>214-ELE01</x:v>
      </x:c>
      <x:c r="H11740" s="9" t="str">
        <x:v>CEAS.Submeter_EA_208</x:v>
      </x:c>
      <x:c r="I11740" s="49" t="str">
        <x:v>Use</x:v>
      </x:c>
      <x:c r="J11740" s="31" t="str">
        <x:v>15 Minutes</x:v>
      </x:c>
      <x:c r="K11740" s="32" t="str">
        <x:v>08-05-2025 19:00:00</x:v>
      </x:c>
      <x:c r="M11740" s="53" t="str">
        <x:v>3707376.5200000000000000</x:v>
      </x:c>
      <x:c r="N11740" s="33" t="str">
        <x:v/>
      </x:c>
    </x:row>
    <x:row r="11741">
      <x:c r="B11741" s="5" t="str">
        <x:v>11962696699169995901</x:v>
      </x:c>
      <x:c r="C11741" s="44" t="str">
        <x:v>88581120</x:v>
      </x:c>
      <x:c r="F11741" s="45" t="str">
        <x:v>214-ELE01</x:v>
      </x:c>
      <x:c r="H11741" s="9" t="str">
        <x:v>CEAS.Submeter_EA_208</x:v>
      </x:c>
      <x:c r="I11741" s="49" t="str">
        <x:v>Use</x:v>
      </x:c>
      <x:c r="J11741" s="31" t="str">
        <x:v>15 Minutes</x:v>
      </x:c>
      <x:c r="K11741" s="32" t="str">
        <x:v>08-05-2025 19:15:00</x:v>
      </x:c>
      <x:c r="M11741" s="53" t="str">
        <x:v>3707380.6700000000000000</x:v>
      </x:c>
      <x:c r="N11741" s="33" t="str">
        <x:v/>
      </x:c>
    </x:row>
    <x:row r="11742">
      <x:c r="B11742" s="5" t="str">
        <x:v>1825764329360406261</x:v>
      </x:c>
      <x:c r="C11742" s="44" t="str">
        <x:v>88581124</x:v>
      </x:c>
      <x:c r="F11742" s="45" t="str">
        <x:v>214-ELE01</x:v>
      </x:c>
      <x:c r="H11742" s="9" t="str">
        <x:v>CEAS.Submeter_EA_208</x:v>
      </x:c>
      <x:c r="I11742" s="49" t="str">
        <x:v>Use</x:v>
      </x:c>
      <x:c r="J11742" s="31" t="str">
        <x:v>15 Minutes</x:v>
      </x:c>
      <x:c r="K11742" s="32" t="str">
        <x:v>08-05-2025 19:30:00</x:v>
      </x:c>
      <x:c r="M11742" s="53" t="str">
        <x:v>3707384.8000000000000000</x:v>
      </x:c>
      <x:c r="N11742" s="33" t="str">
        <x:v/>
      </x:c>
    </x:row>
    <x:row r="11743">
      <x:c r="B11743" s="5" t="str">
        <x:v>13444603779739566357</x:v>
      </x:c>
      <x:c r="C11743" s="44" t="str">
        <x:v>88581128</x:v>
      </x:c>
      <x:c r="F11743" s="45" t="str">
        <x:v>214-ELE01</x:v>
      </x:c>
      <x:c r="H11743" s="9" t="str">
        <x:v>CEAS.Submeter_EA_208</x:v>
      </x:c>
      <x:c r="I11743" s="49" t="str">
        <x:v>Use</x:v>
      </x:c>
      <x:c r="J11743" s="31" t="str">
        <x:v>15 Minutes</x:v>
      </x:c>
      <x:c r="K11743" s="32" t="str">
        <x:v>08-05-2025 19:45:00</x:v>
      </x:c>
      <x:c r="M11743" s="53" t="str">
        <x:v>3707388.9500000000000000</x:v>
      </x:c>
      <x:c r="N11743" s="33" t="str">
        <x:v/>
      </x:c>
    </x:row>
    <x:row r="11744">
      <x:c r="B11744" s="5" t="str">
        <x:v>15784347402509505608</x:v>
      </x:c>
      <x:c r="C11744" s="44" t="str">
        <x:v>88581132</x:v>
      </x:c>
      <x:c r="F11744" s="45" t="str">
        <x:v>214-ELE01</x:v>
      </x:c>
      <x:c r="H11744" s="9" t="str">
        <x:v>CEAS.Submeter_EA_208</x:v>
      </x:c>
      <x:c r="I11744" s="49" t="str">
        <x:v>Use</x:v>
      </x:c>
      <x:c r="J11744" s="31" t="str">
        <x:v>15 Minutes</x:v>
      </x:c>
      <x:c r="K11744" s="32" t="str">
        <x:v>08-05-2025 20:00:00</x:v>
      </x:c>
      <x:c r="M11744" s="53" t="str">
        <x:v>3707393.1400000000000000</x:v>
      </x:c>
      <x:c r="N11744" s="33" t="str">
        <x:v/>
      </x:c>
    </x:row>
    <x:row r="11745">
      <x:c r="B11745" s="5" t="str">
        <x:v>9681522768433864474</x:v>
      </x:c>
      <x:c r="C11745" s="44" t="str">
        <x:v>88581136</x:v>
      </x:c>
      <x:c r="F11745" s="45" t="str">
        <x:v>214-ELE01</x:v>
      </x:c>
      <x:c r="H11745" s="9" t="str">
        <x:v>CEAS.Submeter_EA_208</x:v>
      </x:c>
      <x:c r="I11745" s="49" t="str">
        <x:v>Use</x:v>
      </x:c>
      <x:c r="J11745" s="31" t="str">
        <x:v>15 Minutes</x:v>
      </x:c>
      <x:c r="K11745" s="32" t="str">
        <x:v>08-05-2025 20:15:00</x:v>
      </x:c>
      <x:c r="M11745" s="53" t="str">
        <x:v>3707397.3800000000000000</x:v>
      </x:c>
      <x:c r="N11745" s="33" t="str">
        <x:v/>
      </x:c>
    </x:row>
    <x:row r="11746">
      <x:c r="B11746" s="5" t="str">
        <x:v>3962780790607921423</x:v>
      </x:c>
      <x:c r="C11746" s="44" t="str">
        <x:v>88581140</x:v>
      </x:c>
      <x:c r="F11746" s="45" t="str">
        <x:v>214-ELE01</x:v>
      </x:c>
      <x:c r="H11746" s="9" t="str">
        <x:v>CEAS.Submeter_EA_208</x:v>
      </x:c>
      <x:c r="I11746" s="49" t="str">
        <x:v>Use</x:v>
      </x:c>
      <x:c r="J11746" s="31" t="str">
        <x:v>15 Minutes</x:v>
      </x:c>
      <x:c r="K11746" s="32" t="str">
        <x:v>08-05-2025 20:30:00</x:v>
      </x:c>
      <x:c r="M11746" s="53" t="str">
        <x:v>3707401.4800000000000000</x:v>
      </x:c>
      <x:c r="N11746" s="33" t="str">
        <x:v/>
      </x:c>
    </x:row>
    <x:row r="11747">
      <x:c r="B11747" s="5" t="str">
        <x:v>2231667484920841988</x:v>
      </x:c>
      <x:c r="C11747" s="44" t="str">
        <x:v>88581144</x:v>
      </x:c>
      <x:c r="F11747" s="45" t="str">
        <x:v>214-ELE01</x:v>
      </x:c>
      <x:c r="H11747" s="9" t="str">
        <x:v>CEAS.Submeter_EA_208</x:v>
      </x:c>
      <x:c r="I11747" s="49" t="str">
        <x:v>Use</x:v>
      </x:c>
      <x:c r="J11747" s="31" t="str">
        <x:v>15 Minutes</x:v>
      </x:c>
      <x:c r="K11747" s="32" t="str">
        <x:v>08-05-2025 20:45:00</x:v>
      </x:c>
      <x:c r="M11747" s="53" t="str">
        <x:v>3707405.5800000000000000</x:v>
      </x:c>
      <x:c r="N11747" s="33" t="str">
        <x:v/>
      </x:c>
    </x:row>
    <x:row r="11748">
      <x:c r="B11748" s="5" t="str">
        <x:v>5432358934351295760</x:v>
      </x:c>
      <x:c r="C11748" s="44" t="str">
        <x:v>88581148</x:v>
      </x:c>
      <x:c r="F11748" s="45" t="str">
        <x:v>214-ELE01</x:v>
      </x:c>
      <x:c r="H11748" s="9" t="str">
        <x:v>CEAS.Submeter_EA_208</x:v>
      </x:c>
      <x:c r="I11748" s="49" t="str">
        <x:v>Use</x:v>
      </x:c>
      <x:c r="J11748" s="31" t="str">
        <x:v>15 Minutes</x:v>
      </x:c>
      <x:c r="K11748" s="32" t="str">
        <x:v>08-05-2025 21:00:00</x:v>
      </x:c>
      <x:c r="M11748" s="53" t="str">
        <x:v>3707409.6700000000000000</x:v>
      </x:c>
      <x:c r="N11748" s="33" t="str">
        <x:v/>
      </x:c>
    </x:row>
    <x:row r="11749">
      <x:c r="B11749" s="5" t="str">
        <x:v>5222369066590216931</x:v>
      </x:c>
      <x:c r="C11749" s="44" t="str">
        <x:v>88581152</x:v>
      </x:c>
      <x:c r="F11749" s="45" t="str">
        <x:v>214-ELE01</x:v>
      </x:c>
      <x:c r="H11749" s="9" t="str">
        <x:v>CEAS.Submeter_EA_208</x:v>
      </x:c>
      <x:c r="I11749" s="49" t="str">
        <x:v>Use</x:v>
      </x:c>
      <x:c r="J11749" s="31" t="str">
        <x:v>15 Minutes</x:v>
      </x:c>
      <x:c r="K11749" s="32" t="str">
        <x:v>08-05-2025 21:15:00</x:v>
      </x:c>
      <x:c r="M11749" s="53" t="str">
        <x:v>3707413.8400000000000000</x:v>
      </x:c>
      <x:c r="N11749" s="33" t="str">
        <x:v/>
      </x:c>
    </x:row>
    <x:row r="11750">
      <x:c r="B11750" s="5" t="str">
        <x:v>10768384254178103687</x:v>
      </x:c>
      <x:c r="C11750" s="44" t="str">
        <x:v>88581156</x:v>
      </x:c>
      <x:c r="F11750" s="45" t="str">
        <x:v>214-ELE01</x:v>
      </x:c>
      <x:c r="H11750" s="9" t="str">
        <x:v>CEAS.Submeter_EA_208</x:v>
      </x:c>
      <x:c r="I11750" s="49" t="str">
        <x:v>Use</x:v>
      </x:c>
      <x:c r="J11750" s="31" t="str">
        <x:v>15 Minutes</x:v>
      </x:c>
      <x:c r="K11750" s="32" t="str">
        <x:v>08-05-2025 21:30:00</x:v>
      </x:c>
      <x:c r="M11750" s="53" t="str">
        <x:v>3707417.9000000000000000</x:v>
      </x:c>
      <x:c r="N11750" s="33" t="str">
        <x:v/>
      </x:c>
    </x:row>
    <x:row r="11751">
      <x:c r="B11751" s="5" t="str">
        <x:v>9977947856089646905</x:v>
      </x:c>
      <x:c r="C11751" s="44" t="str">
        <x:v>88581160</x:v>
      </x:c>
      <x:c r="F11751" s="45" t="str">
        <x:v>214-ELE01</x:v>
      </x:c>
      <x:c r="H11751" s="9" t="str">
        <x:v>CEAS.Submeter_EA_208</x:v>
      </x:c>
      <x:c r="I11751" s="49" t="str">
        <x:v>Use</x:v>
      </x:c>
      <x:c r="J11751" s="31" t="str">
        <x:v>15 Minutes</x:v>
      </x:c>
      <x:c r="K11751" s="32" t="str">
        <x:v>08-05-2025 21:45:00</x:v>
      </x:c>
      <x:c r="M11751" s="53" t="str">
        <x:v>3707422.0400000000000000</x:v>
      </x:c>
      <x:c r="N11751" s="33" t="str">
        <x:v/>
      </x:c>
    </x:row>
    <x:row r="11752">
      <x:c r="B11752" s="5" t="str">
        <x:v>16236714096106087928</x:v>
      </x:c>
      <x:c r="C11752" s="44" t="str">
        <x:v>88581164</x:v>
      </x:c>
      <x:c r="F11752" s="45" t="str">
        <x:v>214-ELE01</x:v>
      </x:c>
      <x:c r="H11752" s="9" t="str">
        <x:v>CEAS.Submeter_EA_208</x:v>
      </x:c>
      <x:c r="I11752" s="49" t="str">
        <x:v>Use</x:v>
      </x:c>
      <x:c r="J11752" s="31" t="str">
        <x:v>15 Minutes</x:v>
      </x:c>
      <x:c r="K11752" s="32" t="str">
        <x:v>08-05-2025 22:00:00</x:v>
      </x:c>
      <x:c r="M11752" s="53" t="str">
        <x:v>3707426.1000000000000000</x:v>
      </x:c>
      <x:c r="N11752" s="33" t="str">
        <x:v/>
      </x:c>
    </x:row>
    <x:row r="11753">
      <x:c r="B11753" s="5" t="str">
        <x:v>2790178621072134769</x:v>
      </x:c>
      <x:c r="C11753" s="44" t="str">
        <x:v>88581168</x:v>
      </x:c>
      <x:c r="F11753" s="45" t="str">
        <x:v>214-ELE01</x:v>
      </x:c>
      <x:c r="H11753" s="9" t="str">
        <x:v>CEAS.Submeter_EA_208</x:v>
      </x:c>
      <x:c r="I11753" s="49" t="str">
        <x:v>Use</x:v>
      </x:c>
      <x:c r="J11753" s="31" t="str">
        <x:v>15 Minutes</x:v>
      </x:c>
      <x:c r="K11753" s="32" t="str">
        <x:v>08-05-2025 22:15:00</x:v>
      </x:c>
      <x:c r="M11753" s="53" t="str">
        <x:v>3707430.1000000000000000</x:v>
      </x:c>
      <x:c r="N11753" s="33" t="str">
        <x:v/>
      </x:c>
    </x:row>
    <x:row r="11754">
      <x:c r="B11754" s="5" t="str">
        <x:v>7165200285824695693</x:v>
      </x:c>
      <x:c r="C11754" s="44" t="str">
        <x:v>88581172</x:v>
      </x:c>
      <x:c r="F11754" s="45" t="str">
        <x:v>214-ELE01</x:v>
      </x:c>
      <x:c r="H11754" s="9" t="str">
        <x:v>CEAS.Submeter_EA_208</x:v>
      </x:c>
      <x:c r="I11754" s="49" t="str">
        <x:v>Use</x:v>
      </x:c>
      <x:c r="J11754" s="31" t="str">
        <x:v>15 Minutes</x:v>
      </x:c>
      <x:c r="K11754" s="32" t="str">
        <x:v>08-05-2025 22:30:00</x:v>
      </x:c>
      <x:c r="M11754" s="53" t="str">
        <x:v>3707434.1800000000000000</x:v>
      </x:c>
      <x:c r="N11754" s="33" t="str">
        <x:v/>
      </x:c>
    </x:row>
    <x:row r="11755">
      <x:c r="B11755" s="5" t="str">
        <x:v>6453445243666278675</x:v>
      </x:c>
      <x:c r="C11755" s="44" t="str">
        <x:v>88581176</x:v>
      </x:c>
      <x:c r="F11755" s="45" t="str">
        <x:v>214-ELE01</x:v>
      </x:c>
      <x:c r="H11755" s="9" t="str">
        <x:v>CEAS.Submeter_EA_208</x:v>
      </x:c>
      <x:c r="I11755" s="49" t="str">
        <x:v>Use</x:v>
      </x:c>
      <x:c r="J11755" s="31" t="str">
        <x:v>15 Minutes</x:v>
      </x:c>
      <x:c r="K11755" s="32" t="str">
        <x:v>08-05-2025 22:45:00</x:v>
      </x:c>
      <x:c r="M11755" s="53" t="str">
        <x:v>3707438.2700000000000000</x:v>
      </x:c>
      <x:c r="N11755" s="33" t="str">
        <x:v/>
      </x:c>
    </x:row>
    <x:row r="11756">
      <x:c r="B11756" s="5" t="str">
        <x:v>10450180141767982667</x:v>
      </x:c>
      <x:c r="C11756" s="44" t="str">
        <x:v>88581180</x:v>
      </x:c>
      <x:c r="F11756" s="45" t="str">
        <x:v>214-ELE01</x:v>
      </x:c>
      <x:c r="H11756" s="9" t="str">
        <x:v>CEAS.Submeter_EA_208</x:v>
      </x:c>
      <x:c r="I11756" s="49" t="str">
        <x:v>Use</x:v>
      </x:c>
      <x:c r="J11756" s="31" t="str">
        <x:v>15 Minutes</x:v>
      </x:c>
      <x:c r="K11756" s="32" t="str">
        <x:v>08-05-2025 23:00:00</x:v>
      </x:c>
      <x:c r="M11756" s="53" t="str">
        <x:v>3707442.3400000000000000</x:v>
      </x:c>
      <x:c r="N11756" s="33" t="str">
        <x:v/>
      </x:c>
    </x:row>
    <x:row r="11757">
      <x:c r="B11757" s="5" t="str">
        <x:v>11052061637412140097</x:v>
      </x:c>
      <x:c r="C11757" s="44" t="str">
        <x:v>88581184</x:v>
      </x:c>
      <x:c r="F11757" s="45" t="str">
        <x:v>214-ELE01</x:v>
      </x:c>
      <x:c r="H11757" s="9" t="str">
        <x:v>CEAS.Submeter_EA_208</x:v>
      </x:c>
      <x:c r="I11757" s="49" t="str">
        <x:v>Use</x:v>
      </x:c>
      <x:c r="J11757" s="31" t="str">
        <x:v>15 Minutes</x:v>
      </x:c>
      <x:c r="K11757" s="32" t="str">
        <x:v>08-05-2025 23:15:00</x:v>
      </x:c>
      <x:c r="M11757" s="53" t="str">
        <x:v>3707446.3200000000000000</x:v>
      </x:c>
      <x:c r="N11757" s="33" t="str">
        <x:v/>
      </x:c>
    </x:row>
    <x:row r="11758">
      <x:c r="B11758" s="5" t="str">
        <x:v>17213249148190730243</x:v>
      </x:c>
      <x:c r="C11758" s="44" t="str">
        <x:v>88581188</x:v>
      </x:c>
      <x:c r="F11758" s="45" t="str">
        <x:v>214-ELE01</x:v>
      </x:c>
      <x:c r="H11758" s="9" t="str">
        <x:v>CEAS.Submeter_EA_208</x:v>
      </x:c>
      <x:c r="I11758" s="49" t="str">
        <x:v>Use</x:v>
      </x:c>
      <x:c r="J11758" s="31" t="str">
        <x:v>15 Minutes</x:v>
      </x:c>
      <x:c r="K11758" s="32" t="str">
        <x:v>08-05-2025 23:30:00</x:v>
      </x:c>
      <x:c r="M11758" s="53" t="str">
        <x:v>3707450.3400000000000000</x:v>
      </x:c>
      <x:c r="N11758" s="33" t="str">
        <x:v/>
      </x:c>
    </x:row>
    <x:row r="11759">
      <x:c r="B11759" s="5" t="str">
        <x:v>12174130462417372032</x:v>
      </x:c>
      <x:c r="C11759" s="44" t="str">
        <x:v>88581192</x:v>
      </x:c>
      <x:c r="F11759" s="45" t="str">
        <x:v>214-ELE01</x:v>
      </x:c>
      <x:c r="H11759" s="9" t="str">
        <x:v>CEAS.Submeter_EA_208</x:v>
      </x:c>
      <x:c r="I11759" s="49" t="str">
        <x:v>Use</x:v>
      </x:c>
      <x:c r="J11759" s="31" t="str">
        <x:v>15 Minutes</x:v>
      </x:c>
      <x:c r="K11759" s="32" t="str">
        <x:v>08-05-2025 23:45:00</x:v>
      </x:c>
      <x:c r="M11759" s="53" t="str">
        <x:v>3707454.3000000000000000</x:v>
      </x:c>
      <x:c r="N11759" s="33" t="str">
        <x:v/>
      </x:c>
    </x:row>
    <x:row r="11760">
      <x:c r="B11760" s="5" t="str">
        <x:v>9328714702010668676</x:v>
      </x:c>
      <x:c r="C11760" s="44" t="str">
        <x:v>88581196</x:v>
      </x:c>
      <x:c r="F11760" s="45" t="str">
        <x:v>214-ELE01</x:v>
      </x:c>
      <x:c r="H11760" s="9" t="str">
        <x:v>CEAS.Submeter_EA_208</x:v>
      </x:c>
      <x:c r="I11760" s="49" t="str">
        <x:v>Use</x:v>
      </x:c>
      <x:c r="J11760" s="31" t="str">
        <x:v>15 Minutes</x:v>
      </x:c>
      <x:c r="K11760" s="32" t="str">
        <x:v>08-06-2025 00:00:00</x:v>
      </x:c>
      <x:c r="M11760" s="53" t="str">
        <x:v>3707458.3500000000000000</x:v>
      </x:c>
      <x:c r="N11760" s="33" t="str">
        <x:v/>
      </x:c>
    </x:row>
    <x:row r="11761">
      <x:c r="B11761" s="5" t="str">
        <x:v>11514222760866583930</x:v>
      </x:c>
      <x:c r="C11761" s="44" t="str">
        <x:v>88581200</x:v>
      </x:c>
      <x:c r="F11761" s="45" t="str">
        <x:v>214-ELE01</x:v>
      </x:c>
      <x:c r="H11761" s="9" t="str">
        <x:v>CEAS.Submeter_EA_208</x:v>
      </x:c>
      <x:c r="I11761" s="49" t="str">
        <x:v>Use</x:v>
      </x:c>
      <x:c r="J11761" s="31" t="str">
        <x:v>15 Minutes</x:v>
      </x:c>
      <x:c r="K11761" s="32" t="str">
        <x:v>08-06-2025 00:15:00</x:v>
      </x:c>
      <x:c r="M11761" s="53" t="str">
        <x:v>3707462.3800000000000000</x:v>
      </x:c>
      <x:c r="N11761" s="33" t="str">
        <x:v/>
      </x:c>
    </x:row>
    <x:row r="11762">
      <x:c r="B11762" s="5" t="str">
        <x:v>652210401802243904</x:v>
      </x:c>
      <x:c r="C11762" s="44" t="str">
        <x:v>88581204</x:v>
      </x:c>
      <x:c r="F11762" s="45" t="str">
        <x:v>214-ELE01</x:v>
      </x:c>
      <x:c r="H11762" s="9" t="str">
        <x:v>CEAS.Submeter_EA_208</x:v>
      </x:c>
      <x:c r="I11762" s="49" t="str">
        <x:v>Use</x:v>
      </x:c>
      <x:c r="J11762" s="31" t="str">
        <x:v>15 Minutes</x:v>
      </x:c>
      <x:c r="K11762" s="32" t="str">
        <x:v>08-06-2025 00:30:00</x:v>
      </x:c>
      <x:c r="M11762" s="53" t="str">
        <x:v>3707466.4200000000000000</x:v>
      </x:c>
      <x:c r="N11762" s="33" t="str">
        <x:v/>
      </x:c>
    </x:row>
    <x:row r="11763">
      <x:c r="B11763" s="5" t="str">
        <x:v>7691135527535167195</x:v>
      </x:c>
      <x:c r="C11763" s="44" t="str">
        <x:v>88581208</x:v>
      </x:c>
      <x:c r="F11763" s="45" t="str">
        <x:v>214-ELE01</x:v>
      </x:c>
      <x:c r="H11763" s="9" t="str">
        <x:v>CEAS.Submeter_EA_208</x:v>
      </x:c>
      <x:c r="I11763" s="49" t="str">
        <x:v>Use</x:v>
      </x:c>
      <x:c r="J11763" s="31" t="str">
        <x:v>15 Minutes</x:v>
      </x:c>
      <x:c r="K11763" s="32" t="str">
        <x:v>08-06-2025 00:45:00</x:v>
      </x:c>
      <x:c r="M11763" s="53" t="str">
        <x:v>3707470.4000000000000000</x:v>
      </x:c>
      <x:c r="N11763" s="33" t="str">
        <x:v/>
      </x:c>
    </x:row>
    <x:row r="11764">
      <x:c r="B11764" s="5" t="str">
        <x:v>12053828255461532000</x:v>
      </x:c>
      <x:c r="C11764" s="44" t="str">
        <x:v>88581212</x:v>
      </x:c>
      <x:c r="F11764" s="45" t="str">
        <x:v>214-ELE01</x:v>
      </x:c>
      <x:c r="H11764" s="9" t="str">
        <x:v>CEAS.Submeter_EA_208</x:v>
      </x:c>
      <x:c r="I11764" s="49" t="str">
        <x:v>Use</x:v>
      </x:c>
      <x:c r="J11764" s="31" t="str">
        <x:v>15 Minutes</x:v>
      </x:c>
      <x:c r="K11764" s="32" t="str">
        <x:v>08-06-2025 01:00:00</x:v>
      </x:c>
      <x:c r="M11764" s="53" t="str">
        <x:v>3707474.3900000000000000</x:v>
      </x:c>
      <x:c r="N11764" s="33" t="str">
        <x:v/>
      </x:c>
    </x:row>
    <x:row r="11765">
      <x:c r="B11765" s="5" t="str">
        <x:v>14400148003889102233</x:v>
      </x:c>
      <x:c r="C11765" s="44" t="str">
        <x:v>88581216</x:v>
      </x:c>
      <x:c r="F11765" s="45" t="str">
        <x:v>214-ELE01</x:v>
      </x:c>
      <x:c r="H11765" s="9" t="str">
        <x:v>CEAS.Submeter_EA_208</x:v>
      </x:c>
      <x:c r="I11765" s="49" t="str">
        <x:v>Use</x:v>
      </x:c>
      <x:c r="J11765" s="31" t="str">
        <x:v>15 Minutes</x:v>
      </x:c>
      <x:c r="K11765" s="32" t="str">
        <x:v>08-06-2025 01:15:00</x:v>
      </x:c>
      <x:c r="M11765" s="53" t="str">
        <x:v>3707478.4500000000000000</x:v>
      </x:c>
      <x:c r="N11765" s="33" t="str">
        <x:v/>
      </x:c>
    </x:row>
    <x:row r="11766">
      <x:c r="B11766" s="5" t="str">
        <x:v>12881618806192851904</x:v>
      </x:c>
      <x:c r="C11766" s="44" t="str">
        <x:v>88581220</x:v>
      </x:c>
      <x:c r="F11766" s="45" t="str">
        <x:v>214-ELE01</x:v>
      </x:c>
      <x:c r="H11766" s="9" t="str">
        <x:v>CEAS.Submeter_EA_208</x:v>
      </x:c>
      <x:c r="I11766" s="49" t="str">
        <x:v>Use</x:v>
      </x:c>
      <x:c r="J11766" s="31" t="str">
        <x:v>15 Minutes</x:v>
      </x:c>
      <x:c r="K11766" s="32" t="str">
        <x:v>08-06-2025 01:30:00</x:v>
      </x:c>
      <x:c r="M11766" s="53" t="str">
        <x:v>3707482.4700000000000000</x:v>
      </x:c>
      <x:c r="N11766" s="33" t="str">
        <x:v/>
      </x:c>
    </x:row>
    <x:row r="11767">
      <x:c r="B11767" s="5" t="str">
        <x:v>11444783774779684500</x:v>
      </x:c>
      <x:c r="C11767" s="44" t="str">
        <x:v>88581224</x:v>
      </x:c>
      <x:c r="F11767" s="45" t="str">
        <x:v>214-ELE01</x:v>
      </x:c>
      <x:c r="H11767" s="9" t="str">
        <x:v>CEAS.Submeter_EA_208</x:v>
      </x:c>
      <x:c r="I11767" s="49" t="str">
        <x:v>Use</x:v>
      </x:c>
      <x:c r="J11767" s="31" t="str">
        <x:v>15 Minutes</x:v>
      </x:c>
      <x:c r="K11767" s="32" t="str">
        <x:v>08-06-2025 01:45:00</x:v>
      </x:c>
      <x:c r="M11767" s="53" t="str">
        <x:v>3707486.4700000000000000</x:v>
      </x:c>
      <x:c r="N11767" s="33" t="str">
        <x:v/>
      </x:c>
    </x:row>
    <x:row r="11768">
      <x:c r="B11768" s="5" t="str">
        <x:v>2635774780589352517</x:v>
      </x:c>
      <x:c r="C11768" s="44" t="str">
        <x:v>88581228</x:v>
      </x:c>
      <x:c r="F11768" s="45" t="str">
        <x:v>214-ELE01</x:v>
      </x:c>
      <x:c r="H11768" s="9" t="str">
        <x:v>CEAS.Submeter_EA_208</x:v>
      </x:c>
      <x:c r="I11768" s="49" t="str">
        <x:v>Use</x:v>
      </x:c>
      <x:c r="J11768" s="31" t="str">
        <x:v>15 Minutes</x:v>
      </x:c>
      <x:c r="K11768" s="32" t="str">
        <x:v>08-06-2025 02:00:00</x:v>
      </x:c>
      <x:c r="M11768" s="53" t="str">
        <x:v>3707490.5600000000000000</x:v>
      </x:c>
      <x:c r="N11768" s="33" t="str">
        <x:v/>
      </x:c>
    </x:row>
    <x:row r="11769">
      <x:c r="B11769" s="5" t="str">
        <x:v>11240887125156145868</x:v>
      </x:c>
      <x:c r="C11769" s="44" t="str">
        <x:v>88581232</x:v>
      </x:c>
      <x:c r="F11769" s="45" t="str">
        <x:v>214-ELE01</x:v>
      </x:c>
      <x:c r="H11769" s="9" t="str">
        <x:v>CEAS.Submeter_EA_208</x:v>
      </x:c>
      <x:c r="I11769" s="49" t="str">
        <x:v>Use</x:v>
      </x:c>
      <x:c r="J11769" s="31" t="str">
        <x:v>15 Minutes</x:v>
      </x:c>
      <x:c r="K11769" s="32" t="str">
        <x:v>08-06-2025 02:15:00</x:v>
      </x:c>
      <x:c r="M11769" s="53" t="str">
        <x:v>3707494.4700000000000000</x:v>
      </x:c>
      <x:c r="N11769" s="33" t="str">
        <x:v/>
      </x:c>
    </x:row>
    <x:row r="11770">
      <x:c r="B11770" s="5" t="str">
        <x:v>17806260576272695041</x:v>
      </x:c>
      <x:c r="C11770" s="44" t="str">
        <x:v>88581236</x:v>
      </x:c>
      <x:c r="F11770" s="45" t="str">
        <x:v>214-ELE01</x:v>
      </x:c>
      <x:c r="H11770" s="9" t="str">
        <x:v>CEAS.Submeter_EA_208</x:v>
      </x:c>
      <x:c r="I11770" s="49" t="str">
        <x:v>Use</x:v>
      </x:c>
      <x:c r="J11770" s="31" t="str">
        <x:v>15 Minutes</x:v>
      </x:c>
      <x:c r="K11770" s="32" t="str">
        <x:v>08-06-2025 02:30:00</x:v>
      </x:c>
      <x:c r="M11770" s="53" t="str">
        <x:v>3707498.5200000000000000</x:v>
      </x:c>
      <x:c r="N11770" s="33" t="str">
        <x:v/>
      </x:c>
    </x:row>
    <x:row r="11771">
      <x:c r="B11771" s="5" t="str">
        <x:v>11220817960617672332</x:v>
      </x:c>
      <x:c r="C11771" s="44" t="str">
        <x:v>88581240</x:v>
      </x:c>
      <x:c r="F11771" s="45" t="str">
        <x:v>214-ELE01</x:v>
      </x:c>
      <x:c r="H11771" s="9" t="str">
        <x:v>CEAS.Submeter_EA_208</x:v>
      </x:c>
      <x:c r="I11771" s="49" t="str">
        <x:v>Use</x:v>
      </x:c>
      <x:c r="J11771" s="31" t="str">
        <x:v>15 Minutes</x:v>
      </x:c>
      <x:c r="K11771" s="32" t="str">
        <x:v>08-06-2025 02:45:00</x:v>
      </x:c>
      <x:c r="M11771" s="53" t="str">
        <x:v>3707502.5000000000000000</x:v>
      </x:c>
      <x:c r="N11771" s="33" t="str">
        <x:v/>
      </x:c>
    </x:row>
    <x:row r="11772">
      <x:c r="B11772" s="5" t="str">
        <x:v>11657712893736050884</x:v>
      </x:c>
      <x:c r="C11772" s="44" t="str">
        <x:v>88581244</x:v>
      </x:c>
      <x:c r="F11772" s="45" t="str">
        <x:v>214-ELE01</x:v>
      </x:c>
      <x:c r="H11772" s="9" t="str">
        <x:v>CEAS.Submeter_EA_208</x:v>
      </x:c>
      <x:c r="I11772" s="49" t="str">
        <x:v>Use</x:v>
      </x:c>
      <x:c r="J11772" s="31" t="str">
        <x:v>15 Minutes</x:v>
      </x:c>
      <x:c r="K11772" s="32" t="str">
        <x:v>08-06-2025 03:00:00</x:v>
      </x:c>
      <x:c r="M11772" s="53" t="str">
        <x:v>3707506.5200000000000000</x:v>
      </x:c>
      <x:c r="N11772" s="33" t="str">
        <x:v/>
      </x:c>
    </x:row>
    <x:row r="11773">
      <x:c r="B11773" s="5" t="str">
        <x:v>14619204965354324507</x:v>
      </x:c>
      <x:c r="C11773" s="44" t="str">
        <x:v>88581248</x:v>
      </x:c>
      <x:c r="F11773" s="45" t="str">
        <x:v>214-ELE01</x:v>
      </x:c>
      <x:c r="H11773" s="9" t="str">
        <x:v>CEAS.Submeter_EA_208</x:v>
      </x:c>
      <x:c r="I11773" s="49" t="str">
        <x:v>Use</x:v>
      </x:c>
      <x:c r="J11773" s="31" t="str">
        <x:v>15 Minutes</x:v>
      </x:c>
      <x:c r="K11773" s="32" t="str">
        <x:v>08-06-2025 03:15:00</x:v>
      </x:c>
      <x:c r="M11773" s="53" t="str">
        <x:v>3707510.5400000000000000</x:v>
      </x:c>
      <x:c r="N11773" s="33" t="str">
        <x:v/>
      </x:c>
    </x:row>
    <x:row r="11774">
      <x:c r="B11774" s="5" t="str">
        <x:v>10741065191683957985</x:v>
      </x:c>
      <x:c r="C11774" s="44" t="str">
        <x:v>88581252</x:v>
      </x:c>
      <x:c r="F11774" s="45" t="str">
        <x:v>214-ELE01</x:v>
      </x:c>
      <x:c r="H11774" s="9" t="str">
        <x:v>CEAS.Submeter_EA_208</x:v>
      </x:c>
      <x:c r="I11774" s="49" t="str">
        <x:v>Use</x:v>
      </x:c>
      <x:c r="J11774" s="31" t="str">
        <x:v>15 Minutes</x:v>
      </x:c>
      <x:c r="K11774" s="32" t="str">
        <x:v>08-06-2025 03:30:00</x:v>
      </x:c>
      <x:c r="M11774" s="53" t="str">
        <x:v>3707514.5200000000000000</x:v>
      </x:c>
      <x:c r="N11774" s="33" t="str">
        <x:v/>
      </x:c>
    </x:row>
    <x:row r="11775">
      <x:c r="B11775" s="5" t="str">
        <x:v>9598508434544702612</x:v>
      </x:c>
      <x:c r="C11775" s="44" t="str">
        <x:v>88581256</x:v>
      </x:c>
      <x:c r="F11775" s="45" t="str">
        <x:v>214-ELE01</x:v>
      </x:c>
      <x:c r="H11775" s="9" t="str">
        <x:v>CEAS.Submeter_EA_208</x:v>
      </x:c>
      <x:c r="I11775" s="49" t="str">
        <x:v>Use</x:v>
      </x:c>
      <x:c r="J11775" s="31" t="str">
        <x:v>15 Minutes</x:v>
      </x:c>
      <x:c r="K11775" s="32" t="str">
        <x:v>08-06-2025 03:45:00</x:v>
      </x:c>
      <x:c r="M11775" s="53" t="str">
        <x:v>3707518.4200000000000000</x:v>
      </x:c>
      <x:c r="N11775" s="33" t="str">
        <x:v/>
      </x:c>
    </x:row>
    <x:row r="11776">
      <x:c r="B11776" s="5" t="str">
        <x:v>8792730289277006550</x:v>
      </x:c>
      <x:c r="C11776" s="44" t="str">
        <x:v>88581260</x:v>
      </x:c>
      <x:c r="F11776" s="45" t="str">
        <x:v>214-ELE01</x:v>
      </x:c>
      <x:c r="H11776" s="9" t="str">
        <x:v>CEAS.Submeter_EA_208</x:v>
      </x:c>
      <x:c r="I11776" s="49" t="str">
        <x:v>Use</x:v>
      </x:c>
      <x:c r="J11776" s="31" t="str">
        <x:v>15 Minutes</x:v>
      </x:c>
      <x:c r="K11776" s="32" t="str">
        <x:v>08-06-2025 04:00:00</x:v>
      </x:c>
      <x:c r="M11776" s="53" t="str">
        <x:v>3707522.4400000000000000</x:v>
      </x:c>
      <x:c r="N11776" s="33" t="str">
        <x:v/>
      </x:c>
    </x:row>
    <x:row r="11777">
      <x:c r="B11777" s="5" t="str">
        <x:v>5317178730806514312</x:v>
      </x:c>
      <x:c r="C11777" s="44" t="str">
        <x:v>88581264</x:v>
      </x:c>
      <x:c r="F11777" s="45" t="str">
        <x:v>214-ELE01</x:v>
      </x:c>
      <x:c r="H11777" s="9" t="str">
        <x:v>CEAS.Submeter_EA_208</x:v>
      </x:c>
      <x:c r="I11777" s="49" t="str">
        <x:v>Use</x:v>
      </x:c>
      <x:c r="J11777" s="31" t="str">
        <x:v>15 Minutes</x:v>
      </x:c>
      <x:c r="K11777" s="32" t="str">
        <x:v>08-06-2025 04:15:00</x:v>
      </x:c>
      <x:c r="M11777" s="53" t="str">
        <x:v>3707526.4600000000000000</x:v>
      </x:c>
      <x:c r="N11777" s="33" t="str">
        <x:v/>
      </x:c>
    </x:row>
    <x:row r="11778">
      <x:c r="B11778" s="5" t="str">
        <x:v>1186488276104852178</x:v>
      </x:c>
      <x:c r="C11778" s="44" t="str">
        <x:v>88581268</x:v>
      </x:c>
      <x:c r="F11778" s="45" t="str">
        <x:v>214-ELE01</x:v>
      </x:c>
      <x:c r="H11778" s="9" t="str">
        <x:v>CEAS.Submeter_EA_208</x:v>
      </x:c>
      <x:c r="I11778" s="49" t="str">
        <x:v>Use</x:v>
      </x:c>
      <x:c r="J11778" s="31" t="str">
        <x:v>15 Minutes</x:v>
      </x:c>
      <x:c r="K11778" s="32" t="str">
        <x:v>08-06-2025 04:30:00</x:v>
      </x:c>
      <x:c r="M11778" s="53" t="str">
        <x:v>3707530.4000000000000000</x:v>
      </x:c>
      <x:c r="N11778" s="33" t="str">
        <x:v/>
      </x:c>
    </x:row>
    <x:row r="11779">
      <x:c r="B11779" s="5" t="str">
        <x:v>3675451039499671027</x:v>
      </x:c>
      <x:c r="C11779" s="44" t="str">
        <x:v>88581272</x:v>
      </x:c>
      <x:c r="F11779" s="45" t="str">
        <x:v>214-ELE01</x:v>
      </x:c>
      <x:c r="H11779" s="9" t="str">
        <x:v>CEAS.Submeter_EA_208</x:v>
      </x:c>
      <x:c r="I11779" s="49" t="str">
        <x:v>Use</x:v>
      </x:c>
      <x:c r="J11779" s="31" t="str">
        <x:v>15 Minutes</x:v>
      </x:c>
      <x:c r="K11779" s="32" t="str">
        <x:v>08-06-2025 04:45:00</x:v>
      </x:c>
      <x:c r="M11779" s="53" t="str">
        <x:v>3707534.3700000000000000</x:v>
      </x:c>
      <x:c r="N11779" s="33" t="str">
        <x:v/>
      </x:c>
    </x:row>
    <x:row r="11780">
      <x:c r="B11780" s="5" t="str">
        <x:v>5467740182962571115</x:v>
      </x:c>
      <x:c r="C11780" s="44" t="str">
        <x:v>88606242</x:v>
      </x:c>
      <x:c r="F11780" s="45" t="str">
        <x:v>214-ELE01</x:v>
      </x:c>
      <x:c r="H11780" s="9" t="str">
        <x:v>CEAS.Submeter_EA_208</x:v>
      </x:c>
      <x:c r="I11780" s="49" t="str">
        <x:v>Use</x:v>
      </x:c>
      <x:c r="J11780" s="31" t="str">
        <x:v>15 Minutes</x:v>
      </x:c>
      <x:c r="K11780" s="32" t="str">
        <x:v>08-06-2025 05:00:00</x:v>
      </x:c>
      <x:c r="M11780" s="53" t="str">
        <x:v>3707538.2900000000000000</x:v>
      </x:c>
      <x:c r="N11780" s="33" t="str">
        <x:v/>
      </x:c>
    </x:row>
    <x:row r="11781">
      <x:c r="B11781" s="5" t="str">
        <x:v>15564740099281481657</x:v>
      </x:c>
      <x:c r="C11781" s="44" t="str">
        <x:v>88606246</x:v>
      </x:c>
      <x:c r="F11781" s="45" t="str">
        <x:v>214-ELE01</x:v>
      </x:c>
      <x:c r="H11781" s="9" t="str">
        <x:v>CEAS.Submeter_EA_208</x:v>
      </x:c>
      <x:c r="I11781" s="49" t="str">
        <x:v>Use</x:v>
      </x:c>
      <x:c r="J11781" s="31" t="str">
        <x:v>15 Minutes</x:v>
      </x:c>
      <x:c r="K11781" s="32" t="str">
        <x:v>08-06-2025 05:15:00</x:v>
      </x:c>
      <x:c r="M11781" s="53" t="str">
        <x:v>3707542.2400000000000000</x:v>
      </x:c>
      <x:c r="N11781" s="33" t="str">
        <x:v/>
      </x:c>
    </x:row>
    <x:row r="11782">
      <x:c r="B11782" s="5" t="str">
        <x:v>10667242062082452718</x:v>
      </x:c>
      <x:c r="C11782" s="44" t="str">
        <x:v>88606250</x:v>
      </x:c>
      <x:c r="F11782" s="45" t="str">
        <x:v>214-ELE01</x:v>
      </x:c>
      <x:c r="H11782" s="9" t="str">
        <x:v>CEAS.Submeter_EA_208</x:v>
      </x:c>
      <x:c r="I11782" s="49" t="str">
        <x:v>Use</x:v>
      </x:c>
      <x:c r="J11782" s="31" t="str">
        <x:v>15 Minutes</x:v>
      </x:c>
      <x:c r="K11782" s="32" t="str">
        <x:v>08-06-2025 05:30:00</x:v>
      </x:c>
      <x:c r="M11782" s="53" t="str">
        <x:v>3707546.2300000000000000</x:v>
      </x:c>
      <x:c r="N11782" s="33" t="str">
        <x:v/>
      </x:c>
    </x:row>
    <x:row r="11783">
      <x:c r="B11783" s="5" t="str">
        <x:v>14648092397229388758</x:v>
      </x:c>
      <x:c r="C11783" s="44" t="str">
        <x:v>88606254</x:v>
      </x:c>
      <x:c r="F11783" s="45" t="str">
        <x:v>214-ELE01</x:v>
      </x:c>
      <x:c r="H11783" s="9" t="str">
        <x:v>CEAS.Submeter_EA_208</x:v>
      </x:c>
      <x:c r="I11783" s="49" t="str">
        <x:v>Use</x:v>
      </x:c>
      <x:c r="J11783" s="31" t="str">
        <x:v>15 Minutes</x:v>
      </x:c>
      <x:c r="K11783" s="32" t="str">
        <x:v>08-06-2025 05:45:00</x:v>
      </x:c>
      <x:c r="M11783" s="53" t="str">
        <x:v>3707550.2400000000000000</x:v>
      </x:c>
      <x:c r="N11783" s="33" t="str">
        <x:v/>
      </x:c>
    </x:row>
    <x:row r="11784">
      <x:c r="B11784" s="5" t="str">
        <x:v>13340549077564354507</x:v>
      </x:c>
      <x:c r="C11784" s="44" t="str">
        <x:v>88606258</x:v>
      </x:c>
      <x:c r="F11784" s="45" t="str">
        <x:v>214-ELE01</x:v>
      </x:c>
      <x:c r="H11784" s="9" t="str">
        <x:v>CEAS.Submeter_EA_208</x:v>
      </x:c>
      <x:c r="I11784" s="49" t="str">
        <x:v>Use</x:v>
      </x:c>
      <x:c r="J11784" s="31" t="str">
        <x:v>15 Minutes</x:v>
      </x:c>
      <x:c r="K11784" s="32" t="str">
        <x:v>08-06-2025 06:00:00</x:v>
      </x:c>
      <x:c r="M11784" s="53" t="str">
        <x:v>3707554.1800000000000000</x:v>
      </x:c>
      <x:c r="N11784" s="33" t="str">
        <x:v/>
      </x:c>
    </x:row>
    <x:row r="11785">
      <x:c r="B11785" s="5" t="str">
        <x:v>6262713864733671462</x:v>
      </x:c>
      <x:c r="C11785" s="44" t="str">
        <x:v>88606262</x:v>
      </x:c>
      <x:c r="F11785" s="45" t="str">
        <x:v>214-ELE01</x:v>
      </x:c>
      <x:c r="H11785" s="9" t="str">
        <x:v>CEAS.Submeter_EA_208</x:v>
      </x:c>
      <x:c r="I11785" s="49" t="str">
        <x:v>Use</x:v>
      </x:c>
      <x:c r="J11785" s="31" t="str">
        <x:v>15 Minutes</x:v>
      </x:c>
      <x:c r="K11785" s="32" t="str">
        <x:v>08-06-2025 06:15:00</x:v>
      </x:c>
      <x:c r="M11785" s="53" t="str">
        <x:v>3707558.1600000000000000</x:v>
      </x:c>
      <x:c r="N11785" s="33" t="str">
        <x:v/>
      </x:c>
    </x:row>
    <x:row r="11786">
      <x:c r="B11786" s="5" t="str">
        <x:v>13443259639040924025</x:v>
      </x:c>
      <x:c r="C11786" s="44" t="str">
        <x:v>88606266</x:v>
      </x:c>
      <x:c r="F11786" s="45" t="str">
        <x:v>214-ELE01</x:v>
      </x:c>
      <x:c r="H11786" s="9" t="str">
        <x:v>CEAS.Submeter_EA_208</x:v>
      </x:c>
      <x:c r="I11786" s="49" t="str">
        <x:v>Use</x:v>
      </x:c>
      <x:c r="J11786" s="31" t="str">
        <x:v>15 Minutes</x:v>
      </x:c>
      <x:c r="K11786" s="32" t="str">
        <x:v>08-06-2025 06:30:00</x:v>
      </x:c>
      <x:c r="M11786" s="53" t="str">
        <x:v>3707562.1700000000000000</x:v>
      </x:c>
      <x:c r="N11786" s="33" t="str">
        <x:v/>
      </x:c>
    </x:row>
    <x:row r="11787">
      <x:c r="B11787" s="5" t="str">
        <x:v>5346066162681578563</x:v>
      </x:c>
      <x:c r="C11787" s="44" t="str">
        <x:v>88606270</x:v>
      </x:c>
      <x:c r="F11787" s="45" t="str">
        <x:v>214-ELE01</x:v>
      </x:c>
      <x:c r="H11787" s="9" t="str">
        <x:v>CEAS.Submeter_EA_208</x:v>
      </x:c>
      <x:c r="I11787" s="49" t="str">
        <x:v>Use</x:v>
      </x:c>
      <x:c r="J11787" s="31" t="str">
        <x:v>15 Minutes</x:v>
      </x:c>
      <x:c r="K11787" s="32" t="str">
        <x:v>08-06-2025 06:45:00</x:v>
      </x:c>
      <x:c r="M11787" s="53" t="str">
        <x:v>3707566.1600000000000000</x:v>
      </x:c>
      <x:c r="N11787" s="33" t="str">
        <x:v/>
      </x:c>
    </x:row>
    <x:row r="11788">
      <x:c r="B11788" s="5" t="str">
        <x:v>17022517769258123030</x:v>
      </x:c>
      <x:c r="C11788" s="44" t="str">
        <x:v>88606274</x:v>
      </x:c>
      <x:c r="F11788" s="45" t="str">
        <x:v>214-ELE01</x:v>
      </x:c>
      <x:c r="H11788" s="9" t="str">
        <x:v>CEAS.Submeter_EA_208</x:v>
      </x:c>
      <x:c r="I11788" s="49" t="str">
        <x:v>Use</x:v>
      </x:c>
      <x:c r="J11788" s="31" t="str">
        <x:v>15 Minutes</x:v>
      </x:c>
      <x:c r="K11788" s="32" t="str">
        <x:v>08-06-2025 07:00:00</x:v>
      </x:c>
      <x:c r="M11788" s="53" t="str">
        <x:v>3707570.2300000000000000</x:v>
      </x:c>
      <x:c r="N11788" s="33" t="str">
        <x:v/>
      </x:c>
    </x:row>
    <x:row r="11789">
      <x:c r="B11789" s="5" t="str">
        <x:v>491291728995303292</x:v>
      </x:c>
      <x:c r="C11789" s="44" t="str">
        <x:v>88606278</x:v>
      </x:c>
      <x:c r="F11789" s="45" t="str">
        <x:v>214-ELE01</x:v>
      </x:c>
      <x:c r="H11789" s="9" t="str">
        <x:v>CEAS.Submeter_EA_208</x:v>
      </x:c>
      <x:c r="I11789" s="49" t="str">
        <x:v>Use</x:v>
      </x:c>
      <x:c r="J11789" s="31" t="str">
        <x:v>15 Minutes</x:v>
      </x:c>
      <x:c r="K11789" s="32" t="str">
        <x:v>08-06-2025 07:15:00</x:v>
      </x:c>
      <x:c r="M11789" s="53" t="str">
        <x:v>3707574.1000000000000000</x:v>
      </x:c>
      <x:c r="N11789" s="33" t="str">
        <x:v/>
      </x:c>
    </x:row>
    <x:row r="11790">
      <x:c r="B11790" s="5" t="str">
        <x:v>13021179501977163552</x:v>
      </x:c>
      <x:c r="C11790" s="44" t="str">
        <x:v>88606282</x:v>
      </x:c>
      <x:c r="F11790" s="45" t="str">
        <x:v>214-ELE01</x:v>
      </x:c>
      <x:c r="H11790" s="9" t="str">
        <x:v>CEAS.Submeter_EA_208</x:v>
      </x:c>
      <x:c r="I11790" s="49" t="str">
        <x:v>Use</x:v>
      </x:c>
      <x:c r="J11790" s="31" t="str">
        <x:v>15 Minutes</x:v>
      </x:c>
      <x:c r="K11790" s="32" t="str">
        <x:v>08-06-2025 07:30:00</x:v>
      </x:c>
      <x:c r="M11790" s="53" t="str">
        <x:v>3707578.1000000000000000</x:v>
      </x:c>
      <x:c r="N11790" s="33" t="str">
        <x:v/>
      </x:c>
    </x:row>
    <x:row r="11791">
      <x:c r="B11791" s="5" t="str">
        <x:v>17002029837124099592</x:v>
      </x:c>
      <x:c r="C11791" s="44" t="str">
        <x:v>88606286</x:v>
      </x:c>
      <x:c r="F11791" s="45" t="str">
        <x:v>214-ELE01</x:v>
      </x:c>
      <x:c r="H11791" s="9" t="str">
        <x:v>CEAS.Submeter_EA_208</x:v>
      </x:c>
      <x:c r="I11791" s="49" t="str">
        <x:v>Use</x:v>
      </x:c>
      <x:c r="J11791" s="31" t="str">
        <x:v>15 Minutes</x:v>
      </x:c>
      <x:c r="K11791" s="32" t="str">
        <x:v>08-06-2025 07:45:00</x:v>
      </x:c>
      <x:c r="M11791" s="53" t="str">
        <x:v>3707582.1100000000000000</x:v>
      </x:c>
      <x:c r="N11791" s="33" t="str">
        <x:v/>
      </x:c>
    </x:row>
    <x:row r="11792">
      <x:c r="B11792" s="5" t="str">
        <x:v>5681775007652988001</x:v>
      </x:c>
      <x:c r="C11792" s="44" t="str">
        <x:v>88606290</x:v>
      </x:c>
      <x:c r="F11792" s="45" t="str">
        <x:v>214-ELE01</x:v>
      </x:c>
      <x:c r="H11792" s="9" t="str">
        <x:v>CEAS.Submeter_EA_208</x:v>
      </x:c>
      <x:c r="I11792" s="49" t="str">
        <x:v>Use</x:v>
      </x:c>
      <x:c r="J11792" s="31" t="str">
        <x:v>15 Minutes</x:v>
      </x:c>
      <x:c r="K11792" s="32" t="str">
        <x:v>08-06-2025 08:00:00</x:v>
      </x:c>
      <x:c r="M11792" s="53" t="str">
        <x:v>3707586.1700000000000000</x:v>
      </x:c>
      <x:c r="N11792" s="33" t="str">
        <x:v/>
      </x:c>
    </x:row>
    <x:row r="11793">
      <x:c r="B11793" s="5" t="str">
        <x:v>16209576638952736898</x:v>
      </x:c>
      <x:c r="C11793" s="44" t="str">
        <x:v>88606294</x:v>
      </x:c>
      <x:c r="F11793" s="45" t="str">
        <x:v>214-ELE01</x:v>
      </x:c>
      <x:c r="H11793" s="9" t="str">
        <x:v>CEAS.Submeter_EA_208</x:v>
      </x:c>
      <x:c r="I11793" s="49" t="str">
        <x:v>Use</x:v>
      </x:c>
      <x:c r="J11793" s="31" t="str">
        <x:v>15 Minutes</x:v>
      </x:c>
      <x:c r="K11793" s="32" t="str">
        <x:v>08-06-2025 08:15:00</x:v>
      </x:c>
      <x:c r="M11793" s="53" t="str">
        <x:v>3707590.3100000000000000</x:v>
      </x:c>
      <x:c r="N11793" s="33" t="str">
        <x:v/>
      </x:c>
    </x:row>
    <x:row r="11794">
      <x:c r="B11794" s="5" t="str">
        <x:v>545051236518996818</x:v>
      </x:c>
      <x:c r="C11794" s="44" t="str">
        <x:v>88606298</x:v>
      </x:c>
      <x:c r="F11794" s="45" t="str">
        <x:v>214-ELE01</x:v>
      </x:c>
      <x:c r="H11794" s="9" t="str">
        <x:v>CEAS.Submeter_EA_208</x:v>
      </x:c>
      <x:c r="I11794" s="49" t="str">
        <x:v>Use</x:v>
      </x:c>
      <x:c r="J11794" s="31" t="str">
        <x:v>15 Minutes</x:v>
      </x:c>
      <x:c r="K11794" s="32" t="str">
        <x:v>08-06-2025 08:30:00</x:v>
      </x:c>
      <x:c r="M11794" s="53" t="str">
        <x:v>3707594.3000000000000000</x:v>
      </x:c>
      <x:c r="N11794" s="33" t="str">
        <x:v/>
      </x:c>
    </x:row>
    <x:row r="11795">
      <x:c r="B11795" s="5" t="str">
        <x:v>16778976266053022661</x:v>
      </x:c>
      <x:c r="C11795" s="44" t="str">
        <x:v>88606302</x:v>
      </x:c>
      <x:c r="F11795" s="45" t="str">
        <x:v>214-ELE01</x:v>
      </x:c>
      <x:c r="H11795" s="9" t="str">
        <x:v>CEAS.Submeter_EA_208</x:v>
      </x:c>
      <x:c r="I11795" s="49" t="str">
        <x:v>Use</x:v>
      </x:c>
      <x:c r="J11795" s="31" t="str">
        <x:v>15 Minutes</x:v>
      </x:c>
      <x:c r="K11795" s="32" t="str">
        <x:v>08-06-2025 08:45:00</x:v>
      </x:c>
      <x:c r="M11795" s="53" t="str">
        <x:v>3707598.3100000000000000</x:v>
      </x:c>
      <x:c r="N11795" s="33" t="str">
        <x:v/>
      </x:c>
    </x:row>
    <x:row r="11796">
      <x:c r="B11796" s="5" t="str">
        <x:v>17413985522073149518</x:v>
      </x:c>
      <x:c r="C11796" s="44" t="str">
        <x:v>88606306</x:v>
      </x:c>
      <x:c r="F11796" s="45" t="str">
        <x:v>214-ELE01</x:v>
      </x:c>
      <x:c r="H11796" s="9" t="str">
        <x:v>CEAS.Submeter_EA_208</x:v>
      </x:c>
      <x:c r="I11796" s="49" t="str">
        <x:v>Use</x:v>
      </x:c>
      <x:c r="J11796" s="31" t="str">
        <x:v>15 Minutes</x:v>
      </x:c>
      <x:c r="K11796" s="32" t="str">
        <x:v>08-06-2025 09:00:00</x:v>
      </x:c>
      <x:c r="M11796" s="53" t="str">
        <x:v>3707602.4300000000000000</x:v>
      </x:c>
      <x:c r="N11796" s="33" t="str">
        <x:v/>
      </x:c>
    </x:row>
    <x:row r="11797">
      <x:c r="B11797" s="5" t="str">
        <x:v>5239358991599154388</x:v>
      </x:c>
      <x:c r="C11797" s="44" t="str">
        <x:v>88606310</x:v>
      </x:c>
      <x:c r="F11797" s="45" t="str">
        <x:v>214-ELE01</x:v>
      </x:c>
      <x:c r="H11797" s="9" t="str">
        <x:v>CEAS.Submeter_EA_208</x:v>
      </x:c>
      <x:c r="I11797" s="49" t="str">
        <x:v>Use</x:v>
      </x:c>
      <x:c r="J11797" s="31" t="str">
        <x:v>15 Minutes</x:v>
      </x:c>
      <x:c r="K11797" s="32" t="str">
        <x:v>08-06-2025 09:15:00</x:v>
      </x:c>
      <x:c r="M11797" s="53" t="str">
        <x:v>3707606.4600000000000000</x:v>
      </x:c>
      <x:c r="N11797" s="33" t="str">
        <x:v/>
      </x:c>
    </x:row>
    <x:row r="11798">
      <x:c r="B11798" s="5" t="str">
        <x:v>225833714075756161</x:v>
      </x:c>
      <x:c r="C11798" s="44" t="str">
        <x:v>88606314</x:v>
      </x:c>
      <x:c r="F11798" s="45" t="str">
        <x:v>214-ELE01</x:v>
      </x:c>
      <x:c r="H11798" s="9" t="str">
        <x:v>CEAS.Submeter_EA_208</x:v>
      </x:c>
      <x:c r="I11798" s="49" t="str">
        <x:v>Use</x:v>
      </x:c>
      <x:c r="J11798" s="31" t="str">
        <x:v>15 Minutes</x:v>
      </x:c>
      <x:c r="K11798" s="32" t="str">
        <x:v>08-06-2025 09:30:00</x:v>
      </x:c>
      <x:c r="M11798" s="53" t="str">
        <x:v>3707610.7000000000000000</x:v>
      </x:c>
      <x:c r="N11798" s="33" t="str">
        <x:v/>
      </x:c>
    </x:row>
    <x:row r="11799">
      <x:c r="B11799" s="5" t="str">
        <x:v>1108872109354212348</x:v>
      </x:c>
      <x:c r="C11799" s="44" t="str">
        <x:v>88606318</x:v>
      </x:c>
      <x:c r="F11799" s="45" t="str">
        <x:v>214-ELE01</x:v>
      </x:c>
      <x:c r="H11799" s="9" t="str">
        <x:v>CEAS.Submeter_EA_208</x:v>
      </x:c>
      <x:c r="I11799" s="49" t="str">
        <x:v>Use</x:v>
      </x:c>
      <x:c r="J11799" s="31" t="str">
        <x:v>15 Minutes</x:v>
      </x:c>
      <x:c r="K11799" s="32" t="str">
        <x:v>08-06-2025 09:45:00</x:v>
      </x:c>
      <x:c r="M11799" s="53" t="str">
        <x:v>3707615.0300000000000000</x:v>
      </x:c>
      <x:c r="N11799" s="33" t="str">
        <x:v/>
      </x:c>
    </x:row>
    <x:row r="11800">
      <x:c r="B11800" s="5" t="str">
        <x:v>7589618323569103940</x:v>
      </x:c>
      <x:c r="C11800" s="44" t="str">
        <x:v>88606322</x:v>
      </x:c>
      <x:c r="F11800" s="45" t="str">
        <x:v>214-ELE01</x:v>
      </x:c>
      <x:c r="H11800" s="9" t="str">
        <x:v>CEAS.Submeter_EA_208</x:v>
      </x:c>
      <x:c r="I11800" s="49" t="str">
        <x:v>Use</x:v>
      </x:c>
      <x:c r="J11800" s="31" t="str">
        <x:v>15 Minutes</x:v>
      </x:c>
      <x:c r="K11800" s="32" t="str">
        <x:v>08-06-2025 10:00:00</x:v>
      </x:c>
      <x:c r="M11800" s="53" t="str">
        <x:v>3707619.4300000000000000</x:v>
      </x:c>
      <x:c r="N11800" s="33" t="str">
        <x:v/>
      </x:c>
    </x:row>
    <x:row r="11801">
      <x:c r="B11801" s="5" t="str">
        <x:v>11412713825149054273</x:v>
      </x:c>
      <x:c r="C11801" s="44" t="str">
        <x:v>88606326</x:v>
      </x:c>
      <x:c r="F11801" s="45" t="str">
        <x:v>214-ELE01</x:v>
      </x:c>
      <x:c r="H11801" s="9" t="str">
        <x:v>CEAS.Submeter_EA_208</x:v>
      </x:c>
      <x:c r="I11801" s="49" t="str">
        <x:v>Use</x:v>
      </x:c>
      <x:c r="J11801" s="31" t="str">
        <x:v>15 Minutes</x:v>
      </x:c>
      <x:c r="K11801" s="32" t="str">
        <x:v>08-06-2025 10:15:00</x:v>
      </x:c>
      <x:c r="M11801" s="53" t="str">
        <x:v>3707623.8300000000000000</x:v>
      </x:c>
      <x:c r="N11801" s="33" t="str">
        <x:v/>
      </x:c>
    </x:row>
    <x:row r="11802">
      <x:c r="B11802" s="5" t="str">
        <x:v>6502094413310412060</x:v>
      </x:c>
      <x:c r="C11802" s="44" t="str">
        <x:v>88606330</x:v>
      </x:c>
      <x:c r="F11802" s="45" t="str">
        <x:v>214-ELE01</x:v>
      </x:c>
      <x:c r="H11802" s="9" t="str">
        <x:v>CEAS.Submeter_EA_208</x:v>
      </x:c>
      <x:c r="I11802" s="49" t="str">
        <x:v>Use</x:v>
      </x:c>
      <x:c r="J11802" s="31" t="str">
        <x:v>15 Minutes</x:v>
      </x:c>
      <x:c r="K11802" s="32" t="str">
        <x:v>08-06-2025 10:30:00</x:v>
      </x:c>
      <x:c r="M11802" s="53" t="str">
        <x:v>3707628.2700000000000000</x:v>
      </x:c>
      <x:c r="N11802" s="33" t="str">
        <x:v/>
      </x:c>
    </x:row>
    <x:row r="11803">
      <x:c r="B11803" s="5" t="str">
        <x:v>14108344694731100030</x:v>
      </x:c>
      <x:c r="C11803" s="44" t="str">
        <x:v>88606334</x:v>
      </x:c>
      <x:c r="F11803" s="45" t="str">
        <x:v>214-ELE01</x:v>
      </x:c>
      <x:c r="H11803" s="9" t="str">
        <x:v>CEAS.Submeter_EA_208</x:v>
      </x:c>
      <x:c r="I11803" s="49" t="str">
        <x:v>Use</x:v>
      </x:c>
      <x:c r="J11803" s="31" t="str">
        <x:v>15 Minutes</x:v>
      </x:c>
      <x:c r="K11803" s="32" t="str">
        <x:v>08-06-2025 10:45:00</x:v>
      </x:c>
      <x:c r="M11803" s="53" t="str">
        <x:v>3707632.7300000000000000</x:v>
      </x:c>
      <x:c r="N11803" s="33" t="str">
        <x:v/>
      </x:c>
    </x:row>
    <x:row r="11804">
      <x:c r="B11804" s="5" t="str">
        <x:v>593608948595801715</x:v>
      </x:c>
      <x:c r="C11804" s="44" t="str">
        <x:v>88606338</x:v>
      </x:c>
      <x:c r="F11804" s="45" t="str">
        <x:v>214-ELE01</x:v>
      </x:c>
      <x:c r="H11804" s="9" t="str">
        <x:v>CEAS.Submeter_EA_208</x:v>
      </x:c>
      <x:c r="I11804" s="49" t="str">
        <x:v>Use</x:v>
      </x:c>
      <x:c r="J11804" s="31" t="str">
        <x:v>15 Minutes</x:v>
      </x:c>
      <x:c r="K11804" s="32" t="str">
        <x:v>08-06-2025 11:00:00</x:v>
      </x:c>
      <x:c r="M11804" s="53" t="str">
        <x:v>3707637.3500000000000000</x:v>
      </x:c>
      <x:c r="N11804" s="33" t="str">
        <x:v/>
      </x:c>
    </x:row>
    <x:row r="11805">
      <x:c r="B11805" s="5" t="str">
        <x:v>12125657024824475938</x:v>
      </x:c>
      <x:c r="C11805" s="44" t="str">
        <x:v>88606342</x:v>
      </x:c>
      <x:c r="F11805" s="45" t="str">
        <x:v>214-ELE01</x:v>
      </x:c>
      <x:c r="H11805" s="9" t="str">
        <x:v>CEAS.Submeter_EA_208</x:v>
      </x:c>
      <x:c r="I11805" s="49" t="str">
        <x:v>Use</x:v>
      </x:c>
      <x:c r="J11805" s="31" t="str">
        <x:v>15 Minutes</x:v>
      </x:c>
      <x:c r="K11805" s="32" t="str">
        <x:v>08-06-2025 11:15:00</x:v>
      </x:c>
      <x:c r="M11805" s="53" t="str">
        <x:v>3707641.7800000000000000</x:v>
      </x:c>
      <x:c r="N11805" s="33" t="str">
        <x:v/>
      </x:c>
    </x:row>
    <x:row r="11806">
      <x:c r="B11806" s="5" t="str">
        <x:v>3289239818177847472</x:v>
      </x:c>
      <x:c r="C11806" s="44" t="str">
        <x:v>88606346</x:v>
      </x:c>
      <x:c r="F11806" s="45" t="str">
        <x:v>214-ELE01</x:v>
      </x:c>
      <x:c r="H11806" s="9" t="str">
        <x:v>CEAS.Submeter_EA_208</x:v>
      </x:c>
      <x:c r="I11806" s="49" t="str">
        <x:v>Use</x:v>
      </x:c>
      <x:c r="J11806" s="31" t="str">
        <x:v>15 Minutes</x:v>
      </x:c>
      <x:c r="K11806" s="32" t="str">
        <x:v>08-06-2025 11:30:00</x:v>
      </x:c>
      <x:c r="M11806" s="53" t="str">
        <x:v>3707646.2500000000000000</x:v>
      </x:c>
      <x:c r="N11806" s="33" t="str">
        <x:v/>
      </x:c>
    </x:row>
    <x:row r="11807">
      <x:c r="B11807" s="5" t="str">
        <x:v>2921495116849782936</x:v>
      </x:c>
      <x:c r="C11807" s="44" t="str">
        <x:v>88606350</x:v>
      </x:c>
      <x:c r="F11807" s="45" t="str">
        <x:v>214-ELE01</x:v>
      </x:c>
      <x:c r="H11807" s="9" t="str">
        <x:v>CEAS.Submeter_EA_208</x:v>
      </x:c>
      <x:c r="I11807" s="49" t="str">
        <x:v>Use</x:v>
      </x:c>
      <x:c r="J11807" s="31" t="str">
        <x:v>15 Minutes</x:v>
      </x:c>
      <x:c r="K11807" s="32" t="str">
        <x:v>08-06-2025 11:45:00</x:v>
      </x:c>
      <x:c r="M11807" s="53" t="str">
        <x:v>3707650.8100000000000000</x:v>
      </x:c>
      <x:c r="N11807" s="33" t="str">
        <x:v/>
      </x:c>
    </x:row>
    <x:row r="11808">
      <x:c r="B11808" s="5" t="str">
        <x:v>10186498245755273102</x:v>
      </x:c>
      <x:c r="C11808" s="44" t="str">
        <x:v>88606354</x:v>
      </x:c>
      <x:c r="F11808" s="45" t="str">
        <x:v>214-ELE01</x:v>
      </x:c>
      <x:c r="H11808" s="9" t="str">
        <x:v>CEAS.Submeter_EA_208</x:v>
      </x:c>
      <x:c r="I11808" s="49" t="str">
        <x:v>Use</x:v>
      </x:c>
      <x:c r="J11808" s="31" t="str">
        <x:v>15 Minutes</x:v>
      </x:c>
      <x:c r="K11808" s="32" t="str">
        <x:v>08-06-2025 12:00:00</x:v>
      </x:c>
      <x:c r="M11808" s="53" t="str">
        <x:v>3707655.3100000000000000</x:v>
      </x:c>
      <x:c r="N11808" s="33" t="str">
        <x:v/>
      </x:c>
    </x:row>
    <x:row r="11809">
      <x:c r="B11809" s="5" t="str">
        <x:v>11663477571364373296</x:v>
      </x:c>
      <x:c r="C11809" s="44" t="str">
        <x:v>88606358</x:v>
      </x:c>
      <x:c r="F11809" s="45" t="str">
        <x:v>214-ELE01</x:v>
      </x:c>
      <x:c r="H11809" s="9" t="str">
        <x:v>CEAS.Submeter_EA_208</x:v>
      </x:c>
      <x:c r="I11809" s="49" t="str">
        <x:v>Use</x:v>
      </x:c>
      <x:c r="J11809" s="31" t="str">
        <x:v>15 Minutes</x:v>
      </x:c>
      <x:c r="K11809" s="32" t="str">
        <x:v>08-06-2025 12:15:00</x:v>
      </x:c>
      <x:c r="M11809" s="53" t="str">
        <x:v>3707660.2800000000000000</x:v>
      </x:c>
      <x:c r="N11809" s="33" t="str">
        <x:v/>
      </x:c>
    </x:row>
    <x:row r="11810">
      <x:c r="B11810" s="5" t="str">
        <x:v>12676900139631047221</x:v>
      </x:c>
      <x:c r="C11810" s="44" t="str">
        <x:v>88606362</x:v>
      </x:c>
      <x:c r="F11810" s="45" t="str">
        <x:v>214-ELE01</x:v>
      </x:c>
      <x:c r="H11810" s="9" t="str">
        <x:v>CEAS.Submeter_EA_208</x:v>
      </x:c>
      <x:c r="I11810" s="49" t="str">
        <x:v>Use</x:v>
      </x:c>
      <x:c r="J11810" s="31" t="str">
        <x:v>15 Minutes</x:v>
      </x:c>
      <x:c r="K11810" s="32" t="str">
        <x:v>08-06-2025 12:30:00</x:v>
      </x:c>
      <x:c r="M11810" s="53" t="str">
        <x:v>3707666.1800000000000000</x:v>
      </x:c>
      <x:c r="N11810" s="33" t="str">
        <x:v/>
      </x:c>
    </x:row>
    <x:row r="11811">
      <x:c r="B11811" s="5" t="str">
        <x:v>13692600325773261960</x:v>
      </x:c>
      <x:c r="C11811" s="44" t="str">
        <x:v>88606366</x:v>
      </x:c>
      <x:c r="F11811" s="45" t="str">
        <x:v>214-ELE01</x:v>
      </x:c>
      <x:c r="H11811" s="9" t="str">
        <x:v>CEAS.Submeter_EA_208</x:v>
      </x:c>
      <x:c r="I11811" s="49" t="str">
        <x:v>Use</x:v>
      </x:c>
      <x:c r="J11811" s="31" t="str">
        <x:v>15 Minutes</x:v>
      </x:c>
      <x:c r="K11811" s="32" t="str">
        <x:v>08-06-2025 12:45:00</x:v>
      </x:c>
      <x:c r="M11811" s="53" t="str">
        <x:v>3707673.3300000000000000</x:v>
      </x:c>
      <x:c r="N11811" s="33" t="str">
        <x:v/>
      </x:c>
    </x:row>
    <x:row r="11812">
      <x:c r="B11812" s="5" t="str">
        <x:v>4099800724602782126</x:v>
      </x:c>
      <x:c r="C11812" s="44" t="str">
        <x:v>88606370</x:v>
      </x:c>
      <x:c r="F11812" s="45" t="str">
        <x:v>214-ELE01</x:v>
      </x:c>
      <x:c r="H11812" s="9" t="str">
        <x:v>CEAS.Submeter_EA_208</x:v>
      </x:c>
      <x:c r="I11812" s="49" t="str">
        <x:v>Use</x:v>
      </x:c>
      <x:c r="J11812" s="31" t="str">
        <x:v>15 Minutes</x:v>
      </x:c>
      <x:c r="K11812" s="32" t="str">
        <x:v>08-06-2025 13:00:00</x:v>
      </x:c>
      <x:c r="M11812" s="53" t="str">
        <x:v>3707680.4500000000000000</x:v>
      </x:c>
      <x:c r="N11812" s="33" t="str">
        <x:v/>
      </x:c>
    </x:row>
    <x:row r="11813">
      <x:c r="B11813" s="5" t="str">
        <x:v>860277605683322952</x:v>
      </x:c>
      <x:c r="C11813" s="44" t="str">
        <x:v>88617298</x:v>
      </x:c>
      <x:c r="F11813" s="45" t="str">
        <x:v>214-ELE01</x:v>
      </x:c>
      <x:c r="H11813" s="9" t="str">
        <x:v>CEAS.Submeter_EA_208</x:v>
      </x:c>
      <x:c r="I11813" s="49" t="str">
        <x:v>Use</x:v>
      </x:c>
      <x:c r="J11813" s="31" t="str">
        <x:v>15 Minutes</x:v>
      </x:c>
      <x:c r="K11813" s="32" t="str">
        <x:v>08-06-2025 13:15:00</x:v>
      </x:c>
      <x:c r="M11813" s="53" t="str">
        <x:v>3707687.5400000000000000</x:v>
      </x:c>
      <x:c r="N11813" s="33" t="str">
        <x:v/>
      </x:c>
    </x:row>
    <x:row r="11814">
      <x:c r="B11814" s="5" t="str">
        <x:v>15905203721506322573</x:v>
      </x:c>
      <x:c r="C11814" s="44" t="str">
        <x:v>88617302</x:v>
      </x:c>
      <x:c r="F11814" s="45" t="str">
        <x:v>214-ELE01</x:v>
      </x:c>
      <x:c r="H11814" s="9" t="str">
        <x:v>CEAS.Submeter_EA_208</x:v>
      </x:c>
      <x:c r="I11814" s="49" t="str">
        <x:v>Use</x:v>
      </x:c>
      <x:c r="J11814" s="31" t="str">
        <x:v>15 Minutes</x:v>
      </x:c>
      <x:c r="K11814" s="32" t="str">
        <x:v>08-06-2025 13:30:00</x:v>
      </x:c>
      <x:c r="M11814" s="53" t="str">
        <x:v>3707694.6700000000000000</x:v>
      </x:c>
      <x:c r="N11814" s="33" t="str">
        <x:v/>
      </x:c>
    </x:row>
    <x:row r="11815">
      <x:c r="B11815" s="5" t="str">
        <x:v>4429301578582618930</x:v>
      </x:c>
      <x:c r="C11815" s="44" t="str">
        <x:v>88617306</x:v>
      </x:c>
      <x:c r="F11815" s="45" t="str">
        <x:v>214-ELE01</x:v>
      </x:c>
      <x:c r="H11815" s="9" t="str">
        <x:v>CEAS.Submeter_EA_208</x:v>
      </x:c>
      <x:c r="I11815" s="49" t="str">
        <x:v>Use</x:v>
      </x:c>
      <x:c r="J11815" s="31" t="str">
        <x:v>15 Minutes</x:v>
      </x:c>
      <x:c r="K11815" s="32" t="str">
        <x:v>08-06-2025 13:45:00</x:v>
      </x:c>
      <x:c r="M11815" s="53" t="str">
        <x:v>3707701.6900000000000000</x:v>
      </x:c>
      <x:c r="N11815" s="33" t="str">
        <x:v/>
      </x:c>
    </x:row>
    <x:row r="11816">
      <x:c r="B11816" s="5" t="str">
        <x:v>11942993738676236936</x:v>
      </x:c>
      <x:c r="C11816" s="44" t="str">
        <x:v>88617310</x:v>
      </x:c>
      <x:c r="F11816" s="45" t="str">
        <x:v>214-ELE01</x:v>
      </x:c>
      <x:c r="H11816" s="9" t="str">
        <x:v>CEAS.Submeter_EA_208</x:v>
      </x:c>
      <x:c r="I11816" s="49" t="str">
        <x:v>Use</x:v>
      </x:c>
      <x:c r="J11816" s="31" t="str">
        <x:v>15 Minutes</x:v>
      </x:c>
      <x:c r="K11816" s="32" t="str">
        <x:v>08-06-2025 14:00:00</x:v>
      </x:c>
      <x:c r="M11816" s="53" t="str">
        <x:v>3707708.7600000000000000</x:v>
      </x:c>
      <x:c r="N11816" s="33" t="str">
        <x:v/>
      </x:c>
    </x:row>
    <x:row r="11817">
      <x:c r="B11817" s="5" t="str">
        <x:v>11939335661289789258</x:v>
      </x:c>
      <x:c r="C11817" s="44" t="str">
        <x:v>88617314</x:v>
      </x:c>
      <x:c r="F11817" s="45" t="str">
        <x:v>214-ELE01</x:v>
      </x:c>
      <x:c r="H11817" s="9" t="str">
        <x:v>CEAS.Submeter_EA_208</x:v>
      </x:c>
      <x:c r="I11817" s="49" t="str">
        <x:v>Use</x:v>
      </x:c>
      <x:c r="J11817" s="31" t="str">
        <x:v>15 Minutes</x:v>
      </x:c>
      <x:c r="K11817" s="32" t="str">
        <x:v>08-06-2025 14:15:00</x:v>
      </x:c>
      <x:c r="M11817" s="53" t="str">
        <x:v>3707715.9200000000000000</x:v>
      </x:c>
      <x:c r="N11817" s="33" t="str">
        <x:v/>
      </x:c>
    </x:row>
    <x:row r="11818">
      <x:c r="B11818" s="5" t="str">
        <x:v>5530346936324857995</x:v>
      </x:c>
      <x:c r="C11818" s="44" t="str">
        <x:v>88617318</x:v>
      </x:c>
      <x:c r="F11818" s="45" t="str">
        <x:v>214-ELE01</x:v>
      </x:c>
      <x:c r="H11818" s="9" t="str">
        <x:v>CEAS.Submeter_EA_208</x:v>
      </x:c>
      <x:c r="I11818" s="49" t="str">
        <x:v>Use</x:v>
      </x:c>
      <x:c r="J11818" s="31" t="str">
        <x:v>15 Minutes</x:v>
      </x:c>
      <x:c r="K11818" s="32" t="str">
        <x:v>08-06-2025 14:30:00</x:v>
      </x:c>
      <x:c r="M11818" s="53" t="str">
        <x:v>3707722.9800000000000000</x:v>
      </x:c>
      <x:c r="N11818" s="33" t="str">
        <x:v/>
      </x:c>
    </x:row>
    <x:row r="11819">
      <x:c r="B11819" s="5" t="str">
        <x:v>6662074362791442022</x:v>
      </x:c>
      <x:c r="C11819" s="44" t="str">
        <x:v>88617322</x:v>
      </x:c>
      <x:c r="F11819" s="45" t="str">
        <x:v>214-ELE01</x:v>
      </x:c>
      <x:c r="H11819" s="9" t="str">
        <x:v>CEAS.Submeter_EA_208</x:v>
      </x:c>
      <x:c r="I11819" s="49" t="str">
        <x:v>Use</x:v>
      </x:c>
      <x:c r="J11819" s="31" t="str">
        <x:v>15 Minutes</x:v>
      </x:c>
      <x:c r="K11819" s="32" t="str">
        <x:v>08-06-2025 14:45:00</x:v>
      </x:c>
      <x:c r="M11819" s="53" t="str">
        <x:v>3707729.8800000000000000</x:v>
      </x:c>
      <x:c r="N11819" s="33" t="str">
        <x:v/>
      </x:c>
    </x:row>
    <x:row r="11820">
      <x:c r="B11820" s="5" t="str">
        <x:v>10434339336286938810</x:v>
      </x:c>
      <x:c r="C11820" s="44" t="str">
        <x:v>88617326</x:v>
      </x:c>
      <x:c r="F11820" s="45" t="str">
        <x:v>214-ELE01</x:v>
      </x:c>
      <x:c r="H11820" s="9" t="str">
        <x:v>CEAS.Submeter_EA_208</x:v>
      </x:c>
      <x:c r="I11820" s="49" t="str">
        <x:v>Use</x:v>
      </x:c>
      <x:c r="J11820" s="31" t="str">
        <x:v>15 Minutes</x:v>
      </x:c>
      <x:c r="K11820" s="32" t="str">
        <x:v>08-06-2025 15:00:00</x:v>
      </x:c>
      <x:c r="M11820" s="53" t="str">
        <x:v>3707736.7500000000000000</x:v>
      </x:c>
      <x:c r="N11820" s="33" t="str">
        <x:v/>
      </x:c>
    </x:row>
    <x:row r="11821">
      <x:c r="B11821" s="5" t="str">
        <x:v>3633799373247386750</x:v>
      </x:c>
      <x:c r="C11821" s="44" t="str">
        <x:v>88617330</x:v>
      </x:c>
      <x:c r="F11821" s="45" t="str">
        <x:v>214-ELE01</x:v>
      </x:c>
      <x:c r="H11821" s="9" t="str">
        <x:v>CEAS.Submeter_EA_208</x:v>
      </x:c>
      <x:c r="I11821" s="49" t="str">
        <x:v>Use</x:v>
      </x:c>
      <x:c r="J11821" s="31" t="str">
        <x:v>15 Minutes</x:v>
      </x:c>
      <x:c r="K11821" s="32" t="str">
        <x:v>08-06-2025 15:15:00</x:v>
      </x:c>
      <x:c r="M11821" s="53" t="str">
        <x:v>3707743.6100000000000000</x:v>
      </x:c>
      <x:c r="N11821" s="33" t="str">
        <x:v/>
      </x:c>
    </x:row>
    <x:row r="11822">
      <x:c r="B11822" s="5" t="str">
        <x:v>1890800250944929217</x:v>
      </x:c>
      <x:c r="C11822" s="44" t="str">
        <x:v>88617334</x:v>
      </x:c>
      <x:c r="F11822" s="45" t="str">
        <x:v>214-ELE01</x:v>
      </x:c>
      <x:c r="H11822" s="9" t="str">
        <x:v>CEAS.Submeter_EA_208</x:v>
      </x:c>
      <x:c r="I11822" s="49" t="str">
        <x:v>Use</x:v>
      </x:c>
      <x:c r="J11822" s="31" t="str">
        <x:v>15 Minutes</x:v>
      </x:c>
      <x:c r="K11822" s="32" t="str">
        <x:v>08-06-2025 15:30:00</x:v>
      </x:c>
      <x:c r="M11822" s="53" t="str">
        <x:v>3707750.4300000000000000</x:v>
      </x:c>
      <x:c r="N11822" s="33" t="str">
        <x:v/>
      </x:c>
    </x:row>
    <x:row r="11823">
      <x:c r="B11823" s="5" t="str">
        <x:v>11721602649415016136</x:v>
      </x:c>
      <x:c r="C11823" s="44" t="str">
        <x:v>88617338</x:v>
      </x:c>
      <x:c r="F11823" s="45" t="str">
        <x:v>214-ELE01</x:v>
      </x:c>
      <x:c r="H11823" s="9" t="str">
        <x:v>CEAS.Submeter_EA_208</x:v>
      </x:c>
      <x:c r="I11823" s="49" t="str">
        <x:v>Use</x:v>
      </x:c>
      <x:c r="J11823" s="31" t="str">
        <x:v>15 Minutes</x:v>
      </x:c>
      <x:c r="K11823" s="32" t="str">
        <x:v>08-06-2025 15:45:00</x:v>
      </x:c>
      <x:c r="M11823" s="53" t="str">
        <x:v>3707757.3200000000000000</x:v>
      </x:c>
      <x:c r="N11823" s="33" t="str">
        <x:v/>
      </x:c>
    </x:row>
    <x:row r="11824">
      <x:c r="B11824" s="5" t="str">
        <x:v>678643069735035530</x:v>
      </x:c>
      <x:c r="C11824" s="44" t="str">
        <x:v>88617342</x:v>
      </x:c>
      <x:c r="F11824" s="45" t="str">
        <x:v>214-ELE01</x:v>
      </x:c>
      <x:c r="H11824" s="9" t="str">
        <x:v>CEAS.Submeter_EA_208</x:v>
      </x:c>
      <x:c r="I11824" s="49" t="str">
        <x:v>Use</x:v>
      </x:c>
      <x:c r="J11824" s="31" t="str">
        <x:v>15 Minutes</x:v>
      </x:c>
      <x:c r="K11824" s="32" t="str">
        <x:v>08-06-2025 16:00:00</x:v>
      </x:c>
      <x:c r="M11824" s="53" t="str">
        <x:v>3707764.2600000000000000</x:v>
      </x:c>
      <x:c r="N11824" s="33" t="str">
        <x:v/>
      </x:c>
    </x:row>
    <x:row r="11825">
      <x:c r="B11825" s="5" t="str">
        <x:v>15632852560491313862</x:v>
      </x:c>
      <x:c r="C11825" s="44" t="str">
        <x:v>88617346</x:v>
      </x:c>
      <x:c r="F11825" s="45" t="str">
        <x:v>214-ELE01</x:v>
      </x:c>
      <x:c r="H11825" s="9" t="str">
        <x:v>CEAS.Submeter_EA_208</x:v>
      </x:c>
      <x:c r="I11825" s="49" t="str">
        <x:v>Use</x:v>
      </x:c>
      <x:c r="J11825" s="31" t="str">
        <x:v>15 Minutes</x:v>
      </x:c>
      <x:c r="K11825" s="32" t="str">
        <x:v>08-06-2025 16:15:00</x:v>
      </x:c>
      <x:c r="M11825" s="53" t="str">
        <x:v>3707771.2600000000000000</x:v>
      </x:c>
      <x:c r="N11825" s="33" t="str">
        <x:v/>
      </x:c>
    </x:row>
    <x:row r="11826">
      <x:c r="B11826" s="5" t="str">
        <x:v>792451363153912410</x:v>
      </x:c>
      <x:c r="C11826" s="44" t="str">
        <x:v>88617350</x:v>
      </x:c>
      <x:c r="F11826" s="45" t="str">
        <x:v>214-ELE01</x:v>
      </x:c>
      <x:c r="H11826" s="9" t="str">
        <x:v>CEAS.Submeter_EA_208</x:v>
      </x:c>
      <x:c r="I11826" s="49" t="str">
        <x:v>Use</x:v>
      </x:c>
      <x:c r="J11826" s="31" t="str">
        <x:v>15 Minutes</x:v>
      </x:c>
      <x:c r="K11826" s="32" t="str">
        <x:v>08-06-2025 16:30:00</x:v>
      </x:c>
      <x:c r="M11826" s="53" t="str">
        <x:v>3707778.0700000000000000</x:v>
      </x:c>
      <x:c r="N11826" s="33" t="str">
        <x:v/>
      </x:c>
    </x:row>
    <x:row r="11827">
      <x:c r="B11827" s="5" t="str">
        <x:v>15896305669256730340</x:v>
      </x:c>
      <x:c r="C11827" s="44" t="str">
        <x:v>88617354</x:v>
      </x:c>
      <x:c r="F11827" s="45" t="str">
        <x:v>214-ELE01</x:v>
      </x:c>
      <x:c r="H11827" s="9" t="str">
        <x:v>CEAS.Submeter_EA_208</x:v>
      </x:c>
      <x:c r="I11827" s="49" t="str">
        <x:v>Use</x:v>
      </x:c>
      <x:c r="J11827" s="31" t="str">
        <x:v>15 Minutes</x:v>
      </x:c>
      <x:c r="K11827" s="32" t="str">
        <x:v>08-06-2025 16:45:00</x:v>
      </x:c>
      <x:c r="M11827" s="53" t="str">
        <x:v>3707784.9100000000000000</x:v>
      </x:c>
      <x:c r="N11827" s="33" t="str">
        <x:v/>
      </x:c>
    </x:row>
    <x:row r="11828">
      <x:c r="B11828" s="5" t="str">
        <x:v>1833525721613254594</x:v>
      </x:c>
      <x:c r="C11828" s="44" t="str">
        <x:v>88617358</x:v>
      </x:c>
      <x:c r="F11828" s="45" t="str">
        <x:v>214-ELE01</x:v>
      </x:c>
      <x:c r="H11828" s="9" t="str">
        <x:v>CEAS.Submeter_EA_208</x:v>
      </x:c>
      <x:c r="I11828" s="49" t="str">
        <x:v>Use</x:v>
      </x:c>
      <x:c r="J11828" s="31" t="str">
        <x:v>15 Minutes</x:v>
      </x:c>
      <x:c r="K11828" s="32" t="str">
        <x:v>08-06-2025 17:45:00</x:v>
      </x:c>
      <x:c r="M11828" s="53" t="str">
        <x:v>3707812.1600000000000000</x:v>
      </x:c>
      <x:c r="N11828" s="33" t="str">
        <x:v/>
      </x:c>
    </x:row>
    <x:row r="11829">
      <x:c r="B11829" s="5" t="str">
        <x:v>4988627927957924175</x:v>
      </x:c>
      <x:c r="C11829" s="44" t="str">
        <x:v>88617362</x:v>
      </x:c>
      <x:c r="F11829" s="45" t="str">
        <x:v>214-ELE01</x:v>
      </x:c>
      <x:c r="H11829" s="9" t="str">
        <x:v>CEAS.Submeter_EA_208</x:v>
      </x:c>
      <x:c r="I11829" s="49" t="str">
        <x:v>Use</x:v>
      </x:c>
      <x:c r="J11829" s="31" t="str">
        <x:v>15 Minutes</x:v>
      </x:c>
      <x:c r="K11829" s="32" t="str">
        <x:v>08-06-2025 18:00:00</x:v>
      </x:c>
      <x:c r="M11829" s="53" t="str">
        <x:v>3707818.9200000000000000</x:v>
      </x:c>
      <x:c r="N11829" s="33" t="str">
        <x:v/>
      </x:c>
    </x:row>
    <x:row r="11830">
      <x:c r="B11830" s="5" t="str">
        <x:v>3104008157081137370</x:v>
      </x:c>
      <x:c r="C11830" s="44" t="str">
        <x:v>88617366</x:v>
      </x:c>
      <x:c r="F11830" s="45" t="str">
        <x:v>214-ELE01</x:v>
      </x:c>
      <x:c r="H11830" s="9" t="str">
        <x:v>CEAS.Submeter_EA_208</x:v>
      </x:c>
      <x:c r="I11830" s="49" t="str">
        <x:v>Use</x:v>
      </x:c>
      <x:c r="J11830" s="31" t="str">
        <x:v>15 Minutes</x:v>
      </x:c>
      <x:c r="K11830" s="32" t="str">
        <x:v>08-06-2025 18:15:00</x:v>
      </x:c>
      <x:c r="M11830" s="53" t="str">
        <x:v>3707825.7100000000000000</x:v>
      </x:c>
      <x:c r="N11830" s="33" t="str">
        <x:v/>
      </x:c>
    </x:row>
    <x:row r="11831">
      <x:c r="B11831" s="5" t="str">
        <x:v>7325523356643990924</x:v>
      </x:c>
      <x:c r="C11831" s="44" t="str">
        <x:v>88617370</x:v>
      </x:c>
      <x:c r="F11831" s="45" t="str">
        <x:v>214-ELE01</x:v>
      </x:c>
      <x:c r="H11831" s="9" t="str">
        <x:v>CEAS.Submeter_EA_208</x:v>
      </x:c>
      <x:c r="I11831" s="49" t="str">
        <x:v>Use</x:v>
      </x:c>
      <x:c r="J11831" s="31" t="str">
        <x:v>15 Minutes</x:v>
      </x:c>
      <x:c r="K11831" s="32" t="str">
        <x:v>08-06-2025 18:30:00</x:v>
      </x:c>
      <x:c r="M11831" s="53" t="str">
        <x:v>3707832.4800000000000000</x:v>
      </x:c>
      <x:c r="N11831" s="33" t="str">
        <x:v/>
      </x:c>
    </x:row>
    <x:row r="11832">
      <x:c r="B11832" s="5" t="str">
        <x:v>3375571284066999957</x:v>
      </x:c>
      <x:c r="C11832" s="44" t="str">
        <x:v>88617374</x:v>
      </x:c>
      <x:c r="F11832" s="45" t="str">
        <x:v>214-ELE01</x:v>
      </x:c>
      <x:c r="H11832" s="9" t="str">
        <x:v>CEAS.Submeter_EA_208</x:v>
      </x:c>
      <x:c r="I11832" s="49" t="str">
        <x:v>Use</x:v>
      </x:c>
      <x:c r="J11832" s="31" t="str">
        <x:v>15 Minutes</x:v>
      </x:c>
      <x:c r="K11832" s="32" t="str">
        <x:v>08-06-2025 18:45:00</x:v>
      </x:c>
      <x:c r="M11832" s="53" t="str">
        <x:v>3707839.1300000000000000</x:v>
      </x:c>
      <x:c r="N11832" s="33" t="str">
        <x:v/>
      </x:c>
    </x:row>
    <x:row r="11833">
      <x:c r="B11833" s="5" t="str">
        <x:v>456251502482311455</x:v>
      </x:c>
      <x:c r="C11833" s="44" t="str">
        <x:v>88617378</x:v>
      </x:c>
      <x:c r="F11833" s="45" t="str">
        <x:v>214-ELE01</x:v>
      </x:c>
      <x:c r="H11833" s="9" t="str">
        <x:v>CEAS.Submeter_EA_208</x:v>
      </x:c>
      <x:c r="I11833" s="49" t="str">
        <x:v>Use</x:v>
      </x:c>
      <x:c r="J11833" s="31" t="str">
        <x:v>15 Minutes</x:v>
      </x:c>
      <x:c r="K11833" s="32" t="str">
        <x:v>08-06-2025 19:00:00</x:v>
      </x:c>
      <x:c r="M11833" s="53" t="str">
        <x:v>3707845.8100000000000000</x:v>
      </x:c>
      <x:c r="N11833" s="33" t="str">
        <x:v/>
      </x:c>
    </x:row>
    <x:row r="11834">
      <x:c r="B11834" s="5" t="str">
        <x:v>8613579107585485405</x:v>
      </x:c>
      <x:c r="C11834" s="44" t="str">
        <x:v>88617382</x:v>
      </x:c>
      <x:c r="F11834" s="45" t="str">
        <x:v>214-ELE01</x:v>
      </x:c>
      <x:c r="H11834" s="9" t="str">
        <x:v>CEAS.Submeter_EA_208</x:v>
      </x:c>
      <x:c r="I11834" s="49" t="str">
        <x:v>Use</x:v>
      </x:c>
      <x:c r="J11834" s="31" t="str">
        <x:v>15 Minutes</x:v>
      </x:c>
      <x:c r="K11834" s="32" t="str">
        <x:v>08-06-2025 19:15:00</x:v>
      </x:c>
      <x:c r="M11834" s="53" t="str">
        <x:v>3707852.5100000000000000</x:v>
      </x:c>
      <x:c r="N11834" s="33" t="str">
        <x:v/>
      </x:c>
    </x:row>
    <x:row r="11835">
      <x:c r="B11835" s="5" t="str">
        <x:v>2766531156525498876</x:v>
      </x:c>
      <x:c r="C11835" s="44" t="str">
        <x:v>88617386</x:v>
      </x:c>
      <x:c r="F11835" s="45" t="str">
        <x:v>214-ELE01</x:v>
      </x:c>
      <x:c r="H11835" s="9" t="str">
        <x:v>CEAS.Submeter_EA_208</x:v>
      </x:c>
      <x:c r="I11835" s="49" t="str">
        <x:v>Use</x:v>
      </x:c>
      <x:c r="J11835" s="31" t="str">
        <x:v>15 Minutes</x:v>
      </x:c>
      <x:c r="K11835" s="32" t="str">
        <x:v>08-06-2025 19:30:00</x:v>
      </x:c>
      <x:c r="M11835" s="53" t="str">
        <x:v>3707859.2100000000000000</x:v>
      </x:c>
      <x:c r="N11835" s="33" t="str">
        <x:v/>
      </x:c>
    </x:row>
    <x:row r="11836">
      <x:c r="B11836" s="5" t="str">
        <x:v>14954953687009578171</x:v>
      </x:c>
      <x:c r="C11836" s="44" t="str">
        <x:v>88617390</x:v>
      </x:c>
      <x:c r="F11836" s="45" t="str">
        <x:v>214-ELE01</x:v>
      </x:c>
      <x:c r="H11836" s="9" t="str">
        <x:v>CEAS.Submeter_EA_208</x:v>
      </x:c>
      <x:c r="I11836" s="49" t="str">
        <x:v>Use</x:v>
      </x:c>
      <x:c r="J11836" s="31" t="str">
        <x:v>15 Minutes</x:v>
      </x:c>
      <x:c r="K11836" s="32" t="str">
        <x:v>08-06-2025 19:45:00</x:v>
      </x:c>
      <x:c r="M11836" s="53" t="str">
        <x:v>3707865.9900000000000000</x:v>
      </x:c>
      <x:c r="N11836" s="33" t="str">
        <x:v/>
      </x:c>
    </x:row>
    <x:row r="11837">
      <x:c r="B11837" s="5" t="str">
        <x:v>15044632232755598658</x:v>
      </x:c>
      <x:c r="C11837" s="44" t="str">
        <x:v>88617394</x:v>
      </x:c>
      <x:c r="F11837" s="45" t="str">
        <x:v>214-ELE01</x:v>
      </x:c>
      <x:c r="H11837" s="9" t="str">
        <x:v>CEAS.Submeter_EA_208</x:v>
      </x:c>
      <x:c r="I11837" s="49" t="str">
        <x:v>Use</x:v>
      </x:c>
      <x:c r="J11837" s="31" t="str">
        <x:v>15 Minutes</x:v>
      </x:c>
      <x:c r="K11837" s="32" t="str">
        <x:v>08-06-2025 20:00:00</x:v>
      </x:c>
      <x:c r="M11837" s="53" t="str">
        <x:v>3707872.5500000000000000</x:v>
      </x:c>
      <x:c r="N11837" s="33" t="str">
        <x:v/>
      </x:c>
    </x:row>
    <x:row r="11838">
      <x:c r="B11838" s="5" t="str">
        <x:v>10369600170923857305</x:v>
      </x:c>
      <x:c r="C11838" s="44" t="str">
        <x:v>88617398</x:v>
      </x:c>
      <x:c r="F11838" s="45" t="str">
        <x:v>214-ELE01</x:v>
      </x:c>
      <x:c r="H11838" s="9" t="str">
        <x:v>CEAS.Submeter_EA_208</x:v>
      </x:c>
      <x:c r="I11838" s="49" t="str">
        <x:v>Use</x:v>
      </x:c>
      <x:c r="J11838" s="31" t="str">
        <x:v>15 Minutes</x:v>
      </x:c>
      <x:c r="K11838" s="32" t="str">
        <x:v>08-06-2025 20:15:00</x:v>
      </x:c>
      <x:c r="M11838" s="53" t="str">
        <x:v>3707879.1100000000000000</x:v>
      </x:c>
      <x:c r="N11838" s="33" t="str">
        <x:v/>
      </x:c>
    </x:row>
    <x:row r="11839">
      <x:c r="B11839" s="5" t="str">
        <x:v>3197748807836180947</x:v>
      </x:c>
      <x:c r="C11839" s="44" t="str">
        <x:v>88617402</x:v>
      </x:c>
      <x:c r="F11839" s="45" t="str">
        <x:v>214-ELE01</x:v>
      </x:c>
      <x:c r="H11839" s="9" t="str">
        <x:v>CEAS.Submeter_EA_208</x:v>
      </x:c>
      <x:c r="I11839" s="49" t="str">
        <x:v>Use</x:v>
      </x:c>
      <x:c r="J11839" s="31" t="str">
        <x:v>15 Minutes</x:v>
      </x:c>
      <x:c r="K11839" s="32" t="str">
        <x:v>08-06-2025 20:30:00</x:v>
      </x:c>
      <x:c r="M11839" s="53" t="str">
        <x:v>3707885.7300000000000000</x:v>
      </x:c>
      <x:c r="N11839" s="33" t="str">
        <x:v/>
      </x:c>
    </x:row>
    <x:row r="11840">
      <x:c r="B11840" s="5" t="str">
        <x:v>16270996605102120152</x:v>
      </x:c>
      <x:c r="C11840" s="44" t="str">
        <x:v>88617406</x:v>
      </x:c>
      <x:c r="F11840" s="45" t="str">
        <x:v>214-ELE01</x:v>
      </x:c>
      <x:c r="H11840" s="9" t="str">
        <x:v>CEAS.Submeter_EA_208</x:v>
      </x:c>
      <x:c r="I11840" s="49" t="str">
        <x:v>Use</x:v>
      </x:c>
      <x:c r="J11840" s="31" t="str">
        <x:v>15 Minutes</x:v>
      </x:c>
      <x:c r="K11840" s="32" t="str">
        <x:v>08-06-2025 20:45:00</x:v>
      </x:c>
      <x:c r="M11840" s="53" t="str">
        <x:v>3707892.3600000000000000</x:v>
      </x:c>
      <x:c r="N11840" s="33" t="str">
        <x:v/>
      </x:c>
    </x:row>
    <x:row r="11841">
      <x:c r="B11841" s="5" t="str">
        <x:v>16956580569408626544</x:v>
      </x:c>
      <x:c r="C11841" s="44" t="str">
        <x:v>88617410</x:v>
      </x:c>
      <x:c r="F11841" s="45" t="str">
        <x:v>214-ELE01</x:v>
      </x:c>
      <x:c r="H11841" s="9" t="str">
        <x:v>CEAS.Submeter_EA_208</x:v>
      </x:c>
      <x:c r="I11841" s="49" t="str">
        <x:v>Use</x:v>
      </x:c>
      <x:c r="J11841" s="31" t="str">
        <x:v>15 Minutes</x:v>
      </x:c>
      <x:c r="K11841" s="32" t="str">
        <x:v>08-06-2025 21:00:00</x:v>
      </x:c>
      <x:c r="M11841" s="53" t="str">
        <x:v>3707898.9500000000000000</x:v>
      </x:c>
      <x:c r="N11841" s="33" t="str">
        <x:v/>
      </x:c>
    </x:row>
    <x:row r="11842">
      <x:c r="B11842" s="5" t="str">
        <x:v>4619074996523246191</x:v>
      </x:c>
      <x:c r="C11842" s="44" t="str">
        <x:v>88617414</x:v>
      </x:c>
      <x:c r="F11842" s="45" t="str">
        <x:v>214-ELE01</x:v>
      </x:c>
      <x:c r="H11842" s="9" t="str">
        <x:v>CEAS.Submeter_EA_208</x:v>
      </x:c>
      <x:c r="I11842" s="49" t="str">
        <x:v>Use</x:v>
      </x:c>
      <x:c r="J11842" s="31" t="str">
        <x:v>15 Minutes</x:v>
      </x:c>
      <x:c r="K11842" s="32" t="str">
        <x:v>08-06-2025 21:15:00</x:v>
      </x:c>
      <x:c r="M11842" s="53" t="str">
        <x:v>3707905.5900000000000000</x:v>
      </x:c>
      <x:c r="N11842" s="33" t="str">
        <x:v/>
      </x:c>
    </x:row>
    <x:row r="11843">
      <x:c r="B11843" s="5" t="str">
        <x:v>14383295047309987276</x:v>
      </x:c>
      <x:c r="C11843" s="44" t="str">
        <x:v>88617418</x:v>
      </x:c>
      <x:c r="F11843" s="45" t="str">
        <x:v>214-ELE01</x:v>
      </x:c>
      <x:c r="H11843" s="9" t="str">
        <x:v>CEAS.Submeter_EA_208</x:v>
      </x:c>
      <x:c r="I11843" s="49" t="str">
        <x:v>Use</x:v>
      </x:c>
      <x:c r="J11843" s="31" t="str">
        <x:v>15 Minutes</x:v>
      </x:c>
      <x:c r="K11843" s="32" t="str">
        <x:v>08-06-2025 21:30:00</x:v>
      </x:c>
      <x:c r="M11843" s="53" t="str">
        <x:v>3707912.2000000000000000</x:v>
      </x:c>
      <x:c r="N11843" s="33" t="str">
        <x:v/>
      </x:c>
    </x:row>
    <x:row r="11844">
      <x:c r="B11844" s="5" t="str">
        <x:v>9117715992970298044</x:v>
      </x:c>
      <x:c r="C11844" s="44" t="str">
        <x:v>88617422</x:v>
      </x:c>
      <x:c r="F11844" s="45" t="str">
        <x:v>214-ELE01</x:v>
      </x:c>
      <x:c r="H11844" s="9" t="str">
        <x:v>CEAS.Submeter_EA_208</x:v>
      </x:c>
      <x:c r="I11844" s="49" t="str">
        <x:v>Use</x:v>
      </x:c>
      <x:c r="J11844" s="31" t="str">
        <x:v>15 Minutes</x:v>
      </x:c>
      <x:c r="K11844" s="32" t="str">
        <x:v>08-06-2025 21:45:00</x:v>
      </x:c>
      <x:c r="M11844" s="53" t="str">
        <x:v>3707918.8100000000000000</x:v>
      </x:c>
      <x:c r="N11844" s="33" t="str">
        <x:v/>
      </x:c>
    </x:row>
    <x:row r="11845">
      <x:c r="B11845" s="5" t="str">
        <x:v>3873511428274818786</x:v>
      </x:c>
      <x:c r="C11845" s="44" t="str">
        <x:v>88617426</x:v>
      </x:c>
      <x:c r="F11845" s="45" t="str">
        <x:v>214-ELE01</x:v>
      </x:c>
      <x:c r="H11845" s="9" t="str">
        <x:v>CEAS.Submeter_EA_208</x:v>
      </x:c>
      <x:c r="I11845" s="49" t="str">
        <x:v>Use</x:v>
      </x:c>
      <x:c r="J11845" s="31" t="str">
        <x:v>15 Minutes</x:v>
      </x:c>
      <x:c r="K11845" s="32" t="str">
        <x:v>08-06-2025 22:00:00</x:v>
      </x:c>
      <x:c r="M11845" s="53" t="str">
        <x:v>3707925.3800000000000000</x:v>
      </x:c>
      <x:c r="N11845" s="33" t="str">
        <x:v/>
      </x:c>
    </x:row>
    <x:row r="11846">
      <x:c r="B11846" s="5" t="str">
        <x:v>18146988614549967238</x:v>
      </x:c>
      <x:c r="C11846" s="44" t="str">
        <x:v>88617430</x:v>
      </x:c>
      <x:c r="F11846" s="45" t="str">
        <x:v>214-ELE01</x:v>
      </x:c>
      <x:c r="H11846" s="9" t="str">
        <x:v>CEAS.Submeter_EA_208</x:v>
      </x:c>
      <x:c r="I11846" s="49" t="str">
        <x:v>Use</x:v>
      </x:c>
      <x:c r="J11846" s="31" t="str">
        <x:v>15 Minutes</x:v>
      </x:c>
      <x:c r="K11846" s="32" t="str">
        <x:v>08-06-2025 22:15:00</x:v>
      </x:c>
      <x:c r="M11846" s="53" t="str">
        <x:v>3707932.0200000000000000</x:v>
      </x:c>
      <x:c r="N11846" s="33" t="str">
        <x:v/>
      </x:c>
    </x:row>
    <x:row r="11847">
      <x:c r="B11847" s="5" t="str">
        <x:v>2550281117823808168</x:v>
      </x:c>
      <x:c r="C11847" s="44" t="str">
        <x:v>88617434</x:v>
      </x:c>
      <x:c r="F11847" s="45" t="str">
        <x:v>214-ELE01</x:v>
      </x:c>
      <x:c r="H11847" s="9" t="str">
        <x:v>CEAS.Submeter_EA_208</x:v>
      </x:c>
      <x:c r="I11847" s="49" t="str">
        <x:v>Use</x:v>
      </x:c>
      <x:c r="J11847" s="31" t="str">
        <x:v>15 Minutes</x:v>
      </x:c>
      <x:c r="K11847" s="32" t="str">
        <x:v>08-06-2025 22:30:00</x:v>
      </x:c>
      <x:c r="M11847" s="53" t="str">
        <x:v>3707938.5600000000000000</x:v>
      </x:c>
      <x:c r="N11847" s="33" t="str">
        <x:v/>
      </x:c>
    </x:row>
    <x:row r="11848">
      <x:c r="B11848" s="5" t="str">
        <x:v>234859631966183008</x:v>
      </x:c>
      <x:c r="C11848" s="44" t="str">
        <x:v>88617438</x:v>
      </x:c>
      <x:c r="F11848" s="45" t="str">
        <x:v>214-ELE01</x:v>
      </x:c>
      <x:c r="H11848" s="9" t="str">
        <x:v>CEAS.Submeter_EA_208</x:v>
      </x:c>
      <x:c r="I11848" s="49" t="str">
        <x:v>Use</x:v>
      </x:c>
      <x:c r="J11848" s="31" t="str">
        <x:v>15 Minutes</x:v>
      </x:c>
      <x:c r="K11848" s="32" t="str">
        <x:v>08-06-2025 22:45:00</x:v>
      </x:c>
      <x:c r="M11848" s="53" t="str">
        <x:v>3707945.1600000000000000</x:v>
      </x:c>
      <x:c r="N11848" s="33" t="str">
        <x:v/>
      </x:c>
    </x:row>
    <x:row r="11849">
      <x:c r="B11849" s="5" t="str">
        <x:v>5318770699304130427</x:v>
      </x:c>
      <x:c r="C11849" s="44" t="str">
        <x:v>88617442</x:v>
      </x:c>
      <x:c r="F11849" s="45" t="str">
        <x:v>214-ELE01</x:v>
      </x:c>
      <x:c r="H11849" s="9" t="str">
        <x:v>CEAS.Submeter_EA_208</x:v>
      </x:c>
      <x:c r="I11849" s="49" t="str">
        <x:v>Use</x:v>
      </x:c>
      <x:c r="J11849" s="31" t="str">
        <x:v>15 Minutes</x:v>
      </x:c>
      <x:c r="K11849" s="32" t="str">
        <x:v>08-06-2025 23:00:00</x:v>
      </x:c>
      <x:c r="M11849" s="53" t="str">
        <x:v>3707951.7700000000000000</x:v>
      </x:c>
      <x:c r="N11849" s="33" t="str">
        <x:v/>
      </x:c>
    </x:row>
    <x:row r="11850">
      <x:c r="B11850" s="5" t="str">
        <x:v>12974333130009966188</x:v>
      </x:c>
      <x:c r="C11850" s="44" t="str">
        <x:v>88617446</x:v>
      </x:c>
      <x:c r="F11850" s="45" t="str">
        <x:v>214-ELE01</x:v>
      </x:c>
      <x:c r="H11850" s="9" t="str">
        <x:v>CEAS.Submeter_EA_208</x:v>
      </x:c>
      <x:c r="I11850" s="49" t="str">
        <x:v>Use</x:v>
      </x:c>
      <x:c r="J11850" s="31" t="str">
        <x:v>15 Minutes</x:v>
      </x:c>
      <x:c r="K11850" s="32" t="str">
        <x:v>08-06-2025 23:15:00</x:v>
      </x:c>
      <x:c r="M11850" s="53" t="str">
        <x:v>3707958.3900000000000000</x:v>
      </x:c>
      <x:c r="N11850" s="33" t="str">
        <x:v/>
      </x:c>
    </x:row>
    <x:row r="11851">
      <x:c r="B11851" s="5" t="str">
        <x:v>10981403418207217130</x:v>
      </x:c>
      <x:c r="C11851" s="44" t="str">
        <x:v>88617450</x:v>
      </x:c>
      <x:c r="F11851" s="45" t="str">
        <x:v>214-ELE01</x:v>
      </x:c>
      <x:c r="H11851" s="9" t="str">
        <x:v>CEAS.Submeter_EA_208</x:v>
      </x:c>
      <x:c r="I11851" s="49" t="str">
        <x:v>Use</x:v>
      </x:c>
      <x:c r="J11851" s="31" t="str">
        <x:v>15 Minutes</x:v>
      </x:c>
      <x:c r="K11851" s="32" t="str">
        <x:v>08-06-2025 23:30:00</x:v>
      </x:c>
      <x:c r="M11851" s="53" t="str">
        <x:v>3707965.0400000000000000</x:v>
      </x:c>
      <x:c r="N11851" s="33" t="str">
        <x:v/>
      </x:c>
    </x:row>
    <x:row r="11852">
      <x:c r="B11852" s="5" t="str">
        <x:v>16774509911845146983</x:v>
      </x:c>
      <x:c r="C11852" s="44" t="str">
        <x:v>88617454</x:v>
      </x:c>
      <x:c r="F11852" s="45" t="str">
        <x:v>214-ELE01</x:v>
      </x:c>
      <x:c r="H11852" s="9" t="str">
        <x:v>CEAS.Submeter_EA_208</x:v>
      </x:c>
      <x:c r="I11852" s="49" t="str">
        <x:v>Use</x:v>
      </x:c>
      <x:c r="J11852" s="31" t="str">
        <x:v>15 Minutes</x:v>
      </x:c>
      <x:c r="K11852" s="32" t="str">
        <x:v>08-06-2025 23:45:00</x:v>
      </x:c>
      <x:c r="M11852" s="53" t="str">
        <x:v>3707971.6800000000000000</x:v>
      </x:c>
      <x:c r="N11852" s="33" t="str">
        <x:v/>
      </x:c>
    </x:row>
    <x:row r="11853">
      <x:c r="B11853" s="5" t="str">
        <x:v>104740881265705367</x:v>
      </x:c>
      <x:c r="C11853" s="44" t="str">
        <x:v>88617458</x:v>
      </x:c>
      <x:c r="F11853" s="45" t="str">
        <x:v>214-ELE01</x:v>
      </x:c>
      <x:c r="H11853" s="9" t="str">
        <x:v>CEAS.Submeter_EA_208</x:v>
      </x:c>
      <x:c r="I11853" s="49" t="str">
        <x:v>Use</x:v>
      </x:c>
      <x:c r="J11853" s="31" t="str">
        <x:v>15 Minutes</x:v>
      </x:c>
      <x:c r="K11853" s="32" t="str">
        <x:v>08-07-2025 00:00:00</x:v>
      </x:c>
      <x:c r="M11853" s="53" t="str">
        <x:v>3707978.3100000000000000</x:v>
      </x:c>
      <x:c r="N11853" s="33" t="str">
        <x:v/>
      </x:c>
    </x:row>
    <x:row r="11854">
      <x:c r="B11854" s="5" t="str">
        <x:v>15939794750883595975</x:v>
      </x:c>
      <x:c r="C11854" s="44" t="str">
        <x:v>88617462</x:v>
      </x:c>
      <x:c r="F11854" s="45" t="str">
        <x:v>214-ELE01</x:v>
      </x:c>
      <x:c r="H11854" s="9" t="str">
        <x:v>CEAS.Submeter_EA_208</x:v>
      </x:c>
      <x:c r="I11854" s="49" t="str">
        <x:v>Use</x:v>
      </x:c>
      <x:c r="J11854" s="31" t="str">
        <x:v>15 Minutes</x:v>
      </x:c>
      <x:c r="K11854" s="32" t="str">
        <x:v>08-07-2025 00:15:00</x:v>
      </x:c>
      <x:c r="M11854" s="53" t="str">
        <x:v>3707984.8600000000000000</x:v>
      </x:c>
      <x:c r="N11854" s="33" t="str">
        <x:v/>
      </x:c>
    </x:row>
    <x:row r="11855">
      <x:c r="B11855" s="5" t="str">
        <x:v>16824068704186287338</x:v>
      </x:c>
      <x:c r="C11855" s="44" t="str">
        <x:v>88617466</x:v>
      </x:c>
      <x:c r="F11855" s="45" t="str">
        <x:v>214-ELE01</x:v>
      </x:c>
      <x:c r="H11855" s="9" t="str">
        <x:v>CEAS.Submeter_EA_208</x:v>
      </x:c>
      <x:c r="I11855" s="49" t="str">
        <x:v>Use</x:v>
      </x:c>
      <x:c r="J11855" s="31" t="str">
        <x:v>15 Minutes</x:v>
      </x:c>
      <x:c r="K11855" s="32" t="str">
        <x:v>08-07-2025 00:30:00</x:v>
      </x:c>
      <x:c r="M11855" s="53" t="str">
        <x:v>3707991.4600000000000000</x:v>
      </x:c>
      <x:c r="N11855" s="33" t="str">
        <x:v/>
      </x:c>
    </x:row>
    <x:row r="11856">
      <x:c r="B11856" s="5" t="str">
        <x:v>5194399923134455896</x:v>
      </x:c>
      <x:c r="C11856" s="44" t="str">
        <x:v>88617470</x:v>
      </x:c>
      <x:c r="F11856" s="45" t="str">
        <x:v>214-ELE01</x:v>
      </x:c>
      <x:c r="H11856" s="9" t="str">
        <x:v>CEAS.Submeter_EA_208</x:v>
      </x:c>
      <x:c r="I11856" s="49" t="str">
        <x:v>Use</x:v>
      </x:c>
      <x:c r="J11856" s="31" t="str">
        <x:v>15 Minutes</x:v>
      </x:c>
      <x:c r="K11856" s="32" t="str">
        <x:v>08-07-2025 00:45:00</x:v>
      </x:c>
      <x:c r="M11856" s="53" t="str">
        <x:v>3707998.1100000000000000</x:v>
      </x:c>
      <x:c r="N11856" s="33" t="str">
        <x:v/>
      </x:c>
    </x:row>
    <x:row r="11857">
      <x:c r="B11857" s="5" t="str">
        <x:v>4970001432373242479</x:v>
      </x:c>
      <x:c r="C11857" s="44" t="str">
        <x:v>88617474</x:v>
      </x:c>
      <x:c r="F11857" s="45" t="str">
        <x:v>214-ELE01</x:v>
      </x:c>
      <x:c r="H11857" s="9" t="str">
        <x:v>CEAS.Submeter_EA_208</x:v>
      </x:c>
      <x:c r="I11857" s="49" t="str">
        <x:v>Use</x:v>
      </x:c>
      <x:c r="J11857" s="31" t="str">
        <x:v>15 Minutes</x:v>
      </x:c>
      <x:c r="K11857" s="32" t="str">
        <x:v>08-07-2025 01:00:00</x:v>
      </x:c>
      <x:c r="M11857" s="53" t="str">
        <x:v>3708004.7100000000000000</x:v>
      </x:c>
      <x:c r="N11857" s="33" t="str">
        <x:v/>
      </x:c>
    </x:row>
    <x:row r="11858">
      <x:c r="B11858" s="5" t="str">
        <x:v>16298810976855768881</x:v>
      </x:c>
      <x:c r="C11858" s="44" t="str">
        <x:v>88617478</x:v>
      </x:c>
      <x:c r="F11858" s="45" t="str">
        <x:v>214-ELE01</x:v>
      </x:c>
      <x:c r="H11858" s="9" t="str">
        <x:v>CEAS.Submeter_EA_208</x:v>
      </x:c>
      <x:c r="I11858" s="49" t="str">
        <x:v>Use</x:v>
      </x:c>
      <x:c r="J11858" s="31" t="str">
        <x:v>15 Minutes</x:v>
      </x:c>
      <x:c r="K11858" s="32" t="str">
        <x:v>08-07-2025 01:15:00</x:v>
      </x:c>
      <x:c r="M11858" s="53" t="str">
        <x:v>3708011.2600000000000000</x:v>
      </x:c>
      <x:c r="N11858" s="33" t="str">
        <x:v/>
      </x:c>
    </x:row>
    <x:row r="11859">
      <x:c r="B11859" s="5" t="str">
        <x:v>15252285625205058589</x:v>
      </x:c>
      <x:c r="C11859" s="44" t="str">
        <x:v>88617482</x:v>
      </x:c>
      <x:c r="F11859" s="45" t="str">
        <x:v>214-ELE01</x:v>
      </x:c>
      <x:c r="H11859" s="9" t="str">
        <x:v>CEAS.Submeter_EA_208</x:v>
      </x:c>
      <x:c r="I11859" s="49" t="str">
        <x:v>Use</x:v>
      </x:c>
      <x:c r="J11859" s="31" t="str">
        <x:v>15 Minutes</x:v>
      </x:c>
      <x:c r="K11859" s="32" t="str">
        <x:v>08-07-2025 01:30:00</x:v>
      </x:c>
      <x:c r="M11859" s="53" t="str">
        <x:v>3708017.8600000000000000</x:v>
      </x:c>
      <x:c r="N11859" s="33" t="str">
        <x:v/>
      </x:c>
    </x:row>
    <x:row r="11860">
      <x:c r="B11860" s="5" t="str">
        <x:v>12936864139347433429</x:v>
      </x:c>
      <x:c r="C11860" s="44" t="str">
        <x:v>88617486</x:v>
      </x:c>
      <x:c r="F11860" s="45" t="str">
        <x:v>214-ELE01</x:v>
      </x:c>
      <x:c r="H11860" s="9" t="str">
        <x:v>CEAS.Submeter_EA_208</x:v>
      </x:c>
      <x:c r="I11860" s="49" t="str">
        <x:v>Use</x:v>
      </x:c>
      <x:c r="J11860" s="31" t="str">
        <x:v>15 Minutes</x:v>
      </x:c>
      <x:c r="K11860" s="32" t="str">
        <x:v>08-07-2025 01:45:00</x:v>
      </x:c>
      <x:c r="M11860" s="53" t="str">
        <x:v>3708024.4600000000000000</x:v>
      </x:c>
      <x:c r="N11860" s="33" t="str">
        <x:v/>
      </x:c>
    </x:row>
    <x:row r="11861">
      <x:c r="B11861" s="5" t="str">
        <x:v>6854172436603838584</x:v>
      </x:c>
      <x:c r="C11861" s="44" t="str">
        <x:v>88617490</x:v>
      </x:c>
      <x:c r="F11861" s="45" t="str">
        <x:v>214-ELE01</x:v>
      </x:c>
      <x:c r="H11861" s="9" t="str">
        <x:v>CEAS.Submeter_EA_208</x:v>
      </x:c>
      <x:c r="I11861" s="49" t="str">
        <x:v>Use</x:v>
      </x:c>
      <x:c r="J11861" s="31" t="str">
        <x:v>15 Minutes</x:v>
      </x:c>
      <x:c r="K11861" s="32" t="str">
        <x:v>08-07-2025 02:00:00</x:v>
      </x:c>
      <x:c r="M11861" s="53" t="str">
        <x:v>3708031.0600000000000000</x:v>
      </x:c>
      <x:c r="N11861" s="33" t="str">
        <x:v/>
      </x:c>
    </x:row>
    <x:row r="11862">
      <x:c r="B11862" s="5" t="str">
        <x:v>7523871837955577024</x:v>
      </x:c>
      <x:c r="C11862" s="44" t="str">
        <x:v>88617494</x:v>
      </x:c>
      <x:c r="F11862" s="45" t="str">
        <x:v>214-ELE01</x:v>
      </x:c>
      <x:c r="H11862" s="9" t="str">
        <x:v>CEAS.Submeter_EA_208</x:v>
      </x:c>
      <x:c r="I11862" s="49" t="str">
        <x:v>Use</x:v>
      </x:c>
      <x:c r="J11862" s="31" t="str">
        <x:v>15 Minutes</x:v>
      </x:c>
      <x:c r="K11862" s="32" t="str">
        <x:v>08-07-2025 02:15:00</x:v>
      </x:c>
      <x:c r="M11862" s="53" t="str">
        <x:v>3708037.5900000000000000</x:v>
      </x:c>
      <x:c r="N11862" s="33" t="str">
        <x:v/>
      </x:c>
    </x:row>
    <x:row r="11863">
      <x:c r="B11863" s="5" t="str">
        <x:v>15543653635958905306</x:v>
      </x:c>
      <x:c r="C11863" s="44" t="str">
        <x:v>88617498</x:v>
      </x:c>
      <x:c r="F11863" s="45" t="str">
        <x:v>214-ELE01</x:v>
      </x:c>
      <x:c r="H11863" s="9" t="str">
        <x:v>CEAS.Submeter_EA_208</x:v>
      </x:c>
      <x:c r="I11863" s="49" t="str">
        <x:v>Use</x:v>
      </x:c>
      <x:c r="J11863" s="31" t="str">
        <x:v>15 Minutes</x:v>
      </x:c>
      <x:c r="K11863" s="32" t="str">
        <x:v>08-07-2025 02:30:00</x:v>
      </x:c>
      <x:c r="M11863" s="53" t="str">
        <x:v>3708044.1200000000000000</x:v>
      </x:c>
      <x:c r="N11863" s="33" t="str">
        <x:v/>
      </x:c>
    </x:row>
    <x:row r="11864">
      <x:c r="B11864" s="5" t="str">
        <x:v>6485743371513486873</x:v>
      </x:c>
      <x:c r="C11864" s="44" t="str">
        <x:v>88617502</x:v>
      </x:c>
      <x:c r="F11864" s="45" t="str">
        <x:v>214-ELE01</x:v>
      </x:c>
      <x:c r="H11864" s="9" t="str">
        <x:v>CEAS.Submeter_EA_208</x:v>
      </x:c>
      <x:c r="I11864" s="49" t="str">
        <x:v>Use</x:v>
      </x:c>
      <x:c r="J11864" s="31" t="str">
        <x:v>15 Minutes</x:v>
      </x:c>
      <x:c r="K11864" s="32" t="str">
        <x:v>08-07-2025 02:45:00</x:v>
      </x:c>
      <x:c r="M11864" s="53" t="str">
        <x:v>3708050.6300000000000000</x:v>
      </x:c>
      <x:c r="N11864" s="33" t="str">
        <x:v/>
      </x:c>
    </x:row>
    <x:row r="11865">
      <x:c r="B11865" s="5" t="str">
        <x:v>15289955777496118204</x:v>
      </x:c>
      <x:c r="C11865" s="44" t="str">
        <x:v>88617506</x:v>
      </x:c>
      <x:c r="F11865" s="45" t="str">
        <x:v>214-ELE01</x:v>
      </x:c>
      <x:c r="H11865" s="9" t="str">
        <x:v>CEAS.Submeter_EA_208</x:v>
      </x:c>
      <x:c r="I11865" s="49" t="str">
        <x:v>Use</x:v>
      </x:c>
      <x:c r="J11865" s="31" t="str">
        <x:v>15 Minutes</x:v>
      </x:c>
      <x:c r="K11865" s="32" t="str">
        <x:v>08-07-2025 03:00:00</x:v>
      </x:c>
      <x:c r="M11865" s="53" t="str">
        <x:v>3708057.1800000000000000</x:v>
      </x:c>
      <x:c r="N11865" s="33" t="str">
        <x:v/>
      </x:c>
    </x:row>
    <x:row r="11866">
      <x:c r="B11866" s="5" t="str">
        <x:v>4130825860707617719</x:v>
      </x:c>
      <x:c r="C11866" s="44" t="str">
        <x:v>88617510</x:v>
      </x:c>
      <x:c r="F11866" s="45" t="str">
        <x:v>214-ELE01</x:v>
      </x:c>
      <x:c r="H11866" s="9" t="str">
        <x:v>CEAS.Submeter_EA_208</x:v>
      </x:c>
      <x:c r="I11866" s="49" t="str">
        <x:v>Use</x:v>
      </x:c>
      <x:c r="J11866" s="31" t="str">
        <x:v>15 Minutes</x:v>
      </x:c>
      <x:c r="K11866" s="32" t="str">
        <x:v>08-07-2025 03:15:00</x:v>
      </x:c>
      <x:c r="M11866" s="53" t="str">
        <x:v>3708063.7300000000000000</x:v>
      </x:c>
      <x:c r="N11866" s="33" t="str">
        <x:v/>
      </x:c>
    </x:row>
    <x:row r="11867">
      <x:c r="B11867" s="5" t="str">
        <x:v>6034458077538971499</x:v>
      </x:c>
      <x:c r="C11867" s="44" t="str">
        <x:v>88617514</x:v>
      </x:c>
      <x:c r="F11867" s="45" t="str">
        <x:v>214-ELE01</x:v>
      </x:c>
      <x:c r="H11867" s="9" t="str">
        <x:v>CEAS.Submeter_EA_208</x:v>
      </x:c>
      <x:c r="I11867" s="49" t="str">
        <x:v>Use</x:v>
      </x:c>
      <x:c r="J11867" s="31" t="str">
        <x:v>15 Minutes</x:v>
      </x:c>
      <x:c r="K11867" s="32" t="str">
        <x:v>08-07-2025 03:30:00</x:v>
      </x:c>
      <x:c r="M11867" s="53" t="str">
        <x:v>3708070.3200000000000000</x:v>
      </x:c>
      <x:c r="N11867" s="33" t="str">
        <x:v/>
      </x:c>
    </x:row>
    <x:row r="11868">
      <x:c r="B11868" s="5" t="str">
        <x:v>3646082688304722688</x:v>
      </x:c>
      <x:c r="C11868" s="44" t="str">
        <x:v>88617518</x:v>
      </x:c>
      <x:c r="F11868" s="45" t="str">
        <x:v>214-ELE01</x:v>
      </x:c>
      <x:c r="H11868" s="9" t="str">
        <x:v>CEAS.Submeter_EA_208</x:v>
      </x:c>
      <x:c r="I11868" s="49" t="str">
        <x:v>Use</x:v>
      </x:c>
      <x:c r="J11868" s="31" t="str">
        <x:v>15 Minutes</x:v>
      </x:c>
      <x:c r="K11868" s="32" t="str">
        <x:v>08-07-2025 03:45:00</x:v>
      </x:c>
      <x:c r="M11868" s="53" t="str">
        <x:v>3708076.8800000000000000</x:v>
      </x:c>
      <x:c r="N11868" s="33" t="str">
        <x:v/>
      </x:c>
    </x:row>
    <x:row r="11869">
      <x:c r="B11869" s="5" t="str">
        <x:v>17029493322799341876</x:v>
      </x:c>
      <x:c r="C11869" s="44" t="str">
        <x:v>88617522</x:v>
      </x:c>
      <x:c r="F11869" s="45" t="str">
        <x:v>214-ELE01</x:v>
      </x:c>
      <x:c r="H11869" s="9" t="str">
        <x:v>CEAS.Submeter_EA_208</x:v>
      </x:c>
      <x:c r="I11869" s="49" t="str">
        <x:v>Use</x:v>
      </x:c>
      <x:c r="J11869" s="31" t="str">
        <x:v>15 Minutes</x:v>
      </x:c>
      <x:c r="K11869" s="32" t="str">
        <x:v>08-07-2025 04:00:00</x:v>
      </x:c>
      <x:c r="M11869" s="53" t="str">
        <x:v>3708083.4700000000000000</x:v>
      </x:c>
      <x:c r="N11869" s="33" t="str">
        <x:v/>
      </x:c>
    </x:row>
    <x:row r="11870">
      <x:c r="B11870" s="5" t="str">
        <x:v>17772146627527703967</x:v>
      </x:c>
      <x:c r="C11870" s="44" t="str">
        <x:v>88617526</x:v>
      </x:c>
      <x:c r="F11870" s="45" t="str">
        <x:v>214-ELE01</x:v>
      </x:c>
      <x:c r="H11870" s="9" t="str">
        <x:v>CEAS.Submeter_EA_208</x:v>
      </x:c>
      <x:c r="I11870" s="49" t="str">
        <x:v>Use</x:v>
      </x:c>
      <x:c r="J11870" s="31" t="str">
        <x:v>15 Minutes</x:v>
      </x:c>
      <x:c r="K11870" s="32" t="str">
        <x:v>08-07-2025 04:15:00</x:v>
      </x:c>
      <x:c r="M11870" s="53" t="str">
        <x:v>3708090.0400000000000000</x:v>
      </x:c>
      <x:c r="N11870" s="33" t="str">
        <x:v/>
      </x:c>
    </x:row>
    <x:row r="11871">
      <x:c r="B11871" s="5" t="str">
        <x:v>16725621275876993675</x:v>
      </x:c>
      <x:c r="C11871" s="44" t="str">
        <x:v>88617530</x:v>
      </x:c>
      <x:c r="F11871" s="45" t="str">
        <x:v>214-ELE01</x:v>
      </x:c>
      <x:c r="H11871" s="9" t="str">
        <x:v>CEAS.Submeter_EA_208</x:v>
      </x:c>
      <x:c r="I11871" s="49" t="str">
        <x:v>Use</x:v>
      </x:c>
      <x:c r="J11871" s="31" t="str">
        <x:v>15 Minutes</x:v>
      </x:c>
      <x:c r="K11871" s="32" t="str">
        <x:v>08-07-2025 04:30:00</x:v>
      </x:c>
      <x:c r="M11871" s="53" t="str">
        <x:v>3708096.6400000000000000</x:v>
      </x:c>
      <x:c r="N11871" s="33" t="str">
        <x:v/>
      </x:c>
    </x:row>
    <x:row r="11872">
      <x:c r="B11872" s="5" t="str">
        <x:v>10504265284163587824</x:v>
      </x:c>
      <x:c r="C11872" s="44" t="str">
        <x:v>88617534</x:v>
      </x:c>
      <x:c r="F11872" s="45" t="str">
        <x:v>214-ELE01</x:v>
      </x:c>
      <x:c r="H11872" s="9" t="str">
        <x:v>CEAS.Submeter_EA_208</x:v>
      </x:c>
      <x:c r="I11872" s="49" t="str">
        <x:v>Use</x:v>
      </x:c>
      <x:c r="J11872" s="31" t="str">
        <x:v>15 Minutes</x:v>
      </x:c>
      <x:c r="K11872" s="32" t="str">
        <x:v>08-07-2025 04:45:00</x:v>
      </x:c>
      <x:c r="M11872" s="53" t="str">
        <x:v>3708103.2200000000000000</x:v>
      </x:c>
      <x:c r="N11872" s="33" t="str">
        <x:v/>
      </x:c>
    </x:row>
    <x:row r="11873">
      <x:c r="B11873" s="5" t="str">
        <x:v>11008978122989547386</x:v>
      </x:c>
      <x:c r="C11873" s="44" t="str">
        <x:v>88617538</x:v>
      </x:c>
      <x:c r="F11873" s="45" t="str">
        <x:v>214-ELE01</x:v>
      </x:c>
      <x:c r="H11873" s="9" t="str">
        <x:v>CEAS.Submeter_EA_208</x:v>
      </x:c>
      <x:c r="I11873" s="49" t="str">
        <x:v>Use</x:v>
      </x:c>
      <x:c r="J11873" s="31" t="str">
        <x:v>15 Minutes</x:v>
      </x:c>
      <x:c r="K11873" s="32" t="str">
        <x:v>08-07-2025 05:00:00</x:v>
      </x:c>
      <x:c r="M11873" s="53" t="str">
        <x:v>3708109.7900000000000000</x:v>
      </x:c>
      <x:c r="N11873" s="33" t="str">
        <x:v/>
      </x:c>
    </x:row>
    <x:row r="11874">
      <x:c r="B11874" s="5" t="str">
        <x:v>4071914719243069002</x:v>
      </x:c>
      <x:c r="C11874" s="44" t="str">
        <x:v>88617542</x:v>
      </x:c>
      <x:c r="F11874" s="45" t="str">
        <x:v>214-ELE01</x:v>
      </x:c>
      <x:c r="H11874" s="9" t="str">
        <x:v>CEAS.Submeter_EA_208</x:v>
      </x:c>
      <x:c r="I11874" s="49" t="str">
        <x:v>Use</x:v>
      </x:c>
      <x:c r="J11874" s="31" t="str">
        <x:v>15 Minutes</x:v>
      </x:c>
      <x:c r="K11874" s="32" t="str">
        <x:v>08-07-2025 05:15:00</x:v>
      </x:c>
      <x:c r="M11874" s="53" t="str">
        <x:v>3708116.3600000000000000</x:v>
      </x:c>
      <x:c r="N11874" s="33" t="str">
        <x:v/>
      </x:c>
    </x:row>
    <x:row r="11875">
      <x:c r="B11875" s="5" t="str">
        <x:v>4811555213618387932</x:v>
      </x:c>
      <x:c r="C11875" s="44" t="str">
        <x:v>88617546</x:v>
      </x:c>
      <x:c r="F11875" s="45" t="str">
        <x:v>214-ELE01</x:v>
      </x:c>
      <x:c r="H11875" s="9" t="str">
        <x:v>CEAS.Submeter_EA_208</x:v>
      </x:c>
      <x:c r="I11875" s="49" t="str">
        <x:v>Use</x:v>
      </x:c>
      <x:c r="J11875" s="31" t="str">
        <x:v>15 Minutes</x:v>
      </x:c>
      <x:c r="K11875" s="32" t="str">
        <x:v>08-07-2025 05:30:00</x:v>
      </x:c>
      <x:c r="M11875" s="53" t="str">
        <x:v>3708122.9000000000000000</x:v>
      </x:c>
      <x:c r="N11875" s="33" t="str">
        <x:v/>
      </x:c>
    </x:row>
    <x:row r="11876">
      <x:c r="B11876" s="5" t="str">
        <x:v>6826117462906708052</x:v>
      </x:c>
      <x:c r="C11876" s="44" t="str">
        <x:v>88617550</x:v>
      </x:c>
      <x:c r="F11876" s="45" t="str">
        <x:v>214-ELE01</x:v>
      </x:c>
      <x:c r="H11876" s="9" t="str">
        <x:v>CEAS.Submeter_EA_208</x:v>
      </x:c>
      <x:c r="I11876" s="49" t="str">
        <x:v>Use</x:v>
      </x:c>
      <x:c r="J11876" s="31" t="str">
        <x:v>15 Minutes</x:v>
      </x:c>
      <x:c r="K11876" s="32" t="str">
        <x:v>08-07-2025 05:45:00</x:v>
      </x:c>
      <x:c r="M11876" s="53" t="str">
        <x:v>3708129.5000000000000000</x:v>
      </x:c>
      <x:c r="N11876" s="33" t="str">
        <x:v/>
      </x:c>
    </x:row>
    <x:row r="11877">
      <x:c r="B11877" s="5" t="str">
        <x:v>6384425941580628848</x:v>
      </x:c>
      <x:c r="C11877" s="44" t="str">
        <x:v>88617554</x:v>
      </x:c>
      <x:c r="F11877" s="45" t="str">
        <x:v>214-ELE01</x:v>
      </x:c>
      <x:c r="H11877" s="9" t="str">
        <x:v>CEAS.Submeter_EA_208</x:v>
      </x:c>
      <x:c r="I11877" s="49" t="str">
        <x:v>Use</x:v>
      </x:c>
      <x:c r="J11877" s="31" t="str">
        <x:v>15 Minutes</x:v>
      </x:c>
      <x:c r="K11877" s="32" t="str">
        <x:v>08-07-2025 06:00:00</x:v>
      </x:c>
      <x:c r="M11877" s="53" t="str">
        <x:v>3708136.1200000000000000</x:v>
      </x:c>
      <x:c r="N11877" s="33" t="str">
        <x:v/>
      </x:c>
    </x:row>
    <x:row r="11878">
      <x:c r="B11878" s="5" t="str">
        <x:v>9119457644632571450</x:v>
      </x:c>
      <x:c r="C11878" s="44" t="str">
        <x:v>88617558</x:v>
      </x:c>
      <x:c r="F11878" s="45" t="str">
        <x:v>214-ELE01</x:v>
      </x:c>
      <x:c r="H11878" s="9" t="str">
        <x:v>CEAS.Submeter_EA_208</x:v>
      </x:c>
      <x:c r="I11878" s="49" t="str">
        <x:v>Use</x:v>
      </x:c>
      <x:c r="J11878" s="31" t="str">
        <x:v>15 Minutes</x:v>
      </x:c>
      <x:c r="K11878" s="32" t="str">
        <x:v>08-07-2025 06:15:00</x:v>
      </x:c>
      <x:c r="M11878" s="53" t="str">
        <x:v>3708142.7900000000000000</x:v>
      </x:c>
      <x:c r="N11878" s="33" t="str">
        <x:v/>
      </x:c>
    </x:row>
    <x:row r="11879">
      <x:c r="B11879" s="5" t="str">
        <x:v>3747559093327043782</x:v>
      </x:c>
      <x:c r="C11879" s="44" t="str">
        <x:v>88617562</x:v>
      </x:c>
      <x:c r="F11879" s="45" t="str">
        <x:v>214-ELE01</x:v>
      </x:c>
      <x:c r="H11879" s="9" t="str">
        <x:v>CEAS.Submeter_EA_208</x:v>
      </x:c>
      <x:c r="I11879" s="49" t="str">
        <x:v>Use</x:v>
      </x:c>
      <x:c r="J11879" s="31" t="str">
        <x:v>15 Minutes</x:v>
      </x:c>
      <x:c r="K11879" s="32" t="str">
        <x:v>08-07-2025 06:30:00</x:v>
      </x:c>
      <x:c r="M11879" s="53" t="str">
        <x:v>3708149.4100000000000000</x:v>
      </x:c>
      <x:c r="N11879" s="33" t="str">
        <x:v/>
      </x:c>
    </x:row>
    <x:row r="11880">
      <x:c r="B11880" s="5" t="str">
        <x:v>6776869070652898415</x:v>
      </x:c>
      <x:c r="C11880" s="44" t="str">
        <x:v>88617566</x:v>
      </x:c>
      <x:c r="F11880" s="45" t="str">
        <x:v>214-ELE01</x:v>
      </x:c>
      <x:c r="H11880" s="9" t="str">
        <x:v>CEAS.Submeter_EA_208</x:v>
      </x:c>
      <x:c r="I11880" s="49" t="str">
        <x:v>Use</x:v>
      </x:c>
      <x:c r="J11880" s="31" t="str">
        <x:v>15 Minutes</x:v>
      </x:c>
      <x:c r="K11880" s="32" t="str">
        <x:v>08-07-2025 06:45:00</x:v>
      </x:c>
      <x:c r="M11880" s="53" t="str">
        <x:v>3708155.9800000000000000</x:v>
      </x:c>
      <x:c r="N11880" s="33" t="str">
        <x:v/>
      </x:c>
    </x:row>
    <x:row r="11881">
      <x:c r="B11881" s="5" t="str">
        <x:v>5790968685552615655</x:v>
      </x:c>
      <x:c r="C11881" s="44" t="str">
        <x:v>88617570</x:v>
      </x:c>
      <x:c r="F11881" s="45" t="str">
        <x:v>214-ELE01</x:v>
      </x:c>
      <x:c r="H11881" s="9" t="str">
        <x:v>CEAS.Submeter_EA_208</x:v>
      </x:c>
      <x:c r="I11881" s="49" t="str">
        <x:v>Use</x:v>
      </x:c>
      <x:c r="J11881" s="31" t="str">
        <x:v>15 Minutes</x:v>
      </x:c>
      <x:c r="K11881" s="32" t="str">
        <x:v>08-07-2025 07:00:00</x:v>
      </x:c>
      <x:c r="M11881" s="53" t="str">
        <x:v>3708162.5300000000000000</x:v>
      </x:c>
      <x:c r="N11881" s="33" t="str">
        <x:v/>
      </x:c>
    </x:row>
    <x:row r="11882">
      <x:c r="B11882" s="5" t="str">
        <x:v>15485247643315776250</x:v>
      </x:c>
      <x:c r="C11882" s="44" t="str">
        <x:v>88617574</x:v>
      </x:c>
      <x:c r="F11882" s="45" t="str">
        <x:v>214-ELE01</x:v>
      </x:c>
      <x:c r="H11882" s="9" t="str">
        <x:v>CEAS.Submeter_EA_208</x:v>
      </x:c>
      <x:c r="I11882" s="49" t="str">
        <x:v>Use</x:v>
      </x:c>
      <x:c r="J11882" s="31" t="str">
        <x:v>15 Minutes</x:v>
      </x:c>
      <x:c r="K11882" s="32" t="str">
        <x:v>08-07-2025 07:15:00</x:v>
      </x:c>
      <x:c r="M11882" s="53" t="str">
        <x:v>3708169.1300000000000000</x:v>
      </x:c>
      <x:c r="N11882" s="33" t="str">
        <x:v/>
      </x:c>
    </x:row>
    <x:row r="11883">
      <x:c r="B11883" s="5" t="str">
        <x:v>11128096820047783095</x:v>
      </x:c>
      <x:c r="C11883" s="44" t="str">
        <x:v>88617578</x:v>
      </x:c>
      <x:c r="F11883" s="45" t="str">
        <x:v>214-ELE01</x:v>
      </x:c>
      <x:c r="H11883" s="9" t="str">
        <x:v>CEAS.Submeter_EA_208</x:v>
      </x:c>
      <x:c r="I11883" s="49" t="str">
        <x:v>Use</x:v>
      </x:c>
      <x:c r="J11883" s="31" t="str">
        <x:v>15 Minutes</x:v>
      </x:c>
      <x:c r="K11883" s="32" t="str">
        <x:v>08-07-2025 07:30:00</x:v>
      </x:c>
      <x:c r="M11883" s="53" t="str">
        <x:v>3708175.7200000000000000</x:v>
      </x:c>
      <x:c r="N11883" s="33" t="str">
        <x:v/>
      </x:c>
    </x:row>
    <x:row r="11884">
      <x:c r="B11884" s="5" t="str">
        <x:v>13757831392526806605</x:v>
      </x:c>
      <x:c r="C11884" s="44" t="str">
        <x:v>88617582</x:v>
      </x:c>
      <x:c r="F11884" s="45" t="str">
        <x:v>214-ELE01</x:v>
      </x:c>
      <x:c r="H11884" s="9" t="str">
        <x:v>CEAS.Submeter_EA_208</x:v>
      </x:c>
      <x:c r="I11884" s="49" t="str">
        <x:v>Use</x:v>
      </x:c>
      <x:c r="J11884" s="31" t="str">
        <x:v>15 Minutes</x:v>
      </x:c>
      <x:c r="K11884" s="32" t="str">
        <x:v>08-07-2025 07:45:00</x:v>
      </x:c>
      <x:c r="M11884" s="53" t="str">
        <x:v>3708182.2800000000000000</x:v>
      </x:c>
      <x:c r="N11884" s="33" t="str">
        <x:v/>
      </x:c>
    </x:row>
    <x:row r="11885">
      <x:c r="B11885" s="5" t="str">
        <x:v>5715104518655926690</x:v>
      </x:c>
      <x:c r="C11885" s="44" t="str">
        <x:v>88617586</x:v>
      </x:c>
      <x:c r="F11885" s="45" t="str">
        <x:v>214-ELE01</x:v>
      </x:c>
      <x:c r="H11885" s="9" t="str">
        <x:v>CEAS.Submeter_EA_208</x:v>
      </x:c>
      <x:c r="I11885" s="49" t="str">
        <x:v>Use</x:v>
      </x:c>
      <x:c r="J11885" s="31" t="str">
        <x:v>15 Minutes</x:v>
      </x:c>
      <x:c r="K11885" s="32" t="str">
        <x:v>08-07-2025 08:00:00</x:v>
      </x:c>
      <x:c r="M11885" s="53" t="str">
        <x:v>3708188.8500000000000000</x:v>
      </x:c>
      <x:c r="N11885" s="33" t="str">
        <x:v/>
      </x:c>
    </x:row>
    <x:row r="11886">
      <x:c r="B11886" s="5" t="str">
        <x:v>16205426925090337505</x:v>
      </x:c>
      <x:c r="C11886" s="44" t="str">
        <x:v>88617590</x:v>
      </x:c>
      <x:c r="F11886" s="45" t="str">
        <x:v>214-ELE01</x:v>
      </x:c>
      <x:c r="H11886" s="9" t="str">
        <x:v>CEAS.Submeter_EA_208</x:v>
      </x:c>
      <x:c r="I11886" s="49" t="str">
        <x:v>Use</x:v>
      </x:c>
      <x:c r="J11886" s="31" t="str">
        <x:v>15 Minutes</x:v>
      </x:c>
      <x:c r="K11886" s="32" t="str">
        <x:v>08-07-2025 08:15:00</x:v>
      </x:c>
      <x:c r="M11886" s="53" t="str">
        <x:v>3708195.4300000000000000</x:v>
      </x:c>
      <x:c r="N11886" s="33" t="str">
        <x:v/>
      </x:c>
    </x:row>
    <x:row r="11887">
      <x:c r="B11887" s="5" t="str">
        <x:v>11870129834734673729</x:v>
      </x:c>
      <x:c r="C11887" s="44" t="str">
        <x:v>88617594</x:v>
      </x:c>
      <x:c r="F11887" s="45" t="str">
        <x:v>214-ELE01</x:v>
      </x:c>
      <x:c r="H11887" s="9" t="str">
        <x:v>CEAS.Submeter_EA_208</x:v>
      </x:c>
      <x:c r="I11887" s="49" t="str">
        <x:v>Use</x:v>
      </x:c>
      <x:c r="J11887" s="31" t="str">
        <x:v>15 Minutes</x:v>
      </x:c>
      <x:c r="K11887" s="32" t="str">
        <x:v>08-07-2025 08:30:00</x:v>
      </x:c>
      <x:c r="M11887" s="53" t="str">
        <x:v>3708202.1200000000000000</x:v>
      </x:c>
      <x:c r="N11887" s="33" t="str">
        <x:v/>
      </x:c>
    </x:row>
    <x:row r="11888">
      <x:c r="B11888" s="5" t="str">
        <x:v>9187476171226512887</x:v>
      </x:c>
      <x:c r="C11888" s="44" t="str">
        <x:v>88617598</x:v>
      </x:c>
      <x:c r="F11888" s="45" t="str">
        <x:v>214-ELE01</x:v>
      </x:c>
      <x:c r="H11888" s="9" t="str">
        <x:v>CEAS.Submeter_EA_208</x:v>
      </x:c>
      <x:c r="I11888" s="49" t="str">
        <x:v>Use</x:v>
      </x:c>
      <x:c r="J11888" s="31" t="str">
        <x:v>15 Minutes</x:v>
      </x:c>
      <x:c r="K11888" s="32" t="str">
        <x:v>08-07-2025 08:45:00</x:v>
      </x:c>
      <x:c r="M11888" s="53" t="str">
        <x:v>3708208.7800000000000000</x:v>
      </x:c>
      <x:c r="N11888" s="33" t="str">
        <x:v/>
      </x:c>
    </x:row>
    <x:row r="11889">
      <x:c r="B11889" s="5" t="str">
        <x:v>13791671944036137785</x:v>
      </x:c>
      <x:c r="C11889" s="44" t="str">
        <x:v>88617602</x:v>
      </x:c>
      <x:c r="F11889" s="45" t="str">
        <x:v>214-ELE01</x:v>
      </x:c>
      <x:c r="H11889" s="9" t="str">
        <x:v>CEAS.Submeter_EA_208</x:v>
      </x:c>
      <x:c r="I11889" s="49" t="str">
        <x:v>Use</x:v>
      </x:c>
      <x:c r="J11889" s="31" t="str">
        <x:v>15 Minutes</x:v>
      </x:c>
      <x:c r="K11889" s="32" t="str">
        <x:v>08-07-2025 09:00:00</x:v>
      </x:c>
      <x:c r="M11889" s="53" t="str">
        <x:v>3708215.4500000000000000</x:v>
      </x:c>
      <x:c r="N11889" s="33" t="str">
        <x:v/>
      </x:c>
    </x:row>
    <x:row r="11890">
      <x:c r="B11890" s="5" t="str">
        <x:v>10162613920375938177</x:v>
      </x:c>
      <x:c r="C11890" s="44" t="str">
        <x:v>88617606</x:v>
      </x:c>
      <x:c r="F11890" s="45" t="str">
        <x:v>214-ELE01</x:v>
      </x:c>
      <x:c r="H11890" s="9" t="str">
        <x:v>CEAS.Submeter_EA_208</x:v>
      </x:c>
      <x:c r="I11890" s="49" t="str">
        <x:v>Use</x:v>
      </x:c>
      <x:c r="J11890" s="31" t="str">
        <x:v>15 Minutes</x:v>
      </x:c>
      <x:c r="K11890" s="32" t="str">
        <x:v>08-07-2025 09:15:00</x:v>
      </x:c>
      <x:c r="M11890" s="53" t="str">
        <x:v>3708222.1600000000000000</x:v>
      </x:c>
      <x:c r="N11890" s="33" t="str">
        <x:v/>
      </x:c>
    </x:row>
    <x:row r="11891">
      <x:c r="B11891" s="5" t="str">
        <x:v>14643681601349378325</x:v>
      </x:c>
      <x:c r="C11891" s="44" t="str">
        <x:v>88617610</x:v>
      </x:c>
      <x:c r="F11891" s="45" t="str">
        <x:v>214-ELE01</x:v>
      </x:c>
      <x:c r="H11891" s="9" t="str">
        <x:v>CEAS.Submeter_EA_208</x:v>
      </x:c>
      <x:c r="I11891" s="49" t="str">
        <x:v>Use</x:v>
      </x:c>
      <x:c r="J11891" s="31" t="str">
        <x:v>15 Minutes</x:v>
      </x:c>
      <x:c r="K11891" s="32" t="str">
        <x:v>08-07-2025 09:30:00</x:v>
      </x:c>
      <x:c r="M11891" s="53" t="str">
        <x:v>3708228.9000000000000000</x:v>
      </x:c>
      <x:c r="N11891" s="33" t="str">
        <x:v/>
      </x:c>
    </x:row>
    <x:row r="11892">
      <x:c r="B11892" s="5" t="str">
        <x:v>5623553985771954601</x:v>
      </x:c>
      <x:c r="C11892" s="44" t="str">
        <x:v>88617614</x:v>
      </x:c>
      <x:c r="F11892" s="45" t="str">
        <x:v>214-ELE01</x:v>
      </x:c>
      <x:c r="H11892" s="9" t="str">
        <x:v>CEAS.Submeter_EA_208</x:v>
      </x:c>
      <x:c r="I11892" s="49" t="str">
        <x:v>Use</x:v>
      </x:c>
      <x:c r="J11892" s="31" t="str">
        <x:v>15 Minutes</x:v>
      </x:c>
      <x:c r="K11892" s="32" t="str">
        <x:v>08-07-2025 09:45:00</x:v>
      </x:c>
      <x:c r="M11892" s="53" t="str">
        <x:v>3708235.7600000000000000</x:v>
      </x:c>
      <x:c r="N11892" s="33" t="str">
        <x:v/>
      </x:c>
    </x:row>
    <x:row r="11893">
      <x:c r="B11893" s="5" t="str">
        <x:v>1183766369562427682</x:v>
      </x:c>
      <x:c r="C11893" s="44" t="str">
        <x:v>88617618</x:v>
      </x:c>
      <x:c r="F11893" s="45" t="str">
        <x:v>214-ELE01</x:v>
      </x:c>
      <x:c r="H11893" s="9" t="str">
        <x:v>CEAS.Submeter_EA_208</x:v>
      </x:c>
      <x:c r="I11893" s="49" t="str">
        <x:v>Use</x:v>
      </x:c>
      <x:c r="J11893" s="31" t="str">
        <x:v>15 Minutes</x:v>
      </x:c>
      <x:c r="K11893" s="32" t="str">
        <x:v>08-07-2025 10:00:00</x:v>
      </x:c>
      <x:c r="M11893" s="53" t="str">
        <x:v>3708242.8500000000000000</x:v>
      </x:c>
      <x:c r="N11893" s="33" t="str">
        <x:v/>
      </x:c>
    </x:row>
    <x:row r="11894">
      <x:c r="B11894" s="5" t="str">
        <x:v>4059932048812424512</x:v>
      </x:c>
      <x:c r="C11894" s="44" t="str">
        <x:v>88617622</x:v>
      </x:c>
      <x:c r="F11894" s="45" t="str">
        <x:v>214-ELE01</x:v>
      </x:c>
      <x:c r="H11894" s="9" t="str">
        <x:v>CEAS.Submeter_EA_208</x:v>
      </x:c>
      <x:c r="I11894" s="49" t="str">
        <x:v>Use</x:v>
      </x:c>
      <x:c r="J11894" s="31" t="str">
        <x:v>15 Minutes</x:v>
      </x:c>
      <x:c r="K11894" s="32" t="str">
        <x:v>08-07-2025 10:15:00</x:v>
      </x:c>
      <x:c r="M11894" s="53" t="str">
        <x:v>3708249.8300000000000000</x:v>
      </x:c>
      <x:c r="N11894" s="33" t="str">
        <x:v/>
      </x:c>
    </x:row>
    <x:row r="11895">
      <x:c r="B11895" s="5" t="str">
        <x:v>3767092905019467751</x:v>
      </x:c>
      <x:c r="C11895" s="44" t="str">
        <x:v>88617626</x:v>
      </x:c>
      <x:c r="F11895" s="45" t="str">
        <x:v>214-ELE01</x:v>
      </x:c>
      <x:c r="H11895" s="9" t="str">
        <x:v>CEAS.Submeter_EA_208</x:v>
      </x:c>
      <x:c r="I11895" s="49" t="str">
        <x:v>Use</x:v>
      </x:c>
      <x:c r="J11895" s="31" t="str">
        <x:v>15 Minutes</x:v>
      </x:c>
      <x:c r="K11895" s="32" t="str">
        <x:v>08-07-2025 10:30:00</x:v>
      </x:c>
      <x:c r="M11895" s="53" t="str">
        <x:v>3708256.8300000000000000</x:v>
      </x:c>
      <x:c r="N11895" s="33" t="str">
        <x:v/>
      </x:c>
    </x:row>
    <x:row r="11896">
      <x:c r="B11896" s="5" t="str">
        <x:v>9727949149498331160</x:v>
      </x:c>
      <x:c r="C11896" s="44" t="str">
        <x:v>88617630</x:v>
      </x:c>
      <x:c r="F11896" s="45" t="str">
        <x:v>214-ELE01</x:v>
      </x:c>
      <x:c r="H11896" s="9" t="str">
        <x:v>CEAS.Submeter_EA_208</x:v>
      </x:c>
      <x:c r="I11896" s="49" t="str">
        <x:v>Use</x:v>
      </x:c>
      <x:c r="J11896" s="31" t="str">
        <x:v>15 Minutes</x:v>
      </x:c>
      <x:c r="K11896" s="32" t="str">
        <x:v>08-07-2025 10:45:00</x:v>
      </x:c>
      <x:c r="M11896" s="53" t="str">
        <x:v>3708263.9400000000000000</x:v>
      </x:c>
      <x:c r="N11896" s="33" t="str">
        <x:v/>
      </x:c>
    </x:row>
    <x:row r="11897">
      <x:c r="B11897" s="5" t="str">
        <x:v>1745054804364461622</x:v>
      </x:c>
      <x:c r="C11897" s="44" t="str">
        <x:v>88617634</x:v>
      </x:c>
      <x:c r="F11897" s="45" t="str">
        <x:v>214-ELE01</x:v>
      </x:c>
      <x:c r="H11897" s="9" t="str">
        <x:v>CEAS.Submeter_EA_208</x:v>
      </x:c>
      <x:c r="I11897" s="49" t="str">
        <x:v>Use</x:v>
      </x:c>
      <x:c r="J11897" s="31" t="str">
        <x:v>15 Minutes</x:v>
      </x:c>
      <x:c r="K11897" s="32" t="str">
        <x:v>08-07-2025 11:00:00</x:v>
      </x:c>
      <x:c r="M11897" s="53" t="str">
        <x:v>3708271.0000000000000000</x:v>
      </x:c>
      <x:c r="N11897" s="33" t="str">
        <x:v/>
      </x:c>
    </x:row>
    <x:row r="11898">
      <x:c r="B11898" s="5" t="str">
        <x:v>10262220665031974093</x:v>
      </x:c>
      <x:c r="C11898" s="44" t="str">
        <x:v>88617638</x:v>
      </x:c>
      <x:c r="F11898" s="45" t="str">
        <x:v>214-ELE01</x:v>
      </x:c>
      <x:c r="H11898" s="9" t="str">
        <x:v>CEAS.Submeter_EA_208</x:v>
      </x:c>
      <x:c r="I11898" s="49" t="str">
        <x:v>Use</x:v>
      </x:c>
      <x:c r="J11898" s="31" t="str">
        <x:v>15 Minutes</x:v>
      </x:c>
      <x:c r="K11898" s="32" t="str">
        <x:v>08-07-2025 11:15:00</x:v>
      </x:c>
      <x:c r="M11898" s="53" t="str">
        <x:v>3708278.0000000000000000</x:v>
      </x:c>
      <x:c r="N11898" s="33" t="str">
        <x:v/>
      </x:c>
    </x:row>
    <x:row r="11899">
      <x:c r="B11899" s="5" t="str">
        <x:v>250948285706852023</x:v>
      </x:c>
      <x:c r="C11899" s="44" t="str">
        <x:v>88617642</x:v>
      </x:c>
      <x:c r="F11899" s="45" t="str">
        <x:v>214-ELE01</x:v>
      </x:c>
      <x:c r="H11899" s="9" t="str">
        <x:v>CEAS.Submeter_EA_208</x:v>
      </x:c>
      <x:c r="I11899" s="49" t="str">
        <x:v>Use</x:v>
      </x:c>
      <x:c r="J11899" s="31" t="str">
        <x:v>15 Minutes</x:v>
      </x:c>
      <x:c r="K11899" s="32" t="str">
        <x:v>08-07-2025 11:30:00</x:v>
      </x:c>
      <x:c r="M11899" s="53" t="str">
        <x:v>3708285.0200000000000000</x:v>
      </x:c>
      <x:c r="N11899" s="33" t="str">
        <x:v/>
      </x:c>
    </x:row>
    <x:row r="11900">
      <x:c r="B11900" s="5" t="str">
        <x:v>11127724722348480687</x:v>
      </x:c>
      <x:c r="C11900" s="44" t="str">
        <x:v>88617646</x:v>
      </x:c>
      <x:c r="F11900" s="45" t="str">
        <x:v>214-ELE01</x:v>
      </x:c>
      <x:c r="H11900" s="9" t="str">
        <x:v>CEAS.Submeter_EA_208</x:v>
      </x:c>
      <x:c r="I11900" s="49" t="str">
        <x:v>Use</x:v>
      </x:c>
      <x:c r="J11900" s="31" t="str">
        <x:v>15 Minutes</x:v>
      </x:c>
      <x:c r="K11900" s="32" t="str">
        <x:v>08-07-2025 11:45:00</x:v>
      </x:c>
      <x:c r="M11900" s="53" t="str">
        <x:v>3708292.0600000000000000</x:v>
      </x:c>
      <x:c r="N11900" s="33" t="str">
        <x:v/>
      </x:c>
    </x:row>
    <x:row r="11901">
      <x:c r="B11901" s="5" t="str">
        <x:v>3252747599318534328</x:v>
      </x:c>
      <x:c r="C11901" s="44" t="str">
        <x:v>88617650</x:v>
      </x:c>
      <x:c r="F11901" s="45" t="str">
        <x:v>214-ELE01</x:v>
      </x:c>
      <x:c r="H11901" s="9" t="str">
        <x:v>CEAS.Submeter_EA_208</x:v>
      </x:c>
      <x:c r="I11901" s="49" t="str">
        <x:v>Use</x:v>
      </x:c>
      <x:c r="J11901" s="31" t="str">
        <x:v>15 Minutes</x:v>
      </x:c>
      <x:c r="K11901" s="32" t="str">
        <x:v>08-07-2025 12:00:00</x:v>
      </x:c>
      <x:c r="M11901" s="53" t="str">
        <x:v>3708299.1000000000000000</x:v>
      </x:c>
      <x:c r="N11901" s="33" t="str">
        <x:v/>
      </x:c>
    </x:row>
    <x:row r="11902">
      <x:c r="B11902" s="5" t="str">
        <x:v>5421076486734982247</x:v>
      </x:c>
      <x:c r="C11902" s="44" t="str">
        <x:v>88617654</x:v>
      </x:c>
      <x:c r="F11902" s="45" t="str">
        <x:v>214-ELE01</x:v>
      </x:c>
      <x:c r="H11902" s="9" t="str">
        <x:v>CEAS.Submeter_EA_208</x:v>
      </x:c>
      <x:c r="I11902" s="49" t="str">
        <x:v>Use</x:v>
      </x:c>
      <x:c r="J11902" s="31" t="str">
        <x:v>15 Minutes</x:v>
      </x:c>
      <x:c r="K11902" s="32" t="str">
        <x:v>08-07-2025 12:15:00</x:v>
      </x:c>
      <x:c r="M11902" s="53" t="str">
        <x:v>3708306.0700000000000000</x:v>
      </x:c>
      <x:c r="N11902" s="33" t="str">
        <x:v/>
      </x:c>
    </x:row>
    <x:row r="11903">
      <x:c r="B11903" s="5" t="str">
        <x:v>14489427248660002533</x:v>
      </x:c>
      <x:c r="C11903" s="44" t="str">
        <x:v>88646535</x:v>
      </x:c>
      <x:c r="F11903" s="45" t="str">
        <x:v>214-ELE01</x:v>
      </x:c>
      <x:c r="H11903" s="9" t="str">
        <x:v>CEAS.Submeter_EA_208</x:v>
      </x:c>
      <x:c r="I11903" s="49" t="str">
        <x:v>Use</x:v>
      </x:c>
      <x:c r="J11903" s="31" t="str">
        <x:v>15 Minutes</x:v>
      </x:c>
      <x:c r="K11903" s="32" t="str">
        <x:v>08-07-2025 12:30:00</x:v>
      </x:c>
      <x:c r="M11903" s="53" t="str">
        <x:v>3708313.1300000000000000</x:v>
      </x:c>
      <x:c r="N11903" s="33" t="str">
        <x:v/>
      </x:c>
    </x:row>
    <x:row r="11904">
      <x:c r="B11904" s="5" t="str">
        <x:v>10702614391432817218</x:v>
      </x:c>
      <x:c r="C11904" s="44" t="str">
        <x:v>88646539</x:v>
      </x:c>
      <x:c r="F11904" s="45" t="str">
        <x:v>214-ELE01</x:v>
      </x:c>
      <x:c r="H11904" s="9" t="str">
        <x:v>CEAS.Submeter_EA_208</x:v>
      </x:c>
      <x:c r="I11904" s="49" t="str">
        <x:v>Use</x:v>
      </x:c>
      <x:c r="J11904" s="31" t="str">
        <x:v>15 Minutes</x:v>
      </x:c>
      <x:c r="K11904" s="32" t="str">
        <x:v>08-07-2025 12:45:00</x:v>
      </x:c>
      <x:c r="M11904" s="53" t="str">
        <x:v>3708320.2300000000000000</x:v>
      </x:c>
      <x:c r="N11904" s="33" t="str">
        <x:v/>
      </x:c>
    </x:row>
    <x:row r="11905">
      <x:c r="B11905" s="5" t="str">
        <x:v>10061440443297135888</x:v>
      </x:c>
      <x:c r="C11905" s="44" t="str">
        <x:v>88646543</x:v>
      </x:c>
      <x:c r="F11905" s="45" t="str">
        <x:v>214-ELE01</x:v>
      </x:c>
      <x:c r="H11905" s="9" t="str">
        <x:v>CEAS.Submeter_EA_208</x:v>
      </x:c>
      <x:c r="I11905" s="49" t="str">
        <x:v>Use</x:v>
      </x:c>
      <x:c r="J11905" s="31" t="str">
        <x:v>15 Minutes</x:v>
      </x:c>
      <x:c r="K11905" s="32" t="str">
        <x:v>08-07-2025 13:00:00</x:v>
      </x:c>
      <x:c r="M11905" s="53" t="str">
        <x:v>3708327.3800000000000000</x:v>
      </x:c>
      <x:c r="N11905" s="33" t="str">
        <x:v/>
      </x:c>
    </x:row>
    <x:row r="11906">
      <x:c r="B11906" s="5" t="str">
        <x:v>9038424102382025793</x:v>
      </x:c>
      <x:c r="C11906" s="44" t="str">
        <x:v>88646547</x:v>
      </x:c>
      <x:c r="F11906" s="45" t="str">
        <x:v>214-ELE01</x:v>
      </x:c>
      <x:c r="H11906" s="9" t="str">
        <x:v>CEAS.Submeter_EA_208</x:v>
      </x:c>
      <x:c r="I11906" s="49" t="str">
        <x:v>Use</x:v>
      </x:c>
      <x:c r="J11906" s="31" t="str">
        <x:v>15 Minutes</x:v>
      </x:c>
      <x:c r="K11906" s="32" t="str">
        <x:v>08-07-2025 13:15:00</x:v>
      </x:c>
      <x:c r="M11906" s="53" t="str">
        <x:v>3708334.5500000000000000</x:v>
      </x:c>
      <x:c r="N11906" s="33" t="str">
        <x:v/>
      </x:c>
    </x:row>
    <x:row r="11907">
      <x:c r="B11907" s="5" t="str">
        <x:v>3535386492152391746</x:v>
      </x:c>
      <x:c r="C11907" s="44" t="str">
        <x:v>88646551</x:v>
      </x:c>
      <x:c r="F11907" s="45" t="str">
        <x:v>214-ELE01</x:v>
      </x:c>
      <x:c r="H11907" s="9" t="str">
        <x:v>CEAS.Submeter_EA_208</x:v>
      </x:c>
      <x:c r="I11907" s="49" t="str">
        <x:v>Use</x:v>
      </x:c>
      <x:c r="J11907" s="31" t="str">
        <x:v>15 Minutes</x:v>
      </x:c>
      <x:c r="K11907" s="32" t="str">
        <x:v>08-07-2025 13:30:00</x:v>
      </x:c>
      <x:c r="M11907" s="53" t="str">
        <x:v>3708341.7200000000000000</x:v>
      </x:c>
      <x:c r="N11907" s="33" t="str">
        <x:v/>
      </x:c>
    </x:row>
    <x:row r="11908">
      <x:c r="B11908" s="5" t="str">
        <x:v>8700199287960004935</x:v>
      </x:c>
      <x:c r="C11908" s="44" t="str">
        <x:v>88646555</x:v>
      </x:c>
      <x:c r="F11908" s="45" t="str">
        <x:v>214-ELE01</x:v>
      </x:c>
      <x:c r="H11908" s="9" t="str">
        <x:v>CEAS.Submeter_EA_208</x:v>
      </x:c>
      <x:c r="I11908" s="49" t="str">
        <x:v>Use</x:v>
      </x:c>
      <x:c r="J11908" s="31" t="str">
        <x:v>15 Minutes</x:v>
      </x:c>
      <x:c r="K11908" s="32" t="str">
        <x:v>08-07-2025 13:45:00</x:v>
      </x:c>
      <x:c r="M11908" s="53" t="str">
        <x:v>3708348.8500000000000000</x:v>
      </x:c>
      <x:c r="N11908" s="33" t="str">
        <x:v/>
      </x:c>
    </x:row>
    <x:row r="11909">
      <x:c r="B11909" s="5" t="str">
        <x:v>11734262897561138063</x:v>
      </x:c>
      <x:c r="C11909" s="44" t="str">
        <x:v>88646559</x:v>
      </x:c>
      <x:c r="F11909" s="45" t="str">
        <x:v>214-ELE01</x:v>
      </x:c>
      <x:c r="H11909" s="9" t="str">
        <x:v>CEAS.Submeter_EA_208</x:v>
      </x:c>
      <x:c r="I11909" s="49" t="str">
        <x:v>Use</x:v>
      </x:c>
      <x:c r="J11909" s="31" t="str">
        <x:v>15 Minutes</x:v>
      </x:c>
      <x:c r="K11909" s="32" t="str">
        <x:v>08-07-2025 14:00:00</x:v>
      </x:c>
      <x:c r="M11909" s="53" t="str">
        <x:v>3708356.0800000000000000</x:v>
      </x:c>
      <x:c r="N11909" s="33" t="str">
        <x:v/>
      </x:c>
    </x:row>
    <x:row r="11910">
      <x:c r="B11910" s="5" t="str">
        <x:v>5501048090209350682</x:v>
      </x:c>
      <x:c r="C11910" s="44" t="str">
        <x:v>88646563</x:v>
      </x:c>
      <x:c r="F11910" s="45" t="str">
        <x:v>214-ELE01</x:v>
      </x:c>
      <x:c r="H11910" s="9" t="str">
        <x:v>CEAS.Submeter_EA_208</x:v>
      </x:c>
      <x:c r="I11910" s="49" t="str">
        <x:v>Use</x:v>
      </x:c>
      <x:c r="J11910" s="31" t="str">
        <x:v>15 Minutes</x:v>
      </x:c>
      <x:c r="K11910" s="32" t="str">
        <x:v>08-07-2025 14:15:00</x:v>
      </x:c>
      <x:c r="M11910" s="53" t="str">
        <x:v>3708363.4200000000000000</x:v>
      </x:c>
      <x:c r="N11910" s="33" t="str">
        <x:v/>
      </x:c>
    </x:row>
    <x:row r="11911">
      <x:c r="B11911" s="5" t="str">
        <x:v>542219343753920191</x:v>
      </x:c>
      <x:c r="C11911" s="44" t="str">
        <x:v>88646567</x:v>
      </x:c>
      <x:c r="F11911" s="45" t="str">
        <x:v>214-ELE01</x:v>
      </x:c>
      <x:c r="H11911" s="9" t="str">
        <x:v>CEAS.Submeter_EA_208</x:v>
      </x:c>
      <x:c r="I11911" s="49" t="str">
        <x:v>Use</x:v>
      </x:c>
      <x:c r="J11911" s="31" t="str">
        <x:v>15 Minutes</x:v>
      </x:c>
      <x:c r="K11911" s="32" t="str">
        <x:v>08-07-2025 14:30:00</x:v>
      </x:c>
      <x:c r="M11911" s="53" t="str">
        <x:v>3708370.6600000000000000</x:v>
      </x:c>
      <x:c r="N11911" s="33" t="str">
        <x:v/>
      </x:c>
    </x:row>
    <x:row r="11912">
      <x:c r="B11912" s="5" t="str">
        <x:v>6465000970291340353</x:v>
      </x:c>
      <x:c r="C11912" s="44" t="str">
        <x:v>88646571</x:v>
      </x:c>
      <x:c r="F11912" s="45" t="str">
        <x:v>214-ELE01</x:v>
      </x:c>
      <x:c r="H11912" s="9" t="str">
        <x:v>CEAS.Submeter_EA_208</x:v>
      </x:c>
      <x:c r="I11912" s="49" t="str">
        <x:v>Use</x:v>
      </x:c>
      <x:c r="J11912" s="31" t="str">
        <x:v>15 Minutes</x:v>
      </x:c>
      <x:c r="K11912" s="32" t="str">
        <x:v>08-07-2025 15:00:00</x:v>
      </x:c>
      <x:c r="M11912" s="53" t="str">
        <x:v>3708385.0900000000000000</x:v>
      </x:c>
      <x:c r="N11912" s="33" t="str">
        <x:v/>
      </x:c>
    </x:row>
    <x:row r="11913">
      <x:c r="B11913" s="5" t="str">
        <x:v>5147706355102318227</x:v>
      </x:c>
      <x:c r="C11913" s="44" t="str">
        <x:v>88646575</x:v>
      </x:c>
      <x:c r="F11913" s="45" t="str">
        <x:v>214-ELE01</x:v>
      </x:c>
      <x:c r="H11913" s="9" t="str">
        <x:v>CEAS.Submeter_EA_208</x:v>
      </x:c>
      <x:c r="I11913" s="49" t="str">
        <x:v>Use</x:v>
      </x:c>
      <x:c r="J11913" s="31" t="str">
        <x:v>15 Minutes</x:v>
      </x:c>
      <x:c r="K11913" s="32" t="str">
        <x:v>08-07-2025 15:15:00</x:v>
      </x:c>
      <x:c r="M11913" s="53" t="str">
        <x:v>3708392.3600000000000000</x:v>
      </x:c>
      <x:c r="N11913" s="33" t="str">
        <x:v/>
      </x:c>
    </x:row>
    <x:row r="11914">
      <x:c r="B11914" s="5" t="str">
        <x:v>17295369369910985576</x:v>
      </x:c>
      <x:c r="C11914" s="44" t="str">
        <x:v>88646579</x:v>
      </x:c>
      <x:c r="F11914" s="45" t="str">
        <x:v>214-ELE01</x:v>
      </x:c>
      <x:c r="H11914" s="9" t="str">
        <x:v>CEAS.Submeter_EA_208</x:v>
      </x:c>
      <x:c r="I11914" s="49" t="str">
        <x:v>Use</x:v>
      </x:c>
      <x:c r="J11914" s="31" t="str">
        <x:v>15 Minutes</x:v>
      </x:c>
      <x:c r="K11914" s="32" t="str">
        <x:v>08-07-2025 15:30:00</x:v>
      </x:c>
      <x:c r="M11914" s="53" t="str">
        <x:v>3708399.5500000000000000</x:v>
      </x:c>
      <x:c r="N11914" s="33" t="str">
        <x:v/>
      </x:c>
    </x:row>
    <x:row r="11915">
      <x:c r="B11915" s="5" t="str">
        <x:v>17605852855750655491</x:v>
      </x:c>
      <x:c r="C11915" s="44" t="str">
        <x:v>88646583</x:v>
      </x:c>
      <x:c r="F11915" s="45" t="str">
        <x:v>214-ELE01</x:v>
      </x:c>
      <x:c r="H11915" s="9" t="str">
        <x:v>CEAS.Submeter_EA_208</x:v>
      </x:c>
      <x:c r="I11915" s="49" t="str">
        <x:v>Use</x:v>
      </x:c>
      <x:c r="J11915" s="31" t="str">
        <x:v>15 Minutes</x:v>
      </x:c>
      <x:c r="K11915" s="32" t="str">
        <x:v>08-07-2025 15:45:00</x:v>
      </x:c>
      <x:c r="M11915" s="53" t="str">
        <x:v>3708406.5600000000000000</x:v>
      </x:c>
      <x:c r="N11915" s="33" t="str">
        <x:v/>
      </x:c>
    </x:row>
    <x:row r="11916">
      <x:c r="B11916" s="5" t="str">
        <x:v>3362175470517439018</x:v>
      </x:c>
      <x:c r="C11916" s="44" t="str">
        <x:v>88646587</x:v>
      </x:c>
      <x:c r="F11916" s="45" t="str">
        <x:v>214-ELE01</x:v>
      </x:c>
      <x:c r="H11916" s="9" t="str">
        <x:v>CEAS.Submeter_EA_208</x:v>
      </x:c>
      <x:c r="I11916" s="49" t="str">
        <x:v>Use</x:v>
      </x:c>
      <x:c r="J11916" s="31" t="str">
        <x:v>15 Minutes</x:v>
      </x:c>
      <x:c r="K11916" s="32" t="str">
        <x:v>08-07-2025 16:00:00</x:v>
      </x:c>
      <x:c r="M11916" s="53" t="str">
        <x:v>3708413.6200000000000000</x:v>
      </x:c>
      <x:c r="N11916" s="33" t="str">
        <x:v/>
      </x:c>
    </x:row>
    <x:row r="11917">
      <x:c r="B11917" s="5" t="str">
        <x:v>11656026516327539292</x:v>
      </x:c>
      <x:c r="C11917" s="44" t="str">
        <x:v>88646591</x:v>
      </x:c>
      <x:c r="F11917" s="45" t="str">
        <x:v>214-ELE01</x:v>
      </x:c>
      <x:c r="H11917" s="9" t="str">
        <x:v>CEAS.Submeter_EA_208</x:v>
      </x:c>
      <x:c r="I11917" s="49" t="str">
        <x:v>Use</x:v>
      </x:c>
      <x:c r="J11917" s="31" t="str">
        <x:v>15 Minutes</x:v>
      </x:c>
      <x:c r="K11917" s="32" t="str">
        <x:v>08-07-2025 16:15:00</x:v>
      </x:c>
      <x:c r="M11917" s="53" t="str">
        <x:v>3708420.6100000000000000</x:v>
      </x:c>
      <x:c r="N11917" s="33" t="str">
        <x:v/>
      </x:c>
    </x:row>
    <x:row r="11918">
      <x:c r="B11918" s="5" t="str">
        <x:v>123630699076416616</x:v>
      </x:c>
      <x:c r="C11918" s="44" t="str">
        <x:v>88646595</x:v>
      </x:c>
      <x:c r="F11918" s="45" t="str">
        <x:v>214-ELE01</x:v>
      </x:c>
      <x:c r="H11918" s="9" t="str">
        <x:v>CEAS.Submeter_EA_208</x:v>
      </x:c>
      <x:c r="I11918" s="49" t="str">
        <x:v>Use</x:v>
      </x:c>
      <x:c r="J11918" s="31" t="str">
        <x:v>15 Minutes</x:v>
      </x:c>
      <x:c r="K11918" s="32" t="str">
        <x:v>08-07-2025 16:30:00</x:v>
      </x:c>
      <x:c r="M11918" s="53" t="str">
        <x:v>3708427.5600000000000000</x:v>
      </x:c>
      <x:c r="N11918" s="33" t="str">
        <x:v/>
      </x:c>
    </x:row>
    <x:row r="11919">
      <x:c r="B11919" s="5" t="str">
        <x:v>12608321947794531759</x:v>
      </x:c>
      <x:c r="C11919" s="44" t="str">
        <x:v>88646599</x:v>
      </x:c>
      <x:c r="F11919" s="45" t="str">
        <x:v>214-ELE01</x:v>
      </x:c>
      <x:c r="H11919" s="9" t="str">
        <x:v>CEAS.Submeter_EA_208</x:v>
      </x:c>
      <x:c r="I11919" s="49" t="str">
        <x:v>Use</x:v>
      </x:c>
      <x:c r="J11919" s="31" t="str">
        <x:v>15 Minutes</x:v>
      </x:c>
      <x:c r="K11919" s="32" t="str">
        <x:v>08-07-2025 16:45:00</x:v>
      </x:c>
      <x:c r="M11919" s="53" t="str">
        <x:v>3708434.3900000000000000</x:v>
      </x:c>
      <x:c r="N11919" s="33" t="str">
        <x:v/>
      </x:c>
    </x:row>
    <x:row r="11920">
      <x:c r="B11920" s="5" t="str">
        <x:v>5547322934869146605</x:v>
      </x:c>
      <x:c r="C11920" s="44" t="str">
        <x:v>88656121</x:v>
      </x:c>
      <x:c r="F11920" s="45" t="str">
        <x:v>214-ELE01</x:v>
      </x:c>
      <x:c r="H11920" s="9" t="str">
        <x:v>CEAS.Submeter_EA_208</x:v>
      </x:c>
      <x:c r="I11920" s="49" t="str">
        <x:v>Use</x:v>
      </x:c>
      <x:c r="J11920" s="31" t="str">
        <x:v>15 Minutes</x:v>
      </x:c>
      <x:c r="K11920" s="32" t="str">
        <x:v>08-07-2025 17:45:00</x:v>
      </x:c>
      <x:c r="M11920" s="53" t="str">
        <x:v>3708461.6500000000000000</x:v>
      </x:c>
      <x:c r="N11920" s="33" t="str">
        <x:v/>
      </x:c>
    </x:row>
    <x:row r="11921">
      <x:c r="B11921" s="5" t="str">
        <x:v>15507417045087366677</x:v>
      </x:c>
      <x:c r="C11921" s="44" t="str">
        <x:v>88656125</x:v>
      </x:c>
      <x:c r="F11921" s="45" t="str">
        <x:v>214-ELE01</x:v>
      </x:c>
      <x:c r="H11921" s="9" t="str">
        <x:v>CEAS.Submeter_EA_208</x:v>
      </x:c>
      <x:c r="I11921" s="49" t="str">
        <x:v>Use</x:v>
      </x:c>
      <x:c r="J11921" s="31" t="str">
        <x:v>15 Minutes</x:v>
      </x:c>
      <x:c r="K11921" s="32" t="str">
        <x:v>08-07-2025 18:00:00</x:v>
      </x:c>
      <x:c r="M11921" s="53" t="str">
        <x:v>3708468.4800000000000000</x:v>
      </x:c>
      <x:c r="N11921" s="33" t="str">
        <x:v/>
      </x:c>
    </x:row>
    <x:row r="11922">
      <x:c r="B11922" s="5" t="str">
        <x:v>2017282770927753144</x:v>
      </x:c>
      <x:c r="C11922" s="44" t="str">
        <x:v>88656129</x:v>
      </x:c>
      <x:c r="F11922" s="45" t="str">
        <x:v>214-ELE01</x:v>
      </x:c>
      <x:c r="H11922" s="9" t="str">
        <x:v>CEAS.Submeter_EA_208</x:v>
      </x:c>
      <x:c r="I11922" s="49" t="str">
        <x:v>Use</x:v>
      </x:c>
      <x:c r="J11922" s="31" t="str">
        <x:v>15 Minutes</x:v>
      </x:c>
      <x:c r="K11922" s="32" t="str">
        <x:v>08-07-2025 18:15:00</x:v>
      </x:c>
      <x:c r="M11922" s="53" t="str">
        <x:v>3708475.3000000000000000</x:v>
      </x:c>
      <x:c r="N11922" s="33" t="str">
        <x:v/>
      </x:c>
    </x:row>
    <x:row r="11923">
      <x:c r="B11923" s="5" t="str">
        <x:v>12354947551662581200</x:v>
      </x:c>
      <x:c r="C11923" s="44" t="str">
        <x:v>88656133</x:v>
      </x:c>
      <x:c r="F11923" s="45" t="str">
        <x:v>214-ELE01</x:v>
      </x:c>
      <x:c r="H11923" s="9" t="str">
        <x:v>CEAS.Submeter_EA_208</x:v>
      </x:c>
      <x:c r="I11923" s="49" t="str">
        <x:v>Use</x:v>
      </x:c>
      <x:c r="J11923" s="31" t="str">
        <x:v>15 Minutes</x:v>
      </x:c>
      <x:c r="K11923" s="32" t="str">
        <x:v>08-07-2025 18:30:00</x:v>
      </x:c>
      <x:c r="M11923" s="53" t="str">
        <x:v>3708482.0100000000000000</x:v>
      </x:c>
      <x:c r="N11923" s="33" t="str">
        <x:v/>
      </x:c>
    </x:row>
    <x:row r="11924">
      <x:c r="B11924" s="5" t="str">
        <x:v>8358657350351845910</x:v>
      </x:c>
      <x:c r="C11924" s="44" t="str">
        <x:v>88656137</x:v>
      </x:c>
      <x:c r="F11924" s="45" t="str">
        <x:v>214-ELE01</x:v>
      </x:c>
      <x:c r="H11924" s="9" t="str">
        <x:v>CEAS.Submeter_EA_208</x:v>
      </x:c>
      <x:c r="I11924" s="49" t="str">
        <x:v>Use</x:v>
      </x:c>
      <x:c r="J11924" s="31" t="str">
        <x:v>15 Minutes</x:v>
      </x:c>
      <x:c r="K11924" s="32" t="str">
        <x:v>08-07-2025 18:45:00</x:v>
      </x:c>
      <x:c r="M11924" s="53" t="str">
        <x:v>3708488.7800000000000000</x:v>
      </x:c>
      <x:c r="N11924" s="33" t="str">
        <x:v/>
      </x:c>
    </x:row>
    <x:row r="11925">
      <x:c r="B11925" s="5" t="str">
        <x:v>4745483889646414254</x:v>
      </x:c>
      <x:c r="C11925" s="44" t="str">
        <x:v>88656141</x:v>
      </x:c>
      <x:c r="F11925" s="45" t="str">
        <x:v>214-ELE01</x:v>
      </x:c>
      <x:c r="H11925" s="9" t="str">
        <x:v>CEAS.Submeter_EA_208</x:v>
      </x:c>
      <x:c r="I11925" s="49" t="str">
        <x:v>Use</x:v>
      </x:c>
      <x:c r="J11925" s="31" t="str">
        <x:v>15 Minutes</x:v>
      </x:c>
      <x:c r="K11925" s="32" t="str">
        <x:v>08-07-2025 19:00:00</x:v>
      </x:c>
      <x:c r="M11925" s="53" t="str">
        <x:v>3708495.5500000000000000</x:v>
      </x:c>
      <x:c r="N11925" s="33" t="str">
        <x:v/>
      </x:c>
    </x:row>
    <x:row r="11926">
      <x:c r="B11926" s="5" t="str">
        <x:v>12599160643253998320</x:v>
      </x:c>
      <x:c r="C11926" s="44" t="str">
        <x:v>88656145</x:v>
      </x:c>
      <x:c r="F11926" s="45" t="str">
        <x:v>214-ELE01</x:v>
      </x:c>
      <x:c r="H11926" s="9" t="str">
        <x:v>CEAS.Submeter_EA_208</x:v>
      </x:c>
      <x:c r="I11926" s="49" t="str">
        <x:v>Use</x:v>
      </x:c>
      <x:c r="J11926" s="31" t="str">
        <x:v>15 Minutes</x:v>
      </x:c>
      <x:c r="K11926" s="32" t="str">
        <x:v>08-07-2025 19:15:00</x:v>
      </x:c>
      <x:c r="M11926" s="53" t="str">
        <x:v>3708502.2700000000000000</x:v>
      </x:c>
      <x:c r="N11926" s="33" t="str">
        <x:v/>
      </x:c>
    </x:row>
    <x:row r="11927">
      <x:c r="B11927" s="5" t="str">
        <x:v>2530046179151989690</x:v>
      </x:c>
      <x:c r="C11927" s="44" t="str">
        <x:v>88656149</x:v>
      </x:c>
      <x:c r="F11927" s="45" t="str">
        <x:v>214-ELE01</x:v>
      </x:c>
      <x:c r="H11927" s="9" t="str">
        <x:v>CEAS.Submeter_EA_208</x:v>
      </x:c>
      <x:c r="I11927" s="49" t="str">
        <x:v>Use</x:v>
      </x:c>
      <x:c r="J11927" s="31" t="str">
        <x:v>15 Minutes</x:v>
      </x:c>
      <x:c r="K11927" s="32" t="str">
        <x:v>08-07-2025 19:30:00</x:v>
      </x:c>
      <x:c r="M11927" s="53" t="str">
        <x:v>3708508.9500000000000000</x:v>
      </x:c>
      <x:c r="N11927" s="33" t="str">
        <x:v/>
      </x:c>
    </x:row>
    <x:row r="11928">
      <x:c r="B11928" s="5" t="str">
        <x:v>9668015520726501223</x:v>
      </x:c>
      <x:c r="C11928" s="44" t="str">
        <x:v>88656153</x:v>
      </x:c>
      <x:c r="F11928" s="45" t="str">
        <x:v>214-ELE01</x:v>
      </x:c>
      <x:c r="H11928" s="9" t="str">
        <x:v>CEAS.Submeter_EA_208</x:v>
      </x:c>
      <x:c r="I11928" s="49" t="str">
        <x:v>Use</x:v>
      </x:c>
      <x:c r="J11928" s="31" t="str">
        <x:v>15 Minutes</x:v>
      </x:c>
      <x:c r="K11928" s="32" t="str">
        <x:v>08-07-2025 19:45:00</x:v>
      </x:c>
      <x:c r="M11928" s="53" t="str">
        <x:v>3708515.6600000000000000</x:v>
      </x:c>
      <x:c r="N11928" s="33" t="str">
        <x:v/>
      </x:c>
    </x:row>
    <x:row r="11929">
      <x:c r="B11929" s="5" t="str">
        <x:v>3347266211026635177</x:v>
      </x:c>
      <x:c r="C11929" s="44" t="str">
        <x:v>88656157</x:v>
      </x:c>
      <x:c r="F11929" s="45" t="str">
        <x:v>214-ELE01</x:v>
      </x:c>
      <x:c r="H11929" s="9" t="str">
        <x:v>CEAS.Submeter_EA_208</x:v>
      </x:c>
      <x:c r="I11929" s="49" t="str">
        <x:v>Use</x:v>
      </x:c>
      <x:c r="J11929" s="31" t="str">
        <x:v>15 Minutes</x:v>
      </x:c>
      <x:c r="K11929" s="32" t="str">
        <x:v>08-07-2025 20:00:00</x:v>
      </x:c>
      <x:c r="M11929" s="53" t="str">
        <x:v>3708522.3800000000000000</x:v>
      </x:c>
      <x:c r="N11929" s="33" t="str">
        <x:v/>
      </x:c>
    </x:row>
    <x:row r="11930">
      <x:c r="B11930" s="5" t="str">
        <x:v>8125624976627030517</x:v>
      </x:c>
      <x:c r="C11930" s="44" t="str">
        <x:v>88656161</x:v>
      </x:c>
      <x:c r="F11930" s="45" t="str">
        <x:v>214-ELE01</x:v>
      </x:c>
      <x:c r="H11930" s="9" t="str">
        <x:v>CEAS.Submeter_EA_208</x:v>
      </x:c>
      <x:c r="I11930" s="49" t="str">
        <x:v>Use</x:v>
      </x:c>
      <x:c r="J11930" s="31" t="str">
        <x:v>15 Minutes</x:v>
      </x:c>
      <x:c r="K11930" s="32" t="str">
        <x:v>08-07-2025 20:15:00</x:v>
      </x:c>
      <x:c r="M11930" s="53" t="str">
        <x:v>3708529.0500000000000000</x:v>
      </x:c>
      <x:c r="N11930" s="33" t="str">
        <x:v/>
      </x:c>
    </x:row>
    <x:row r="11931">
      <x:c r="B11931" s="5" t="str">
        <x:v>710399362773050111</x:v>
      </x:c>
      <x:c r="C11931" s="44" t="str">
        <x:v>88656165</x:v>
      </x:c>
      <x:c r="F11931" s="45" t="str">
        <x:v>214-ELE01</x:v>
      </x:c>
      <x:c r="H11931" s="9" t="str">
        <x:v>CEAS.Submeter_EA_208</x:v>
      </x:c>
      <x:c r="I11931" s="49" t="str">
        <x:v>Use</x:v>
      </x:c>
      <x:c r="J11931" s="31" t="str">
        <x:v>15 Minutes</x:v>
      </x:c>
      <x:c r="K11931" s="32" t="str">
        <x:v>08-07-2025 20:30:00</x:v>
      </x:c>
      <x:c r="M11931" s="53" t="str">
        <x:v>3708535.6700000000000000</x:v>
      </x:c>
      <x:c r="N11931" s="33" t="str">
        <x:v/>
      </x:c>
    </x:row>
    <x:row r="11932">
      <x:c r="B11932" s="5" t="str">
        <x:v>4216849183813487422</x:v>
      </x:c>
      <x:c r="C11932" s="44" t="str">
        <x:v>88656169</x:v>
      </x:c>
      <x:c r="F11932" s="45" t="str">
        <x:v>214-ELE01</x:v>
      </x:c>
      <x:c r="H11932" s="9" t="str">
        <x:v>CEAS.Submeter_EA_208</x:v>
      </x:c>
      <x:c r="I11932" s="49" t="str">
        <x:v>Use</x:v>
      </x:c>
      <x:c r="J11932" s="31" t="str">
        <x:v>15 Minutes</x:v>
      </x:c>
      <x:c r="K11932" s="32" t="str">
        <x:v>08-07-2025 20:45:00</x:v>
      </x:c>
      <x:c r="M11932" s="53" t="str">
        <x:v>3708542.3100000000000000</x:v>
      </x:c>
      <x:c r="N11932" s="33" t="str">
        <x:v/>
      </x:c>
    </x:row>
    <x:row r="11933">
      <x:c r="B11933" s="5" t="str">
        <x:v>15194311113600246094</x:v>
      </x:c>
      <x:c r="C11933" s="44" t="str">
        <x:v>88656173</x:v>
      </x:c>
      <x:c r="F11933" s="45" t="str">
        <x:v>214-ELE01</x:v>
      </x:c>
      <x:c r="H11933" s="9" t="str">
        <x:v>CEAS.Submeter_EA_208</x:v>
      </x:c>
      <x:c r="I11933" s="49" t="str">
        <x:v>Use</x:v>
      </x:c>
      <x:c r="J11933" s="31" t="str">
        <x:v>15 Minutes</x:v>
      </x:c>
      <x:c r="K11933" s="32" t="str">
        <x:v>08-07-2025 21:00:00</x:v>
      </x:c>
      <x:c r="M11933" s="53" t="str">
        <x:v>3708548.9800000000000000</x:v>
      </x:c>
      <x:c r="N11933" s="33" t="str">
        <x:v/>
      </x:c>
    </x:row>
    <x:row r="11934">
      <x:c r="B11934" s="5" t="str">
        <x:v>254016860931131789</x:v>
      </x:c>
      <x:c r="C11934" s="44" t="str">
        <x:v>88656177</x:v>
      </x:c>
      <x:c r="F11934" s="45" t="str">
        <x:v>214-ELE01</x:v>
      </x:c>
      <x:c r="H11934" s="9" t="str">
        <x:v>CEAS.Submeter_EA_208</x:v>
      </x:c>
      <x:c r="I11934" s="49" t="str">
        <x:v>Use</x:v>
      </x:c>
      <x:c r="J11934" s="31" t="str">
        <x:v>15 Minutes</x:v>
      </x:c>
      <x:c r="K11934" s="32" t="str">
        <x:v>08-07-2025 21:15:00</x:v>
      </x:c>
      <x:c r="M11934" s="53" t="str">
        <x:v>3708555.6200000000000000</x:v>
      </x:c>
      <x:c r="N11934" s="33" t="str">
        <x:v/>
      </x:c>
    </x:row>
    <x:row r="11935">
      <x:c r="B11935" s="5" t="str">
        <x:v>6808526861825222208</x:v>
      </x:c>
      <x:c r="C11935" s="44" t="str">
        <x:v>88656181</x:v>
      </x:c>
      <x:c r="F11935" s="45" t="str">
        <x:v>214-ELE01</x:v>
      </x:c>
      <x:c r="H11935" s="9" t="str">
        <x:v>CEAS.Submeter_EA_208</x:v>
      </x:c>
      <x:c r="I11935" s="49" t="str">
        <x:v>Use</x:v>
      </x:c>
      <x:c r="J11935" s="31" t="str">
        <x:v>15 Minutes</x:v>
      </x:c>
      <x:c r="K11935" s="32" t="str">
        <x:v>08-07-2025 21:30:00</x:v>
      </x:c>
      <x:c r="M11935" s="53" t="str">
        <x:v>3708562.2700000000000000</x:v>
      </x:c>
      <x:c r="N11935" s="33" t="str">
        <x:v/>
      </x:c>
    </x:row>
    <x:row r="11936">
      <x:c r="B11936" s="5" t="str">
        <x:v>16063894086387098339</x:v>
      </x:c>
      <x:c r="C11936" s="44" t="str">
        <x:v>88656185</x:v>
      </x:c>
      <x:c r="F11936" s="45" t="str">
        <x:v>214-ELE01</x:v>
      </x:c>
      <x:c r="H11936" s="9" t="str">
        <x:v>CEAS.Submeter_EA_208</x:v>
      </x:c>
      <x:c r="I11936" s="49" t="str">
        <x:v>Use</x:v>
      </x:c>
      <x:c r="J11936" s="31" t="str">
        <x:v>15 Minutes</x:v>
      </x:c>
      <x:c r="K11936" s="32" t="str">
        <x:v>08-07-2025 21:45:00</x:v>
      </x:c>
      <x:c r="M11936" s="53" t="str">
        <x:v>3708568.9100000000000000</x:v>
      </x:c>
      <x:c r="N11936" s="33" t="str">
        <x:v/>
      </x:c>
    </x:row>
    <x:row r="11937">
      <x:c r="B11937" s="5" t="str">
        <x:v>13583486038003694301</x:v>
      </x:c>
      <x:c r="C11937" s="44" t="str">
        <x:v>88656189</x:v>
      </x:c>
      <x:c r="F11937" s="45" t="str">
        <x:v>214-ELE01</x:v>
      </x:c>
      <x:c r="H11937" s="9" t="str">
        <x:v>CEAS.Submeter_EA_208</x:v>
      </x:c>
      <x:c r="I11937" s="49" t="str">
        <x:v>Use</x:v>
      </x:c>
      <x:c r="J11937" s="31" t="str">
        <x:v>15 Minutes</x:v>
      </x:c>
      <x:c r="K11937" s="32" t="str">
        <x:v>08-07-2025 22:00:00</x:v>
      </x:c>
      <x:c r="M11937" s="53" t="str">
        <x:v>3708575.5500000000000000</x:v>
      </x:c>
      <x:c r="N11937" s="33" t="str">
        <x:v/>
      </x:c>
    </x:row>
    <x:row r="11938">
      <x:c r="B11938" s="5" t="str">
        <x:v>530273053085241415</x:v>
      </x:c>
      <x:c r="C11938" s="44" t="str">
        <x:v>88656193</x:v>
      </x:c>
      <x:c r="F11938" s="45" t="str">
        <x:v>214-ELE01</x:v>
      </x:c>
      <x:c r="H11938" s="9" t="str">
        <x:v>CEAS.Submeter_EA_208</x:v>
      </x:c>
      <x:c r="I11938" s="49" t="str">
        <x:v>Use</x:v>
      </x:c>
      <x:c r="J11938" s="31" t="str">
        <x:v>15 Minutes</x:v>
      </x:c>
      <x:c r="K11938" s="32" t="str">
        <x:v>08-07-2025 22:15:00</x:v>
      </x:c>
      <x:c r="M11938" s="53" t="str">
        <x:v>3708582.1800000000000000</x:v>
      </x:c>
      <x:c r="N11938" s="33" t="str">
        <x:v/>
      </x:c>
    </x:row>
    <x:row r="11939">
      <x:c r="B11939" s="5" t="str">
        <x:v>11965977453278771652</x:v>
      </x:c>
      <x:c r="C11939" s="44" t="str">
        <x:v>88656197</x:v>
      </x:c>
      <x:c r="F11939" s="45" t="str">
        <x:v>214-ELE01</x:v>
      </x:c>
      <x:c r="H11939" s="9" t="str">
        <x:v>CEAS.Submeter_EA_208</x:v>
      </x:c>
      <x:c r="I11939" s="49" t="str">
        <x:v>Use</x:v>
      </x:c>
      <x:c r="J11939" s="31" t="str">
        <x:v>15 Minutes</x:v>
      </x:c>
      <x:c r="K11939" s="32" t="str">
        <x:v>08-07-2025 22:30:00</x:v>
      </x:c>
      <x:c r="M11939" s="53" t="str">
        <x:v>3708588.8300000000000000</x:v>
      </x:c>
      <x:c r="N11939" s="33" t="str">
        <x:v/>
      </x:c>
    </x:row>
    <x:row r="11940">
      <x:c r="B11940" s="5" t="str">
        <x:v>8580293680384876092</x:v>
      </x:c>
      <x:c r="C11940" s="44" t="str">
        <x:v>88656201</x:v>
      </x:c>
      <x:c r="F11940" s="45" t="str">
        <x:v>214-ELE01</x:v>
      </x:c>
      <x:c r="H11940" s="9" t="str">
        <x:v>CEAS.Submeter_EA_208</x:v>
      </x:c>
      <x:c r="I11940" s="49" t="str">
        <x:v>Use</x:v>
      </x:c>
      <x:c r="J11940" s="31" t="str">
        <x:v>15 Minutes</x:v>
      </x:c>
      <x:c r="K11940" s="32" t="str">
        <x:v>08-07-2025 22:45:00</x:v>
      </x:c>
      <x:c r="M11940" s="53" t="str">
        <x:v>3708595.5400000000000000</x:v>
      </x:c>
      <x:c r="N11940" s="33" t="str">
        <x:v/>
      </x:c>
    </x:row>
    <x:row r="11941">
      <x:c r="B11941" s="5" t="str">
        <x:v>155234599088366529</x:v>
      </x:c>
      <x:c r="C11941" s="44" t="str">
        <x:v>88656205</x:v>
      </x:c>
      <x:c r="F11941" s="45" t="str">
        <x:v>214-ELE01</x:v>
      </x:c>
      <x:c r="H11941" s="9" t="str">
        <x:v>CEAS.Submeter_EA_208</x:v>
      </x:c>
      <x:c r="I11941" s="49" t="str">
        <x:v>Use</x:v>
      </x:c>
      <x:c r="J11941" s="31" t="str">
        <x:v>15 Minutes</x:v>
      </x:c>
      <x:c r="K11941" s="32" t="str">
        <x:v>08-07-2025 23:00:00</x:v>
      </x:c>
      <x:c r="M11941" s="53" t="str">
        <x:v>3708602.1800000000000000</x:v>
      </x:c>
      <x:c r="N11941" s="33" t="str">
        <x:v/>
      </x:c>
    </x:row>
    <x:row r="11942">
      <x:c r="B11942" s="5" t="str">
        <x:v>4313810506006930575</x:v>
      </x:c>
      <x:c r="C11942" s="44" t="str">
        <x:v>88656209</x:v>
      </x:c>
      <x:c r="F11942" s="45" t="str">
        <x:v>214-ELE01</x:v>
      </x:c>
      <x:c r="H11942" s="9" t="str">
        <x:v>CEAS.Submeter_EA_208</x:v>
      </x:c>
      <x:c r="I11942" s="49" t="str">
        <x:v>Use</x:v>
      </x:c>
      <x:c r="J11942" s="31" t="str">
        <x:v>15 Minutes</x:v>
      </x:c>
      <x:c r="K11942" s="32" t="str">
        <x:v>08-07-2025 23:15:00</x:v>
      </x:c>
      <x:c r="M11942" s="53" t="str">
        <x:v>3708608.8700000000000000</x:v>
      </x:c>
      <x:c r="N11942" s="33" t="str">
        <x:v/>
      </x:c>
    </x:row>
    <x:row r="11943">
      <x:c r="B11943" s="5" t="str">
        <x:v>1301522530675519100</x:v>
      </x:c>
      <x:c r="C11943" s="44" t="str">
        <x:v>88656213</x:v>
      </x:c>
      <x:c r="F11943" s="45" t="str">
        <x:v>214-ELE01</x:v>
      </x:c>
      <x:c r="H11943" s="9" t="str">
        <x:v>CEAS.Submeter_EA_208</x:v>
      </x:c>
      <x:c r="I11943" s="49" t="str">
        <x:v>Use</x:v>
      </x:c>
      <x:c r="J11943" s="31" t="str">
        <x:v>15 Minutes</x:v>
      </x:c>
      <x:c r="K11943" s="32" t="str">
        <x:v>08-07-2025 23:30:00</x:v>
      </x:c>
      <x:c r="M11943" s="53" t="str">
        <x:v>3708615.5300000000000000</x:v>
      </x:c>
      <x:c r="N11943" s="33" t="str">
        <x:v/>
      </x:c>
    </x:row>
    <x:row r="11944">
      <x:c r="B11944" s="5" t="str">
        <x:v>12336053800884133471</x:v>
      </x:c>
      <x:c r="C11944" s="44" t="str">
        <x:v>88656217</x:v>
      </x:c>
      <x:c r="F11944" s="45" t="str">
        <x:v>214-ELE01</x:v>
      </x:c>
      <x:c r="H11944" s="9" t="str">
        <x:v>CEAS.Submeter_EA_208</x:v>
      </x:c>
      <x:c r="I11944" s="49" t="str">
        <x:v>Use</x:v>
      </x:c>
      <x:c r="J11944" s="31" t="str">
        <x:v>15 Minutes</x:v>
      </x:c>
      <x:c r="K11944" s="32" t="str">
        <x:v>08-07-2025 23:45:00</x:v>
      </x:c>
      <x:c r="M11944" s="53" t="str">
        <x:v>3708622.1800000000000000</x:v>
      </x:c>
      <x:c r="N11944" s="33" t="str">
        <x:v/>
      </x:c>
    </x:row>
    <x:row r="11945">
      <x:c r="B11945" s="5" t="str">
        <x:v>11483765324448970758</x:v>
      </x:c>
      <x:c r="C11945" s="44" t="str">
        <x:v>88656221</x:v>
      </x:c>
      <x:c r="F11945" s="45" t="str">
        <x:v>214-ELE01</x:v>
      </x:c>
      <x:c r="H11945" s="9" t="str">
        <x:v>CEAS.Submeter_EA_208</x:v>
      </x:c>
      <x:c r="I11945" s="49" t="str">
        <x:v>Use</x:v>
      </x:c>
      <x:c r="J11945" s="31" t="str">
        <x:v>15 Minutes</x:v>
      </x:c>
      <x:c r="K11945" s="32" t="str">
        <x:v>08-08-2025 00:00:00</x:v>
      </x:c>
      <x:c r="M11945" s="53" t="str">
        <x:v>3708628.8800000000000000</x:v>
      </x:c>
      <x:c r="N11945" s="33" t="str">
        <x:v/>
      </x:c>
    </x:row>
    <x:row r="11946">
      <x:c r="B11946" s="5" t="str">
        <x:v>11932140354903420818</x:v>
      </x:c>
      <x:c r="C11946" s="44" t="str">
        <x:v>88656225</x:v>
      </x:c>
      <x:c r="F11946" s="45" t="str">
        <x:v>214-ELE01</x:v>
      </x:c>
      <x:c r="H11946" s="9" t="str">
        <x:v>CEAS.Submeter_EA_208</x:v>
      </x:c>
      <x:c r="I11946" s="49" t="str">
        <x:v>Use</x:v>
      </x:c>
      <x:c r="J11946" s="31" t="str">
        <x:v>15 Minutes</x:v>
      </x:c>
      <x:c r="K11946" s="32" t="str">
        <x:v>08-08-2025 00:15:00</x:v>
      </x:c>
      <x:c r="M11946" s="53" t="str">
        <x:v>3708635.5500000000000000</x:v>
      </x:c>
      <x:c r="N11946" s="33" t="str">
        <x:v/>
      </x:c>
    </x:row>
    <x:row r="11947">
      <x:c r="B11947" s="5" t="str">
        <x:v>13835772571734774598</x:v>
      </x:c>
      <x:c r="C11947" s="44" t="str">
        <x:v>88656229</x:v>
      </x:c>
      <x:c r="F11947" s="45" t="str">
        <x:v>214-ELE01</x:v>
      </x:c>
      <x:c r="H11947" s="9" t="str">
        <x:v>CEAS.Submeter_EA_208</x:v>
      </x:c>
      <x:c r="I11947" s="49" t="str">
        <x:v>Use</x:v>
      </x:c>
      <x:c r="J11947" s="31" t="str">
        <x:v>15 Minutes</x:v>
      </x:c>
      <x:c r="K11947" s="32" t="str">
        <x:v>08-08-2025 00:30:00</x:v>
      </x:c>
      <x:c r="M11947" s="53" t="str">
        <x:v>3708642.1400000000000000</x:v>
      </x:c>
      <x:c r="N11947" s="33" t="str">
        <x:v/>
      </x:c>
    </x:row>
    <x:row r="11948">
      <x:c r="B11948" s="5" t="str">
        <x:v>12647626571509735034</x:v>
      </x:c>
      <x:c r="C11948" s="44" t="str">
        <x:v>88656233</x:v>
      </x:c>
      <x:c r="F11948" s="45" t="str">
        <x:v>214-ELE01</x:v>
      </x:c>
      <x:c r="H11948" s="9" t="str">
        <x:v>CEAS.Submeter_EA_208</x:v>
      </x:c>
      <x:c r="I11948" s="49" t="str">
        <x:v>Use</x:v>
      </x:c>
      <x:c r="J11948" s="31" t="str">
        <x:v>15 Minutes</x:v>
      </x:c>
      <x:c r="K11948" s="32" t="str">
        <x:v>08-08-2025 00:45:00</x:v>
      </x:c>
      <x:c r="M11948" s="53" t="str">
        <x:v>3708648.7100000000000000</x:v>
      </x:c>
      <x:c r="N11948" s="33" t="str">
        <x:v/>
      </x:c>
    </x:row>
    <x:row r="11949">
      <x:c r="B11949" s="5" t="str">
        <x:v>11186576786654993413</x:v>
      </x:c>
      <x:c r="C11949" s="44" t="str">
        <x:v>88656237</x:v>
      </x:c>
      <x:c r="F11949" s="45" t="str">
        <x:v>214-ELE01</x:v>
      </x:c>
      <x:c r="H11949" s="9" t="str">
        <x:v>CEAS.Submeter_EA_208</x:v>
      </x:c>
      <x:c r="I11949" s="49" t="str">
        <x:v>Use</x:v>
      </x:c>
      <x:c r="J11949" s="31" t="str">
        <x:v>15 Minutes</x:v>
      </x:c>
      <x:c r="K11949" s="32" t="str">
        <x:v>08-08-2025 01:00:00</x:v>
      </x:c>
      <x:c r="M11949" s="53" t="str">
        <x:v>3708655.3400000000000000</x:v>
      </x:c>
      <x:c r="N11949" s="33" t="str">
        <x:v/>
      </x:c>
    </x:row>
    <x:row r="11950">
      <x:c r="B11950" s="5" t="str">
        <x:v>15416116152990057293</x:v>
      </x:c>
      <x:c r="C11950" s="44" t="str">
        <x:v>88656241</x:v>
      </x:c>
      <x:c r="F11950" s="45" t="str">
        <x:v>214-ELE01</x:v>
      </x:c>
      <x:c r="H11950" s="9" t="str">
        <x:v>CEAS.Submeter_EA_208</x:v>
      </x:c>
      <x:c r="I11950" s="49" t="str">
        <x:v>Use</x:v>
      </x:c>
      <x:c r="J11950" s="31" t="str">
        <x:v>15 Minutes</x:v>
      </x:c>
      <x:c r="K11950" s="32" t="str">
        <x:v>08-08-2025 01:15:00</x:v>
      </x:c>
      <x:c r="M11950" s="53" t="str">
        <x:v>3708661.9200000000000000</x:v>
      </x:c>
      <x:c r="N11950" s="33" t="str">
        <x:v/>
      </x:c>
    </x:row>
    <x:row r="11951">
      <x:c r="B11951" s="5" t="str">
        <x:v>2727838631503345876</x:v>
      </x:c>
      <x:c r="C11951" s="44" t="str">
        <x:v>88656245</x:v>
      </x:c>
      <x:c r="F11951" s="45" t="str">
        <x:v>214-ELE01</x:v>
      </x:c>
      <x:c r="H11951" s="9" t="str">
        <x:v>CEAS.Submeter_EA_208</x:v>
      </x:c>
      <x:c r="I11951" s="49" t="str">
        <x:v>Use</x:v>
      </x:c>
      <x:c r="J11951" s="31" t="str">
        <x:v>15 Minutes</x:v>
      </x:c>
      <x:c r="K11951" s="32" t="str">
        <x:v>08-08-2025 01:30:00</x:v>
      </x:c>
      <x:c r="M11951" s="53" t="str">
        <x:v>3708668.5900000000000000</x:v>
      </x:c>
      <x:c r="N11951" s="33" t="str">
        <x:v/>
      </x:c>
    </x:row>
    <x:row r="11952">
      <x:c r="B11952" s="5" t="str">
        <x:v>2451133672703045550</x:v>
      </x:c>
      <x:c r="C11952" s="44" t="str">
        <x:v>88656249</x:v>
      </x:c>
      <x:c r="F11952" s="45" t="str">
        <x:v>214-ELE01</x:v>
      </x:c>
      <x:c r="H11952" s="9" t="str">
        <x:v>CEAS.Submeter_EA_208</x:v>
      </x:c>
      <x:c r="I11952" s="49" t="str">
        <x:v>Use</x:v>
      </x:c>
      <x:c r="J11952" s="31" t="str">
        <x:v>15 Minutes</x:v>
      </x:c>
      <x:c r="K11952" s="32" t="str">
        <x:v>08-08-2025 01:45:00</x:v>
      </x:c>
      <x:c r="M11952" s="53" t="str">
        <x:v>3708675.1700000000000000</x:v>
      </x:c>
      <x:c r="N11952" s="33" t="str">
        <x:v/>
      </x:c>
    </x:row>
    <x:row r="11953">
      <x:c r="B11953" s="5" t="str">
        <x:v>9573761267098317803</x:v>
      </x:c>
      <x:c r="C11953" s="44" t="str">
        <x:v>88656253</x:v>
      </x:c>
      <x:c r="F11953" s="45" t="str">
        <x:v>214-ELE01</x:v>
      </x:c>
      <x:c r="H11953" s="9" t="str">
        <x:v>CEAS.Submeter_EA_208</x:v>
      </x:c>
      <x:c r="I11953" s="49" t="str">
        <x:v>Use</x:v>
      </x:c>
      <x:c r="J11953" s="31" t="str">
        <x:v>15 Minutes</x:v>
      </x:c>
      <x:c r="K11953" s="32" t="str">
        <x:v>08-08-2025 02:00:00</x:v>
      </x:c>
      <x:c r="M11953" s="53" t="str">
        <x:v>3708681.7600000000000000</x:v>
      </x:c>
      <x:c r="N11953" s="33" t="str">
        <x:v/>
      </x:c>
    </x:row>
    <x:row r="11954">
      <x:c r="B11954" s="5" t="str">
        <x:v>6643167458049989253</x:v>
      </x:c>
      <x:c r="C11954" s="44" t="str">
        <x:v>88656257</x:v>
      </x:c>
      <x:c r="F11954" s="45" t="str">
        <x:v>214-ELE01</x:v>
      </x:c>
      <x:c r="H11954" s="9" t="str">
        <x:v>CEAS.Submeter_EA_208</x:v>
      </x:c>
      <x:c r="I11954" s="49" t="str">
        <x:v>Use</x:v>
      </x:c>
      <x:c r="J11954" s="31" t="str">
        <x:v>15 Minutes</x:v>
      </x:c>
      <x:c r="K11954" s="32" t="str">
        <x:v>08-08-2025 02:15:00</x:v>
      </x:c>
      <x:c r="M11954" s="53" t="str">
        <x:v>3708688.4000000000000000</x:v>
      </x:c>
      <x:c r="N11954" s="33" t="str">
        <x:v/>
      </x:c>
    </x:row>
    <x:row r="11955">
      <x:c r="B11955" s="5" t="str">
        <x:v>3153739639003995100</x:v>
      </x:c>
      <x:c r="C11955" s="44" t="str">
        <x:v>88656261</x:v>
      </x:c>
      <x:c r="F11955" s="45" t="str">
        <x:v>214-ELE01</x:v>
      </x:c>
      <x:c r="H11955" s="9" t="str">
        <x:v>CEAS.Submeter_EA_208</x:v>
      </x:c>
      <x:c r="I11955" s="49" t="str">
        <x:v>Use</x:v>
      </x:c>
      <x:c r="J11955" s="31" t="str">
        <x:v>15 Minutes</x:v>
      </x:c>
      <x:c r="K11955" s="32" t="str">
        <x:v>08-08-2025 02:30:00</x:v>
      </x:c>
      <x:c r="M11955" s="53" t="str">
        <x:v>3708694.9900000000000000</x:v>
      </x:c>
      <x:c r="N11955" s="33" t="str">
        <x:v/>
      </x:c>
    </x:row>
    <x:row r="11956">
      <x:c r="B11956" s="5" t="str">
        <x:v>715538427131326886</x:v>
      </x:c>
      <x:c r="C11956" s="44" t="str">
        <x:v>88656265</x:v>
      </x:c>
      <x:c r="F11956" s="45" t="str">
        <x:v>214-ELE01</x:v>
      </x:c>
      <x:c r="H11956" s="9" t="str">
        <x:v>CEAS.Submeter_EA_208</x:v>
      </x:c>
      <x:c r="I11956" s="49" t="str">
        <x:v>Use</x:v>
      </x:c>
      <x:c r="J11956" s="31" t="str">
        <x:v>15 Minutes</x:v>
      </x:c>
      <x:c r="K11956" s="32" t="str">
        <x:v>08-08-2025 02:45:00</x:v>
      </x:c>
      <x:c r="M11956" s="53" t="str">
        <x:v>3708701.6300000000000000</x:v>
      </x:c>
      <x:c r="N11956" s="33" t="str">
        <x:v/>
      </x:c>
    </x:row>
    <x:row r="11957">
      <x:c r="B11957" s="5" t="str">
        <x:v>8500392569585295800</x:v>
      </x:c>
      <x:c r="C11957" s="44" t="str">
        <x:v>88656269</x:v>
      </x:c>
      <x:c r="F11957" s="45" t="str">
        <x:v>214-ELE01</x:v>
      </x:c>
      <x:c r="H11957" s="9" t="str">
        <x:v>CEAS.Submeter_EA_208</x:v>
      </x:c>
      <x:c r="I11957" s="49" t="str">
        <x:v>Use</x:v>
      </x:c>
      <x:c r="J11957" s="31" t="str">
        <x:v>15 Minutes</x:v>
      </x:c>
      <x:c r="K11957" s="32" t="str">
        <x:v>08-08-2025 03:00:00</x:v>
      </x:c>
      <x:c r="M11957" s="53" t="str">
        <x:v>3708708.1900000000000000</x:v>
      </x:c>
      <x:c r="N11957" s="33" t="str">
        <x:v/>
      </x:c>
    </x:row>
    <x:row r="11958">
      <x:c r="B11958" s="5" t="str">
        <x:v>14768648462977684514</x:v>
      </x:c>
      <x:c r="C11958" s="44" t="str">
        <x:v>88656273</x:v>
      </x:c>
      <x:c r="F11958" s="45" t="str">
        <x:v>214-ELE01</x:v>
      </x:c>
      <x:c r="H11958" s="9" t="str">
        <x:v>CEAS.Submeter_EA_208</x:v>
      </x:c>
      <x:c r="I11958" s="49" t="str">
        <x:v>Use</x:v>
      </x:c>
      <x:c r="J11958" s="31" t="str">
        <x:v>15 Minutes</x:v>
      </x:c>
      <x:c r="K11958" s="32" t="str">
        <x:v>08-08-2025 03:15:00</x:v>
      </x:c>
      <x:c r="M11958" s="53" t="str">
        <x:v>3708714.7500000000000000</x:v>
      </x:c>
      <x:c r="N11958" s="33" t="str">
        <x:v/>
      </x:c>
    </x:row>
    <x:row r="11959">
      <x:c r="B11959" s="5" t="str">
        <x:v>12594847625694388626</x:v>
      </x:c>
      <x:c r="C11959" s="44" t="str">
        <x:v>88656277</x:v>
      </x:c>
      <x:c r="F11959" s="45" t="str">
        <x:v>214-ELE01</x:v>
      </x:c>
      <x:c r="H11959" s="9" t="str">
        <x:v>CEAS.Submeter_EA_208</x:v>
      </x:c>
      <x:c r="I11959" s="49" t="str">
        <x:v>Use</x:v>
      </x:c>
      <x:c r="J11959" s="31" t="str">
        <x:v>15 Minutes</x:v>
      </x:c>
      <x:c r="K11959" s="32" t="str">
        <x:v>08-08-2025 03:30:00</x:v>
      </x:c>
      <x:c r="M11959" s="53" t="str">
        <x:v>3708721.3800000000000000</x:v>
      </x:c>
      <x:c r="N11959" s="33" t="str">
        <x:v/>
      </x:c>
    </x:row>
    <x:row r="11960">
      <x:c r="B11960" s="5" t="str">
        <x:v>3003895371699882018</x:v>
      </x:c>
      <x:c r="C11960" s="44" t="str">
        <x:v>88656281</x:v>
      </x:c>
      <x:c r="F11960" s="45" t="str">
        <x:v>214-ELE01</x:v>
      </x:c>
      <x:c r="H11960" s="9" t="str">
        <x:v>CEAS.Submeter_EA_208</x:v>
      </x:c>
      <x:c r="I11960" s="49" t="str">
        <x:v>Use</x:v>
      </x:c>
      <x:c r="J11960" s="31" t="str">
        <x:v>15 Minutes</x:v>
      </x:c>
      <x:c r="K11960" s="32" t="str">
        <x:v>08-08-2025 03:45:00</x:v>
      </x:c>
      <x:c r="M11960" s="53" t="str">
        <x:v>3708728.0100000000000000</x:v>
      </x:c>
      <x:c r="N11960" s="33" t="str">
        <x:v/>
      </x:c>
    </x:row>
    <x:row r="11961">
      <x:c r="B11961" s="5" t="str">
        <x:v>12709448356926682661</x:v>
      </x:c>
      <x:c r="C11961" s="44" t="str">
        <x:v>88656285</x:v>
      </x:c>
      <x:c r="F11961" s="45" t="str">
        <x:v>214-ELE01</x:v>
      </x:c>
      <x:c r="H11961" s="9" t="str">
        <x:v>CEAS.Submeter_EA_208</x:v>
      </x:c>
      <x:c r="I11961" s="49" t="str">
        <x:v>Use</x:v>
      </x:c>
      <x:c r="J11961" s="31" t="str">
        <x:v>15 Minutes</x:v>
      </x:c>
      <x:c r="K11961" s="32" t="str">
        <x:v>08-08-2025 04:00:00</x:v>
      </x:c>
      <x:c r="M11961" s="53" t="str">
        <x:v>3708734.6500000000000000</x:v>
      </x:c>
      <x:c r="N11961" s="33" t="str">
        <x:v/>
      </x:c>
    </x:row>
    <x:row r="11962">
      <x:c r="B11962" s="5" t="str">
        <x:v>7335952080483070250</x:v>
      </x:c>
      <x:c r="C11962" s="44" t="str">
        <x:v>88656289</x:v>
      </x:c>
      <x:c r="F11962" s="45" t="str">
        <x:v>214-ELE01</x:v>
      </x:c>
      <x:c r="H11962" s="9" t="str">
        <x:v>CEAS.Submeter_EA_208</x:v>
      </x:c>
      <x:c r="I11962" s="49" t="str">
        <x:v>Use</x:v>
      </x:c>
      <x:c r="J11962" s="31" t="str">
        <x:v>15 Minutes</x:v>
      </x:c>
      <x:c r="K11962" s="32" t="str">
        <x:v>08-08-2025 04:15:00</x:v>
      </x:c>
      <x:c r="M11962" s="53" t="str">
        <x:v>3708741.2800000000000000</x:v>
      </x:c>
      <x:c r="N11962" s="33" t="str">
        <x:v/>
      </x:c>
    </x:row>
    <x:row r="11963">
      <x:c r="B11963" s="5" t="str">
        <x:v>5270068465303697541</x:v>
      </x:c>
      <x:c r="C11963" s="44" t="str">
        <x:v>88656293</x:v>
      </x:c>
      <x:c r="F11963" s="45" t="str">
        <x:v>214-ELE01</x:v>
      </x:c>
      <x:c r="H11963" s="9" t="str">
        <x:v>CEAS.Submeter_EA_208</x:v>
      </x:c>
      <x:c r="I11963" s="49" t="str">
        <x:v>Use</x:v>
      </x:c>
      <x:c r="J11963" s="31" t="str">
        <x:v>15 Minutes</x:v>
      </x:c>
      <x:c r="K11963" s="32" t="str">
        <x:v>08-08-2025 04:30:00</x:v>
      </x:c>
      <x:c r="M11963" s="53" t="str">
        <x:v>3708747.8900000000000000</x:v>
      </x:c>
      <x:c r="N11963" s="33" t="str">
        <x:v/>
      </x:c>
    </x:row>
    <x:row r="11964">
      <x:c r="B11964" s="5" t="str">
        <x:v>9795876549872797269</x:v>
      </x:c>
      <x:c r="C11964" s="44" t="str">
        <x:v>88656297</x:v>
      </x:c>
      <x:c r="F11964" s="45" t="str">
        <x:v>214-ELE01</x:v>
      </x:c>
      <x:c r="H11964" s="9" t="str">
        <x:v>CEAS.Submeter_EA_208</x:v>
      </x:c>
      <x:c r="I11964" s="49" t="str">
        <x:v>Use</x:v>
      </x:c>
      <x:c r="J11964" s="31" t="str">
        <x:v>15 Minutes</x:v>
      </x:c>
      <x:c r="K11964" s="32" t="str">
        <x:v>08-08-2025 04:45:00</x:v>
      </x:c>
      <x:c r="M11964" s="53" t="str">
        <x:v>3708754.5200000000000000</x:v>
      </x:c>
      <x:c r="N11964" s="33" t="str">
        <x:v/>
      </x:c>
    </x:row>
    <x:row r="11965">
      <x:c r="B11965" s="5" t="str">
        <x:v>12423067561733189054</x:v>
      </x:c>
      <x:c r="C11965" s="44" t="str">
        <x:v>88669178</x:v>
      </x:c>
      <x:c r="F11965" s="45" t="str">
        <x:v>214-ELE01</x:v>
      </x:c>
      <x:c r="H11965" s="9" t="str">
        <x:v>CEAS.Submeter_EA_208</x:v>
      </x:c>
      <x:c r="I11965" s="49" t="str">
        <x:v>Use</x:v>
      </x:c>
      <x:c r="J11965" s="31" t="str">
        <x:v>15 Minutes</x:v>
      </x:c>
      <x:c r="K11965" s="32" t="str">
        <x:v>08-08-2025 05:00:00</x:v>
      </x:c>
      <x:c r="M11965" s="53" t="str">
        <x:v>3708761.2400000000000000</x:v>
      </x:c>
      <x:c r="N11965" s="33" t="str">
        <x:v/>
      </x:c>
    </x:row>
    <x:row r="11966">
      <x:c r="B11966" s="5" t="str">
        <x:v>8176846770922162239</x:v>
      </x:c>
      <x:c r="C11966" s="44" t="str">
        <x:v>88669182</x:v>
      </x:c>
      <x:c r="F11966" s="45" t="str">
        <x:v>214-ELE01</x:v>
      </x:c>
      <x:c r="H11966" s="9" t="str">
        <x:v>CEAS.Submeter_EA_208</x:v>
      </x:c>
      <x:c r="I11966" s="49" t="str">
        <x:v>Use</x:v>
      </x:c>
      <x:c r="J11966" s="31" t="str">
        <x:v>15 Minutes</x:v>
      </x:c>
      <x:c r="K11966" s="32" t="str">
        <x:v>08-08-2025 05:15:00</x:v>
      </x:c>
      <x:c r="M11966" s="53" t="str">
        <x:v>3708767.8400000000000000</x:v>
      </x:c>
      <x:c r="N11966" s="33" t="str">
        <x:v/>
      </x:c>
    </x:row>
    <x:row r="11967">
      <x:c r="B11967" s="5" t="str">
        <x:v>11099837251282178436</x:v>
      </x:c>
      <x:c r="C11967" s="44" t="str">
        <x:v>88669186</x:v>
      </x:c>
      <x:c r="F11967" s="45" t="str">
        <x:v>214-ELE01</x:v>
      </x:c>
      <x:c r="H11967" s="9" t="str">
        <x:v>CEAS.Submeter_EA_208</x:v>
      </x:c>
      <x:c r="I11967" s="49" t="str">
        <x:v>Use</x:v>
      </x:c>
      <x:c r="J11967" s="31" t="str">
        <x:v>15 Minutes</x:v>
      </x:c>
      <x:c r="K11967" s="32" t="str">
        <x:v>08-08-2025 05:30:00</x:v>
      </x:c>
      <x:c r="M11967" s="53" t="str">
        <x:v>3708774.4200000000000000</x:v>
      </x:c>
      <x:c r="N11967" s="33" t="str">
        <x:v/>
      </x:c>
    </x:row>
    <x:row r="11968">
      <x:c r="B11968" s="5" t="str">
        <x:v>14454651813015952332</x:v>
      </x:c>
      <x:c r="C11968" s="44" t="str">
        <x:v>88669190</x:v>
      </x:c>
      <x:c r="F11968" s="45" t="str">
        <x:v>214-ELE01</x:v>
      </x:c>
      <x:c r="H11968" s="9" t="str">
        <x:v>CEAS.Submeter_EA_208</x:v>
      </x:c>
      <x:c r="I11968" s="49" t="str">
        <x:v>Use</x:v>
      </x:c>
      <x:c r="J11968" s="31" t="str">
        <x:v>15 Minutes</x:v>
      </x:c>
      <x:c r="K11968" s="32" t="str">
        <x:v>08-08-2025 05:45:00</x:v>
      </x:c>
      <x:c r="M11968" s="53" t="str">
        <x:v>3708781.0700000000000000</x:v>
      </x:c>
      <x:c r="N11968" s="33" t="str">
        <x:v/>
      </x:c>
    </x:row>
    <x:row r="11969">
      <x:c r="B11969" s="5" t="str">
        <x:v>6411924939145072417</x:v>
      </x:c>
      <x:c r="C11969" s="44" t="str">
        <x:v>88669194</x:v>
      </x:c>
      <x:c r="F11969" s="45" t="str">
        <x:v>214-ELE01</x:v>
      </x:c>
      <x:c r="H11969" s="9" t="str">
        <x:v>CEAS.Submeter_EA_208</x:v>
      </x:c>
      <x:c r="I11969" s="49" t="str">
        <x:v>Use</x:v>
      </x:c>
      <x:c r="J11969" s="31" t="str">
        <x:v>15 Minutes</x:v>
      </x:c>
      <x:c r="K11969" s="32" t="str">
        <x:v>08-08-2025 06:00:00</x:v>
      </x:c>
      <x:c r="M11969" s="53" t="str">
        <x:v>3708787.6400000000000000</x:v>
      </x:c>
      <x:c r="N11969" s="33" t="str">
        <x:v/>
      </x:c>
    </x:row>
    <x:row r="11970">
      <x:c r="B11970" s="5" t="str">
        <x:v>6135219980344772091</x:v>
      </x:c>
      <x:c r="C11970" s="44" t="str">
        <x:v>88669198</x:v>
      </x:c>
      <x:c r="F11970" s="45" t="str">
        <x:v>214-ELE01</x:v>
      </x:c>
      <x:c r="H11970" s="9" t="str">
        <x:v>CEAS.Submeter_EA_208</x:v>
      </x:c>
      <x:c r="I11970" s="49" t="str">
        <x:v>Use</x:v>
      </x:c>
      <x:c r="J11970" s="31" t="str">
        <x:v>15 Minutes</x:v>
      </x:c>
      <x:c r="K11970" s="32" t="str">
        <x:v>08-08-2025 06:15:00</x:v>
      </x:c>
      <x:c r="M11970" s="53" t="str">
        <x:v>3708794.2200000000000000</x:v>
      </x:c>
      <x:c r="N11970" s="33" t="str">
        <x:v/>
      </x:c>
    </x:row>
    <x:row r="11971">
      <x:c r="B11971" s="5" t="str">
        <x:v>4333463691869927486</x:v>
      </x:c>
      <x:c r="C11971" s="44" t="str">
        <x:v>88669202</x:v>
      </x:c>
      <x:c r="F11971" s="45" t="str">
        <x:v>214-ELE01</x:v>
      </x:c>
      <x:c r="H11971" s="9" t="str">
        <x:v>CEAS.Submeter_EA_208</x:v>
      </x:c>
      <x:c r="I11971" s="49" t="str">
        <x:v>Use</x:v>
      </x:c>
      <x:c r="J11971" s="31" t="str">
        <x:v>15 Minutes</x:v>
      </x:c>
      <x:c r="K11971" s="32" t="str">
        <x:v>08-08-2025 06:45:00</x:v>
      </x:c>
      <x:c r="M11971" s="53" t="str">
        <x:v>3708807.4500000000000000</x:v>
      </x:c>
      <x:c r="N11971" s="33" t="str">
        <x:v/>
      </x:c>
    </x:row>
    <x:row r="11972">
      <x:c r="B11972" s="5" t="str">
        <x:v>8988563488187160367</x:v>
      </x:c>
      <x:c r="C11972" s="44" t="str">
        <x:v>88669206</x:v>
      </x:c>
      <x:c r="F11972" s="45" t="str">
        <x:v>214-ELE01</x:v>
      </x:c>
      <x:c r="H11972" s="9" t="str">
        <x:v>CEAS.Submeter_EA_208</x:v>
      </x:c>
      <x:c r="I11972" s="49" t="str">
        <x:v>Use</x:v>
      </x:c>
      <x:c r="J11972" s="31" t="str">
        <x:v>15 Minutes</x:v>
      </x:c>
      <x:c r="K11972" s="32" t="str">
        <x:v>08-08-2025 07:00:00</x:v>
      </x:c>
      <x:c r="M11972" s="53" t="str">
        <x:v>3708814.0200000000000000</x:v>
      </x:c>
      <x:c r="N11972" s="33" t="str">
        <x:v/>
      </x:c>
    </x:row>
    <x:row r="11973">
      <x:c r="B11973" s="5" t="str">
        <x:v>7396231547624161776</x:v>
      </x:c>
      <x:c r="C11973" s="44" t="str">
        <x:v>88669210</x:v>
      </x:c>
      <x:c r="F11973" s="45" t="str">
        <x:v>214-ELE01</x:v>
      </x:c>
      <x:c r="H11973" s="9" t="str">
        <x:v>CEAS.Submeter_EA_208</x:v>
      </x:c>
      <x:c r="I11973" s="49" t="str">
        <x:v>Use</x:v>
      </x:c>
      <x:c r="J11973" s="31" t="str">
        <x:v>15 Minutes</x:v>
      </x:c>
      <x:c r="K11973" s="32" t="str">
        <x:v>08-08-2025 07:15:00</x:v>
      </x:c>
      <x:c r="M11973" s="53" t="str">
        <x:v>3708820.5600000000000000</x:v>
      </x:c>
      <x:c r="N11973" s="33" t="str">
        <x:v/>
      </x:c>
    </x:row>
    <x:row r="11974">
      <x:c r="B11974" s="5" t="str">
        <x:v>18251489417490314060</x:v>
      </x:c>
      <x:c r="C11974" s="44" t="str">
        <x:v>88669214</x:v>
      </x:c>
      <x:c r="F11974" s="45" t="str">
        <x:v>214-ELE01</x:v>
      </x:c>
      <x:c r="H11974" s="9" t="str">
        <x:v>CEAS.Submeter_EA_208</x:v>
      </x:c>
      <x:c r="I11974" s="49" t="str">
        <x:v>Use</x:v>
      </x:c>
      <x:c r="J11974" s="31" t="str">
        <x:v>15 Minutes</x:v>
      </x:c>
      <x:c r="K11974" s="32" t="str">
        <x:v>08-08-2025 07:30:00</x:v>
      </x:c>
      <x:c r="M11974" s="53" t="str">
        <x:v>3708827.1800000000000000</x:v>
      </x:c>
      <x:c r="N11974" s="33" t="str">
        <x:v/>
      </x:c>
    </x:row>
    <x:row r="11975">
      <x:c r="B11975" s="5" t="str">
        <x:v>11714001418590666799</x:v>
      </x:c>
      <x:c r="C11975" s="44" t="str">
        <x:v>88669218</x:v>
      </x:c>
      <x:c r="F11975" s="45" t="str">
        <x:v>214-ELE01</x:v>
      </x:c>
      <x:c r="H11975" s="9" t="str">
        <x:v>CEAS.Submeter_EA_208</x:v>
      </x:c>
      <x:c r="I11975" s="49" t="str">
        <x:v>Use</x:v>
      </x:c>
      <x:c r="J11975" s="31" t="str">
        <x:v>15 Minutes</x:v>
      </x:c>
      <x:c r="K11975" s="32" t="str">
        <x:v>08-08-2025 07:45:00</x:v>
      </x:c>
      <x:c r="M11975" s="53" t="str">
        <x:v>3708833.7600000000000000</x:v>
      </x:c>
      <x:c r="N11975" s="33" t="str">
        <x:v/>
      </x:c>
    </x:row>
    <x:row r="11976">
      <x:c r="B11976" s="5" t="str">
        <x:v>8395106232159147174</x:v>
      </x:c>
      <x:c r="C11976" s="44" t="str">
        <x:v>88669222</x:v>
      </x:c>
      <x:c r="F11976" s="45" t="str">
        <x:v>214-ELE01</x:v>
      </x:c>
      <x:c r="H11976" s="9" t="str">
        <x:v>CEAS.Submeter_EA_208</x:v>
      </x:c>
      <x:c r="I11976" s="49" t="str">
        <x:v>Use</x:v>
      </x:c>
      <x:c r="J11976" s="31" t="str">
        <x:v>15 Minutes</x:v>
      </x:c>
      <x:c r="K11976" s="32" t="str">
        <x:v>08-08-2025 08:00:00</x:v>
      </x:c>
      <x:c r="M11976" s="53" t="str">
        <x:v>3708840.4300000000000000</x:v>
      </x:c>
      <x:c r="N11976" s="33" t="str">
        <x:v/>
      </x:c>
    </x:row>
    <x:row r="11977">
      <x:c r="B11977" s="5" t="str">
        <x:v>367721105467506539</x:v>
      </x:c>
      <x:c r="C11977" s="44" t="str">
        <x:v>88669226</x:v>
      </x:c>
      <x:c r="F11977" s="45" t="str">
        <x:v>214-ELE01</x:v>
      </x:c>
      <x:c r="H11977" s="9" t="str">
        <x:v>CEAS.Submeter_EA_208</x:v>
      </x:c>
      <x:c r="I11977" s="49" t="str">
        <x:v>Use</x:v>
      </x:c>
      <x:c r="J11977" s="31" t="str">
        <x:v>15 Minutes</x:v>
      </x:c>
      <x:c r="K11977" s="32" t="str">
        <x:v>08-08-2025 08:15:00</x:v>
      </x:c>
      <x:c r="M11977" s="53" t="str">
        <x:v>3708847.1200000000000000</x:v>
      </x:c>
      <x:c r="N11977" s="33" t="str">
        <x:v/>
      </x:c>
    </x:row>
    <x:row r="11978">
      <x:c r="B11978" s="5" t="str">
        <x:v>2994442867593486888</x:v>
      </x:c>
      <x:c r="C11978" s="44" t="str">
        <x:v>88669230</x:v>
      </x:c>
      <x:c r="F11978" s="45" t="str">
        <x:v>214-ELE01</x:v>
      </x:c>
      <x:c r="H11978" s="9" t="str">
        <x:v>CEAS.Submeter_EA_208</x:v>
      </x:c>
      <x:c r="I11978" s="49" t="str">
        <x:v>Use</x:v>
      </x:c>
      <x:c r="J11978" s="31" t="str">
        <x:v>15 Minutes</x:v>
      </x:c>
      <x:c r="K11978" s="32" t="str">
        <x:v>08-08-2025 08:30:00</x:v>
      </x:c>
      <x:c r="M11978" s="53" t="str">
        <x:v>3708853.6500000000000000</x:v>
      </x:c>
      <x:c r="N11978" s="33" t="str">
        <x:v/>
      </x:c>
    </x:row>
    <x:row r="11979">
      <x:c r="B11979" s="5" t="str">
        <x:v>5481534425105261782</x:v>
      </x:c>
      <x:c r="C11979" s="44" t="str">
        <x:v>88669234</x:v>
      </x:c>
      <x:c r="F11979" s="45" t="str">
        <x:v>214-ELE01</x:v>
      </x:c>
      <x:c r="H11979" s="9" t="str">
        <x:v>CEAS.Submeter_EA_208</x:v>
      </x:c>
      <x:c r="I11979" s="49" t="str">
        <x:v>Use</x:v>
      </x:c>
      <x:c r="J11979" s="31" t="str">
        <x:v>15 Minutes</x:v>
      </x:c>
      <x:c r="K11979" s="32" t="str">
        <x:v>08-08-2025 08:45:00</x:v>
      </x:c>
      <x:c r="M11979" s="53" t="str">
        <x:v>3708860.3000000000000000</x:v>
      </x:c>
      <x:c r="N11979" s="33" t="str">
        <x:v/>
      </x:c>
    </x:row>
    <x:row r="11980">
      <x:c r="B11980" s="5" t="str">
        <x:v>14716548546068731468</x:v>
      </x:c>
      <x:c r="C11980" s="44" t="str">
        <x:v>88669238</x:v>
      </x:c>
      <x:c r="F11980" s="45" t="str">
        <x:v>214-ELE01</x:v>
      </x:c>
      <x:c r="H11980" s="9" t="str">
        <x:v>CEAS.Submeter_EA_208</x:v>
      </x:c>
      <x:c r="I11980" s="49" t="str">
        <x:v>Use</x:v>
      </x:c>
      <x:c r="J11980" s="31" t="str">
        <x:v>15 Minutes</x:v>
      </x:c>
      <x:c r="K11980" s="32" t="str">
        <x:v>08-08-2025 09:00:00</x:v>
      </x:c>
      <x:c r="M11980" s="53" t="str">
        <x:v>3708867.0400000000000000</x:v>
      </x:c>
      <x:c r="N11980" s="33" t="str">
        <x:v/>
      </x:c>
    </x:row>
    <x:row r="11981">
      <x:c r="B11981" s="5" t="str">
        <x:v>12535660056957908815</x:v>
      </x:c>
      <x:c r="C11981" s="44" t="str">
        <x:v>88669242</x:v>
      </x:c>
      <x:c r="F11981" s="45" t="str">
        <x:v>214-ELE01</x:v>
      </x:c>
      <x:c r="H11981" s="9" t="str">
        <x:v>CEAS.Submeter_EA_208</x:v>
      </x:c>
      <x:c r="I11981" s="49" t="str">
        <x:v>Use</x:v>
      </x:c>
      <x:c r="J11981" s="31" t="str">
        <x:v>15 Minutes</x:v>
      </x:c>
      <x:c r="K11981" s="32" t="str">
        <x:v>08-08-2025 09:15:00</x:v>
      </x:c>
      <x:c r="M11981" s="53" t="str">
        <x:v>3708873.7800000000000000</x:v>
      </x:c>
      <x:c r="N11981" s="33" t="str">
        <x:v/>
      </x:c>
    </x:row>
    <x:row r="11982">
      <x:c r="B11982" s="5" t="str">
        <x:v>17633890505082176170</x:v>
      </x:c>
      <x:c r="C11982" s="44" t="str">
        <x:v>88669246</x:v>
      </x:c>
      <x:c r="F11982" s="45" t="str">
        <x:v>214-ELE01</x:v>
      </x:c>
      <x:c r="H11982" s="9" t="str">
        <x:v>CEAS.Submeter_EA_208</x:v>
      </x:c>
      <x:c r="I11982" s="49" t="str">
        <x:v>Use</x:v>
      </x:c>
      <x:c r="J11982" s="31" t="str">
        <x:v>15 Minutes</x:v>
      </x:c>
      <x:c r="K11982" s="32" t="str">
        <x:v>08-08-2025 09:30:00</x:v>
      </x:c>
      <x:c r="M11982" s="53" t="str">
        <x:v>3708880.6300000000000000</x:v>
      </x:c>
      <x:c r="N11982" s="33" t="str">
        <x:v/>
      </x:c>
    </x:row>
    <x:row r="11983">
      <x:c r="B11983" s="5" t="str">
        <x:v>2063312110622621384</x:v>
      </x:c>
      <x:c r="C11983" s="44" t="str">
        <x:v>88669250</x:v>
      </x:c>
      <x:c r="F11983" s="45" t="str">
        <x:v>214-ELE01</x:v>
      </x:c>
      <x:c r="H11983" s="9" t="str">
        <x:v>CEAS.Submeter_EA_208</x:v>
      </x:c>
      <x:c r="I11983" s="49" t="str">
        <x:v>Use</x:v>
      </x:c>
      <x:c r="J11983" s="31" t="str">
        <x:v>15 Minutes</x:v>
      </x:c>
      <x:c r="K11983" s="32" t="str">
        <x:v>08-08-2025 09:45:00</x:v>
      </x:c>
      <x:c r="M11983" s="53" t="str">
        <x:v>3708887.6100000000000000</x:v>
      </x:c>
      <x:c r="N11983" s="33" t="str">
        <x:v/>
      </x:c>
    </x:row>
    <x:row r="11984">
      <x:c r="B11984" s="5" t="str">
        <x:v>8503959008441170807</x:v>
      </x:c>
      <x:c r="C11984" s="44" t="str">
        <x:v>88669254</x:v>
      </x:c>
      <x:c r="F11984" s="45" t="str">
        <x:v>214-ELE01</x:v>
      </x:c>
      <x:c r="H11984" s="9" t="str">
        <x:v>CEAS.Submeter_EA_208</x:v>
      </x:c>
      <x:c r="I11984" s="49" t="str">
        <x:v>Use</x:v>
      </x:c>
      <x:c r="J11984" s="31" t="str">
        <x:v>15 Minutes</x:v>
      </x:c>
      <x:c r="K11984" s="32" t="str">
        <x:v>08-08-2025 10:00:00</x:v>
      </x:c>
      <x:c r="M11984" s="53" t="str">
        <x:v>3708894.5800000000000000</x:v>
      </x:c>
      <x:c r="N11984" s="33" t="str">
        <x:v/>
      </x:c>
    </x:row>
    <x:row r="11985">
      <x:c r="B11985" s="5" t="str">
        <x:v>6633082952256267272</x:v>
      </x:c>
      <x:c r="C11985" s="44" t="str">
        <x:v>88669258</x:v>
      </x:c>
      <x:c r="F11985" s="45" t="str">
        <x:v>214-ELE01</x:v>
      </x:c>
      <x:c r="H11985" s="9" t="str">
        <x:v>CEAS.Submeter_EA_208</x:v>
      </x:c>
      <x:c r="I11985" s="49" t="str">
        <x:v>Use</x:v>
      </x:c>
      <x:c r="J11985" s="31" t="str">
        <x:v>15 Minutes</x:v>
      </x:c>
      <x:c r="K11985" s="32" t="str">
        <x:v>08-08-2025 10:15:00</x:v>
      </x:c>
      <x:c r="M11985" s="53" t="str">
        <x:v>3708901.7000000000000000</x:v>
      </x:c>
      <x:c r="N11985" s="33" t="str">
        <x:v/>
      </x:c>
    </x:row>
    <x:row r="11986">
      <x:c r="B11986" s="5" t="str">
        <x:v>4123276247456442934</x:v>
      </x:c>
      <x:c r="C11986" s="44" t="str">
        <x:v>88669262</x:v>
      </x:c>
      <x:c r="F11986" s="45" t="str">
        <x:v>214-ELE01</x:v>
      </x:c>
      <x:c r="H11986" s="9" t="str">
        <x:v>CEAS.Submeter_EA_208</x:v>
      </x:c>
      <x:c r="I11986" s="49" t="str">
        <x:v>Use</x:v>
      </x:c>
      <x:c r="J11986" s="31" t="str">
        <x:v>15 Minutes</x:v>
      </x:c>
      <x:c r="K11986" s="32" t="str">
        <x:v>08-08-2025 10:30:00</x:v>
      </x:c>
      <x:c r="M11986" s="53" t="str">
        <x:v>3708908.5700000000000000</x:v>
      </x:c>
      <x:c r="N11986" s="33" t="str">
        <x:v/>
      </x:c>
    </x:row>
    <x:row r="11987">
      <x:c r="B11987" s="5" t="str">
        <x:v>17333047485429308463</x:v>
      </x:c>
      <x:c r="C11987" s="44" t="str">
        <x:v>88669266</x:v>
      </x:c>
      <x:c r="F11987" s="45" t="str">
        <x:v>214-ELE01</x:v>
      </x:c>
      <x:c r="H11987" s="9" t="str">
        <x:v>CEAS.Submeter_EA_208</x:v>
      </x:c>
      <x:c r="I11987" s="49" t="str">
        <x:v>Use</x:v>
      </x:c>
      <x:c r="J11987" s="31" t="str">
        <x:v>15 Minutes</x:v>
      </x:c>
      <x:c r="K11987" s="32" t="str">
        <x:v>08-08-2025 10:45:00</x:v>
      </x:c>
      <x:c r="M11987" s="53" t="str">
        <x:v>3708915.4900000000000000</x:v>
      </x:c>
      <x:c r="N11987" s="33" t="str">
        <x:v/>
      </x:c>
    </x:row>
    <x:row r="11988">
      <x:c r="B11988" s="5" t="str">
        <x:v>1095001257912387662</x:v>
      </x:c>
      <x:c r="C11988" s="44" t="str">
        <x:v>88669270</x:v>
      </x:c>
      <x:c r="F11988" s="45" t="str">
        <x:v>214-ELE01</x:v>
      </x:c>
      <x:c r="H11988" s="9" t="str">
        <x:v>CEAS.Submeter_EA_208</x:v>
      </x:c>
      <x:c r="I11988" s="49" t="str">
        <x:v>Use</x:v>
      </x:c>
      <x:c r="J11988" s="31" t="str">
        <x:v>15 Minutes</x:v>
      </x:c>
      <x:c r="K11988" s="32" t="str">
        <x:v>08-08-2025 11:00:00</x:v>
      </x:c>
      <x:c r="M11988" s="53" t="str">
        <x:v>3708922.3000000000000000</x:v>
      </x:c>
      <x:c r="N11988" s="33" t="str">
        <x:v/>
      </x:c>
    </x:row>
    <x:row r="11989">
      <x:c r="B11989" s="5" t="str">
        <x:v>10200723667127724195</x:v>
      </x:c>
      <x:c r="C11989" s="44" t="str">
        <x:v>88669274</x:v>
      </x:c>
      <x:c r="F11989" s="45" t="str">
        <x:v>214-ELE01</x:v>
      </x:c>
      <x:c r="H11989" s="9" t="str">
        <x:v>CEAS.Submeter_EA_208</x:v>
      </x:c>
      <x:c r="I11989" s="49" t="str">
        <x:v>Use</x:v>
      </x:c>
      <x:c r="J11989" s="31" t="str">
        <x:v>15 Minutes</x:v>
      </x:c>
      <x:c r="K11989" s="32" t="str">
        <x:v>08-08-2025 11:15:00</x:v>
      </x:c>
      <x:c r="M11989" s="53" t="str">
        <x:v>3708929.1000000000000000</x:v>
      </x:c>
      <x:c r="N11989" s="33" t="str">
        <x:v/>
      </x:c>
    </x:row>
    <x:row r="11990">
      <x:c r="B11990" s="5" t="str">
        <x:v>5105371479965367380</x:v>
      </x:c>
      <x:c r="C11990" s="44" t="str">
        <x:v>88669278</x:v>
      </x:c>
      <x:c r="F11990" s="45" t="str">
        <x:v>214-ELE01</x:v>
      </x:c>
      <x:c r="H11990" s="9" t="str">
        <x:v>CEAS.Submeter_EA_208</x:v>
      </x:c>
      <x:c r="I11990" s="49" t="str">
        <x:v>Use</x:v>
      </x:c>
      <x:c r="J11990" s="31" t="str">
        <x:v>15 Minutes</x:v>
      </x:c>
      <x:c r="K11990" s="32" t="str">
        <x:v>08-08-2025 11:30:00</x:v>
      </x:c>
      <x:c r="M11990" s="53" t="str">
        <x:v>3708936.0500000000000000</x:v>
      </x:c>
      <x:c r="N11990" s="33" t="str">
        <x:v/>
      </x:c>
    </x:row>
    <x:row r="11991">
      <x:c r="B11991" s="5" t="str">
        <x:v>7432717759950032750</x:v>
      </x:c>
      <x:c r="C11991" s="44" t="str">
        <x:v>88669282</x:v>
      </x:c>
      <x:c r="F11991" s="45" t="str">
        <x:v>214-ELE01</x:v>
      </x:c>
      <x:c r="H11991" s="9" t="str">
        <x:v>CEAS.Submeter_EA_208</x:v>
      </x:c>
      <x:c r="I11991" s="49" t="str">
        <x:v>Use</x:v>
      </x:c>
      <x:c r="J11991" s="31" t="str">
        <x:v>15 Minutes</x:v>
      </x:c>
      <x:c r="K11991" s="32" t="str">
        <x:v>08-08-2025 11:45:00</x:v>
      </x:c>
      <x:c r="M11991" s="53" t="str">
        <x:v>3708942.9400000000000000</x:v>
      </x:c>
      <x:c r="N11991" s="33" t="str">
        <x:v/>
      </x:c>
    </x:row>
    <x:row r="11992">
      <x:c r="B11992" s="5" t="str">
        <x:v>4767939103356763677</x:v>
      </x:c>
      <x:c r="C11992" s="44" t="str">
        <x:v>88669286</x:v>
      </x:c>
      <x:c r="F11992" s="45" t="str">
        <x:v>214-ELE01</x:v>
      </x:c>
      <x:c r="H11992" s="9" t="str">
        <x:v>CEAS.Submeter_EA_208</x:v>
      </x:c>
      <x:c r="I11992" s="49" t="str">
        <x:v>Use</x:v>
      </x:c>
      <x:c r="J11992" s="31" t="str">
        <x:v>15 Minutes</x:v>
      </x:c>
      <x:c r="K11992" s="32" t="str">
        <x:v>08-08-2025 12:00:00</x:v>
      </x:c>
      <x:c r="M11992" s="53" t="str">
        <x:v>3708949.8100000000000000</x:v>
      </x:c>
      <x:c r="N11992" s="33" t="str">
        <x:v/>
      </x:c>
    </x:row>
    <x:row r="11993">
      <x:c r="B11993" s="5" t="str">
        <x:v>11317351896383451148</x:v>
      </x:c>
      <x:c r="C11993" s="44" t="str">
        <x:v>88669290</x:v>
      </x:c>
      <x:c r="F11993" s="45" t="str">
        <x:v>214-ELE01</x:v>
      </x:c>
      <x:c r="H11993" s="9" t="str">
        <x:v>CEAS.Submeter_EA_208</x:v>
      </x:c>
      <x:c r="I11993" s="49" t="str">
        <x:v>Use</x:v>
      </x:c>
      <x:c r="J11993" s="31" t="str">
        <x:v>15 Minutes</x:v>
      </x:c>
      <x:c r="K11993" s="32" t="str">
        <x:v>08-08-2025 12:15:00</x:v>
      </x:c>
      <x:c r="M11993" s="53" t="str">
        <x:v>3708956.7200000000000000</x:v>
      </x:c>
      <x:c r="N11993" s="33" t="str">
        <x:v/>
      </x:c>
    </x:row>
    <x:row r="11994">
      <x:c r="B11994" s="5" t="str">
        <x:v>6516277983495006364</x:v>
      </x:c>
      <x:c r="C11994" s="44" t="str">
        <x:v>88669294</x:v>
      </x:c>
      <x:c r="F11994" s="45" t="str">
        <x:v>214-ELE01</x:v>
      </x:c>
      <x:c r="H11994" s="9" t="str">
        <x:v>CEAS.Submeter_EA_208</x:v>
      </x:c>
      <x:c r="I11994" s="49" t="str">
        <x:v>Use</x:v>
      </x:c>
      <x:c r="J11994" s="31" t="str">
        <x:v>15 Minutes</x:v>
      </x:c>
      <x:c r="K11994" s="32" t="str">
        <x:v>08-08-2025 12:30:00</x:v>
      </x:c>
      <x:c r="M11994" s="53" t="str">
        <x:v>3708963.5700000000000000</x:v>
      </x:c>
      <x:c r="N11994" s="33" t="str">
        <x:v/>
      </x:c>
    </x:row>
    <x:row r="11995">
      <x:c r="B11995" s="5" t="str">
        <x:v>2592941685560894725</x:v>
      </x:c>
      <x:c r="C11995" s="44" t="str">
        <x:v>88669298</x:v>
      </x:c>
      <x:c r="F11995" s="45" t="str">
        <x:v>214-ELE01</x:v>
      </x:c>
      <x:c r="H11995" s="9" t="str">
        <x:v>CEAS.Submeter_EA_208</x:v>
      </x:c>
      <x:c r="I11995" s="49" t="str">
        <x:v>Use</x:v>
      </x:c>
      <x:c r="J11995" s="31" t="str">
        <x:v>15 Minutes</x:v>
      </x:c>
      <x:c r="K11995" s="32" t="str">
        <x:v>08-08-2025 12:45:00</x:v>
      </x:c>
      <x:c r="M11995" s="53" t="str">
        <x:v>3708970.3800000000000000</x:v>
      </x:c>
      <x:c r="N11995" s="33" t="str">
        <x:v/>
      </x:c>
    </x:row>
    <x:row r="11996">
      <x:c r="B11996" s="5" t="str">
        <x:v>3954692059574667337</x:v>
      </x:c>
      <x:c r="C11996" s="44" t="str">
        <x:v>88669302</x:v>
      </x:c>
      <x:c r="F11996" s="45" t="str">
        <x:v>214-ELE01</x:v>
      </x:c>
      <x:c r="H11996" s="9" t="str">
        <x:v>CEAS.Submeter_EA_208</x:v>
      </x:c>
      <x:c r="I11996" s="49" t="str">
        <x:v>Use</x:v>
      </x:c>
      <x:c r="J11996" s="31" t="str">
        <x:v>15 Minutes</x:v>
      </x:c>
      <x:c r="K11996" s="32" t="str">
        <x:v>08-08-2025 13:00:00</x:v>
      </x:c>
      <x:c r="M11996" s="53" t="str">
        <x:v>3708977.3100000000000000</x:v>
      </x:c>
      <x:c r="N11996" s="33" t="str">
        <x:v/>
      </x:c>
    </x:row>
    <x:row r="11997">
      <x:c r="B11997" s="5" t="str">
        <x:v>756435750895306084</x:v>
      </x:c>
      <x:c r="C11997" s="44" t="str">
        <x:v>88669306</x:v>
      </x:c>
      <x:c r="F11997" s="45" t="str">
        <x:v>214-ELE01</x:v>
      </x:c>
      <x:c r="H11997" s="9" t="str">
        <x:v>CEAS.Submeter_EA_208</x:v>
      </x:c>
      <x:c r="I11997" s="49" t="str">
        <x:v>Use</x:v>
      </x:c>
      <x:c r="J11997" s="31" t="str">
        <x:v>15 Minutes</x:v>
      </x:c>
      <x:c r="K11997" s="32" t="str">
        <x:v>08-08-2025 13:15:00</x:v>
      </x:c>
      <x:c r="M11997" s="53" t="str">
        <x:v>3708984.2100000000000000</x:v>
      </x:c>
      <x:c r="N11997" s="33" t="str">
        <x:v/>
      </x:c>
    </x:row>
    <x:row r="11998">
      <x:c r="B11998" s="5" t="str">
        <x:v>11819180520884884526</x:v>
      </x:c>
      <x:c r="C11998" s="44" t="str">
        <x:v>88669310</x:v>
      </x:c>
      <x:c r="F11998" s="45" t="str">
        <x:v>214-ELE01</x:v>
      </x:c>
      <x:c r="H11998" s="9" t="str">
        <x:v>CEAS.Submeter_EA_208</x:v>
      </x:c>
      <x:c r="I11998" s="49" t="str">
        <x:v>Use</x:v>
      </x:c>
      <x:c r="J11998" s="31" t="str">
        <x:v>15 Minutes</x:v>
      </x:c>
      <x:c r="K11998" s="32" t="str">
        <x:v>08-08-2025 13:30:00</x:v>
      </x:c>
      <x:c r="M11998" s="53" t="str">
        <x:v>3708991.0100000000000000</x:v>
      </x:c>
      <x:c r="N11998" s="33" t="str">
        <x:v/>
      </x:c>
    </x:row>
    <x:row r="11999">
      <x:c r="B11999" s="5" t="str">
        <x:v>18297629854495072163</x:v>
      </x:c>
      <x:c r="C11999" s="44" t="str">
        <x:v>88669314</x:v>
      </x:c>
      <x:c r="F11999" s="45" t="str">
        <x:v>214-ELE01</x:v>
      </x:c>
      <x:c r="H11999" s="9" t="str">
        <x:v>CEAS.Submeter_EA_208</x:v>
      </x:c>
      <x:c r="I11999" s="49" t="str">
        <x:v>Use</x:v>
      </x:c>
      <x:c r="J11999" s="31" t="str">
        <x:v>15 Minutes</x:v>
      </x:c>
      <x:c r="K11999" s="32" t="str">
        <x:v>08-08-2025 13:45:00</x:v>
      </x:c>
      <x:c r="M11999" s="53" t="str">
        <x:v>3708998.0300000000000000</x:v>
      </x:c>
      <x:c r="N11999" s="33" t="str">
        <x:v/>
      </x:c>
    </x:row>
    <x:row r="12000">
      <x:c r="B12000" s="5" t="str">
        <x:v>782368994259895871</x:v>
      </x:c>
      <x:c r="C12000" s="44" t="str">
        <x:v>88669318</x:v>
      </x:c>
      <x:c r="F12000" s="45" t="str">
        <x:v>214-ELE01</x:v>
      </x:c>
      <x:c r="H12000" s="9" t="str">
        <x:v>CEAS.Submeter_EA_208</x:v>
      </x:c>
      <x:c r="I12000" s="49" t="str">
        <x:v>Use</x:v>
      </x:c>
      <x:c r="J12000" s="31" t="str">
        <x:v>15 Minutes</x:v>
      </x:c>
      <x:c r="K12000" s="32" t="str">
        <x:v>08-08-2025 14:00:00</x:v>
      </x:c>
      <x:c r="M12000" s="53" t="str">
        <x:v>3709004.9100000000000000</x:v>
      </x:c>
      <x:c r="N12000" s="33" t="str">
        <x:v/>
      </x:c>
    </x:row>
    <x:row r="12001">
      <x:c r="B12001" s="5" t="str">
        <x:v>4998786985955346477</x:v>
      </x:c>
      <x:c r="C12001" s="44" t="str">
        <x:v>88669322</x:v>
      </x:c>
      <x:c r="F12001" s="45" t="str">
        <x:v>214-ELE01</x:v>
      </x:c>
      <x:c r="H12001" s="9" t="str">
        <x:v>CEAS.Submeter_EA_208</x:v>
      </x:c>
      <x:c r="I12001" s="49" t="str">
        <x:v>Use</x:v>
      </x:c>
      <x:c r="J12001" s="31" t="str">
        <x:v>15 Minutes</x:v>
      </x:c>
      <x:c r="K12001" s="32" t="str">
        <x:v>08-08-2025 14:15:00</x:v>
      </x:c>
      <x:c r="M12001" s="53" t="str">
        <x:v>3709011.9400000000000000</x:v>
      </x:c>
      <x:c r="N12001" s="33" t="str">
        <x:v/>
      </x:c>
    </x:row>
    <x:row r="12002">
      <x:c r="B12002" s="5" t="str">
        <x:v>15990568296528425085</x:v>
      </x:c>
      <x:c r="C12002" s="44" t="str">
        <x:v>88669326</x:v>
      </x:c>
      <x:c r="F12002" s="45" t="str">
        <x:v>214-ELE01</x:v>
      </x:c>
      <x:c r="H12002" s="9" t="str">
        <x:v>CEAS.Submeter_EA_208</x:v>
      </x:c>
      <x:c r="I12002" s="49" t="str">
        <x:v>Use</x:v>
      </x:c>
      <x:c r="J12002" s="31" t="str">
        <x:v>15 Minutes</x:v>
      </x:c>
      <x:c r="K12002" s="32" t="str">
        <x:v>08-08-2025 14:30:00</x:v>
      </x:c>
      <x:c r="M12002" s="53" t="str">
        <x:v>3709018.8500000000000000</x:v>
      </x:c>
      <x:c r="N12002" s="33" t="str">
        <x:v/>
      </x:c>
    </x:row>
    <x:row r="12003">
      <x:c r="B12003" s="5" t="str">
        <x:v>3798958741571648909</x:v>
      </x:c>
      <x:c r="C12003" s="44" t="str">
        <x:v>88669330</x:v>
      </x:c>
      <x:c r="F12003" s="45" t="str">
        <x:v>214-ELE01</x:v>
      </x:c>
      <x:c r="H12003" s="9" t="str">
        <x:v>CEAS.Submeter_EA_208</x:v>
      </x:c>
      <x:c r="I12003" s="49" t="str">
        <x:v>Use</x:v>
      </x:c>
      <x:c r="J12003" s="31" t="str">
        <x:v>15 Minutes</x:v>
      </x:c>
      <x:c r="K12003" s="32" t="str">
        <x:v>08-08-2025 14:45:00</x:v>
      </x:c>
      <x:c r="M12003" s="53" t="str">
        <x:v>3709025.8600000000000000</x:v>
      </x:c>
      <x:c r="N12003" s="33" t="str">
        <x:v/>
      </x:c>
    </x:row>
    <x:row r="12004">
      <x:c r="B12004" s="5" t="str">
        <x:v>10040741957105308886</x:v>
      </x:c>
      <x:c r="C12004" s="44" t="str">
        <x:v>88669334</x:v>
      </x:c>
      <x:c r="F12004" s="45" t="str">
        <x:v>214-ELE01</x:v>
      </x:c>
      <x:c r="H12004" s="9" t="str">
        <x:v>CEAS.Submeter_EA_208</x:v>
      </x:c>
      <x:c r="I12004" s="49" t="str">
        <x:v>Use</x:v>
      </x:c>
      <x:c r="J12004" s="31" t="str">
        <x:v>15 Minutes</x:v>
      </x:c>
      <x:c r="K12004" s="32" t="str">
        <x:v>08-08-2025 15:00:00</x:v>
      </x:c>
      <x:c r="M12004" s="53" t="str">
        <x:v>3709032.9000000000000000</x:v>
      </x:c>
      <x:c r="N12004" s="33" t="str">
        <x:v/>
      </x:c>
    </x:row>
    <x:row r="12005">
      <x:c r="B12005" s="5" t="str">
        <x:v>13755394774403421303</x:v>
      </x:c>
      <x:c r="C12005" s="44" t="str">
        <x:v>88669338</x:v>
      </x:c>
      <x:c r="F12005" s="45" t="str">
        <x:v>214-ELE01</x:v>
      </x:c>
      <x:c r="H12005" s="9" t="str">
        <x:v>CEAS.Submeter_EA_208</x:v>
      </x:c>
      <x:c r="I12005" s="49" t="str">
        <x:v>Use</x:v>
      </x:c>
      <x:c r="J12005" s="31" t="str">
        <x:v>15 Minutes</x:v>
      </x:c>
      <x:c r="K12005" s="32" t="str">
        <x:v>08-08-2025 15:15:00</x:v>
      </x:c>
      <x:c r="M12005" s="53" t="str">
        <x:v>3709039.8500000000000000</x:v>
      </x:c>
      <x:c r="N12005" s="33" t="str">
        <x:v/>
      </x:c>
    </x:row>
    <x:row r="12006">
      <x:c r="B12006" s="5" t="str">
        <x:v>3744122395078299233</x:v>
      </x:c>
      <x:c r="C12006" s="44" t="str">
        <x:v>88669342</x:v>
      </x:c>
      <x:c r="F12006" s="45" t="str">
        <x:v>214-ELE01</x:v>
      </x:c>
      <x:c r="H12006" s="9" t="str">
        <x:v>CEAS.Submeter_EA_208</x:v>
      </x:c>
      <x:c r="I12006" s="49" t="str">
        <x:v>Use</x:v>
      </x:c>
      <x:c r="J12006" s="31" t="str">
        <x:v>15 Minutes</x:v>
      </x:c>
      <x:c r="K12006" s="32" t="str">
        <x:v>08-08-2025 15:30:00</x:v>
      </x:c>
      <x:c r="M12006" s="53" t="str">
        <x:v>3709046.8700000000000000</x:v>
      </x:c>
      <x:c r="N12006" s="33" t="str">
        <x:v/>
      </x:c>
    </x:row>
    <x:row r="12007">
      <x:c r="B12007" s="5" t="str">
        <x:v>2290304339182350783</x:v>
      </x:c>
      <x:c r="C12007" s="44" t="str">
        <x:v>88669346</x:v>
      </x:c>
      <x:c r="F12007" s="45" t="str">
        <x:v>214-ELE01</x:v>
      </x:c>
      <x:c r="H12007" s="9" t="str">
        <x:v>CEAS.Submeter_EA_208</x:v>
      </x:c>
      <x:c r="I12007" s="49" t="str">
        <x:v>Use</x:v>
      </x:c>
      <x:c r="J12007" s="31" t="str">
        <x:v>15 Minutes</x:v>
      </x:c>
      <x:c r="K12007" s="32" t="str">
        <x:v>08-08-2025 15:45:00</x:v>
      </x:c>
      <x:c r="M12007" s="53" t="str">
        <x:v>3709053.8500000000000000</x:v>
      </x:c>
      <x:c r="N12007" s="33" t="str">
        <x:v/>
      </x:c>
    </x:row>
    <x:row r="12008">
      <x:c r="B12008" s="5" t="str">
        <x:v>11438527085995334596</x:v>
      </x:c>
      <x:c r="C12008" s="44" t="str">
        <x:v>88669350</x:v>
      </x:c>
      <x:c r="F12008" s="45" t="str">
        <x:v>214-ELE01</x:v>
      </x:c>
      <x:c r="H12008" s="9" t="str">
        <x:v>CEAS.Submeter_EA_208</x:v>
      </x:c>
      <x:c r="I12008" s="49" t="str">
        <x:v>Use</x:v>
      </x:c>
      <x:c r="J12008" s="31" t="str">
        <x:v>15 Minutes</x:v>
      </x:c>
      <x:c r="K12008" s="32" t="str">
        <x:v>08-08-2025 16:00:00</x:v>
      </x:c>
      <x:c r="M12008" s="53" t="str">
        <x:v>3709060.8700000000000000</x:v>
      </x:c>
      <x:c r="N12008" s="33" t="str">
        <x:v/>
      </x:c>
    </x:row>
    <x:row r="12009">
      <x:c r="B12009" s="5" t="str">
        <x:v>783868883698545065</x:v>
      </x:c>
      <x:c r="C12009" s="44" t="str">
        <x:v>88669354</x:v>
      </x:c>
      <x:c r="F12009" s="45" t="str">
        <x:v>214-ELE01</x:v>
      </x:c>
      <x:c r="H12009" s="9" t="str">
        <x:v>CEAS.Submeter_EA_208</x:v>
      </x:c>
      <x:c r="I12009" s="49" t="str">
        <x:v>Use</x:v>
      </x:c>
      <x:c r="J12009" s="31" t="str">
        <x:v>15 Minutes</x:v>
      </x:c>
      <x:c r="K12009" s="32" t="str">
        <x:v>08-08-2025 16:15:00</x:v>
      </x:c>
      <x:c r="M12009" s="53" t="str">
        <x:v>3709067.7800000000000000</x:v>
      </x:c>
      <x:c r="N12009" s="33" t="str">
        <x:v/>
      </x:c>
    </x:row>
    <x:row r="12010">
      <x:c r="B12010" s="5" t="str">
        <x:v>2824024541236825169</x:v>
      </x:c>
      <x:c r="C12010" s="44" t="str">
        <x:v>88669358</x:v>
      </x:c>
      <x:c r="F12010" s="45" t="str">
        <x:v>214-ELE01</x:v>
      </x:c>
      <x:c r="H12010" s="9" t="str">
        <x:v>CEAS.Submeter_EA_208</x:v>
      </x:c>
      <x:c r="I12010" s="49" t="str">
        <x:v>Use</x:v>
      </x:c>
      <x:c r="J12010" s="31" t="str">
        <x:v>15 Minutes</x:v>
      </x:c>
      <x:c r="K12010" s="32" t="str">
        <x:v>08-08-2025 16:30:00</x:v>
      </x:c>
      <x:c r="M12010" s="53" t="str">
        <x:v>3709074.6600000000000000</x:v>
      </x:c>
      <x:c r="N12010" s="33" t="str">
        <x:v/>
      </x:c>
    </x:row>
    <x:row r="12011">
      <x:c r="B12011" s="5" t="str">
        <x:v>8648357345008762254</x:v>
      </x:c>
      <x:c r="C12011" s="44" t="str">
        <x:v>88669362</x:v>
      </x:c>
      <x:c r="F12011" s="45" t="str">
        <x:v>214-ELE01</x:v>
      </x:c>
      <x:c r="H12011" s="9" t="str">
        <x:v>CEAS.Submeter_EA_208</x:v>
      </x:c>
      <x:c r="I12011" s="49" t="str">
        <x:v>Use</x:v>
      </x:c>
      <x:c r="J12011" s="31" t="str">
        <x:v>15 Minutes</x:v>
      </x:c>
      <x:c r="K12011" s="32" t="str">
        <x:v>08-08-2025 16:45:00</x:v>
      </x:c>
      <x:c r="M12011" s="53" t="str">
        <x:v>3709081.4800000000000000</x:v>
      </x:c>
      <x:c r="N12011" s="33" t="str">
        <x:v/>
      </x:c>
    </x:row>
    <x:row r="12012">
      <x:c r="B12012" s="5" t="str">
        <x:v>14171198896790138230</x:v>
      </x:c>
      <x:c r="C12012" s="44" t="str">
        <x:v>88669366</x:v>
      </x:c>
      <x:c r="F12012" s="45" t="str">
        <x:v>214-ELE01</x:v>
      </x:c>
      <x:c r="H12012" s="9" t="str">
        <x:v>CEAS.Submeter_EA_208</x:v>
      </x:c>
      <x:c r="I12012" s="49" t="str">
        <x:v>Use</x:v>
      </x:c>
      <x:c r="J12012" s="31" t="str">
        <x:v>15 Minutes</x:v>
      </x:c>
      <x:c r="K12012" s="32" t="str">
        <x:v>08-08-2025 17:30:00</x:v>
      </x:c>
      <x:c r="M12012" s="53" t="str">
        <x:v>3709101.8600000000000000</x:v>
      </x:c>
      <x:c r="N12012" s="33" t="str">
        <x:v/>
      </x:c>
    </x:row>
    <x:row r="12013">
      <x:c r="B12013" s="5" t="str">
        <x:v>16616562861059296705</x:v>
      </x:c>
      <x:c r="C12013" s="44" t="str">
        <x:v>88669370</x:v>
      </x:c>
      <x:c r="F12013" s="45" t="str">
        <x:v>214-ELE01</x:v>
      </x:c>
      <x:c r="H12013" s="9" t="str">
        <x:v>CEAS.Submeter_EA_208</x:v>
      </x:c>
      <x:c r="I12013" s="49" t="str">
        <x:v>Use</x:v>
      </x:c>
      <x:c r="J12013" s="31" t="str">
        <x:v>15 Minutes</x:v>
      </x:c>
      <x:c r="K12013" s="32" t="str">
        <x:v>08-08-2025 17:45:00</x:v>
      </x:c>
      <x:c r="M12013" s="53" t="str">
        <x:v>3709108.6500000000000000</x:v>
      </x:c>
      <x:c r="N12013" s="33" t="str">
        <x:v/>
      </x:c>
    </x:row>
    <x:row r="12014">
      <x:c r="B12014" s="5" t="str">
        <x:v>1511282045864403522</x:v>
      </x:c>
      <x:c r="C12014" s="44" t="str">
        <x:v>88669374</x:v>
      </x:c>
      <x:c r="F12014" s="45" t="str">
        <x:v>214-ELE01</x:v>
      </x:c>
      <x:c r="H12014" s="9" t="str">
        <x:v>CEAS.Submeter_EA_208</x:v>
      </x:c>
      <x:c r="I12014" s="49" t="str">
        <x:v>Use</x:v>
      </x:c>
      <x:c r="J12014" s="31" t="str">
        <x:v>15 Minutes</x:v>
      </x:c>
      <x:c r="K12014" s="32" t="str">
        <x:v>08-08-2025 18:00:00</x:v>
      </x:c>
      <x:c r="M12014" s="53" t="str">
        <x:v>3709115.3300000000000000</x:v>
      </x:c>
      <x:c r="N12014" s="33" t="str">
        <x:v/>
      </x:c>
    </x:row>
    <x:row r="12015">
      <x:c r="B12015" s="5" t="str">
        <x:v>16328968095913755530</x:v>
      </x:c>
      <x:c r="C12015" s="44" t="str">
        <x:v>88669378</x:v>
      </x:c>
      <x:c r="F12015" s="45" t="str">
        <x:v>214-ELE01</x:v>
      </x:c>
      <x:c r="H12015" s="9" t="str">
        <x:v>CEAS.Submeter_EA_208</x:v>
      </x:c>
      <x:c r="I12015" s="49" t="str">
        <x:v>Use</x:v>
      </x:c>
      <x:c r="J12015" s="31" t="str">
        <x:v>15 Minutes</x:v>
      </x:c>
      <x:c r="K12015" s="32" t="str">
        <x:v>08-08-2025 18:15:00</x:v>
      </x:c>
      <x:c r="M12015" s="53" t="str">
        <x:v>3709122.0400000000000000</x:v>
      </x:c>
      <x:c r="N12015" s="33" t="str">
        <x:v/>
      </x:c>
    </x:row>
    <x:row r="12016">
      <x:c r="B12016" s="5" t="str">
        <x:v>16007522733517795624</x:v>
      </x:c>
      <x:c r="C12016" s="44" t="str">
        <x:v>88669382</x:v>
      </x:c>
      <x:c r="F12016" s="45" t="str">
        <x:v>214-ELE01</x:v>
      </x:c>
      <x:c r="H12016" s="9" t="str">
        <x:v>CEAS.Submeter_EA_208</x:v>
      </x:c>
      <x:c r="I12016" s="49" t="str">
        <x:v>Use</x:v>
      </x:c>
      <x:c r="J12016" s="31" t="str">
        <x:v>15 Minutes</x:v>
      </x:c>
      <x:c r="K12016" s="32" t="str">
        <x:v>08-08-2025 18:30:00</x:v>
      </x:c>
      <x:c r="M12016" s="53" t="str">
        <x:v>3709128.7300000000000000</x:v>
      </x:c>
      <x:c r="N12016" s="33" t="str">
        <x:v/>
      </x:c>
    </x:row>
    <x:row r="12017">
      <x:c r="B12017" s="5" t="str">
        <x:v>15436539500443583267</x:v>
      </x:c>
      <x:c r="C12017" s="44" t="str">
        <x:v>88669386</x:v>
      </x:c>
      <x:c r="F12017" s="45" t="str">
        <x:v>214-ELE01</x:v>
      </x:c>
      <x:c r="H12017" s="9" t="str">
        <x:v>CEAS.Submeter_EA_208</x:v>
      </x:c>
      <x:c r="I12017" s="49" t="str">
        <x:v>Use</x:v>
      </x:c>
      <x:c r="J12017" s="31" t="str">
        <x:v>15 Minutes</x:v>
      </x:c>
      <x:c r="K12017" s="32" t="str">
        <x:v>08-08-2025 18:45:00</x:v>
      </x:c>
      <x:c r="M12017" s="53" t="str">
        <x:v>3709135.4100000000000000</x:v>
      </x:c>
      <x:c r="N12017" s="33" t="str">
        <x:v/>
      </x:c>
    </x:row>
    <x:row r="12018">
      <x:c r="B12018" s="5" t="str">
        <x:v>3237698216528013920</x:v>
      </x:c>
      <x:c r="C12018" s="44" t="str">
        <x:v>88669390</x:v>
      </x:c>
      <x:c r="F12018" s="45" t="str">
        <x:v>214-ELE01</x:v>
      </x:c>
      <x:c r="H12018" s="9" t="str">
        <x:v>CEAS.Submeter_EA_208</x:v>
      </x:c>
      <x:c r="I12018" s="49" t="str">
        <x:v>Use</x:v>
      </x:c>
      <x:c r="J12018" s="31" t="str">
        <x:v>15 Minutes</x:v>
      </x:c>
      <x:c r="K12018" s="32" t="str">
        <x:v>08-08-2025 19:00:00</x:v>
      </x:c>
      <x:c r="M12018" s="53" t="str">
        <x:v>3709142.0700000000000000</x:v>
      </x:c>
      <x:c r="N12018" s="33" t="str">
        <x:v/>
      </x:c>
    </x:row>
    <x:row r="12019">
      <x:c r="B12019" s="5" t="str">
        <x:v>10454348914032565217</x:v>
      </x:c>
      <x:c r="C12019" s="44" t="str">
        <x:v>88669394</x:v>
      </x:c>
      <x:c r="F12019" s="45" t="str">
        <x:v>214-ELE01</x:v>
      </x:c>
      <x:c r="H12019" s="9" t="str">
        <x:v>CEAS.Submeter_EA_208</x:v>
      </x:c>
      <x:c r="I12019" s="49" t="str">
        <x:v>Use</x:v>
      </x:c>
      <x:c r="J12019" s="31" t="str">
        <x:v>15 Minutes</x:v>
      </x:c>
      <x:c r="K12019" s="32" t="str">
        <x:v>08-08-2025 19:15:00</x:v>
      </x:c>
      <x:c r="M12019" s="53" t="str">
        <x:v>3709148.7300000000000000</x:v>
      </x:c>
      <x:c r="N12019" s="33" t="str">
        <x:v/>
      </x:c>
    </x:row>
    <x:row r="12020">
      <x:c r="B12020" s="5" t="str">
        <x:v>14102419383647331800</x:v>
      </x:c>
      <x:c r="C12020" s="44" t="str">
        <x:v>88669398</x:v>
      </x:c>
      <x:c r="F12020" s="45" t="str">
        <x:v>214-ELE01</x:v>
      </x:c>
      <x:c r="H12020" s="9" t="str">
        <x:v>CEAS.Submeter_EA_208</x:v>
      </x:c>
      <x:c r="I12020" s="49" t="str">
        <x:v>Use</x:v>
      </x:c>
      <x:c r="J12020" s="31" t="str">
        <x:v>15 Minutes</x:v>
      </x:c>
      <x:c r="K12020" s="32" t="str">
        <x:v>08-08-2025 19:30:00</x:v>
      </x:c>
      <x:c r="M12020" s="53" t="str">
        <x:v>3709155.4000000000000000</x:v>
      </x:c>
      <x:c r="N12020" s="33" t="str">
        <x:v/>
      </x:c>
    </x:row>
    <x:row r="12021">
      <x:c r="B12021" s="5" t="str">
        <x:v>8972297357970023437</x:v>
      </x:c>
      <x:c r="C12021" s="44" t="str">
        <x:v>88669402</x:v>
      </x:c>
      <x:c r="F12021" s="45" t="str">
        <x:v>214-ELE01</x:v>
      </x:c>
      <x:c r="H12021" s="9" t="str">
        <x:v>CEAS.Submeter_EA_208</x:v>
      </x:c>
      <x:c r="I12021" s="49" t="str">
        <x:v>Use</x:v>
      </x:c>
      <x:c r="J12021" s="31" t="str">
        <x:v>15 Minutes</x:v>
      </x:c>
      <x:c r="K12021" s="32" t="str">
        <x:v>08-08-2025 19:45:00</x:v>
      </x:c>
      <x:c r="M12021" s="53" t="str">
        <x:v>3709162.0300000000000000</x:v>
      </x:c>
      <x:c r="N12021" s="33" t="str">
        <x:v/>
      </x:c>
    </x:row>
    <x:row r="12022">
      <x:c r="B12022" s="5" t="str">
        <x:v>7675385462536845825</x:v>
      </x:c>
      <x:c r="C12022" s="44" t="str">
        <x:v>88669406</x:v>
      </x:c>
      <x:c r="F12022" s="45" t="str">
        <x:v>214-ELE01</x:v>
      </x:c>
      <x:c r="H12022" s="9" t="str">
        <x:v>CEAS.Submeter_EA_208</x:v>
      </x:c>
      <x:c r="I12022" s="49" t="str">
        <x:v>Use</x:v>
      </x:c>
      <x:c r="J12022" s="31" t="str">
        <x:v>15 Minutes</x:v>
      </x:c>
      <x:c r="K12022" s="32" t="str">
        <x:v>08-08-2025 20:00:00</x:v>
      </x:c>
      <x:c r="M12022" s="53" t="str">
        <x:v>3709168.6600000000000000</x:v>
      </x:c>
      <x:c r="N12022" s="33" t="str">
        <x:v/>
      </x:c>
    </x:row>
    <x:row r="12023">
      <x:c r="B12023" s="5" t="str">
        <x:v>1463402048045117827</x:v>
      </x:c>
      <x:c r="C12023" s="44" t="str">
        <x:v>88669410</x:v>
      </x:c>
      <x:c r="F12023" s="45" t="str">
        <x:v>214-ELE01</x:v>
      </x:c>
      <x:c r="H12023" s="9" t="str">
        <x:v>CEAS.Submeter_EA_208</x:v>
      </x:c>
      <x:c r="I12023" s="49" t="str">
        <x:v>Use</x:v>
      </x:c>
      <x:c r="J12023" s="31" t="str">
        <x:v>15 Minutes</x:v>
      </x:c>
      <x:c r="K12023" s="32" t="str">
        <x:v>08-08-2025 20:15:00</x:v>
      </x:c>
      <x:c r="M12023" s="53" t="str">
        <x:v>3709175.3200000000000000</x:v>
      </x:c>
      <x:c r="N12023" s="33" t="str">
        <x:v/>
      </x:c>
    </x:row>
    <x:row r="12024">
      <x:c r="B12024" s="5" t="str">
        <x:v>10456203980843364203</x:v>
      </x:c>
      <x:c r="C12024" s="44" t="str">
        <x:v>88669414</x:v>
      </x:c>
      <x:c r="F12024" s="45" t="str">
        <x:v>214-ELE01</x:v>
      </x:c>
      <x:c r="H12024" s="9" t="str">
        <x:v>CEAS.Submeter_EA_208</x:v>
      </x:c>
      <x:c r="I12024" s="49" t="str">
        <x:v>Use</x:v>
      </x:c>
      <x:c r="J12024" s="31" t="str">
        <x:v>15 Minutes</x:v>
      </x:c>
      <x:c r="K12024" s="32" t="str">
        <x:v>08-08-2025 20:30:00</x:v>
      </x:c>
      <x:c r="M12024" s="53" t="str">
        <x:v>3709181.9600000000000000</x:v>
      </x:c>
      <x:c r="N12024" s="33" t="str">
        <x:v/>
      </x:c>
    </x:row>
    <x:row r="12025">
      <x:c r="B12025" s="5" t="str">
        <x:v>6506251908266373236</x:v>
      </x:c>
      <x:c r="C12025" s="44" t="str">
        <x:v>88669418</x:v>
      </x:c>
      <x:c r="F12025" s="45" t="str">
        <x:v>214-ELE01</x:v>
      </x:c>
      <x:c r="H12025" s="9" t="str">
        <x:v>CEAS.Submeter_EA_208</x:v>
      </x:c>
      <x:c r="I12025" s="49" t="str">
        <x:v>Use</x:v>
      </x:c>
      <x:c r="J12025" s="31" t="str">
        <x:v>15 Minutes</x:v>
      </x:c>
      <x:c r="K12025" s="32" t="str">
        <x:v>08-08-2025 20:45:00</x:v>
      </x:c>
      <x:c r="M12025" s="53" t="str">
        <x:v>3709188.6100000000000000</x:v>
      </x:c>
      <x:c r="N12025" s="33" t="str">
        <x:v/>
      </x:c>
    </x:row>
    <x:row r="12026">
      <x:c r="B12026" s="5" t="str">
        <x:v>13479234687315105891</x:v>
      </x:c>
      <x:c r="C12026" s="44" t="str">
        <x:v>88669422</x:v>
      </x:c>
      <x:c r="F12026" s="45" t="str">
        <x:v>214-ELE01</x:v>
      </x:c>
      <x:c r="H12026" s="9" t="str">
        <x:v>CEAS.Submeter_EA_208</x:v>
      </x:c>
      <x:c r="I12026" s="49" t="str">
        <x:v>Use</x:v>
      </x:c>
      <x:c r="J12026" s="31" t="str">
        <x:v>15 Minutes</x:v>
      </x:c>
      <x:c r="K12026" s="32" t="str">
        <x:v>08-08-2025 21:00:00</x:v>
      </x:c>
      <x:c r="M12026" s="53" t="str">
        <x:v>3709195.3600000000000000</x:v>
      </x:c>
      <x:c r="N12026" s="33" t="str">
        <x:v/>
      </x:c>
    </x:row>
    <x:row r="12027">
      <x:c r="B12027" s="5" t="str">
        <x:v>16385764938625917470</x:v>
      </x:c>
      <x:c r="C12027" s="44" t="str">
        <x:v>88669426</x:v>
      </x:c>
      <x:c r="F12027" s="45" t="str">
        <x:v>214-ELE01</x:v>
      </x:c>
      <x:c r="H12027" s="9" t="str">
        <x:v>CEAS.Submeter_EA_208</x:v>
      </x:c>
      <x:c r="I12027" s="49" t="str">
        <x:v>Use</x:v>
      </x:c>
      <x:c r="J12027" s="31" t="str">
        <x:v>15 Minutes</x:v>
      </x:c>
      <x:c r="K12027" s="32" t="str">
        <x:v>08-08-2025 21:15:00</x:v>
      </x:c>
      <x:c r="M12027" s="53" t="str">
        <x:v>3709201.9700000000000000</x:v>
      </x:c>
      <x:c r="N12027" s="33" t="str">
        <x:v/>
      </x:c>
    </x:row>
    <x:row r="12028">
      <x:c r="B12028" s="5" t="str">
        <x:v>3153278553365002497</x:v>
      </x:c>
      <x:c r="C12028" s="44" t="str">
        <x:v>88669430</x:v>
      </x:c>
      <x:c r="F12028" s="45" t="str">
        <x:v>214-ELE01</x:v>
      </x:c>
      <x:c r="H12028" s="9" t="str">
        <x:v>CEAS.Submeter_EA_208</x:v>
      </x:c>
      <x:c r="I12028" s="49" t="str">
        <x:v>Use</x:v>
      </x:c>
      <x:c r="J12028" s="31" t="str">
        <x:v>15 Minutes</x:v>
      </x:c>
      <x:c r="K12028" s="32" t="str">
        <x:v>08-08-2025 21:30:00</x:v>
      </x:c>
      <x:c r="M12028" s="53" t="str">
        <x:v>3709208.5700000000000000</x:v>
      </x:c>
      <x:c r="N12028" s="33" t="str">
        <x:v/>
      </x:c>
    </x:row>
    <x:row r="12029">
      <x:c r="B12029" s="5" t="str">
        <x:v>2582295320290790140</x:v>
      </x:c>
      <x:c r="C12029" s="44" t="str">
        <x:v>88669434</x:v>
      </x:c>
      <x:c r="F12029" s="45" t="str">
        <x:v>214-ELE01</x:v>
      </x:c>
      <x:c r="H12029" s="9" t="str">
        <x:v>CEAS.Submeter_EA_208</x:v>
      </x:c>
      <x:c r="I12029" s="49" t="str">
        <x:v>Use</x:v>
      </x:c>
      <x:c r="J12029" s="31" t="str">
        <x:v>15 Minutes</x:v>
      </x:c>
      <x:c r="K12029" s="32" t="str">
        <x:v>08-08-2025 21:45:00</x:v>
      </x:c>
      <x:c r="M12029" s="53" t="str">
        <x:v>3709215.2500000000000000</x:v>
      </x:c>
      <x:c r="N12029" s="33" t="str">
        <x:v/>
      </x:c>
    </x:row>
    <x:row r="12030">
      <x:c r="B12030" s="5" t="str">
        <x:v>2721050329292088889</x:v>
      </x:c>
      <x:c r="C12030" s="44" t="str">
        <x:v>88669438</x:v>
      </x:c>
      <x:c r="F12030" s="45" t="str">
        <x:v>214-ELE01</x:v>
      </x:c>
      <x:c r="H12030" s="9" t="str">
        <x:v>CEAS.Submeter_EA_208</x:v>
      </x:c>
      <x:c r="I12030" s="49" t="str">
        <x:v>Use</x:v>
      </x:c>
      <x:c r="J12030" s="31" t="str">
        <x:v>15 Minutes</x:v>
      </x:c>
      <x:c r="K12030" s="32" t="str">
        <x:v>08-08-2025 22:00:00</x:v>
      </x:c>
      <x:c r="M12030" s="53" t="str">
        <x:v>3709221.9000000000000000</x:v>
      </x:c>
      <x:c r="N12030" s="33" t="str">
        <x:v/>
      </x:c>
    </x:row>
    <x:row r="12031">
      <x:c r="B12031" s="5" t="str">
        <x:v>2402617777249172144</x:v>
      </x:c>
      <x:c r="C12031" s="44" t="str">
        <x:v>88669442</x:v>
      </x:c>
      <x:c r="F12031" s="45" t="str">
        <x:v>214-ELE01</x:v>
      </x:c>
      <x:c r="H12031" s="9" t="str">
        <x:v>CEAS.Submeter_EA_208</x:v>
      </x:c>
      <x:c r="I12031" s="49" t="str">
        <x:v>Use</x:v>
      </x:c>
      <x:c r="J12031" s="31" t="str">
        <x:v>15 Minutes</x:v>
      </x:c>
      <x:c r="K12031" s="32" t="str">
        <x:v>08-08-2025 22:15:00</x:v>
      </x:c>
      <x:c r="M12031" s="53" t="str">
        <x:v>3709228.6200000000000000</x:v>
      </x:c>
      <x:c r="N12031" s="33" t="str">
        <x:v/>
      </x:c>
    </x:row>
    <x:row r="12032">
      <x:c r="B12032" s="5" t="str">
        <x:v>2267533467023201090</x:v>
      </x:c>
      <x:c r="C12032" s="44" t="str">
        <x:v>88669446</x:v>
      </x:c>
      <x:c r="F12032" s="45" t="str">
        <x:v>214-ELE01</x:v>
      </x:c>
      <x:c r="H12032" s="9" t="str">
        <x:v>CEAS.Submeter_EA_208</x:v>
      </x:c>
      <x:c r="I12032" s="49" t="str">
        <x:v>Use</x:v>
      </x:c>
      <x:c r="J12032" s="31" t="str">
        <x:v>15 Minutes</x:v>
      </x:c>
      <x:c r="K12032" s="32" t="str">
        <x:v>08-08-2025 22:30:00</x:v>
      </x:c>
      <x:c r="M12032" s="53" t="str">
        <x:v>3709235.2300000000000000</x:v>
      </x:c>
      <x:c r="N12032" s="33" t="str">
        <x:v/>
      </x:c>
    </x:row>
    <x:row r="12033">
      <x:c r="B12033" s="5" t="str">
        <x:v>17808309062367179667</x:v>
      </x:c>
      <x:c r="C12033" s="44" t="str">
        <x:v>88669450</x:v>
      </x:c>
      <x:c r="F12033" s="45" t="str">
        <x:v>214-ELE01</x:v>
      </x:c>
      <x:c r="H12033" s="9" t="str">
        <x:v>CEAS.Submeter_EA_208</x:v>
      </x:c>
      <x:c r="I12033" s="49" t="str">
        <x:v>Use</x:v>
      </x:c>
      <x:c r="J12033" s="31" t="str">
        <x:v>15 Minutes</x:v>
      </x:c>
      <x:c r="K12033" s="32" t="str">
        <x:v>08-08-2025 22:45:00</x:v>
      </x:c>
      <x:c r="M12033" s="53" t="str">
        <x:v>3709241.8800000000000000</x:v>
      </x:c>
      <x:c r="N12033" s="33" t="str">
        <x:v/>
      </x:c>
    </x:row>
    <x:row r="12034">
      <x:c r="B12034" s="5" t="str">
        <x:v>13987648701538321853</x:v>
      </x:c>
      <x:c r="C12034" s="44" t="str">
        <x:v>88669454</x:v>
      </x:c>
      <x:c r="F12034" s="45" t="str">
        <x:v>214-ELE01</x:v>
      </x:c>
      <x:c r="H12034" s="9" t="str">
        <x:v>CEAS.Submeter_EA_208</x:v>
      </x:c>
      <x:c r="I12034" s="49" t="str">
        <x:v>Use</x:v>
      </x:c>
      <x:c r="J12034" s="31" t="str">
        <x:v>15 Minutes</x:v>
      </x:c>
      <x:c r="K12034" s="32" t="str">
        <x:v>08-08-2025 23:00:00</x:v>
      </x:c>
      <x:c r="M12034" s="53" t="str">
        <x:v>3709248.4700000000000000</x:v>
      </x:c>
      <x:c r="N12034" s="33" t="str">
        <x:v/>
      </x:c>
    </x:row>
    <x:row r="12035">
      <x:c r="B12035" s="5" t="str">
        <x:v>14436023731992771913</x:v>
      </x:c>
      <x:c r="C12035" s="44" t="str">
        <x:v>88669458</x:v>
      </x:c>
      <x:c r="F12035" s="45" t="str">
        <x:v>214-ELE01</x:v>
      </x:c>
      <x:c r="H12035" s="9" t="str">
        <x:v>CEAS.Submeter_EA_208</x:v>
      </x:c>
      <x:c r="I12035" s="49" t="str">
        <x:v>Use</x:v>
      </x:c>
      <x:c r="J12035" s="31" t="str">
        <x:v>15 Minutes</x:v>
      </x:c>
      <x:c r="K12035" s="32" t="str">
        <x:v>08-08-2025 23:15:00</x:v>
      </x:c>
      <x:c r="M12035" s="53" t="str">
        <x:v>3709255.1400000000000000</x:v>
      </x:c>
      <x:c r="N12035" s="33" t="str">
        <x:v/>
      </x:c>
    </x:row>
    <x:row r="12036">
      <x:c r="B12036" s="5" t="str">
        <x:v>66161398918701418</x:v>
      </x:c>
      <x:c r="C12036" s="44" t="str">
        <x:v>88669462</x:v>
      </x:c>
      <x:c r="F12036" s="45" t="str">
        <x:v>214-ELE01</x:v>
      </x:c>
      <x:c r="H12036" s="9" t="str">
        <x:v>CEAS.Submeter_EA_208</x:v>
      </x:c>
      <x:c r="I12036" s="49" t="str">
        <x:v>Use</x:v>
      </x:c>
      <x:c r="J12036" s="31" t="str">
        <x:v>15 Minutes</x:v>
      </x:c>
      <x:c r="K12036" s="32" t="str">
        <x:v>08-08-2025 23:30:00</x:v>
      </x:c>
      <x:c r="M12036" s="53" t="str">
        <x:v>3709261.8500000000000000</x:v>
      </x:c>
      <x:c r="N12036" s="33" t="str">
        <x:v/>
      </x:c>
    </x:row>
    <x:row r="12037">
      <x:c r="B12037" s="5" t="str">
        <x:v>10779798620210524430</x:v>
      </x:c>
      <x:c r="C12037" s="44" t="str">
        <x:v>88669466</x:v>
      </x:c>
      <x:c r="F12037" s="45" t="str">
        <x:v>214-ELE01</x:v>
      </x:c>
      <x:c r="H12037" s="9" t="str">
        <x:v>CEAS.Submeter_EA_208</x:v>
      </x:c>
      <x:c r="I12037" s="49" t="str">
        <x:v>Use</x:v>
      </x:c>
      <x:c r="J12037" s="31" t="str">
        <x:v>15 Minutes</x:v>
      </x:c>
      <x:c r="K12037" s="32" t="str">
        <x:v>08-08-2025 23:45:00</x:v>
      </x:c>
      <x:c r="M12037" s="53" t="str">
        <x:v>3709268.4400000000000000</x:v>
      </x:c>
      <x:c r="N12037" s="33" t="str">
        <x:v/>
      </x:c>
    </x:row>
    <x:row r="12038">
      <x:c r="B12038" s="5" t="str">
        <x:v>4472871014527834928</x:v>
      </x:c>
      <x:c r="C12038" s="44" t="str">
        <x:v>88669470</x:v>
      </x:c>
      <x:c r="F12038" s="45" t="str">
        <x:v>214-ELE01</x:v>
      </x:c>
      <x:c r="H12038" s="9" t="str">
        <x:v>CEAS.Submeter_EA_208</x:v>
      </x:c>
      <x:c r="I12038" s="49" t="str">
        <x:v>Use</x:v>
      </x:c>
      <x:c r="J12038" s="31" t="str">
        <x:v>15 Minutes</x:v>
      </x:c>
      <x:c r="K12038" s="32" t="str">
        <x:v>08-09-2025 00:00:00</x:v>
      </x:c>
      <x:c r="M12038" s="53" t="str">
        <x:v>3709275.0400000000000000</x:v>
      </x:c>
      <x:c r="N12038" s="33" t="str">
        <x:v/>
      </x:c>
    </x:row>
    <x:row r="12039">
      <x:c r="B12039" s="5" t="str">
        <x:v>10265977508165764781</x:v>
      </x:c>
      <x:c r="C12039" s="44" t="str">
        <x:v>88669474</x:v>
      </x:c>
      <x:c r="F12039" s="45" t="str">
        <x:v>214-ELE01</x:v>
      </x:c>
      <x:c r="H12039" s="9" t="str">
        <x:v>CEAS.Submeter_EA_208</x:v>
      </x:c>
      <x:c r="I12039" s="49" t="str">
        <x:v>Use</x:v>
      </x:c>
      <x:c r="J12039" s="31" t="str">
        <x:v>15 Minutes</x:v>
      </x:c>
      <x:c r="K12039" s="32" t="str">
        <x:v>08-09-2025 00:15:00</x:v>
      </x:c>
      <x:c r="M12039" s="53" t="str">
        <x:v>3709281.6800000000000000</x:v>
      </x:c>
      <x:c r="N12039" s="33" t="str">
        <x:v/>
      </x:c>
    </x:row>
    <x:row r="12040">
      <x:c r="B12040" s="5" t="str">
        <x:v>8496362611220427920</x:v>
      </x:c>
      <x:c r="C12040" s="44" t="str">
        <x:v>88669478</x:v>
      </x:c>
      <x:c r="F12040" s="45" t="str">
        <x:v>214-ELE01</x:v>
      </x:c>
      <x:c r="H12040" s="9" t="str">
        <x:v>CEAS.Submeter_EA_208</x:v>
      </x:c>
      <x:c r="I12040" s="49" t="str">
        <x:v>Use</x:v>
      </x:c>
      <x:c r="J12040" s="31" t="str">
        <x:v>15 Minutes</x:v>
      </x:c>
      <x:c r="K12040" s="32" t="str">
        <x:v>08-09-2025 00:30:00</x:v>
      </x:c>
      <x:c r="M12040" s="53" t="str">
        <x:v>3709288.3400000000000000</x:v>
      </x:c>
      <x:c r="N12040" s="33" t="str">
        <x:v/>
      </x:c>
    </x:row>
    <x:row r="12041">
      <x:c r="B12041" s="5" t="str">
        <x:v>9667827186969504549</x:v>
      </x:c>
      <x:c r="C12041" s="44" t="str">
        <x:v>88669482</x:v>
      </x:c>
      <x:c r="F12041" s="45" t="str">
        <x:v>214-ELE01</x:v>
      </x:c>
      <x:c r="H12041" s="9" t="str">
        <x:v>CEAS.Submeter_EA_208</x:v>
      </x:c>
      <x:c r="I12041" s="49" t="str">
        <x:v>Use</x:v>
      </x:c>
      <x:c r="J12041" s="31" t="str">
        <x:v>15 Minutes</x:v>
      </x:c>
      <x:c r="K12041" s="32" t="str">
        <x:v>08-09-2025 00:45:00</x:v>
      </x:c>
      <x:c r="M12041" s="53" t="str">
        <x:v>3709294.9500000000000000</x:v>
      </x:c>
      <x:c r="N12041" s="33" t="str">
        <x:v/>
      </x:c>
    </x:row>
    <x:row r="12042">
      <x:c r="B12042" s="5" t="str">
        <x:v>1242768105672994986</x:v>
      </x:c>
      <x:c r="C12042" s="44" t="str">
        <x:v>88669486</x:v>
      </x:c>
      <x:c r="F12042" s="45" t="str">
        <x:v>214-ELE01</x:v>
      </x:c>
      <x:c r="H12042" s="9" t="str">
        <x:v>CEAS.Submeter_EA_208</x:v>
      </x:c>
      <x:c r="I12042" s="49" t="str">
        <x:v>Use</x:v>
      </x:c>
      <x:c r="J12042" s="31" t="str">
        <x:v>15 Minutes</x:v>
      </x:c>
      <x:c r="K12042" s="32" t="str">
        <x:v>08-09-2025 01:00:00</x:v>
      </x:c>
      <x:c r="M12042" s="53" t="str">
        <x:v>3709301.5900000000000000</x:v>
      </x:c>
      <x:c r="N12042" s="33" t="str">
        <x:v/>
      </x:c>
    </x:row>
    <x:row r="12043">
      <x:c r="B12043" s="5" t="str">
        <x:v>10392838199661952025</x:v>
      </x:c>
      <x:c r="C12043" s="44" t="str">
        <x:v>88669490</x:v>
      </x:c>
      <x:c r="F12043" s="45" t="str">
        <x:v>214-ELE01</x:v>
      </x:c>
      <x:c r="H12043" s="9" t="str">
        <x:v>CEAS.Submeter_EA_208</x:v>
      </x:c>
      <x:c r="I12043" s="49" t="str">
        <x:v>Use</x:v>
      </x:c>
      <x:c r="J12043" s="31" t="str">
        <x:v>15 Minutes</x:v>
      </x:c>
      <x:c r="K12043" s="32" t="str">
        <x:v>08-09-2025 01:15:00</x:v>
      </x:c>
      <x:c r="M12043" s="53" t="str">
        <x:v>3709308.1200000000000000</x:v>
      </x:c>
      <x:c r="N12043" s="33" t="str">
        <x:v/>
      </x:c>
    </x:row>
    <x:row r="12044">
      <x:c r="B12044" s="5" t="str">
        <x:v>2977612585807971619</x:v>
      </x:c>
      <x:c r="C12044" s="44" t="str">
        <x:v>88669494</x:v>
      </x:c>
      <x:c r="F12044" s="45" t="str">
        <x:v>214-ELE01</x:v>
      </x:c>
      <x:c r="H12044" s="9" t="str">
        <x:v>CEAS.Submeter_EA_208</x:v>
      </x:c>
      <x:c r="I12044" s="49" t="str">
        <x:v>Use</x:v>
      </x:c>
      <x:c r="J12044" s="31" t="str">
        <x:v>15 Minutes</x:v>
      </x:c>
      <x:c r="K12044" s="32" t="str">
        <x:v>08-09-2025 01:30:00</x:v>
      </x:c>
      <x:c r="M12044" s="53" t="str">
        <x:v>3709314.7400000000000000</x:v>
      </x:c>
      <x:c r="N12044" s="33" t="str">
        <x:v/>
      </x:c>
    </x:row>
    <x:row r="12045">
      <x:c r="B12045" s="5" t="str">
        <x:v>4739624154064996127</x:v>
      </x:c>
      <x:c r="C12045" s="44" t="str">
        <x:v>88669498</x:v>
      </x:c>
      <x:c r="F12045" s="45" t="str">
        <x:v>214-ELE01</x:v>
      </x:c>
      <x:c r="H12045" s="9" t="str">
        <x:v>CEAS.Submeter_EA_208</x:v>
      </x:c>
      <x:c r="I12045" s="49" t="str">
        <x:v>Use</x:v>
      </x:c>
      <x:c r="J12045" s="31" t="str">
        <x:v>15 Minutes</x:v>
      </x:c>
      <x:c r="K12045" s="32" t="str">
        <x:v>08-09-2025 01:45:00</x:v>
      </x:c>
      <x:c r="M12045" s="53" t="str">
        <x:v>3709321.3000000000000000</x:v>
      </x:c>
      <x:c r="N12045" s="33" t="str">
        <x:v/>
      </x:c>
    </x:row>
    <x:row r="12046">
      <x:c r="B12046" s="5" t="str">
        <x:v>10290224287026659791</x:v>
      </x:c>
      <x:c r="C12046" s="44" t="str">
        <x:v>88669502</x:v>
      </x:c>
      <x:c r="F12046" s="45" t="str">
        <x:v>214-ELE01</x:v>
      </x:c>
      <x:c r="H12046" s="9" t="str">
        <x:v>CEAS.Submeter_EA_208</x:v>
      </x:c>
      <x:c r="I12046" s="49" t="str">
        <x:v>Use</x:v>
      </x:c>
      <x:c r="J12046" s="31" t="str">
        <x:v>15 Minutes</x:v>
      </x:c>
      <x:c r="K12046" s="32" t="str">
        <x:v>08-09-2025 02:00:00</x:v>
      </x:c>
      <x:c r="M12046" s="53" t="str">
        <x:v>3709327.9200000000000000</x:v>
      </x:c>
      <x:c r="N12046" s="33" t="str">
        <x:v/>
      </x:c>
    </x:row>
    <x:row r="12047">
      <x:c r="B12047" s="5" t="str">
        <x:v>8994161064697697048</x:v>
      </x:c>
      <x:c r="C12047" s="44" t="str">
        <x:v>88669506</x:v>
      </x:c>
      <x:c r="F12047" s="45" t="str">
        <x:v>214-ELE01</x:v>
      </x:c>
      <x:c r="H12047" s="9" t="str">
        <x:v>CEAS.Submeter_EA_208</x:v>
      </x:c>
      <x:c r="I12047" s="49" t="str">
        <x:v>Use</x:v>
      </x:c>
      <x:c r="J12047" s="31" t="str">
        <x:v>15 Minutes</x:v>
      </x:c>
      <x:c r="K12047" s="32" t="str">
        <x:v>08-09-2025 02:15:00</x:v>
      </x:c>
      <x:c r="M12047" s="53" t="str">
        <x:v>3709334.5100000000000000</x:v>
      </x:c>
      <x:c r="N12047" s="33" t="str">
        <x:v/>
      </x:c>
    </x:row>
    <x:row r="12048">
      <x:c r="B12048" s="5" t="str">
        <x:v>3218076573054210353</x:v>
      </x:c>
      <x:c r="C12048" s="44" t="str">
        <x:v>88669510</x:v>
      </x:c>
      <x:c r="F12048" s="45" t="str">
        <x:v>214-ELE01</x:v>
      </x:c>
      <x:c r="H12048" s="9" t="str">
        <x:v>CEAS.Submeter_EA_208</x:v>
      </x:c>
      <x:c r="I12048" s="49" t="str">
        <x:v>Use</x:v>
      </x:c>
      <x:c r="J12048" s="31" t="str">
        <x:v>15 Minutes</x:v>
      </x:c>
      <x:c r="K12048" s="32" t="str">
        <x:v>08-09-2025 02:30:00</x:v>
      </x:c>
      <x:c r="M12048" s="53" t="str">
        <x:v>3709341.1000000000000000</x:v>
      </x:c>
      <x:c r="N12048" s="33" t="str">
        <x:v/>
      </x:c>
    </x:row>
    <x:row r="12049">
      <x:c r="B12049" s="5" t="str">
        <x:v>1554781173074711928</x:v>
      </x:c>
      <x:c r="C12049" s="44" t="str">
        <x:v>88669514</x:v>
      </x:c>
      <x:c r="F12049" s="45" t="str">
        <x:v>214-ELE01</x:v>
      </x:c>
      <x:c r="H12049" s="9" t="str">
        <x:v>CEAS.Submeter_EA_208</x:v>
      </x:c>
      <x:c r="I12049" s="49" t="str">
        <x:v>Use</x:v>
      </x:c>
      <x:c r="J12049" s="31" t="str">
        <x:v>15 Minutes</x:v>
      </x:c>
      <x:c r="K12049" s="32" t="str">
        <x:v>08-09-2025 02:45:00</x:v>
      </x:c>
      <x:c r="M12049" s="53" t="str">
        <x:v>3709347.7500000000000000</x:v>
      </x:c>
      <x:c r="N12049" s="33" t="str">
        <x:v/>
      </x:c>
    </x:row>
    <x:row r="12050">
      <x:c r="B12050" s="5" t="str">
        <x:v>3446084453079869589</x:v>
      </x:c>
      <x:c r="C12050" s="44" t="str">
        <x:v>88669518</x:v>
      </x:c>
      <x:c r="F12050" s="45" t="str">
        <x:v>214-ELE01</x:v>
      </x:c>
      <x:c r="H12050" s="9" t="str">
        <x:v>CEAS.Submeter_EA_208</x:v>
      </x:c>
      <x:c r="I12050" s="49" t="str">
        <x:v>Use</x:v>
      </x:c>
      <x:c r="J12050" s="31" t="str">
        <x:v>15 Minutes</x:v>
      </x:c>
      <x:c r="K12050" s="32" t="str">
        <x:v>08-09-2025 03:00:00</x:v>
      </x:c>
      <x:c r="M12050" s="53" t="str">
        <x:v>3709354.2500000000000000</x:v>
      </x:c>
      <x:c r="N12050" s="33" t="str">
        <x:v/>
      </x:c>
    </x:row>
    <x:row r="12051">
      <x:c r="B12051" s="5" t="str">
        <x:v>7381345545141021438</x:v>
      </x:c>
      <x:c r="C12051" s="44" t="str">
        <x:v>88669522</x:v>
      </x:c>
      <x:c r="F12051" s="45" t="str">
        <x:v>214-ELE01</x:v>
      </x:c>
      <x:c r="H12051" s="9" t="str">
        <x:v>CEAS.Submeter_EA_208</x:v>
      </x:c>
      <x:c r="I12051" s="49" t="str">
        <x:v>Use</x:v>
      </x:c>
      <x:c r="J12051" s="31" t="str">
        <x:v>15 Minutes</x:v>
      </x:c>
      <x:c r="K12051" s="32" t="str">
        <x:v>08-09-2025 03:15:00</x:v>
      </x:c>
      <x:c r="M12051" s="53" t="str">
        <x:v>3709360.9300000000000000</x:v>
      </x:c>
      <x:c r="N12051" s="33" t="str">
        <x:v/>
      </x:c>
    </x:row>
    <x:row r="12052">
      <x:c r="B12052" s="5" t="str">
        <x:v>17217245151478511305</x:v>
      </x:c>
      <x:c r="C12052" s="44" t="str">
        <x:v>88669526</x:v>
      </x:c>
      <x:c r="F12052" s="45" t="str">
        <x:v>214-ELE01</x:v>
      </x:c>
      <x:c r="H12052" s="9" t="str">
        <x:v>CEAS.Submeter_EA_208</x:v>
      </x:c>
      <x:c r="I12052" s="49" t="str">
        <x:v>Use</x:v>
      </x:c>
      <x:c r="J12052" s="31" t="str">
        <x:v>15 Minutes</x:v>
      </x:c>
      <x:c r="K12052" s="32" t="str">
        <x:v>08-09-2025 03:30:00</x:v>
      </x:c>
      <x:c r="M12052" s="53" t="str">
        <x:v>3709367.5600000000000000</x:v>
      </x:c>
      <x:c r="N12052" s="33" t="str">
        <x:v/>
      </x:c>
    </x:row>
    <x:row r="12053">
      <x:c r="B12053" s="5" t="str">
        <x:v>7222106957146045670</x:v>
      </x:c>
      <x:c r="C12053" s="44" t="str">
        <x:v>88669530</x:v>
      </x:c>
      <x:c r="F12053" s="45" t="str">
        <x:v>214-ELE01</x:v>
      </x:c>
      <x:c r="H12053" s="9" t="str">
        <x:v>CEAS.Submeter_EA_208</x:v>
      </x:c>
      <x:c r="I12053" s="49" t="str">
        <x:v>Use</x:v>
      </x:c>
      <x:c r="J12053" s="31" t="str">
        <x:v>15 Minutes</x:v>
      </x:c>
      <x:c r="K12053" s="32" t="str">
        <x:v>08-09-2025 03:45:00</x:v>
      </x:c>
      <x:c r="M12053" s="53" t="str">
        <x:v>3709374.1600000000000000</x:v>
      </x:c>
      <x:c r="N12053" s="33" t="str">
        <x:v/>
      </x:c>
    </x:row>
    <x:row r="12054">
      <x:c r="B12054" s="5" t="str">
        <x:v>7360861966147344419</x:v>
      </x:c>
      <x:c r="C12054" s="44" t="str">
        <x:v>88669534</x:v>
      </x:c>
      <x:c r="F12054" s="45" t="str">
        <x:v>214-ELE01</x:v>
      </x:c>
      <x:c r="H12054" s="9" t="str">
        <x:v>CEAS.Submeter_EA_208</x:v>
      </x:c>
      <x:c r="I12054" s="49" t="str">
        <x:v>Use</x:v>
      </x:c>
      <x:c r="J12054" s="31" t="str">
        <x:v>15 Minutes</x:v>
      </x:c>
      <x:c r="K12054" s="32" t="str">
        <x:v>08-09-2025 04:00:00</x:v>
      </x:c>
      <x:c r="M12054" s="53" t="str">
        <x:v>3709380.8100000000000000</x:v>
      </x:c>
      <x:c r="N12054" s="33" t="str">
        <x:v/>
      </x:c>
    </x:row>
    <x:row r="12055">
      <x:c r="B12055" s="5" t="str">
        <x:v>13997066133324517763</x:v>
      </x:c>
      <x:c r="C12055" s="44" t="str">
        <x:v>88669538</x:v>
      </x:c>
      <x:c r="F12055" s="45" t="str">
        <x:v>214-ELE01</x:v>
      </x:c>
      <x:c r="H12055" s="9" t="str">
        <x:v>CEAS.Submeter_EA_208</x:v>
      </x:c>
      <x:c r="I12055" s="49" t="str">
        <x:v>Use</x:v>
      </x:c>
      <x:c r="J12055" s="31" t="str">
        <x:v>15 Minutes</x:v>
      </x:c>
      <x:c r="K12055" s="32" t="str">
        <x:v>08-09-2025 04:15:00</x:v>
      </x:c>
      <x:c r="M12055" s="53" t="str">
        <x:v>3709387.4400000000000000</x:v>
      </x:c>
      <x:c r="N12055" s="33" t="str">
        <x:v/>
      </x:c>
    </x:row>
    <x:row r="12056">
      <x:c r="B12056" s="5" t="str">
        <x:v>7926703367407119037</x:v>
      </x:c>
      <x:c r="C12056" s="44" t="str">
        <x:v>88669542</x:v>
      </x:c>
      <x:c r="F12056" s="45" t="str">
        <x:v>214-ELE01</x:v>
      </x:c>
      <x:c r="H12056" s="9" t="str">
        <x:v>CEAS.Submeter_EA_208</x:v>
      </x:c>
      <x:c r="I12056" s="49" t="str">
        <x:v>Use</x:v>
      </x:c>
      <x:c r="J12056" s="31" t="str">
        <x:v>15 Minutes</x:v>
      </x:c>
      <x:c r="K12056" s="32" t="str">
        <x:v>08-09-2025 04:30:00</x:v>
      </x:c>
      <x:c r="M12056" s="53" t="str">
        <x:v>3709394.1300000000000000</x:v>
      </x:c>
      <x:c r="N12056" s="33" t="str">
        <x:v/>
      </x:c>
    </x:row>
    <x:row r="12057">
      <x:c r="B12057" s="5" t="str">
        <x:v>7775158828131943365</x:v>
      </x:c>
      <x:c r="C12057" s="44" t="str">
        <x:v>88669546</x:v>
      </x:c>
      <x:c r="F12057" s="45" t="str">
        <x:v>214-ELE01</x:v>
      </x:c>
      <x:c r="H12057" s="9" t="str">
        <x:v>CEAS.Submeter_EA_208</x:v>
      </x:c>
      <x:c r="I12057" s="49" t="str">
        <x:v>Use</x:v>
      </x:c>
      <x:c r="J12057" s="31" t="str">
        <x:v>15 Minutes</x:v>
      </x:c>
      <x:c r="K12057" s="32" t="str">
        <x:v>08-09-2025 04:45:00</x:v>
      </x:c>
      <x:c r="M12057" s="53" t="str">
        <x:v>3709400.7700000000000000</x:v>
      </x:c>
      <x:c r="N12057" s="33" t="str">
        <x:v/>
      </x:c>
    </x:row>
    <x:row r="12058">
      <x:c r="B12058" s="5" t="str">
        <x:v>2096653065726307547</x:v>
      </x:c>
      <x:c r="C12058" s="44" t="str">
        <x:v>88669550</x:v>
      </x:c>
      <x:c r="F12058" s="45" t="str">
        <x:v>214-ELE01</x:v>
      </x:c>
      <x:c r="H12058" s="9" t="str">
        <x:v>CEAS.Submeter_EA_208</x:v>
      </x:c>
      <x:c r="I12058" s="49" t="str">
        <x:v>Use</x:v>
      </x:c>
      <x:c r="J12058" s="31" t="str">
        <x:v>15 Minutes</x:v>
      </x:c>
      <x:c r="K12058" s="32" t="str">
        <x:v>08-09-2025 05:00:00</x:v>
      </x:c>
      <x:c r="M12058" s="53" t="str">
        <x:v>3709407.4000000000000000</x:v>
      </x:c>
      <x:c r="N12058" s="33" t="str">
        <x:v/>
      </x:c>
    </x:row>
    <x:row r="12059">
      <x:c r="B12059" s="5" t="str">
        <x:v>3087246515994837346</x:v>
      </x:c>
      <x:c r="C12059" s="44" t="str">
        <x:v>88669554</x:v>
      </x:c>
      <x:c r="F12059" s="45" t="str">
        <x:v>214-ELE01</x:v>
      </x:c>
      <x:c r="H12059" s="9" t="str">
        <x:v>CEAS.Submeter_EA_208</x:v>
      </x:c>
      <x:c r="I12059" s="49" t="str">
        <x:v>Use</x:v>
      </x:c>
      <x:c r="J12059" s="31" t="str">
        <x:v>15 Minutes</x:v>
      </x:c>
      <x:c r="K12059" s="32" t="str">
        <x:v>08-09-2025 05:15:00</x:v>
      </x:c>
      <x:c r="M12059" s="53" t="str">
        <x:v>3709413.9900000000000000</x:v>
      </x:c>
      <x:c r="N12059" s="33" t="str">
        <x:v/>
      </x:c>
    </x:row>
    <x:row r="12060">
      <x:c r="B12060" s="5" t="str">
        <x:v>4990878732826191126</x:v>
      </x:c>
      <x:c r="C12060" s="44" t="str">
        <x:v>88669558</x:v>
      </x:c>
      <x:c r="F12060" s="45" t="str">
        <x:v>214-ELE01</x:v>
      </x:c>
      <x:c r="H12060" s="9" t="str">
        <x:v>CEAS.Submeter_EA_208</x:v>
      </x:c>
      <x:c r="I12060" s="49" t="str">
        <x:v>Use</x:v>
      </x:c>
      <x:c r="J12060" s="31" t="str">
        <x:v>15 Minutes</x:v>
      </x:c>
      <x:c r="K12060" s="32" t="str">
        <x:v>08-09-2025 05:30:00</x:v>
      </x:c>
      <x:c r="M12060" s="53" t="str">
        <x:v>3709420.5800000000000000</x:v>
      </x:c>
      <x:c r="N12060" s="33" t="str">
        <x:v/>
      </x:c>
    </x:row>
    <x:row r="12061">
      <x:c r="B12061" s="5" t="str">
        <x:v>5691804444311936798</x:v>
      </x:c>
      <x:c r="C12061" s="44" t="str">
        <x:v>88669562</x:v>
      </x:c>
      <x:c r="F12061" s="45" t="str">
        <x:v>214-ELE01</x:v>
      </x:c>
      <x:c r="H12061" s="9" t="str">
        <x:v>CEAS.Submeter_EA_208</x:v>
      </x:c>
      <x:c r="I12061" s="49" t="str">
        <x:v>Use</x:v>
      </x:c>
      <x:c r="J12061" s="31" t="str">
        <x:v>15 Minutes</x:v>
      </x:c>
      <x:c r="K12061" s="32" t="str">
        <x:v>08-09-2025 05:45:00</x:v>
      </x:c>
      <x:c r="M12061" s="53" t="str">
        <x:v>3709427.2900000000000000</x:v>
      </x:c>
      <x:c r="N12061" s="33" t="str">
        <x:v/>
      </x:c>
    </x:row>
    <x:row r="12062">
      <x:c r="B12062" s="5" t="str">
        <x:v>5830559453313235547</x:v>
      </x:c>
      <x:c r="C12062" s="44" t="str">
        <x:v>88669566</x:v>
      </x:c>
      <x:c r="F12062" s="45" t="str">
        <x:v>214-ELE01</x:v>
      </x:c>
      <x:c r="H12062" s="9" t="str">
        <x:v>CEAS.Submeter_EA_208</x:v>
      </x:c>
      <x:c r="I12062" s="49" t="str">
        <x:v>Use</x:v>
      </x:c>
      <x:c r="J12062" s="31" t="str">
        <x:v>15 Minutes</x:v>
      </x:c>
      <x:c r="K12062" s="32" t="str">
        <x:v>08-09-2025 06:00:00</x:v>
      </x:c>
      <x:c r="M12062" s="53" t="str">
        <x:v>3709433.9400000000000000</x:v>
      </x:c>
      <x:c r="N12062" s="33" t="str">
        <x:v/>
      </x:c>
    </x:row>
    <x:row r="12063">
      <x:c r="B12063" s="5" t="str">
        <x:v>9479652289320921474</x:v>
      </x:c>
      <x:c r="C12063" s="44" t="str">
        <x:v>88669570</x:v>
      </x:c>
      <x:c r="F12063" s="45" t="str">
        <x:v>214-ELE01</x:v>
      </x:c>
      <x:c r="H12063" s="9" t="str">
        <x:v>CEAS.Submeter_EA_208</x:v>
      </x:c>
      <x:c r="I12063" s="49" t="str">
        <x:v>Use</x:v>
      </x:c>
      <x:c r="J12063" s="31" t="str">
        <x:v>15 Minutes</x:v>
      </x:c>
      <x:c r="K12063" s="32" t="str">
        <x:v>08-09-2025 06:15:00</x:v>
      </x:c>
      <x:c r="M12063" s="53" t="str">
        <x:v>3709440.4900000000000000</x:v>
      </x:c>
      <x:c r="N12063" s="33" t="str">
        <x:v/>
      </x:c>
    </x:row>
    <x:row r="12064">
      <x:c r="B12064" s="5" t="str">
        <x:v>4651962601789597362</x:v>
      </x:c>
      <x:c r="C12064" s="44" t="str">
        <x:v>88669574</x:v>
      </x:c>
      <x:c r="F12064" s="45" t="str">
        <x:v>214-ELE01</x:v>
      </x:c>
      <x:c r="H12064" s="9" t="str">
        <x:v>CEAS.Submeter_EA_208</x:v>
      </x:c>
      <x:c r="I12064" s="49" t="str">
        <x:v>Use</x:v>
      </x:c>
      <x:c r="J12064" s="31" t="str">
        <x:v>15 Minutes</x:v>
      </x:c>
      <x:c r="K12064" s="32" t="str">
        <x:v>08-09-2025 06:30:00</x:v>
      </x:c>
      <x:c r="M12064" s="53" t="str">
        <x:v>3709447.1800000000000000</x:v>
      </x:c>
      <x:c r="N12064" s="33" t="str">
        <x:v/>
      </x:c>
    </x:row>
    <x:row r="12065">
      <x:c r="B12065" s="5" t="str">
        <x:v>16561218676599501717</x:v>
      </x:c>
      <x:c r="C12065" s="44" t="str">
        <x:v>88669578</x:v>
      </x:c>
      <x:c r="F12065" s="45" t="str">
        <x:v>214-ELE01</x:v>
      </x:c>
      <x:c r="H12065" s="9" t="str">
        <x:v>CEAS.Submeter_EA_208</x:v>
      </x:c>
      <x:c r="I12065" s="49" t="str">
        <x:v>Use</x:v>
      </x:c>
      <x:c r="J12065" s="31" t="str">
        <x:v>15 Minutes</x:v>
      </x:c>
      <x:c r="K12065" s="32" t="str">
        <x:v>08-09-2025 06:45:00</x:v>
      </x:c>
      <x:c r="M12065" s="53" t="str">
        <x:v>3709453.7600000000000000</x:v>
      </x:c>
      <x:c r="N12065" s="33" t="str">
        <x:v/>
      </x:c>
    </x:row>
    <x:row r="12066">
      <x:c r="B12066" s="5" t="str">
        <x:v>10478526973855906872</x:v>
      </x:c>
      <x:c r="C12066" s="44" t="str">
        <x:v>88669582</x:v>
      </x:c>
      <x:c r="F12066" s="45" t="str">
        <x:v>214-ELE01</x:v>
      </x:c>
      <x:c r="H12066" s="9" t="str">
        <x:v>CEAS.Submeter_EA_208</x:v>
      </x:c>
      <x:c r="I12066" s="49" t="str">
        <x:v>Use</x:v>
      </x:c>
      <x:c r="J12066" s="31" t="str">
        <x:v>15 Minutes</x:v>
      </x:c>
      <x:c r="K12066" s="32" t="str">
        <x:v>08-09-2025 07:00:00</x:v>
      </x:c>
      <x:c r="M12066" s="53" t="str">
        <x:v>3709460.3600000000000000</x:v>
      </x:c>
      <x:c r="N12066" s="33" t="str">
        <x:v/>
      </x:c>
    </x:row>
    <x:row r="12067">
      <x:c r="B12067" s="5" t="str">
        <x:v>10853948100933733281</x:v>
      </x:c>
      <x:c r="C12067" s="44" t="str">
        <x:v>88669586</x:v>
      </x:c>
      <x:c r="F12067" s="45" t="str">
        <x:v>214-ELE01</x:v>
      </x:c>
      <x:c r="H12067" s="9" t="str">
        <x:v>CEAS.Submeter_EA_208</x:v>
      </x:c>
      <x:c r="I12067" s="49" t="str">
        <x:v>Use</x:v>
      </x:c>
      <x:c r="J12067" s="31" t="str">
        <x:v>15 Minutes</x:v>
      </x:c>
      <x:c r="K12067" s="32" t="str">
        <x:v>08-09-2025 07:15:00</x:v>
      </x:c>
      <x:c r="M12067" s="53" t="str">
        <x:v>3709466.9900000000000000</x:v>
      </x:c>
      <x:c r="N12067" s="33" t="str">
        <x:v/>
      </x:c>
    </x:row>
    <x:row r="12068">
      <x:c r="B12068" s="5" t="str">
        <x:v>10899734916188309057</x:v>
      </x:c>
      <x:c r="C12068" s="44" t="str">
        <x:v>88669590</x:v>
      </x:c>
      <x:c r="F12068" s="45" t="str">
        <x:v>214-ELE01</x:v>
      </x:c>
      <x:c r="H12068" s="9" t="str">
        <x:v>CEAS.Submeter_EA_208</x:v>
      </x:c>
      <x:c r="I12068" s="49" t="str">
        <x:v>Use</x:v>
      </x:c>
      <x:c r="J12068" s="31" t="str">
        <x:v>15 Minutes</x:v>
      </x:c>
      <x:c r="K12068" s="32" t="str">
        <x:v>08-09-2025 07:30:00</x:v>
      </x:c>
      <x:c r="M12068" s="53" t="str">
        <x:v>3709473.6200000000000000</x:v>
      </x:c>
      <x:c r="N12068" s="33" t="str">
        <x:v/>
      </x:c>
    </x:row>
    <x:row r="12069">
      <x:c r="B12069" s="5" t="str">
        <x:v>8584313430330683897</x:v>
      </x:c>
      <x:c r="C12069" s="44" t="str">
        <x:v>88669594</x:v>
      </x:c>
      <x:c r="F12069" s="45" t="str">
        <x:v>214-ELE01</x:v>
      </x:c>
      <x:c r="H12069" s="9" t="str">
        <x:v>CEAS.Submeter_EA_208</x:v>
      </x:c>
      <x:c r="I12069" s="49" t="str">
        <x:v>Use</x:v>
      </x:c>
      <x:c r="J12069" s="31" t="str">
        <x:v>15 Minutes</x:v>
      </x:c>
      <x:c r="K12069" s="32" t="str">
        <x:v>08-09-2025 07:45:00</x:v>
      </x:c>
      <x:c r="M12069" s="53" t="str">
        <x:v>3709480.2200000000000000</x:v>
      </x:c>
      <x:c r="N12069" s="33" t="str">
        <x:v/>
      </x:c>
    </x:row>
    <x:row r="12070">
      <x:c r="B12070" s="5" t="str">
        <x:v>12872181048997381096</x:v>
      </x:c>
      <x:c r="C12070" s="44" t="str">
        <x:v>88669598</x:v>
      </x:c>
      <x:c r="F12070" s="45" t="str">
        <x:v>214-ELE01</x:v>
      </x:c>
      <x:c r="H12070" s="9" t="str">
        <x:v>CEAS.Submeter_EA_208</x:v>
      </x:c>
      <x:c r="I12070" s="49" t="str">
        <x:v>Use</x:v>
      </x:c>
      <x:c r="J12070" s="31" t="str">
        <x:v>15 Minutes</x:v>
      </x:c>
      <x:c r="K12070" s="32" t="str">
        <x:v>08-09-2025 08:00:00</x:v>
      </x:c>
      <x:c r="M12070" s="53" t="str">
        <x:v>3709486.8500000000000000</x:v>
      </x:c>
      <x:c r="N12070" s="33" t="str">
        <x:v/>
      </x:c>
    </x:row>
    <x:row r="12071">
      <x:c r="B12071" s="5" t="str">
        <x:v>12544572066689472787</x:v>
      </x:c>
      <x:c r="C12071" s="44" t="str">
        <x:v>88669602</x:v>
      </x:c>
      <x:c r="F12071" s="45" t="str">
        <x:v>214-ELE01</x:v>
      </x:c>
      <x:c r="H12071" s="9" t="str">
        <x:v>CEAS.Submeter_EA_208</x:v>
      </x:c>
      <x:c r="I12071" s="49" t="str">
        <x:v>Use</x:v>
      </x:c>
      <x:c r="J12071" s="31" t="str">
        <x:v>15 Minutes</x:v>
      </x:c>
      <x:c r="K12071" s="32" t="str">
        <x:v>08-09-2025 08:15:00</x:v>
      </x:c>
      <x:c r="M12071" s="53" t="str">
        <x:v>3709493.5300000000000000</x:v>
      </x:c>
      <x:c r="N12071" s="33" t="str">
        <x:v/>
      </x:c>
    </x:row>
    <x:row r="12072">
      <x:c r="B12072" s="5" t="str">
        <x:v>8209274976333809011</x:v>
      </x:c>
      <x:c r="C12072" s="44" t="str">
        <x:v>88669606</x:v>
      </x:c>
      <x:c r="F12072" s="45" t="str">
        <x:v>214-ELE01</x:v>
      </x:c>
      <x:c r="H12072" s="9" t="str">
        <x:v>CEAS.Submeter_EA_208</x:v>
      </x:c>
      <x:c r="I12072" s="49" t="str">
        <x:v>Use</x:v>
      </x:c>
      <x:c r="J12072" s="31" t="str">
        <x:v>15 Minutes</x:v>
      </x:c>
      <x:c r="K12072" s="32" t="str">
        <x:v>08-09-2025 08:30:00</x:v>
      </x:c>
      <x:c r="M12072" s="53" t="str">
        <x:v>3709500.2200000000000000</x:v>
      </x:c>
      <x:c r="N12072" s="33" t="str">
        <x:v/>
      </x:c>
    </x:row>
    <x:row r="12073">
      <x:c r="B12073" s="5" t="str">
        <x:v>18038086930843772113</x:v>
      </x:c>
      <x:c r="C12073" s="44" t="str">
        <x:v>88669610</x:v>
      </x:c>
      <x:c r="F12073" s="45" t="str">
        <x:v>214-ELE01</x:v>
      </x:c>
      <x:c r="H12073" s="9" t="str">
        <x:v>CEAS.Submeter_EA_208</x:v>
      </x:c>
      <x:c r="I12073" s="49" t="str">
        <x:v>Use</x:v>
      </x:c>
      <x:c r="J12073" s="31" t="str">
        <x:v>15 Minutes</x:v>
      </x:c>
      <x:c r="K12073" s="32" t="str">
        <x:v>08-09-2025 08:45:00</x:v>
      </x:c>
      <x:c r="M12073" s="53" t="str">
        <x:v>3709506.9600000000000000</x:v>
      </x:c>
      <x:c r="N12073" s="33" t="str">
        <x:v/>
      </x:c>
    </x:row>
    <x:row r="12074">
      <x:c r="B12074" s="5" t="str">
        <x:v>3227084389922790961</x:v>
      </x:c>
      <x:c r="C12074" s="44" t="str">
        <x:v>88669614</x:v>
      </x:c>
      <x:c r="F12074" s="45" t="str">
        <x:v>214-ELE01</x:v>
      </x:c>
      <x:c r="H12074" s="9" t="str">
        <x:v>CEAS.Submeter_EA_208</x:v>
      </x:c>
      <x:c r="I12074" s="49" t="str">
        <x:v>Use</x:v>
      </x:c>
      <x:c r="J12074" s="31" t="str">
        <x:v>15 Minutes</x:v>
      </x:c>
      <x:c r="K12074" s="32" t="str">
        <x:v>08-09-2025 09:00:00</x:v>
      </x:c>
      <x:c r="M12074" s="53" t="str">
        <x:v>3709513.5400000000000000</x:v>
      </x:c>
      <x:c r="N12074" s="33" t="str">
        <x:v/>
      </x:c>
    </x:row>
    <x:row r="12075">
      <x:c r="B12075" s="5" t="str">
        <x:v>911662904065165801</x:v>
      </x:c>
      <x:c r="C12075" s="44" t="str">
        <x:v>88669618</x:v>
      </x:c>
      <x:c r="F12075" s="45" t="str">
        <x:v>214-ELE01</x:v>
      </x:c>
      <x:c r="H12075" s="9" t="str">
        <x:v>CEAS.Submeter_EA_208</x:v>
      </x:c>
      <x:c r="I12075" s="49" t="str">
        <x:v>Use</x:v>
      </x:c>
      <x:c r="J12075" s="31" t="str">
        <x:v>15 Minutes</x:v>
      </x:c>
      <x:c r="K12075" s="32" t="str">
        <x:v>08-09-2025 09:15:00</x:v>
      </x:c>
      <x:c r="M12075" s="53" t="str">
        <x:v>3709520.1400000000000000</x:v>
      </x:c>
      <x:c r="N12075" s="33" t="str">
        <x:v/>
      </x:c>
    </x:row>
    <x:row r="12076">
      <x:c r="B12076" s="5" t="str">
        <x:v>16273165099066682291</x:v>
      </x:c>
      <x:c r="C12076" s="44" t="str">
        <x:v>88669622</x:v>
      </x:c>
      <x:c r="F12076" s="45" t="str">
        <x:v>214-ELE01</x:v>
      </x:c>
      <x:c r="H12076" s="9" t="str">
        <x:v>CEAS.Submeter_EA_208</x:v>
      </x:c>
      <x:c r="I12076" s="49" t="str">
        <x:v>Use</x:v>
      </x:c>
      <x:c r="J12076" s="31" t="str">
        <x:v>15 Minutes</x:v>
      </x:c>
      <x:c r="K12076" s="32" t="str">
        <x:v>08-09-2025 09:30:00</x:v>
      </x:c>
      <x:c r="M12076" s="53" t="str">
        <x:v>3709526.7600000000000000</x:v>
      </x:c>
      <x:c r="N12076" s="33" t="str">
        <x:v/>
      </x:c>
    </x:row>
    <x:row r="12077">
      <x:c r="B12077" s="5" t="str">
        <x:v>8659598662873098965</x:v>
      </x:c>
      <x:c r="C12077" s="44" t="str">
        <x:v>88669626</x:v>
      </x:c>
      <x:c r="F12077" s="45" t="str">
        <x:v>214-ELE01</x:v>
      </x:c>
      <x:c r="H12077" s="9" t="str">
        <x:v>CEAS.Submeter_EA_208</x:v>
      </x:c>
      <x:c r="I12077" s="49" t="str">
        <x:v>Use</x:v>
      </x:c>
      <x:c r="J12077" s="31" t="str">
        <x:v>15 Minutes</x:v>
      </x:c>
      <x:c r="K12077" s="32" t="str">
        <x:v>08-09-2025 09:45:00</x:v>
      </x:c>
      <x:c r="M12077" s="53" t="str">
        <x:v>3709536.6200000000000000</x:v>
      </x:c>
      <x:c r="N12077" s="33" t="str">
        <x:v/>
      </x:c>
    </x:row>
    <x:row r="12078">
      <x:c r="B12078" s="5" t="str">
        <x:v>15541042192946434592</x:v>
      </x:c>
      <x:c r="C12078" s="44" t="str">
        <x:v>88669630</x:v>
      </x:c>
      <x:c r="F12078" s="45" t="str">
        <x:v>214-ELE01</x:v>
      </x:c>
      <x:c r="H12078" s="9" t="str">
        <x:v>CEAS.Submeter_EA_208</x:v>
      </x:c>
      <x:c r="I12078" s="49" t="str">
        <x:v>Use</x:v>
      </x:c>
      <x:c r="J12078" s="31" t="str">
        <x:v>15 Minutes</x:v>
      </x:c>
      <x:c r="K12078" s="32" t="str">
        <x:v>08-09-2025 10:00:00</x:v>
      </x:c>
      <x:c r="M12078" s="53" t="str">
        <x:v>3709544.6400000000000000</x:v>
      </x:c>
      <x:c r="N12078" s="33" t="str">
        <x:v/>
      </x:c>
    </x:row>
    <x:row r="12079">
      <x:c r="B12079" s="5" t="str">
        <x:v>12035386235353548034</x:v>
      </x:c>
      <x:c r="C12079" s="44" t="str">
        <x:v>88669634</x:v>
      </x:c>
      <x:c r="F12079" s="45" t="str">
        <x:v>214-ELE01</x:v>
      </x:c>
      <x:c r="H12079" s="9" t="str">
        <x:v>CEAS.Submeter_EA_208</x:v>
      </x:c>
      <x:c r="I12079" s="49" t="str">
        <x:v>Use</x:v>
      </x:c>
      <x:c r="J12079" s="31" t="str">
        <x:v>15 Minutes</x:v>
      </x:c>
      <x:c r="K12079" s="32" t="str">
        <x:v>08-09-2025 10:15:00</x:v>
      </x:c>
      <x:c r="M12079" s="53" t="str">
        <x:v>3709552.0900000000000000</x:v>
      </x:c>
      <x:c r="N12079" s="33" t="str">
        <x:v/>
      </x:c>
    </x:row>
    <x:row r="12080">
      <x:c r="B12080" s="5" t="str">
        <x:v>7911545144216914925</x:v>
      </x:c>
      <x:c r="C12080" s="44" t="str">
        <x:v>88669638</x:v>
      </x:c>
      <x:c r="F12080" s="45" t="str">
        <x:v>214-ELE01</x:v>
      </x:c>
      <x:c r="H12080" s="9" t="str">
        <x:v>CEAS.Submeter_EA_208</x:v>
      </x:c>
      <x:c r="I12080" s="49" t="str">
        <x:v>Use</x:v>
      </x:c>
      <x:c r="J12080" s="31" t="str">
        <x:v>15 Minutes</x:v>
      </x:c>
      <x:c r="K12080" s="32" t="str">
        <x:v>08-09-2025 10:30:00</x:v>
      </x:c>
      <x:c r="M12080" s="53" t="str">
        <x:v>3709559.5500000000000000</x:v>
      </x:c>
      <x:c r="N12080" s="33" t="str">
        <x:v/>
      </x:c>
    </x:row>
    <x:row r="12081">
      <x:c r="B12081" s="5" t="str">
        <x:v>11970208302345379824</x:v>
      </x:c>
      <x:c r="C12081" s="44" t="str">
        <x:v>88669642</x:v>
      </x:c>
      <x:c r="F12081" s="45" t="str">
        <x:v>214-ELE01</x:v>
      </x:c>
      <x:c r="H12081" s="9" t="str">
        <x:v>CEAS.Submeter_EA_208</x:v>
      </x:c>
      <x:c r="I12081" s="49" t="str">
        <x:v>Use</x:v>
      </x:c>
      <x:c r="J12081" s="31" t="str">
        <x:v>15 Minutes</x:v>
      </x:c>
      <x:c r="K12081" s="32" t="str">
        <x:v>08-09-2025 10:45:00</x:v>
      </x:c>
      <x:c r="M12081" s="53" t="str">
        <x:v>3709566.9700000000000000</x:v>
      </x:c>
      <x:c r="N12081" s="33" t="str">
        <x:v/>
      </x:c>
    </x:row>
    <x:row r="12082">
      <x:c r="B12082" s="5" t="str">
        <x:v>1790842596587199745</x:v>
      </x:c>
      <x:c r="C12082" s="44" t="str">
        <x:v>88669646</x:v>
      </x:c>
      <x:c r="F12082" s="45" t="str">
        <x:v>214-ELE01</x:v>
      </x:c>
      <x:c r="H12082" s="9" t="str">
        <x:v>CEAS.Submeter_EA_208</x:v>
      </x:c>
      <x:c r="I12082" s="49" t="str">
        <x:v>Use</x:v>
      </x:c>
      <x:c r="J12082" s="31" t="str">
        <x:v>15 Minutes</x:v>
      </x:c>
      <x:c r="K12082" s="32" t="str">
        <x:v>08-09-2025 11:00:00</x:v>
      </x:c>
      <x:c r="M12082" s="53" t="str">
        <x:v>3709574.4400000000000000</x:v>
      </x:c>
      <x:c r="N12082" s="33" t="str">
        <x:v/>
      </x:c>
    </x:row>
    <x:row r="12083">
      <x:c r="B12083" s="5" t="str">
        <x:v>10652018798085064698</x:v>
      </x:c>
      <x:c r="C12083" s="44" t="str">
        <x:v>88669650</x:v>
      </x:c>
      <x:c r="F12083" s="45" t="str">
        <x:v>214-ELE01</x:v>
      </x:c>
      <x:c r="H12083" s="9" t="str">
        <x:v>CEAS.Submeter_EA_208</x:v>
      </x:c>
      <x:c r="I12083" s="49" t="str">
        <x:v>Use</x:v>
      </x:c>
      <x:c r="J12083" s="31" t="str">
        <x:v>15 Minutes</x:v>
      </x:c>
      <x:c r="K12083" s="32" t="str">
        <x:v>08-09-2025 11:15:00</x:v>
      </x:c>
      <x:c r="M12083" s="53" t="str">
        <x:v>3709581.9100000000000000</x:v>
      </x:c>
      <x:c r="N12083" s="33" t="str">
        <x:v/>
      </x:c>
    </x:row>
    <x:row r="12084">
      <x:c r="B12084" s="5" t="str">
        <x:v>1922020633022968236</x:v>
      </x:c>
      <x:c r="C12084" s="44" t="str">
        <x:v>88669654</x:v>
      </x:c>
      <x:c r="F12084" s="45" t="str">
        <x:v>214-ELE01</x:v>
      </x:c>
      <x:c r="H12084" s="9" t="str">
        <x:v>CEAS.Submeter_EA_208</x:v>
      </x:c>
      <x:c r="I12084" s="49" t="str">
        <x:v>Use</x:v>
      </x:c>
      <x:c r="J12084" s="31" t="str">
        <x:v>15 Minutes</x:v>
      </x:c>
      <x:c r="K12084" s="32" t="str">
        <x:v>08-09-2025 11:30:00</x:v>
      </x:c>
      <x:c r="M12084" s="53" t="str">
        <x:v>3709590.1000000000000000</x:v>
      </x:c>
      <x:c r="N12084" s="33" t="str">
        <x:v/>
      </x:c>
    </x:row>
    <x:row r="12085">
      <x:c r="B12085" s="5" t="str">
        <x:v>9679753736936057664</x:v>
      </x:c>
      <x:c r="C12085" s="44" t="str">
        <x:v>88669658</x:v>
      </x:c>
      <x:c r="F12085" s="45" t="str">
        <x:v>214-ELE01</x:v>
      </x:c>
      <x:c r="H12085" s="9" t="str">
        <x:v>CEAS.Submeter_EA_208</x:v>
      </x:c>
      <x:c r="I12085" s="49" t="str">
        <x:v>Use</x:v>
      </x:c>
      <x:c r="J12085" s="31" t="str">
        <x:v>15 Minutes</x:v>
      </x:c>
      <x:c r="K12085" s="32" t="str">
        <x:v>08-09-2025 11:45:00</x:v>
      </x:c>
      <x:c r="M12085" s="53" t="str">
        <x:v>3709598.1400000000000000</x:v>
      </x:c>
      <x:c r="N12085" s="33" t="str">
        <x:v/>
      </x:c>
    </x:row>
    <x:row r="12086">
      <x:c r="B12086" s="5" t="str">
        <x:v>2987896432836849370</x:v>
      </x:c>
      <x:c r="C12086" s="44" t="str">
        <x:v>88669662</x:v>
      </x:c>
      <x:c r="F12086" s="45" t="str">
        <x:v>214-ELE01</x:v>
      </x:c>
      <x:c r="H12086" s="9" t="str">
        <x:v>CEAS.Submeter_EA_208</x:v>
      </x:c>
      <x:c r="I12086" s="49" t="str">
        <x:v>Use</x:v>
      </x:c>
      <x:c r="J12086" s="31" t="str">
        <x:v>15 Minutes</x:v>
      </x:c>
      <x:c r="K12086" s="32" t="str">
        <x:v>08-09-2025 12:00:00</x:v>
      </x:c>
      <x:c r="M12086" s="53" t="str">
        <x:v>3709606.4000000000000000</x:v>
      </x:c>
      <x:c r="N12086" s="33" t="str">
        <x:v/>
      </x:c>
    </x:row>
    <x:row r="12087">
      <x:c r="B12087" s="5" t="str">
        <x:v>14282353209819703115</x:v>
      </x:c>
      <x:c r="C12087" s="44" t="str">
        <x:v>88669666</x:v>
      </x:c>
      <x:c r="F12087" s="45" t="str">
        <x:v>214-ELE01</x:v>
      </x:c>
      <x:c r="H12087" s="9" t="str">
        <x:v>CEAS.Submeter_EA_208</x:v>
      </x:c>
      <x:c r="I12087" s="49" t="str">
        <x:v>Use</x:v>
      </x:c>
      <x:c r="J12087" s="31" t="str">
        <x:v>15 Minutes</x:v>
      </x:c>
      <x:c r="K12087" s="32" t="str">
        <x:v>08-09-2025 12:15:00</x:v>
      </x:c>
      <x:c r="M12087" s="53" t="str">
        <x:v>3709614.0800000000000000</x:v>
      </x:c>
      <x:c r="N12087" s="33" t="str">
        <x:v/>
      </x:c>
    </x:row>
    <x:row r="12088">
      <x:c r="B12088" s="5" t="str">
        <x:v>637570866000383006</x:v>
      </x:c>
      <x:c r="C12088" s="44" t="str">
        <x:v>88669670</x:v>
      </x:c>
      <x:c r="F12088" s="45" t="str">
        <x:v>214-ELE01</x:v>
      </x:c>
      <x:c r="H12088" s="9" t="str">
        <x:v>CEAS.Submeter_EA_208</x:v>
      </x:c>
      <x:c r="I12088" s="49" t="str">
        <x:v>Use</x:v>
      </x:c>
      <x:c r="J12088" s="31" t="str">
        <x:v>15 Minutes</x:v>
      </x:c>
      <x:c r="K12088" s="32" t="str">
        <x:v>08-09-2025 12:30:00</x:v>
      </x:c>
      <x:c r="M12088" s="53" t="str">
        <x:v>3709620.8800000000000000</x:v>
      </x:c>
      <x:c r="N12088" s="33" t="str">
        <x:v/>
      </x:c>
    </x:row>
    <x:row r="12089">
      <x:c r="B12089" s="5" t="str">
        <x:v>10762651538744381956</x:v>
      </x:c>
      <x:c r="C12089" s="44" t="str">
        <x:v>88669674</x:v>
      </x:c>
      <x:c r="F12089" s="45" t="str">
        <x:v>214-ELE01</x:v>
      </x:c>
      <x:c r="H12089" s="9" t="str">
        <x:v>CEAS.Submeter_EA_208</x:v>
      </x:c>
      <x:c r="I12089" s="49" t="str">
        <x:v>Use</x:v>
      </x:c>
      <x:c r="J12089" s="31" t="str">
        <x:v>15 Minutes</x:v>
      </x:c>
      <x:c r="K12089" s="32" t="str">
        <x:v>08-09-2025 12:45:00</x:v>
      </x:c>
      <x:c r="M12089" s="53" t="str">
        <x:v>3709627.6700000000000000</x:v>
      </x:c>
      <x:c r="N12089" s="33" t="str">
        <x:v/>
      </x:c>
    </x:row>
    <x:row r="12090">
      <x:c r="B12090" s="5" t="str">
        <x:v>11647717929860490474</x:v>
      </x:c>
      <x:c r="C12090" s="44" t="str">
        <x:v>88669678</x:v>
      </x:c>
      <x:c r="F12090" s="45" t="str">
        <x:v>214-ELE01</x:v>
      </x:c>
      <x:c r="H12090" s="9" t="str">
        <x:v>CEAS.Submeter_EA_208</x:v>
      </x:c>
      <x:c r="I12090" s="49" t="str">
        <x:v>Use</x:v>
      </x:c>
      <x:c r="J12090" s="31" t="str">
        <x:v>15 Minutes</x:v>
      </x:c>
      <x:c r="K12090" s="32" t="str">
        <x:v>08-09-2025 13:00:00</x:v>
      </x:c>
      <x:c r="M12090" s="53" t="str">
        <x:v>3709633.7300000000000000</x:v>
      </x:c>
      <x:c r="N12090" s="33" t="str">
        <x:v/>
      </x:c>
    </x:row>
    <x:row r="12091">
      <x:c r="B12091" s="5" t="str">
        <x:v>3810449960275384386</x:v>
      </x:c>
      <x:c r="C12091" s="44" t="str">
        <x:v>88669682</x:v>
      </x:c>
      <x:c r="F12091" s="45" t="str">
        <x:v>214-ELE01</x:v>
      </x:c>
      <x:c r="H12091" s="9" t="str">
        <x:v>CEAS.Submeter_EA_208</x:v>
      </x:c>
      <x:c r="I12091" s="49" t="str">
        <x:v>Use</x:v>
      </x:c>
      <x:c r="J12091" s="31" t="str">
        <x:v>15 Minutes</x:v>
      </x:c>
      <x:c r="K12091" s="32" t="str">
        <x:v>08-09-2025 13:15:00</x:v>
      </x:c>
      <x:c r="M12091" s="53" t="str">
        <x:v>3709638.7500000000000000</x:v>
      </x:c>
      <x:c r="N12091" s="33" t="str">
        <x:v/>
      </x:c>
    </x:row>
    <x:row r="12092">
      <x:c r="B12092" s="5" t="str">
        <x:v>11421797449563475304</x:v>
      </x:c>
      <x:c r="C12092" s="44" t="str">
        <x:v>88669686</x:v>
      </x:c>
      <x:c r="F12092" s="45" t="str">
        <x:v>214-ELE01</x:v>
      </x:c>
      <x:c r="H12092" s="9" t="str">
        <x:v>CEAS.Submeter_EA_208</x:v>
      </x:c>
      <x:c r="I12092" s="49" t="str">
        <x:v>Use</x:v>
      </x:c>
      <x:c r="J12092" s="31" t="str">
        <x:v>15 Minutes</x:v>
      </x:c>
      <x:c r="K12092" s="32" t="str">
        <x:v>08-09-2025 13:30:00</x:v>
      </x:c>
      <x:c r="M12092" s="53" t="str">
        <x:v>3709642.9500000000000000</x:v>
      </x:c>
      <x:c r="N12092" s="33" t="str">
        <x:v/>
      </x:c>
    </x:row>
    <x:row r="12093">
      <x:c r="B12093" s="5" t="str">
        <x:v>8996830464755652715</x:v>
      </x:c>
      <x:c r="C12093" s="44" t="str">
        <x:v>88669690</x:v>
      </x:c>
      <x:c r="F12093" s="45" t="str">
        <x:v>214-ELE01</x:v>
      </x:c>
      <x:c r="H12093" s="9" t="str">
        <x:v>CEAS.Submeter_EA_208</x:v>
      </x:c>
      <x:c r="I12093" s="49" t="str">
        <x:v>Use</x:v>
      </x:c>
      <x:c r="J12093" s="31" t="str">
        <x:v>15 Minutes</x:v>
      </x:c>
      <x:c r="K12093" s="32" t="str">
        <x:v>08-09-2025 13:45:00</x:v>
      </x:c>
      <x:c r="M12093" s="53" t="str">
        <x:v>3709647.1400000000000000</x:v>
      </x:c>
      <x:c r="N12093" s="33" t="str">
        <x:v/>
      </x:c>
    </x:row>
    <x:row r="12094">
      <x:c r="B12094" s="5" t="str">
        <x:v>15576490753688885097</x:v>
      </x:c>
      <x:c r="C12094" s="44" t="str">
        <x:v>88669694</x:v>
      </x:c>
      <x:c r="F12094" s="45" t="str">
        <x:v>214-ELE01</x:v>
      </x:c>
      <x:c r="H12094" s="9" t="str">
        <x:v>CEAS.Submeter_EA_208</x:v>
      </x:c>
      <x:c r="I12094" s="49" t="str">
        <x:v>Use</x:v>
      </x:c>
      <x:c r="J12094" s="31" t="str">
        <x:v>15 Minutes</x:v>
      </x:c>
      <x:c r="K12094" s="32" t="str">
        <x:v>08-09-2025 14:00:00</x:v>
      </x:c>
      <x:c r="M12094" s="53" t="str">
        <x:v>3709651.2600000000000000</x:v>
      </x:c>
      <x:c r="N12094" s="33" t="str">
        <x:v/>
      </x:c>
    </x:row>
    <x:row r="12095">
      <x:c r="B12095" s="5" t="str">
        <x:v>17628532227842543299</x:v>
      </x:c>
      <x:c r="C12095" s="44" t="str">
        <x:v>88669698</x:v>
      </x:c>
      <x:c r="F12095" s="45" t="str">
        <x:v>214-ELE01</x:v>
      </x:c>
      <x:c r="H12095" s="9" t="str">
        <x:v>CEAS.Submeter_EA_208</x:v>
      </x:c>
      <x:c r="I12095" s="49" t="str">
        <x:v>Use</x:v>
      </x:c>
      <x:c r="J12095" s="31" t="str">
        <x:v>15 Minutes</x:v>
      </x:c>
      <x:c r="K12095" s="32" t="str">
        <x:v>08-09-2025 14:15:00</x:v>
      </x:c>
      <x:c r="M12095" s="53" t="str">
        <x:v>3709655.4200000000000000</x:v>
      </x:c>
      <x:c r="N12095" s="33" t="str">
        <x:v/>
      </x:c>
    </x:row>
    <x:row r="12096">
      <x:c r="B12096" s="5" t="str">
        <x:v>893744538372532819</x:v>
      </x:c>
      <x:c r="C12096" s="44" t="str">
        <x:v>88669702</x:v>
      </x:c>
      <x:c r="F12096" s="45" t="str">
        <x:v>214-ELE01</x:v>
      </x:c>
      <x:c r="H12096" s="9" t="str">
        <x:v>CEAS.Submeter_EA_208</x:v>
      </x:c>
      <x:c r="I12096" s="49" t="str">
        <x:v>Use</x:v>
      </x:c>
      <x:c r="J12096" s="31" t="str">
        <x:v>15 Minutes</x:v>
      </x:c>
      <x:c r="K12096" s="32" t="str">
        <x:v>08-09-2025 14:30:00</x:v>
      </x:c>
      <x:c r="M12096" s="53" t="str">
        <x:v>3709659.5200000000000000</x:v>
      </x:c>
      <x:c r="N12096" s="33" t="str">
        <x:v/>
      </x:c>
    </x:row>
    <x:row r="12097">
      <x:c r="B12097" s="5" t="str">
        <x:v>502883545130907160</x:v>
      </x:c>
      <x:c r="C12097" s="44" t="str">
        <x:v>88669706</x:v>
      </x:c>
      <x:c r="F12097" s="45" t="str">
        <x:v>214-ELE01</x:v>
      </x:c>
      <x:c r="H12097" s="9" t="str">
        <x:v>CEAS.Submeter_EA_208</x:v>
      </x:c>
      <x:c r="I12097" s="49" t="str">
        <x:v>Use</x:v>
      </x:c>
      <x:c r="J12097" s="31" t="str">
        <x:v>15 Minutes</x:v>
      </x:c>
      <x:c r="K12097" s="32" t="str">
        <x:v>08-09-2025 14:45:00</x:v>
      </x:c>
      <x:c r="M12097" s="53" t="str">
        <x:v>3709663.6700000000000000</x:v>
      </x:c>
      <x:c r="N12097" s="33" t="str">
        <x:v/>
      </x:c>
    </x:row>
    <x:row r="12098">
      <x:c r="B12098" s="5" t="str">
        <x:v>2140007867258494959</x:v>
      </x:c>
      <x:c r="C12098" s="44" t="str">
        <x:v>88669710</x:v>
      </x:c>
      <x:c r="F12098" s="45" t="str">
        <x:v>214-ELE01</x:v>
      </x:c>
      <x:c r="H12098" s="9" t="str">
        <x:v>CEAS.Submeter_EA_208</x:v>
      </x:c>
      <x:c r="I12098" s="49" t="str">
        <x:v>Use</x:v>
      </x:c>
      <x:c r="J12098" s="31" t="str">
        <x:v>15 Minutes</x:v>
      </x:c>
      <x:c r="K12098" s="32" t="str">
        <x:v>08-09-2025 15:00:00</x:v>
      </x:c>
      <x:c r="M12098" s="53" t="str">
        <x:v>3709667.7000000000000000</x:v>
      </x:c>
      <x:c r="N12098" s="33" t="str">
        <x:v/>
      </x:c>
    </x:row>
    <x:row r="12099">
      <x:c r="B12099" s="5" t="str">
        <x:v>1749146874016869300</x:v>
      </x:c>
      <x:c r="C12099" s="44" t="str">
        <x:v>88669714</x:v>
      </x:c>
      <x:c r="F12099" s="45" t="str">
        <x:v>214-ELE01</x:v>
      </x:c>
      <x:c r="H12099" s="9" t="str">
        <x:v>CEAS.Submeter_EA_208</x:v>
      </x:c>
      <x:c r="I12099" s="49" t="str">
        <x:v>Use</x:v>
      </x:c>
      <x:c r="J12099" s="31" t="str">
        <x:v>15 Minutes</x:v>
      </x:c>
      <x:c r="K12099" s="32" t="str">
        <x:v>08-09-2025 15:15:00</x:v>
      </x:c>
      <x:c r="M12099" s="53" t="str">
        <x:v>3709671.8500000000000000</x:v>
      </x:c>
      <x:c r="N12099" s="33" t="str">
        <x:v/>
      </x:c>
    </x:row>
    <x:row r="12100">
      <x:c r="B12100" s="5" t="str">
        <x:v>7295162061604756056</x:v>
      </x:c>
      <x:c r="C12100" s="44" t="str">
        <x:v>88669718</x:v>
      </x:c>
      <x:c r="F12100" s="45" t="str">
        <x:v>214-ELE01</x:v>
      </x:c>
      <x:c r="H12100" s="9" t="str">
        <x:v>CEAS.Submeter_EA_208</x:v>
      </x:c>
      <x:c r="I12100" s="49" t="str">
        <x:v>Use</x:v>
      </x:c>
      <x:c r="J12100" s="31" t="str">
        <x:v>15 Minutes</x:v>
      </x:c>
      <x:c r="K12100" s="32" t="str">
        <x:v>08-09-2025 15:30:00</x:v>
      </x:c>
      <x:c r="M12100" s="53" t="str">
        <x:v>3709675.9100000000000000</x:v>
      </x:c>
      <x:c r="N12100" s="33" t="str">
        <x:v/>
      </x:c>
    </x:row>
    <x:row r="12101">
      <x:c r="B12101" s="5" t="str">
        <x:v>11601516981159611359</x:v>
      </x:c>
      <x:c r="C12101" s="44" t="str">
        <x:v>88669722</x:v>
      </x:c>
      <x:c r="F12101" s="45" t="str">
        <x:v>214-ELE01</x:v>
      </x:c>
      <x:c r="H12101" s="9" t="str">
        <x:v>CEAS.Submeter_EA_208</x:v>
      </x:c>
      <x:c r="I12101" s="49" t="str">
        <x:v>Use</x:v>
      </x:c>
      <x:c r="J12101" s="31" t="str">
        <x:v>15 Minutes</x:v>
      </x:c>
      <x:c r="K12101" s="32" t="str">
        <x:v>08-09-2025 15:45:00</x:v>
      </x:c>
      <x:c r="M12101" s="53" t="str">
        <x:v>3709680.0000000000000000</x:v>
      </x:c>
      <x:c r="N12101" s="33" t="str">
        <x:v/>
      </x:c>
    </x:row>
    <x:row r="12102">
      <x:c r="B12102" s="5" t="str">
        <x:v>10430497102201503432</x:v>
      </x:c>
      <x:c r="C12102" s="44" t="str">
        <x:v>88669726</x:v>
      </x:c>
      <x:c r="F12102" s="45" t="str">
        <x:v>214-ELE01</x:v>
      </x:c>
      <x:c r="H12102" s="9" t="str">
        <x:v>CEAS.Submeter_EA_208</x:v>
      </x:c>
      <x:c r="I12102" s="49" t="str">
        <x:v>Use</x:v>
      </x:c>
      <x:c r="J12102" s="31" t="str">
        <x:v>15 Minutes</x:v>
      </x:c>
      <x:c r="K12102" s="32" t="str">
        <x:v>08-09-2025 16:00:00</x:v>
      </x:c>
      <x:c r="M12102" s="53" t="str">
        <x:v>3709684.2300000000000000</x:v>
      </x:c>
      <x:c r="N12102" s="33" t="str">
        <x:v/>
      </x:c>
    </x:row>
    <x:row r="12103">
      <x:c r="B12103" s="5" t="str">
        <x:v>308824510921105</x:v>
      </x:c>
      <x:c r="C12103" s="44" t="str">
        <x:v>88669730</x:v>
      </x:c>
      <x:c r="F12103" s="45" t="str">
        <x:v>214-ELE01</x:v>
      </x:c>
      <x:c r="H12103" s="9" t="str">
        <x:v>CEAS.Submeter_EA_208</x:v>
      </x:c>
      <x:c r="I12103" s="49" t="str">
        <x:v>Use</x:v>
      </x:c>
      <x:c r="J12103" s="31" t="str">
        <x:v>15 Minutes</x:v>
      </x:c>
      <x:c r="K12103" s="32" t="str">
        <x:v>08-09-2025 16:15:00</x:v>
      </x:c>
      <x:c r="M12103" s="53" t="str">
        <x:v>3709688.3400000000000000</x:v>
      </x:c>
      <x:c r="N12103" s="33" t="str">
        <x:v/>
      </x:c>
    </x:row>
    <x:row r="12104">
      <x:c r="B12104" s="5" t="str">
        <x:v>2809143270429611969</x:v>
      </x:c>
      <x:c r="C12104" s="44" t="str">
        <x:v>88669734</x:v>
      </x:c>
      <x:c r="F12104" s="45" t="str">
        <x:v>214-ELE01</x:v>
      </x:c>
      <x:c r="H12104" s="9" t="str">
        <x:v>CEAS.Submeter_EA_208</x:v>
      </x:c>
      <x:c r="I12104" s="49" t="str">
        <x:v>Use</x:v>
      </x:c>
      <x:c r="J12104" s="31" t="str">
        <x:v>15 Minutes</x:v>
      </x:c>
      <x:c r="K12104" s="32" t="str">
        <x:v>08-09-2025 16:30:00</x:v>
      </x:c>
      <x:c r="M12104" s="53" t="str">
        <x:v>3709692.4900000000000000</x:v>
      </x:c>
      <x:c r="N12104" s="33" t="str">
        <x:v/>
      </x:c>
    </x:row>
    <x:row r="12105">
      <x:c r="B12105" s="5" t="str">
        <x:v>7624981260895345391</x:v>
      </x:c>
      <x:c r="C12105" s="44" t="str">
        <x:v>88669738</x:v>
      </x:c>
      <x:c r="F12105" s="45" t="str">
        <x:v>214-ELE01</x:v>
      </x:c>
      <x:c r="H12105" s="9" t="str">
        <x:v>CEAS.Submeter_EA_208</x:v>
      </x:c>
      <x:c r="I12105" s="49" t="str">
        <x:v>Use</x:v>
      </x:c>
      <x:c r="J12105" s="31" t="str">
        <x:v>15 Minutes</x:v>
      </x:c>
      <x:c r="K12105" s="32" t="str">
        <x:v>08-09-2025 16:45:00</x:v>
      </x:c>
      <x:c r="M12105" s="53" t="str">
        <x:v>3709696.7200000000000000</x:v>
      </x:c>
      <x:c r="N12105" s="33" t="str">
        <x:v/>
      </x:c>
    </x:row>
    <x:row r="12106">
      <x:c r="B12106" s="5" t="str">
        <x:v>15641331282749752198</x:v>
      </x:c>
      <x:c r="C12106" s="44" t="str">
        <x:v>88669742</x:v>
      </x:c>
      <x:c r="F12106" s="45" t="str">
        <x:v>214-ELE01</x:v>
      </x:c>
      <x:c r="H12106" s="9" t="str">
        <x:v>CEAS.Submeter_EA_208</x:v>
      </x:c>
      <x:c r="I12106" s="49" t="str">
        <x:v>Use</x:v>
      </x:c>
      <x:c r="J12106" s="31" t="str">
        <x:v>15 Minutes</x:v>
      </x:c>
      <x:c r="K12106" s="32" t="str">
        <x:v>08-09-2025 17:30:00</x:v>
      </x:c>
      <x:c r="M12106" s="53" t="str">
        <x:v>3709709.1000000000000000</x:v>
      </x:c>
      <x:c r="N12106" s="33" t="str">
        <x:v/>
      </x:c>
    </x:row>
    <x:row r="12107">
      <x:c r="B12107" s="5" t="str">
        <x:v>1606239259167974977</x:v>
      </x:c>
      <x:c r="C12107" s="44" t="str">
        <x:v>88669746</x:v>
      </x:c>
      <x:c r="F12107" s="45" t="str">
        <x:v>214-ELE01</x:v>
      </x:c>
      <x:c r="H12107" s="9" t="str">
        <x:v>CEAS.Submeter_EA_208</x:v>
      </x:c>
      <x:c r="I12107" s="49" t="str">
        <x:v>Use</x:v>
      </x:c>
      <x:c r="J12107" s="31" t="str">
        <x:v>15 Minutes</x:v>
      </x:c>
      <x:c r="K12107" s="32" t="str">
        <x:v>08-09-2025 17:45:00</x:v>
      </x:c>
      <x:c r="M12107" s="53" t="str">
        <x:v>3709713.3000000000000000</x:v>
      </x:c>
      <x:c r="N12107" s="33" t="str">
        <x:v/>
      </x:c>
    </x:row>
    <x:row r="12108">
      <x:c r="B12108" s="5" t="str">
        <x:v>9457808492661165388</x:v>
      </x:c>
      <x:c r="C12108" s="44" t="str">
        <x:v>88669750</x:v>
      </x:c>
      <x:c r="F12108" s="45" t="str">
        <x:v>214-ELE01</x:v>
      </x:c>
      <x:c r="H12108" s="9" t="str">
        <x:v>CEAS.Submeter_EA_208</x:v>
      </x:c>
      <x:c r="I12108" s="49" t="str">
        <x:v>Use</x:v>
      </x:c>
      <x:c r="J12108" s="31" t="str">
        <x:v>15 Minutes</x:v>
      </x:c>
      <x:c r="K12108" s="32" t="str">
        <x:v>08-09-2025 18:00:00</x:v>
      </x:c>
      <x:c r="M12108" s="53" t="str">
        <x:v>3709717.4500000000000000</x:v>
      </x:c>
      <x:c r="N12108" s="33" t="str">
        <x:v/>
      </x:c>
    </x:row>
    <x:row r="12109">
      <x:c r="B12109" s="5" t="str">
        <x:v>14163738817062851814</x:v>
      </x:c>
      <x:c r="C12109" s="44" t="str">
        <x:v>88669754</x:v>
      </x:c>
      <x:c r="F12109" s="45" t="str">
        <x:v>214-ELE01</x:v>
      </x:c>
      <x:c r="H12109" s="9" t="str">
        <x:v>CEAS.Submeter_EA_208</x:v>
      </x:c>
      <x:c r="I12109" s="49" t="str">
        <x:v>Use</x:v>
      </x:c>
      <x:c r="J12109" s="31" t="str">
        <x:v>15 Minutes</x:v>
      </x:c>
      <x:c r="K12109" s="32" t="str">
        <x:v>08-09-2025 18:15:00</x:v>
      </x:c>
      <x:c r="M12109" s="53" t="str">
        <x:v>3709721.5500000000000000</x:v>
      </x:c>
      <x:c r="N12109" s="33" t="str">
        <x:v/>
      </x:c>
    </x:row>
    <x:row r="12110">
      <x:c r="B12110" s="5" t="str">
        <x:v>12279967885676189620</x:v>
      </x:c>
      <x:c r="C12110" s="44" t="str">
        <x:v>88669758</x:v>
      </x:c>
      <x:c r="F12110" s="45" t="str">
        <x:v>214-ELE01</x:v>
      </x:c>
      <x:c r="H12110" s="9" t="str">
        <x:v>CEAS.Submeter_EA_208</x:v>
      </x:c>
      <x:c r="I12110" s="49" t="str">
        <x:v>Use</x:v>
      </x:c>
      <x:c r="J12110" s="31" t="str">
        <x:v>15 Minutes</x:v>
      </x:c>
      <x:c r="K12110" s="32" t="str">
        <x:v>08-09-2025 18:30:00</x:v>
      </x:c>
      <x:c r="M12110" s="53" t="str">
        <x:v>3709725.7800000000000000</x:v>
      </x:c>
      <x:c r="N12110" s="33" t="str">
        <x:v/>
      </x:c>
    </x:row>
    <x:row r="12111">
      <x:c r="B12111" s="5" t="str">
        <x:v>1849779607985607293</x:v>
      </x:c>
      <x:c r="C12111" s="44" t="str">
        <x:v>88669762</x:v>
      </x:c>
      <x:c r="F12111" s="45" t="str">
        <x:v>214-ELE01</x:v>
      </x:c>
      <x:c r="H12111" s="9" t="str">
        <x:v>CEAS.Submeter_EA_208</x:v>
      </x:c>
      <x:c r="I12111" s="49" t="str">
        <x:v>Use</x:v>
      </x:c>
      <x:c r="J12111" s="31" t="str">
        <x:v>15 Minutes</x:v>
      </x:c>
      <x:c r="K12111" s="32" t="str">
        <x:v>08-09-2025 18:45:00</x:v>
      </x:c>
      <x:c r="M12111" s="53" t="str">
        <x:v>3709729.8900000000000000</x:v>
      </x:c>
      <x:c r="N12111" s="33" t="str">
        <x:v/>
      </x:c>
    </x:row>
    <x:row r="12112">
      <x:c r="B12112" s="5" t="str">
        <x:v>17454019453330261830</x:v>
      </x:c>
      <x:c r="C12112" s="44" t="str">
        <x:v>88669766</x:v>
      </x:c>
      <x:c r="F12112" s="45" t="str">
        <x:v>214-ELE01</x:v>
      </x:c>
      <x:c r="H12112" s="9" t="str">
        <x:v>CEAS.Submeter_EA_208</x:v>
      </x:c>
      <x:c r="I12112" s="49" t="str">
        <x:v>Use</x:v>
      </x:c>
      <x:c r="J12112" s="31" t="str">
        <x:v>15 Minutes</x:v>
      </x:c>
      <x:c r="K12112" s="32" t="str">
        <x:v>08-09-2025 19:00:00</x:v>
      </x:c>
      <x:c r="M12112" s="53" t="str">
        <x:v>3709734.0800000000000000</x:v>
      </x:c>
      <x:c r="N12112" s="33" t="str">
        <x:v/>
      </x:c>
    </x:row>
    <x:row r="12113">
      <x:c r="B12113" s="5" t="str">
        <x:v>7023831175639679503</x:v>
      </x:c>
      <x:c r="C12113" s="44" t="str">
        <x:v>88669770</x:v>
      </x:c>
      <x:c r="F12113" s="45" t="str">
        <x:v>214-ELE01</x:v>
      </x:c>
      <x:c r="H12113" s="9" t="str">
        <x:v>CEAS.Submeter_EA_208</x:v>
      </x:c>
      <x:c r="I12113" s="49" t="str">
        <x:v>Use</x:v>
      </x:c>
      <x:c r="J12113" s="31" t="str">
        <x:v>15 Minutes</x:v>
      </x:c>
      <x:c r="K12113" s="32" t="str">
        <x:v>08-09-2025 19:15:00</x:v>
      </x:c>
      <x:c r="M12113" s="53" t="str">
        <x:v>3709738.1900000000000000</x:v>
      </x:c>
      <x:c r="N12113" s="33" t="str">
        <x:v/>
      </x:c>
    </x:row>
    <x:row r="12114">
      <x:c r="B12114" s="5" t="str">
        <x:v>2598862446664105338</x:v>
      </x:c>
      <x:c r="C12114" s="44" t="str">
        <x:v>88669774</x:v>
      </x:c>
      <x:c r="F12114" s="45" t="str">
        <x:v>214-ELE01</x:v>
      </x:c>
      <x:c r="H12114" s="9" t="str">
        <x:v>CEAS.Submeter_EA_208</x:v>
      </x:c>
      <x:c r="I12114" s="49" t="str">
        <x:v>Use</x:v>
      </x:c>
      <x:c r="J12114" s="31" t="str">
        <x:v>15 Minutes</x:v>
      </x:c>
      <x:c r="K12114" s="32" t="str">
        <x:v>08-09-2025 19:30:00</x:v>
      </x:c>
      <x:c r="M12114" s="53" t="str">
        <x:v>3709742.2300000000000000</x:v>
      </x:c>
      <x:c r="N12114" s="33" t="str">
        <x:v/>
      </x:c>
    </x:row>
    <x:row r="12115">
      <x:c r="B12115" s="5" t="str">
        <x:v>3925823931563013154</x:v>
      </x:c>
      <x:c r="C12115" s="44" t="str">
        <x:v>88669778</x:v>
      </x:c>
      <x:c r="F12115" s="45" t="str">
        <x:v>214-ELE01</x:v>
      </x:c>
      <x:c r="H12115" s="9" t="str">
        <x:v>CEAS.Submeter_EA_208</x:v>
      </x:c>
      <x:c r="I12115" s="49" t="str">
        <x:v>Use</x:v>
      </x:c>
      <x:c r="J12115" s="31" t="str">
        <x:v>15 Minutes</x:v>
      </x:c>
      <x:c r="K12115" s="32" t="str">
        <x:v>08-09-2025 19:45:00</x:v>
      </x:c>
      <x:c r="M12115" s="53" t="str">
        <x:v>3709746.3000000000000000</x:v>
      </x:c>
      <x:c r="N12115" s="33" t="str">
        <x:v/>
      </x:c>
    </x:row>
    <x:row r="12116">
      <x:c r="B12116" s="5" t="str">
        <x:v>11610299017516432198</x:v>
      </x:c>
      <x:c r="C12116" s="44" t="str">
        <x:v>88669782</x:v>
      </x:c>
      <x:c r="F12116" s="45" t="str">
        <x:v>214-ELE01</x:v>
      </x:c>
      <x:c r="H12116" s="9" t="str">
        <x:v>CEAS.Submeter_EA_208</x:v>
      </x:c>
      <x:c r="I12116" s="49" t="str">
        <x:v>Use</x:v>
      </x:c>
      <x:c r="J12116" s="31" t="str">
        <x:v>15 Minutes</x:v>
      </x:c>
      <x:c r="K12116" s="32" t="str">
        <x:v>08-09-2025 20:00:00</x:v>
      </x:c>
      <x:c r="M12116" s="53" t="str">
        <x:v>3709750.4600000000000000</x:v>
      </x:c>
      <x:c r="N12116" s="33" t="str">
        <x:v/>
      </x:c>
    </x:row>
    <x:row r="12117">
      <x:c r="B12117" s="5" t="str">
        <x:v>15701057018727415234</x:v>
      </x:c>
      <x:c r="C12117" s="44" t="str">
        <x:v>88669786</x:v>
      </x:c>
      <x:c r="F12117" s="45" t="str">
        <x:v>214-ELE01</x:v>
      </x:c>
      <x:c r="H12117" s="9" t="str">
        <x:v>CEAS.Submeter_EA_208</x:v>
      </x:c>
      <x:c r="I12117" s="49" t="str">
        <x:v>Use</x:v>
      </x:c>
      <x:c r="J12117" s="31" t="str">
        <x:v>15 Minutes</x:v>
      </x:c>
      <x:c r="K12117" s="32" t="str">
        <x:v>08-09-2025 20:15:00</x:v>
      </x:c>
      <x:c r="M12117" s="53" t="str">
        <x:v>3709754.6000000000000000</x:v>
      </x:c>
      <x:c r="N12117" s="33" t="str">
        <x:v/>
      </x:c>
    </x:row>
    <x:row r="12118">
      <x:c r="B12118" s="5" t="str">
        <x:v>8470564180197149430</x:v>
      </x:c>
      <x:c r="C12118" s="44" t="str">
        <x:v>88669790</x:v>
      </x:c>
      <x:c r="F12118" s="45" t="str">
        <x:v>214-ELE01</x:v>
      </x:c>
      <x:c r="H12118" s="9" t="str">
        <x:v>CEAS.Submeter_EA_208</x:v>
      </x:c>
      <x:c r="I12118" s="49" t="str">
        <x:v>Use</x:v>
      </x:c>
      <x:c r="J12118" s="31" t="str">
        <x:v>15 Minutes</x:v>
      </x:c>
      <x:c r="K12118" s="32" t="str">
        <x:v>08-09-2025 20:30:00</x:v>
      </x:c>
      <x:c r="M12118" s="53" t="str">
        <x:v>3709758.7100000000000000</x:v>
      </x:c>
      <x:c r="N12118" s="33" t="str">
        <x:v/>
      </x:c>
    </x:row>
    <x:row r="12119">
      <x:c r="B12119" s="5" t="str">
        <x:v>6335264934172110968</x:v>
      </x:c>
      <x:c r="C12119" s="44" t="str">
        <x:v>88669794</x:v>
      </x:c>
      <x:c r="F12119" s="45" t="str">
        <x:v>214-ELE01</x:v>
      </x:c>
      <x:c r="H12119" s="9" t="str">
        <x:v>CEAS.Submeter_EA_208</x:v>
      </x:c>
      <x:c r="I12119" s="49" t="str">
        <x:v>Use</x:v>
      </x:c>
      <x:c r="J12119" s="31" t="str">
        <x:v>15 Minutes</x:v>
      </x:c>
      <x:c r="K12119" s="32" t="str">
        <x:v>08-09-2025 20:45:00</x:v>
      </x:c>
      <x:c r="M12119" s="53" t="str">
        <x:v>3709762.7800000000000000</x:v>
      </x:c>
      <x:c r="N12119" s="33" t="str">
        <x:v/>
      </x:c>
    </x:row>
    <x:row r="12120">
      <x:c r="B12120" s="5" t="str">
        <x:v>12299752899914639960</x:v>
      </x:c>
      <x:c r="C12120" s="44" t="str">
        <x:v>88669798</x:v>
      </x:c>
      <x:c r="F12120" s="45" t="str">
        <x:v>214-ELE01</x:v>
      </x:c>
      <x:c r="H12120" s="9" t="str">
        <x:v>CEAS.Submeter_EA_208</x:v>
      </x:c>
      <x:c r="I12120" s="49" t="str">
        <x:v>Use</x:v>
      </x:c>
      <x:c r="J12120" s="31" t="str">
        <x:v>15 Minutes</x:v>
      </x:c>
      <x:c r="K12120" s="32" t="str">
        <x:v>08-09-2025 21:00:00</x:v>
      </x:c>
      <x:c r="M12120" s="53" t="str">
        <x:v>3709766.9400000000000000</x:v>
      </x:c>
      <x:c r="N12120" s="33" t="str">
        <x:v/>
      </x:c>
    </x:row>
    <x:row r="12121">
      <x:c r="B12121" s="5" t="str">
        <x:v>7826892957784500973</x:v>
      </x:c>
      <x:c r="C12121" s="44" t="str">
        <x:v>88669802</x:v>
      </x:c>
      <x:c r="F12121" s="45" t="str">
        <x:v>214-ELE01</x:v>
      </x:c>
      <x:c r="H12121" s="9" t="str">
        <x:v>CEAS.Submeter_EA_208</x:v>
      </x:c>
      <x:c r="I12121" s="49" t="str">
        <x:v>Use</x:v>
      </x:c>
      <x:c r="J12121" s="31" t="str">
        <x:v>15 Minutes</x:v>
      </x:c>
      <x:c r="K12121" s="32" t="str">
        <x:v>08-09-2025 21:15:00</x:v>
      </x:c>
      <x:c r="M12121" s="53" t="str">
        <x:v>3709771.1100000000000000</x:v>
      </x:c>
      <x:c r="N12121" s="33" t="str">
        <x:v/>
      </x:c>
    </x:row>
    <x:row r="12122">
      <x:c r="B12122" s="5" t="str">
        <x:v>10314833354786400478</x:v>
      </x:c>
      <x:c r="C12122" s="44" t="str">
        <x:v>88669806</x:v>
      </x:c>
      <x:c r="F12122" s="45" t="str">
        <x:v>214-ELE01</x:v>
      </x:c>
      <x:c r="H12122" s="9" t="str">
        <x:v>CEAS.Submeter_EA_208</x:v>
      </x:c>
      <x:c r="I12122" s="49" t="str">
        <x:v>Use</x:v>
      </x:c>
      <x:c r="J12122" s="31" t="str">
        <x:v>15 Minutes</x:v>
      </x:c>
      <x:c r="K12122" s="32" t="str">
        <x:v>08-09-2025 21:30:00</x:v>
      </x:c>
      <x:c r="M12122" s="53" t="str">
        <x:v>3709775.2000000000000000</x:v>
      </x:c>
      <x:c r="N12122" s="33" t="str">
        <x:v/>
      </x:c>
    </x:row>
    <x:row r="12123">
      <x:c r="B12123" s="5" t="str">
        <x:v>15273314360219382516</x:v>
      </x:c>
      <x:c r="C12123" s="44" t="str">
        <x:v>88669810</x:v>
      </x:c>
      <x:c r="F12123" s="45" t="str">
        <x:v>214-ELE01</x:v>
      </x:c>
      <x:c r="H12123" s="9" t="str">
        <x:v>CEAS.Submeter_EA_208</x:v>
      </x:c>
      <x:c r="I12123" s="49" t="str">
        <x:v>Use</x:v>
      </x:c>
      <x:c r="J12123" s="31" t="str">
        <x:v>15 Minutes</x:v>
      </x:c>
      <x:c r="K12123" s="32" t="str">
        <x:v>08-09-2025 21:45:00</x:v>
      </x:c>
      <x:c r="M12123" s="53" t="str">
        <x:v>3709779.3400000000000000</x:v>
      </x:c>
      <x:c r="N12123" s="33" t="str">
        <x:v/>
      </x:c>
    </x:row>
    <x:row r="12124">
      <x:c r="B12124" s="5" t="str">
        <x:v>642434059130988062</x:v>
      </x:c>
      <x:c r="C12124" s="44" t="str">
        <x:v>88669814</x:v>
      </x:c>
      <x:c r="F12124" s="45" t="str">
        <x:v>214-ELE01</x:v>
      </x:c>
      <x:c r="H12124" s="9" t="str">
        <x:v>CEAS.Submeter_EA_208</x:v>
      </x:c>
      <x:c r="I12124" s="49" t="str">
        <x:v>Use</x:v>
      </x:c>
      <x:c r="J12124" s="31" t="str">
        <x:v>15 Minutes</x:v>
      </x:c>
      <x:c r="K12124" s="32" t="str">
        <x:v>08-09-2025 22:00:00</x:v>
      </x:c>
      <x:c r="M12124" s="53" t="str">
        <x:v>3709783.3900000000000000</x:v>
      </x:c>
      <x:c r="N12124" s="33" t="str">
        <x:v/>
      </x:c>
    </x:row>
    <x:row r="12125">
      <x:c r="B12125" s="5" t="str">
        <x:v>7791266850927958349</x:v>
      </x:c>
      <x:c r="C12125" s="44" t="str">
        <x:v>88669818</x:v>
      </x:c>
      <x:c r="F12125" s="45" t="str">
        <x:v>214-ELE01</x:v>
      </x:c>
      <x:c r="H12125" s="9" t="str">
        <x:v>CEAS.Submeter_EA_208</x:v>
      </x:c>
      <x:c r="I12125" s="49" t="str">
        <x:v>Use</x:v>
      </x:c>
      <x:c r="J12125" s="31" t="str">
        <x:v>15 Minutes</x:v>
      </x:c>
      <x:c r="K12125" s="32" t="str">
        <x:v>08-09-2025 22:15:00</x:v>
      </x:c>
      <x:c r="M12125" s="53" t="str">
        <x:v>3709787.5000000000000000</x:v>
      </x:c>
      <x:c r="N12125" s="33" t="str">
        <x:v/>
      </x:c>
    </x:row>
    <x:row r="12126">
      <x:c r="B12126" s="5" t="str">
        <x:v>6997817642486458406</x:v>
      </x:c>
      <x:c r="C12126" s="44" t="str">
        <x:v>88669822</x:v>
      </x:c>
      <x:c r="F12126" s="45" t="str">
        <x:v>214-ELE01</x:v>
      </x:c>
      <x:c r="H12126" s="9" t="str">
        <x:v>CEAS.Submeter_EA_208</x:v>
      </x:c>
      <x:c r="I12126" s="49" t="str">
        <x:v>Use</x:v>
      </x:c>
      <x:c r="J12126" s="31" t="str">
        <x:v>15 Minutes</x:v>
      </x:c>
      <x:c r="K12126" s="32" t="str">
        <x:v>08-09-2025 22:30:00</x:v>
      </x:c>
      <x:c r="M12126" s="53" t="str">
        <x:v>3709791.6100000000000000</x:v>
      </x:c>
      <x:c r="N12126" s="33" t="str">
        <x:v/>
      </x:c>
    </x:row>
    <x:row r="12127">
      <x:c r="B12127" s="5" t="str">
        <x:v>6286062600328041388</x:v>
      </x:c>
      <x:c r="C12127" s="44" t="str">
        <x:v>88669826</x:v>
      </x:c>
      <x:c r="F12127" s="45" t="str">
        <x:v>214-ELE01</x:v>
      </x:c>
      <x:c r="H12127" s="9" t="str">
        <x:v>CEAS.Submeter_EA_208</x:v>
      </x:c>
      <x:c r="I12127" s="49" t="str">
        <x:v>Use</x:v>
      </x:c>
      <x:c r="J12127" s="31" t="str">
        <x:v>15 Minutes</x:v>
      </x:c>
      <x:c r="K12127" s="32" t="str">
        <x:v>08-09-2025 22:45:00</x:v>
      </x:c>
      <x:c r="M12127" s="53" t="str">
        <x:v>3709795.7000000000000000</x:v>
      </x:c>
      <x:c r="N12127" s="33" t="str">
        <x:v/>
      </x:c>
    </x:row>
    <x:row r="12128">
      <x:c r="B12128" s="5" t="str">
        <x:v>62599088500241882</x:v>
      </x:c>
      <x:c r="C12128" s="44" t="str">
        <x:v>88669830</x:v>
      </x:c>
      <x:c r="F12128" s="45" t="str">
        <x:v>214-ELE01</x:v>
      </x:c>
      <x:c r="H12128" s="9" t="str">
        <x:v>CEAS.Submeter_EA_208</x:v>
      </x:c>
      <x:c r="I12128" s="49" t="str">
        <x:v>Use</x:v>
      </x:c>
      <x:c r="J12128" s="31" t="str">
        <x:v>15 Minutes</x:v>
      </x:c>
      <x:c r="K12128" s="32" t="str">
        <x:v>08-09-2025 23:00:00</x:v>
      </x:c>
      <x:c r="M12128" s="53" t="str">
        <x:v>3709799.7100000000000000</x:v>
      </x:c>
      <x:c r="N12128" s="33" t="str">
        <x:v/>
      </x:c>
    </x:row>
    <x:row r="12129">
      <x:c r="B12129" s="5" t="str">
        <x:v>9410034619742987094</x:v>
      </x:c>
      <x:c r="C12129" s="44" t="str">
        <x:v>88669834</x:v>
      </x:c>
      <x:c r="F12129" s="45" t="str">
        <x:v>214-ELE01</x:v>
      </x:c>
      <x:c r="H12129" s="9" t="str">
        <x:v>CEAS.Submeter_EA_208</x:v>
      </x:c>
      <x:c r="I12129" s="49" t="str">
        <x:v>Use</x:v>
      </x:c>
      <x:c r="J12129" s="31" t="str">
        <x:v>15 Minutes</x:v>
      </x:c>
      <x:c r="K12129" s="32" t="str">
        <x:v>08-09-2025 23:15:00</x:v>
      </x:c>
      <x:c r="M12129" s="53" t="str">
        <x:v>3709803.7900000000000000</x:v>
      </x:c>
      <x:c r="N12129" s="33" t="str">
        <x:v/>
      </x:c>
    </x:row>
    <x:row r="12130">
      <x:c r="B12130" s="5" t="str">
        <x:v>11603696742470974568</x:v>
      </x:c>
      <x:c r="C12130" s="44" t="str">
        <x:v>88669838</x:v>
      </x:c>
      <x:c r="F12130" s="45" t="str">
        <x:v>214-ELE01</x:v>
      </x:c>
      <x:c r="H12130" s="9" t="str">
        <x:v>CEAS.Submeter_EA_208</x:v>
      </x:c>
      <x:c r="I12130" s="49" t="str">
        <x:v>Use</x:v>
      </x:c>
      <x:c r="J12130" s="31" t="str">
        <x:v>15 Minutes</x:v>
      </x:c>
      <x:c r="K12130" s="32" t="str">
        <x:v>08-09-2025 23:30:00</x:v>
      </x:c>
      <x:c r="M12130" s="53" t="str">
        <x:v>3709807.9800000000000000</x:v>
      </x:c>
      <x:c r="N12130" s="33" t="str">
        <x:v/>
      </x:c>
    </x:row>
    <x:row r="12131">
      <x:c r="B12131" s="5" t="str">
        <x:v>521382378902265506</x:v>
      </x:c>
      <x:c r="C12131" s="44" t="str">
        <x:v>88669842</x:v>
      </x:c>
      <x:c r="F12131" s="45" t="str">
        <x:v>214-ELE01</x:v>
      </x:c>
      <x:c r="H12131" s="9" t="str">
        <x:v>CEAS.Submeter_EA_208</x:v>
      </x:c>
      <x:c r="I12131" s="49" t="str">
        <x:v>Use</x:v>
      </x:c>
      <x:c r="J12131" s="31" t="str">
        <x:v>15 Minutes</x:v>
      </x:c>
      <x:c r="K12131" s="32" t="str">
        <x:v>08-09-2025 23:45:00</x:v>
      </x:c>
      <x:c r="M12131" s="53" t="str">
        <x:v>3709812.0400000000000000</x:v>
      </x:c>
      <x:c r="N12131" s="33" t="str">
        <x:v/>
      </x:c>
    </x:row>
    <x:row r="12132">
      <x:c r="B12132" s="5" t="str">
        <x:v>6870569770133468516</x:v>
      </x:c>
      <x:c r="C12132" s="44" t="str">
        <x:v>88669846</x:v>
      </x:c>
      <x:c r="F12132" s="45" t="str">
        <x:v>214-ELE01</x:v>
      </x:c>
      <x:c r="H12132" s="9" t="str">
        <x:v>CEAS.Submeter_EA_208</x:v>
      </x:c>
      <x:c r="I12132" s="49" t="str">
        <x:v>Use</x:v>
      </x:c>
      <x:c r="J12132" s="31" t="str">
        <x:v>15 Minutes</x:v>
      </x:c>
      <x:c r="K12132" s="32" t="str">
        <x:v>08-10-2025 00:00:00</x:v>
      </x:c>
      <x:c r="M12132" s="53" t="str">
        <x:v>3709816.2200000000000000</x:v>
      </x:c>
      <x:c r="N12132" s="33" t="str">
        <x:v/>
      </x:c>
    </x:row>
    <x:row r="12133">
      <x:c r="B12133" s="5" t="str">
        <x:v>4916141649588976884</x:v>
      </x:c>
      <x:c r="C12133" s="44" t="str">
        <x:v>88669850</x:v>
      </x:c>
      <x:c r="F12133" s="45" t="str">
        <x:v>214-ELE01</x:v>
      </x:c>
      <x:c r="H12133" s="9" t="str">
        <x:v>CEAS.Submeter_EA_208</x:v>
      </x:c>
      <x:c r="I12133" s="49" t="str">
        <x:v>Use</x:v>
      </x:c>
      <x:c r="J12133" s="31" t="str">
        <x:v>15 Minutes</x:v>
      </x:c>
      <x:c r="K12133" s="32" t="str">
        <x:v>08-10-2025 00:15:00</x:v>
      </x:c>
      <x:c r="M12133" s="53" t="str">
        <x:v>3709820.3100000000000000</x:v>
      </x:c>
      <x:c r="N12133" s="33" t="str">
        <x:v/>
      </x:c>
    </x:row>
    <x:row r="12134">
      <x:c r="B12134" s="5" t="str">
        <x:v>16970880022816378283</x:v>
      </x:c>
      <x:c r="C12134" s="44" t="str">
        <x:v>88669854</x:v>
      </x:c>
      <x:c r="F12134" s="45" t="str">
        <x:v>214-ELE01</x:v>
      </x:c>
      <x:c r="H12134" s="9" t="str">
        <x:v>CEAS.Submeter_EA_208</x:v>
      </x:c>
      <x:c r="I12134" s="49" t="str">
        <x:v>Use</x:v>
      </x:c>
      <x:c r="J12134" s="31" t="str">
        <x:v>15 Minutes</x:v>
      </x:c>
      <x:c r="K12134" s="32" t="str">
        <x:v>08-10-2025 00:30:00</x:v>
      </x:c>
      <x:c r="M12134" s="53" t="str">
        <x:v>3709824.3900000000000000</x:v>
      </x:c>
      <x:c r="N12134" s="33" t="str">
        <x:v/>
      </x:c>
    </x:row>
    <x:row r="12135">
      <x:c r="B12135" s="5" t="str">
        <x:v>17278483244186623682</x:v>
      </x:c>
      <x:c r="C12135" s="44" t="str">
        <x:v>88669858</x:v>
      </x:c>
      <x:c r="F12135" s="45" t="str">
        <x:v>214-ELE01</x:v>
      </x:c>
      <x:c r="H12135" s="9" t="str">
        <x:v>CEAS.Submeter_EA_208</x:v>
      </x:c>
      <x:c r="I12135" s="49" t="str">
        <x:v>Use</x:v>
      </x:c>
      <x:c r="J12135" s="31" t="str">
        <x:v>15 Minutes</x:v>
      </x:c>
      <x:c r="K12135" s="32" t="str">
        <x:v>08-10-2025 00:45:00</x:v>
      </x:c>
      <x:c r="M12135" s="53" t="str">
        <x:v>3709828.4700000000000000</x:v>
      </x:c>
      <x:c r="N12135" s="33" t="str">
        <x:v/>
      </x:c>
    </x:row>
    <x:row r="12136">
      <x:c r="B12136" s="5" t="str">
        <x:v>5886548859164763309</x:v>
      </x:c>
      <x:c r="C12136" s="44" t="str">
        <x:v>88669862</x:v>
      </x:c>
      <x:c r="F12136" s="45" t="str">
        <x:v>214-ELE01</x:v>
      </x:c>
      <x:c r="H12136" s="9" t="str">
        <x:v>CEAS.Submeter_EA_208</x:v>
      </x:c>
      <x:c r="I12136" s="49" t="str">
        <x:v>Use</x:v>
      </x:c>
      <x:c r="J12136" s="31" t="str">
        <x:v>15 Minutes</x:v>
      </x:c>
      <x:c r="K12136" s="32" t="str">
        <x:v>08-10-2025 01:00:00</x:v>
      </x:c>
      <x:c r="M12136" s="53" t="str">
        <x:v>3709832.5100000000000000</x:v>
      </x:c>
      <x:c r="N12136" s="33" t="str">
        <x:v/>
      </x:c>
    </x:row>
    <x:row r="12137">
      <x:c r="B12137" s="5" t="str">
        <x:v>15760950056760510602</x:v>
      </x:c>
      <x:c r="C12137" s="44" t="str">
        <x:v>88669866</x:v>
      </x:c>
      <x:c r="F12137" s="45" t="str">
        <x:v>214-ELE01</x:v>
      </x:c>
      <x:c r="H12137" s="9" t="str">
        <x:v>CEAS.Submeter_EA_208</x:v>
      </x:c>
      <x:c r="I12137" s="49" t="str">
        <x:v>Use</x:v>
      </x:c>
      <x:c r="J12137" s="31" t="str">
        <x:v>15 Minutes</x:v>
      </x:c>
      <x:c r="K12137" s="32" t="str">
        <x:v>08-10-2025 01:15:00</x:v>
      </x:c>
      <x:c r="M12137" s="53" t="str">
        <x:v>3709836.5800000000000000</x:v>
      </x:c>
      <x:c r="N12137" s="33" t="str">
        <x:v/>
      </x:c>
    </x:row>
    <x:row r="12138">
      <x:c r="B12138" s="5" t="str">
        <x:v>18025575638904997910</x:v>
      </x:c>
      <x:c r="C12138" s="44" t="str">
        <x:v>88669870</x:v>
      </x:c>
      <x:c r="F12138" s="45" t="str">
        <x:v>214-ELE01</x:v>
      </x:c>
      <x:c r="H12138" s="9" t="str">
        <x:v>CEAS.Submeter_EA_208</x:v>
      </x:c>
      <x:c r="I12138" s="49" t="str">
        <x:v>Use</x:v>
      </x:c>
      <x:c r="J12138" s="31" t="str">
        <x:v>15 Minutes</x:v>
      </x:c>
      <x:c r="K12138" s="32" t="str">
        <x:v>08-10-2025 01:30:00</x:v>
      </x:c>
      <x:c r="M12138" s="53" t="str">
        <x:v>3709840.6600000000000000</x:v>
      </x:c>
      <x:c r="N12138" s="33" t="str">
        <x:v/>
      </x:c>
    </x:row>
    <x:row r="12139">
      <x:c r="B12139" s="5" t="str">
        <x:v>3963867840680341361</x:v>
      </x:c>
      <x:c r="C12139" s="44" t="str">
        <x:v>88669874</x:v>
      </x:c>
      <x:c r="F12139" s="45" t="str">
        <x:v>214-ELE01</x:v>
      </x:c>
      <x:c r="H12139" s="9" t="str">
        <x:v>CEAS.Submeter_EA_208</x:v>
      </x:c>
      <x:c r="I12139" s="49" t="str">
        <x:v>Use</x:v>
      </x:c>
      <x:c r="J12139" s="31" t="str">
        <x:v>15 Minutes</x:v>
      </x:c>
      <x:c r="K12139" s="32" t="str">
        <x:v>08-10-2025 01:45:00</x:v>
      </x:c>
      <x:c r="M12139" s="53" t="str">
        <x:v>3709844.7000000000000000</x:v>
      </x:c>
      <x:c r="N12139" s="33" t="str">
        <x:v/>
      </x:c>
    </x:row>
    <x:row r="12140">
      <x:c r="B12140" s="5" t="str">
        <x:v>3381404510270057496</x:v>
      </x:c>
      <x:c r="C12140" s="44" t="str">
        <x:v>88669878</x:v>
      </x:c>
      <x:c r="F12140" s="45" t="str">
        <x:v>214-ELE01</x:v>
      </x:c>
      <x:c r="H12140" s="9" t="str">
        <x:v>CEAS.Submeter_EA_208</x:v>
      </x:c>
      <x:c r="I12140" s="49" t="str">
        <x:v>Use</x:v>
      </x:c>
      <x:c r="J12140" s="31" t="str">
        <x:v>15 Minutes</x:v>
      </x:c>
      <x:c r="K12140" s="32" t="str">
        <x:v>08-10-2025 02:00:00</x:v>
      </x:c>
      <x:c r="M12140" s="53" t="str">
        <x:v>3709848.7300000000000000</x:v>
      </x:c>
      <x:c r="N12140" s="33" t="str">
        <x:v/>
      </x:c>
    </x:row>
    <x:row r="12141">
      <x:c r="B12141" s="5" t="str">
        <x:v>407618126196903447</x:v>
      </x:c>
      <x:c r="C12141" s="44" t="str">
        <x:v>88669882</x:v>
      </x:c>
      <x:c r="F12141" s="45" t="str">
        <x:v>214-ELE01</x:v>
      </x:c>
      <x:c r="H12141" s="9" t="str">
        <x:v>CEAS.Submeter_EA_208</x:v>
      </x:c>
      <x:c r="I12141" s="49" t="str">
        <x:v>Use</x:v>
      </x:c>
      <x:c r="J12141" s="31" t="str">
        <x:v>15 Minutes</x:v>
      </x:c>
      <x:c r="K12141" s="32" t="str">
        <x:v>08-10-2025 02:15:00</x:v>
      </x:c>
      <x:c r="M12141" s="53" t="str">
        <x:v>3709852.8300000000000000</x:v>
      </x:c>
      <x:c r="N12141" s="33" t="str">
        <x:v/>
      </x:c>
    </x:row>
    <x:row r="12142">
      <x:c r="B12142" s="5" t="str">
        <x:v>1151120270415390149</x:v>
      </x:c>
      <x:c r="C12142" s="44" t="str">
        <x:v>88669886</x:v>
      </x:c>
      <x:c r="F12142" s="45" t="str">
        <x:v>214-ELE01</x:v>
      </x:c>
      <x:c r="H12142" s="9" t="str">
        <x:v>CEAS.Submeter_EA_208</x:v>
      </x:c>
      <x:c r="I12142" s="49" t="str">
        <x:v>Use</x:v>
      </x:c>
      <x:c r="J12142" s="31" t="str">
        <x:v>15 Minutes</x:v>
      </x:c>
      <x:c r="K12142" s="32" t="str">
        <x:v>08-10-2025 02:30:00</x:v>
      </x:c>
      <x:c r="M12142" s="53" t="str">
        <x:v>3709856.8400000000000000</x:v>
      </x:c>
      <x:c r="N12142" s="33" t="str">
        <x:v/>
      </x:c>
    </x:row>
    <x:row r="12143">
      <x:c r="B12143" s="5" t="str">
        <x:v>16624077960051787716</x:v>
      </x:c>
      <x:c r="C12143" s="44" t="str">
        <x:v>88669890</x:v>
      </x:c>
      <x:c r="F12143" s="45" t="str">
        <x:v>214-ELE01</x:v>
      </x:c>
      <x:c r="H12143" s="9" t="str">
        <x:v>CEAS.Submeter_EA_208</x:v>
      </x:c>
      <x:c r="I12143" s="49" t="str">
        <x:v>Use</x:v>
      </x:c>
      <x:c r="J12143" s="31" t="str">
        <x:v>15 Minutes</x:v>
      </x:c>
      <x:c r="K12143" s="32" t="str">
        <x:v>08-10-2025 02:45:00</x:v>
      </x:c>
      <x:c r="M12143" s="53" t="str">
        <x:v>3709860.9400000000000000</x:v>
      </x:c>
      <x:c r="N12143" s="33" t="str">
        <x:v/>
      </x:c>
    </x:row>
    <x:row r="12144">
      <x:c r="B12144" s="5" t="str">
        <x:v>2691661873575264320</x:v>
      </x:c>
      <x:c r="C12144" s="44" t="str">
        <x:v>88669894</x:v>
      </x:c>
      <x:c r="F12144" s="45" t="str">
        <x:v>214-ELE01</x:v>
      </x:c>
      <x:c r="H12144" s="9" t="str">
        <x:v>CEAS.Submeter_EA_208</x:v>
      </x:c>
      <x:c r="I12144" s="49" t="str">
        <x:v>Use</x:v>
      </x:c>
      <x:c r="J12144" s="31" t="str">
        <x:v>15 Minutes</x:v>
      </x:c>
      <x:c r="K12144" s="32" t="str">
        <x:v>08-10-2025 03:00:00</x:v>
      </x:c>
      <x:c r="M12144" s="53" t="str">
        <x:v>3709864.9200000000000000</x:v>
      </x:c>
      <x:c r="N12144" s="33" t="str">
        <x:v/>
      </x:c>
    </x:row>
    <x:row r="12145">
      <x:c r="B12145" s="5" t="str">
        <x:v>9260048135044856654</x:v>
      </x:c>
      <x:c r="C12145" s="44" t="str">
        <x:v>88669898</x:v>
      </x:c>
      <x:c r="F12145" s="45" t="str">
        <x:v>214-ELE01</x:v>
      </x:c>
      <x:c r="H12145" s="9" t="str">
        <x:v>CEAS.Submeter_EA_208</x:v>
      </x:c>
      <x:c r="I12145" s="49" t="str">
        <x:v>Use</x:v>
      </x:c>
      <x:c r="J12145" s="31" t="str">
        <x:v>15 Minutes</x:v>
      </x:c>
      <x:c r="K12145" s="32" t="str">
        <x:v>08-10-2025 03:15:00</x:v>
      </x:c>
      <x:c r="M12145" s="53" t="str">
        <x:v>3709869.0000000000000000</x:v>
      </x:c>
      <x:c r="N12145" s="33" t="str">
        <x:v/>
      </x:c>
    </x:row>
    <x:row r="12146">
      <x:c r="B12146" s="5" t="str">
        <x:v>8529102051889113929</x:v>
      </x:c>
      <x:c r="C12146" s="44" t="str">
        <x:v>88669902</x:v>
      </x:c>
      <x:c r="F12146" s="45" t="str">
        <x:v>214-ELE01</x:v>
      </x:c>
      <x:c r="H12146" s="9" t="str">
        <x:v>CEAS.Submeter_EA_208</x:v>
      </x:c>
      <x:c r="I12146" s="49" t="str">
        <x:v>Use</x:v>
      </x:c>
      <x:c r="J12146" s="31" t="str">
        <x:v>15 Minutes</x:v>
      </x:c>
      <x:c r="K12146" s="32" t="str">
        <x:v>08-10-2025 03:30:00</x:v>
      </x:c>
      <x:c r="M12146" s="53" t="str">
        <x:v>3709873.0900000000000000</x:v>
      </x:c>
      <x:c r="N12146" s="33" t="str">
        <x:v/>
      </x:c>
    </x:row>
    <x:row r="12147">
      <x:c r="B12147" s="5" t="str">
        <x:v>12914138327374008996</x:v>
      </x:c>
      <x:c r="C12147" s="44" t="str">
        <x:v>88669906</x:v>
      </x:c>
      <x:c r="F12147" s="45" t="str">
        <x:v>214-ELE01</x:v>
      </x:c>
      <x:c r="H12147" s="9" t="str">
        <x:v>CEAS.Submeter_EA_208</x:v>
      </x:c>
      <x:c r="I12147" s="49" t="str">
        <x:v>Use</x:v>
      </x:c>
      <x:c r="J12147" s="31" t="str">
        <x:v>15 Minutes</x:v>
      </x:c>
      <x:c r="K12147" s="32" t="str">
        <x:v>08-10-2025 03:45:00</x:v>
      </x:c>
      <x:c r="M12147" s="53" t="str">
        <x:v>3709877.1300000000000000</x:v>
      </x:c>
      <x:c r="N12147" s="33" t="str">
        <x:v/>
      </x:c>
    </x:row>
    <x:row r="12148">
      <x:c r="B12148" s="5" t="str">
        <x:v>10794723644303738486</x:v>
      </x:c>
      <x:c r="C12148" s="44" t="str">
        <x:v>88669910</x:v>
      </x:c>
      <x:c r="F12148" s="45" t="str">
        <x:v>214-ELE01</x:v>
      </x:c>
      <x:c r="H12148" s="9" t="str">
        <x:v>CEAS.Submeter_EA_208</x:v>
      </x:c>
      <x:c r="I12148" s="49" t="str">
        <x:v>Use</x:v>
      </x:c>
      <x:c r="J12148" s="31" t="str">
        <x:v>15 Minutes</x:v>
      </x:c>
      <x:c r="K12148" s="32" t="str">
        <x:v>08-10-2025 04:00:00</x:v>
      </x:c>
      <x:c r="M12148" s="53" t="str">
        <x:v>3709881.2600000000000000</x:v>
      </x:c>
      <x:c r="N12148" s="33" t="str">
        <x:v/>
      </x:c>
    </x:row>
    <x:row r="12149">
      <x:c r="B12149" s="5" t="str">
        <x:v>10377246876419233499</x:v>
      </x:c>
      <x:c r="C12149" s="44" t="str">
        <x:v>88669914</x:v>
      </x:c>
      <x:c r="F12149" s="45" t="str">
        <x:v>214-ELE01</x:v>
      </x:c>
      <x:c r="H12149" s="9" t="str">
        <x:v>CEAS.Submeter_EA_208</x:v>
      </x:c>
      <x:c r="I12149" s="49" t="str">
        <x:v>Use</x:v>
      </x:c>
      <x:c r="J12149" s="31" t="str">
        <x:v>15 Minutes</x:v>
      </x:c>
      <x:c r="K12149" s="32" t="str">
        <x:v>08-10-2025 04:15:00</x:v>
      </x:c>
      <x:c r="M12149" s="53" t="str">
        <x:v>3709885.2500000000000000</x:v>
      </x:c>
      <x:c r="N12149" s="33" t="str">
        <x:v/>
      </x:c>
    </x:row>
    <x:row r="12150">
      <x:c r="B12150" s="5" t="str">
        <x:v>13884545536949795421</x:v>
      </x:c>
      <x:c r="C12150" s="44" t="str">
        <x:v>88669918</x:v>
      </x:c>
      <x:c r="F12150" s="45" t="str">
        <x:v>214-ELE01</x:v>
      </x:c>
      <x:c r="H12150" s="9" t="str">
        <x:v>CEAS.Submeter_EA_208</x:v>
      </x:c>
      <x:c r="I12150" s="49" t="str">
        <x:v>Use</x:v>
      </x:c>
      <x:c r="J12150" s="31" t="str">
        <x:v>15 Minutes</x:v>
      </x:c>
      <x:c r="K12150" s="32" t="str">
        <x:v>08-10-2025 04:30:00</x:v>
      </x:c>
      <x:c r="M12150" s="53" t="str">
        <x:v>3709889.3300000000000000</x:v>
      </x:c>
      <x:c r="N12150" s="33" t="str">
        <x:v/>
      </x:c>
    </x:row>
    <x:row r="12151">
      <x:c r="B12151" s="5" t="str">
        <x:v>5088887845978578901</x:v>
      </x:c>
      <x:c r="C12151" s="44" t="str">
        <x:v>88669922</x:v>
      </x:c>
      <x:c r="F12151" s="45" t="str">
        <x:v>214-ELE01</x:v>
      </x:c>
      <x:c r="H12151" s="9" t="str">
        <x:v>CEAS.Submeter_EA_208</x:v>
      </x:c>
      <x:c r="I12151" s="49" t="str">
        <x:v>Use</x:v>
      </x:c>
      <x:c r="J12151" s="31" t="str">
        <x:v>15 Minutes</x:v>
      </x:c>
      <x:c r="K12151" s="32" t="str">
        <x:v>08-10-2025 04:45:00</x:v>
      </x:c>
      <x:c r="M12151" s="53" t="str">
        <x:v>3709893.3900000000000000</x:v>
      </x:c>
      <x:c r="N12151" s="33" t="str">
        <x:v/>
      </x:c>
    </x:row>
    <x:row r="12152">
      <x:c r="B12152" s="5" t="str">
        <x:v>6991788650038538064</x:v>
      </x:c>
      <x:c r="C12152" s="44" t="str">
        <x:v>88734963</x:v>
      </x:c>
      <x:c r="F12152" s="45" t="str">
        <x:v>214-ELE01</x:v>
      </x:c>
      <x:c r="H12152" s="9" t="str">
        <x:v>CEAS.Submeter_EA_208</x:v>
      </x:c>
      <x:c r="I12152" s="49" t="str">
        <x:v>Use</x:v>
      </x:c>
      <x:c r="J12152" s="31" t="str">
        <x:v>15 Minutes</x:v>
      </x:c>
      <x:c r="K12152" s="32" t="str">
        <x:v>08-10-2025 05:00:00</x:v>
      </x:c>
      <x:c r="M12152" s="53" t="str">
        <x:v>3709897.4300000000000000</x:v>
      </x:c>
      <x:c r="N12152" s="33" t="str">
        <x:v/>
      </x:c>
    </x:row>
    <x:row r="12153">
      <x:c r="B12153" s="5" t="str">
        <x:v>4733709677998456548</x:v>
      </x:c>
      <x:c r="C12153" s="44" t="str">
        <x:v>88734967</x:v>
      </x:c>
      <x:c r="F12153" s="45" t="str">
        <x:v>214-ELE01</x:v>
      </x:c>
      <x:c r="H12153" s="9" t="str">
        <x:v>CEAS.Submeter_EA_208</x:v>
      </x:c>
      <x:c r="I12153" s="49" t="str">
        <x:v>Use</x:v>
      </x:c>
      <x:c r="J12153" s="31" t="str">
        <x:v>15 Minutes</x:v>
      </x:c>
      <x:c r="K12153" s="32" t="str">
        <x:v>08-10-2025 05:15:00</x:v>
      </x:c>
      <x:c r="M12153" s="53" t="str">
        <x:v>3709901.5400000000000000</x:v>
      </x:c>
      <x:c r="N12153" s="33" t="str">
        <x:v/>
      </x:c>
    </x:row>
    <x:row r="12154">
      <x:c r="B12154" s="5" t="str">
        <x:v>13480442671139579171</x:v>
      </x:c>
      <x:c r="C12154" s="44" t="str">
        <x:v>88734971</x:v>
      </x:c>
      <x:c r="F12154" s="45" t="str">
        <x:v>214-ELE01</x:v>
      </x:c>
      <x:c r="H12154" s="9" t="str">
        <x:v>CEAS.Submeter_EA_208</x:v>
      </x:c>
      <x:c r="I12154" s="49" t="str">
        <x:v>Use</x:v>
      </x:c>
      <x:c r="J12154" s="31" t="str">
        <x:v>15 Minutes</x:v>
      </x:c>
      <x:c r="K12154" s="32" t="str">
        <x:v>08-10-2025 05:30:00</x:v>
      </x:c>
      <x:c r="M12154" s="53" t="str">
        <x:v>3709905.4800000000000000</x:v>
      </x:c>
      <x:c r="N12154" s="33" t="str">
        <x:v/>
      </x:c>
    </x:row>
    <x:row r="12155">
      <x:c r="B12155" s="5" t="str">
        <x:v>16846120683095811821</x:v>
      </x:c>
      <x:c r="C12155" s="44" t="str">
        <x:v>88734975</x:v>
      </x:c>
      <x:c r="F12155" s="45" t="str">
        <x:v>214-ELE01</x:v>
      </x:c>
      <x:c r="H12155" s="9" t="str">
        <x:v>CEAS.Submeter_EA_208</x:v>
      </x:c>
      <x:c r="I12155" s="49" t="str">
        <x:v>Use</x:v>
      </x:c>
      <x:c r="J12155" s="31" t="str">
        <x:v>15 Minutes</x:v>
      </x:c>
      <x:c r="K12155" s="32" t="str">
        <x:v>08-10-2025 05:45:00</x:v>
      </x:c>
      <x:c r="M12155" s="53" t="str">
        <x:v>3709909.5300000000000000</x:v>
      </x:c>
      <x:c r="N12155" s="33" t="str">
        <x:v/>
      </x:c>
    </x:row>
    <x:row r="12156">
      <x:c r="B12156" s="5" t="str">
        <x:v>8331389963179391869</x:v>
      </x:c>
      <x:c r="C12156" s="44" t="str">
        <x:v>88734979</x:v>
      </x:c>
      <x:c r="F12156" s="45" t="str">
        <x:v>214-ELE01</x:v>
      </x:c>
      <x:c r="H12156" s="9" t="str">
        <x:v>CEAS.Submeter_EA_208</x:v>
      </x:c>
      <x:c r="I12156" s="49" t="str">
        <x:v>Use</x:v>
      </x:c>
      <x:c r="J12156" s="31" t="str">
        <x:v>15 Minutes</x:v>
      </x:c>
      <x:c r="K12156" s="32" t="str">
        <x:v>08-10-2025 06:00:00</x:v>
      </x:c>
      <x:c r="M12156" s="53" t="str">
        <x:v>3709913.5200000000000000</x:v>
      </x:c>
      <x:c r="N12156" s="33" t="str">
        <x:v/>
      </x:c>
    </x:row>
    <x:row r="12157">
      <x:c r="B12157" s="5" t="str">
        <x:v>11251154441555049073</x:v>
      </x:c>
      <x:c r="C12157" s="44" t="str">
        <x:v>88734983</x:v>
      </x:c>
      <x:c r="F12157" s="45" t="str">
        <x:v>214-ELE01</x:v>
      </x:c>
      <x:c r="H12157" s="9" t="str">
        <x:v>CEAS.Submeter_EA_208</x:v>
      </x:c>
      <x:c r="I12157" s="49" t="str">
        <x:v>Use</x:v>
      </x:c>
      <x:c r="J12157" s="31" t="str">
        <x:v>15 Minutes</x:v>
      </x:c>
      <x:c r="K12157" s="32" t="str">
        <x:v>08-10-2025 06:15:00</x:v>
      </x:c>
      <x:c r="M12157" s="53" t="str">
        <x:v>3709917.6800000000000000</x:v>
      </x:c>
      <x:c r="N12157" s="33" t="str">
        <x:v/>
      </x:c>
    </x:row>
    <x:row r="12158">
      <x:c r="B12158" s="5" t="str">
        <x:v>2023672669210074854</x:v>
      </x:c>
      <x:c r="C12158" s="44" t="str">
        <x:v>88734987</x:v>
      </x:c>
      <x:c r="F12158" s="45" t="str">
        <x:v>214-ELE01</x:v>
      </x:c>
      <x:c r="H12158" s="9" t="str">
        <x:v>CEAS.Submeter_EA_208</x:v>
      </x:c>
      <x:c r="I12158" s="49" t="str">
        <x:v>Use</x:v>
      </x:c>
      <x:c r="J12158" s="31" t="str">
        <x:v>15 Minutes</x:v>
      </x:c>
      <x:c r="K12158" s="32" t="str">
        <x:v>08-10-2025 06:30:00</x:v>
      </x:c>
      <x:c r="M12158" s="53" t="str">
        <x:v>3709921.6700000000000000</x:v>
      </x:c>
      <x:c r="N12158" s="33" t="str">
        <x:v/>
      </x:c>
    </x:row>
    <x:row r="12159">
      <x:c r="B12159" s="5" t="str">
        <x:v>11059586728757706560</x:v>
      </x:c>
      <x:c r="C12159" s="44" t="str">
        <x:v>88734991</x:v>
      </x:c>
      <x:c r="F12159" s="45" t="str">
        <x:v>214-ELE01</x:v>
      </x:c>
      <x:c r="H12159" s="9" t="str">
        <x:v>CEAS.Submeter_EA_208</x:v>
      </x:c>
      <x:c r="I12159" s="49" t="str">
        <x:v>Use</x:v>
      </x:c>
      <x:c r="J12159" s="31" t="str">
        <x:v>15 Minutes</x:v>
      </x:c>
      <x:c r="K12159" s="32" t="str">
        <x:v>08-10-2025 06:45:00</x:v>
      </x:c>
      <x:c r="M12159" s="53" t="str">
        <x:v>3709925.7700000000000000</x:v>
      </x:c>
      <x:c r="N12159" s="33" t="str">
        <x:v/>
      </x:c>
    </x:row>
    <x:row r="12160">
      <x:c r="B12160" s="5" t="str">
        <x:v>15573914715990734780</x:v>
      </x:c>
      <x:c r="C12160" s="44" t="str">
        <x:v>88734995</x:v>
      </x:c>
      <x:c r="F12160" s="45" t="str">
        <x:v>214-ELE01</x:v>
      </x:c>
      <x:c r="H12160" s="9" t="str">
        <x:v>CEAS.Submeter_EA_208</x:v>
      </x:c>
      <x:c r="I12160" s="49" t="str">
        <x:v>Use</x:v>
      </x:c>
      <x:c r="J12160" s="31" t="str">
        <x:v>15 Minutes</x:v>
      </x:c>
      <x:c r="K12160" s="32" t="str">
        <x:v>08-10-2025 07:00:00</x:v>
      </x:c>
      <x:c r="M12160" s="53" t="str">
        <x:v>3709929.7500000000000000</x:v>
      </x:c>
      <x:c r="N12160" s="33" t="str">
        <x:v/>
      </x:c>
    </x:row>
    <x:row r="12161">
      <x:c r="B12161" s="5" t="str">
        <x:v>16496690260551683569</x:v>
      </x:c>
      <x:c r="C12161" s="44" t="str">
        <x:v>88734999</x:v>
      </x:c>
      <x:c r="F12161" s="45" t="str">
        <x:v>214-ELE01</x:v>
      </x:c>
      <x:c r="H12161" s="9" t="str">
        <x:v>CEAS.Submeter_EA_208</x:v>
      </x:c>
      <x:c r="I12161" s="49" t="str">
        <x:v>Use</x:v>
      </x:c>
      <x:c r="J12161" s="31" t="str">
        <x:v>15 Minutes</x:v>
      </x:c>
      <x:c r="K12161" s="32" t="str">
        <x:v>08-10-2025 07:15:00</x:v>
      </x:c>
      <x:c r="M12161" s="53" t="str">
        <x:v>3709933.7900000000000000</x:v>
      </x:c>
      <x:c r="N12161" s="33" t="str">
        <x:v/>
      </x:c>
    </x:row>
    <x:row r="12162">
      <x:c r="B12162" s="5" t="str">
        <x:v>9170994330382882661</x:v>
      </x:c>
      <x:c r="C12162" s="44" t="str">
        <x:v>88735003</x:v>
      </x:c>
      <x:c r="F12162" s="45" t="str">
        <x:v>214-ELE01</x:v>
      </x:c>
      <x:c r="H12162" s="9" t="str">
        <x:v>CEAS.Submeter_EA_208</x:v>
      </x:c>
      <x:c r="I12162" s="49" t="str">
        <x:v>Use</x:v>
      </x:c>
      <x:c r="J12162" s="31" t="str">
        <x:v>15 Minutes</x:v>
      </x:c>
      <x:c r="K12162" s="32" t="str">
        <x:v>08-10-2025 07:30:00</x:v>
      </x:c>
      <x:c r="M12162" s="53" t="str">
        <x:v>3709937.7900000000000000</x:v>
      </x:c>
      <x:c r="N12162" s="33" t="str">
        <x:v/>
      </x:c>
    </x:row>
    <x:row r="12163">
      <x:c r="B12163" s="5" t="str">
        <x:v>3290768415030404776</x:v>
      </x:c>
      <x:c r="C12163" s="44" t="str">
        <x:v>88735007</x:v>
      </x:c>
      <x:c r="F12163" s="45" t="str">
        <x:v>214-ELE01</x:v>
      </x:c>
      <x:c r="H12163" s="9" t="str">
        <x:v>CEAS.Submeter_EA_208</x:v>
      </x:c>
      <x:c r="I12163" s="49" t="str">
        <x:v>Use</x:v>
      </x:c>
      <x:c r="J12163" s="31" t="str">
        <x:v>15 Minutes</x:v>
      </x:c>
      <x:c r="K12163" s="32" t="str">
        <x:v>08-10-2025 07:45:00</x:v>
      </x:c>
      <x:c r="M12163" s="53" t="str">
        <x:v>3709941.9100000000000000</x:v>
      </x:c>
      <x:c r="N12163" s="33" t="str">
        <x:v/>
      </x:c>
    </x:row>
    <x:row r="12164">
      <x:c r="B12164" s="5" t="str">
        <x:v>10417257659268844801</x:v>
      </x:c>
      <x:c r="C12164" s="44" t="str">
        <x:v>88735011</x:v>
      </x:c>
      <x:c r="F12164" s="45" t="str">
        <x:v>214-ELE01</x:v>
      </x:c>
      <x:c r="H12164" s="9" t="str">
        <x:v>CEAS.Submeter_EA_208</x:v>
      </x:c>
      <x:c r="I12164" s="49" t="str">
        <x:v>Use</x:v>
      </x:c>
      <x:c r="J12164" s="31" t="str">
        <x:v>15 Minutes</x:v>
      </x:c>
      <x:c r="K12164" s="32" t="str">
        <x:v>08-10-2025 08:00:00</x:v>
      </x:c>
      <x:c r="M12164" s="53" t="str">
        <x:v>3709945.9700000000000000</x:v>
      </x:c>
      <x:c r="N12164" s="33" t="str">
        <x:v/>
      </x:c>
    </x:row>
    <x:row r="12165">
      <x:c r="B12165" s="5" t="str">
        <x:v>13057855681970327065</x:v>
      </x:c>
      <x:c r="C12165" s="44" t="str">
        <x:v>88735015</x:v>
      </x:c>
      <x:c r="F12165" s="45" t="str">
        <x:v>214-ELE01</x:v>
      </x:c>
      <x:c r="H12165" s="9" t="str">
        <x:v>CEAS.Submeter_EA_208</x:v>
      </x:c>
      <x:c r="I12165" s="49" t="str">
        <x:v>Use</x:v>
      </x:c>
      <x:c r="J12165" s="31" t="str">
        <x:v>15 Minutes</x:v>
      </x:c>
      <x:c r="K12165" s="32" t="str">
        <x:v>08-10-2025 08:15:00</x:v>
      </x:c>
      <x:c r="M12165" s="53" t="str">
        <x:v>3709949.9300000000000000</x:v>
      </x:c>
      <x:c r="N12165" s="33" t="str">
        <x:v/>
      </x:c>
    </x:row>
    <x:row r="12166">
      <x:c r="B12166" s="5" t="str">
        <x:v>9796878675450787750</x:v>
      </x:c>
      <x:c r="C12166" s="44" t="str">
        <x:v>88735019</x:v>
      </x:c>
      <x:c r="F12166" s="45" t="str">
        <x:v>214-ELE01</x:v>
      </x:c>
      <x:c r="H12166" s="9" t="str">
        <x:v>CEAS.Submeter_EA_208</x:v>
      </x:c>
      <x:c r="I12166" s="49" t="str">
        <x:v>Use</x:v>
      </x:c>
      <x:c r="J12166" s="31" t="str">
        <x:v>15 Minutes</x:v>
      </x:c>
      <x:c r="K12166" s="32" t="str">
        <x:v>08-10-2025 08:30:00</x:v>
      </x:c>
      <x:c r="M12166" s="53" t="str">
        <x:v>3709954.0200000000000000</x:v>
      </x:c>
      <x:c r="N12166" s="33" t="str">
        <x:v/>
      </x:c>
    </x:row>
    <x:row r="12167">
      <x:c r="B12167" s="5" t="str">
        <x:v>1405406924817530257</x:v>
      </x:c>
      <x:c r="C12167" s="44" t="str">
        <x:v>88735023</x:v>
      </x:c>
      <x:c r="F12167" s="45" t="str">
        <x:v>214-ELE01</x:v>
      </x:c>
      <x:c r="H12167" s="9" t="str">
        <x:v>CEAS.Submeter_EA_208</x:v>
      </x:c>
      <x:c r="I12167" s="49" t="str">
        <x:v>Use</x:v>
      </x:c>
      <x:c r="J12167" s="31" t="str">
        <x:v>15 Minutes</x:v>
      </x:c>
      <x:c r="K12167" s="32" t="str">
        <x:v>08-10-2025 08:45:00</x:v>
      </x:c>
      <x:c r="M12167" s="53" t="str">
        <x:v>3709958.1100000000000000</x:v>
      </x:c>
      <x:c r="N12167" s="33" t="str">
        <x:v/>
      </x:c>
    </x:row>
    <x:row r="12168">
      <x:c r="B12168" s="5" t="str">
        <x:v>8279345488024674670</x:v>
      </x:c>
      <x:c r="C12168" s="44" t="str">
        <x:v>88735027</x:v>
      </x:c>
      <x:c r="F12168" s="45" t="str">
        <x:v>214-ELE01</x:v>
      </x:c>
      <x:c r="H12168" s="9" t="str">
        <x:v>CEAS.Submeter_EA_208</x:v>
      </x:c>
      <x:c r="I12168" s="49" t="str">
        <x:v>Use</x:v>
      </x:c>
      <x:c r="J12168" s="31" t="str">
        <x:v>15 Minutes</x:v>
      </x:c>
      <x:c r="K12168" s="32" t="str">
        <x:v>08-10-2025 09:00:00</x:v>
      </x:c>
      <x:c r="M12168" s="53" t="str">
        <x:v>3709962.1300000000000000</x:v>
      </x:c>
      <x:c r="N12168" s="33" t="str">
        <x:v/>
      </x:c>
    </x:row>
    <x:row r="12169">
      <x:c r="B12169" s="5" t="str">
        <x:v>14551463031260231156</x:v>
      </x:c>
      <x:c r="C12169" s="44" t="str">
        <x:v>88735031</x:v>
      </x:c>
      <x:c r="F12169" s="45" t="str">
        <x:v>214-ELE01</x:v>
      </x:c>
      <x:c r="H12169" s="9" t="str">
        <x:v>CEAS.Submeter_EA_208</x:v>
      </x:c>
      <x:c r="I12169" s="49" t="str">
        <x:v>Use</x:v>
      </x:c>
      <x:c r="J12169" s="31" t="str">
        <x:v>15 Minutes</x:v>
      </x:c>
      <x:c r="K12169" s="32" t="str">
        <x:v>08-10-2025 09:15:00</x:v>
      </x:c>
      <x:c r="M12169" s="53" t="str">
        <x:v>3709966.1600000000000000</x:v>
      </x:c>
      <x:c r="N12169" s="33" t="str">
        <x:v/>
      </x:c>
    </x:row>
    <x:row r="12170">
      <x:c r="B12170" s="5" t="str">
        <x:v>7068419511698669740</x:v>
      </x:c>
      <x:c r="C12170" s="44" t="str">
        <x:v>88735035</x:v>
      </x:c>
      <x:c r="F12170" s="45" t="str">
        <x:v>214-ELE01</x:v>
      </x:c>
      <x:c r="H12170" s="9" t="str">
        <x:v>CEAS.Submeter_EA_208</x:v>
      </x:c>
      <x:c r="I12170" s="49" t="str">
        <x:v>Use</x:v>
      </x:c>
      <x:c r="J12170" s="31" t="str">
        <x:v>15 Minutes</x:v>
      </x:c>
      <x:c r="K12170" s="32" t="str">
        <x:v>08-10-2025 09:30:00</x:v>
      </x:c>
      <x:c r="M12170" s="53" t="str">
        <x:v>3709970.2300000000000000</x:v>
      </x:c>
      <x:c r="N12170" s="33" t="str">
        <x:v/>
      </x:c>
    </x:row>
    <x:row r="12171">
      <x:c r="B12171" s="5" t="str">
        <x:v>8689659270871489587</x:v>
      </x:c>
      <x:c r="C12171" s="44" t="str">
        <x:v>88735039</x:v>
      </x:c>
      <x:c r="F12171" s="45" t="str">
        <x:v>214-ELE01</x:v>
      </x:c>
      <x:c r="H12171" s="9" t="str">
        <x:v>CEAS.Submeter_EA_208</x:v>
      </x:c>
      <x:c r="I12171" s="49" t="str">
        <x:v>Use</x:v>
      </x:c>
      <x:c r="J12171" s="31" t="str">
        <x:v>15 Minutes</x:v>
      </x:c>
      <x:c r="K12171" s="32" t="str">
        <x:v>08-10-2025 09:45:00</x:v>
      </x:c>
      <x:c r="M12171" s="53" t="str">
        <x:v>3709974.2000000000000000</x:v>
      </x:c>
      <x:c r="N12171" s="33" t="str">
        <x:v/>
      </x:c>
    </x:row>
    <x:row r="12172">
      <x:c r="B12172" s="5" t="str">
        <x:v>12270085528067379635</x:v>
      </x:c>
      <x:c r="C12172" s="44" t="str">
        <x:v>88735043</x:v>
      </x:c>
      <x:c r="F12172" s="45" t="str">
        <x:v>214-ELE01</x:v>
      </x:c>
      <x:c r="H12172" s="9" t="str">
        <x:v>CEAS.Submeter_EA_208</x:v>
      </x:c>
      <x:c r="I12172" s="49" t="str">
        <x:v>Use</x:v>
      </x:c>
      <x:c r="J12172" s="31" t="str">
        <x:v>15 Minutes</x:v>
      </x:c>
      <x:c r="K12172" s="32" t="str">
        <x:v>08-10-2025 10:00:00</x:v>
      </x:c>
      <x:c r="M12172" s="53" t="str">
        <x:v>3709978.2400000000000000</x:v>
      </x:c>
      <x:c r="N12172" s="33" t="str">
        <x:v/>
      </x:c>
    </x:row>
    <x:row r="12173">
      <x:c r="B12173" s="5" t="str">
        <x:v>1293068295071589665</x:v>
      </x:c>
      <x:c r="C12173" s="44" t="str">
        <x:v>88735047</x:v>
      </x:c>
      <x:c r="F12173" s="45" t="str">
        <x:v>214-ELE01</x:v>
      </x:c>
      <x:c r="H12173" s="9" t="str">
        <x:v>CEAS.Submeter_EA_208</x:v>
      </x:c>
      <x:c r="I12173" s="49" t="str">
        <x:v>Use</x:v>
      </x:c>
      <x:c r="J12173" s="31" t="str">
        <x:v>15 Minutes</x:v>
      </x:c>
      <x:c r="K12173" s="32" t="str">
        <x:v>08-10-2025 10:15:00</x:v>
      </x:c>
      <x:c r="M12173" s="53" t="str">
        <x:v>3709982.4100000000000000</x:v>
      </x:c>
      <x:c r="N12173" s="33" t="str">
        <x:v/>
      </x:c>
    </x:row>
    <x:row r="12174">
      <x:c r="B12174" s="5" t="str">
        <x:v>13528677793779537894</x:v>
      </x:c>
      <x:c r="C12174" s="44" t="str">
        <x:v>88735051</x:v>
      </x:c>
      <x:c r="F12174" s="45" t="str">
        <x:v>214-ELE01</x:v>
      </x:c>
      <x:c r="H12174" s="9" t="str">
        <x:v>CEAS.Submeter_EA_208</x:v>
      </x:c>
      <x:c r="I12174" s="49" t="str">
        <x:v>Use</x:v>
      </x:c>
      <x:c r="J12174" s="31" t="str">
        <x:v>15 Minutes</x:v>
      </x:c>
      <x:c r="K12174" s="32" t="str">
        <x:v>08-10-2025 10:30:00</x:v>
      </x:c>
      <x:c r="M12174" s="53" t="str">
        <x:v>3709986.5100000000000000</x:v>
      </x:c>
      <x:c r="N12174" s="33" t="str">
        <x:v/>
      </x:c>
    </x:row>
    <x:row r="12175">
      <x:c r="B12175" s="5" t="str">
        <x:v>13432095074811824266</x:v>
      </x:c>
      <x:c r="C12175" s="44" t="str">
        <x:v>88735055</x:v>
      </x:c>
      <x:c r="F12175" s="45" t="str">
        <x:v>214-ELE01</x:v>
      </x:c>
      <x:c r="H12175" s="9" t="str">
        <x:v>CEAS.Submeter_EA_208</x:v>
      </x:c>
      <x:c r="I12175" s="49" t="str">
        <x:v>Use</x:v>
      </x:c>
      <x:c r="J12175" s="31" t="str">
        <x:v>15 Minutes</x:v>
      </x:c>
      <x:c r="K12175" s="32" t="str">
        <x:v>08-10-2025 10:45:00</x:v>
      </x:c>
      <x:c r="M12175" s="53" t="str">
        <x:v>3709990.5600000000000000</x:v>
      </x:c>
      <x:c r="N12175" s="33" t="str">
        <x:v/>
      </x:c>
    </x:row>
    <x:row r="12176">
      <x:c r="B12176" s="5" t="str">
        <x:v>224758977590051256</x:v>
      </x:c>
      <x:c r="C12176" s="44" t="str">
        <x:v>88735059</x:v>
      </x:c>
      <x:c r="F12176" s="45" t="str">
        <x:v>214-ELE01</x:v>
      </x:c>
      <x:c r="H12176" s="9" t="str">
        <x:v>CEAS.Submeter_EA_208</x:v>
      </x:c>
      <x:c r="I12176" s="49" t="str">
        <x:v>Use</x:v>
      </x:c>
      <x:c r="J12176" s="31" t="str">
        <x:v>15 Minutes</x:v>
      </x:c>
      <x:c r="K12176" s="32" t="str">
        <x:v>08-10-2025 11:00:00</x:v>
      </x:c>
      <x:c r="M12176" s="53" t="str">
        <x:v>3709994.6300000000000000</x:v>
      </x:c>
      <x:c r="N12176" s="33" t="str">
        <x:v/>
      </x:c>
    </x:row>
    <x:row r="12177">
      <x:c r="B12177" s="5" t="str">
        <x:v>5477518257296945325</x:v>
      </x:c>
      <x:c r="C12177" s="44" t="str">
        <x:v>88735063</x:v>
      </x:c>
      <x:c r="F12177" s="45" t="str">
        <x:v>214-ELE01</x:v>
      </x:c>
      <x:c r="H12177" s="9" t="str">
        <x:v>CEAS.Submeter_EA_208</x:v>
      </x:c>
      <x:c r="I12177" s="49" t="str">
        <x:v>Use</x:v>
      </x:c>
      <x:c r="J12177" s="31" t="str">
        <x:v>15 Minutes</x:v>
      </x:c>
      <x:c r="K12177" s="32" t="str">
        <x:v>08-10-2025 11:15:00</x:v>
      </x:c>
      <x:c r="M12177" s="53" t="str">
        <x:v>3709998.6700000000000000</x:v>
      </x:c>
      <x:c r="N12177" s="33" t="str">
        <x:v/>
      </x:c>
    </x:row>
    <x:row r="12178">
      <x:c r="B12178" s="5" t="str">
        <x:v>14074495112139896975</x:v>
      </x:c>
      <x:c r="C12178" s="44" t="str">
        <x:v>88735067</x:v>
      </x:c>
      <x:c r="F12178" s="45" t="str">
        <x:v>214-ELE01</x:v>
      </x:c>
      <x:c r="H12178" s="9" t="str">
        <x:v>CEAS.Submeter_EA_208</x:v>
      </x:c>
      <x:c r="I12178" s="49" t="str">
        <x:v>Use</x:v>
      </x:c>
      <x:c r="J12178" s="31" t="str">
        <x:v>15 Minutes</x:v>
      </x:c>
      <x:c r="K12178" s="32" t="str">
        <x:v>08-10-2025 11:30:00</x:v>
      </x:c>
      <x:c r="M12178" s="53" t="str">
        <x:v>3710002.7500000000000000</x:v>
      </x:c>
      <x:c r="N12178" s="33" t="str">
        <x:v/>
      </x:c>
    </x:row>
    <x:row r="12179">
      <x:c r="B12179" s="5" t="str">
        <x:v>4663665097977977065</x:v>
      </x:c>
      <x:c r="C12179" s="44" t="str">
        <x:v>88735071</x:v>
      </x:c>
      <x:c r="F12179" s="45" t="str">
        <x:v>214-ELE01</x:v>
      </x:c>
      <x:c r="H12179" s="9" t="str">
        <x:v>CEAS.Submeter_EA_208</x:v>
      </x:c>
      <x:c r="I12179" s="49" t="str">
        <x:v>Use</x:v>
      </x:c>
      <x:c r="J12179" s="31" t="str">
        <x:v>15 Minutes</x:v>
      </x:c>
      <x:c r="K12179" s="32" t="str">
        <x:v>08-10-2025 11:45:00</x:v>
      </x:c>
      <x:c r="M12179" s="53" t="str">
        <x:v>3710006.8500000000000000</x:v>
      </x:c>
      <x:c r="N12179" s="33" t="str">
        <x:v/>
      </x:c>
    </x:row>
    <x:row r="12180">
      <x:c r="B12180" s="5" t="str">
        <x:v>9498887134127796644</x:v>
      </x:c>
      <x:c r="C12180" s="44" t="str">
        <x:v>88735075</x:v>
      </x:c>
      <x:c r="F12180" s="45" t="str">
        <x:v>214-ELE01</x:v>
      </x:c>
      <x:c r="H12180" s="9" t="str">
        <x:v>CEAS.Submeter_EA_208</x:v>
      </x:c>
      <x:c r="I12180" s="49" t="str">
        <x:v>Use</x:v>
      </x:c>
      <x:c r="J12180" s="31" t="str">
        <x:v>15 Minutes</x:v>
      </x:c>
      <x:c r="K12180" s="32" t="str">
        <x:v>08-10-2025 12:00:00</x:v>
      </x:c>
      <x:c r="M12180" s="53" t="str">
        <x:v>3710010.8900000000000000</x:v>
      </x:c>
      <x:c r="N12180" s="33" t="str">
        <x:v/>
      </x:c>
    </x:row>
    <x:row r="12181">
      <x:c r="B12181" s="5" t="str">
        <x:v>10825848619026704460</x:v>
      </x:c>
      <x:c r="C12181" s="44" t="str">
        <x:v>88735079</x:v>
      </x:c>
      <x:c r="F12181" s="45" t="str">
        <x:v>214-ELE01</x:v>
      </x:c>
      <x:c r="H12181" s="9" t="str">
        <x:v>CEAS.Submeter_EA_208</x:v>
      </x:c>
      <x:c r="I12181" s="49" t="str">
        <x:v>Use</x:v>
      </x:c>
      <x:c r="J12181" s="31" t="str">
        <x:v>15 Minutes</x:v>
      </x:c>
      <x:c r="K12181" s="32" t="str">
        <x:v>08-10-2025 12:15:00</x:v>
      </x:c>
      <x:c r="M12181" s="53" t="str">
        <x:v>3710014.9600000000000000</x:v>
      </x:c>
      <x:c r="N12181" s="33" t="str">
        <x:v/>
      </x:c>
    </x:row>
    <x:row r="12182">
      <x:c r="B12182" s="5" t="str">
        <x:v>1850917527713025853</x:v>
      </x:c>
      <x:c r="C12182" s="44" t="str">
        <x:v>88735083</x:v>
      </x:c>
      <x:c r="F12182" s="45" t="str">
        <x:v>214-ELE01</x:v>
      </x:c>
      <x:c r="H12182" s="9" t="str">
        <x:v>CEAS.Submeter_EA_208</x:v>
      </x:c>
      <x:c r="I12182" s="49" t="str">
        <x:v>Use</x:v>
      </x:c>
      <x:c r="J12182" s="31" t="str">
        <x:v>15 Minutes</x:v>
      </x:c>
      <x:c r="K12182" s="32" t="str">
        <x:v>08-10-2025 12:30:00</x:v>
      </x:c>
      <x:c r="M12182" s="53" t="str">
        <x:v>3710018.9900000000000000</x:v>
      </x:c>
      <x:c r="N12182" s="33" t="str">
        <x:v/>
      </x:c>
    </x:row>
    <x:row r="12183">
      <x:c r="B12183" s="5" t="str">
        <x:v>13836989155742721631</x:v>
      </x:c>
      <x:c r="C12183" s="44" t="str">
        <x:v>88735087</x:v>
      </x:c>
      <x:c r="F12183" s="45" t="str">
        <x:v>214-ELE01</x:v>
      </x:c>
      <x:c r="H12183" s="9" t="str">
        <x:v>CEAS.Submeter_EA_208</x:v>
      </x:c>
      <x:c r="I12183" s="49" t="str">
        <x:v>Use</x:v>
      </x:c>
      <x:c r="J12183" s="31" t="str">
        <x:v>15 Minutes</x:v>
      </x:c>
      <x:c r="K12183" s="32" t="str">
        <x:v>08-10-2025 12:45:00</x:v>
      </x:c>
      <x:c r="M12183" s="53" t="str">
        <x:v>3710023.0800000000000000</x:v>
      </x:c>
      <x:c r="N12183" s="33" t="str">
        <x:v/>
      </x:c>
    </x:row>
    <x:row r="12184">
      <x:c r="B12184" s="5" t="str">
        <x:v>15474113477870309430</x:v>
      </x:c>
      <x:c r="C12184" s="44" t="str">
        <x:v>88735091</x:v>
      </x:c>
      <x:c r="F12184" s="45" t="str">
        <x:v>214-ELE01</x:v>
      </x:c>
      <x:c r="H12184" s="9" t="str">
        <x:v>CEAS.Submeter_EA_208</x:v>
      </x:c>
      <x:c r="I12184" s="49" t="str">
        <x:v>Use</x:v>
      </x:c>
      <x:c r="J12184" s="31" t="str">
        <x:v>15 Minutes</x:v>
      </x:c>
      <x:c r="K12184" s="32" t="str">
        <x:v>08-10-2025 13:00:00</x:v>
      </x:c>
      <x:c r="M12184" s="53" t="str">
        <x:v>3710027.1100000000000000</x:v>
      </x:c>
      <x:c r="N12184" s="33" t="str">
        <x:v/>
      </x:c>
    </x:row>
    <x:row r="12185">
      <x:c r="B12185" s="5" t="str">
        <x:v>18435605549488583053</x:v>
      </x:c>
      <x:c r="C12185" s="44" t="str">
        <x:v>88735095</x:v>
      </x:c>
      <x:c r="F12185" s="45" t="str">
        <x:v>214-ELE01</x:v>
      </x:c>
      <x:c r="H12185" s="9" t="str">
        <x:v>CEAS.Submeter_EA_208</x:v>
      </x:c>
      <x:c r="I12185" s="49" t="str">
        <x:v>Use</x:v>
      </x:c>
      <x:c r="J12185" s="31" t="str">
        <x:v>15 Minutes</x:v>
      </x:c>
      <x:c r="K12185" s="32" t="str">
        <x:v>08-10-2025 13:15:00</x:v>
      </x:c>
      <x:c r="M12185" s="53" t="str">
        <x:v>3710031.1300000000000000</x:v>
      </x:c>
      <x:c r="N12185" s="33" t="str">
        <x:v/>
      </x:c>
    </x:row>
    <x:row r="12186">
      <x:c r="B12186" s="5" t="str">
        <x:v>17140391166649744921</x:v>
      </x:c>
      <x:c r="C12186" s="44" t="str">
        <x:v>88735099</x:v>
      </x:c>
      <x:c r="F12186" s="45" t="str">
        <x:v>214-ELE01</x:v>
      </x:c>
      <x:c r="H12186" s="9" t="str">
        <x:v>CEAS.Submeter_EA_208</x:v>
      </x:c>
      <x:c r="I12186" s="49" t="str">
        <x:v>Use</x:v>
      </x:c>
      <x:c r="J12186" s="31" t="str">
        <x:v>15 Minutes</x:v>
      </x:c>
      <x:c r="K12186" s="32" t="str">
        <x:v>08-10-2025 13:30:00</x:v>
      </x:c>
      <x:c r="M12186" s="53" t="str">
        <x:v>3710035.1600000000000000</x:v>
      </x:c>
      <x:c r="N12186" s="33" t="str">
        <x:v/>
      </x:c>
    </x:row>
    <x:row r="12187">
      <x:c r="B12187" s="5" t="str">
        <x:v>16966288649531543982</x:v>
      </x:c>
      <x:c r="C12187" s="44" t="str">
        <x:v>88735103</x:v>
      </x:c>
      <x:c r="F12187" s="45" t="str">
        <x:v>214-ELE01</x:v>
      </x:c>
      <x:c r="H12187" s="9" t="str">
        <x:v>CEAS.Submeter_EA_208</x:v>
      </x:c>
      <x:c r="I12187" s="49" t="str">
        <x:v>Use</x:v>
      </x:c>
      <x:c r="J12187" s="31" t="str">
        <x:v>15 Minutes</x:v>
      </x:c>
      <x:c r="K12187" s="32" t="str">
        <x:v>08-10-2025 13:45:00</x:v>
      </x:c>
      <x:c r="M12187" s="53" t="str">
        <x:v>3710039.1500000000000000</x:v>
      </x:c>
      <x:c r="N12187" s="33" t="str">
        <x:v/>
      </x:c>
    </x:row>
    <x:row r="12188">
      <x:c r="B12188" s="5" t="str">
        <x:v>12234712709455861667</x:v>
      </x:c>
      <x:c r="C12188" s="44" t="str">
        <x:v>88735107</x:v>
      </x:c>
      <x:c r="F12188" s="45" t="str">
        <x:v>214-ELE01</x:v>
      </x:c>
      <x:c r="H12188" s="9" t="str">
        <x:v>CEAS.Submeter_EA_208</x:v>
      </x:c>
      <x:c r="I12188" s="49" t="str">
        <x:v>Use</x:v>
      </x:c>
      <x:c r="J12188" s="31" t="str">
        <x:v>15 Minutes</x:v>
      </x:c>
      <x:c r="K12188" s="32" t="str">
        <x:v>08-10-2025 14:00:00</x:v>
      </x:c>
      <x:c r="M12188" s="53" t="str">
        <x:v>3710043.2000000000000000</x:v>
      </x:c>
      <x:c r="N12188" s="33" t="str">
        <x:v/>
      </x:c>
    </x:row>
    <x:row r="12189">
      <x:c r="B12189" s="5" t="str">
        <x:v>14429397198576768485</x:v>
      </x:c>
      <x:c r="C12189" s="44" t="str">
        <x:v>88735111</x:v>
      </x:c>
      <x:c r="F12189" s="45" t="str">
        <x:v>214-ELE01</x:v>
      </x:c>
      <x:c r="H12189" s="9" t="str">
        <x:v>CEAS.Submeter_EA_208</x:v>
      </x:c>
      <x:c r="I12189" s="49" t="str">
        <x:v>Use</x:v>
      </x:c>
      <x:c r="J12189" s="31" t="str">
        <x:v>15 Minutes</x:v>
      </x:c>
      <x:c r="K12189" s="32" t="str">
        <x:v>08-10-2025 14:15:00</x:v>
      </x:c>
      <x:c r="M12189" s="53" t="str">
        <x:v>3710047.2700000000000000</x:v>
      </x:c>
      <x:c r="N12189" s="33" t="str">
        <x:v/>
      </x:c>
    </x:row>
    <x:row r="12190">
      <x:c r="B12190" s="5" t="str">
        <x:v>5201915426231794266</x:v>
      </x:c>
      <x:c r="C12190" s="44" t="str">
        <x:v>88735115</x:v>
      </x:c>
      <x:c r="F12190" s="45" t="str">
        <x:v>214-ELE01</x:v>
      </x:c>
      <x:c r="H12190" s="9" t="str">
        <x:v>CEAS.Submeter_EA_208</x:v>
      </x:c>
      <x:c r="I12190" s="49" t="str">
        <x:v>Use</x:v>
      </x:c>
      <x:c r="J12190" s="31" t="str">
        <x:v>15 Minutes</x:v>
      </x:c>
      <x:c r="K12190" s="32" t="str">
        <x:v>08-10-2025 14:30:00</x:v>
      </x:c>
      <x:c r="M12190" s="53" t="str">
        <x:v>3710051.2600000000000000</x:v>
      </x:c>
      <x:c r="N12190" s="33" t="str">
        <x:v/>
      </x:c>
    </x:row>
    <x:row r="12191">
      <x:c r="B12191" s="5" t="str">
        <x:v>3765080394818626862</x:v>
      </x:c>
      <x:c r="C12191" s="44" t="str">
        <x:v>88735119</x:v>
      </x:c>
      <x:c r="F12191" s="45" t="str">
        <x:v>214-ELE01</x:v>
      </x:c>
      <x:c r="H12191" s="9" t="str">
        <x:v>CEAS.Submeter_EA_208</x:v>
      </x:c>
      <x:c r="I12191" s="49" t="str">
        <x:v>Use</x:v>
      </x:c>
      <x:c r="J12191" s="31" t="str">
        <x:v>15 Minutes</x:v>
      </x:c>
      <x:c r="K12191" s="32" t="str">
        <x:v>08-10-2025 14:45:00</x:v>
      </x:c>
      <x:c r="M12191" s="53" t="str">
        <x:v>3710055.2600000000000000</x:v>
      </x:c>
      <x:c r="N12191" s="33" t="str">
        <x:v/>
      </x:c>
    </x:row>
    <x:row r="12192">
      <x:c r="B12192" s="5" t="str">
        <x:v>3069209915614977796</x:v>
      </x:c>
      <x:c r="C12192" s="44" t="str">
        <x:v>88735123</x:v>
      </x:c>
      <x:c r="F12192" s="45" t="str">
        <x:v>214-ELE01</x:v>
      </x:c>
      <x:c r="H12192" s="9" t="str">
        <x:v>CEAS.Submeter_EA_208</x:v>
      </x:c>
      <x:c r="I12192" s="49" t="str">
        <x:v>Use</x:v>
      </x:c>
      <x:c r="J12192" s="31" t="str">
        <x:v>15 Minutes</x:v>
      </x:c>
      <x:c r="K12192" s="32" t="str">
        <x:v>08-10-2025 15:00:00</x:v>
      </x:c>
      <x:c r="M12192" s="53" t="str">
        <x:v>3710059.4100000000000000</x:v>
      </x:c>
      <x:c r="N12192" s="33" t="str">
        <x:v/>
      </x:c>
    </x:row>
    <x:row r="12193">
      <x:c r="B12193" s="5" t="str">
        <x:v>1228188943863851365</x:v>
      </x:c>
      <x:c r="C12193" s="44" t="str">
        <x:v>88735127</x:v>
      </x:c>
      <x:c r="F12193" s="45" t="str">
        <x:v>214-ELE01</x:v>
      </x:c>
      <x:c r="H12193" s="9" t="str">
        <x:v>CEAS.Submeter_EA_208</x:v>
      </x:c>
      <x:c r="I12193" s="49" t="str">
        <x:v>Use</x:v>
      </x:c>
      <x:c r="J12193" s="31" t="str">
        <x:v>15 Minutes</x:v>
      </x:c>
      <x:c r="K12193" s="32" t="str">
        <x:v>08-10-2025 15:15:00</x:v>
      </x:c>
      <x:c r="M12193" s="53" t="str">
        <x:v>3710063.3800000000000000</x:v>
      </x:c>
      <x:c r="N12193" s="33" t="str">
        <x:v/>
      </x:c>
    </x:row>
    <x:row r="12194">
      <x:c r="B12194" s="5" t="str">
        <x:v>17835509770960361293</x:v>
      </x:c>
      <x:c r="C12194" s="44" t="str">
        <x:v>88735131</x:v>
      </x:c>
      <x:c r="F12194" s="45" t="str">
        <x:v>214-ELE01</x:v>
      </x:c>
      <x:c r="H12194" s="9" t="str">
        <x:v>CEAS.Submeter_EA_208</x:v>
      </x:c>
      <x:c r="I12194" s="49" t="str">
        <x:v>Use</x:v>
      </x:c>
      <x:c r="J12194" s="31" t="str">
        <x:v>15 Minutes</x:v>
      </x:c>
      <x:c r="K12194" s="32" t="str">
        <x:v>08-10-2025 15:30:00</x:v>
      </x:c>
      <x:c r="M12194" s="53" t="str">
        <x:v>3710067.3400000000000000</x:v>
      </x:c>
      <x:c r="N12194" s="33" t="str">
        <x:v/>
      </x:c>
    </x:row>
    <x:row r="12195">
      <x:c r="B12195" s="5" t="str">
        <x:v>3075337758123833686</x:v>
      </x:c>
      <x:c r="C12195" s="44" t="str">
        <x:v>88735135</x:v>
      </x:c>
      <x:c r="F12195" s="45" t="str">
        <x:v>214-ELE01</x:v>
      </x:c>
      <x:c r="H12195" s="9" t="str">
        <x:v>CEAS.Submeter_EA_208</x:v>
      </x:c>
      <x:c r="I12195" s="49" t="str">
        <x:v>Use</x:v>
      </x:c>
      <x:c r="J12195" s="31" t="str">
        <x:v>15 Minutes</x:v>
      </x:c>
      <x:c r="K12195" s="32" t="str">
        <x:v>08-10-2025 15:45:00</x:v>
      </x:c>
      <x:c r="M12195" s="53" t="str">
        <x:v>3710071.4500000000000000</x:v>
      </x:c>
      <x:c r="N12195" s="33" t="str">
        <x:v/>
      </x:c>
    </x:row>
    <x:row r="12196">
      <x:c r="B12196" s="5" t="str">
        <x:v>2492874427713549821</x:v>
      </x:c>
      <x:c r="C12196" s="44" t="str">
        <x:v>88735139</x:v>
      </x:c>
      <x:c r="F12196" s="45" t="str">
        <x:v>214-ELE01</x:v>
      </x:c>
      <x:c r="H12196" s="9" t="str">
        <x:v>CEAS.Submeter_EA_208</x:v>
      </x:c>
      <x:c r="I12196" s="49" t="str">
        <x:v>Use</x:v>
      </x:c>
      <x:c r="J12196" s="31" t="str">
        <x:v>15 Minutes</x:v>
      </x:c>
      <x:c r="K12196" s="32" t="str">
        <x:v>08-10-2025 16:00:00</x:v>
      </x:c>
      <x:c r="M12196" s="53" t="str">
        <x:v>3710075.4800000000000000</x:v>
      </x:c>
      <x:c r="N12196" s="33" t="str">
        <x:v/>
      </x:c>
    </x:row>
    <x:row r="12197">
      <x:c r="B12197" s="5" t="str">
        <x:v>17644938068433156029</x:v>
      </x:c>
      <x:c r="C12197" s="44" t="str">
        <x:v>88735143</x:v>
      </x:c>
      <x:c r="F12197" s="45" t="str">
        <x:v>214-ELE01</x:v>
      </x:c>
      <x:c r="H12197" s="9" t="str">
        <x:v>CEAS.Submeter_EA_208</x:v>
      </x:c>
      <x:c r="I12197" s="49" t="str">
        <x:v>Use</x:v>
      </x:c>
      <x:c r="J12197" s="31" t="str">
        <x:v>15 Minutes</x:v>
      </x:c>
      <x:c r="K12197" s="32" t="str">
        <x:v>08-10-2025 16:15:00</x:v>
      </x:c>
      <x:c r="M12197" s="53" t="str">
        <x:v>3710079.5200000000000000</x:v>
      </x:c>
      <x:c r="N12197" s="33" t="str">
        <x:v/>
      </x:c>
    </x:row>
    <x:row r="12198">
      <x:c r="B12198" s="5" t="str">
        <x:v>7103819758285607362</x:v>
      </x:c>
      <x:c r="C12198" s="44" t="str">
        <x:v>88735147</x:v>
      </x:c>
      <x:c r="F12198" s="45" t="str">
        <x:v>214-ELE01</x:v>
      </x:c>
      <x:c r="H12198" s="9" t="str">
        <x:v>CEAS.Submeter_EA_208</x:v>
      </x:c>
      <x:c r="I12198" s="49" t="str">
        <x:v>Use</x:v>
      </x:c>
      <x:c r="J12198" s="31" t="str">
        <x:v>15 Minutes</x:v>
      </x:c>
      <x:c r="K12198" s="32" t="str">
        <x:v>08-10-2025 16:30:00</x:v>
      </x:c>
      <x:c r="M12198" s="53" t="str">
        <x:v>3710083.6200000000000000</x:v>
      </x:c>
      <x:c r="N12198" s="33" t="str">
        <x:v/>
      </x:c>
    </x:row>
    <x:row r="12199">
      <x:c r="B12199" s="5" t="str">
        <x:v>10317862510935176597</x:v>
      </x:c>
      <x:c r="C12199" s="44" t="str">
        <x:v>88735151</x:v>
      </x:c>
      <x:c r="F12199" s="45" t="str">
        <x:v>214-ELE01</x:v>
      </x:c>
      <x:c r="H12199" s="9" t="str">
        <x:v>CEAS.Submeter_EA_208</x:v>
      </x:c>
      <x:c r="I12199" s="49" t="str">
        <x:v>Use</x:v>
      </x:c>
      <x:c r="J12199" s="31" t="str">
        <x:v>15 Minutes</x:v>
      </x:c>
      <x:c r="K12199" s="32" t="str">
        <x:v>08-10-2025 16:45:00</x:v>
      </x:c>
      <x:c r="M12199" s="53" t="str">
        <x:v>3710087.6800000000000000</x:v>
      </x:c>
      <x:c r="N12199" s="33" t="str">
        <x:v/>
      </x:c>
    </x:row>
    <x:row r="12200">
      <x:c r="B12200" s="5" t="str">
        <x:v>10897684499502442166</x:v>
      </x:c>
      <x:c r="C12200" s="44" t="str">
        <x:v>88735155</x:v>
      </x:c>
      <x:c r="F12200" s="45" t="str">
        <x:v>214-ELE01</x:v>
      </x:c>
      <x:c r="H12200" s="9" t="str">
        <x:v>CEAS.Submeter_EA_208</x:v>
      </x:c>
      <x:c r="I12200" s="49" t="str">
        <x:v>Use</x:v>
      </x:c>
      <x:c r="J12200" s="31" t="str">
        <x:v>15 Minutes</x:v>
      </x:c>
      <x:c r="K12200" s="32" t="str">
        <x:v>08-10-2025 17:30:00</x:v>
      </x:c>
      <x:c r="M12200" s="53" t="str">
        <x:v>3710099.8300000000000000</x:v>
      </x:c>
      <x:c r="N12200" s="33" t="str">
        <x:v/>
      </x:c>
    </x:row>
    <x:row r="12201">
      <x:c r="B12201" s="5" t="str">
        <x:v>8933883801736272681</x:v>
      </x:c>
      <x:c r="C12201" s="44" t="str">
        <x:v>88735159</x:v>
      </x:c>
      <x:c r="F12201" s="45" t="str">
        <x:v>214-ELE01</x:v>
      </x:c>
      <x:c r="H12201" s="9" t="str">
        <x:v>CEAS.Submeter_EA_208</x:v>
      </x:c>
      <x:c r="I12201" s="49" t="str">
        <x:v>Use</x:v>
      </x:c>
      <x:c r="J12201" s="31" t="str">
        <x:v>15 Minutes</x:v>
      </x:c>
      <x:c r="K12201" s="32" t="str">
        <x:v>08-10-2025 17:45:00</x:v>
      </x:c>
      <x:c r="M12201" s="53" t="str">
        <x:v>3710103.8400000000000000</x:v>
      </x:c>
      <x:c r="N12201" s="33" t="str">
        <x:v/>
      </x:c>
    </x:row>
    <x:row r="12202">
      <x:c r="B12202" s="5" t="str">
        <x:v>1396783752105898727</x:v>
      </x:c>
      <x:c r="C12202" s="44" t="str">
        <x:v>88735163</x:v>
      </x:c>
      <x:c r="F12202" s="45" t="str">
        <x:v>214-ELE01</x:v>
      </x:c>
      <x:c r="H12202" s="9" t="str">
        <x:v>CEAS.Submeter_EA_208</x:v>
      </x:c>
      <x:c r="I12202" s="49" t="str">
        <x:v>Use</x:v>
      </x:c>
      <x:c r="J12202" s="31" t="str">
        <x:v>15 Minutes</x:v>
      </x:c>
      <x:c r="K12202" s="32" t="str">
        <x:v>08-10-2025 18:00:00</x:v>
      </x:c>
      <x:c r="M12202" s="53" t="str">
        <x:v>3710107.9600000000000000</x:v>
      </x:c>
      <x:c r="N12202" s="33" t="str">
        <x:v/>
      </x:c>
    </x:row>
    <x:row r="12203">
      <x:c r="B12203" s="5" t="str">
        <x:v>11344138853078269671</x:v>
      </x:c>
      <x:c r="C12203" s="44" t="str">
        <x:v>88735167</x:v>
      </x:c>
      <x:c r="F12203" s="45" t="str">
        <x:v>214-ELE01</x:v>
      </x:c>
      <x:c r="H12203" s="9" t="str">
        <x:v>CEAS.Submeter_EA_208</x:v>
      </x:c>
      <x:c r="I12203" s="49" t="str">
        <x:v>Use</x:v>
      </x:c>
      <x:c r="J12203" s="31" t="str">
        <x:v>15 Minutes</x:v>
      </x:c>
      <x:c r="K12203" s="32" t="str">
        <x:v>08-10-2025 18:15:00</x:v>
      </x:c>
      <x:c r="M12203" s="53" t="str">
        <x:v>3710112.0700000000000000</x:v>
      </x:c>
      <x:c r="N12203" s="33" t="str">
        <x:v/>
      </x:c>
    </x:row>
    <x:row r="12204">
      <x:c r="B12204" s="5" t="str">
        <x:v>8916159057917403921</x:v>
      </x:c>
      <x:c r="C12204" s="44" t="str">
        <x:v>88735171</x:v>
      </x:c>
      <x:c r="F12204" s="45" t="str">
        <x:v>214-ELE01</x:v>
      </x:c>
      <x:c r="H12204" s="9" t="str">
        <x:v>CEAS.Submeter_EA_208</x:v>
      </x:c>
      <x:c r="I12204" s="49" t="str">
        <x:v>Use</x:v>
      </x:c>
      <x:c r="J12204" s="31" t="str">
        <x:v>15 Minutes</x:v>
      </x:c>
      <x:c r="K12204" s="32" t="str">
        <x:v>08-10-2025 18:30:00</x:v>
      </x:c>
      <x:c r="M12204" s="53" t="str">
        <x:v>3710116.2300000000000000</x:v>
      </x:c>
      <x:c r="N12204" s="33" t="str">
        <x:v/>
      </x:c>
    </x:row>
    <x:row r="12205">
      <x:c r="B12205" s="5" t="str">
        <x:v>15955084183650327212</x:v>
      </x:c>
      <x:c r="C12205" s="44" t="str">
        <x:v>88735175</x:v>
      </x:c>
      <x:c r="F12205" s="45" t="str">
        <x:v>214-ELE01</x:v>
      </x:c>
      <x:c r="H12205" s="9" t="str">
        <x:v>CEAS.Submeter_EA_208</x:v>
      </x:c>
      <x:c r="I12205" s="49" t="str">
        <x:v>Use</x:v>
      </x:c>
      <x:c r="J12205" s="31" t="str">
        <x:v>15 Minutes</x:v>
      </x:c>
      <x:c r="K12205" s="32" t="str">
        <x:v>08-10-2025 18:45:00</x:v>
      </x:c>
      <x:c r="M12205" s="53" t="str">
        <x:v>3710120.2100000000000000</x:v>
      </x:c>
      <x:c r="N12205" s="33" t="str">
        <x:v/>
      </x:c>
    </x:row>
    <x:row r="12206">
      <x:c r="B12206" s="5" t="str">
        <x:v>13333904326182718513</x:v>
      </x:c>
      <x:c r="C12206" s="44" t="str">
        <x:v>88735179</x:v>
      </x:c>
      <x:c r="F12206" s="45" t="str">
        <x:v>214-ELE01</x:v>
      </x:c>
      <x:c r="H12206" s="9" t="str">
        <x:v>CEAS.Submeter_EA_208</x:v>
      </x:c>
      <x:c r="I12206" s="49" t="str">
        <x:v>Use</x:v>
      </x:c>
      <x:c r="J12206" s="31" t="str">
        <x:v>15 Minutes</x:v>
      </x:c>
      <x:c r="K12206" s="32" t="str">
        <x:v>08-10-2025 19:00:00</x:v>
      </x:c>
      <x:c r="M12206" s="53" t="str">
        <x:v>3710124.2600000000000000</x:v>
      </x:c>
      <x:c r="N12206" s="33" t="str">
        <x:v/>
      </x:c>
    </x:row>
    <x:row r="12207">
      <x:c r="B12207" s="5" t="str">
        <x:v>1159277795708723383</x:v>
      </x:c>
      <x:c r="C12207" s="44" t="str">
        <x:v>88735183</x:v>
      </x:c>
      <x:c r="F12207" s="45" t="str">
        <x:v>214-ELE01</x:v>
      </x:c>
      <x:c r="H12207" s="9" t="str">
        <x:v>CEAS.Submeter_EA_208</x:v>
      </x:c>
      <x:c r="I12207" s="49" t="str">
        <x:v>Use</x:v>
      </x:c>
      <x:c r="J12207" s="31" t="str">
        <x:v>15 Minutes</x:v>
      </x:c>
      <x:c r="K12207" s="32" t="str">
        <x:v>08-10-2025 19:15:00</x:v>
      </x:c>
      <x:c r="M12207" s="53" t="str">
        <x:v>3710128.2900000000000000</x:v>
      </x:c>
      <x:c r="N12207" s="33" t="str">
        <x:v/>
      </x:c>
    </x:row>
    <x:row r="12208">
      <x:c r="B12208" s="5" t="str">
        <x:v>13142336613385376000</x:v>
      </x:c>
      <x:c r="C12208" s="44" t="str">
        <x:v>88735187</x:v>
      </x:c>
      <x:c r="F12208" s="45" t="str">
        <x:v>214-ELE01</x:v>
      </x:c>
      <x:c r="H12208" s="9" t="str">
        <x:v>CEAS.Submeter_EA_208</x:v>
      </x:c>
      <x:c r="I12208" s="49" t="str">
        <x:v>Use</x:v>
      </x:c>
      <x:c r="J12208" s="31" t="str">
        <x:v>15 Minutes</x:v>
      </x:c>
      <x:c r="K12208" s="32" t="str">
        <x:v>08-10-2025 19:30:00</x:v>
      </x:c>
      <x:c r="M12208" s="53" t="str">
        <x:v>3710132.3500000000000000</x:v>
      </x:c>
      <x:c r="N12208" s="33" t="str">
        <x:v/>
      </x:c>
    </x:row>
    <x:row r="12209">
      <x:c r="B12209" s="5" t="str">
        <x:v>4750864862752118507</x:v>
      </x:c>
      <x:c r="C12209" s="44" t="str">
        <x:v>88735191</x:v>
      </x:c>
      <x:c r="F12209" s="45" t="str">
        <x:v>214-ELE01</x:v>
      </x:c>
      <x:c r="H12209" s="9" t="str">
        <x:v>CEAS.Submeter_EA_208</x:v>
      </x:c>
      <x:c r="I12209" s="49" t="str">
        <x:v>Use</x:v>
      </x:c>
      <x:c r="J12209" s="31" t="str">
        <x:v>15 Minutes</x:v>
      </x:c>
      <x:c r="K12209" s="32" t="str">
        <x:v>08-10-2025 19:45:00</x:v>
      </x:c>
      <x:c r="M12209" s="53" t="str">
        <x:v>3710136.4400000000000000</x:v>
      </x:c>
      <x:c r="N12209" s="33" t="str">
        <x:v/>
      </x:c>
    </x:row>
    <x:row r="12210">
      <x:c r="B12210" s="5" t="str">
        <x:v>8078740438916712943</x:v>
      </x:c>
      <x:c r="C12210" s="44" t="str">
        <x:v>88735195</x:v>
      </x:c>
      <x:c r="F12210" s="45" t="str">
        <x:v>214-ELE01</x:v>
      </x:c>
      <x:c r="H12210" s="9" t="str">
        <x:v>CEAS.Submeter_EA_208</x:v>
      </x:c>
      <x:c r="I12210" s="49" t="str">
        <x:v>Use</x:v>
      </x:c>
      <x:c r="J12210" s="31" t="str">
        <x:v>15 Minutes</x:v>
      </x:c>
      <x:c r="K12210" s="32" t="str">
        <x:v>08-10-2025 20:00:00</x:v>
      </x:c>
      <x:c r="M12210" s="53" t="str">
        <x:v>3710140.4400000000000000</x:v>
      </x:c>
      <x:c r="N12210" s="33" t="str">
        <x:v/>
      </x:c>
    </x:row>
    <x:row r="12211">
      <x:c r="B12211" s="5" t="str">
        <x:v>10425060187344283176</x:v>
      </x:c>
      <x:c r="C12211" s="44" t="str">
        <x:v>88735199</x:v>
      </x:c>
      <x:c r="F12211" s="45" t="str">
        <x:v>214-ELE01</x:v>
      </x:c>
      <x:c r="H12211" s="9" t="str">
        <x:v>CEAS.Submeter_EA_208</x:v>
      </x:c>
      <x:c r="I12211" s="49" t="str">
        <x:v>Use</x:v>
      </x:c>
      <x:c r="J12211" s="31" t="str">
        <x:v>15 Minutes</x:v>
      </x:c>
      <x:c r="K12211" s="32" t="str">
        <x:v>08-10-2025 20:15:00</x:v>
      </x:c>
      <x:c r="M12211" s="53" t="str">
        <x:v>3710144.5000000000000000</x:v>
      </x:c>
      <x:c r="N12211" s="33" t="str">
        <x:v/>
      </x:c>
    </x:row>
    <x:row r="12212">
      <x:c r="B12212" s="5" t="str">
        <x:v>9078941780997837061</x:v>
      </x:c>
      <x:c r="C12212" s="44" t="str">
        <x:v>88735203</x:v>
      </x:c>
      <x:c r="F12212" s="45" t="str">
        <x:v>214-ELE01</x:v>
      </x:c>
      <x:c r="H12212" s="9" t="str">
        <x:v>CEAS.Submeter_EA_208</x:v>
      </x:c>
      <x:c r="I12212" s="49" t="str">
        <x:v>Use</x:v>
      </x:c>
      <x:c r="J12212" s="31" t="str">
        <x:v>15 Minutes</x:v>
      </x:c>
      <x:c r="K12212" s="32" t="str">
        <x:v>08-10-2025 20:30:00</x:v>
      </x:c>
      <x:c r="M12212" s="53" t="str">
        <x:v>3710148.6300000000000000</x:v>
      </x:c>
      <x:c r="N12212" s="33" t="str">
        <x:v/>
      </x:c>
    </x:row>
    <x:row r="12213">
      <x:c r="B12213" s="5" t="str">
        <x:v>16254390347437686676</x:v>
      </x:c>
      <x:c r="C12213" s="44" t="str">
        <x:v>88735207</x:v>
      </x:c>
      <x:c r="F12213" s="45" t="str">
        <x:v>214-ELE01</x:v>
      </x:c>
      <x:c r="H12213" s="9" t="str">
        <x:v>CEAS.Submeter_EA_208</x:v>
      </x:c>
      <x:c r="I12213" s="49" t="str">
        <x:v>Use</x:v>
      </x:c>
      <x:c r="J12213" s="31" t="str">
        <x:v>15 Minutes</x:v>
      </x:c>
      <x:c r="K12213" s="32" t="str">
        <x:v>08-10-2025 20:45:00</x:v>
      </x:c>
      <x:c r="M12213" s="53" t="str">
        <x:v>3710152.9000000000000000</x:v>
      </x:c>
      <x:c r="N12213" s="33" t="str">
        <x:v/>
      </x:c>
    </x:row>
    <x:row r="12214">
      <x:c r="B12214" s="5" t="str">
        <x:v>6247772055769149533</x:v>
      </x:c>
      <x:c r="C12214" s="44" t="str">
        <x:v>88735211</x:v>
      </x:c>
      <x:c r="F12214" s="45" t="str">
        <x:v>214-ELE01</x:v>
      </x:c>
      <x:c r="H12214" s="9" t="str">
        <x:v>CEAS.Submeter_EA_208</x:v>
      </x:c>
      <x:c r="I12214" s="49" t="str">
        <x:v>Use</x:v>
      </x:c>
      <x:c r="J12214" s="31" t="str">
        <x:v>15 Minutes</x:v>
      </x:c>
      <x:c r="K12214" s="32" t="str">
        <x:v>08-10-2025 21:00:00</x:v>
      </x:c>
      <x:c r="M12214" s="53" t="str">
        <x:v>3710156.8500000000000000</x:v>
      </x:c>
      <x:c r="N12214" s="33" t="str">
        <x:v/>
      </x:c>
    </x:row>
    <x:row r="12215">
      <x:c r="B12215" s="5" t="str">
        <x:v>15031135434285485627</x:v>
      </x:c>
      <x:c r="C12215" s="44" t="str">
        <x:v>88735215</x:v>
      </x:c>
      <x:c r="F12215" s="45" t="str">
        <x:v>214-ELE01</x:v>
      </x:c>
      <x:c r="H12215" s="9" t="str">
        <x:v>CEAS.Submeter_EA_208</x:v>
      </x:c>
      <x:c r="I12215" s="49" t="str">
        <x:v>Use</x:v>
      </x:c>
      <x:c r="J12215" s="31" t="str">
        <x:v>15 Minutes</x:v>
      </x:c>
      <x:c r="K12215" s="32" t="str">
        <x:v>08-10-2025 21:15:00</x:v>
      </x:c>
      <x:c r="M12215" s="53" t="str">
        <x:v>3710160.9100000000000000</x:v>
      </x:c>
      <x:c r="N12215" s="33" t="str">
        <x:v/>
      </x:c>
    </x:row>
    <x:row r="12216">
      <x:c r="B12216" s="5" t="str">
        <x:v>18388789279469507951</x:v>
      </x:c>
      <x:c r="C12216" s="44" t="str">
        <x:v>88735219</x:v>
      </x:c>
      <x:c r="F12216" s="45" t="str">
        <x:v>214-ELE01</x:v>
      </x:c>
      <x:c r="H12216" s="9" t="str">
        <x:v>CEAS.Submeter_EA_208</x:v>
      </x:c>
      <x:c r="I12216" s="49" t="str">
        <x:v>Use</x:v>
      </x:c>
      <x:c r="J12216" s="31" t="str">
        <x:v>15 Minutes</x:v>
      </x:c>
      <x:c r="K12216" s="32" t="str">
        <x:v>08-10-2025 21:30:00</x:v>
      </x:c>
      <x:c r="M12216" s="53" t="str">
        <x:v>3710165.1500000000000000</x:v>
      </x:c>
      <x:c r="N12216" s="33" t="str">
        <x:v/>
      </x:c>
    </x:row>
    <x:row r="12217">
      <x:c r="B12217" s="5" t="str">
        <x:v>11016675792364912875</x:v>
      </x:c>
      <x:c r="C12217" s="44" t="str">
        <x:v>88735223</x:v>
      </x:c>
      <x:c r="F12217" s="45" t="str">
        <x:v>214-ELE01</x:v>
      </x:c>
      <x:c r="H12217" s="9" t="str">
        <x:v>CEAS.Submeter_EA_208</x:v>
      </x:c>
      <x:c r="I12217" s="49" t="str">
        <x:v>Use</x:v>
      </x:c>
      <x:c r="J12217" s="31" t="str">
        <x:v>15 Minutes</x:v>
      </x:c>
      <x:c r="K12217" s="32" t="str">
        <x:v>08-10-2025 21:45:00</x:v>
      </x:c>
      <x:c r="M12217" s="53" t="str">
        <x:v>3710169.2300000000000000</x:v>
      </x:c>
      <x:c r="N12217" s="33" t="str">
        <x:v/>
      </x:c>
    </x:row>
    <x:row r="12218">
      <x:c r="B12218" s="5" t="str">
        <x:v>13224624752909583558</x:v>
      </x:c>
      <x:c r="C12218" s="44" t="str">
        <x:v>88735227</x:v>
      </x:c>
      <x:c r="F12218" s="45" t="str">
        <x:v>214-ELE01</x:v>
      </x:c>
      <x:c r="H12218" s="9" t="str">
        <x:v>CEAS.Submeter_EA_208</x:v>
      </x:c>
      <x:c r="I12218" s="49" t="str">
        <x:v>Use</x:v>
      </x:c>
      <x:c r="J12218" s="31" t="str">
        <x:v>15 Minutes</x:v>
      </x:c>
      <x:c r="K12218" s="32" t="str">
        <x:v>08-10-2025 22:00:00</x:v>
      </x:c>
      <x:c r="M12218" s="53" t="str">
        <x:v>3710173.4900000000000000</x:v>
      </x:c>
      <x:c r="N12218" s="33" t="str">
        <x:v/>
      </x:c>
    </x:row>
    <x:row r="12219">
      <x:c r="B12219" s="5" t="str">
        <x:v>8910586056390975733</x:v>
      </x:c>
      <x:c r="C12219" s="44" t="str">
        <x:v>88735231</x:v>
      </x:c>
      <x:c r="F12219" s="45" t="str">
        <x:v>214-ELE01</x:v>
      </x:c>
      <x:c r="H12219" s="9" t="str">
        <x:v>CEAS.Submeter_EA_208</x:v>
      </x:c>
      <x:c r="I12219" s="49" t="str">
        <x:v>Use</x:v>
      </x:c>
      <x:c r="J12219" s="31" t="str">
        <x:v>15 Minutes</x:v>
      </x:c>
      <x:c r="K12219" s="32" t="str">
        <x:v>08-10-2025 22:15:00</x:v>
      </x:c>
      <x:c r="M12219" s="53" t="str">
        <x:v>3710177.5400000000000000</x:v>
      </x:c>
      <x:c r="N12219" s="33" t="str">
        <x:v/>
      </x:c>
    </x:row>
    <x:row r="12220">
      <x:c r="B12220" s="5" t="str">
        <x:v>15502575282150404234</x:v>
      </x:c>
      <x:c r="C12220" s="44" t="str">
        <x:v>88735235</x:v>
      </x:c>
      <x:c r="F12220" s="45" t="str">
        <x:v>214-ELE01</x:v>
      </x:c>
      <x:c r="H12220" s="9" t="str">
        <x:v>CEAS.Submeter_EA_208</x:v>
      </x:c>
      <x:c r="I12220" s="49" t="str">
        <x:v>Use</x:v>
      </x:c>
      <x:c r="J12220" s="31" t="str">
        <x:v>15 Minutes</x:v>
      </x:c>
      <x:c r="K12220" s="32" t="str">
        <x:v>08-10-2025 22:30:00</x:v>
      </x:c>
      <x:c r="M12220" s="53" t="str">
        <x:v>3710181.7500000000000000</x:v>
      </x:c>
      <x:c r="N12220" s="33" t="str">
        <x:v/>
      </x:c>
    </x:row>
    <x:row r="12221">
      <x:c r="B12221" s="5" t="str">
        <x:v>11732745449405999965</x:v>
      </x:c>
      <x:c r="C12221" s="44" t="str">
        <x:v>88735239</x:v>
      </x:c>
      <x:c r="F12221" s="45" t="str">
        <x:v>214-ELE01</x:v>
      </x:c>
      <x:c r="H12221" s="9" t="str">
        <x:v>CEAS.Submeter_EA_208</x:v>
      </x:c>
      <x:c r="I12221" s="49" t="str">
        <x:v>Use</x:v>
      </x:c>
      <x:c r="J12221" s="31" t="str">
        <x:v>15 Minutes</x:v>
      </x:c>
      <x:c r="K12221" s="32" t="str">
        <x:v>08-10-2025 22:45:00</x:v>
      </x:c>
      <x:c r="M12221" s="53" t="str">
        <x:v>3710185.8700000000000000</x:v>
      </x:c>
      <x:c r="N12221" s="33" t="str">
        <x:v/>
      </x:c>
    </x:row>
    <x:row r="12222">
      <x:c r="B12222" s="5" t="str">
        <x:v>8273078453890275679</x:v>
      </x:c>
      <x:c r="C12222" s="44" t="str">
        <x:v>88735243</x:v>
      </x:c>
      <x:c r="F12222" s="45" t="str">
        <x:v>214-ELE01</x:v>
      </x:c>
      <x:c r="H12222" s="9" t="str">
        <x:v>CEAS.Submeter_EA_208</x:v>
      </x:c>
      <x:c r="I12222" s="49" t="str">
        <x:v>Use</x:v>
      </x:c>
      <x:c r="J12222" s="31" t="str">
        <x:v>15 Minutes</x:v>
      </x:c>
      <x:c r="K12222" s="32" t="str">
        <x:v>08-10-2025 23:00:00</x:v>
      </x:c>
      <x:c r="M12222" s="53" t="str">
        <x:v>3710189.9500000000000000</x:v>
      </x:c>
      <x:c r="N12222" s="33" t="str">
        <x:v/>
      </x:c>
    </x:row>
    <x:row r="12223">
      <x:c r="B12223" s="5" t="str">
        <x:v>9195853998451224468</x:v>
      </x:c>
      <x:c r="C12223" s="44" t="str">
        <x:v>88735247</x:v>
      </x:c>
      <x:c r="F12223" s="45" t="str">
        <x:v>214-ELE01</x:v>
      </x:c>
      <x:c r="H12223" s="9" t="str">
        <x:v>CEAS.Submeter_EA_208</x:v>
      </x:c>
      <x:c r="I12223" s="49" t="str">
        <x:v>Use</x:v>
      </x:c>
      <x:c r="J12223" s="31" t="str">
        <x:v>15 Minutes</x:v>
      </x:c>
      <x:c r="K12223" s="32" t="str">
        <x:v>08-10-2025 23:15:00</x:v>
      </x:c>
      <x:c r="M12223" s="53" t="str">
        <x:v>3710193.9900000000000000</x:v>
      </x:c>
      <x:c r="N12223" s="33" t="str">
        <x:v/>
      </x:c>
    </x:row>
    <x:row r="12224">
      <x:c r="B12224" s="5" t="str">
        <x:v>10264860727077630433</x:v>
      </x:c>
      <x:c r="C12224" s="44" t="str">
        <x:v>88735251</x:v>
      </x:c>
      <x:c r="F12224" s="45" t="str">
        <x:v>214-ELE01</x:v>
      </x:c>
      <x:c r="H12224" s="9" t="str">
        <x:v>CEAS.Submeter_EA_208</x:v>
      </x:c>
      <x:c r="I12224" s="49" t="str">
        <x:v>Use</x:v>
      </x:c>
      <x:c r="J12224" s="31" t="str">
        <x:v>15 Minutes</x:v>
      </x:c>
      <x:c r="K12224" s="32" t="str">
        <x:v>08-10-2025 23:30:00</x:v>
      </x:c>
      <x:c r="M12224" s="53" t="str">
        <x:v>3710198.0800000000000000</x:v>
      </x:c>
      <x:c r="N12224" s="33" t="str">
        <x:v/>
      </x:c>
    </x:row>
    <x:row r="12225">
      <x:c r="B12225" s="5" t="str">
        <x:v>9320418292840123365</x:v>
      </x:c>
      <x:c r="C12225" s="44" t="str">
        <x:v>88735255</x:v>
      </x:c>
      <x:c r="F12225" s="45" t="str">
        <x:v>214-ELE01</x:v>
      </x:c>
      <x:c r="H12225" s="9" t="str">
        <x:v>CEAS.Submeter_EA_208</x:v>
      </x:c>
      <x:c r="I12225" s="49" t="str">
        <x:v>Use</x:v>
      </x:c>
      <x:c r="J12225" s="31" t="str">
        <x:v>15 Minutes</x:v>
      </x:c>
      <x:c r="K12225" s="32" t="str">
        <x:v>08-10-2025 23:45:00</x:v>
      </x:c>
      <x:c r="M12225" s="53" t="str">
        <x:v>3710202.0800000000000000</x:v>
      </x:c>
      <x:c r="N12225" s="33" t="str">
        <x:v/>
      </x:c>
    </x:row>
    <x:row r="12226">
      <x:c r="B12226" s="5" t="str">
        <x:v>14335590366388807314</x:v>
      </x:c>
      <x:c r="C12226" s="44" t="str">
        <x:v>88735259</x:v>
      </x:c>
      <x:c r="F12226" s="45" t="str">
        <x:v>214-ELE01</x:v>
      </x:c>
      <x:c r="H12226" s="9" t="str">
        <x:v>CEAS.Submeter_EA_208</x:v>
      </x:c>
      <x:c r="I12226" s="49" t="str">
        <x:v>Use</x:v>
      </x:c>
      <x:c r="J12226" s="31" t="str">
        <x:v>15 Minutes</x:v>
      </x:c>
      <x:c r="K12226" s="32" t="str">
        <x:v>08-11-2025 00:00:00</x:v>
      </x:c>
      <x:c r="M12226" s="53" t="str">
        <x:v>3710206.1500000000000000</x:v>
      </x:c>
      <x:c r="N12226" s="33" t="str">
        <x:v/>
      </x:c>
    </x:row>
    <x:row r="12227">
      <x:c r="B12227" s="5" t="str">
        <x:v>9323087455258328431</x:v>
      </x:c>
      <x:c r="C12227" s="44" t="str">
        <x:v>88735263</x:v>
      </x:c>
      <x:c r="F12227" s="45" t="str">
        <x:v>214-ELE01</x:v>
      </x:c>
      <x:c r="H12227" s="9" t="str">
        <x:v>CEAS.Submeter_EA_208</x:v>
      </x:c>
      <x:c r="I12227" s="49" t="str">
        <x:v>Use</x:v>
      </x:c>
      <x:c r="J12227" s="31" t="str">
        <x:v>15 Minutes</x:v>
      </x:c>
      <x:c r="K12227" s="32" t="str">
        <x:v>08-11-2025 00:15:00</x:v>
      </x:c>
      <x:c r="M12227" s="53" t="str">
        <x:v>3710210.2700000000000000</x:v>
      </x:c>
      <x:c r="N12227" s="33" t="str">
        <x:v/>
      </x:c>
    </x:row>
    <x:row r="12228">
      <x:c r="B12228" s="5" t="str">
        <x:v>9047231335948152716</x:v>
      </x:c>
      <x:c r="C12228" s="44" t="str">
        <x:v>88735267</x:v>
      </x:c>
      <x:c r="F12228" s="45" t="str">
        <x:v>214-ELE01</x:v>
      </x:c>
      <x:c r="H12228" s="9" t="str">
        <x:v>CEAS.Submeter_EA_208</x:v>
      </x:c>
      <x:c r="I12228" s="49" t="str">
        <x:v>Use</x:v>
      </x:c>
      <x:c r="J12228" s="31" t="str">
        <x:v>15 Minutes</x:v>
      </x:c>
      <x:c r="K12228" s="32" t="str">
        <x:v>08-11-2025 00:30:00</x:v>
      </x:c>
      <x:c r="M12228" s="53" t="str">
        <x:v>3710214.2900000000000000</x:v>
      </x:c>
      <x:c r="N12228" s="33" t="str">
        <x:v/>
      </x:c>
    </x:row>
    <x:row r="12229">
      <x:c r="B12229" s="5" t="str">
        <x:v>8810625693544194559</x:v>
      </x:c>
      <x:c r="C12229" s="44" t="str">
        <x:v>88735271</x:v>
      </x:c>
      <x:c r="F12229" s="45" t="str">
        <x:v>214-ELE01</x:v>
      </x:c>
      <x:c r="H12229" s="9" t="str">
        <x:v>CEAS.Submeter_EA_208</x:v>
      </x:c>
      <x:c r="I12229" s="49" t="str">
        <x:v>Use</x:v>
      </x:c>
      <x:c r="J12229" s="31" t="str">
        <x:v>15 Minutes</x:v>
      </x:c>
      <x:c r="K12229" s="32" t="str">
        <x:v>08-11-2025 00:45:00</x:v>
      </x:c>
      <x:c r="M12229" s="53" t="str">
        <x:v>3710218.3000000000000000</x:v>
      </x:c>
      <x:c r="N12229" s="33" t="str">
        <x:v/>
      </x:c>
    </x:row>
    <x:row r="12230">
      <x:c r="B12230" s="5" t="str">
        <x:v>13645847729694014138</x:v>
      </x:c>
      <x:c r="C12230" s="44" t="str">
        <x:v>88735275</x:v>
      </x:c>
      <x:c r="F12230" s="45" t="str">
        <x:v>214-ELE01</x:v>
      </x:c>
      <x:c r="H12230" s="9" t="str">
        <x:v>CEAS.Submeter_EA_208</x:v>
      </x:c>
      <x:c r="I12230" s="49" t="str">
        <x:v>Use</x:v>
      </x:c>
      <x:c r="J12230" s="31" t="str">
        <x:v>15 Minutes</x:v>
      </x:c>
      <x:c r="K12230" s="32" t="str">
        <x:v>08-11-2025 01:00:00</x:v>
      </x:c>
      <x:c r="M12230" s="53" t="str">
        <x:v>3710222.3400000000000000</x:v>
      </x:c>
      <x:c r="N12230" s="33" t="str">
        <x:v/>
      </x:c>
    </x:row>
    <x:row r="12231">
      <x:c r="B12231" s="5" t="str">
        <x:v>9150937907694859483</x:v>
      </x:c>
      <x:c r="C12231" s="44" t="str">
        <x:v>88735279</x:v>
      </x:c>
      <x:c r="F12231" s="45" t="str">
        <x:v>214-ELE01</x:v>
      </x:c>
      <x:c r="H12231" s="9" t="str">
        <x:v>CEAS.Submeter_EA_208</x:v>
      </x:c>
      <x:c r="I12231" s="49" t="str">
        <x:v>Use</x:v>
      </x:c>
      <x:c r="J12231" s="31" t="str">
        <x:v>15 Minutes</x:v>
      </x:c>
      <x:c r="K12231" s="32" t="str">
        <x:v>08-11-2025 01:15:00</x:v>
      </x:c>
      <x:c r="M12231" s="53" t="str">
        <x:v>3710226.3700000000000000</x:v>
      </x:c>
      <x:c r="N12231" s="33" t="str">
        <x:v/>
      </x:c>
    </x:row>
    <x:row r="12232">
      <x:c r="B12232" s="5" t="str">
        <x:v>7632408709998609154</x:v>
      </x:c>
      <x:c r="C12232" s="44" t="str">
        <x:v>88735283</x:v>
      </x:c>
      <x:c r="F12232" s="45" t="str">
        <x:v>214-ELE01</x:v>
      </x:c>
      <x:c r="H12232" s="9" t="str">
        <x:v>CEAS.Submeter_EA_208</x:v>
      </x:c>
      <x:c r="I12232" s="49" t="str">
        <x:v>Use</x:v>
      </x:c>
      <x:c r="J12232" s="31" t="str">
        <x:v>15 Minutes</x:v>
      </x:c>
      <x:c r="K12232" s="32" t="str">
        <x:v>08-11-2025 01:30:00</x:v>
      </x:c>
      <x:c r="M12232" s="53" t="str">
        <x:v>3710230.3900000000000000</x:v>
      </x:c>
      <x:c r="N12232" s="33" t="str">
        <x:v/>
      </x:c>
    </x:row>
    <x:row r="12233">
      <x:c r="B12233" s="5" t="str">
        <x:v>14056161512540829055</x:v>
      </x:c>
      <x:c r="C12233" s="44" t="str">
        <x:v>88735287</x:v>
      </x:c>
      <x:c r="F12233" s="45" t="str">
        <x:v>214-ELE01</x:v>
      </x:c>
      <x:c r="H12233" s="9" t="str">
        <x:v>CEAS.Submeter_EA_208</x:v>
      </x:c>
      <x:c r="I12233" s="49" t="str">
        <x:v>Use</x:v>
      </x:c>
      <x:c r="J12233" s="31" t="str">
        <x:v>15 Minutes</x:v>
      </x:c>
      <x:c r="K12233" s="32" t="str">
        <x:v>08-11-2025 01:45:00</x:v>
      </x:c>
      <x:c r="M12233" s="53" t="str">
        <x:v>3710234.4100000000000000</x:v>
      </x:c>
      <x:c r="N12233" s="33" t="str">
        <x:v/>
      </x:c>
    </x:row>
    <x:row r="12234">
      <x:c r="B12234" s="5" t="str">
        <x:v>6813339737184367132</x:v>
      </x:c>
      <x:c r="C12234" s="44" t="str">
        <x:v>88735291</x:v>
      </x:c>
      <x:c r="F12234" s="45" t="str">
        <x:v>214-ELE01</x:v>
      </x:c>
      <x:c r="H12234" s="9" t="str">
        <x:v>CEAS.Submeter_EA_208</x:v>
      </x:c>
      <x:c r="I12234" s="49" t="str">
        <x:v>Use</x:v>
      </x:c>
      <x:c r="J12234" s="31" t="str">
        <x:v>15 Minutes</x:v>
      </x:c>
      <x:c r="K12234" s="32" t="str">
        <x:v>08-11-2025 02:00:00</x:v>
      </x:c>
      <x:c r="M12234" s="53" t="str">
        <x:v>3710238.4300000000000000</x:v>
      </x:c>
      <x:c r="N12234" s="33" t="str">
        <x:v/>
      </x:c>
    </x:row>
    <x:row r="12235">
      <x:c r="B12235" s="5" t="str">
        <x:v>12832906599388628006</x:v>
      </x:c>
      <x:c r="C12235" s="44" t="str">
        <x:v>88735295</x:v>
      </x:c>
      <x:c r="F12235" s="45" t="str">
        <x:v>214-ELE01</x:v>
      </x:c>
      <x:c r="H12235" s="9" t="str">
        <x:v>CEAS.Submeter_EA_208</x:v>
      </x:c>
      <x:c r="I12235" s="49" t="str">
        <x:v>Use</x:v>
      </x:c>
      <x:c r="J12235" s="31" t="str">
        <x:v>15 Minutes</x:v>
      </x:c>
      <x:c r="K12235" s="32" t="str">
        <x:v>08-11-2025 02:15:00</x:v>
      </x:c>
      <x:c r="M12235" s="53" t="str">
        <x:v>3710242.4200000000000000</x:v>
      </x:c>
      <x:c r="N12235" s="33" t="str">
        <x:v/>
      </x:c>
    </x:row>
    <x:row r="12236">
      <x:c r="B12236" s="5" t="str">
        <x:v>15615125270664439542</x:v>
      </x:c>
      <x:c r="C12236" s="44" t="str">
        <x:v>88735299</x:v>
      </x:c>
      <x:c r="F12236" s="45" t="str">
        <x:v>214-ELE01</x:v>
      </x:c>
      <x:c r="H12236" s="9" t="str">
        <x:v>CEAS.Submeter_EA_208</x:v>
      </x:c>
      <x:c r="I12236" s="49" t="str">
        <x:v>Use</x:v>
      </x:c>
      <x:c r="J12236" s="31" t="str">
        <x:v>15 Minutes</x:v>
      </x:c>
      <x:c r="K12236" s="32" t="str">
        <x:v>08-11-2025 02:30:00</x:v>
      </x:c>
      <x:c r="M12236" s="53" t="str">
        <x:v>3710246.4100000000000000</x:v>
      </x:c>
      <x:c r="N12236" s="33" t="str">
        <x:v/>
      </x:c>
    </x:row>
    <x:row r="12237">
      <x:c r="B12237" s="5" t="str">
        <x:v>373247519339465597</x:v>
      </x:c>
      <x:c r="C12237" s="44" t="str">
        <x:v>88735303</x:v>
      </x:c>
      <x:c r="F12237" s="45" t="str">
        <x:v>214-ELE01</x:v>
      </x:c>
      <x:c r="H12237" s="9" t="str">
        <x:v>CEAS.Submeter_EA_208</x:v>
      </x:c>
      <x:c r="I12237" s="49" t="str">
        <x:v>Use</x:v>
      </x:c>
      <x:c r="J12237" s="31" t="str">
        <x:v>15 Minutes</x:v>
      </x:c>
      <x:c r="K12237" s="32" t="str">
        <x:v>08-11-2025 02:45:00</x:v>
      </x:c>
      <x:c r="M12237" s="53" t="str">
        <x:v>3710250.4300000000000000</x:v>
      </x:c>
      <x:c r="N12237" s="33" t="str">
        <x:v/>
      </x:c>
    </x:row>
    <x:row r="12238">
      <x:c r="B12238" s="5" t="str">
        <x:v>3868217243043831400</x:v>
      </x:c>
      <x:c r="C12238" s="44" t="str">
        <x:v>88735307</x:v>
      </x:c>
      <x:c r="F12238" s="45" t="str">
        <x:v>214-ELE01</x:v>
      </x:c>
      <x:c r="H12238" s="9" t="str">
        <x:v>CEAS.Submeter_EA_208</x:v>
      </x:c>
      <x:c r="I12238" s="49" t="str">
        <x:v>Use</x:v>
      </x:c>
      <x:c r="J12238" s="31" t="str">
        <x:v>15 Minutes</x:v>
      </x:c>
      <x:c r="K12238" s="32" t="str">
        <x:v>08-11-2025 03:00:00</x:v>
      </x:c>
      <x:c r="M12238" s="53" t="str">
        <x:v>3710254.4200000000000000</x:v>
      </x:c>
      <x:c r="N12238" s="33" t="str">
        <x:v/>
      </x:c>
    </x:row>
    <x:row r="12239">
      <x:c r="B12239" s="5" t="str">
        <x:v>13923489566120125523</x:v>
      </x:c>
      <x:c r="C12239" s="44" t="str">
        <x:v>88735311</x:v>
      </x:c>
      <x:c r="F12239" s="45" t="str">
        <x:v>214-ELE01</x:v>
      </x:c>
      <x:c r="H12239" s="9" t="str">
        <x:v>CEAS.Submeter_EA_208</x:v>
      </x:c>
      <x:c r="I12239" s="49" t="str">
        <x:v>Use</x:v>
      </x:c>
      <x:c r="J12239" s="31" t="str">
        <x:v>15 Minutes</x:v>
      </x:c>
      <x:c r="K12239" s="32" t="str">
        <x:v>08-11-2025 03:15:00</x:v>
      </x:c>
      <x:c r="M12239" s="53" t="str">
        <x:v>3710258.5100000000000000</x:v>
      </x:c>
      <x:c r="N12239" s="33" t="str">
        <x:v/>
      </x:c>
    </x:row>
    <x:row r="12240">
      <x:c r="B12240" s="5" t="str">
        <x:v>2657291266717826470</x:v>
      </x:c>
      <x:c r="C12240" s="44" t="str">
        <x:v>88735315</x:v>
      </x:c>
      <x:c r="F12240" s="45" t="str">
        <x:v>214-ELE01</x:v>
      </x:c>
      <x:c r="H12240" s="9" t="str">
        <x:v>CEAS.Submeter_EA_208</x:v>
      </x:c>
      <x:c r="I12240" s="49" t="str">
        <x:v>Use</x:v>
      </x:c>
      <x:c r="J12240" s="31" t="str">
        <x:v>15 Minutes</x:v>
      </x:c>
      <x:c r="K12240" s="32" t="str">
        <x:v>08-11-2025 03:30:00</x:v>
      </x:c>
      <x:c r="M12240" s="53" t="str">
        <x:v>3710262.5200000000000000</x:v>
      </x:c>
      <x:c r="N12240" s="33" t="str">
        <x:v/>
      </x:c>
    </x:row>
    <x:row r="12241">
      <x:c r="B12241" s="5" t="str">
        <x:v>12825970738587485794</x:v>
      </x:c>
      <x:c r="C12241" s="44" t="str">
        <x:v>88735319</x:v>
      </x:c>
      <x:c r="F12241" s="45" t="str">
        <x:v>214-ELE01</x:v>
      </x:c>
      <x:c r="H12241" s="9" t="str">
        <x:v>CEAS.Submeter_EA_208</x:v>
      </x:c>
      <x:c r="I12241" s="49" t="str">
        <x:v>Use</x:v>
      </x:c>
      <x:c r="J12241" s="31" t="str">
        <x:v>15 Minutes</x:v>
      </x:c>
      <x:c r="K12241" s="32" t="str">
        <x:v>08-11-2025 03:45:00</x:v>
      </x:c>
      <x:c r="M12241" s="53" t="str">
        <x:v>3710266.4900000000000000</x:v>
      </x:c>
      <x:c r="N12241" s="33" t="str">
        <x:v/>
      </x:c>
    </x:row>
    <x:row r="12242">
      <x:c r="B12242" s="5" t="str">
        <x:v>16822705636689189786</x:v>
      </x:c>
      <x:c r="C12242" s="44" t="str">
        <x:v>88735323</x:v>
      </x:c>
      <x:c r="F12242" s="45" t="str">
        <x:v>214-ELE01</x:v>
      </x:c>
      <x:c r="H12242" s="9" t="str">
        <x:v>CEAS.Submeter_EA_208</x:v>
      </x:c>
      <x:c r="I12242" s="49" t="str">
        <x:v>Use</x:v>
      </x:c>
      <x:c r="J12242" s="31" t="str">
        <x:v>15 Minutes</x:v>
      </x:c>
      <x:c r="K12242" s="32" t="str">
        <x:v>08-11-2025 04:00:00</x:v>
      </x:c>
      <x:c r="M12242" s="53" t="str">
        <x:v>3710270.5600000000000000</x:v>
      </x:c>
      <x:c r="N12242" s="33" t="str">
        <x:v/>
      </x:c>
    </x:row>
    <x:row r="12243">
      <x:c r="B12243" s="5" t="str">
        <x:v>12327795814690035131</x:v>
      </x:c>
      <x:c r="C12243" s="44" t="str">
        <x:v>88735327</x:v>
      </x:c>
      <x:c r="F12243" s="45" t="str">
        <x:v>214-ELE01</x:v>
      </x:c>
      <x:c r="H12243" s="9" t="str">
        <x:v>CEAS.Submeter_EA_208</x:v>
      </x:c>
      <x:c r="I12243" s="49" t="str">
        <x:v>Use</x:v>
      </x:c>
      <x:c r="J12243" s="31" t="str">
        <x:v>15 Minutes</x:v>
      </x:c>
      <x:c r="K12243" s="32" t="str">
        <x:v>08-11-2025 04:15:00</x:v>
      </x:c>
      <x:c r="M12243" s="53" t="str">
        <x:v>3710274.5900000000000000</x:v>
      </x:c>
      <x:c r="N12243" s="33" t="str">
        <x:v/>
      </x:c>
    </x:row>
    <x:row r="12244">
      <x:c r="B12244" s="5" t="str">
        <x:v>10194094293803081412</x:v>
      </x:c>
      <x:c r="C12244" s="44" t="str">
        <x:v>88735331</x:v>
      </x:c>
      <x:c r="F12244" s="45" t="str">
        <x:v>214-ELE01</x:v>
      </x:c>
      <x:c r="H12244" s="9" t="str">
        <x:v>CEAS.Submeter_EA_208</x:v>
      </x:c>
      <x:c r="I12244" s="49" t="str">
        <x:v>Use</x:v>
      </x:c>
      <x:c r="J12244" s="31" t="str">
        <x:v>15 Minutes</x:v>
      </x:c>
      <x:c r="K12244" s="32" t="str">
        <x:v>08-11-2025 04:30:00</x:v>
      </x:c>
      <x:c r="M12244" s="53" t="str">
        <x:v>3710278.6500000000000000</x:v>
      </x:c>
      <x:c r="N12244" s="33" t="str">
        <x:v/>
      </x:c>
    </x:row>
    <x:row r="12245">
      <x:c r="B12245" s="5" t="str">
        <x:v>12136228101892692618</x:v>
      </x:c>
      <x:c r="C12245" s="44" t="str">
        <x:v>88735335</x:v>
      </x:c>
      <x:c r="F12245" s="45" t="str">
        <x:v>214-ELE01</x:v>
      </x:c>
      <x:c r="H12245" s="9" t="str">
        <x:v>CEAS.Submeter_EA_208</x:v>
      </x:c>
      <x:c r="I12245" s="49" t="str">
        <x:v>Use</x:v>
      </x:c>
      <x:c r="J12245" s="31" t="str">
        <x:v>15 Minutes</x:v>
      </x:c>
      <x:c r="K12245" s="32" t="str">
        <x:v>08-11-2025 04:45:00</x:v>
      </x:c>
      <x:c r="M12245" s="53" t="str">
        <x:v>3710282.6800000000000000</x:v>
      </x:c>
      <x:c r="N12245" s="33" t="str">
        <x:v/>
      </x:c>
    </x:row>
    <x:row r="12246">
      <x:c r="B12246" s="5" t="str">
        <x:v>14611839562068396004</x:v>
      </x:c>
      <x:c r="C12246" s="44" t="str">
        <x:v>88735339</x:v>
      </x:c>
      <x:c r="F12246" s="45" t="str">
        <x:v>214-ELE01</x:v>
      </x:c>
      <x:c r="H12246" s="9" t="str">
        <x:v>CEAS.Submeter_EA_208</x:v>
      </x:c>
      <x:c r="I12246" s="49" t="str">
        <x:v>Use</x:v>
      </x:c>
      <x:c r="J12246" s="31" t="str">
        <x:v>15 Minutes</x:v>
      </x:c>
      <x:c r="K12246" s="32" t="str">
        <x:v>08-11-2025 05:00:00</x:v>
      </x:c>
      <x:c r="M12246" s="53" t="str">
        <x:v>3710286.6800000000000000</x:v>
      </x:c>
      <x:c r="N12246" s="33" t="str">
        <x:v/>
      </x:c>
    </x:row>
    <x:row r="12247">
      <x:c r="B12247" s="5" t="str">
        <x:v>10912973188740491569</x:v>
      </x:c>
      <x:c r="C12247" s="44" t="str">
        <x:v>88735343</x:v>
      </x:c>
      <x:c r="F12247" s="45" t="str">
        <x:v>214-ELE01</x:v>
      </x:c>
      <x:c r="H12247" s="9" t="str">
        <x:v>CEAS.Submeter_EA_208</x:v>
      </x:c>
      <x:c r="I12247" s="49" t="str">
        <x:v>Use</x:v>
      </x:c>
      <x:c r="J12247" s="31" t="str">
        <x:v>15 Minutes</x:v>
      </x:c>
      <x:c r="K12247" s="32" t="str">
        <x:v>08-11-2025 05:15:00</x:v>
      </x:c>
      <x:c r="M12247" s="53" t="str">
        <x:v>3710290.6900000000000000</x:v>
      </x:c>
      <x:c r="N12247" s="33" t="str">
        <x:v/>
      </x:c>
    </x:row>
    <x:row r="12248">
      <x:c r="B12248" s="5" t="str">
        <x:v>16458988376328378325</x:v>
      </x:c>
      <x:c r="C12248" s="44" t="str">
        <x:v>88735347</x:v>
      </x:c>
      <x:c r="F12248" s="45" t="str">
        <x:v>214-ELE01</x:v>
      </x:c>
      <x:c r="H12248" s="9" t="str">
        <x:v>CEAS.Submeter_EA_208</x:v>
      </x:c>
      <x:c r="I12248" s="49" t="str">
        <x:v>Use</x:v>
      </x:c>
      <x:c r="J12248" s="31" t="str">
        <x:v>15 Minutes</x:v>
      </x:c>
      <x:c r="K12248" s="32" t="str">
        <x:v>08-11-2025 05:30:00</x:v>
      </x:c>
      <x:c r="M12248" s="53" t="str">
        <x:v>3710294.7500000000000000</x:v>
      </x:c>
      <x:c r="N12248" s="33" t="str">
        <x:v/>
      </x:c>
    </x:row>
    <x:row r="12249">
      <x:c r="B12249" s="5" t="str">
        <x:v>10106233152752445666</x:v>
      </x:c>
      <x:c r="C12249" s="44" t="str">
        <x:v>88735351</x:v>
      </x:c>
      <x:c r="F12249" s="45" t="str">
        <x:v>214-ELE01</x:v>
      </x:c>
      <x:c r="H12249" s="9" t="str">
        <x:v>CEAS.Submeter_EA_208</x:v>
      </x:c>
      <x:c r="I12249" s="49" t="str">
        <x:v>Use</x:v>
      </x:c>
      <x:c r="J12249" s="31" t="str">
        <x:v>15 Minutes</x:v>
      </x:c>
      <x:c r="K12249" s="32" t="str">
        <x:v>08-11-2025 05:45:00</x:v>
      </x:c>
      <x:c r="M12249" s="53" t="str">
        <x:v>3710298.8200000000000000</x:v>
      </x:c>
      <x:c r="N12249" s="33" t="str">
        <x:v/>
      </x:c>
    </x:row>
    <x:row r="12250">
      <x:c r="B12250" s="5" t="str">
        <x:v>13074237210103809388</x:v>
      </x:c>
      <x:c r="C12250" s="44" t="str">
        <x:v>88735355</x:v>
      </x:c>
      <x:c r="F12250" s="45" t="str">
        <x:v>214-ELE01</x:v>
      </x:c>
      <x:c r="H12250" s="9" t="str">
        <x:v>CEAS.Submeter_EA_208</x:v>
      </x:c>
      <x:c r="I12250" s="49" t="str">
        <x:v>Use</x:v>
      </x:c>
      <x:c r="J12250" s="31" t="str">
        <x:v>15 Minutes</x:v>
      </x:c>
      <x:c r="K12250" s="32" t="str">
        <x:v>08-11-2025 06:00:00</x:v>
      </x:c>
      <x:c r="M12250" s="53" t="str">
        <x:v>3710302.8200000000000000</x:v>
      </x:c>
      <x:c r="N12250" s="33" t="str">
        <x:v/>
      </x:c>
    </x:row>
    <x:row r="12251">
      <x:c r="B12251" s="5" t="str">
        <x:v>12656760442219304401</x:v>
      </x:c>
      <x:c r="C12251" s="44" t="str">
        <x:v>88735359</x:v>
      </x:c>
      <x:c r="F12251" s="45" t="str">
        <x:v>214-ELE01</x:v>
      </x:c>
      <x:c r="H12251" s="9" t="str">
        <x:v>CEAS.Submeter_EA_208</x:v>
      </x:c>
      <x:c r="I12251" s="49" t="str">
        <x:v>Use</x:v>
      </x:c>
      <x:c r="J12251" s="31" t="str">
        <x:v>15 Minutes</x:v>
      </x:c>
      <x:c r="K12251" s="32" t="str">
        <x:v>08-11-2025 06:15:00</x:v>
      </x:c>
      <x:c r="M12251" s="53" t="str">
        <x:v>3710306.8100000000000000</x:v>
      </x:c>
      <x:c r="N12251" s="33" t="str">
        <x:v/>
      </x:c>
    </x:row>
    <x:row r="12252">
      <x:c r="B12252" s="5" t="str">
        <x:v>6041439926879741987</x:v>
      </x:c>
      <x:c r="C12252" s="44" t="str">
        <x:v>88735363</x:v>
      </x:c>
      <x:c r="F12252" s="45" t="str">
        <x:v>214-ELE01</x:v>
      </x:c>
      <x:c r="H12252" s="9" t="str">
        <x:v>CEAS.Submeter_EA_208</x:v>
      </x:c>
      <x:c r="I12252" s="49" t="str">
        <x:v>Use</x:v>
      </x:c>
      <x:c r="J12252" s="31" t="str">
        <x:v>15 Minutes</x:v>
      </x:c>
      <x:c r="K12252" s="32" t="str">
        <x:v>08-11-2025 06:30:00</x:v>
      </x:c>
      <x:c r="M12252" s="53" t="str">
        <x:v>3710310.8800000000000000</x:v>
      </x:c>
      <x:c r="N12252" s="33" t="str">
        <x:v/>
      </x:c>
    </x:row>
    <x:row r="12253">
      <x:c r="B12253" s="5" t="str">
        <x:v>9407117938835974637</x:v>
      </x:c>
      <x:c r="C12253" s="44" t="str">
        <x:v>88735367</x:v>
      </x:c>
      <x:c r="F12253" s="45" t="str">
        <x:v>214-ELE01</x:v>
      </x:c>
      <x:c r="H12253" s="9" t="str">
        <x:v>CEAS.Submeter_EA_208</x:v>
      </x:c>
      <x:c r="I12253" s="49" t="str">
        <x:v>Use</x:v>
      </x:c>
      <x:c r="J12253" s="31" t="str">
        <x:v>15 Minutes</x:v>
      </x:c>
      <x:c r="K12253" s="32" t="str">
        <x:v>08-11-2025 06:45:00</x:v>
      </x:c>
      <x:c r="M12253" s="53" t="str">
        <x:v>3710314.9300000000000000</x:v>
      </x:c>
      <x:c r="N12253" s="33" t="str">
        <x:v/>
      </x:c>
    </x:row>
    <x:row r="12254">
      <x:c r="B12254" s="5" t="str">
        <x:v>12208233983419597286</x:v>
      </x:c>
      <x:c r="C12254" s="44" t="str">
        <x:v>88735371</x:v>
      </x:c>
      <x:c r="F12254" s="45" t="str">
        <x:v>214-ELE01</x:v>
      </x:c>
      <x:c r="H12254" s="9" t="str">
        <x:v>CEAS.Submeter_EA_208</x:v>
      </x:c>
      <x:c r="I12254" s="49" t="str">
        <x:v>Use</x:v>
      </x:c>
      <x:c r="J12254" s="31" t="str">
        <x:v>15 Minutes</x:v>
      </x:c>
      <x:c r="K12254" s="32" t="str">
        <x:v>08-11-2025 07:00:00</x:v>
      </x:c>
      <x:c r="M12254" s="53" t="str">
        <x:v>3710319.0100000000000000</x:v>
      </x:c>
      <x:c r="N12254" s="33" t="str">
        <x:v/>
      </x:c>
    </x:row>
    <x:row r="12255">
      <x:c r="B12255" s="5" t="str">
        <x:v>17208442582095195743</x:v>
      </x:c>
      <x:c r="C12255" s="44" t="str">
        <x:v>88735375</x:v>
      </x:c>
      <x:c r="F12255" s="45" t="str">
        <x:v>214-ELE01</x:v>
      </x:c>
      <x:c r="H12255" s="9" t="str">
        <x:v>CEAS.Submeter_EA_208</x:v>
      </x:c>
      <x:c r="I12255" s="49" t="str">
        <x:v>Use</x:v>
      </x:c>
      <x:c r="J12255" s="31" t="str">
        <x:v>15 Minutes</x:v>
      </x:c>
      <x:c r="K12255" s="32" t="str">
        <x:v>08-11-2025 07:15:00</x:v>
      </x:c>
      <x:c r="M12255" s="53" t="str">
        <x:v>3710323.0100000000000000</x:v>
      </x:c>
      <x:c r="N12255" s="33" t="str">
        <x:v/>
      </x:c>
    </x:row>
    <x:row r="12256">
      <x:c r="B12256" s="5" t="str">
        <x:v>17951944726313682445</x:v>
      </x:c>
      <x:c r="C12256" s="44" t="str">
        <x:v>88735379</x:v>
      </x:c>
      <x:c r="F12256" s="45" t="str">
        <x:v>214-ELE01</x:v>
      </x:c>
      <x:c r="H12256" s="9" t="str">
        <x:v>CEAS.Submeter_EA_208</x:v>
      </x:c>
      <x:c r="I12256" s="49" t="str">
        <x:v>Use</x:v>
      </x:c>
      <x:c r="J12256" s="31" t="str">
        <x:v>15 Minutes</x:v>
      </x:c>
      <x:c r="K12256" s="32" t="str">
        <x:v>08-11-2025 07:30:00</x:v>
      </x:c>
      <x:c r="M12256" s="53" t="str">
        <x:v>3710327.0200000000000000</x:v>
      </x:c>
      <x:c r="N12256" s="33" t="str">
        <x:v/>
      </x:c>
    </x:row>
    <x:row r="12257">
      <x:c r="B12257" s="5" t="str">
        <x:v>17311153143571765261</x:v>
      </x:c>
      <x:c r="C12257" s="44" t="str">
        <x:v>88735383</x:v>
      </x:c>
      <x:c r="F12257" s="45" t="str">
        <x:v>214-ELE01</x:v>
      </x:c>
      <x:c r="H12257" s="9" t="str">
        <x:v>CEAS.Submeter_EA_208</x:v>
      </x:c>
      <x:c r="I12257" s="49" t="str">
        <x:v>Use</x:v>
      </x:c>
      <x:c r="J12257" s="31" t="str">
        <x:v>15 Minutes</x:v>
      </x:c>
      <x:c r="K12257" s="32" t="str">
        <x:v>08-11-2025 07:45:00</x:v>
      </x:c>
      <x:c r="M12257" s="53" t="str">
        <x:v>3710331.0000000000000000</x:v>
      </x:c>
      <x:c r="N12257" s="33" t="str">
        <x:v/>
      </x:c>
    </x:row>
    <x:row r="12258">
      <x:c r="B12258" s="5" t="str">
        <x:v>13670615022575494145</x:v>
      </x:c>
      <x:c r="C12258" s="44" t="str">
        <x:v>88735387</x:v>
      </x:c>
      <x:c r="F12258" s="45" t="str">
        <x:v>214-ELE01</x:v>
      </x:c>
      <x:c r="H12258" s="9" t="str">
        <x:v>CEAS.Submeter_EA_208</x:v>
      </x:c>
      <x:c r="I12258" s="49" t="str">
        <x:v>Use</x:v>
      </x:c>
      <x:c r="J12258" s="31" t="str">
        <x:v>15 Minutes</x:v>
      </x:c>
      <x:c r="K12258" s="32" t="str">
        <x:v>08-11-2025 08:00:00</x:v>
      </x:c>
      <x:c r="M12258" s="53" t="str">
        <x:v>3710335.0600000000000000</x:v>
      </x:c>
      <x:c r="N12258" s="33" t="str">
        <x:v/>
      </x:c>
    </x:row>
    <x:row r="12259">
      <x:c r="B12259" s="5" t="str">
        <x:v>4984864997668324621</x:v>
      </x:c>
      <x:c r="C12259" s="44" t="str">
        <x:v>88735391</x:v>
      </x:c>
      <x:c r="F12259" s="45" t="str">
        <x:v>214-ELE01</x:v>
      </x:c>
      <x:c r="H12259" s="9" t="str">
        <x:v>CEAS.Submeter_EA_208</x:v>
      </x:c>
      <x:c r="I12259" s="49" t="str">
        <x:v>Use</x:v>
      </x:c>
      <x:c r="J12259" s="31" t="str">
        <x:v>15 Minutes</x:v>
      </x:c>
      <x:c r="K12259" s="32" t="str">
        <x:v>08-11-2025 08:15:00</x:v>
      </x:c>
      <x:c r="M12259" s="53" t="str">
        <x:v>3710339.2500000000000000</x:v>
      </x:c>
      <x:c r="N12259" s="33" t="str">
        <x:v/>
      </x:c>
    </x:row>
    <x:row r="12260">
      <x:c r="B12260" s="5" t="str">
        <x:v>8813057707115677902</x:v>
      </x:c>
      <x:c r="C12260" s="44" t="str">
        <x:v>88735395</x:v>
      </x:c>
      <x:c r="F12260" s="45" t="str">
        <x:v>214-ELE01</x:v>
      </x:c>
      <x:c r="H12260" s="9" t="str">
        <x:v>CEAS.Submeter_EA_208</x:v>
      </x:c>
      <x:c r="I12260" s="49" t="str">
        <x:v>Use</x:v>
      </x:c>
      <x:c r="J12260" s="31" t="str">
        <x:v>15 Minutes</x:v>
      </x:c>
      <x:c r="K12260" s="32" t="str">
        <x:v>08-11-2025 08:30:00</x:v>
      </x:c>
      <x:c r="M12260" s="53" t="str">
        <x:v>3710343.3900000000000000</x:v>
      </x:c>
      <x:c r="N12260" s="33" t="str">
        <x:v/>
      </x:c>
    </x:row>
    <x:row r="12261">
      <x:c r="B12261" s="5" t="str">
        <x:v>14648253961110073741</x:v>
      </x:c>
      <x:c r="C12261" s="44" t="str">
        <x:v>88735399</x:v>
      </x:c>
      <x:c r="F12261" s="45" t="str">
        <x:v>214-ELE01</x:v>
      </x:c>
      <x:c r="H12261" s="9" t="str">
        <x:v>CEAS.Submeter_EA_208</x:v>
      </x:c>
      <x:c r="I12261" s="49" t="str">
        <x:v>Use</x:v>
      </x:c>
      <x:c r="J12261" s="31" t="str">
        <x:v>15 Minutes</x:v>
      </x:c>
      <x:c r="K12261" s="32" t="str">
        <x:v>08-11-2025 08:45:00</x:v>
      </x:c>
      <x:c r="M12261" s="53" t="str">
        <x:v>3710347.6100000000000000</x:v>
      </x:c>
      <x:c r="N12261" s="33" t="str">
        <x:v/>
      </x:c>
    </x:row>
    <x:row r="12262">
      <x:c r="B12262" s="5" t="str">
        <x:v>2730266152826146524</x:v>
      </x:c>
      <x:c r="C12262" s="44" t="str">
        <x:v>88735403</x:v>
      </x:c>
      <x:c r="F12262" s="45" t="str">
        <x:v>214-ELE01</x:v>
      </x:c>
      <x:c r="H12262" s="9" t="str">
        <x:v>CEAS.Submeter_EA_208</x:v>
      </x:c>
      <x:c r="I12262" s="49" t="str">
        <x:v>Use</x:v>
      </x:c>
      <x:c r="J12262" s="31" t="str">
        <x:v>15 Minutes</x:v>
      </x:c>
      <x:c r="K12262" s="32" t="str">
        <x:v>08-11-2025 09:00:00</x:v>
      </x:c>
      <x:c r="M12262" s="53" t="str">
        <x:v>3710351.8300000000000000</x:v>
      </x:c>
      <x:c r="N12262" s="33" t="str">
        <x:v/>
      </x:c>
    </x:row>
    <x:row r="12263">
      <x:c r="B12263" s="5" t="str">
        <x:v>9004374140021826827</x:v>
      </x:c>
      <x:c r="C12263" s="44" t="str">
        <x:v>88735407</x:v>
      </x:c>
      <x:c r="F12263" s="45" t="str">
        <x:v>214-ELE01</x:v>
      </x:c>
      <x:c r="H12263" s="9" t="str">
        <x:v>CEAS.Submeter_EA_208</x:v>
      </x:c>
      <x:c r="I12263" s="49" t="str">
        <x:v>Use</x:v>
      </x:c>
      <x:c r="J12263" s="31" t="str">
        <x:v>15 Minutes</x:v>
      </x:c>
      <x:c r="K12263" s="32" t="str">
        <x:v>08-11-2025 09:15:00</x:v>
      </x:c>
      <x:c r="M12263" s="53" t="str">
        <x:v>3710356.0100000000000000</x:v>
      </x:c>
      <x:c r="N12263" s="33" t="str">
        <x:v/>
      </x:c>
    </x:row>
    <x:row r="12264">
      <x:c r="B12264" s="5" t="str">
        <x:v>2081667145261319085</x:v>
      </x:c>
      <x:c r="C12264" s="44" t="str">
        <x:v>88766658</x:v>
      </x:c>
      <x:c r="F12264" s="45" t="str">
        <x:v>214-ELE01</x:v>
      </x:c>
      <x:c r="H12264" s="9" t="str">
        <x:v>CEAS.Submeter_EA_208</x:v>
      </x:c>
      <x:c r="I12264" s="49" t="str">
        <x:v>Use</x:v>
      </x:c>
      <x:c r="J12264" s="31" t="str">
        <x:v>15 Minutes</x:v>
      </x:c>
      <x:c r="K12264" s="32" t="str">
        <x:v>08-11-2025 09:30:00</x:v>
      </x:c>
      <x:c r="M12264" s="53" t="str">
        <x:v>3710360.2100000000000000</x:v>
      </x:c>
      <x:c r="N12264" s="33" t="str">
        <x:v/>
      </x:c>
    </x:row>
    <x:row r="12265">
      <x:c r="B12265" s="5" t="str">
        <x:v>4707153349363064258</x:v>
      </x:c>
      <x:c r="C12265" s="44" t="str">
        <x:v>88766662</x:v>
      </x:c>
      <x:c r="F12265" s="45" t="str">
        <x:v>214-ELE01</x:v>
      </x:c>
      <x:c r="H12265" s="9" t="str">
        <x:v>CEAS.Submeter_EA_208</x:v>
      </x:c>
      <x:c r="I12265" s="49" t="str">
        <x:v>Use</x:v>
      </x:c>
      <x:c r="J12265" s="31" t="str">
        <x:v>15 Minutes</x:v>
      </x:c>
      <x:c r="K12265" s="32" t="str">
        <x:v>08-11-2025 09:45:00</x:v>
      </x:c>
      <x:c r="M12265" s="53" t="str">
        <x:v>3710364.4700000000000000</x:v>
      </x:c>
      <x:c r="N12265" s="33" t="str">
        <x:v/>
      </x:c>
    </x:row>
    <x:row r="12266">
      <x:c r="B12266" s="5" t="str">
        <x:v>18142536282798045939</x:v>
      </x:c>
      <x:c r="C12266" s="44" t="str">
        <x:v>88766666</x:v>
      </x:c>
      <x:c r="F12266" s="45" t="str">
        <x:v>214-ELE01</x:v>
      </x:c>
      <x:c r="H12266" s="9" t="str">
        <x:v>CEAS.Submeter_EA_208</x:v>
      </x:c>
      <x:c r="I12266" s="49" t="str">
        <x:v>Use</x:v>
      </x:c>
      <x:c r="J12266" s="31" t="str">
        <x:v>15 Minutes</x:v>
      </x:c>
      <x:c r="K12266" s="32" t="str">
        <x:v>08-11-2025 10:00:00</x:v>
      </x:c>
      <x:c r="M12266" s="53" t="str">
        <x:v>3710368.7800000000000000</x:v>
      </x:c>
      <x:c r="N12266" s="33" t="str">
        <x:v/>
      </x:c>
    </x:row>
    <x:row r="12267">
      <x:c r="B12267" s="5" t="str">
        <x:v>9235461886993588035</x:v>
      </x:c>
      <x:c r="C12267" s="44" t="str">
        <x:v>88766670</x:v>
      </x:c>
      <x:c r="F12267" s="45" t="str">
        <x:v>214-ELE01</x:v>
      </x:c>
      <x:c r="H12267" s="9" t="str">
        <x:v>CEAS.Submeter_EA_208</x:v>
      </x:c>
      <x:c r="I12267" s="49" t="str">
        <x:v>Use</x:v>
      </x:c>
      <x:c r="J12267" s="31" t="str">
        <x:v>15 Minutes</x:v>
      </x:c>
      <x:c r="K12267" s="32" t="str">
        <x:v>08-11-2025 10:15:00</x:v>
      </x:c>
      <x:c r="M12267" s="53" t="str">
        <x:v>3710373.1100000000000000</x:v>
      </x:c>
      <x:c r="N12267" s="33" t="str">
        <x:v/>
      </x:c>
    </x:row>
    <x:row r="12268">
      <x:c r="B12268" s="5" t="str">
        <x:v>10115487471919001061</x:v>
      </x:c>
      <x:c r="C12268" s="44" t="str">
        <x:v>88766674</x:v>
      </x:c>
      <x:c r="F12268" s="45" t="str">
        <x:v>214-ELE01</x:v>
      </x:c>
      <x:c r="H12268" s="9" t="str">
        <x:v>CEAS.Submeter_EA_208</x:v>
      </x:c>
      <x:c r="I12268" s="49" t="str">
        <x:v>Use</x:v>
      </x:c>
      <x:c r="J12268" s="31" t="str">
        <x:v>15 Minutes</x:v>
      </x:c>
      <x:c r="K12268" s="32" t="str">
        <x:v>08-11-2025 10:30:00</x:v>
      </x:c>
      <x:c r="M12268" s="53" t="str">
        <x:v>3710377.4100000000000000</x:v>
      </x:c>
      <x:c r="N12268" s="33" t="str">
        <x:v/>
      </x:c>
    </x:row>
    <x:row r="12269">
      <x:c r="B12269" s="5" t="str">
        <x:v>7097353403072226506</x:v>
      </x:c>
      <x:c r="C12269" s="44" t="str">
        <x:v>88766678</x:v>
      </x:c>
      <x:c r="F12269" s="45" t="str">
        <x:v>214-ELE01</x:v>
      </x:c>
      <x:c r="H12269" s="9" t="str">
        <x:v>CEAS.Submeter_EA_208</x:v>
      </x:c>
      <x:c r="I12269" s="49" t="str">
        <x:v>Use</x:v>
      </x:c>
      <x:c r="J12269" s="31" t="str">
        <x:v>15 Minutes</x:v>
      </x:c>
      <x:c r="K12269" s="32" t="str">
        <x:v>08-11-2025 10:45:00</x:v>
      </x:c>
      <x:c r="M12269" s="53" t="str">
        <x:v>3710381.7800000000000000</x:v>
      </x:c>
      <x:c r="N12269" s="33" t="str">
        <x:v/>
      </x:c>
    </x:row>
    <x:row r="12270">
      <x:c r="B12270" s="5" t="str">
        <x:v>7701998087031538614</x:v>
      </x:c>
      <x:c r="C12270" s="44" t="str">
        <x:v>88766682</x:v>
      </x:c>
      <x:c r="F12270" s="45" t="str">
        <x:v>214-ELE01</x:v>
      </x:c>
      <x:c r="H12270" s="9" t="str">
        <x:v>CEAS.Submeter_EA_208</x:v>
      </x:c>
      <x:c r="I12270" s="49" t="str">
        <x:v>Use</x:v>
      </x:c>
      <x:c r="J12270" s="31" t="str">
        <x:v>15 Minutes</x:v>
      </x:c>
      <x:c r="K12270" s="32" t="str">
        <x:v>08-11-2025 11:00:00</x:v>
      </x:c>
      <x:c r="M12270" s="53" t="str">
        <x:v>3710386.2700000000000000</x:v>
      </x:c>
      <x:c r="N12270" s="33" t="str">
        <x:v/>
      </x:c>
    </x:row>
    <x:row r="12271">
      <x:c r="B12271" s="5" t="str">
        <x:v>14877446653471388229</x:v>
      </x:c>
      <x:c r="C12271" s="44" t="str">
        <x:v>88766686</x:v>
      </x:c>
      <x:c r="F12271" s="45" t="str">
        <x:v>214-ELE01</x:v>
      </x:c>
      <x:c r="H12271" s="9" t="str">
        <x:v>CEAS.Submeter_EA_208</x:v>
      </x:c>
      <x:c r="I12271" s="49" t="str">
        <x:v>Use</x:v>
      </x:c>
      <x:c r="J12271" s="31" t="str">
        <x:v>15 Minutes</x:v>
      </x:c>
      <x:c r="K12271" s="32" t="str">
        <x:v>08-11-2025 11:15:00</x:v>
      </x:c>
      <x:c r="M12271" s="53" t="str">
        <x:v>3710390.5400000000000000</x:v>
      </x:c>
      <x:c r="N12271" s="33" t="str">
        <x:v/>
      </x:c>
    </x:row>
    <x:row r="12272">
      <x:c r="B12272" s="5" t="str">
        <x:v>16513778537785558873</x:v>
      </x:c>
      <x:c r="C12272" s="44" t="str">
        <x:v>88766690</x:v>
      </x:c>
      <x:c r="F12272" s="45" t="str">
        <x:v>214-ELE01</x:v>
      </x:c>
      <x:c r="H12272" s="9" t="str">
        <x:v>CEAS.Submeter_EA_208</x:v>
      </x:c>
      <x:c r="I12272" s="49" t="str">
        <x:v>Use</x:v>
      </x:c>
      <x:c r="J12272" s="31" t="str">
        <x:v>15 Minutes</x:v>
      </x:c>
      <x:c r="K12272" s="32" t="str">
        <x:v>08-11-2025 11:30:00</x:v>
      </x:c>
      <x:c r="M12272" s="53" t="str">
        <x:v>3710395.1100000000000000</x:v>
      </x:c>
      <x:c r="N12272" s="33" t="str">
        <x:v/>
      </x:c>
    </x:row>
    <x:row r="12273">
      <x:c r="B12273" s="5" t="str">
        <x:v>13174750420021992959</x:v>
      </x:c>
      <x:c r="C12273" s="44" t="str">
        <x:v>88766694</x:v>
      </x:c>
      <x:c r="F12273" s="45" t="str">
        <x:v>214-ELE01</x:v>
      </x:c>
      <x:c r="H12273" s="9" t="str">
        <x:v>CEAS.Submeter_EA_208</x:v>
      </x:c>
      <x:c r="I12273" s="49" t="str">
        <x:v>Use</x:v>
      </x:c>
      <x:c r="J12273" s="31" t="str">
        <x:v>15 Minutes</x:v>
      </x:c>
      <x:c r="K12273" s="32" t="str">
        <x:v>08-11-2025 11:45:00</x:v>
      </x:c>
      <x:c r="M12273" s="53" t="str">
        <x:v>3710399.4200000000000000</x:v>
      </x:c>
      <x:c r="N12273" s="33" t="str">
        <x:v/>
      </x:c>
    </x:row>
    <x:row r="12274">
      <x:c r="B12274" s="5" t="str">
        <x:v>11771043148984794982</x:v>
      </x:c>
      <x:c r="C12274" s="44" t="str">
        <x:v>88766698</x:v>
      </x:c>
      <x:c r="F12274" s="45" t="str">
        <x:v>214-ELE01</x:v>
      </x:c>
      <x:c r="H12274" s="9" t="str">
        <x:v>CEAS.Submeter_EA_208</x:v>
      </x:c>
      <x:c r="I12274" s="49" t="str">
        <x:v>Use</x:v>
      </x:c>
      <x:c r="J12274" s="31" t="str">
        <x:v>15 Minutes</x:v>
      </x:c>
      <x:c r="K12274" s="32" t="str">
        <x:v>08-11-2025 12:00:00</x:v>
      </x:c>
      <x:c r="M12274" s="53" t="str">
        <x:v>3710403.5600000000000000</x:v>
      </x:c>
      <x:c r="N12274" s="33" t="str">
        <x:v/>
      </x:c>
    </x:row>
    <x:row r="12275">
      <x:c r="B12275" s="5" t="str">
        <x:v>12027742346847432398</x:v>
      </x:c>
      <x:c r="C12275" s="44" t="str">
        <x:v>88766702</x:v>
      </x:c>
      <x:c r="F12275" s="45" t="str">
        <x:v>214-ELE01</x:v>
      </x:c>
      <x:c r="H12275" s="9" t="str">
        <x:v>CEAS.Submeter_EA_208</x:v>
      </x:c>
      <x:c r="I12275" s="49" t="str">
        <x:v>Use</x:v>
      </x:c>
      <x:c r="J12275" s="31" t="str">
        <x:v>15 Minutes</x:v>
      </x:c>
      <x:c r="K12275" s="32" t="str">
        <x:v>08-11-2025 12:15:00</x:v>
      </x:c>
      <x:c r="M12275" s="53" t="str">
        <x:v>3710407.7400000000000000</x:v>
      </x:c>
      <x:c r="N12275" s="33" t="str">
        <x:v/>
      </x:c>
    </x:row>
    <x:row r="12276">
      <x:c r="B12276" s="5" t="str">
        <x:v>9853941509564136510</x:v>
      </x:c>
      <x:c r="C12276" s="44" t="str">
        <x:v>88766706</x:v>
      </x:c>
      <x:c r="F12276" s="45" t="str">
        <x:v>214-ELE01</x:v>
      </x:c>
      <x:c r="H12276" s="9" t="str">
        <x:v>CEAS.Submeter_EA_208</x:v>
      </x:c>
      <x:c r="I12276" s="49" t="str">
        <x:v>Use</x:v>
      </x:c>
      <x:c r="J12276" s="31" t="str">
        <x:v>15 Minutes</x:v>
      </x:c>
      <x:c r="K12276" s="32" t="str">
        <x:v>08-11-2025 12:30:00</x:v>
      </x:c>
      <x:c r="M12276" s="53" t="str">
        <x:v>3710414.3700000000000000</x:v>
      </x:c>
      <x:c r="N12276" s="33" t="str">
        <x:v/>
      </x:c>
    </x:row>
    <x:row r="12277">
      <x:c r="B12277" s="5" t="str">
        <x:v>10006047821784550722</x:v>
      </x:c>
      <x:c r="C12277" s="44" t="str">
        <x:v>88766710</x:v>
      </x:c>
      <x:c r="F12277" s="45" t="str">
        <x:v>214-ELE01</x:v>
      </x:c>
      <x:c r="H12277" s="9" t="str">
        <x:v>CEAS.Submeter_EA_208</x:v>
      </x:c>
      <x:c r="I12277" s="49" t="str">
        <x:v>Use</x:v>
      </x:c>
      <x:c r="J12277" s="31" t="str">
        <x:v>15 Minutes</x:v>
      </x:c>
      <x:c r="K12277" s="32" t="str">
        <x:v>08-11-2025 12:45:00</x:v>
      </x:c>
      <x:c r="M12277" s="53" t="str">
        <x:v>3710420.9900000000000000</x:v>
      </x:c>
      <x:c r="N12277" s="33" t="str">
        <x:v/>
      </x:c>
    </x:row>
    <x:row r="12278">
      <x:c r="B12278" s="5" t="str">
        <x:v>8518382262286929773</x:v>
      </x:c>
      <x:c r="C12278" s="44" t="str">
        <x:v>88766714</x:v>
      </x:c>
      <x:c r="F12278" s="45" t="str">
        <x:v>214-ELE01</x:v>
      </x:c>
      <x:c r="H12278" s="9" t="str">
        <x:v>CEAS.Submeter_EA_208</x:v>
      </x:c>
      <x:c r="I12278" s="49" t="str">
        <x:v>Use</x:v>
      </x:c>
      <x:c r="J12278" s="31" t="str">
        <x:v>15 Minutes</x:v>
      </x:c>
      <x:c r="K12278" s="32" t="str">
        <x:v>08-11-2025 13:00:00</x:v>
      </x:c>
      <x:c r="M12278" s="53" t="str">
        <x:v>3710427.4600000000000000</x:v>
      </x:c>
      <x:c r="N12278" s="33" t="str">
        <x:v/>
      </x:c>
    </x:row>
    <x:row r="12279">
      <x:c r="B12279" s="5" t="str">
        <x:v>9986115556270042250</x:v>
      </x:c>
      <x:c r="C12279" s="44" t="str">
        <x:v>88766718</x:v>
      </x:c>
      <x:c r="F12279" s="45" t="str">
        <x:v>214-ELE01</x:v>
      </x:c>
      <x:c r="H12279" s="9" t="str">
        <x:v>CEAS.Submeter_EA_208</x:v>
      </x:c>
      <x:c r="I12279" s="49" t="str">
        <x:v>Use</x:v>
      </x:c>
      <x:c r="J12279" s="31" t="str">
        <x:v>15 Minutes</x:v>
      </x:c>
      <x:c r="K12279" s="32" t="str">
        <x:v>08-11-2025 13:15:00</x:v>
      </x:c>
      <x:c r="M12279" s="53" t="str">
        <x:v>3710434.1200000000000000</x:v>
      </x:c>
      <x:c r="N12279" s="33" t="str">
        <x:v/>
      </x:c>
    </x:row>
    <x:row r="12280">
      <x:c r="B12280" s="5" t="str">
        <x:v>14357275571179435402</x:v>
      </x:c>
      <x:c r="C12280" s="44" t="str">
        <x:v>88766722</x:v>
      </x:c>
      <x:c r="F12280" s="45" t="str">
        <x:v>214-ELE01</x:v>
      </x:c>
      <x:c r="H12280" s="9" t="str">
        <x:v>CEAS.Submeter_EA_208</x:v>
      </x:c>
      <x:c r="I12280" s="49" t="str">
        <x:v>Use</x:v>
      </x:c>
      <x:c r="J12280" s="31" t="str">
        <x:v>15 Minutes</x:v>
      </x:c>
      <x:c r="K12280" s="32" t="str">
        <x:v>08-11-2025 13:30:00</x:v>
      </x:c>
      <x:c r="M12280" s="53" t="str">
        <x:v>3710440.7300000000000000</x:v>
      </x:c>
      <x:c r="N12280" s="33" t="str">
        <x:v/>
      </x:c>
    </x:row>
    <x:row r="12281">
      <x:c r="B12281" s="5" t="str">
        <x:v>18229683222044533526</x:v>
      </x:c>
      <x:c r="C12281" s="44" t="str">
        <x:v>88766726</x:v>
      </x:c>
      <x:c r="F12281" s="45" t="str">
        <x:v>214-ELE01</x:v>
      </x:c>
      <x:c r="H12281" s="9" t="str">
        <x:v>CEAS.Submeter_EA_208</x:v>
      </x:c>
      <x:c r="I12281" s="49" t="str">
        <x:v>Use</x:v>
      </x:c>
      <x:c r="J12281" s="31" t="str">
        <x:v>15 Minutes</x:v>
      </x:c>
      <x:c r="K12281" s="32" t="str">
        <x:v>08-11-2025 13:45:00</x:v>
      </x:c>
      <x:c r="M12281" s="53" t="str">
        <x:v>3710447.2900000000000000</x:v>
      </x:c>
      <x:c r="N12281" s="33" t="str">
        <x:v/>
      </x:c>
    </x:row>
    <x:row r="12282">
      <x:c r="B12282" s="5" t="str">
        <x:v>5886208479201591746</x:v>
      </x:c>
      <x:c r="C12282" s="44" t="str">
        <x:v>88766730</x:v>
      </x:c>
      <x:c r="F12282" s="45" t="str">
        <x:v>214-ELE01</x:v>
      </x:c>
      <x:c r="H12282" s="9" t="str">
        <x:v>CEAS.Submeter_EA_208</x:v>
      </x:c>
      <x:c r="I12282" s="49" t="str">
        <x:v>Use</x:v>
      </x:c>
      <x:c r="J12282" s="31" t="str">
        <x:v>15 Minutes</x:v>
      </x:c>
      <x:c r="K12282" s="32" t="str">
        <x:v>08-11-2025 14:00:00</x:v>
      </x:c>
      <x:c r="M12282" s="53" t="str">
        <x:v>3710453.8900000000000000</x:v>
      </x:c>
      <x:c r="N12282" s="33" t="str">
        <x:v/>
      </x:c>
    </x:row>
    <x:row r="12283">
      <x:c r="B12283" s="5" t="str">
        <x:v>10706294838044603505</x:v>
      </x:c>
      <x:c r="C12283" s="44" t="str">
        <x:v>88766734</x:v>
      </x:c>
      <x:c r="F12283" s="45" t="str">
        <x:v>214-ELE01</x:v>
      </x:c>
      <x:c r="H12283" s="9" t="str">
        <x:v>CEAS.Submeter_EA_208</x:v>
      </x:c>
      <x:c r="I12283" s="49" t="str">
        <x:v>Use</x:v>
      </x:c>
      <x:c r="J12283" s="31" t="str">
        <x:v>15 Minutes</x:v>
      </x:c>
      <x:c r="K12283" s="32" t="str">
        <x:v>08-11-2025 14:15:00</x:v>
      </x:c>
      <x:c r="M12283" s="53" t="str">
        <x:v>3710460.4200000000000000</x:v>
      </x:c>
      <x:c r="N12283" s="33" t="str">
        <x:v/>
      </x:c>
    </x:row>
    <x:row r="12284">
      <x:c r="B12284" s="5" t="str">
        <x:v>6172883424787191424</x:v>
      </x:c>
      <x:c r="C12284" s="44" t="str">
        <x:v>88766738</x:v>
      </x:c>
      <x:c r="F12284" s="45" t="str">
        <x:v>214-ELE01</x:v>
      </x:c>
      <x:c r="H12284" s="9" t="str">
        <x:v>CEAS.Submeter_EA_208</x:v>
      </x:c>
      <x:c r="I12284" s="49" t="str">
        <x:v>Use</x:v>
      </x:c>
      <x:c r="J12284" s="31" t="str">
        <x:v>15 Minutes</x:v>
      </x:c>
      <x:c r="K12284" s="32" t="str">
        <x:v>08-11-2025 14:30:00</x:v>
      </x:c>
      <x:c r="M12284" s="53" t="str">
        <x:v>3710467.0100000000000000</x:v>
      </x:c>
      <x:c r="N12284" s="33" t="str">
        <x:v/>
      </x:c>
    </x:row>
    <x:row r="12285">
      <x:c r="B12285" s="5" t="str">
        <x:v>1522476693638205582</x:v>
      </x:c>
      <x:c r="C12285" s="44" t="str">
        <x:v>88766742</x:v>
      </x:c>
      <x:c r="F12285" s="45" t="str">
        <x:v>214-ELE01</x:v>
      </x:c>
      <x:c r="H12285" s="9" t="str">
        <x:v>CEAS.Submeter_EA_208</x:v>
      </x:c>
      <x:c r="I12285" s="49" t="str">
        <x:v>Use</x:v>
      </x:c>
      <x:c r="J12285" s="31" t="str">
        <x:v>15 Minutes</x:v>
      </x:c>
      <x:c r="K12285" s="32" t="str">
        <x:v>08-11-2025 14:45:00</x:v>
      </x:c>
      <x:c r="M12285" s="53" t="str">
        <x:v>3710473.5800000000000000</x:v>
      </x:c>
      <x:c r="N12285" s="33" t="str">
        <x:v/>
      </x:c>
    </x:row>
    <x:row r="12286">
      <x:c r="B12286" s="5" t="str">
        <x:v>7196934753484100880</x:v>
      </x:c>
      <x:c r="C12286" s="44" t="str">
        <x:v>88766746</x:v>
      </x:c>
      <x:c r="F12286" s="45" t="str">
        <x:v>214-ELE01</x:v>
      </x:c>
      <x:c r="H12286" s="9" t="str">
        <x:v>CEAS.Submeter_EA_208</x:v>
      </x:c>
      <x:c r="I12286" s="49" t="str">
        <x:v>Use</x:v>
      </x:c>
      <x:c r="J12286" s="31" t="str">
        <x:v>15 Minutes</x:v>
      </x:c>
      <x:c r="K12286" s="32" t="str">
        <x:v>08-11-2025 15:00:00</x:v>
      </x:c>
      <x:c r="M12286" s="53" t="str">
        <x:v>3710480.1400000000000000</x:v>
      </x:c>
      <x:c r="N12286" s="33" t="str">
        <x:v/>
      </x:c>
    </x:row>
    <x:row r="12287">
      <x:c r="B12287" s="5" t="str">
        <x:v>2950713962673074065</x:v>
      </x:c>
      <x:c r="C12287" s="44" t="str">
        <x:v>88766750</x:v>
      </x:c>
      <x:c r="F12287" s="45" t="str">
        <x:v>214-ELE01</x:v>
      </x:c>
      <x:c r="H12287" s="9" t="str">
        <x:v>CEAS.Submeter_EA_208</x:v>
      </x:c>
      <x:c r="I12287" s="49" t="str">
        <x:v>Use</x:v>
      </x:c>
      <x:c r="J12287" s="31" t="str">
        <x:v>15 Minutes</x:v>
      </x:c>
      <x:c r="K12287" s="32" t="str">
        <x:v>08-11-2025 15:15:00</x:v>
      </x:c>
      <x:c r="M12287" s="53" t="str">
        <x:v>3710486.7400000000000000</x:v>
      </x:c>
      <x:c r="N12287" s="33" t="str">
        <x:v/>
      </x:c>
    </x:row>
    <x:row r="12288">
      <x:c r="B12288" s="5" t="str">
        <x:v>6893062706561752679</x:v>
      </x:c>
      <x:c r="C12288" s="44" t="str">
        <x:v>88766754</x:v>
      </x:c>
      <x:c r="F12288" s="45" t="str">
        <x:v>214-ELE01</x:v>
      </x:c>
      <x:c r="H12288" s="9" t="str">
        <x:v>CEAS.Submeter_EA_208</x:v>
      </x:c>
      <x:c r="I12288" s="49" t="str">
        <x:v>Use</x:v>
      </x:c>
      <x:c r="J12288" s="31" t="str">
        <x:v>15 Minutes</x:v>
      </x:c>
      <x:c r="K12288" s="32" t="str">
        <x:v>08-11-2025 15:30:00</x:v>
      </x:c>
      <x:c r="M12288" s="53" t="str">
        <x:v>3710493.3100000000000000</x:v>
      </x:c>
      <x:c r="N12288" s="33" t="str">
        <x:v/>
      </x:c>
    </x:row>
    <x:row r="12289">
      <x:c r="B12289" s="5" t="str">
        <x:v>1234688319474828281</x:v>
      </x:c>
      <x:c r="C12289" s="44" t="str">
        <x:v>88769281</x:v>
      </x:c>
      <x:c r="F12289" s="45" t="str">
        <x:v>214-ELE01</x:v>
      </x:c>
      <x:c r="H12289" s="9" t="str">
        <x:v>CEAS.Submeter_EA_208</x:v>
      </x:c>
      <x:c r="I12289" s="49" t="str">
        <x:v>Use</x:v>
      </x:c>
      <x:c r="J12289" s="31" t="str">
        <x:v>15 Minutes</x:v>
      </x:c>
      <x:c r="K12289" s="32" t="str">
        <x:v>08-11-2025 15:45:00</x:v>
      </x:c>
      <x:c r="M12289" s="53" t="str">
        <x:v>3710499.8800000000000000</x:v>
      </x:c>
      <x:c r="N12289" s="33" t="str">
        <x:v/>
      </x:c>
    </x:row>
    <x:row r="12290">
      <x:c r="B12290" s="5" t="str">
        <x:v>17372522893059844836</x:v>
      </x:c>
      <x:c r="C12290" s="44" t="str">
        <x:v>88769285</x:v>
      </x:c>
      <x:c r="F12290" s="45" t="str">
        <x:v>214-ELE01</x:v>
      </x:c>
      <x:c r="H12290" s="9" t="str">
        <x:v>CEAS.Submeter_EA_208</x:v>
      </x:c>
      <x:c r="I12290" s="49" t="str">
        <x:v>Use</x:v>
      </x:c>
      <x:c r="J12290" s="31" t="str">
        <x:v>15 Minutes</x:v>
      </x:c>
      <x:c r="K12290" s="32" t="str">
        <x:v>08-11-2025 16:00:00</x:v>
      </x:c>
      <x:c r="M12290" s="53" t="str">
        <x:v>3710506.4600000000000000</x:v>
      </x:c>
      <x:c r="N12290" s="33" t="str">
        <x:v/>
      </x:c>
    </x:row>
    <x:row r="12291">
      <x:c r="B12291" s="5" t="str">
        <x:v>2726506914664642562</x:v>
      </x:c>
      <x:c r="C12291" s="44" t="str">
        <x:v>88769289</x:v>
      </x:c>
      <x:c r="F12291" s="45" t="str">
        <x:v>214-ELE01</x:v>
      </x:c>
      <x:c r="H12291" s="9" t="str">
        <x:v>CEAS.Submeter_EA_208</x:v>
      </x:c>
      <x:c r="I12291" s="49" t="str">
        <x:v>Use</x:v>
      </x:c>
      <x:c r="J12291" s="31" t="str">
        <x:v>15 Minutes</x:v>
      </x:c>
      <x:c r="K12291" s="32" t="str">
        <x:v>08-11-2025 16:15:00</x:v>
      </x:c>
      <x:c r="M12291" s="53" t="str">
        <x:v>3710513.0000000000000000</x:v>
      </x:c>
      <x:c r="N12291" s="33" t="str">
        <x:v/>
      </x:c>
    </x:row>
    <x:row r="12292">
      <x:c r="B12292" s="5" t="str">
        <x:v>17362929120411408666</x:v>
      </x:c>
      <x:c r="C12292" s="44" t="str">
        <x:v>88769293</x:v>
      </x:c>
      <x:c r="F12292" s="45" t="str">
        <x:v>214-ELE01</x:v>
      </x:c>
      <x:c r="H12292" s="9" t="str">
        <x:v>CEAS.Submeter_EA_208</x:v>
      </x:c>
      <x:c r="I12292" s="49" t="str">
        <x:v>Use</x:v>
      </x:c>
      <x:c r="J12292" s="31" t="str">
        <x:v>15 Minutes</x:v>
      </x:c>
      <x:c r="K12292" s="32" t="str">
        <x:v>08-11-2025 16:30:00</x:v>
      </x:c>
      <x:c r="M12292" s="53" t="str">
        <x:v>3710519.5300000000000000</x:v>
      </x:c>
      <x:c r="N12292" s="33" t="str">
        <x:v/>
      </x:c>
    </x:row>
    <x:row r="12293">
      <x:c r="B12293" s="5" t="str">
        <x:v>10244994591184383452</x:v>
      </x:c>
      <x:c r="C12293" s="44" t="str">
        <x:v>88769297</x:v>
      </x:c>
      <x:c r="F12293" s="45" t="str">
        <x:v>214-ELE01</x:v>
      </x:c>
      <x:c r="H12293" s="9" t="str">
        <x:v>CEAS.Submeter_EA_208</x:v>
      </x:c>
      <x:c r="I12293" s="49" t="str">
        <x:v>Use</x:v>
      </x:c>
      <x:c r="J12293" s="31" t="str">
        <x:v>15 Minutes</x:v>
      </x:c>
      <x:c r="K12293" s="32" t="str">
        <x:v>08-11-2025 16:45:00</x:v>
      </x:c>
      <x:c r="M12293" s="53" t="str">
        <x:v>3710526.0800000000000000</x:v>
      </x:c>
      <x:c r="N12293" s="33" t="str">
        <x:v/>
      </x:c>
    </x:row>
    <x:row r="12294">
      <x:c r="B12294" s="5" t="str">
        <x:v>16511753481860680085</x:v>
      </x:c>
      <x:c r="C12294" s="44" t="str">
        <x:v>88769301</x:v>
      </x:c>
      <x:c r="F12294" s="45" t="str">
        <x:v>214-ELE01</x:v>
      </x:c>
      <x:c r="H12294" s="9" t="str">
        <x:v>CEAS.Submeter_EA_208</x:v>
      </x:c>
      <x:c r="I12294" s="49" t="str">
        <x:v>Use</x:v>
      </x:c>
      <x:c r="J12294" s="31" t="str">
        <x:v>15 Minutes</x:v>
      </x:c>
      <x:c r="K12294" s="32" t="str">
        <x:v>08-11-2025 17:45:00</x:v>
      </x:c>
      <x:c r="M12294" s="53" t="str">
        <x:v>3710542.6400000000000000</x:v>
      </x:c>
      <x:c r="N12294" s="33" t="str">
        <x:v/>
      </x:c>
    </x:row>
    <x:row r="12295">
      <x:c r="B12295" s="5" t="str">
        <x:v>2579337395384156689</x:v>
      </x:c>
      <x:c r="C12295" s="44" t="str">
        <x:v>88769305</x:v>
      </x:c>
      <x:c r="F12295" s="45" t="str">
        <x:v>214-ELE01</x:v>
      </x:c>
      <x:c r="H12295" s="9" t="str">
        <x:v>CEAS.Submeter_EA_208</x:v>
      </x:c>
      <x:c r="I12295" s="49" t="str">
        <x:v>Use</x:v>
      </x:c>
      <x:c r="J12295" s="31" t="str">
        <x:v>15 Minutes</x:v>
      </x:c>
      <x:c r="K12295" s="32" t="str">
        <x:v>08-11-2025 18:00:00</x:v>
      </x:c>
      <x:c r="M12295" s="53" t="str">
        <x:v>3710546.6200000000000000</x:v>
      </x:c>
      <x:c r="N12295" s="33" t="str">
        <x:v/>
      </x:c>
    </x:row>
    <x:row r="12296">
      <x:c r="B12296" s="5" t="str">
        <x:v>9618262521117079980</x:v>
      </x:c>
      <x:c r="C12296" s="44" t="str">
        <x:v>88769309</x:v>
      </x:c>
      <x:c r="F12296" s="45" t="str">
        <x:v>214-ELE01</x:v>
      </x:c>
      <x:c r="H12296" s="9" t="str">
        <x:v>CEAS.Submeter_EA_208</x:v>
      </x:c>
      <x:c r="I12296" s="49" t="str">
        <x:v>Use</x:v>
      </x:c>
      <x:c r="J12296" s="31" t="str">
        <x:v>15 Minutes</x:v>
      </x:c>
      <x:c r="K12296" s="32" t="str">
        <x:v>08-11-2025 18:15:00</x:v>
      </x:c>
      <x:c r="M12296" s="53" t="str">
        <x:v>3710550.6000000000000000</x:v>
      </x:c>
      <x:c r="N12296" s="33" t="str">
        <x:v/>
      </x:c>
    </x:row>
    <x:row r="12297">
      <x:c r="B12297" s="5" t="str">
        <x:v>13268204196614890518</x:v>
      </x:c>
      <x:c r="C12297" s="44" t="str">
        <x:v>88769313</x:v>
      </x:c>
      <x:c r="F12297" s="45" t="str">
        <x:v>214-ELE01</x:v>
      </x:c>
      <x:c r="H12297" s="9" t="str">
        <x:v>CEAS.Submeter_EA_208</x:v>
      </x:c>
      <x:c r="I12297" s="49" t="str">
        <x:v>Use</x:v>
      </x:c>
      <x:c r="J12297" s="31" t="str">
        <x:v>15 Minutes</x:v>
      </x:c>
      <x:c r="K12297" s="32" t="str">
        <x:v>08-11-2025 18:30:00</x:v>
      </x:c>
      <x:c r="M12297" s="53" t="str">
        <x:v>3710554.5900000000000000</x:v>
      </x:c>
      <x:c r="N12297" s="33" t="str">
        <x:v/>
      </x:c>
    </x:row>
    <x:row r="12298">
      <x:c r="B12298" s="5" t="str">
        <x:v>16928160482845035199</x:v>
      </x:c>
      <x:c r="C12298" s="44" t="str">
        <x:v>88769317</x:v>
      </x:c>
      <x:c r="F12298" s="45" t="str">
        <x:v>214-ELE01</x:v>
      </x:c>
      <x:c r="H12298" s="9" t="str">
        <x:v>CEAS.Submeter_EA_208</x:v>
      </x:c>
      <x:c r="I12298" s="49" t="str">
        <x:v>Use</x:v>
      </x:c>
      <x:c r="J12298" s="31" t="str">
        <x:v>15 Minutes</x:v>
      </x:c>
      <x:c r="K12298" s="32" t="str">
        <x:v>08-11-2025 18:45:00</x:v>
      </x:c>
      <x:c r="M12298" s="53" t="str">
        <x:v>3710558.5400000000000000</x:v>
      </x:c>
      <x:c r="N12298" s="33" t="str">
        <x:v/>
      </x:c>
    </x:row>
    <x:row r="12299">
      <x:c r="B12299" s="5" t="str">
        <x:v>13358585821265263917</x:v>
      </x:c>
      <x:c r="C12299" s="44" t="str">
        <x:v>88769321</x:v>
      </x:c>
      <x:c r="F12299" s="45" t="str">
        <x:v>214-ELE01</x:v>
      </x:c>
      <x:c r="H12299" s="9" t="str">
        <x:v>CEAS.Submeter_EA_208</x:v>
      </x:c>
      <x:c r="I12299" s="49" t="str">
        <x:v>Use</x:v>
      </x:c>
      <x:c r="J12299" s="31" t="str">
        <x:v>15 Minutes</x:v>
      </x:c>
      <x:c r="K12299" s="32" t="str">
        <x:v>08-11-2025 19:00:00</x:v>
      </x:c>
      <x:c r="M12299" s="53" t="str">
        <x:v>3710562.4900000000000000</x:v>
      </x:c>
      <x:c r="N12299" s="33" t="str">
        <x:v/>
      </x:c>
    </x:row>
    <x:row r="12300">
      <x:c r="B12300" s="5" t="str">
        <x:v>13235387327654670961</x:v>
      </x:c>
      <x:c r="C12300" s="44" t="str">
        <x:v>88769325</x:v>
      </x:c>
      <x:c r="F12300" s="45" t="str">
        <x:v>214-ELE01</x:v>
      </x:c>
      <x:c r="H12300" s="9" t="str">
        <x:v>CEAS.Submeter_EA_208</x:v>
      </x:c>
      <x:c r="I12300" s="49" t="str">
        <x:v>Use</x:v>
      </x:c>
      <x:c r="J12300" s="31" t="str">
        <x:v>15 Minutes</x:v>
      </x:c>
      <x:c r="K12300" s="32" t="str">
        <x:v>08-11-2025 19:15:00</x:v>
      </x:c>
      <x:c r="M12300" s="53" t="str">
        <x:v>3710566.3800000000000000</x:v>
      </x:c>
      <x:c r="N12300" s="33" t="str">
        <x:v/>
      </x:c>
    </x:row>
    <x:row r="12301">
      <x:c r="B12301" s="5" t="str">
        <x:v>4302183829583608773</x:v>
      </x:c>
      <x:c r="C12301" s="44" t="str">
        <x:v>88769329</x:v>
      </x:c>
      <x:c r="F12301" s="45" t="str">
        <x:v>214-ELE01</x:v>
      </x:c>
      <x:c r="H12301" s="9" t="str">
        <x:v>CEAS.Submeter_EA_208</x:v>
      </x:c>
      <x:c r="I12301" s="49" t="str">
        <x:v>Use</x:v>
      </x:c>
      <x:c r="J12301" s="31" t="str">
        <x:v>15 Minutes</x:v>
      </x:c>
      <x:c r="K12301" s="32" t="str">
        <x:v>08-11-2025 19:30:00</x:v>
      </x:c>
      <x:c r="M12301" s="53" t="str">
        <x:v>3710570.2700000000000000</x:v>
      </x:c>
      <x:c r="N12301" s="33" t="str">
        <x:v/>
      </x:c>
    </x:row>
    <x:row r="12302">
      <x:c r="B12302" s="5" t="str">
        <x:v>1301781670867575396</x:v>
      </x:c>
      <x:c r="C12302" s="44" t="str">
        <x:v>88769333</x:v>
      </x:c>
      <x:c r="F12302" s="45" t="str">
        <x:v>214-ELE01</x:v>
      </x:c>
      <x:c r="H12302" s="9" t="str">
        <x:v>CEAS.Submeter_EA_208</x:v>
      </x:c>
      <x:c r="I12302" s="49" t="str">
        <x:v>Use</x:v>
      </x:c>
      <x:c r="J12302" s="31" t="str">
        <x:v>15 Minutes</x:v>
      </x:c>
      <x:c r="K12302" s="32" t="str">
        <x:v>08-11-2025 19:45:00</x:v>
      </x:c>
      <x:c r="M12302" s="53" t="str">
        <x:v>3710574.2100000000000000</x:v>
      </x:c>
      <x:c r="N12302" s="33" t="str">
        <x:v/>
      </x:c>
    </x:row>
    <x:row r="12303">
      <x:c r="B12303" s="5" t="str">
        <x:v>12856202910812217950</x:v>
      </x:c>
      <x:c r="C12303" s="44" t="str">
        <x:v>88769337</x:v>
      </x:c>
      <x:c r="F12303" s="45" t="str">
        <x:v>214-ELE01</x:v>
      </x:c>
      <x:c r="H12303" s="9" t="str">
        <x:v>CEAS.Submeter_EA_208</x:v>
      </x:c>
      <x:c r="I12303" s="49" t="str">
        <x:v>Use</x:v>
      </x:c>
      <x:c r="J12303" s="31" t="str">
        <x:v>15 Minutes</x:v>
      </x:c>
      <x:c r="K12303" s="32" t="str">
        <x:v>08-11-2025 20:00:00</x:v>
      </x:c>
      <x:c r="M12303" s="53" t="str">
        <x:v>3710578.1500000000000000</x:v>
      </x:c>
      <x:c r="N12303" s="33" t="str">
        <x:v/>
      </x:c>
    </x:row>
    <x:row r="12304">
      <x:c r="B12304" s="5" t="str">
        <x:v>13529047865872875214</x:v>
      </x:c>
      <x:c r="C12304" s="44" t="str">
        <x:v>88769341</x:v>
      </x:c>
      <x:c r="F12304" s="45" t="str">
        <x:v>214-ELE01</x:v>
      </x:c>
      <x:c r="H12304" s="9" t="str">
        <x:v>CEAS.Submeter_EA_208</x:v>
      </x:c>
      <x:c r="I12304" s="49" t="str">
        <x:v>Use</x:v>
      </x:c>
      <x:c r="J12304" s="31" t="str">
        <x:v>15 Minutes</x:v>
      </x:c>
      <x:c r="K12304" s="32" t="str">
        <x:v>08-11-2025 20:15:00</x:v>
      </x:c>
      <x:c r="M12304" s="53" t="str">
        <x:v>3710582.0200000000000000</x:v>
      </x:c>
      <x:c r="N12304" s="33" t="str">
        <x:v/>
      </x:c>
    </x:row>
    <x:row r="12305">
      <x:c r="B12305" s="5" t="str">
        <x:v>8306045244265927012</x:v>
      </x:c>
      <x:c r="C12305" s="44" t="str">
        <x:v>88769345</x:v>
      </x:c>
      <x:c r="F12305" s="45" t="str">
        <x:v>214-ELE01</x:v>
      </x:c>
      <x:c r="H12305" s="9" t="str">
        <x:v>CEAS.Submeter_EA_208</x:v>
      </x:c>
      <x:c r="I12305" s="49" t="str">
        <x:v>Use</x:v>
      </x:c>
      <x:c r="J12305" s="31" t="str">
        <x:v>15 Minutes</x:v>
      </x:c>
      <x:c r="K12305" s="32" t="str">
        <x:v>08-11-2025 20:30:00</x:v>
      </x:c>
      <x:c r="M12305" s="53" t="str">
        <x:v>3710585.9300000000000000</x:v>
      </x:c>
      <x:c r="N12305" s="33" t="str">
        <x:v/>
      </x:c>
    </x:row>
    <x:row r="12306">
      <x:c r="B12306" s="5" t="str">
        <x:v>4399691970814596419</x:v>
      </x:c>
      <x:c r="C12306" s="44" t="str">
        <x:v>88769349</x:v>
      </x:c>
      <x:c r="F12306" s="45" t="str">
        <x:v>214-ELE01</x:v>
      </x:c>
      <x:c r="H12306" s="9" t="str">
        <x:v>CEAS.Submeter_EA_208</x:v>
      </x:c>
      <x:c r="I12306" s="49" t="str">
        <x:v>Use</x:v>
      </x:c>
      <x:c r="J12306" s="31" t="str">
        <x:v>15 Minutes</x:v>
      </x:c>
      <x:c r="K12306" s="32" t="str">
        <x:v>08-11-2025 20:45:00</x:v>
      </x:c>
      <x:c r="M12306" s="53" t="str">
        <x:v>3710589.7600000000000000</x:v>
      </x:c>
      <x:c r="N12306" s="33" t="str">
        <x:v/>
      </x:c>
    </x:row>
    <x:row r="12307">
      <x:c r="B12307" s="5" t="str">
        <x:v>3888192099820812388</x:v>
      </x:c>
      <x:c r="C12307" s="44" t="str">
        <x:v>88769353</x:v>
      </x:c>
      <x:c r="F12307" s="45" t="str">
        <x:v>214-ELE01</x:v>
      </x:c>
      <x:c r="H12307" s="9" t="str">
        <x:v>CEAS.Submeter_EA_208</x:v>
      </x:c>
      <x:c r="I12307" s="49" t="str">
        <x:v>Use</x:v>
      </x:c>
      <x:c r="J12307" s="31" t="str">
        <x:v>15 Minutes</x:v>
      </x:c>
      <x:c r="K12307" s="32" t="str">
        <x:v>08-11-2025 21:00:00</x:v>
      </x:c>
      <x:c r="M12307" s="53" t="str">
        <x:v>3710593.6800000000000000</x:v>
      </x:c>
      <x:c r="N12307" s="33" t="str">
        <x:v/>
      </x:c>
    </x:row>
    <x:row r="12308">
      <x:c r="B12308" s="5" t="str">
        <x:v>7548148386050957069</x:v>
      </x:c>
      <x:c r="C12308" s="44" t="str">
        <x:v>88769357</x:v>
      </x:c>
      <x:c r="F12308" s="45" t="str">
        <x:v>214-ELE01</x:v>
      </x:c>
      <x:c r="H12308" s="9" t="str">
        <x:v>CEAS.Submeter_EA_208</x:v>
      </x:c>
      <x:c r="I12308" s="49" t="str">
        <x:v>Use</x:v>
      </x:c>
      <x:c r="J12308" s="31" t="str">
        <x:v>15 Minutes</x:v>
      </x:c>
      <x:c r="K12308" s="32" t="str">
        <x:v>08-11-2025 21:15:00</x:v>
      </x:c>
      <x:c r="M12308" s="53" t="str">
        <x:v>3710597.6300000000000000</x:v>
      </x:c>
      <x:c r="N12308" s="33" t="str">
        <x:v/>
      </x:c>
    </x:row>
    <x:row r="12309">
      <x:c r="B12309" s="5" t="str">
        <x:v>379246429715513246</x:v>
      </x:c>
      <x:c r="C12309" s="44" t="str">
        <x:v>88769361</x:v>
      </x:c>
      <x:c r="F12309" s="45" t="str">
        <x:v>214-ELE01</x:v>
      </x:c>
      <x:c r="H12309" s="9" t="str">
        <x:v>CEAS.Submeter_EA_208</x:v>
      </x:c>
      <x:c r="I12309" s="49" t="str">
        <x:v>Use</x:v>
      </x:c>
      <x:c r="J12309" s="31" t="str">
        <x:v>15 Minutes</x:v>
      </x:c>
      <x:c r="K12309" s="32" t="str">
        <x:v>08-11-2025 21:30:00</x:v>
      </x:c>
      <x:c r="M12309" s="53" t="str">
        <x:v>3710601.5500000000000000</x:v>
      </x:c>
      <x:c r="N12309" s="33" t="str">
        <x:v/>
      </x:c>
    </x:row>
    <x:row r="12310">
      <x:c r="B12310" s="5" t="str">
        <x:v>16958353757031059103</x:v>
      </x:c>
      <x:c r="C12310" s="44" t="str">
        <x:v>88769365</x:v>
      </x:c>
      <x:c r="F12310" s="45" t="str">
        <x:v>214-ELE01</x:v>
      </x:c>
      <x:c r="H12310" s="9" t="str">
        <x:v>CEAS.Submeter_EA_208</x:v>
      </x:c>
      <x:c r="I12310" s="49" t="str">
        <x:v>Use</x:v>
      </x:c>
      <x:c r="J12310" s="31" t="str">
        <x:v>15 Minutes</x:v>
      </x:c>
      <x:c r="K12310" s="32" t="str">
        <x:v>08-11-2025 21:45:00</x:v>
      </x:c>
      <x:c r="M12310" s="53" t="str">
        <x:v>3710605.3600000000000000</x:v>
      </x:c>
      <x:c r="N12310" s="33" t="str">
        <x:v/>
      </x:c>
    </x:row>
    <x:row r="12311">
      <x:c r="B12311" s="5" t="str">
        <x:v>7103370724669185375</x:v>
      </x:c>
      <x:c r="C12311" s="44" t="str">
        <x:v>88769369</x:v>
      </x:c>
      <x:c r="F12311" s="45" t="str">
        <x:v>214-ELE01</x:v>
      </x:c>
      <x:c r="H12311" s="9" t="str">
        <x:v>CEAS.Submeter_EA_208</x:v>
      </x:c>
      <x:c r="I12311" s="49" t="str">
        <x:v>Use</x:v>
      </x:c>
      <x:c r="J12311" s="31" t="str">
        <x:v>15 Minutes</x:v>
      </x:c>
      <x:c r="K12311" s="32" t="str">
        <x:v>08-11-2025 22:00:00</x:v>
      </x:c>
      <x:c r="M12311" s="53" t="str">
        <x:v>3710609.3000000000000000</x:v>
      </x:c>
      <x:c r="N12311" s="33" t="str">
        <x:v/>
      </x:c>
    </x:row>
    <x:row r="12312">
      <x:c r="B12312" s="5" t="str">
        <x:v>13990660591095445251</x:v>
      </x:c>
      <x:c r="C12312" s="44" t="str">
        <x:v>88769373</x:v>
      </x:c>
      <x:c r="F12312" s="45" t="str">
        <x:v>214-ELE01</x:v>
      </x:c>
      <x:c r="H12312" s="9" t="str">
        <x:v>CEAS.Submeter_EA_208</x:v>
      </x:c>
      <x:c r="I12312" s="49" t="str">
        <x:v>Use</x:v>
      </x:c>
      <x:c r="J12312" s="31" t="str">
        <x:v>15 Minutes</x:v>
      </x:c>
      <x:c r="K12312" s="32" t="str">
        <x:v>08-11-2025 22:15:00</x:v>
      </x:c>
      <x:c r="M12312" s="53" t="str">
        <x:v>3710613.2900000000000000</x:v>
      </x:c>
      <x:c r="N12312" s="33" t="str">
        <x:v/>
      </x:c>
    </x:row>
    <x:row r="12313">
      <x:c r="B12313" s="5" t="str">
        <x:v>16047799273116506401</x:v>
      </x:c>
      <x:c r="C12313" s="44" t="str">
        <x:v>88769377</x:v>
      </x:c>
      <x:c r="F12313" s="45" t="str">
        <x:v>214-ELE01</x:v>
      </x:c>
      <x:c r="H12313" s="9" t="str">
        <x:v>CEAS.Submeter_EA_208</x:v>
      </x:c>
      <x:c r="I12313" s="49" t="str">
        <x:v>Use</x:v>
      </x:c>
      <x:c r="J12313" s="31" t="str">
        <x:v>15 Minutes</x:v>
      </x:c>
      <x:c r="K12313" s="32" t="str">
        <x:v>08-11-2025 22:30:00</x:v>
      </x:c>
      <x:c r="M12313" s="53" t="str">
        <x:v>3710617.1900000000000000</x:v>
      </x:c>
      <x:c r="N12313" s="33" t="str">
        <x:v/>
      </x:c>
    </x:row>
    <x:row r="12314">
      <x:c r="B12314" s="5" t="str">
        <x:v>15701285964648501248</x:v>
      </x:c>
      <x:c r="C12314" s="44" t="str">
        <x:v>88769381</x:v>
      </x:c>
      <x:c r="F12314" s="45" t="str">
        <x:v>214-ELE01</x:v>
      </x:c>
      <x:c r="H12314" s="9" t="str">
        <x:v>CEAS.Submeter_EA_208</x:v>
      </x:c>
      <x:c r="I12314" s="49" t="str">
        <x:v>Use</x:v>
      </x:c>
      <x:c r="J12314" s="31" t="str">
        <x:v>15 Minutes</x:v>
      </x:c>
      <x:c r="K12314" s="32" t="str">
        <x:v>08-11-2025 22:45:00</x:v>
      </x:c>
      <x:c r="M12314" s="53" t="str">
        <x:v>3710621.0700000000000000</x:v>
      </x:c>
      <x:c r="N12314" s="33" t="str">
        <x:v/>
      </x:c>
    </x:row>
    <x:row r="12315">
      <x:c r="B12315" s="5" t="str">
        <x:v>10171676131941444896</x:v>
      </x:c>
      <x:c r="C12315" s="44" t="str">
        <x:v>88769385</x:v>
      </x:c>
      <x:c r="F12315" s="45" t="str">
        <x:v>214-ELE01</x:v>
      </x:c>
      <x:c r="H12315" s="9" t="str">
        <x:v>CEAS.Submeter_EA_208</x:v>
      </x:c>
      <x:c r="I12315" s="49" t="str">
        <x:v>Use</x:v>
      </x:c>
      <x:c r="J12315" s="31" t="str">
        <x:v>15 Minutes</x:v>
      </x:c>
      <x:c r="K12315" s="32" t="str">
        <x:v>08-11-2025 23:00:00</x:v>
      </x:c>
      <x:c r="M12315" s="53" t="str">
        <x:v>3710624.9900000000000000</x:v>
      </x:c>
      <x:c r="N12315" s="33" t="str">
        <x:v/>
      </x:c>
    </x:row>
    <x:row r="12316">
      <x:c r="B12316" s="5" t="str">
        <x:v>15870348945228914411</x:v>
      </x:c>
      <x:c r="C12316" s="44" t="str">
        <x:v>88769389</x:v>
      </x:c>
      <x:c r="F12316" s="45" t="str">
        <x:v>214-ELE01</x:v>
      </x:c>
      <x:c r="H12316" s="9" t="str">
        <x:v>CEAS.Submeter_EA_208</x:v>
      </x:c>
      <x:c r="I12316" s="49" t="str">
        <x:v>Use</x:v>
      </x:c>
      <x:c r="J12316" s="31" t="str">
        <x:v>15 Minutes</x:v>
      </x:c>
      <x:c r="K12316" s="32" t="str">
        <x:v>08-11-2025 23:15:00</x:v>
      </x:c>
      <x:c r="M12316" s="53" t="str">
        <x:v>3710628.9200000000000000</x:v>
      </x:c>
      <x:c r="N12316" s="33" t="str">
        <x:v/>
      </x:c>
    </x:row>
    <x:row r="12317">
      <x:c r="B12317" s="5" t="str">
        <x:v>276787002211674165</x:v>
      </x:c>
      <x:c r="C12317" s="44" t="str">
        <x:v>88769393</x:v>
      </x:c>
      <x:c r="F12317" s="45" t="str">
        <x:v>214-ELE01</x:v>
      </x:c>
      <x:c r="H12317" s="9" t="str">
        <x:v>CEAS.Submeter_EA_208</x:v>
      </x:c>
      <x:c r="I12317" s="49" t="str">
        <x:v>Use</x:v>
      </x:c>
      <x:c r="J12317" s="31" t="str">
        <x:v>15 Minutes</x:v>
      </x:c>
      <x:c r="K12317" s="32" t="str">
        <x:v>08-11-2025 23:30:00</x:v>
      </x:c>
      <x:c r="M12317" s="53" t="str">
        <x:v>3710632.8000000000000000</x:v>
      </x:c>
      <x:c r="N12317" s="33" t="str">
        <x:v/>
      </x:c>
    </x:row>
    <x:row r="12318">
      <x:c r="B12318" s="5" t="str">
        <x:v>14522899528195983157</x:v>
      </x:c>
      <x:c r="C12318" s="44" t="str">
        <x:v>88769397</x:v>
      </x:c>
      <x:c r="F12318" s="45" t="str">
        <x:v>214-ELE01</x:v>
      </x:c>
      <x:c r="H12318" s="9" t="str">
        <x:v>CEAS.Submeter_EA_208</x:v>
      </x:c>
      <x:c r="I12318" s="49" t="str">
        <x:v>Use</x:v>
      </x:c>
      <x:c r="J12318" s="31" t="str">
        <x:v>15 Minutes</x:v>
      </x:c>
      <x:c r="K12318" s="32" t="str">
        <x:v>08-11-2025 23:45:00</x:v>
      </x:c>
      <x:c r="M12318" s="53" t="str">
        <x:v>3710636.7300000000000000</x:v>
      </x:c>
      <x:c r="N12318" s="33" t="str">
        <x:v/>
      </x:c>
    </x:row>
    <x:row r="12319">
      <x:c r="B12319" s="5" t="str">
        <x:v>6321585430380684627</x:v>
      </x:c>
      <x:c r="C12319" s="44" t="str">
        <x:v>88769401</x:v>
      </x:c>
      <x:c r="F12319" s="45" t="str">
        <x:v>214-ELE01</x:v>
      </x:c>
      <x:c r="H12319" s="9" t="str">
        <x:v>CEAS.Submeter_EA_208</x:v>
      </x:c>
      <x:c r="I12319" s="49" t="str">
        <x:v>Use</x:v>
      </x:c>
      <x:c r="J12319" s="31" t="str">
        <x:v>15 Minutes</x:v>
      </x:c>
      <x:c r="K12319" s="32" t="str">
        <x:v>08-12-2025 00:00:00</x:v>
      </x:c>
      <x:c r="M12319" s="53" t="str">
        <x:v>3710640.6200000000000000</x:v>
      </x:c>
      <x:c r="N12319" s="33" t="str">
        <x:v/>
      </x:c>
    </x:row>
    <x:row r="12320">
      <x:c r="B12320" s="5" t="str">
        <x:v>4159670409712766837</x:v>
      </x:c>
      <x:c r="C12320" s="44" t="str">
        <x:v>88769405</x:v>
      </x:c>
      <x:c r="F12320" s="45" t="str">
        <x:v>214-ELE01</x:v>
      </x:c>
      <x:c r="H12320" s="9" t="str">
        <x:v>CEAS.Submeter_EA_208</x:v>
      </x:c>
      <x:c r="I12320" s="49" t="str">
        <x:v>Use</x:v>
      </x:c>
      <x:c r="J12320" s="31" t="str">
        <x:v>15 Minutes</x:v>
      </x:c>
      <x:c r="K12320" s="32" t="str">
        <x:v>08-12-2025 00:15:00</x:v>
      </x:c>
      <x:c r="M12320" s="53" t="str">
        <x:v>3710644.5300000000000000</x:v>
      </x:c>
      <x:c r="N12320" s="33" t="str">
        <x:v/>
      </x:c>
    </x:row>
    <x:row r="12321">
      <x:c r="B12321" s="5" t="str">
        <x:v>3158734301147840736</x:v>
      </x:c>
      <x:c r="C12321" s="44" t="str">
        <x:v>88769409</x:v>
      </x:c>
      <x:c r="F12321" s="45" t="str">
        <x:v>214-ELE01</x:v>
      </x:c>
      <x:c r="H12321" s="9" t="str">
        <x:v>CEAS.Submeter_EA_208</x:v>
      </x:c>
      <x:c r="I12321" s="49" t="str">
        <x:v>Use</x:v>
      </x:c>
      <x:c r="J12321" s="31" t="str">
        <x:v>15 Minutes</x:v>
      </x:c>
      <x:c r="K12321" s="32" t="str">
        <x:v>08-12-2025 00:30:00</x:v>
      </x:c>
      <x:c r="M12321" s="53" t="str">
        <x:v>3710648.4600000000000000</x:v>
      </x:c>
      <x:c r="N12321" s="33" t="str">
        <x:v/>
      </x:c>
    </x:row>
    <x:row r="12322">
      <x:c r="B12322" s="5" t="str">
        <x:v>773504465622510749</x:v>
      </x:c>
      <x:c r="C12322" s="44" t="str">
        <x:v>88769413</x:v>
      </x:c>
      <x:c r="F12322" s="45" t="str">
        <x:v>214-ELE01</x:v>
      </x:c>
      <x:c r="H12322" s="9" t="str">
        <x:v>CEAS.Submeter_EA_208</x:v>
      </x:c>
      <x:c r="I12322" s="49" t="str">
        <x:v>Use</x:v>
      </x:c>
      <x:c r="J12322" s="31" t="str">
        <x:v>15 Minutes</x:v>
      </x:c>
      <x:c r="K12322" s="32" t="str">
        <x:v>08-12-2025 00:45:00</x:v>
      </x:c>
      <x:c r="M12322" s="53" t="str">
        <x:v>3710652.3600000000000000</x:v>
      </x:c>
      <x:c r="N12322" s="33" t="str">
        <x:v/>
      </x:c>
    </x:row>
    <x:row r="12323">
      <x:c r="B12323" s="5" t="str">
        <x:v>2524035936543463749</x:v>
      </x:c>
      <x:c r="C12323" s="44" t="str">
        <x:v>88769417</x:v>
      </x:c>
      <x:c r="F12323" s="45" t="str">
        <x:v>214-ELE01</x:v>
      </x:c>
      <x:c r="H12323" s="9" t="str">
        <x:v>CEAS.Submeter_EA_208</x:v>
      </x:c>
      <x:c r="I12323" s="49" t="str">
        <x:v>Use</x:v>
      </x:c>
      <x:c r="J12323" s="31" t="str">
        <x:v>15 Minutes</x:v>
      </x:c>
      <x:c r="K12323" s="32" t="str">
        <x:v>08-12-2025 01:00:00</x:v>
      </x:c>
      <x:c r="M12323" s="53" t="str">
        <x:v>3710656.2700000000000000</x:v>
      </x:c>
      <x:c r="N12323" s="33" t="str">
        <x:v/>
      </x:c>
    </x:row>
    <x:row r="12324">
      <x:c r="B12324" s="5" t="str">
        <x:v>7274313945718770681</x:v>
      </x:c>
      <x:c r="C12324" s="44" t="str">
        <x:v>88769421</x:v>
      </x:c>
      <x:c r="F12324" s="45" t="str">
        <x:v>214-ELE01</x:v>
      </x:c>
      <x:c r="H12324" s="9" t="str">
        <x:v>CEAS.Submeter_EA_208</x:v>
      </x:c>
      <x:c r="I12324" s="49" t="str">
        <x:v>Use</x:v>
      </x:c>
      <x:c r="J12324" s="31" t="str">
        <x:v>15 Minutes</x:v>
      </x:c>
      <x:c r="K12324" s="32" t="str">
        <x:v>08-12-2025 01:15:00</x:v>
      </x:c>
      <x:c r="M12324" s="53" t="str">
        <x:v>3710660.1000000000000000</x:v>
      </x:c>
      <x:c r="N12324" s="33" t="str">
        <x:v/>
      </x:c>
    </x:row>
    <x:row r="12325">
      <x:c r="B12325" s="5" t="str">
        <x:v>16714900617980636458</x:v>
      </x:c>
      <x:c r="C12325" s="44" t="str">
        <x:v>88769425</x:v>
      </x:c>
      <x:c r="F12325" s="45" t="str">
        <x:v>214-ELE01</x:v>
      </x:c>
      <x:c r="H12325" s="9" t="str">
        <x:v>CEAS.Submeter_EA_208</x:v>
      </x:c>
      <x:c r="I12325" s="49" t="str">
        <x:v>Use</x:v>
      </x:c>
      <x:c r="J12325" s="31" t="str">
        <x:v>15 Minutes</x:v>
      </x:c>
      <x:c r="K12325" s="32" t="str">
        <x:v>08-12-2025 01:30:00</x:v>
      </x:c>
      <x:c r="M12325" s="53" t="str">
        <x:v>3710663.9500000000000000</x:v>
      </x:c>
      <x:c r="N12325" s="33" t="str">
        <x:v/>
      </x:c>
    </x:row>
    <x:row r="12326">
      <x:c r="B12326" s="5" t="str">
        <x:v>16591702124370043502</x:v>
      </x:c>
      <x:c r="C12326" s="44" t="str">
        <x:v>88769429</x:v>
      </x:c>
      <x:c r="F12326" s="45" t="str">
        <x:v>214-ELE01</x:v>
      </x:c>
      <x:c r="H12326" s="9" t="str">
        <x:v>CEAS.Submeter_EA_208</x:v>
      </x:c>
      <x:c r="I12326" s="49" t="str">
        <x:v>Use</x:v>
      </x:c>
      <x:c r="J12326" s="31" t="str">
        <x:v>15 Minutes</x:v>
      </x:c>
      <x:c r="K12326" s="32" t="str">
        <x:v>08-12-2025 01:45:00</x:v>
      </x:c>
      <x:c r="M12326" s="53" t="str">
        <x:v>3710667.8400000000000000</x:v>
      </x:c>
      <x:c r="N12326" s="33" t="str">
        <x:v/>
      </x:c>
    </x:row>
    <x:row r="12327">
      <x:c r="B12327" s="5" t="str">
        <x:v>14041485726318934637</x:v>
      </x:c>
      <x:c r="C12327" s="44" t="str">
        <x:v>88769433</x:v>
      </x:c>
      <x:c r="F12327" s="45" t="str">
        <x:v>214-ELE01</x:v>
      </x:c>
      <x:c r="H12327" s="9" t="str">
        <x:v>CEAS.Submeter_EA_208</x:v>
      </x:c>
      <x:c r="I12327" s="49" t="str">
        <x:v>Use</x:v>
      </x:c>
      <x:c r="J12327" s="31" t="str">
        <x:v>15 Minutes</x:v>
      </x:c>
      <x:c r="K12327" s="32" t="str">
        <x:v>08-12-2025 02:00:00</x:v>
      </x:c>
      <x:c r="M12327" s="53" t="str">
        <x:v>3710671.7800000000000000</x:v>
      </x:c>
      <x:c r="N12327" s="33" t="str">
        <x:v/>
      </x:c>
    </x:row>
    <x:row r="12328">
      <x:c r="B12328" s="5" t="str">
        <x:v>17995720286822991349</x:v>
      </x:c>
      <x:c r="C12328" s="44" t="str">
        <x:v>88769437</x:v>
      </x:c>
      <x:c r="F12328" s="45" t="str">
        <x:v>214-ELE01</x:v>
      </x:c>
      <x:c r="H12328" s="9" t="str">
        <x:v>CEAS.Submeter_EA_208</x:v>
      </x:c>
      <x:c r="I12328" s="49" t="str">
        <x:v>Use</x:v>
      </x:c>
      <x:c r="J12328" s="31" t="str">
        <x:v>15 Minutes</x:v>
      </x:c>
      <x:c r="K12328" s="32" t="str">
        <x:v>08-12-2025 02:15:00</x:v>
      </x:c>
      <x:c r="M12328" s="53" t="str">
        <x:v>3710675.6300000000000000</x:v>
      </x:c>
      <x:c r="N12328" s="33" t="str">
        <x:v/>
      </x:c>
    </x:row>
    <x:row r="12329">
      <x:c r="B12329" s="5" t="str">
        <x:v>15431217050955199275</x:v>
      </x:c>
      <x:c r="C12329" s="44" t="str">
        <x:v>88769441</x:v>
      </x:c>
      <x:c r="F12329" s="45" t="str">
        <x:v>214-ELE01</x:v>
      </x:c>
      <x:c r="H12329" s="9" t="str">
        <x:v>CEAS.Submeter_EA_208</x:v>
      </x:c>
      <x:c r="I12329" s="49" t="str">
        <x:v>Use</x:v>
      </x:c>
      <x:c r="J12329" s="31" t="str">
        <x:v>15 Minutes</x:v>
      </x:c>
      <x:c r="K12329" s="32" t="str">
        <x:v>08-12-2025 02:30:00</x:v>
      </x:c>
      <x:c r="M12329" s="53" t="str">
        <x:v>3710679.5000000000000000</x:v>
      </x:c>
      <x:c r="N12329" s="33" t="str">
        <x:v/>
      </x:c>
    </x:row>
    <x:row r="12330">
      <x:c r="B12330" s="5" t="str">
        <x:v>2269619790229057393</x:v>
      </x:c>
      <x:c r="C12330" s="44" t="str">
        <x:v>88782873</x:v>
      </x:c>
      <x:c r="F12330" s="45" t="str">
        <x:v>214-ELE01</x:v>
      </x:c>
      <x:c r="H12330" s="9" t="str">
        <x:v>CEAS.Submeter_EA_208</x:v>
      </x:c>
      <x:c r="I12330" s="49" t="str">
        <x:v>Use</x:v>
      </x:c>
      <x:c r="J12330" s="31" t="str">
        <x:v>15 Minutes</x:v>
      </x:c>
      <x:c r="K12330" s="32" t="str">
        <x:v>08-12-2025 02:45:00</x:v>
      </x:c>
      <x:c r="M12330" s="53" t="str">
        <x:v>3710683.3900000000000000</x:v>
      </x:c>
      <x:c r="N12330" s="33" t="str">
        <x:v/>
      </x:c>
    </x:row>
    <x:row r="12331">
      <x:c r="B12331" s="5" t="str">
        <x:v>6058867788207335227</x:v>
      </x:c>
      <x:c r="C12331" s="44" t="str">
        <x:v>88782877</x:v>
      </x:c>
      <x:c r="F12331" s="45" t="str">
        <x:v>214-ELE01</x:v>
      </x:c>
      <x:c r="H12331" s="9" t="str">
        <x:v>CEAS.Submeter_EA_208</x:v>
      </x:c>
      <x:c r="I12331" s="49" t="str">
        <x:v>Use</x:v>
      </x:c>
      <x:c r="J12331" s="31" t="str">
        <x:v>15 Minutes</x:v>
      </x:c>
      <x:c r="K12331" s="32" t="str">
        <x:v>08-12-2025 03:00:00</x:v>
      </x:c>
      <x:c r="M12331" s="53" t="str">
        <x:v>3710687.2800000000000000</x:v>
      </x:c>
      <x:c r="N12331" s="33" t="str">
        <x:v/>
      </x:c>
    </x:row>
    <x:row r="12332">
      <x:c r="B12332" s="5" t="str">
        <x:v>11828504060911304576</x:v>
      </x:c>
      <x:c r="C12332" s="44" t="str">
        <x:v>88782881</x:v>
      </x:c>
      <x:c r="F12332" s="45" t="str">
        <x:v>214-ELE01</x:v>
      </x:c>
      <x:c r="H12332" s="9" t="str">
        <x:v>CEAS.Submeter_EA_208</x:v>
      </x:c>
      <x:c r="I12332" s="49" t="str">
        <x:v>Use</x:v>
      </x:c>
      <x:c r="J12332" s="31" t="str">
        <x:v>15 Minutes</x:v>
      </x:c>
      <x:c r="K12332" s="32" t="str">
        <x:v>08-12-2025 03:15:00</x:v>
      </x:c>
      <x:c r="M12332" s="53" t="str">
        <x:v>3710691.1000000000000000</x:v>
      </x:c>
      <x:c r="N12332" s="33" t="str">
        <x:v/>
      </x:c>
    </x:row>
    <x:row r="12333">
      <x:c r="B12333" s="5" t="str">
        <x:v>17191657679058520685</x:v>
      </x:c>
      <x:c r="C12333" s="44" t="str">
        <x:v>88782885</x:v>
      </x:c>
      <x:c r="F12333" s="45" t="str">
        <x:v>214-ELE01</x:v>
      </x:c>
      <x:c r="H12333" s="9" t="str">
        <x:v>CEAS.Submeter_EA_208</x:v>
      </x:c>
      <x:c r="I12333" s="49" t="str">
        <x:v>Use</x:v>
      </x:c>
      <x:c r="J12333" s="31" t="str">
        <x:v>15 Minutes</x:v>
      </x:c>
      <x:c r="K12333" s="32" t="str">
        <x:v>08-12-2025 03:30:00</x:v>
      </x:c>
      <x:c r="M12333" s="53" t="str">
        <x:v>3710694.9900000000000000</x:v>
      </x:c>
      <x:c r="N12333" s="33" t="str">
        <x:v/>
      </x:c>
    </x:row>
    <x:row r="12334">
      <x:c r="B12334" s="5" t="str">
        <x:v>660431638795700947</x:v>
      </x:c>
      <x:c r="C12334" s="44" t="str">
        <x:v>88782889</x:v>
      </x:c>
      <x:c r="F12334" s="45" t="str">
        <x:v>214-ELE01</x:v>
      </x:c>
      <x:c r="H12334" s="9" t="str">
        <x:v>CEAS.Submeter_EA_208</x:v>
      </x:c>
      <x:c r="I12334" s="49" t="str">
        <x:v>Use</x:v>
      </x:c>
      <x:c r="J12334" s="31" t="str">
        <x:v>15 Minutes</x:v>
      </x:c>
      <x:c r="K12334" s="32" t="str">
        <x:v>08-12-2025 03:45:00</x:v>
      </x:c>
      <x:c r="M12334" s="53" t="str">
        <x:v>3710698.8600000000000000</x:v>
      </x:c>
      <x:c r="N12334" s="33" t="str">
        <x:v/>
      </x:c>
    </x:row>
    <x:row r="12335">
      <x:c r="B12335" s="5" t="str">
        <x:v>1339788579589448310</x:v>
      </x:c>
      <x:c r="C12335" s="44" t="str">
        <x:v>88782893</x:v>
      </x:c>
      <x:c r="F12335" s="45" t="str">
        <x:v>214-ELE01</x:v>
      </x:c>
      <x:c r="H12335" s="9" t="str">
        <x:v>CEAS.Submeter_EA_208</x:v>
      </x:c>
      <x:c r="I12335" s="49" t="str">
        <x:v>Use</x:v>
      </x:c>
      <x:c r="J12335" s="31" t="str">
        <x:v>15 Minutes</x:v>
      </x:c>
      <x:c r="K12335" s="32" t="str">
        <x:v>08-12-2025 04:00:00</x:v>
      </x:c>
      <x:c r="M12335" s="53" t="str">
        <x:v>3710702.7100000000000000</x:v>
      </x:c>
      <x:c r="N12335" s="33" t="str">
        <x:v/>
      </x:c>
    </x:row>
    <x:row r="12336">
      <x:c r="B12336" s="5" t="str">
        <x:v>12822104589261682082</x:v>
      </x:c>
      <x:c r="C12336" s="44" t="str">
        <x:v>88782897</x:v>
      </x:c>
      <x:c r="F12336" s="45" t="str">
        <x:v>214-ELE01</x:v>
      </x:c>
      <x:c r="H12336" s="9" t="str">
        <x:v>CEAS.Submeter_EA_208</x:v>
      </x:c>
      <x:c r="I12336" s="49" t="str">
        <x:v>Use</x:v>
      </x:c>
      <x:c r="J12336" s="31" t="str">
        <x:v>15 Minutes</x:v>
      </x:c>
      <x:c r="K12336" s="32" t="str">
        <x:v>08-12-2025 04:15:00</x:v>
      </x:c>
      <x:c r="M12336" s="53" t="str">
        <x:v>3710706.5700000000000000</x:v>
      </x:c>
      <x:c r="N12336" s="33" t="str">
        <x:v/>
      </x:c>
    </x:row>
    <x:row r="12337">
      <x:c r="B12337" s="5" t="str">
        <x:v>4132275341956923942</x:v>
      </x:c>
      <x:c r="C12337" s="44" t="str">
        <x:v>88782901</x:v>
      </x:c>
      <x:c r="F12337" s="45" t="str">
        <x:v>214-ELE01</x:v>
      </x:c>
      <x:c r="H12337" s="9" t="str">
        <x:v>CEAS.Submeter_EA_208</x:v>
      </x:c>
      <x:c r="I12337" s="49" t="str">
        <x:v>Use</x:v>
      </x:c>
      <x:c r="J12337" s="31" t="str">
        <x:v>15 Minutes</x:v>
      </x:c>
      <x:c r="K12337" s="32" t="str">
        <x:v>08-12-2025 04:30:00</x:v>
      </x:c>
      <x:c r="M12337" s="53" t="str">
        <x:v>3710710.4600000000000000</x:v>
      </x:c>
      <x:c r="N12337" s="33" t="str">
        <x:v/>
      </x:c>
    </x:row>
    <x:row r="12338">
      <x:c r="B12338" s="5" t="str">
        <x:v>1970360321289006152</x:v>
      </x:c>
      <x:c r="C12338" s="44" t="str">
        <x:v>88782905</x:v>
      </x:c>
      <x:c r="F12338" s="45" t="str">
        <x:v>214-ELE01</x:v>
      </x:c>
      <x:c r="H12338" s="9" t="str">
        <x:v>CEAS.Submeter_EA_208</x:v>
      </x:c>
      <x:c r="I12338" s="49" t="str">
        <x:v>Use</x:v>
      </x:c>
      <x:c r="J12338" s="31" t="str">
        <x:v>15 Minutes</x:v>
      </x:c>
      <x:c r="K12338" s="32" t="str">
        <x:v>08-12-2025 04:45:00</x:v>
      </x:c>
      <x:c r="M12338" s="53" t="str">
        <x:v>3710714.3700000000000000</x:v>
      </x:c>
      <x:c r="N12338" s="33" t="str">
        <x:v/>
      </x:c>
    </x:row>
    <x:row r="12339">
      <x:c r="B12339" s="5" t="str">
        <x:v>3720891792209959152</x:v>
      </x:c>
      <x:c r="C12339" s="44" t="str">
        <x:v>88782909</x:v>
      </x:c>
      <x:c r="F12339" s="45" t="str">
        <x:v>214-ELE01</x:v>
      </x:c>
      <x:c r="H12339" s="9" t="str">
        <x:v>CEAS.Submeter_EA_208</x:v>
      </x:c>
      <x:c r="I12339" s="49" t="str">
        <x:v>Use</x:v>
      </x:c>
      <x:c r="J12339" s="31" t="str">
        <x:v>15 Minutes</x:v>
      </x:c>
      <x:c r="K12339" s="32" t="str">
        <x:v>08-12-2025 05:00:00</x:v>
      </x:c>
      <x:c r="M12339" s="53" t="str">
        <x:v>3710718.2800000000000000</x:v>
      </x:c>
      <x:c r="N12339" s="33" t="str">
        <x:v/>
      </x:c>
    </x:row>
    <x:row r="12340">
      <x:c r="B12340" s="5" t="str">
        <x:v>1335661956684629165</x:v>
      </x:c>
      <x:c r="C12340" s="44" t="str">
        <x:v>88782913</x:v>
      </x:c>
      <x:c r="F12340" s="45" t="str">
        <x:v>214-ELE01</x:v>
      </x:c>
      <x:c r="H12340" s="9" t="str">
        <x:v>CEAS.Submeter_EA_208</x:v>
      </x:c>
      <x:c r="I12340" s="49" t="str">
        <x:v>Use</x:v>
      </x:c>
      <x:c r="J12340" s="31" t="str">
        <x:v>15 Minutes</x:v>
      </x:c>
      <x:c r="K12340" s="32" t="str">
        <x:v>08-12-2025 05:15:00</x:v>
      </x:c>
      <x:c r="M12340" s="53" t="str">
        <x:v>3710722.1800000000000000</x:v>
      </x:c>
      <x:c r="N12340" s="33" t="str">
        <x:v/>
      </x:c>
    </x:row>
    <x:row r="12341">
      <x:c r="B12341" s="5" t="str">
        <x:v>10528308483406327234</x:v>
      </x:c>
      <x:c r="C12341" s="44" t="str">
        <x:v>88782917</x:v>
      </x:c>
      <x:c r="F12341" s="45" t="str">
        <x:v>214-ELE01</x:v>
      </x:c>
      <x:c r="H12341" s="9" t="str">
        <x:v>CEAS.Submeter_EA_208</x:v>
      </x:c>
      <x:c r="I12341" s="49" t="str">
        <x:v>Use</x:v>
      </x:c>
      <x:c r="J12341" s="31" t="str">
        <x:v>15 Minutes</x:v>
      </x:c>
      <x:c r="K12341" s="32" t="str">
        <x:v>08-12-2025 05:30:00</x:v>
      </x:c>
      <x:c r="M12341" s="53" t="str">
        <x:v>3710726.0100000000000000</x:v>
      </x:c>
      <x:c r="N12341" s="33" t="str">
        <x:v/>
      </x:c>
    </x:row>
    <x:row r="12342">
      <x:c r="B12342" s="5" t="str">
        <x:v>7050766480975711179</x:v>
      </x:c>
      <x:c r="C12342" s="44" t="str">
        <x:v>88782921</x:v>
      </x:c>
      <x:c r="F12342" s="45" t="str">
        <x:v>214-ELE01</x:v>
      </x:c>
      <x:c r="H12342" s="9" t="str">
        <x:v>CEAS.Submeter_EA_208</x:v>
      </x:c>
      <x:c r="I12342" s="49" t="str">
        <x:v>Use</x:v>
      </x:c>
      <x:c r="J12342" s="31" t="str">
        <x:v>15 Minutes</x:v>
      </x:c>
      <x:c r="K12342" s="32" t="str">
        <x:v>08-12-2025 05:45:00</x:v>
      </x:c>
      <x:c r="M12342" s="53" t="str">
        <x:v>3710729.8800000000000000</x:v>
      </x:c>
      <x:c r="N12342" s="33" t="str">
        <x:v/>
      </x:c>
    </x:row>
    <x:row r="12343">
      <x:c r="B12343" s="5" t="str">
        <x:v>5671543605759928146</x:v>
      </x:c>
      <x:c r="C12343" s="44" t="str">
        <x:v>88782925</x:v>
      </x:c>
      <x:c r="F12343" s="45" t="str">
        <x:v>214-ELE01</x:v>
      </x:c>
      <x:c r="H12343" s="9" t="str">
        <x:v>CEAS.Submeter_EA_208</x:v>
      </x:c>
      <x:c r="I12343" s="49" t="str">
        <x:v>Use</x:v>
      </x:c>
      <x:c r="J12343" s="31" t="str">
        <x:v>15 Minutes</x:v>
      </x:c>
      <x:c r="K12343" s="32" t="str">
        <x:v>08-12-2025 06:00:00</x:v>
      </x:c>
      <x:c r="M12343" s="53" t="str">
        <x:v>3710733.8000000000000000</x:v>
      </x:c>
      <x:c r="N12343" s="33" t="str">
        <x:v/>
      </x:c>
    </x:row>
    <x:row r="12344">
      <x:c r="B12344" s="5" t="str">
        <x:v>16134501351903499501</x:v>
      </x:c>
      <x:c r="C12344" s="44" t="str">
        <x:v>88782929</x:v>
      </x:c>
      <x:c r="F12344" s="45" t="str">
        <x:v>214-ELE01</x:v>
      </x:c>
      <x:c r="H12344" s="9" t="str">
        <x:v>CEAS.Submeter_EA_208</x:v>
      </x:c>
      <x:c r="I12344" s="49" t="str">
        <x:v>Use</x:v>
      </x:c>
      <x:c r="J12344" s="31" t="str">
        <x:v>15 Minutes</x:v>
      </x:c>
      <x:c r="K12344" s="32" t="str">
        <x:v>08-12-2025 06:15:00</x:v>
      </x:c>
      <x:c r="M12344" s="53" t="str">
        <x:v>3710737.6700000000000000</x:v>
      </x:c>
      <x:c r="N12344" s="33" t="str">
        <x:v/>
      </x:c>
    </x:row>
    <x:row r="12345">
      <x:c r="B12345" s="5" t="str">
        <x:v>4618372463000908923</x:v>
      </x:c>
      <x:c r="C12345" s="44" t="str">
        <x:v>88782933</x:v>
      </x:c>
      <x:c r="F12345" s="45" t="str">
        <x:v>214-ELE01</x:v>
      </x:c>
      <x:c r="H12345" s="9" t="str">
        <x:v>CEAS.Submeter_EA_208</x:v>
      </x:c>
      <x:c r="I12345" s="49" t="str">
        <x:v>Use</x:v>
      </x:c>
      <x:c r="J12345" s="31" t="str">
        <x:v>15 Minutes</x:v>
      </x:c>
      <x:c r="K12345" s="32" t="str">
        <x:v>08-12-2025 06:30:00</x:v>
      </x:c>
      <x:c r="M12345" s="53" t="str">
        <x:v>3710741.5100000000000000</x:v>
      </x:c>
      <x:c r="N12345" s="33" t="str">
        <x:v/>
      </x:c>
    </x:row>
    <x:row r="12346">
      <x:c r="B12346" s="5" t="str">
        <x:v>3475815705861653550</x:v>
      </x:c>
      <x:c r="C12346" s="44" t="str">
        <x:v>88782937</x:v>
      </x:c>
      <x:c r="F12346" s="45" t="str">
        <x:v>214-ELE01</x:v>
      </x:c>
      <x:c r="H12346" s="9" t="str">
        <x:v>CEAS.Submeter_EA_208</x:v>
      </x:c>
      <x:c r="I12346" s="49" t="str">
        <x:v>Use</x:v>
      </x:c>
      <x:c r="J12346" s="31" t="str">
        <x:v>15 Minutes</x:v>
      </x:c>
      <x:c r="K12346" s="32" t="str">
        <x:v>08-12-2025 06:45:00</x:v>
      </x:c>
      <x:c r="M12346" s="53" t="str">
        <x:v>3710745.4100000000000000</x:v>
      </x:c>
      <x:c r="N12346" s="33" t="str">
        <x:v/>
      </x:c>
    </x:row>
    <x:row r="12347">
      <x:c r="B12347" s="5" t="str">
        <x:v>18032091069074642525</x:v>
      </x:c>
      <x:c r="C12347" s="44" t="str">
        <x:v>88782941</x:v>
      </x:c>
      <x:c r="F12347" s="45" t="str">
        <x:v>214-ELE01</x:v>
      </x:c>
      <x:c r="H12347" s="9" t="str">
        <x:v>CEAS.Submeter_EA_208</x:v>
      </x:c>
      <x:c r="I12347" s="49" t="str">
        <x:v>Use</x:v>
      </x:c>
      <x:c r="J12347" s="31" t="str">
        <x:v>15 Minutes</x:v>
      </x:c>
      <x:c r="K12347" s="32" t="str">
        <x:v>08-12-2025 07:00:00</x:v>
      </x:c>
      <x:c r="M12347" s="53" t="str">
        <x:v>3710749.3000000000000000</x:v>
      </x:c>
      <x:c r="N12347" s="33" t="str">
        <x:v/>
      </x:c>
    </x:row>
    <x:row r="12348">
      <x:c r="B12348" s="5" t="str">
        <x:v>2841117341257276563</x:v>
      </x:c>
      <x:c r="C12348" s="44" t="str">
        <x:v>88782945</x:v>
      </x:c>
      <x:c r="F12348" s="45" t="str">
        <x:v>214-ELE01</x:v>
      </x:c>
      <x:c r="H12348" s="9" t="str">
        <x:v>CEAS.Submeter_EA_208</x:v>
      </x:c>
      <x:c r="I12348" s="49" t="str">
        <x:v>Use</x:v>
      </x:c>
      <x:c r="J12348" s="31" t="str">
        <x:v>15 Minutes</x:v>
      </x:c>
      <x:c r="K12348" s="32" t="str">
        <x:v>08-12-2025 07:15:00</x:v>
      </x:c>
      <x:c r="M12348" s="53" t="str">
        <x:v>3710753.2200000000000000</x:v>
      </x:c>
      <x:c r="N12348" s="33" t="str">
        <x:v/>
      </x:c>
    </x:row>
    <x:row r="12349">
      <x:c r="B12349" s="5" t="str">
        <x:v>820822969163688045</x:v>
      </x:c>
      <x:c r="C12349" s="44" t="str">
        <x:v>88782949</x:v>
      </x:c>
      <x:c r="F12349" s="45" t="str">
        <x:v>214-ELE01</x:v>
      </x:c>
      <x:c r="H12349" s="9" t="str">
        <x:v>CEAS.Submeter_EA_208</x:v>
      </x:c>
      <x:c r="I12349" s="49" t="str">
        <x:v>Use</x:v>
      </x:c>
      <x:c r="J12349" s="31" t="str">
        <x:v>15 Minutes</x:v>
      </x:c>
      <x:c r="K12349" s="32" t="str">
        <x:v>08-12-2025 07:30:00</x:v>
      </x:c>
      <x:c r="M12349" s="53" t="str">
        <x:v>3710757.1600000000000000</x:v>
      </x:c>
      <x:c r="N12349" s="33" t="str">
        <x:v/>
      </x:c>
    </x:row>
    <x:row r="12350">
      <x:c r="B12350" s="5" t="str">
        <x:v>8877115914465149936</x:v>
      </x:c>
      <x:c r="C12350" s="44" t="str">
        <x:v>88782953</x:v>
      </x:c>
      <x:c r="F12350" s="45" t="str">
        <x:v>214-ELE01</x:v>
      </x:c>
      <x:c r="H12350" s="9" t="str">
        <x:v>CEAS.Submeter_EA_208</x:v>
      </x:c>
      <x:c r="I12350" s="49" t="str">
        <x:v>Use</x:v>
      </x:c>
      <x:c r="J12350" s="31" t="str">
        <x:v>15 Minutes</x:v>
      </x:c>
      <x:c r="K12350" s="32" t="str">
        <x:v>08-12-2025 07:45:00</x:v>
      </x:c>
      <x:c r="M12350" s="53" t="str">
        <x:v>3710760.9800000000000000</x:v>
      </x:c>
      <x:c r="N12350" s="33" t="str">
        <x:v/>
      </x:c>
    </x:row>
    <x:row r="12351">
      <x:c r="B12351" s="5" t="str">
        <x:v>14705080439500752604</x:v>
      </x:c>
      <x:c r="C12351" s="44" t="str">
        <x:v>88782957</x:v>
      </x:c>
      <x:c r="F12351" s="45" t="str">
        <x:v>214-ELE01</x:v>
      </x:c>
      <x:c r="H12351" s="9" t="str">
        <x:v>CEAS.Submeter_EA_208</x:v>
      </x:c>
      <x:c r="I12351" s="49" t="str">
        <x:v>Use</x:v>
      </x:c>
      <x:c r="J12351" s="31" t="str">
        <x:v>15 Minutes</x:v>
      </x:c>
      <x:c r="K12351" s="32" t="str">
        <x:v>08-12-2025 08:00:00</x:v>
      </x:c>
      <x:c r="M12351" s="53" t="str">
        <x:v>3710764.8500000000000000</x:v>
      </x:c>
      <x:c r="N12351" s="33" t="str">
        <x:v/>
      </x:c>
    </x:row>
    <x:row r="12352">
      <x:c r="B12352" s="5" t="str">
        <x:v>9665961753727394393</x:v>
      </x:c>
      <x:c r="C12352" s="44" t="str">
        <x:v>88782961</x:v>
      </x:c>
      <x:c r="F12352" s="45" t="str">
        <x:v>214-ELE01</x:v>
      </x:c>
      <x:c r="H12352" s="9" t="str">
        <x:v>CEAS.Submeter_EA_208</x:v>
      </x:c>
      <x:c r="I12352" s="49" t="str">
        <x:v>Use</x:v>
      </x:c>
      <x:c r="J12352" s="31" t="str">
        <x:v>15 Minutes</x:v>
      </x:c>
      <x:c r="K12352" s="32" t="str">
        <x:v>08-12-2025 08:15:00</x:v>
      </x:c>
      <x:c r="M12352" s="53" t="str">
        <x:v>3710768.8100000000000000</x:v>
      </x:c>
      <x:c r="N12352" s="33" t="str">
        <x:v/>
      </x:c>
    </x:row>
    <x:row r="12353">
      <x:c r="B12353" s="5" t="str">
        <x:v>10005277957607922068</x:v>
      </x:c>
      <x:c r="C12353" s="44" t="str">
        <x:v>88782965</x:v>
      </x:c>
      <x:c r="F12353" s="45" t="str">
        <x:v>214-ELE01</x:v>
      </x:c>
      <x:c r="H12353" s="9" t="str">
        <x:v>CEAS.Submeter_EA_208</x:v>
      </x:c>
      <x:c r="I12353" s="49" t="str">
        <x:v>Use</x:v>
      </x:c>
      <x:c r="J12353" s="31" t="str">
        <x:v>15 Minutes</x:v>
      </x:c>
      <x:c r="K12353" s="32" t="str">
        <x:v>08-12-2025 08:30:00</x:v>
      </x:c>
      <x:c r="M12353" s="53" t="str">
        <x:v>3710772.7900000000000000</x:v>
      </x:c>
      <x:c r="N12353" s="33" t="str">
        <x:v/>
      </x:c>
    </x:row>
    <x:row r="12354">
      <x:c r="B12354" s="5" t="str">
        <x:v>13665234243838066749</x:v>
      </x:c>
      <x:c r="C12354" s="44" t="str">
        <x:v>88782969</x:v>
      </x:c>
      <x:c r="F12354" s="45" t="str">
        <x:v>214-ELE01</x:v>
      </x:c>
      <x:c r="H12354" s="9" t="str">
        <x:v>CEAS.Submeter_EA_208</x:v>
      </x:c>
      <x:c r="I12354" s="49" t="str">
        <x:v>Use</x:v>
      </x:c>
      <x:c r="J12354" s="31" t="str">
        <x:v>15 Minutes</x:v>
      </x:c>
      <x:c r="K12354" s="32" t="str">
        <x:v>08-12-2025 08:45:00</x:v>
      </x:c>
      <x:c r="M12354" s="53" t="str">
        <x:v>3710776.7400000000000000</x:v>
      </x:c>
      <x:c r="N12354" s="33" t="str">
        <x:v/>
      </x:c>
    </x:row>
    <x:row r="12355">
      <x:c r="B12355" s="5" t="str">
        <x:v>17956247416213682772</x:v>
      </x:c>
      <x:c r="C12355" s="44" t="str">
        <x:v>88782973</x:v>
      </x:c>
      <x:c r="F12355" s="45" t="str">
        <x:v>214-ELE01</x:v>
      </x:c>
      <x:c r="H12355" s="9" t="str">
        <x:v>CEAS.Submeter_EA_208</x:v>
      </x:c>
      <x:c r="I12355" s="49" t="str">
        <x:v>Use</x:v>
      </x:c>
      <x:c r="J12355" s="31" t="str">
        <x:v>15 Minutes</x:v>
      </x:c>
      <x:c r="K12355" s="32" t="str">
        <x:v>08-12-2025 09:00:00</x:v>
      </x:c>
      <x:c r="M12355" s="53" t="str">
        <x:v>3710780.7100000000000000</x:v>
      </x:c>
      <x:c r="N12355" s="33" t="str">
        <x:v/>
      </x:c>
    </x:row>
    <x:row r="12356">
      <x:c r="B12356" s="5" t="str">
        <x:v>14774974132017102565</x:v>
      </x:c>
      <x:c r="C12356" s="44" t="str">
        <x:v>88782977</x:v>
      </x:c>
      <x:c r="F12356" s="45" t="str">
        <x:v>214-ELE01</x:v>
      </x:c>
      <x:c r="H12356" s="9" t="str">
        <x:v>CEAS.Submeter_EA_208</x:v>
      </x:c>
      <x:c r="I12356" s="49" t="str">
        <x:v>Use</x:v>
      </x:c>
      <x:c r="J12356" s="31" t="str">
        <x:v>15 Minutes</x:v>
      </x:c>
      <x:c r="K12356" s="32" t="str">
        <x:v>08-12-2025 09:15:00</x:v>
      </x:c>
      <x:c r="M12356" s="53" t="str">
        <x:v>3710784.6300000000000000</x:v>
      </x:c>
      <x:c r="N12356" s="33" t="str">
        <x:v/>
      </x:c>
    </x:row>
    <x:row r="12357">
      <x:c r="B12357" s="5" t="str">
        <x:v>3761326513646099124</x:v>
      </x:c>
      <x:c r="C12357" s="44" t="str">
        <x:v>88782981</x:v>
      </x:c>
      <x:c r="F12357" s="45" t="str">
        <x:v>214-ELE01</x:v>
      </x:c>
      <x:c r="H12357" s="9" t="str">
        <x:v>CEAS.Submeter_EA_208</x:v>
      </x:c>
      <x:c r="I12357" s="49" t="str">
        <x:v>Use</x:v>
      </x:c>
      <x:c r="J12357" s="31" t="str">
        <x:v>15 Minutes</x:v>
      </x:c>
      <x:c r="K12357" s="32" t="str">
        <x:v>08-12-2025 09:30:00</x:v>
      </x:c>
      <x:c r="M12357" s="53" t="str">
        <x:v>3710788.6800000000000000</x:v>
      </x:c>
      <x:c r="N12357" s="33" t="str">
        <x:v/>
      </x:c>
    </x:row>
    <x:row r="12358">
      <x:c r="B12358" s="5" t="str">
        <x:v>14583406419219760052</x:v>
      </x:c>
      <x:c r="C12358" s="44" t="str">
        <x:v>88782985</x:v>
      </x:c>
      <x:c r="F12358" s="45" t="str">
        <x:v>214-ELE01</x:v>
      </x:c>
      <x:c r="H12358" s="9" t="str">
        <x:v>CEAS.Submeter_EA_208</x:v>
      </x:c>
      <x:c r="I12358" s="49" t="str">
        <x:v>Use</x:v>
      </x:c>
      <x:c r="J12358" s="31" t="str">
        <x:v>15 Minutes</x:v>
      </x:c>
      <x:c r="K12358" s="32" t="str">
        <x:v>08-12-2025 09:45:00</x:v>
      </x:c>
      <x:c r="M12358" s="53" t="str">
        <x:v>3710792.7200000000000000</x:v>
      </x:c>
      <x:c r="N12358" s="33" t="str">
        <x:v/>
      </x:c>
    </x:row>
    <x:row r="12359">
      <x:c r="B12359" s="5" t="str">
        <x:v>4338730520594951708</x:v>
      </x:c>
      <x:c r="C12359" s="44" t="str">
        <x:v>88782989</x:v>
      </x:c>
      <x:c r="F12359" s="45" t="str">
        <x:v>214-ELE01</x:v>
      </x:c>
      <x:c r="H12359" s="9" t="str">
        <x:v>CEAS.Submeter_EA_208</x:v>
      </x:c>
      <x:c r="I12359" s="49" t="str">
        <x:v>Use</x:v>
      </x:c>
      <x:c r="J12359" s="31" t="str">
        <x:v>15 Minutes</x:v>
      </x:c>
      <x:c r="K12359" s="32" t="str">
        <x:v>08-12-2025 10:00:00</x:v>
      </x:c>
      <x:c r="M12359" s="53" t="str">
        <x:v>3710796.7900000000000000</x:v>
      </x:c>
      <x:c r="N12359" s="33" t="str">
        <x:v/>
      </x:c>
    </x:row>
    <x:row r="12360">
      <x:c r="B12360" s="5" t="str">
        <x:v>16925111967904231001</x:v>
      </x:c>
      <x:c r="C12360" s="44" t="str">
        <x:v>88782993</x:v>
      </x:c>
      <x:c r="F12360" s="45" t="str">
        <x:v>214-ELE01</x:v>
      </x:c>
      <x:c r="H12360" s="9" t="str">
        <x:v>CEAS.Submeter_EA_208</x:v>
      </x:c>
      <x:c r="I12360" s="49" t="str">
        <x:v>Use</x:v>
      </x:c>
      <x:c r="J12360" s="31" t="str">
        <x:v>15 Minutes</x:v>
      </x:c>
      <x:c r="K12360" s="32" t="str">
        <x:v>08-12-2025 10:15:00</x:v>
      </x:c>
      <x:c r="M12360" s="53" t="str">
        <x:v>3710800.8600000000000000</x:v>
      </x:c>
      <x:c r="N12360" s="33" t="str">
        <x:v/>
      </x:c>
    </x:row>
    <x:row r="12361">
      <x:c r="B12361" s="5" t="str">
        <x:v>16354977574320143255</x:v>
      </x:c>
      <x:c r="C12361" s="44" t="str">
        <x:v>88782997</x:v>
      </x:c>
      <x:c r="F12361" s="45" t="str">
        <x:v>214-ELE01</x:v>
      </x:c>
      <x:c r="H12361" s="9" t="str">
        <x:v>CEAS.Submeter_EA_208</x:v>
      </x:c>
      <x:c r="I12361" s="49" t="str">
        <x:v>Use</x:v>
      </x:c>
      <x:c r="J12361" s="31" t="str">
        <x:v>15 Minutes</x:v>
      </x:c>
      <x:c r="K12361" s="32" t="str">
        <x:v>08-12-2025 10:30:00</x:v>
      </x:c>
      <x:c r="M12361" s="53" t="str">
        <x:v>3710804.9800000000000000</x:v>
      </x:c>
      <x:c r="N12361" s="33" t="str">
        <x:v/>
      </x:c>
    </x:row>
    <x:row r="12362">
      <x:c r="B12362" s="5" t="str">
        <x:v>17617962277714523199</x:v>
      </x:c>
      <x:c r="C12362" s="44" t="str">
        <x:v>88783001</x:v>
      </x:c>
      <x:c r="F12362" s="45" t="str">
        <x:v>214-ELE01</x:v>
      </x:c>
      <x:c r="H12362" s="9" t="str">
        <x:v>CEAS.Submeter_EA_208</x:v>
      </x:c>
      <x:c r="I12362" s="49" t="str">
        <x:v>Use</x:v>
      </x:c>
      <x:c r="J12362" s="31" t="str">
        <x:v>15 Minutes</x:v>
      </x:c>
      <x:c r="K12362" s="32" t="str">
        <x:v>08-12-2025 10:45:00</x:v>
      </x:c>
      <x:c r="M12362" s="53" t="str">
        <x:v>3710809.1200000000000000</x:v>
      </x:c>
      <x:c r="N12362" s="33" t="str">
        <x:v/>
      </x:c>
    </x:row>
    <x:row r="12363">
      <x:c r="B12363" s="5" t="str">
        <x:v>3712161965880879131</x:v>
      </x:c>
      <x:c r="C12363" s="44" t="str">
        <x:v>88783005</x:v>
      </x:c>
      <x:c r="F12363" s="45" t="str">
        <x:v>214-ELE01</x:v>
      </x:c>
      <x:c r="H12363" s="9" t="str">
        <x:v>CEAS.Submeter_EA_208</x:v>
      </x:c>
      <x:c r="I12363" s="49" t="str">
        <x:v>Use</x:v>
      </x:c>
      <x:c r="J12363" s="31" t="str">
        <x:v>15 Minutes</x:v>
      </x:c>
      <x:c r="K12363" s="32" t="str">
        <x:v>08-12-2025 11:00:00</x:v>
      </x:c>
      <x:c r="M12363" s="53" t="str">
        <x:v>3710813.2600000000000000</x:v>
      </x:c>
      <x:c r="N12363" s="33" t="str">
        <x:v/>
      </x:c>
    </x:row>
    <x:row r="12364">
      <x:c r="B12364" s="5" t="str">
        <x:v>1686770385919887665</x:v>
      </x:c>
      <x:c r="C12364" s="44" t="str">
        <x:v>88783009</x:v>
      </x:c>
      <x:c r="F12364" s="45" t="str">
        <x:v>214-ELE01</x:v>
      </x:c>
      <x:c r="H12364" s="9" t="str">
        <x:v>CEAS.Submeter_EA_208</x:v>
      </x:c>
      <x:c r="I12364" s="49" t="str">
        <x:v>Use</x:v>
      </x:c>
      <x:c r="J12364" s="31" t="str">
        <x:v>15 Minutes</x:v>
      </x:c>
      <x:c r="K12364" s="32" t="str">
        <x:v>08-12-2025 11:15:00</x:v>
      </x:c>
      <x:c r="M12364" s="53" t="str">
        <x:v>3710817.4600000000000000</x:v>
      </x:c>
      <x:c r="N12364" s="33" t="str">
        <x:v/>
      </x:c>
    </x:row>
    <x:row r="12365">
      <x:c r="B12365" s="5" t="str">
        <x:v>6715192484376450193</x:v>
      </x:c>
      <x:c r="C12365" s="44" t="str">
        <x:v>88783013</x:v>
      </x:c>
      <x:c r="F12365" s="45" t="str">
        <x:v>214-ELE01</x:v>
      </x:c>
      <x:c r="H12365" s="9" t="str">
        <x:v>CEAS.Submeter_EA_208</x:v>
      </x:c>
      <x:c r="I12365" s="49" t="str">
        <x:v>Use</x:v>
      </x:c>
      <x:c r="J12365" s="31" t="str">
        <x:v>15 Minutes</x:v>
      </x:c>
      <x:c r="K12365" s="32" t="str">
        <x:v>08-12-2025 11:30:00</x:v>
      </x:c>
      <x:c r="M12365" s="53" t="str">
        <x:v>3710821.6100000000000000</x:v>
      </x:c>
      <x:c r="N12365" s="33" t="str">
        <x:v/>
      </x:c>
    </x:row>
    <x:row r="12366">
      <x:c r="B12366" s="5" t="str">
        <x:v>14981678869895711007</x:v>
      </x:c>
      <x:c r="C12366" s="44" t="str">
        <x:v>88783017</x:v>
      </x:c>
      <x:c r="F12366" s="45" t="str">
        <x:v>214-ELE01</x:v>
      </x:c>
      <x:c r="H12366" s="9" t="str">
        <x:v>CEAS.Submeter_EA_208</x:v>
      </x:c>
      <x:c r="I12366" s="49" t="str">
        <x:v>Use</x:v>
      </x:c>
      <x:c r="J12366" s="31" t="str">
        <x:v>15 Minutes</x:v>
      </x:c>
      <x:c r="K12366" s="32" t="str">
        <x:v>08-12-2025 11:45:00</x:v>
      </x:c>
      <x:c r="M12366" s="53" t="str">
        <x:v>3710825.8900000000000000</x:v>
      </x:c>
      <x:c r="N12366" s="33" t="str">
        <x:v/>
      </x:c>
    </x:row>
    <x:row r="12367">
      <x:c r="B12367" s="5" t="str">
        <x:v>5478816196584635870</x:v>
      </x:c>
      <x:c r="C12367" s="44" t="str">
        <x:v>88783021</x:v>
      </x:c>
      <x:c r="F12367" s="45" t="str">
        <x:v>214-ELE01</x:v>
      </x:c>
      <x:c r="H12367" s="9" t="str">
        <x:v>CEAS.Submeter_EA_208</x:v>
      </x:c>
      <x:c r="I12367" s="49" t="str">
        <x:v>Use</x:v>
      </x:c>
      <x:c r="J12367" s="31" t="str">
        <x:v>15 Minutes</x:v>
      </x:c>
      <x:c r="K12367" s="32" t="str">
        <x:v>08-12-2025 12:00:00</x:v>
      </x:c>
      <x:c r="M12367" s="53" t="str">
        <x:v>3710830.0700000000000000</x:v>
      </x:c>
      <x:c r="N12367" s="33" t="str">
        <x:v/>
      </x:c>
    </x:row>
    <x:row r="12368">
      <x:c r="B12368" s="5" t="str">
        <x:v>8981017649247794844</x:v>
      </x:c>
      <x:c r="C12368" s="44" t="str">
        <x:v>88783025</x:v>
      </x:c>
      <x:c r="F12368" s="45" t="str">
        <x:v>214-ELE01</x:v>
      </x:c>
      <x:c r="H12368" s="9" t="str">
        <x:v>CEAS.Submeter_EA_208</x:v>
      </x:c>
      <x:c r="I12368" s="49" t="str">
        <x:v>Use</x:v>
      </x:c>
      <x:c r="J12368" s="31" t="str">
        <x:v>15 Minutes</x:v>
      </x:c>
      <x:c r="K12368" s="32" t="str">
        <x:v>08-12-2025 12:15:00</x:v>
      </x:c>
      <x:c r="M12368" s="53" t="str">
        <x:v>3710834.4100000000000000</x:v>
      </x:c>
      <x:c r="N12368" s="33" t="str">
        <x:v/>
      </x:c>
    </x:row>
    <x:row r="12369">
      <x:c r="B12369" s="5" t="str">
        <x:v>3608370212294307044</x:v>
      </x:c>
      <x:c r="C12369" s="44" t="str">
        <x:v>88783029</x:v>
      </x:c>
      <x:c r="F12369" s="45" t="str">
        <x:v>214-ELE01</x:v>
      </x:c>
      <x:c r="H12369" s="9" t="str">
        <x:v>CEAS.Submeter_EA_208</x:v>
      </x:c>
      <x:c r="I12369" s="49" t="str">
        <x:v>Use</x:v>
      </x:c>
      <x:c r="J12369" s="31" t="str">
        <x:v>15 Minutes</x:v>
      </x:c>
      <x:c r="K12369" s="32" t="str">
        <x:v>08-12-2025 12:30:00</x:v>
      </x:c>
      <x:c r="M12369" s="53" t="str">
        <x:v>3710838.4800000000000000</x:v>
      </x:c>
      <x:c r="N12369" s="33" t="str">
        <x:v/>
      </x:c>
    </x:row>
    <x:row r="12370">
      <x:c r="B12370" s="5" t="str">
        <x:v>1653942091749815412</x:v>
      </x:c>
      <x:c r="C12370" s="44" t="str">
        <x:v>88783033</x:v>
      </x:c>
      <x:c r="F12370" s="45" t="str">
        <x:v>214-ELE01</x:v>
      </x:c>
      <x:c r="H12370" s="9" t="str">
        <x:v>CEAS.Submeter_EA_208</x:v>
      </x:c>
      <x:c r="I12370" s="49" t="str">
        <x:v>Use</x:v>
      </x:c>
      <x:c r="J12370" s="31" t="str">
        <x:v>15 Minutes</x:v>
      </x:c>
      <x:c r="K12370" s="32" t="str">
        <x:v>08-12-2025 12:45:00</x:v>
      </x:c>
      <x:c r="M12370" s="53" t="str">
        <x:v>3710842.5700000000000000</x:v>
      </x:c>
      <x:c r="N12370" s="33" t="str">
        <x:v/>
      </x:c>
    </x:row>
    <x:row r="12371">
      <x:c r="B12371" s="5" t="str">
        <x:v>5285435256161107539</x:v>
      </x:c>
      <x:c r="C12371" s="44" t="str">
        <x:v>88783037</x:v>
      </x:c>
      <x:c r="F12371" s="45" t="str">
        <x:v>214-ELE01</x:v>
      </x:c>
      <x:c r="H12371" s="9" t="str">
        <x:v>CEAS.Submeter_EA_208</x:v>
      </x:c>
      <x:c r="I12371" s="49" t="str">
        <x:v>Use</x:v>
      </x:c>
      <x:c r="J12371" s="31" t="str">
        <x:v>15 Minutes</x:v>
      </x:c>
      <x:c r="K12371" s="32" t="str">
        <x:v>08-12-2025 13:00:00</x:v>
      </x:c>
      <x:c r="M12371" s="53" t="str">
        <x:v>3710846.8500000000000000</x:v>
      </x:c>
      <x:c r="N12371" s="33" t="str">
        <x:v/>
      </x:c>
    </x:row>
    <x:row r="12372">
      <x:c r="B12372" s="5" t="str">
        <x:v>11767030143480214000</x:v>
      </x:c>
      <x:c r="C12372" s="44" t="str">
        <x:v>88783041</x:v>
      </x:c>
      <x:c r="F12372" s="45" t="str">
        <x:v>214-ELE01</x:v>
      </x:c>
      <x:c r="H12372" s="9" t="str">
        <x:v>CEAS.Submeter_EA_208</x:v>
      </x:c>
      <x:c r="I12372" s="49" t="str">
        <x:v>Use</x:v>
      </x:c>
      <x:c r="J12372" s="31" t="str">
        <x:v>15 Minutes</x:v>
      </x:c>
      <x:c r="K12372" s="32" t="str">
        <x:v>08-12-2025 13:15:00</x:v>
      </x:c>
      <x:c r="M12372" s="53" t="str">
        <x:v>3710851.2100000000000000</x:v>
      </x:c>
      <x:c r="N12372" s="33" t="str">
        <x:v/>
      </x:c>
    </x:row>
    <x:row r="12373">
      <x:c r="B12373" s="5" t="str">
        <x:v>3032783610040839201</x:v>
      </x:c>
      <x:c r="C12373" s="44" t="str">
        <x:v>88783045</x:v>
      </x:c>
      <x:c r="F12373" s="45" t="str">
        <x:v>214-ELE01</x:v>
      </x:c>
      <x:c r="H12373" s="9" t="str">
        <x:v>CEAS.Submeter_EA_208</x:v>
      </x:c>
      <x:c r="I12373" s="49" t="str">
        <x:v>Use</x:v>
      </x:c>
      <x:c r="J12373" s="31" t="str">
        <x:v>15 Minutes</x:v>
      </x:c>
      <x:c r="K12373" s="32" t="str">
        <x:v>08-12-2025 13:30:00</x:v>
      </x:c>
      <x:c r="M12373" s="53" t="str">
        <x:v>3710857.1000000000000000</x:v>
      </x:c>
      <x:c r="N12373" s="33" t="str">
        <x:v/>
      </x:c>
    </x:row>
    <x:row r="12374">
      <x:c r="B12374" s="5" t="str">
        <x:v>9256691818659607409</x:v>
      </x:c>
      <x:c r="C12374" s="44" t="str">
        <x:v>88783049</x:v>
      </x:c>
      <x:c r="F12374" s="45" t="str">
        <x:v>214-ELE01</x:v>
      </x:c>
      <x:c r="H12374" s="9" t="str">
        <x:v>CEAS.Submeter_EA_208</x:v>
      </x:c>
      <x:c r="I12374" s="49" t="str">
        <x:v>Use</x:v>
      </x:c>
      <x:c r="J12374" s="31" t="str">
        <x:v>15 Minutes</x:v>
      </x:c>
      <x:c r="K12374" s="32" t="str">
        <x:v>08-12-2025 13:45:00</x:v>
      </x:c>
      <x:c r="M12374" s="53" t="str">
        <x:v>3710863.9300000000000000</x:v>
      </x:c>
      <x:c r="N12374" s="33" t="str">
        <x:v/>
      </x:c>
    </x:row>
    <x:row r="12375">
      <x:c r="B12375" s="5" t="str">
        <x:v>17543311135510914512</x:v>
      </x:c>
      <x:c r="C12375" s="44" t="str">
        <x:v>88783053</x:v>
      </x:c>
      <x:c r="F12375" s="45" t="str">
        <x:v>214-ELE01</x:v>
      </x:c>
      <x:c r="H12375" s="9" t="str">
        <x:v>CEAS.Submeter_EA_208</x:v>
      </x:c>
      <x:c r="I12375" s="49" t="str">
        <x:v>Use</x:v>
      </x:c>
      <x:c r="J12375" s="31" t="str">
        <x:v>15 Minutes</x:v>
      </x:c>
      <x:c r="K12375" s="32" t="str">
        <x:v>08-12-2025 14:00:00</x:v>
      </x:c>
      <x:c r="M12375" s="53" t="str">
        <x:v>3710870.5700000000000000</x:v>
      </x:c>
      <x:c r="N12375" s="33" t="str">
        <x:v/>
      </x:c>
    </x:row>
    <x:row r="12376">
      <x:c r="B12376" s="5" t="str">
        <x:v>2291368865550996565</x:v>
      </x:c>
      <x:c r="C12376" s="44" t="str">
        <x:v>88783057</x:v>
      </x:c>
      <x:c r="F12376" s="45" t="str">
        <x:v>214-ELE01</x:v>
      </x:c>
      <x:c r="H12376" s="9" t="str">
        <x:v>CEAS.Submeter_EA_208</x:v>
      </x:c>
      <x:c r="I12376" s="49" t="str">
        <x:v>Use</x:v>
      </x:c>
      <x:c r="J12376" s="31" t="str">
        <x:v>15 Minutes</x:v>
      </x:c>
      <x:c r="K12376" s="32" t="str">
        <x:v>08-12-2025 14:15:00</x:v>
      </x:c>
      <x:c r="M12376" s="53" t="str">
        <x:v>3710875.4600000000000000</x:v>
      </x:c>
      <x:c r="N12376" s="33" t="str">
        <x:v/>
      </x:c>
    </x:row>
    <x:row r="12377">
      <x:c r="B12377" s="5" t="str">
        <x:v>13661513284454100312</x:v>
      </x:c>
      <x:c r="C12377" s="44" t="str">
        <x:v>88783061</x:v>
      </x:c>
      <x:c r="F12377" s="45" t="str">
        <x:v>214-ELE01</x:v>
      </x:c>
      <x:c r="H12377" s="9" t="str">
        <x:v>CEAS.Submeter_EA_208</x:v>
      </x:c>
      <x:c r="I12377" s="49" t="str">
        <x:v>Use</x:v>
      </x:c>
      <x:c r="J12377" s="31" t="str">
        <x:v>15 Minutes</x:v>
      </x:c>
      <x:c r="K12377" s="32" t="str">
        <x:v>08-12-2025 14:30:00</x:v>
      </x:c>
      <x:c r="M12377" s="53" t="str">
        <x:v>3710881.7100000000000000</x:v>
      </x:c>
      <x:c r="N12377" s="33" t="str">
        <x:v/>
      </x:c>
    </x:row>
    <x:row r="12378">
      <x:c r="B12378" s="5" t="str">
        <x:v>17806967816733051084</x:v>
      </x:c>
      <x:c r="C12378" s="44" t="str">
        <x:v>88783065</x:v>
      </x:c>
      <x:c r="F12378" s="45" t="str">
        <x:v>214-ELE01</x:v>
      </x:c>
      <x:c r="H12378" s="9" t="str">
        <x:v>CEAS.Submeter_EA_208</x:v>
      </x:c>
      <x:c r="I12378" s="49" t="str">
        <x:v>Use</x:v>
      </x:c>
      <x:c r="J12378" s="31" t="str">
        <x:v>15 Minutes</x:v>
      </x:c>
      <x:c r="K12378" s="32" t="str">
        <x:v>08-12-2025 14:45:00</x:v>
      </x:c>
      <x:c r="M12378" s="53" t="str">
        <x:v>3710888.8500000000000000</x:v>
      </x:c>
      <x:c r="N12378" s="33" t="str">
        <x:v/>
      </x:c>
    </x:row>
    <x:row r="12379">
      <x:c r="B12379" s="5" t="str">
        <x:v>1524573904442509777</x:v>
      </x:c>
      <x:c r="C12379" s="44" t="str">
        <x:v>88783069</x:v>
      </x:c>
      <x:c r="F12379" s="45" t="str">
        <x:v>214-ELE01</x:v>
      </x:c>
      <x:c r="H12379" s="9" t="str">
        <x:v>CEAS.Submeter_EA_208</x:v>
      </x:c>
      <x:c r="I12379" s="49" t="str">
        <x:v>Use</x:v>
      </x:c>
      <x:c r="J12379" s="31" t="str">
        <x:v>15 Minutes</x:v>
      </x:c>
      <x:c r="K12379" s="32" t="str">
        <x:v>08-12-2025 15:00:00</x:v>
      </x:c>
      <x:c r="M12379" s="53" t="str">
        <x:v>3710895.9300000000000000</x:v>
      </x:c>
      <x:c r="N12379" s="33" t="str">
        <x:v/>
      </x:c>
    </x:row>
    <x:row r="12380">
      <x:c r="B12380" s="5" t="str">
        <x:v>3046523254877500473</x:v>
      </x:c>
      <x:c r="C12380" s="44" t="str">
        <x:v>88783073</x:v>
      </x:c>
      <x:c r="F12380" s="45" t="str">
        <x:v>214-ELE01</x:v>
      </x:c>
      <x:c r="H12380" s="9" t="str">
        <x:v>CEAS.Submeter_EA_208</x:v>
      </x:c>
      <x:c r="I12380" s="49" t="str">
        <x:v>Use</x:v>
      </x:c>
      <x:c r="J12380" s="31" t="str">
        <x:v>15 Minutes</x:v>
      </x:c>
      <x:c r="K12380" s="32" t="str">
        <x:v>08-12-2025 15:15:00</x:v>
      </x:c>
      <x:c r="M12380" s="53" t="str">
        <x:v>3710901.4100000000000000</x:v>
      </x:c>
      <x:c r="N12380" s="33" t="str">
        <x:v/>
      </x:c>
    </x:row>
    <x:row r="12381">
      <x:c r="B12381" s="5" t="str">
        <x:v>5534463651879399978</x:v>
      </x:c>
      <x:c r="C12381" s="44" t="str">
        <x:v>88783077</x:v>
      </x:c>
      <x:c r="F12381" s="45" t="str">
        <x:v>214-ELE01</x:v>
      </x:c>
      <x:c r="H12381" s="9" t="str">
        <x:v>CEAS.Submeter_EA_208</x:v>
      </x:c>
      <x:c r="I12381" s="49" t="str">
        <x:v>Use</x:v>
      </x:c>
      <x:c r="J12381" s="31" t="str">
        <x:v>15 Minutes</x:v>
      </x:c>
      <x:c r="K12381" s="32" t="str">
        <x:v>08-12-2025 15:30:00</x:v>
      </x:c>
      <x:c r="M12381" s="53" t="str">
        <x:v>3710905.5000000000000000</x:v>
      </x:c>
      <x:c r="N12381" s="33" t="str">
        <x:v/>
      </x:c>
    </x:row>
    <x:row r="12382">
      <x:c r="B12382" s="5" t="str">
        <x:v>7021437894762448021</x:v>
      </x:c>
      <x:c r="C12382" s="44" t="str">
        <x:v>88783081</x:v>
      </x:c>
      <x:c r="F12382" s="45" t="str">
        <x:v>214-ELE01</x:v>
      </x:c>
      <x:c r="H12382" s="9" t="str">
        <x:v>CEAS.Submeter_EA_208</x:v>
      </x:c>
      <x:c r="I12382" s="49" t="str">
        <x:v>Use</x:v>
      </x:c>
      <x:c r="J12382" s="31" t="str">
        <x:v>15 Minutes</x:v>
      </x:c>
      <x:c r="K12382" s="32" t="str">
        <x:v>08-12-2025 15:45:00</x:v>
      </x:c>
      <x:c r="M12382" s="53" t="str">
        <x:v>3710911.3300000000000000</x:v>
      </x:c>
      <x:c r="N12382" s="33" t="str">
        <x:v/>
      </x:c>
    </x:row>
    <x:row r="12383">
      <x:c r="B12383" s="5" t="str">
        <x:v>12260845871250226627</x:v>
      </x:c>
      <x:c r="C12383" s="44" t="str">
        <x:v>88783085</x:v>
      </x:c>
      <x:c r="F12383" s="45" t="str">
        <x:v>214-ELE01</x:v>
      </x:c>
      <x:c r="H12383" s="9" t="str">
        <x:v>CEAS.Submeter_EA_208</x:v>
      </x:c>
      <x:c r="I12383" s="49" t="str">
        <x:v>Use</x:v>
      </x:c>
      <x:c r="J12383" s="31" t="str">
        <x:v>15 Minutes</x:v>
      </x:c>
      <x:c r="K12383" s="32" t="str">
        <x:v>08-12-2025 16:00:00</x:v>
      </x:c>
      <x:c r="M12383" s="53" t="str">
        <x:v>3710915.4000000000000000</x:v>
      </x:c>
      <x:c r="N12383" s="33" t="str">
        <x:v/>
      </x:c>
    </x:row>
    <x:row r="12384">
      <x:c r="B12384" s="5" t="str">
        <x:v>10824010839837059223</x:v>
      </x:c>
      <x:c r="C12384" s="44" t="str">
        <x:v>88783089</x:v>
      </x:c>
      <x:c r="F12384" s="45" t="str">
        <x:v>214-ELE01</x:v>
      </x:c>
      <x:c r="H12384" s="9" t="str">
        <x:v>CEAS.Submeter_EA_208</x:v>
      </x:c>
      <x:c r="I12384" s="49" t="str">
        <x:v>Use</x:v>
      </x:c>
      <x:c r="J12384" s="31" t="str">
        <x:v>15 Minutes</x:v>
      </x:c>
      <x:c r="K12384" s="32" t="str">
        <x:v>08-12-2025 16:15:00</x:v>
      </x:c>
      <x:c r="M12384" s="53" t="str">
        <x:v>3710919.4000000000000000</x:v>
      </x:c>
      <x:c r="N12384" s="33" t="str">
        <x:v/>
      </x:c>
    </x:row>
    <x:row r="12385">
      <x:c r="B12385" s="5" t="str">
        <x:v>7266765115083484060</x:v>
      </x:c>
      <x:c r="C12385" s="44" t="str">
        <x:v>88783093</x:v>
      </x:c>
      <x:c r="F12385" s="45" t="str">
        <x:v>214-ELE01</x:v>
      </x:c>
      <x:c r="H12385" s="9" t="str">
        <x:v>CEAS.Submeter_EA_208</x:v>
      </x:c>
      <x:c r="I12385" s="49" t="str">
        <x:v>Use</x:v>
      </x:c>
      <x:c r="J12385" s="31" t="str">
        <x:v>15 Minutes</x:v>
      </x:c>
      <x:c r="K12385" s="32" t="str">
        <x:v>08-12-2025 16:30:00</x:v>
      </x:c>
      <x:c r="M12385" s="53" t="str">
        <x:v>3710923.4400000000000000</x:v>
      </x:c>
      <x:c r="N12385" s="33" t="str">
        <x:v/>
      </x:c>
    </x:row>
    <x:row r="12386">
      <x:c r="B12386" s="5" t="str">
        <x:v>3791213556612991822</x:v>
      </x:c>
      <x:c r="C12386" s="44" t="str">
        <x:v>88783097</x:v>
      </x:c>
      <x:c r="F12386" s="45" t="str">
        <x:v>214-ELE01</x:v>
      </x:c>
      <x:c r="H12386" s="9" t="str">
        <x:v>CEAS.Submeter_EA_208</x:v>
      </x:c>
      <x:c r="I12386" s="49" t="str">
        <x:v>Use</x:v>
      </x:c>
      <x:c r="J12386" s="31" t="str">
        <x:v>15 Minutes</x:v>
      </x:c>
      <x:c r="K12386" s="32" t="str">
        <x:v>08-12-2025 16:45:00</x:v>
      </x:c>
      <x:c r="M12386" s="53" t="str">
        <x:v>3710927.4600000000000000</x:v>
      </x:c>
      <x:c r="N12386" s="33" t="str">
        <x:v/>
      </x:c>
    </x:row>
    <x:row r="12387">
      <x:c r="B12387" s="5" t="str">
        <x:v>10667760388697171900</x:v>
      </x:c>
      <x:c r="C12387" s="44" t="str">
        <x:v>88783101</x:v>
      </x:c>
      <x:c r="F12387" s="45" t="str">
        <x:v>214-ELE01</x:v>
      </x:c>
      <x:c r="H12387" s="9" t="str">
        <x:v>CEAS.Submeter_EA_208</x:v>
      </x:c>
      <x:c r="I12387" s="49" t="str">
        <x:v>Use</x:v>
      </x:c>
      <x:c r="J12387" s="31" t="str">
        <x:v>15 Minutes</x:v>
      </x:c>
      <x:c r="K12387" s="32" t="str">
        <x:v>08-12-2025 17:45:00</x:v>
      </x:c>
      <x:c r="M12387" s="53" t="str">
        <x:v>3710943.1400000000000000</x:v>
      </x:c>
      <x:c r="N12387" s="33" t="str">
        <x:v/>
      </x:c>
    </x:row>
    <x:row r="12388">
      <x:c r="B12388" s="5" t="str">
        <x:v>2374354039678040328</x:v>
      </x:c>
      <x:c r="C12388" s="44" t="str">
        <x:v>88783105</x:v>
      </x:c>
      <x:c r="F12388" s="45" t="str">
        <x:v>214-ELE01</x:v>
      </x:c>
      <x:c r="H12388" s="9" t="str">
        <x:v>CEAS.Submeter_EA_208</x:v>
      </x:c>
      <x:c r="I12388" s="49" t="str">
        <x:v>Use</x:v>
      </x:c>
      <x:c r="J12388" s="31" t="str">
        <x:v>15 Minutes</x:v>
      </x:c>
      <x:c r="K12388" s="32" t="str">
        <x:v>08-12-2025 18:00:00</x:v>
      </x:c>
      <x:c r="M12388" s="53" t="str">
        <x:v>3710946.9900000000000000</x:v>
      </x:c>
      <x:c r="N12388" s="33" t="str">
        <x:v/>
      </x:c>
    </x:row>
    <x:row r="12389">
      <x:c r="B12389" s="5" t="str">
        <x:v>9707557439684875650</x:v>
      </x:c>
      <x:c r="C12389" s="44" t="str">
        <x:v>88783109</x:v>
      </x:c>
      <x:c r="F12389" s="45" t="str">
        <x:v>214-ELE01</x:v>
      </x:c>
      <x:c r="H12389" s="9" t="str">
        <x:v>CEAS.Submeter_EA_208</x:v>
      </x:c>
      <x:c r="I12389" s="49" t="str">
        <x:v>Use</x:v>
      </x:c>
      <x:c r="J12389" s="31" t="str">
        <x:v>15 Minutes</x:v>
      </x:c>
      <x:c r="K12389" s="32" t="str">
        <x:v>08-12-2025 18:15:00</x:v>
      </x:c>
      <x:c r="M12389" s="53" t="str">
        <x:v>3710950.8700000000000000</x:v>
      </x:c>
      <x:c r="N12389" s="33" t="str">
        <x:v/>
      </x:c>
    </x:row>
    <x:row r="12390">
      <x:c r="B12390" s="5" t="str">
        <x:v>2340541160447683522</x:v>
      </x:c>
      <x:c r="C12390" s="44" t="str">
        <x:v>88783113</x:v>
      </x:c>
      <x:c r="F12390" s="45" t="str">
        <x:v>214-ELE01</x:v>
      </x:c>
      <x:c r="H12390" s="9" t="str">
        <x:v>CEAS.Submeter_EA_208</x:v>
      </x:c>
      <x:c r="I12390" s="49" t="str">
        <x:v>Use</x:v>
      </x:c>
      <x:c r="J12390" s="31" t="str">
        <x:v>15 Minutes</x:v>
      </x:c>
      <x:c r="K12390" s="32" t="str">
        <x:v>08-12-2025 18:30:00</x:v>
      </x:c>
      <x:c r="M12390" s="53" t="str">
        <x:v>3710954.6900000000000000</x:v>
      </x:c>
      <x:c r="N12390" s="33" t="str">
        <x:v/>
      </x:c>
    </x:row>
    <x:row r="12391">
      <x:c r="B12391" s="5" t="str">
        <x:v>2217342666837090566</x:v>
      </x:c>
      <x:c r="C12391" s="44" t="str">
        <x:v>88783117</x:v>
      </x:c>
      <x:c r="F12391" s="45" t="str">
        <x:v>214-ELE01</x:v>
      </x:c>
      <x:c r="H12391" s="9" t="str">
        <x:v>CEAS.Submeter_EA_208</x:v>
      </x:c>
      <x:c r="I12391" s="49" t="str">
        <x:v>Use</x:v>
      </x:c>
      <x:c r="J12391" s="31" t="str">
        <x:v>15 Minutes</x:v>
      </x:c>
      <x:c r="K12391" s="32" t="str">
        <x:v>08-12-2025 18:45:00</x:v>
      </x:c>
      <x:c r="M12391" s="53" t="str">
        <x:v>3710958.5800000000000000</x:v>
      </x:c>
      <x:c r="N12391" s="33" t="str">
        <x:v/>
      </x:c>
    </x:row>
    <x:row r="12392">
      <x:c r="B12392" s="5" t="str">
        <x:v>9860708904072605871</x:v>
      </x:c>
      <x:c r="C12392" s="44" t="str">
        <x:v>88783121</x:v>
      </x:c>
      <x:c r="F12392" s="45" t="str">
        <x:v>214-ELE01</x:v>
      </x:c>
      <x:c r="H12392" s="9" t="str">
        <x:v>CEAS.Submeter_EA_208</x:v>
      </x:c>
      <x:c r="I12392" s="49" t="str">
        <x:v>Use</x:v>
      </x:c>
      <x:c r="J12392" s="31" t="str">
        <x:v>15 Minutes</x:v>
      </x:c>
      <x:c r="K12392" s="32" t="str">
        <x:v>08-12-2025 19:00:00</x:v>
      </x:c>
      <x:c r="M12392" s="53" t="str">
        <x:v>3710962.4200000000000000</x:v>
      </x:c>
      <x:c r="N12392" s="33" t="str">
        <x:v/>
      </x:c>
    </x:row>
    <x:row r="12393">
      <x:c r="B12393" s="5" t="str">
        <x:v>7698793883404688081</x:v>
      </x:c>
      <x:c r="C12393" s="44" t="str">
        <x:v>88783125</x:v>
      </x:c>
      <x:c r="F12393" s="45" t="str">
        <x:v>214-ELE01</x:v>
      </x:c>
      <x:c r="H12393" s="9" t="str">
        <x:v>CEAS.Submeter_EA_208</x:v>
      </x:c>
      <x:c r="I12393" s="49" t="str">
        <x:v>Use</x:v>
      </x:c>
      <x:c r="J12393" s="31" t="str">
        <x:v>15 Minutes</x:v>
      </x:c>
      <x:c r="K12393" s="32" t="str">
        <x:v>08-12-2025 19:15:00</x:v>
      </x:c>
      <x:c r="M12393" s="53" t="str">
        <x:v>3710966.3300000000000000</x:v>
      </x:c>
      <x:c r="N12393" s="33" t="str">
        <x:v/>
      </x:c>
    </x:row>
    <x:row r="12394">
      <x:c r="B12394" s="5" t="str">
        <x:v>15762174480533676737</x:v>
      </x:c>
      <x:c r="C12394" s="44" t="str">
        <x:v>88783129</x:v>
      </x:c>
      <x:c r="F12394" s="45" t="str">
        <x:v>214-ELE01</x:v>
      </x:c>
      <x:c r="H12394" s="9" t="str">
        <x:v>CEAS.Submeter_EA_208</x:v>
      </x:c>
      <x:c r="I12394" s="49" t="str">
        <x:v>Use</x:v>
      </x:c>
      <x:c r="J12394" s="31" t="str">
        <x:v>15 Minutes</x:v>
      </x:c>
      <x:c r="K12394" s="32" t="str">
        <x:v>08-12-2025 19:30:00</x:v>
      </x:c>
      <x:c r="M12394" s="53" t="str">
        <x:v>3710970.0400000000000000</x:v>
      </x:c>
      <x:c r="N12394" s="33" t="str">
        <x:v/>
      </x:c>
    </x:row>
    <x:row r="12395">
      <x:c r="B12395" s="5" t="str">
        <x:v>248316259839395599</x:v>
      </x:c>
      <x:c r="C12395" s="44" t="str">
        <x:v>88783133</x:v>
      </x:c>
      <x:c r="F12395" s="45" t="str">
        <x:v>214-ELE01</x:v>
      </x:c>
      <x:c r="H12395" s="9" t="str">
        <x:v>CEAS.Submeter_EA_208</x:v>
      </x:c>
      <x:c r="I12395" s="49" t="str">
        <x:v>Use</x:v>
      </x:c>
      <x:c r="J12395" s="31" t="str">
        <x:v>15 Minutes</x:v>
      </x:c>
      <x:c r="K12395" s="32" t="str">
        <x:v>08-12-2025 19:45:00</x:v>
      </x:c>
      <x:c r="M12395" s="53" t="str">
        <x:v>3710973.7500000000000000</x:v>
      </x:c>
      <x:c r="N12395" s="33" t="str">
        <x:v/>
      </x:c>
    </x:row>
    <x:row r="12396">
      <x:c r="B12396" s="5" t="str">
        <x:v>12097015774057950184</x:v>
      </x:c>
      <x:c r="C12396" s="44" t="str">
        <x:v>88783137</x:v>
      </x:c>
      <x:c r="F12396" s="45" t="str">
        <x:v>214-ELE01</x:v>
      </x:c>
      <x:c r="H12396" s="9" t="str">
        <x:v>CEAS.Submeter_EA_208</x:v>
      </x:c>
      <x:c r="I12396" s="49" t="str">
        <x:v>Use</x:v>
      </x:c>
      <x:c r="J12396" s="31" t="str">
        <x:v>15 Minutes</x:v>
      </x:c>
      <x:c r="K12396" s="32" t="str">
        <x:v>08-12-2025 20:00:00</x:v>
      </x:c>
      <x:c r="M12396" s="53" t="str">
        <x:v>3710977.5900000000000000</x:v>
      </x:c>
      <x:c r="N12396" s="33" t="str">
        <x:v/>
      </x:c>
    </x:row>
    <x:row r="12397">
      <x:c r="B12397" s="5" t="str">
        <x:v>10006064212806532228</x:v>
      </x:c>
      <x:c r="C12397" s="44" t="str">
        <x:v>88783141</x:v>
      </x:c>
      <x:c r="F12397" s="45" t="str">
        <x:v>214-ELE01</x:v>
      </x:c>
      <x:c r="H12397" s="9" t="str">
        <x:v>CEAS.Submeter_EA_208</x:v>
      </x:c>
      <x:c r="I12397" s="49" t="str">
        <x:v>Use</x:v>
      </x:c>
      <x:c r="J12397" s="31" t="str">
        <x:v>15 Minutes</x:v>
      </x:c>
      <x:c r="K12397" s="32" t="str">
        <x:v>08-12-2025 20:15:00</x:v>
      </x:c>
      <x:c r="M12397" s="53" t="str">
        <x:v>3710981.3900000000000000</x:v>
      </x:c>
      <x:c r="N12397" s="33" t="str">
        <x:v/>
      </x:c>
    </x:row>
    <x:row r="12398">
      <x:c r="B12398" s="5" t="str">
        <x:v>14396197696158830243</x:v>
      </x:c>
      <x:c r="C12398" s="44" t="str">
        <x:v>88783145</x:v>
      </x:c>
      <x:c r="F12398" s="45" t="str">
        <x:v>214-ELE01</x:v>
      </x:c>
      <x:c r="H12398" s="9" t="str">
        <x:v>CEAS.Submeter_EA_208</x:v>
      </x:c>
      <x:c r="I12398" s="49" t="str">
        <x:v>Use</x:v>
      </x:c>
      <x:c r="J12398" s="31" t="str">
        <x:v>15 Minutes</x:v>
      </x:c>
      <x:c r="K12398" s="32" t="str">
        <x:v>08-12-2025 20:30:00</x:v>
      </x:c>
      <x:c r="M12398" s="53" t="str">
        <x:v>3710985.1700000000000000</x:v>
      </x:c>
      <x:c r="N12398" s="33" t="str">
        <x:v/>
      </x:c>
    </x:row>
    <x:row r="12399">
      <x:c r="B12399" s="5" t="str">
        <x:v>13403285754366114468</x:v>
      </x:c>
      <x:c r="C12399" s="44" t="str">
        <x:v>88783149</x:v>
      </x:c>
      <x:c r="F12399" s="45" t="str">
        <x:v>214-ELE01</x:v>
      </x:c>
      <x:c r="H12399" s="9" t="str">
        <x:v>CEAS.Submeter_EA_208</x:v>
      </x:c>
      <x:c r="I12399" s="49" t="str">
        <x:v>Use</x:v>
      </x:c>
      <x:c r="J12399" s="31" t="str">
        <x:v>15 Minutes</x:v>
      </x:c>
      <x:c r="K12399" s="32" t="str">
        <x:v>08-12-2025 20:45:00</x:v>
      </x:c>
      <x:c r="M12399" s="53" t="str">
        <x:v>3710988.9100000000000000</x:v>
      </x:c>
      <x:c r="N12399" s="33" t="str">
        <x:v/>
      </x:c>
    </x:row>
    <x:row r="12400">
      <x:c r="B12400" s="5" t="str">
        <x:v>10422267641334167248</x:v>
      </x:c>
      <x:c r="C12400" s="44" t="str">
        <x:v>88783153</x:v>
      </x:c>
      <x:c r="F12400" s="45" t="str">
        <x:v>214-ELE01</x:v>
      </x:c>
      <x:c r="H12400" s="9" t="str">
        <x:v>CEAS.Submeter_EA_208</x:v>
      </x:c>
      <x:c r="I12400" s="49" t="str">
        <x:v>Use</x:v>
      </x:c>
      <x:c r="J12400" s="31" t="str">
        <x:v>15 Minutes</x:v>
      </x:c>
      <x:c r="K12400" s="32" t="str">
        <x:v>08-12-2025 21:00:00</x:v>
      </x:c>
      <x:c r="M12400" s="53" t="str">
        <x:v>3710992.6600000000000000</x:v>
      </x:c>
      <x:c r="N12400" s="33" t="str">
        <x:v/>
      </x:c>
    </x:row>
    <x:row r="12401">
      <x:c r="B12401" s="5" t="str">
        <x:v>14670780476112135991</x:v>
      </x:c>
      <x:c r="C12401" s="44" t="str">
        <x:v>88783157</x:v>
      </x:c>
      <x:c r="F12401" s="45" t="str">
        <x:v>214-ELE01</x:v>
      </x:c>
      <x:c r="H12401" s="9" t="str">
        <x:v>CEAS.Submeter_EA_208</x:v>
      </x:c>
      <x:c r="I12401" s="49" t="str">
        <x:v>Use</x:v>
      </x:c>
      <x:c r="J12401" s="31" t="str">
        <x:v>15 Minutes</x:v>
      </x:c>
      <x:c r="K12401" s="32" t="str">
        <x:v>08-12-2025 21:15:00</x:v>
      </x:c>
      <x:c r="M12401" s="53" t="str">
        <x:v>3710996.4100000000000000</x:v>
      </x:c>
      <x:c r="N12401" s="33" t="str">
        <x:v/>
      </x:c>
    </x:row>
    <x:row r="12402">
      <x:c r="B12402" s="5" t="str">
        <x:v>12358296063672535141</x:v>
      </x:c>
      <x:c r="C12402" s="44" t="str">
        <x:v>88783161</x:v>
      </x:c>
      <x:c r="F12402" s="45" t="str">
        <x:v>214-ELE01</x:v>
      </x:c>
      <x:c r="H12402" s="9" t="str">
        <x:v>CEAS.Submeter_EA_208</x:v>
      </x:c>
      <x:c r="I12402" s="49" t="str">
        <x:v>Use</x:v>
      </x:c>
      <x:c r="J12402" s="31" t="str">
        <x:v>15 Minutes</x:v>
      </x:c>
      <x:c r="K12402" s="32" t="str">
        <x:v>08-12-2025 21:30:00</x:v>
      </x:c>
      <x:c r="M12402" s="53" t="str">
        <x:v>3711000.1900000000000000</x:v>
      </x:c>
      <x:c r="N12402" s="33" t="str">
        <x:v/>
      </x:c>
    </x:row>
    <x:row r="12403">
      <x:c r="B12403" s="5" t="str">
        <x:v>923861341053027488</x:v>
      </x:c>
      <x:c r="C12403" s="44" t="str">
        <x:v>88783165</x:v>
      </x:c>
      <x:c r="F12403" s="45" t="str">
        <x:v>214-ELE01</x:v>
      </x:c>
      <x:c r="H12403" s="9" t="str">
        <x:v>CEAS.Submeter_EA_208</x:v>
      </x:c>
      <x:c r="I12403" s="49" t="str">
        <x:v>Use</x:v>
      </x:c>
      <x:c r="J12403" s="31" t="str">
        <x:v>15 Minutes</x:v>
      </x:c>
      <x:c r="K12403" s="32" t="str">
        <x:v>08-12-2025 21:45:00</x:v>
      </x:c>
      <x:c r="M12403" s="53" t="str">
        <x:v>3711004.0100000000000000</x:v>
      </x:c>
      <x:c r="N12403" s="33" t="str">
        <x:v/>
      </x:c>
    </x:row>
    <x:row r="12404">
      <x:c r="B12404" s="5" t="str">
        <x:v>13410193867074684397</x:v>
      </x:c>
      <x:c r="C12404" s="44" t="str">
        <x:v>88783169</x:v>
      </x:c>
      <x:c r="F12404" s="45" t="str">
        <x:v>214-ELE01</x:v>
      </x:c>
      <x:c r="H12404" s="9" t="str">
        <x:v>CEAS.Submeter_EA_208</x:v>
      </x:c>
      <x:c r="I12404" s="49" t="str">
        <x:v>Use</x:v>
      </x:c>
      <x:c r="J12404" s="31" t="str">
        <x:v>15 Minutes</x:v>
      </x:c>
      <x:c r="K12404" s="32" t="str">
        <x:v>08-12-2025 22:00:00</x:v>
      </x:c>
      <x:c r="M12404" s="53" t="str">
        <x:v>3711007.7400000000000000</x:v>
      </x:c>
      <x:c r="N12404" s="33" t="str">
        <x:v/>
      </x:c>
    </x:row>
    <x:row r="12405">
      <x:c r="B12405" s="5" t="str">
        <x:v>11319242305823266441</x:v>
      </x:c>
      <x:c r="C12405" s="44" t="str">
        <x:v>88783173</x:v>
      </x:c>
      <x:c r="F12405" s="45" t="str">
        <x:v>214-ELE01</x:v>
      </x:c>
      <x:c r="H12405" s="9" t="str">
        <x:v>CEAS.Submeter_EA_208</x:v>
      </x:c>
      <x:c r="I12405" s="49" t="str">
        <x:v>Use</x:v>
      </x:c>
      <x:c r="J12405" s="31" t="str">
        <x:v>15 Minutes</x:v>
      </x:c>
      <x:c r="K12405" s="32" t="str">
        <x:v>08-12-2025 22:15:00</x:v>
      </x:c>
      <x:c r="M12405" s="53" t="str">
        <x:v>3711011.5400000000000000</x:v>
      </x:c>
      <x:c r="N12405" s="33" t="str">
        <x:v/>
      </x:c>
    </x:row>
    <x:row r="12406">
      <x:c r="B12406" s="5" t="str">
        <x:v>15709375789175564456</x:v>
      </x:c>
      <x:c r="C12406" s="44" t="str">
        <x:v>88783177</x:v>
      </x:c>
      <x:c r="F12406" s="45" t="str">
        <x:v>214-ELE01</x:v>
      </x:c>
      <x:c r="H12406" s="9" t="str">
        <x:v>CEAS.Submeter_EA_208</x:v>
      </x:c>
      <x:c r="I12406" s="49" t="str">
        <x:v>Use</x:v>
      </x:c>
      <x:c r="J12406" s="31" t="str">
        <x:v>15 Minutes</x:v>
      </x:c>
      <x:c r="K12406" s="32" t="str">
        <x:v>08-12-2025 22:30:00</x:v>
      </x:c>
      <x:c r="M12406" s="53" t="str">
        <x:v>3711015.3200000000000000</x:v>
      </x:c>
      <x:c r="N12406" s="33" t="str">
        <x:v/>
      </x:c>
    </x:row>
    <x:row r="12407">
      <x:c r="B12407" s="5" t="str">
        <x:v>7181380597835380639</x:v>
      </x:c>
      <x:c r="C12407" s="44" t="str">
        <x:v>88783181</x:v>
      </x:c>
      <x:c r="F12407" s="45" t="str">
        <x:v>214-ELE01</x:v>
      </x:c>
      <x:c r="H12407" s="9" t="str">
        <x:v>CEAS.Submeter_EA_208</x:v>
      </x:c>
      <x:c r="I12407" s="49" t="str">
        <x:v>Use</x:v>
      </x:c>
      <x:c r="J12407" s="31" t="str">
        <x:v>15 Minutes</x:v>
      </x:c>
      <x:c r="K12407" s="32" t="str">
        <x:v>08-12-2025 22:45:00</x:v>
      </x:c>
      <x:c r="M12407" s="53" t="str">
        <x:v>3711019.1200000000000000</x:v>
      </x:c>
      <x:c r="N12407" s="33" t="str">
        <x:v/>
      </x:c>
    </x:row>
    <x:row r="12408">
      <x:c r="B12408" s="5" t="str">
        <x:v>10421809196548327013</x:v>
      </x:c>
      <x:c r="C12408" s="44" t="str">
        <x:v>88783185</x:v>
      </x:c>
      <x:c r="F12408" s="45" t="str">
        <x:v>214-ELE01</x:v>
      </x:c>
      <x:c r="H12408" s="9" t="str">
        <x:v>CEAS.Submeter_EA_208</x:v>
      </x:c>
      <x:c r="I12408" s="49" t="str">
        <x:v>Use</x:v>
      </x:c>
      <x:c r="J12408" s="31" t="str">
        <x:v>15 Minutes</x:v>
      </x:c>
      <x:c r="K12408" s="32" t="str">
        <x:v>08-12-2025 23:00:00</x:v>
      </x:c>
      <x:c r="M12408" s="53" t="str">
        <x:v>3711022.9200000000000000</x:v>
      </x:c>
      <x:c r="N12408" s="33" t="str">
        <x:v/>
      </x:c>
    </x:row>
    <x:row r="12409">
      <x:c r="B12409" s="5" t="str">
        <x:v>5790375933842246034</x:v>
      </x:c>
      <x:c r="C12409" s="44" t="str">
        <x:v>88783189</x:v>
      </x:c>
      <x:c r="F12409" s="45" t="str">
        <x:v>214-ELE01</x:v>
      </x:c>
      <x:c r="H12409" s="9" t="str">
        <x:v>CEAS.Submeter_EA_208</x:v>
      </x:c>
      <x:c r="I12409" s="49" t="str">
        <x:v>Use</x:v>
      </x:c>
      <x:c r="J12409" s="31" t="str">
        <x:v>15 Minutes</x:v>
      </x:c>
      <x:c r="K12409" s="32" t="str">
        <x:v>08-12-2025 23:15:00</x:v>
      </x:c>
      <x:c r="M12409" s="53" t="str">
        <x:v>3711026.6600000000000000</x:v>
      </x:c>
      <x:c r="N12409" s="33" t="str">
        <x:v/>
      </x:c>
    </x:row>
    <x:row r="12410">
      <x:c r="B12410" s="5" t="str">
        <x:v>9957194602337131852</x:v>
      </x:c>
      <x:c r="C12410" s="44" t="str">
        <x:v>88783193</x:v>
      </x:c>
      <x:c r="F12410" s="45" t="str">
        <x:v>214-ELE01</x:v>
      </x:c>
      <x:c r="H12410" s="9" t="str">
        <x:v>CEAS.Submeter_EA_208</x:v>
      </x:c>
      <x:c r="I12410" s="49" t="str">
        <x:v>Use</x:v>
      </x:c>
      <x:c r="J12410" s="31" t="str">
        <x:v>15 Minutes</x:v>
      </x:c>
      <x:c r="K12410" s="32" t="str">
        <x:v>08-12-2025 23:30:00</x:v>
      </x:c>
      <x:c r="M12410" s="53" t="str">
        <x:v>3711030.4300000000000000</x:v>
      </x:c>
      <x:c r="N12410" s="33" t="str">
        <x:v/>
      </x:c>
    </x:row>
    <x:row r="12411">
      <x:c r="B12411" s="5" t="str">
        <x:v>10128274383000450927</x:v>
      </x:c>
      <x:c r="C12411" s="44" t="str">
        <x:v>88783197</x:v>
      </x:c>
      <x:c r="F12411" s="45" t="str">
        <x:v>214-ELE01</x:v>
      </x:c>
      <x:c r="H12411" s="9" t="str">
        <x:v>CEAS.Submeter_EA_208</x:v>
      </x:c>
      <x:c r="I12411" s="49" t="str">
        <x:v>Use</x:v>
      </x:c>
      <x:c r="J12411" s="31" t="str">
        <x:v>15 Minutes</x:v>
      </x:c>
      <x:c r="K12411" s="32" t="str">
        <x:v>08-12-2025 23:45:00</x:v>
      </x:c>
      <x:c r="M12411" s="53" t="str">
        <x:v>3711034.2200000000000000</x:v>
      </x:c>
      <x:c r="N12411" s="33" t="str">
        <x:v/>
      </x:c>
    </x:row>
    <x:row r="12412">
      <x:c r="B12412" s="5" t="str">
        <x:v>13211580739551187766</x:v>
      </x:c>
      <x:c r="C12412" s="44" t="str">
        <x:v>88783201</x:v>
      </x:c>
      <x:c r="F12412" s="45" t="str">
        <x:v>214-ELE01</x:v>
      </x:c>
      <x:c r="H12412" s="9" t="str">
        <x:v>CEAS.Submeter_EA_208</x:v>
      </x:c>
      <x:c r="I12412" s="49" t="str">
        <x:v>Use</x:v>
      </x:c>
      <x:c r="J12412" s="31" t="str">
        <x:v>15 Minutes</x:v>
      </x:c>
      <x:c r="K12412" s="32" t="str">
        <x:v>08-13-2025 00:00:00</x:v>
      </x:c>
      <x:c r="M12412" s="53" t="str">
        <x:v>3711038.0200000000000000</x:v>
      </x:c>
      <x:c r="N12412" s="33" t="str">
        <x:v/>
      </x:c>
    </x:row>
    <x:row r="12413">
      <x:c r="B12413" s="5" t="str">
        <x:v>10500846319617938516</x:v>
      </x:c>
      <x:c r="C12413" s="44" t="str">
        <x:v>88783205</x:v>
      </x:c>
      <x:c r="F12413" s="45" t="str">
        <x:v>214-ELE01</x:v>
      </x:c>
      <x:c r="H12413" s="9" t="str">
        <x:v>CEAS.Submeter_EA_208</x:v>
      </x:c>
      <x:c r="I12413" s="49" t="str">
        <x:v>Use</x:v>
      </x:c>
      <x:c r="J12413" s="31" t="str">
        <x:v>15 Minutes</x:v>
      </x:c>
      <x:c r="K12413" s="32" t="str">
        <x:v>08-13-2025 00:15:00</x:v>
      </x:c>
      <x:c r="M12413" s="53" t="str">
        <x:v>3711041.8400000000000000</x:v>
      </x:c>
      <x:c r="N12413" s="33" t="str">
        <x:v/>
      </x:c>
    </x:row>
    <x:row r="12414">
      <x:c r="B12414" s="5" t="str">
        <x:v>13146541550186823728</x:v>
      </x:c>
      <x:c r="C12414" s="44" t="str">
        <x:v>88783209</x:v>
      </x:c>
      <x:c r="F12414" s="45" t="str">
        <x:v>214-ELE01</x:v>
      </x:c>
      <x:c r="H12414" s="9" t="str">
        <x:v>CEAS.Submeter_EA_208</x:v>
      </x:c>
      <x:c r="I12414" s="49" t="str">
        <x:v>Use</x:v>
      </x:c>
      <x:c r="J12414" s="31" t="str">
        <x:v>15 Minutes</x:v>
      </x:c>
      <x:c r="K12414" s="32" t="str">
        <x:v>08-13-2025 00:30:00</x:v>
      </x:c>
      <x:c r="M12414" s="53" t="str">
        <x:v>3711045.5400000000000000</x:v>
      </x:c>
      <x:c r="N12414" s="33" t="str">
        <x:v/>
      </x:c>
    </x:row>
    <x:row r="12415">
      <x:c r="B12415" s="5" t="str">
        <x:v>18262777389186791473</x:v>
      </x:c>
      <x:c r="C12415" s="44" t="str">
        <x:v>88783213</x:v>
      </x:c>
      <x:c r="F12415" s="45" t="str">
        <x:v>214-ELE01</x:v>
      </x:c>
      <x:c r="H12415" s="9" t="str">
        <x:v>CEAS.Submeter_EA_208</x:v>
      </x:c>
      <x:c r="I12415" s="49" t="str">
        <x:v>Use</x:v>
      </x:c>
      <x:c r="J12415" s="31" t="str">
        <x:v>15 Minutes</x:v>
      </x:c>
      <x:c r="K12415" s="32" t="str">
        <x:v>08-13-2025 00:45:00</x:v>
      </x:c>
      <x:c r="M12415" s="53" t="str">
        <x:v>3711049.2900000000000000</x:v>
      </x:c>
      <x:c r="N12415" s="33" t="str">
        <x:v/>
      </x:c>
    </x:row>
    <x:row r="12416">
      <x:c r="B12416" s="5" t="str">
        <x:v>4370098451992760679</x:v>
      </x:c>
      <x:c r="C12416" s="44" t="str">
        <x:v>88783217</x:v>
      </x:c>
      <x:c r="F12416" s="45" t="str">
        <x:v>214-ELE01</x:v>
      </x:c>
      <x:c r="H12416" s="9" t="str">
        <x:v>CEAS.Submeter_EA_208</x:v>
      </x:c>
      <x:c r="I12416" s="49" t="str">
        <x:v>Use</x:v>
      </x:c>
      <x:c r="J12416" s="31" t="str">
        <x:v>15 Minutes</x:v>
      </x:c>
      <x:c r="K12416" s="32" t="str">
        <x:v>08-13-2025 01:00:00</x:v>
      </x:c>
      <x:c r="M12416" s="53" t="str">
        <x:v>3711052.9800000000000000</x:v>
      </x:c>
      <x:c r="N12416" s="33" t="str">
        <x:v/>
      </x:c>
    </x:row>
    <x:row r="12417">
      <x:c r="B12417" s="5" t="str">
        <x:v>17346922124948115729</x:v>
      </x:c>
      <x:c r="C12417" s="44" t="str">
        <x:v>88783221</x:v>
      </x:c>
      <x:c r="F12417" s="45" t="str">
        <x:v>214-ELE01</x:v>
      </x:c>
      <x:c r="H12417" s="9" t="str">
        <x:v>CEAS.Submeter_EA_208</x:v>
      </x:c>
      <x:c r="I12417" s="49" t="str">
        <x:v>Use</x:v>
      </x:c>
      <x:c r="J12417" s="31" t="str">
        <x:v>15 Minutes</x:v>
      </x:c>
      <x:c r="K12417" s="32" t="str">
        <x:v>08-13-2025 01:15:00</x:v>
      </x:c>
      <x:c r="M12417" s="53" t="str">
        <x:v>3711056.7500000000000000</x:v>
      </x:c>
      <x:c r="N12417" s="33" t="str">
        <x:v/>
      </x:c>
    </x:row>
    <x:row r="12418">
      <x:c r="B12418" s="5" t="str">
        <x:v>10746713428208290406</x:v>
      </x:c>
      <x:c r="C12418" s="44" t="str">
        <x:v>88783225</x:v>
      </x:c>
      <x:c r="F12418" s="45" t="str">
        <x:v>214-ELE01</x:v>
      </x:c>
      <x:c r="H12418" s="9" t="str">
        <x:v>CEAS.Submeter_EA_208</x:v>
      </x:c>
      <x:c r="I12418" s="49" t="str">
        <x:v>Use</x:v>
      </x:c>
      <x:c r="J12418" s="31" t="str">
        <x:v>15 Minutes</x:v>
      </x:c>
      <x:c r="K12418" s="32" t="str">
        <x:v>08-13-2025 01:30:00</x:v>
      </x:c>
      <x:c r="M12418" s="53" t="str">
        <x:v>3711060.5200000000000000</x:v>
      </x:c>
      <x:c r="N12418" s="33" t="str">
        <x:v/>
      </x:c>
    </x:row>
    <x:row r="12419">
      <x:c r="B12419" s="5" t="str">
        <x:v>7134638429030871844</x:v>
      </x:c>
      <x:c r="C12419" s="44" t="str">
        <x:v>88783229</x:v>
      </x:c>
      <x:c r="F12419" s="45" t="str">
        <x:v>214-ELE01</x:v>
      </x:c>
      <x:c r="H12419" s="9" t="str">
        <x:v>CEAS.Submeter_EA_208</x:v>
      </x:c>
      <x:c r="I12419" s="49" t="str">
        <x:v>Use</x:v>
      </x:c>
      <x:c r="J12419" s="31" t="str">
        <x:v>15 Minutes</x:v>
      </x:c>
      <x:c r="K12419" s="32" t="str">
        <x:v>08-13-2025 01:45:00</x:v>
      </x:c>
      <x:c r="M12419" s="53" t="str">
        <x:v>3711064.2500000000000000</x:v>
      </x:c>
      <x:c r="N12419" s="33" t="str">
        <x:v/>
      </x:c>
    </x:row>
    <x:row r="12420">
      <x:c r="B12420" s="5" t="str">
        <x:v>11941254246577688278</x:v>
      </x:c>
      <x:c r="C12420" s="44" t="str">
        <x:v>88783233</x:v>
      </x:c>
      <x:c r="F12420" s="45" t="str">
        <x:v>214-ELE01</x:v>
      </x:c>
      <x:c r="H12420" s="9" t="str">
        <x:v>CEAS.Submeter_EA_208</x:v>
      </x:c>
      <x:c r="I12420" s="49" t="str">
        <x:v>Use</x:v>
      </x:c>
      <x:c r="J12420" s="31" t="str">
        <x:v>15 Minutes</x:v>
      </x:c>
      <x:c r="K12420" s="32" t="str">
        <x:v>08-13-2025 02:00:00</x:v>
      </x:c>
      <x:c r="M12420" s="53" t="str">
        <x:v>3711067.9800000000000000</x:v>
      </x:c>
      <x:c r="N12420" s="33" t="str">
        <x:v/>
      </x:c>
    </x:row>
    <x:row r="12421">
      <x:c r="B12421" s="5" t="str">
        <x:v>11046953813630133882</x:v>
      </x:c>
      <x:c r="C12421" s="44" t="str">
        <x:v>88769445</x:v>
      </x:c>
      <x:c r="F12421" s="45" t="str">
        <x:v>214-ELE01</x:v>
      </x:c>
      <x:c r="H12421" s="9" t="str">
        <x:v>CEAS.Submeter_EA_208</x:v>
      </x:c>
      <x:c r="I12421" s="49" t="str">
        <x:v>Use</x:v>
      </x:c>
      <x:c r="J12421" s="31" t="str">
        <x:v>15 Minutes</x:v>
      </x:c>
      <x:c r="K12421" s="32" t="str">
        <x:v>08-13-2025 02:15:00</x:v>
      </x:c>
      <x:c r="M12421" s="53" t="str">
        <x:v>3711071.7200000000000000</x:v>
      </x:c>
      <x:c r="N12421" s="33" t="str">
        <x:v/>
      </x:c>
    </x:row>
    <x:row r="12422">
      <x:c r="B12422" s="5" t="str">
        <x:v>9615215990084369426</x:v>
      </x:c>
      <x:c r="C12422" s="44" t="str">
        <x:v>88769449</x:v>
      </x:c>
      <x:c r="F12422" s="45" t="str">
        <x:v>214-ELE01</x:v>
      </x:c>
      <x:c r="H12422" s="9" t="str">
        <x:v>CEAS.Submeter_EA_208</x:v>
      </x:c>
      <x:c r="I12422" s="49" t="str">
        <x:v>Use</x:v>
      </x:c>
      <x:c r="J12422" s="31" t="str">
        <x:v>15 Minutes</x:v>
      </x:c>
      <x:c r="K12422" s="32" t="str">
        <x:v>08-13-2025 02:30:00</x:v>
      </x:c>
      <x:c r="M12422" s="53" t="str">
        <x:v>3711075.4600000000000000</x:v>
      </x:c>
      <x:c r="N12422" s="33" t="str">
        <x:v/>
      </x:c>
    </x:row>
    <x:row r="12423">
      <x:c r="B12423" s="5" t="str">
        <x:v>4145295589330172860</x:v>
      </x:c>
      <x:c r="C12423" s="44" t="str">
        <x:v>88769453</x:v>
      </x:c>
      <x:c r="F12423" s="45" t="str">
        <x:v>214-ELE01</x:v>
      </x:c>
      <x:c r="H12423" s="9" t="str">
        <x:v>CEAS.Submeter_EA_208</x:v>
      </x:c>
      <x:c r="I12423" s="49" t="str">
        <x:v>Use</x:v>
      </x:c>
      <x:c r="J12423" s="31" t="str">
        <x:v>15 Minutes</x:v>
      </x:c>
      <x:c r="K12423" s="32" t="str">
        <x:v>08-13-2025 02:45:00</x:v>
      </x:c>
      <x:c r="M12423" s="53" t="str">
        <x:v>3711079.2300000000000000</x:v>
      </x:c>
      <x:c r="N12423" s="33" t="str">
        <x:v/>
      </x:c>
    </x:row>
    <x:row r="12424">
      <x:c r="B12424" s="5" t="str">
        <x:v>2583211144673719180</x:v>
      </x:c>
      <x:c r="C12424" s="44" t="str">
        <x:v>88769457</x:v>
      </x:c>
      <x:c r="F12424" s="45" t="str">
        <x:v>214-ELE01</x:v>
      </x:c>
      <x:c r="H12424" s="9" t="str">
        <x:v>CEAS.Submeter_EA_208</x:v>
      </x:c>
      <x:c r="I12424" s="49" t="str">
        <x:v>Use</x:v>
      </x:c>
      <x:c r="J12424" s="31" t="str">
        <x:v>15 Minutes</x:v>
      </x:c>
      <x:c r="K12424" s="32" t="str">
        <x:v>08-13-2025 03:00:00</x:v>
      </x:c>
      <x:c r="M12424" s="53" t="str">
        <x:v>3711082.9800000000000000</x:v>
      </x:c>
      <x:c r="N12424" s="33" t="str">
        <x:v/>
      </x:c>
    </x:row>
    <x:row r="12425">
      <x:c r="B12425" s="5" t="str">
        <x:v>2210082061562834699</x:v>
      </x:c>
      <x:c r="C12425" s="44" t="str">
        <x:v>88769461</x:v>
      </x:c>
      <x:c r="F12425" s="45" t="str">
        <x:v>214-ELE01</x:v>
      </x:c>
      <x:c r="H12425" s="9" t="str">
        <x:v>CEAS.Submeter_EA_208</x:v>
      </x:c>
      <x:c r="I12425" s="49" t="str">
        <x:v>Use</x:v>
      </x:c>
      <x:c r="J12425" s="31" t="str">
        <x:v>15 Minutes</x:v>
      </x:c>
      <x:c r="K12425" s="32" t="str">
        <x:v>08-13-2025 03:15:00</x:v>
      </x:c>
      <x:c r="M12425" s="53" t="str">
        <x:v>3711086.7000000000000000</x:v>
      </x:c>
      <x:c r="N12425" s="33" t="str">
        <x:v/>
      </x:c>
    </x:row>
    <x:row r="12426">
      <x:c r="B12426" s="5" t="str">
        <x:v>6490307878851085718</x:v>
      </x:c>
      <x:c r="C12426" s="44" t="str">
        <x:v>88769465</x:v>
      </x:c>
      <x:c r="F12426" s="45" t="str">
        <x:v>214-ELE01</x:v>
      </x:c>
      <x:c r="H12426" s="9" t="str">
        <x:v>CEAS.Submeter_EA_208</x:v>
      </x:c>
      <x:c r="I12426" s="49" t="str">
        <x:v>Use</x:v>
      </x:c>
      <x:c r="J12426" s="31" t="str">
        <x:v>15 Minutes</x:v>
      </x:c>
      <x:c r="K12426" s="32" t="str">
        <x:v>08-13-2025 03:30:00</x:v>
      </x:c>
      <x:c r="M12426" s="53" t="str">
        <x:v>3711090.3500000000000000</x:v>
      </x:c>
      <x:c r="N12426" s="33" t="str">
        <x:v/>
      </x:c>
    </x:row>
    <x:row r="12427">
      <x:c r="B12427" s="5" t="str">
        <x:v>8700104186571729627</x:v>
      </x:c>
      <x:c r="C12427" s="44" t="str">
        <x:v>88769469</x:v>
      </x:c>
      <x:c r="F12427" s="45" t="str">
        <x:v>214-ELE01</x:v>
      </x:c>
      <x:c r="H12427" s="9" t="str">
        <x:v>CEAS.Submeter_EA_208</x:v>
      </x:c>
      <x:c r="I12427" s="49" t="str">
        <x:v>Use</x:v>
      </x:c>
      <x:c r="J12427" s="31" t="str">
        <x:v>15 Minutes</x:v>
      </x:c>
      <x:c r="K12427" s="32" t="str">
        <x:v>08-13-2025 03:45:00</x:v>
      </x:c>
      <x:c r="M12427" s="53" t="str">
        <x:v>3711094.1200000000000000</x:v>
      </x:c>
      <x:c r="N12427" s="33" t="str">
        <x:v/>
      </x:c>
    </x:row>
    <x:row r="12428">
      <x:c r="B12428" s="5" t="str">
        <x:v>11468003477061221227</x:v>
      </x:c>
      <x:c r="C12428" s="44" t="str">
        <x:v>88769473</x:v>
      </x:c>
      <x:c r="F12428" s="45" t="str">
        <x:v>214-ELE01</x:v>
      </x:c>
      <x:c r="H12428" s="9" t="str">
        <x:v>CEAS.Submeter_EA_208</x:v>
      </x:c>
      <x:c r="I12428" s="49" t="str">
        <x:v>Use</x:v>
      </x:c>
      <x:c r="J12428" s="31" t="str">
        <x:v>15 Minutes</x:v>
      </x:c>
      <x:c r="K12428" s="32" t="str">
        <x:v>08-13-2025 04:00:00</x:v>
      </x:c>
      <x:c r="M12428" s="53" t="str">
        <x:v>3711097.8700000000000000</x:v>
      </x:c>
      <x:c r="N12428" s="33" t="str">
        <x:v/>
      </x:c>
    </x:row>
    <x:row r="12429">
      <x:c r="B12429" s="5" t="str">
        <x:v>17522545446817424754</x:v>
      </x:c>
      <x:c r="C12429" s="44" t="str">
        <x:v>88769477</x:v>
      </x:c>
      <x:c r="F12429" s="45" t="str">
        <x:v>214-ELE01</x:v>
      </x:c>
      <x:c r="H12429" s="9" t="str">
        <x:v>CEAS.Submeter_EA_208</x:v>
      </x:c>
      <x:c r="I12429" s="49" t="str">
        <x:v>Use</x:v>
      </x:c>
      <x:c r="J12429" s="31" t="str">
        <x:v>15 Minutes</x:v>
      </x:c>
      <x:c r="K12429" s="32" t="str">
        <x:v>08-13-2025 04:15:00</x:v>
      </x:c>
      <x:c r="M12429" s="53" t="str">
        <x:v>3711101.5100000000000000</x:v>
      </x:c>
      <x:c r="N12429" s="33" t="str">
        <x:v/>
      </x:c>
    </x:row>
    <x:row r="12430">
      <x:c r="B12430" s="5" t="str">
        <x:v>8411090914796819823</x:v>
      </x:c>
      <x:c r="C12430" s="44" t="str">
        <x:v>88769481</x:v>
      </x:c>
      <x:c r="F12430" s="45" t="str">
        <x:v>214-ELE01</x:v>
      </x:c>
      <x:c r="H12430" s="9" t="str">
        <x:v>CEAS.Submeter_EA_208</x:v>
      </x:c>
      <x:c r="I12430" s="49" t="str">
        <x:v>Use</x:v>
      </x:c>
      <x:c r="J12430" s="31" t="str">
        <x:v>15 Minutes</x:v>
      </x:c>
      <x:c r="K12430" s="32" t="str">
        <x:v>08-13-2025 04:30:00</x:v>
      </x:c>
      <x:c r="M12430" s="53" t="str">
        <x:v>3711105.2500000000000000</x:v>
      </x:c>
      <x:c r="N12430" s="33" t="str">
        <x:v/>
      </x:c>
    </x:row>
    <x:row r="12431">
      <x:c r="B12431" s="5" t="str">
        <x:v>2615665929634703994</x:v>
      </x:c>
      <x:c r="C12431" s="44" t="str">
        <x:v>88769485</x:v>
      </x:c>
      <x:c r="F12431" s="45" t="str">
        <x:v>214-ELE01</x:v>
      </x:c>
      <x:c r="H12431" s="9" t="str">
        <x:v>CEAS.Submeter_EA_208</x:v>
      </x:c>
      <x:c r="I12431" s="49" t="str">
        <x:v>Use</x:v>
      </x:c>
      <x:c r="J12431" s="31" t="str">
        <x:v>15 Minutes</x:v>
      </x:c>
      <x:c r="K12431" s="32" t="str">
        <x:v>08-13-2025 04:45:00</x:v>
      </x:c>
      <x:c r="M12431" s="53" t="str">
        <x:v>3711108.9400000000000000</x:v>
      </x:c>
      <x:c r="N12431" s="33" t="str">
        <x:v/>
      </x:c>
    </x:row>
    <x:row r="12432">
      <x:c r="B12432" s="5" t="str">
        <x:v>1645470964149100440</x:v>
      </x:c>
      <x:c r="C12432" s="44" t="str">
        <x:v>88934700</x:v>
      </x:c>
      <x:c r="F12432" s="45" t="str">
        <x:v>214-ELE01</x:v>
      </x:c>
      <x:c r="H12432" s="9" t="str">
        <x:v>CEAS.Submeter_EA_208</x:v>
      </x:c>
      <x:c r="I12432" s="49" t="str">
        <x:v>Use</x:v>
      </x:c>
      <x:c r="J12432" s="31" t="str">
        <x:v>15 Minutes</x:v>
      </x:c>
      <x:c r="K12432" s="32" t="str">
        <x:v>08-13-2025 05:00:00</x:v>
      </x:c>
      <x:c r="M12432" s="53" t="str">
        <x:v>3711112.7500000000000000</x:v>
      </x:c>
      <x:c r="N12432" s="33" t="str">
        <x:v/>
      </x:c>
    </x:row>
    <x:row r="12433">
      <x:c r="B12433" s="5" t="str">
        <x:v>72112492029006712</x:v>
      </x:c>
      <x:c r="C12433" s="44" t="str">
        <x:v>88934704</x:v>
      </x:c>
      <x:c r="F12433" s="45" t="str">
        <x:v>214-ELE01</x:v>
      </x:c>
      <x:c r="H12433" s="9" t="str">
        <x:v>CEAS.Submeter_EA_208</x:v>
      </x:c>
      <x:c r="I12433" s="49" t="str">
        <x:v>Use</x:v>
      </x:c>
      <x:c r="J12433" s="31" t="str">
        <x:v>15 Minutes</x:v>
      </x:c>
      <x:c r="K12433" s="32" t="str">
        <x:v>08-13-2025 05:15:00</x:v>
      </x:c>
      <x:c r="M12433" s="53" t="str">
        <x:v>3711116.4600000000000000</x:v>
      </x:c>
      <x:c r="N12433" s="33" t="str">
        <x:v/>
      </x:c>
    </x:row>
    <x:row r="12434">
      <x:c r="B12434" s="5" t="str">
        <x:v>11918647868998733005</x:v>
      </x:c>
      <x:c r="C12434" s="44" t="str">
        <x:v>88934708</x:v>
      </x:c>
      <x:c r="F12434" s="45" t="str">
        <x:v>214-ELE01</x:v>
      </x:c>
      <x:c r="H12434" s="9" t="str">
        <x:v>CEAS.Submeter_EA_208</x:v>
      </x:c>
      <x:c r="I12434" s="49" t="str">
        <x:v>Use</x:v>
      </x:c>
      <x:c r="J12434" s="31" t="str">
        <x:v>15 Minutes</x:v>
      </x:c>
      <x:c r="K12434" s="32" t="str">
        <x:v>08-13-2025 05:30:00</x:v>
      </x:c>
      <x:c r="M12434" s="53" t="str">
        <x:v>3711120.2300000000000000</x:v>
      </x:c>
      <x:c r="N12434" s="33" t="str">
        <x:v/>
      </x:c>
    </x:row>
    <x:row r="12435">
      <x:c r="B12435" s="5" t="str">
        <x:v>13107095469230590680</x:v>
      </x:c>
      <x:c r="C12435" s="44" t="str">
        <x:v>88934712</x:v>
      </x:c>
      <x:c r="F12435" s="45" t="str">
        <x:v>214-ELE01</x:v>
      </x:c>
      <x:c r="H12435" s="9" t="str">
        <x:v>CEAS.Submeter_EA_208</x:v>
      </x:c>
      <x:c r="I12435" s="49" t="str">
        <x:v>Use</x:v>
      </x:c>
      <x:c r="J12435" s="31" t="str">
        <x:v>15 Minutes</x:v>
      </x:c>
      <x:c r="K12435" s="32" t="str">
        <x:v>08-13-2025 05:45:00</x:v>
      </x:c>
      <x:c r="M12435" s="53" t="str">
        <x:v>3711123.8600000000000000</x:v>
      </x:c>
      <x:c r="N12435" s="33" t="str">
        <x:v/>
      </x:c>
    </x:row>
    <x:row r="12436">
      <x:c r="B12436" s="5" t="str">
        <x:v>14426825225170705325</x:v>
      </x:c>
      <x:c r="C12436" s="44" t="str">
        <x:v>88934716</x:v>
      </x:c>
      <x:c r="F12436" s="45" t="str">
        <x:v>214-ELE01</x:v>
      </x:c>
      <x:c r="H12436" s="9" t="str">
        <x:v>CEAS.Submeter_EA_208</x:v>
      </x:c>
      <x:c r="I12436" s="49" t="str">
        <x:v>Use</x:v>
      </x:c>
      <x:c r="J12436" s="31" t="str">
        <x:v>15 Minutes</x:v>
      </x:c>
      <x:c r="K12436" s="32" t="str">
        <x:v>08-13-2025 06:00:00</x:v>
      </x:c>
      <x:c r="M12436" s="53" t="str">
        <x:v>3711127.5800000000000000</x:v>
      </x:c>
      <x:c r="N12436" s="33" t="str">
        <x:v/>
      </x:c>
    </x:row>
    <x:row r="12437">
      <x:c r="B12437" s="5" t="str">
        <x:v>14374590190976612203</x:v>
      </x:c>
      <x:c r="C12437" s="44" t="str">
        <x:v>88934720</x:v>
      </x:c>
      <x:c r="F12437" s="45" t="str">
        <x:v>214-ELE01</x:v>
      </x:c>
      <x:c r="H12437" s="9" t="str">
        <x:v>CEAS.Submeter_EA_208</x:v>
      </x:c>
      <x:c r="I12437" s="49" t="str">
        <x:v>Use</x:v>
      </x:c>
      <x:c r="J12437" s="31" t="str">
        <x:v>15 Minutes</x:v>
      </x:c>
      <x:c r="K12437" s="32" t="str">
        <x:v>08-13-2025 06:15:00</x:v>
      </x:c>
      <x:c r="M12437" s="53" t="str">
        <x:v>3711131.3600000000000000</x:v>
      </x:c>
      <x:c r="N12437" s="33" t="str">
        <x:v/>
      </x:c>
    </x:row>
    <x:row r="12438">
      <x:c r="B12438" s="5" t="str">
        <x:v>16726007147271585384</x:v>
      </x:c>
      <x:c r="C12438" s="44" t="str">
        <x:v>88934724</x:v>
      </x:c>
      <x:c r="F12438" s="45" t="str">
        <x:v>214-ELE01</x:v>
      </x:c>
      <x:c r="H12438" s="9" t="str">
        <x:v>CEAS.Submeter_EA_208</x:v>
      </x:c>
      <x:c r="I12438" s="49" t="str">
        <x:v>Use</x:v>
      </x:c>
      <x:c r="J12438" s="31" t="str">
        <x:v>15 Minutes</x:v>
      </x:c>
      <x:c r="K12438" s="32" t="str">
        <x:v>08-13-2025 06:30:00</x:v>
      </x:c>
      <x:c r="M12438" s="53" t="str">
        <x:v>3711135.1600000000000000</x:v>
      </x:c>
      <x:c r="N12438" s="33" t="str">
        <x:v/>
      </x:c>
    </x:row>
    <x:row r="12439">
      <x:c r="B12439" s="5" t="str">
        <x:v>6853149107994819887</x:v>
      </x:c>
      <x:c r="C12439" s="44" t="str">
        <x:v>88934728</x:v>
      </x:c>
      <x:c r="F12439" s="45" t="str">
        <x:v>214-ELE01</x:v>
      </x:c>
      <x:c r="H12439" s="9" t="str">
        <x:v>CEAS.Submeter_EA_208</x:v>
      </x:c>
      <x:c r="I12439" s="49" t="str">
        <x:v>Use</x:v>
      </x:c>
      <x:c r="J12439" s="31" t="str">
        <x:v>15 Minutes</x:v>
      </x:c>
      <x:c r="K12439" s="32" t="str">
        <x:v>08-13-2025 06:45:00</x:v>
      </x:c>
      <x:c r="M12439" s="53" t="str">
        <x:v>3711138.8900000000000000</x:v>
      </x:c>
      <x:c r="N12439" s="33" t="str">
        <x:v/>
      </x:c>
    </x:row>
    <x:row r="12440">
      <x:c r="B12440" s="5" t="str">
        <x:v>12752077092446922389</x:v>
      </x:c>
      <x:c r="C12440" s="44" t="str">
        <x:v>88934732</x:v>
      </x:c>
      <x:c r="F12440" s="45" t="str">
        <x:v>214-ELE01</x:v>
      </x:c>
      <x:c r="H12440" s="9" t="str">
        <x:v>CEAS.Submeter_EA_208</x:v>
      </x:c>
      <x:c r="I12440" s="49" t="str">
        <x:v>Use</x:v>
      </x:c>
      <x:c r="J12440" s="31" t="str">
        <x:v>15 Minutes</x:v>
      </x:c>
      <x:c r="K12440" s="32" t="str">
        <x:v>08-13-2025 07:00:00</x:v>
      </x:c>
      <x:c r="M12440" s="53" t="str">
        <x:v>3711142.6500000000000000</x:v>
      </x:c>
      <x:c r="N12440" s="33" t="str">
        <x:v/>
      </x:c>
    </x:row>
    <x:row r="12441">
      <x:c r="B12441" s="5" t="str">
        <x:v>8845723818995591796</x:v>
      </x:c>
      <x:c r="C12441" s="44" t="str">
        <x:v>88934736</x:v>
      </x:c>
      <x:c r="F12441" s="45" t="str">
        <x:v>214-ELE01</x:v>
      </x:c>
      <x:c r="H12441" s="9" t="str">
        <x:v>CEAS.Submeter_EA_208</x:v>
      </x:c>
      <x:c r="I12441" s="49" t="str">
        <x:v>Use</x:v>
      </x:c>
      <x:c r="J12441" s="31" t="str">
        <x:v>15 Minutes</x:v>
      </x:c>
      <x:c r="K12441" s="32" t="str">
        <x:v>08-13-2025 07:15:00</x:v>
      </x:c>
      <x:c r="M12441" s="53" t="str">
        <x:v>3711146.4800000000000000</x:v>
      </x:c>
      <x:c r="N12441" s="33" t="str">
        <x:v/>
      </x:c>
    </x:row>
    <x:row r="12442">
      <x:c r="B12442" s="5" t="str">
        <x:v>12718264213216565583</x:v>
      </x:c>
      <x:c r="C12442" s="44" t="str">
        <x:v>88934740</x:v>
      </x:c>
      <x:c r="F12442" s="45" t="str">
        <x:v>214-ELE01</x:v>
      </x:c>
      <x:c r="H12442" s="9" t="str">
        <x:v>CEAS.Submeter_EA_208</x:v>
      </x:c>
      <x:c r="I12442" s="49" t="str">
        <x:v>Use</x:v>
      </x:c>
      <x:c r="J12442" s="31" t="str">
        <x:v>15 Minutes</x:v>
      </x:c>
      <x:c r="K12442" s="32" t="str">
        <x:v>08-13-2025 07:30:00</x:v>
      </x:c>
      <x:c r="M12442" s="53" t="str">
        <x:v>3711150.3500000000000000</x:v>
      </x:c>
      <x:c r="N12442" s="33" t="str">
        <x:v/>
      </x:c>
    </x:row>
    <x:row r="12443">
      <x:c r="B12443" s="5" t="str">
        <x:v>11575707456077310210</x:v>
      </x:c>
      <x:c r="C12443" s="44" t="str">
        <x:v>88934744</x:v>
      </x:c>
      <x:c r="F12443" s="45" t="str">
        <x:v>214-ELE01</x:v>
      </x:c>
      <x:c r="H12443" s="9" t="str">
        <x:v>CEAS.Submeter_EA_208</x:v>
      </x:c>
      <x:c r="I12443" s="49" t="str">
        <x:v>Use</x:v>
      </x:c>
      <x:c r="J12443" s="31" t="str">
        <x:v>15 Minutes</x:v>
      </x:c>
      <x:c r="K12443" s="32" t="str">
        <x:v>08-13-2025 07:45:00</x:v>
      </x:c>
      <x:c r="M12443" s="53" t="str">
        <x:v>3711154.2500000000000000</x:v>
      </x:c>
      <x:c r="N12443" s="33" t="str">
        <x:v/>
      </x:c>
    </x:row>
    <x:row r="12444">
      <x:c r="B12444" s="5" t="str">
        <x:v>4595937644860753086</x:v>
      </x:c>
      <x:c r="C12444" s="44" t="str">
        <x:v>88934748</x:v>
      </x:c>
      <x:c r="F12444" s="45" t="str">
        <x:v>214-ELE01</x:v>
      </x:c>
      <x:c r="H12444" s="9" t="str">
        <x:v>CEAS.Submeter_EA_208</x:v>
      </x:c>
      <x:c r="I12444" s="49" t="str">
        <x:v>Use</x:v>
      </x:c>
      <x:c r="J12444" s="31" t="str">
        <x:v>15 Minutes</x:v>
      </x:c>
      <x:c r="K12444" s="32" t="str">
        <x:v>08-13-2025 08:00:00</x:v>
      </x:c>
      <x:c r="M12444" s="53" t="str">
        <x:v>3711157.9900000000000000</x:v>
      </x:c>
      <x:c r="N12444" s="33" t="str">
        <x:v/>
      </x:c>
    </x:row>
    <x:row r="12445">
      <x:c r="B12445" s="5" t="str">
        <x:v>3230066072864085516</x:v>
      </x:c>
      <x:c r="C12445" s="44" t="str">
        <x:v>88934752</x:v>
      </x:c>
      <x:c r="F12445" s="45" t="str">
        <x:v>214-ELE01</x:v>
      </x:c>
      <x:c r="H12445" s="9" t="str">
        <x:v>CEAS.Submeter_EA_208</x:v>
      </x:c>
      <x:c r="I12445" s="49" t="str">
        <x:v>Use</x:v>
      </x:c>
      <x:c r="J12445" s="31" t="str">
        <x:v>15 Minutes</x:v>
      </x:c>
      <x:c r="K12445" s="32" t="str">
        <x:v>08-13-2025 08:15:00</x:v>
      </x:c>
      <x:c r="M12445" s="53" t="str">
        <x:v>3711161.8800000000000000</x:v>
      </x:c>
      <x:c r="N12445" s="33" t="str">
        <x:v/>
      </x:c>
    </x:row>
    <x:row r="12446">
      <x:c r="B12446" s="5" t="str">
        <x:v>4562124765630396280</x:v>
      </x:c>
      <x:c r="C12446" s="44" t="str">
        <x:v>88934756</x:v>
      </x:c>
      <x:c r="F12446" s="45" t="str">
        <x:v>214-ELE01</x:v>
      </x:c>
      <x:c r="H12446" s="9" t="str">
        <x:v>CEAS.Submeter_EA_208</x:v>
      </x:c>
      <x:c r="I12446" s="49" t="str">
        <x:v>Use</x:v>
      </x:c>
      <x:c r="J12446" s="31" t="str">
        <x:v>15 Minutes</x:v>
      </x:c>
      <x:c r="K12446" s="32" t="str">
        <x:v>08-13-2025 08:30:00</x:v>
      </x:c>
      <x:c r="M12446" s="53" t="str">
        <x:v>3711165.6900000000000000</x:v>
      </x:c>
      <x:c r="N12446" s="33" t="str">
        <x:v/>
      </x:c>
    </x:row>
    <x:row r="12447">
      <x:c r="B12447" s="5" t="str">
        <x:v>17244670164311839299</x:v>
      </x:c>
      <x:c r="C12447" s="44" t="str">
        <x:v>88934760</x:v>
      </x:c>
      <x:c r="F12447" s="45" t="str">
        <x:v>214-ELE01</x:v>
      </x:c>
      <x:c r="H12447" s="9" t="str">
        <x:v>CEAS.Submeter_EA_208</x:v>
      </x:c>
      <x:c r="I12447" s="49" t="str">
        <x:v>Use</x:v>
      </x:c>
      <x:c r="J12447" s="31" t="str">
        <x:v>15 Minutes</x:v>
      </x:c>
      <x:c r="K12447" s="32" t="str">
        <x:v>08-13-2025 08:45:00</x:v>
      </x:c>
      <x:c r="M12447" s="53" t="str">
        <x:v>3711169.5600000000000000</x:v>
      </x:c>
      <x:c r="N12447" s="33" t="str">
        <x:v/>
      </x:c>
    </x:row>
    <x:row r="12448">
      <x:c r="B12448" s="5" t="str">
        <x:v>5241062938828593741</x:v>
      </x:c>
      <x:c r="C12448" s="44" t="str">
        <x:v>88934764</x:v>
      </x:c>
      <x:c r="F12448" s="45" t="str">
        <x:v>214-ELE01</x:v>
      </x:c>
      <x:c r="H12448" s="9" t="str">
        <x:v>CEAS.Submeter_EA_208</x:v>
      </x:c>
      <x:c r="I12448" s="49" t="str">
        <x:v>Use</x:v>
      </x:c>
      <x:c r="J12448" s="31" t="str">
        <x:v>15 Minutes</x:v>
      </x:c>
      <x:c r="K12448" s="32" t="str">
        <x:v>08-13-2025 09:00:00</x:v>
      </x:c>
      <x:c r="M12448" s="53" t="str">
        <x:v>3711173.3900000000000000</x:v>
      </x:c>
      <x:c r="N12448" s="33" t="str">
        <x:v/>
      </x:c>
    </x:row>
    <x:row r="12449">
      <x:c r="B12449" s="5" t="str">
        <x:v>6137222708746663202</x:v>
      </x:c>
      <x:c r="C12449" s="44" t="str">
        <x:v>88934768</x:v>
      </x:c>
      <x:c r="F12449" s="45" t="str">
        <x:v>214-ELE01</x:v>
      </x:c>
      <x:c r="H12449" s="9" t="str">
        <x:v>CEAS.Submeter_EA_208</x:v>
      </x:c>
      <x:c r="I12449" s="49" t="str">
        <x:v>Use</x:v>
      </x:c>
      <x:c r="J12449" s="31" t="str">
        <x:v>15 Minutes</x:v>
      </x:c>
      <x:c r="K12449" s="32" t="str">
        <x:v>08-13-2025 09:15:00</x:v>
      </x:c>
      <x:c r="M12449" s="53" t="str">
        <x:v>3711177.2700000000000000</x:v>
      </x:c>
      <x:c r="N12449" s="33" t="str">
        <x:v/>
      </x:c>
    </x:row>
    <x:row r="12450">
      <x:c r="B12450" s="5" t="str">
        <x:v>6657410038107737707</x:v>
      </x:c>
      <x:c r="C12450" s="44" t="str">
        <x:v>88934772</x:v>
      </x:c>
      <x:c r="F12450" s="45" t="str">
        <x:v>214-ELE01</x:v>
      </x:c>
      <x:c r="H12450" s="9" t="str">
        <x:v>CEAS.Submeter_EA_208</x:v>
      </x:c>
      <x:c r="I12450" s="49" t="str">
        <x:v>Use</x:v>
      </x:c>
      <x:c r="J12450" s="31" t="str">
        <x:v>15 Minutes</x:v>
      </x:c>
      <x:c r="K12450" s="32" t="str">
        <x:v>08-13-2025 09:30:00</x:v>
      </x:c>
      <x:c r="M12450" s="53" t="str">
        <x:v>3711181.2700000000000000</x:v>
      </x:c>
      <x:c r="N12450" s="33" t="str">
        <x:v/>
      </x:c>
    </x:row>
    <x:row r="12451">
      <x:c r="B12451" s="5" t="str">
        <x:v>9298008060809219971</x:v>
      </x:c>
      <x:c r="C12451" s="44" t="str">
        <x:v>88934776</x:v>
      </x:c>
      <x:c r="F12451" s="45" t="str">
        <x:v>214-ELE01</x:v>
      </x:c>
      <x:c r="H12451" s="9" t="str">
        <x:v>CEAS.Submeter_EA_208</x:v>
      </x:c>
      <x:c r="I12451" s="49" t="str">
        <x:v>Use</x:v>
      </x:c>
      <x:c r="J12451" s="31" t="str">
        <x:v>15 Minutes</x:v>
      </x:c>
      <x:c r="K12451" s="32" t="str">
        <x:v>08-13-2025 09:45:00</x:v>
      </x:c>
      <x:c r="M12451" s="53" t="str">
        <x:v>3711185.2300000000000000</x:v>
      </x:c>
      <x:c r="N12451" s="33" t="str">
        <x:v/>
      </x:c>
    </x:row>
    <x:row r="12452">
      <x:c r="B12452" s="5" t="str">
        <x:v>11133996065221697216</x:v>
      </x:c>
      <x:c r="C12452" s="44" t="str">
        <x:v>88934780</x:v>
      </x:c>
      <x:c r="F12452" s="45" t="str">
        <x:v>214-ELE01</x:v>
      </x:c>
      <x:c r="H12452" s="9" t="str">
        <x:v>CEAS.Submeter_EA_208</x:v>
      </x:c>
      <x:c r="I12452" s="49" t="str">
        <x:v>Use</x:v>
      </x:c>
      <x:c r="J12452" s="31" t="str">
        <x:v>15 Minutes</x:v>
      </x:c>
      <x:c r="K12452" s="32" t="str">
        <x:v>08-13-2025 10:00:00</x:v>
      </x:c>
      <x:c r="M12452" s="53" t="str">
        <x:v>3711189.1900000000000000</x:v>
      </x:c>
      <x:c r="N12452" s="33" t="str">
        <x:v/>
      </x:c>
    </x:row>
    <x:row r="12453">
      <x:c r="B12453" s="5" t="str">
        <x:v>3509331897085806528</x:v>
      </x:c>
      <x:c r="C12453" s="44" t="str">
        <x:v>88934784</x:v>
      </x:c>
      <x:c r="F12453" s="45" t="str">
        <x:v>214-ELE01</x:v>
      </x:c>
      <x:c r="H12453" s="9" t="str">
        <x:v>CEAS.Submeter_EA_208</x:v>
      </x:c>
      <x:c r="I12453" s="49" t="str">
        <x:v>Use</x:v>
      </x:c>
      <x:c r="J12453" s="31" t="str">
        <x:v>15 Minutes</x:v>
      </x:c>
      <x:c r="K12453" s="32" t="str">
        <x:v>08-13-2025 10:15:00</x:v>
      </x:c>
      <x:c r="M12453" s="53" t="str">
        <x:v>3711193.2300000000000000</x:v>
      </x:c>
      <x:c r="N12453" s="33" t="str">
        <x:v/>
      </x:c>
    </x:row>
    <x:row r="12454">
      <x:c r="B12454" s="5" t="str">
        <x:v>175400987189643562</x:v>
      </x:c>
      <x:c r="C12454" s="44" t="str">
        <x:v>88934788</x:v>
      </x:c>
      <x:c r="F12454" s="45" t="str">
        <x:v>214-ELE01</x:v>
      </x:c>
      <x:c r="H12454" s="9" t="str">
        <x:v>CEAS.Submeter_EA_208</x:v>
      </x:c>
      <x:c r="I12454" s="49" t="str">
        <x:v>Use</x:v>
      </x:c>
      <x:c r="J12454" s="31" t="str">
        <x:v>15 Minutes</x:v>
      </x:c>
      <x:c r="K12454" s="32" t="str">
        <x:v>08-13-2025 10:30:00</x:v>
      </x:c>
      <x:c r="M12454" s="53" t="str">
        <x:v>3711197.2800000000000000</x:v>
      </x:c>
      <x:c r="N12454" s="33" t="str">
        <x:v/>
      </x:c>
    </x:row>
    <x:row r="12455">
      <x:c r="B12455" s="5" t="str">
        <x:v>15231300676537086044</x:v>
      </x:c>
      <x:c r="C12455" s="44" t="str">
        <x:v>88934792</x:v>
      </x:c>
      <x:c r="F12455" s="45" t="str">
        <x:v>214-ELE01</x:v>
      </x:c>
      <x:c r="H12455" s="9" t="str">
        <x:v>CEAS.Submeter_EA_208</x:v>
      </x:c>
      <x:c r="I12455" s="49" t="str">
        <x:v>Use</x:v>
      </x:c>
      <x:c r="J12455" s="31" t="str">
        <x:v>15 Minutes</x:v>
      </x:c>
      <x:c r="K12455" s="32" t="str">
        <x:v>08-13-2025 10:45:00</x:v>
      </x:c>
      <x:c r="M12455" s="53" t="str">
        <x:v>3711201.5200000000000000</x:v>
      </x:c>
      <x:c r="N12455" s="33" t="str">
        <x:v/>
      </x:c>
    </x:row>
    <x:row r="12456">
      <x:c r="B12456" s="5" t="str">
        <x:v>17843435577419715754</x:v>
      </x:c>
      <x:c r="C12456" s="44" t="str">
        <x:v>88934796</x:v>
      </x:c>
      <x:c r="F12456" s="45" t="str">
        <x:v>214-ELE01</x:v>
      </x:c>
      <x:c r="H12456" s="9" t="str">
        <x:v>CEAS.Submeter_EA_208</x:v>
      </x:c>
      <x:c r="I12456" s="49" t="str">
        <x:v>Use</x:v>
      </x:c>
      <x:c r="J12456" s="31" t="str">
        <x:v>15 Minutes</x:v>
      </x:c>
      <x:c r="K12456" s="32" t="str">
        <x:v>08-13-2025 11:00:00</x:v>
      </x:c>
      <x:c r="M12456" s="53" t="str">
        <x:v>3711205.8100000000000000</x:v>
      </x:c>
      <x:c r="N12456" s="33" t="str">
        <x:v/>
      </x:c>
    </x:row>
    <x:row r="12457">
      <x:c r="B12457" s="5" t="str">
        <x:v>7254426054117602265</x:v>
      </x:c>
      <x:c r="C12457" s="44" t="str">
        <x:v>88934800</x:v>
      </x:c>
      <x:c r="F12457" s="45" t="str">
        <x:v>214-ELE01</x:v>
      </x:c>
      <x:c r="H12457" s="9" t="str">
        <x:v>CEAS.Submeter_EA_208</x:v>
      </x:c>
      <x:c r="I12457" s="49" t="str">
        <x:v>Use</x:v>
      </x:c>
      <x:c r="J12457" s="31" t="str">
        <x:v>15 Minutes</x:v>
      </x:c>
      <x:c r="K12457" s="32" t="str">
        <x:v>08-13-2025 11:15:00</x:v>
      </x:c>
      <x:c r="M12457" s="53" t="str">
        <x:v>3711210.0400000000000000</x:v>
      </x:c>
      <x:c r="N12457" s="33" t="str">
        <x:v/>
      </x:c>
    </x:row>
    <x:row r="12458">
      <x:c r="B12458" s="5" t="str">
        <x:v>9448088176845589739</x:v>
      </x:c>
      <x:c r="C12458" s="44" t="str">
        <x:v>88934804</x:v>
      </x:c>
      <x:c r="F12458" s="45" t="str">
        <x:v>214-ELE01</x:v>
      </x:c>
      <x:c r="H12458" s="9" t="str">
        <x:v>CEAS.Submeter_EA_208</x:v>
      </x:c>
      <x:c r="I12458" s="49" t="str">
        <x:v>Use</x:v>
      </x:c>
      <x:c r="J12458" s="31" t="str">
        <x:v>15 Minutes</x:v>
      </x:c>
      <x:c r="K12458" s="32" t="str">
        <x:v>08-13-2025 11:30:00</x:v>
      </x:c>
      <x:c r="M12458" s="53" t="str">
        <x:v>3711214.2300000000000000</x:v>
      </x:c>
      <x:c r="N12458" s="33" t="str">
        <x:v/>
      </x:c>
    </x:row>
    <x:row r="12459">
      <x:c r="B12459" s="5" t="str">
        <x:v>10480771387470585524</x:v>
      </x:c>
      <x:c r="C12459" s="44" t="str">
        <x:v>88934808</x:v>
      </x:c>
      <x:c r="F12459" s="45" t="str">
        <x:v>214-ELE01</x:v>
      </x:c>
      <x:c r="H12459" s="9" t="str">
        <x:v>CEAS.Submeter_EA_208</x:v>
      </x:c>
      <x:c r="I12459" s="49" t="str">
        <x:v>Use</x:v>
      </x:c>
      <x:c r="J12459" s="31" t="str">
        <x:v>15 Minutes</x:v>
      </x:c>
      <x:c r="K12459" s="32" t="str">
        <x:v>08-13-2025 11:45:00</x:v>
      </x:c>
      <x:c r="M12459" s="53" t="str">
        <x:v>3711218.4000000000000000</x:v>
      </x:c>
      <x:c r="N12459" s="33" t="str">
        <x:v/>
      </x:c>
    </x:row>
    <x:row r="12460">
      <x:c r="B12460" s="5" t="str">
        <x:v>2245207123228340512</x:v>
      </x:c>
      <x:c r="C12460" s="44" t="str">
        <x:v>88934812</x:v>
      </x:c>
      <x:c r="F12460" s="45" t="str">
        <x:v>214-ELE01</x:v>
      </x:c>
      <x:c r="H12460" s="9" t="str">
        <x:v>CEAS.Submeter_EA_208</x:v>
      </x:c>
      <x:c r="I12460" s="49" t="str">
        <x:v>Use</x:v>
      </x:c>
      <x:c r="J12460" s="31" t="str">
        <x:v>15 Minutes</x:v>
      </x:c>
      <x:c r="K12460" s="32" t="str">
        <x:v>08-13-2025 12:00:00</x:v>
      </x:c>
      <x:c r="M12460" s="53" t="str">
        <x:v>3711222.5900000000000000</x:v>
      </x:c>
      <x:c r="N12460" s="33" t="str">
        <x:v/>
      </x:c>
    </x:row>
    <x:row r="12461">
      <x:c r="B12461" s="5" t="str">
        <x:v>8374681651496648382</x:v>
      </x:c>
      <x:c r="C12461" s="44" t="str">
        <x:v>88934816</x:v>
      </x:c>
      <x:c r="F12461" s="45" t="str">
        <x:v>214-ELE01</x:v>
      </x:c>
      <x:c r="H12461" s="9" t="str">
        <x:v>CEAS.Submeter_EA_208</x:v>
      </x:c>
      <x:c r="I12461" s="49" t="str">
        <x:v>Use</x:v>
      </x:c>
      <x:c r="J12461" s="31" t="str">
        <x:v>15 Minutes</x:v>
      </x:c>
      <x:c r="K12461" s="32" t="str">
        <x:v>08-13-2025 12:15:00</x:v>
      </x:c>
      <x:c r="M12461" s="53" t="str">
        <x:v>3711226.7100000000000000</x:v>
      </x:c>
      <x:c r="N12461" s="33" t="str">
        <x:v/>
      </x:c>
    </x:row>
    <x:row r="12462">
      <x:c r="B12462" s="5" t="str">
        <x:v>2955274943036925399</x:v>
      </x:c>
      <x:c r="C12462" s="44" t="str">
        <x:v>88823309</x:v>
      </x:c>
      <x:c r="F12462" s="45" t="str">
        <x:v>214-ELE01</x:v>
      </x:c>
      <x:c r="H12462" s="9" t="str">
        <x:v>CEAS.Submeter_EA_208</x:v>
      </x:c>
      <x:c r="I12462" s="49" t="str">
        <x:v>Use</x:v>
      </x:c>
      <x:c r="J12462" s="31" t="str">
        <x:v>15 Minutes</x:v>
      </x:c>
      <x:c r="K12462" s="32" t="str">
        <x:v>08-13-2025 12:30:00</x:v>
      </x:c>
      <x:c r="M12462" s="53" t="str">
        <x:v>3711230.7800000000000000</x:v>
      </x:c>
      <x:c r="N12462" s="33" t="str">
        <x:v/>
      </x:c>
    </x:row>
    <x:row r="12463">
      <x:c r="B12463" s="5" t="str">
        <x:v>14754985518896632325</x:v>
      </x:c>
      <x:c r="C12463" s="44" t="str">
        <x:v>88823313</x:v>
      </x:c>
      <x:c r="F12463" s="45" t="str">
        <x:v>214-ELE01</x:v>
      </x:c>
      <x:c r="H12463" s="9" t="str">
        <x:v>CEAS.Submeter_EA_208</x:v>
      </x:c>
      <x:c r="I12463" s="49" t="str">
        <x:v>Use</x:v>
      </x:c>
      <x:c r="J12463" s="31" t="str">
        <x:v>15 Minutes</x:v>
      </x:c>
      <x:c r="K12463" s="32" t="str">
        <x:v>08-13-2025 12:45:00</x:v>
      </x:c>
      <x:c r="M12463" s="53" t="str">
        <x:v>3711234.9500000000000000</x:v>
      </x:c>
      <x:c r="N12463" s="33" t="str">
        <x:v/>
      </x:c>
    </x:row>
    <x:row r="12464">
      <x:c r="B12464" s="5" t="str">
        <x:v>1692282880602231748</x:v>
      </x:c>
      <x:c r="C12464" s="44" t="str">
        <x:v>88823317</x:v>
      </x:c>
      <x:c r="F12464" s="45" t="str">
        <x:v>214-ELE01</x:v>
      </x:c>
      <x:c r="H12464" s="9" t="str">
        <x:v>CEAS.Submeter_EA_208</x:v>
      </x:c>
      <x:c r="I12464" s="49" t="str">
        <x:v>Use</x:v>
      </x:c>
      <x:c r="J12464" s="31" t="str">
        <x:v>15 Minutes</x:v>
      </x:c>
      <x:c r="K12464" s="32" t="str">
        <x:v>08-13-2025 13:00:00</x:v>
      </x:c>
      <x:c r="M12464" s="53" t="str">
        <x:v>3711239.0800000000000000</x:v>
      </x:c>
      <x:c r="N12464" s="33" t="str">
        <x:v/>
      </x:c>
    </x:row>
    <x:row r="12465">
      <x:c r="B12465" s="5" t="str">
        <x:v>757213023586402533</x:v>
      </x:c>
      <x:c r="C12465" s="44" t="str">
        <x:v>88823321</x:v>
      </x:c>
      <x:c r="F12465" s="45" t="str">
        <x:v>214-ELE01</x:v>
      </x:c>
      <x:c r="H12465" s="9" t="str">
        <x:v>CEAS.Submeter_EA_208</x:v>
      </x:c>
      <x:c r="I12465" s="49" t="str">
        <x:v>Use</x:v>
      </x:c>
      <x:c r="J12465" s="31" t="str">
        <x:v>15 Minutes</x:v>
      </x:c>
      <x:c r="K12465" s="32" t="str">
        <x:v>08-13-2025 13:15:00</x:v>
      </x:c>
      <x:c r="M12465" s="53" t="str">
        <x:v>3711243.1600000000000000</x:v>
      </x:c>
      <x:c r="N12465" s="33" t="str">
        <x:v/>
      </x:c>
    </x:row>
    <x:row r="12466">
      <x:c r="B12466" s="5" t="str">
        <x:v>7322586474702951706</x:v>
      </x:c>
      <x:c r="C12466" s="44" t="str">
        <x:v>88823325</x:v>
      </x:c>
      <x:c r="F12466" s="45" t="str">
        <x:v>214-ELE01</x:v>
      </x:c>
      <x:c r="H12466" s="9" t="str">
        <x:v>CEAS.Submeter_EA_208</x:v>
      </x:c>
      <x:c r="I12466" s="49" t="str">
        <x:v>Use</x:v>
      </x:c>
      <x:c r="J12466" s="31" t="str">
        <x:v>15 Minutes</x:v>
      </x:c>
      <x:c r="K12466" s="32" t="str">
        <x:v>08-13-2025 13:30:00</x:v>
      </x:c>
      <x:c r="M12466" s="53" t="str">
        <x:v>3711247.2100000000000000</x:v>
      </x:c>
      <x:c r="N12466" s="33" t="str">
        <x:v/>
      </x:c>
    </x:row>
    <x:row r="12467">
      <x:c r="B12467" s="5" t="str">
        <x:v>12322795073378550163</x:v>
      </x:c>
      <x:c r="C12467" s="44" t="str">
        <x:v>88823329</x:v>
      </x:c>
      <x:c r="F12467" s="45" t="str">
        <x:v>214-ELE01</x:v>
      </x:c>
      <x:c r="H12467" s="9" t="str">
        <x:v>CEAS.Submeter_EA_208</x:v>
      </x:c>
      <x:c r="I12467" s="49" t="str">
        <x:v>Use</x:v>
      </x:c>
      <x:c r="J12467" s="31" t="str">
        <x:v>15 Minutes</x:v>
      </x:c>
      <x:c r="K12467" s="32" t="str">
        <x:v>08-13-2025 13:45:00</x:v>
      </x:c>
      <x:c r="M12467" s="53" t="str">
        <x:v>3711251.2100000000000000</x:v>
      </x:c>
      <x:c r="N12467" s="33" t="str">
        <x:v/>
      </x:c>
    </x:row>
    <x:row r="12468">
      <x:c r="B12468" s="5" t="str">
        <x:v>1002540243907438572</x:v>
      </x:c>
      <x:c r="C12468" s="44" t="str">
        <x:v>88823333</x:v>
      </x:c>
      <x:c r="F12468" s="45" t="str">
        <x:v>214-ELE01</x:v>
      </x:c>
      <x:c r="H12468" s="9" t="str">
        <x:v>CEAS.Submeter_EA_208</x:v>
      </x:c>
      <x:c r="I12468" s="49" t="str">
        <x:v>Use</x:v>
      </x:c>
      <x:c r="J12468" s="31" t="str">
        <x:v>15 Minutes</x:v>
      </x:c>
      <x:c r="K12468" s="32" t="str">
        <x:v>08-13-2025 14:00:00</x:v>
      </x:c>
      <x:c r="M12468" s="53" t="str">
        <x:v>3711255.2700000000000000</x:v>
      </x:c>
      <x:c r="N12468" s="33" t="str">
        <x:v/>
      </x:c>
    </x:row>
    <x:row r="12469">
      <x:c r="B12469" s="5" t="str">
        <x:v>2329501728806346388</x:v>
      </x:c>
      <x:c r="C12469" s="44" t="str">
        <x:v>88823337</x:v>
      </x:c>
      <x:c r="F12469" s="45" t="str">
        <x:v>214-ELE01</x:v>
      </x:c>
      <x:c r="H12469" s="9" t="str">
        <x:v>CEAS.Submeter_EA_208</x:v>
      </x:c>
      <x:c r="I12469" s="49" t="str">
        <x:v>Use</x:v>
      </x:c>
      <x:c r="J12469" s="31" t="str">
        <x:v>15 Minutes</x:v>
      </x:c>
      <x:c r="K12469" s="32" t="str">
        <x:v>08-13-2025 14:15:00</x:v>
      </x:c>
      <x:c r="M12469" s="53" t="str">
        <x:v>3711259.3400000000000000</x:v>
      </x:c>
      <x:c r="N12469" s="33" t="str">
        <x:v/>
      </x:c>
    </x:row>
    <x:row r="12470">
      <x:c r="B12470" s="5" t="str">
        <x:v>18238358341290985258</x:v>
      </x:c>
      <x:c r="C12470" s="44" t="str">
        <x:v>88823341</x:v>
      </x:c>
      <x:c r="F12470" s="45" t="str">
        <x:v>214-ELE01</x:v>
      </x:c>
      <x:c r="H12470" s="9" t="str">
        <x:v>CEAS.Submeter_EA_208</x:v>
      </x:c>
      <x:c r="I12470" s="49" t="str">
        <x:v>Use</x:v>
      </x:c>
      <x:c r="J12470" s="31" t="str">
        <x:v>15 Minutes</x:v>
      </x:c>
      <x:c r="K12470" s="32" t="str">
        <x:v>08-13-2025 14:30:00</x:v>
      </x:c>
      <x:c r="M12470" s="53" t="str">
        <x:v>3711263.3700000000000000</x:v>
      </x:c>
      <x:c r="N12470" s="33" t="str">
        <x:v/>
      </x:c>
    </x:row>
    <x:row r="12471">
      <x:c r="B12471" s="5" t="str">
        <x:v>15782165046349155437</x:v>
      </x:c>
      <x:c r="C12471" s="44" t="str">
        <x:v>88823345</x:v>
      </x:c>
      <x:c r="F12471" s="45" t="str">
        <x:v>214-ELE01</x:v>
      </x:c>
      <x:c r="H12471" s="9" t="str">
        <x:v>CEAS.Submeter_EA_208</x:v>
      </x:c>
      <x:c r="I12471" s="49" t="str">
        <x:v>Use</x:v>
      </x:c>
      <x:c r="J12471" s="31" t="str">
        <x:v>15 Minutes</x:v>
      </x:c>
      <x:c r="K12471" s="32" t="str">
        <x:v>08-13-2025 14:45:00</x:v>
      </x:c>
      <x:c r="M12471" s="53" t="str">
        <x:v>3711267.3800000000000000</x:v>
      </x:c>
      <x:c r="N12471" s="33" t="str">
        <x:v/>
      </x:c>
    </x:row>
    <x:row r="12472">
      <x:c r="B12472" s="5" t="str">
        <x:v>12069947369802135539</x:v>
      </x:c>
      <x:c r="C12472" s="44" t="str">
        <x:v>88823349</x:v>
      </x:c>
      <x:c r="F12472" s="45" t="str">
        <x:v>214-ELE01</x:v>
      </x:c>
      <x:c r="H12472" s="9" t="str">
        <x:v>CEAS.Submeter_EA_208</x:v>
      </x:c>
      <x:c r="I12472" s="49" t="str">
        <x:v>Use</x:v>
      </x:c>
      <x:c r="J12472" s="31" t="str">
        <x:v>15 Minutes</x:v>
      </x:c>
      <x:c r="K12472" s="32" t="str">
        <x:v>08-13-2025 15:00:00</x:v>
      </x:c>
      <x:c r="M12472" s="53" t="str">
        <x:v>3711271.4200000000000000</x:v>
      </x:c>
      <x:c r="N12472" s="33" t="str">
        <x:v/>
      </x:c>
    </x:row>
    <x:row r="12473">
      <x:c r="B12473" s="5" t="str">
        <x:v>14264631858923042357</x:v>
      </x:c>
      <x:c r="C12473" s="44" t="str">
        <x:v>88823353</x:v>
      </x:c>
      <x:c r="F12473" s="45" t="str">
        <x:v>214-ELE01</x:v>
      </x:c>
      <x:c r="H12473" s="9" t="str">
        <x:v>CEAS.Submeter_EA_208</x:v>
      </x:c>
      <x:c r="I12473" s="49" t="str">
        <x:v>Use</x:v>
      </x:c>
      <x:c r="J12473" s="31" t="str">
        <x:v>15 Minutes</x:v>
      </x:c>
      <x:c r="K12473" s="32" t="str">
        <x:v>08-13-2025 15:15:00</x:v>
      </x:c>
      <x:c r="M12473" s="53" t="str">
        <x:v>3711275.4900000000000000</x:v>
      </x:c>
      <x:c r="N12473" s="33" t="str">
        <x:v/>
      </x:c>
    </x:row>
    <x:row r="12474">
      <x:c r="B12474" s="5" t="str">
        <x:v>5441336026916027165</x:v>
      </x:c>
      <x:c r="C12474" s="44" t="str">
        <x:v>88823357</x:v>
      </x:c>
      <x:c r="F12474" s="45" t="str">
        <x:v>214-ELE01</x:v>
      </x:c>
      <x:c r="H12474" s="9" t="str">
        <x:v>CEAS.Submeter_EA_208</x:v>
      </x:c>
      <x:c r="I12474" s="49" t="str">
        <x:v>Use</x:v>
      </x:c>
      <x:c r="J12474" s="31" t="str">
        <x:v>15 Minutes</x:v>
      </x:c>
      <x:c r="K12474" s="32" t="str">
        <x:v>08-13-2025 15:30:00</x:v>
      </x:c>
      <x:c r="M12474" s="53" t="str">
        <x:v>3711279.5100000000000000</x:v>
      </x:c>
      <x:c r="N12474" s="33" t="str">
        <x:v/>
      </x:c>
    </x:row>
    <x:row r="12475">
      <x:c r="B12475" s="5" t="str">
        <x:v>16111780673183024678</x:v>
      </x:c>
      <x:c r="C12475" s="44" t="str">
        <x:v>88823361</x:v>
      </x:c>
      <x:c r="F12475" s="45" t="str">
        <x:v>214-ELE01</x:v>
      </x:c>
      <x:c r="H12475" s="9" t="str">
        <x:v>CEAS.Submeter_EA_208</x:v>
      </x:c>
      <x:c r="I12475" s="49" t="str">
        <x:v>Use</x:v>
      </x:c>
      <x:c r="J12475" s="31" t="str">
        <x:v>15 Minutes</x:v>
      </x:c>
      <x:c r="K12475" s="32" t="str">
        <x:v>08-13-2025 15:45:00</x:v>
      </x:c>
      <x:c r="M12475" s="53" t="str">
        <x:v>3711283.5600000000000000</x:v>
      </x:c>
      <x:c r="N12475" s="33" t="str">
        <x:v/>
      </x:c>
    </x:row>
    <x:row r="12476">
      <x:c r="B12476" s="5" t="str">
        <x:v>140648059649176448</x:v>
      </x:c>
      <x:c r="C12476" s="44" t="str">
        <x:v>88823365</x:v>
      </x:c>
      <x:c r="F12476" s="45" t="str">
        <x:v>214-ELE01</x:v>
      </x:c>
      <x:c r="H12476" s="9" t="str">
        <x:v>CEAS.Submeter_EA_208</x:v>
      </x:c>
      <x:c r="I12476" s="49" t="str">
        <x:v>Use</x:v>
      </x:c>
      <x:c r="J12476" s="31" t="str">
        <x:v>15 Minutes</x:v>
      </x:c>
      <x:c r="K12476" s="32" t="str">
        <x:v>08-13-2025 16:00:00</x:v>
      </x:c>
      <x:c r="M12476" s="53" t="str">
        <x:v>3711287.5600000000000000</x:v>
      </x:c>
      <x:c r="N12476" s="33" t="str">
        <x:v/>
      </x:c>
    </x:row>
    <x:row r="12477">
      <x:c r="B12477" s="5" t="str">
        <x:v>6885294911108187708</x:v>
      </x:c>
      <x:c r="C12477" s="44" t="str">
        <x:v>88823369</x:v>
      </x:c>
      <x:c r="F12477" s="45" t="str">
        <x:v>214-ELE01</x:v>
      </x:c>
      <x:c r="H12477" s="9" t="str">
        <x:v>CEAS.Submeter_EA_208</x:v>
      </x:c>
      <x:c r="I12477" s="49" t="str">
        <x:v>Use</x:v>
      </x:c>
      <x:c r="J12477" s="31" t="str">
        <x:v>15 Minutes</x:v>
      </x:c>
      <x:c r="K12477" s="32" t="str">
        <x:v>08-13-2025 16:15:00</x:v>
      </x:c>
      <x:c r="M12477" s="53" t="str">
        <x:v>3711291.6400000000000000</x:v>
      </x:c>
      <x:c r="N12477" s="33" t="str">
        <x:v/>
      </x:c>
    </x:row>
    <x:row r="12478">
      <x:c r="B12478" s="5" t="str">
        <x:v>4751593390221233989</x:v>
      </x:c>
      <x:c r="C12478" s="44" t="str">
        <x:v>88823373</x:v>
      </x:c>
      <x:c r="F12478" s="45" t="str">
        <x:v>214-ELE01</x:v>
      </x:c>
      <x:c r="H12478" s="9" t="str">
        <x:v>CEAS.Submeter_EA_208</x:v>
      </x:c>
      <x:c r="I12478" s="49" t="str">
        <x:v>Use</x:v>
      </x:c>
      <x:c r="J12478" s="31" t="str">
        <x:v>15 Minutes</x:v>
      </x:c>
      <x:c r="K12478" s="32" t="str">
        <x:v>08-13-2025 16:30:00</x:v>
      </x:c>
      <x:c r="M12478" s="53" t="str">
        <x:v>3711295.7000000000000000</x:v>
      </x:c>
      <x:c r="N12478" s="33" t="str">
        <x:v/>
      </x:c>
    </x:row>
    <x:row r="12479">
      <x:c r="B12479" s="5" t="str">
        <x:v>16370432840600394085</x:v>
      </x:c>
      <x:c r="C12479" s="44" t="str">
        <x:v>88823377</x:v>
      </x:c>
      <x:c r="F12479" s="45" t="str">
        <x:v>214-ELE01</x:v>
      </x:c>
      <x:c r="H12479" s="9" t="str">
        <x:v>CEAS.Submeter_EA_208</x:v>
      </x:c>
      <x:c r="I12479" s="49" t="str">
        <x:v>Use</x:v>
      </x:c>
      <x:c r="J12479" s="31" t="str">
        <x:v>15 Minutes</x:v>
      </x:c>
      <x:c r="K12479" s="32" t="str">
        <x:v>08-13-2025 16:45:00</x:v>
      </x:c>
      <x:c r="M12479" s="53" t="str">
        <x:v>3711299.8500000000000000</x:v>
      </x:c>
      <x:c r="N12479" s="33" t="str">
        <x:v/>
      </x:c>
    </x:row>
    <x:row r="12480">
      <x:c r="B12480" s="5" t="str">
        <x:v>9221482846963338408</x:v>
      </x:c>
      <x:c r="C12480" s="44" t="str">
        <x:v>88823381</x:v>
      </x:c>
      <x:c r="F12480" s="45" t="str">
        <x:v>214-ELE01</x:v>
      </x:c>
      <x:c r="H12480" s="9" t="str">
        <x:v>CEAS.Submeter_EA_208</x:v>
      </x:c>
      <x:c r="I12480" s="49" t="str">
        <x:v>Use</x:v>
      </x:c>
      <x:c r="J12480" s="31" t="str">
        <x:v>15 Minutes</x:v>
      </x:c>
      <x:c r="K12480" s="32" t="str">
        <x:v>08-13-2025 17:45:00</x:v>
      </x:c>
      <x:c r="M12480" s="53" t="str">
        <x:v>3711315.9200000000000000</x:v>
      </x:c>
      <x:c r="N12480" s="33" t="str">
        <x:v/>
      </x:c>
    </x:row>
    <x:row r="12481">
      <x:c r="B12481" s="5" t="str">
        <x:v>8639019516553054543</x:v>
      </x:c>
      <x:c r="C12481" s="44" t="str">
        <x:v>88823385</x:v>
      </x:c>
      <x:c r="F12481" s="45" t="str">
        <x:v>214-ELE01</x:v>
      </x:c>
      <x:c r="H12481" s="9" t="str">
        <x:v>CEAS.Submeter_EA_208</x:v>
      </x:c>
      <x:c r="I12481" s="49" t="str">
        <x:v>Use</x:v>
      </x:c>
      <x:c r="J12481" s="31" t="str">
        <x:v>15 Minutes</x:v>
      </x:c>
      <x:c r="K12481" s="32" t="str">
        <x:v>08-13-2025 18:00:00</x:v>
      </x:c>
      <x:c r="M12481" s="53" t="str">
        <x:v>3711319.9500000000000000</x:v>
      </x:c>
      <x:c r="N12481" s="33" t="str">
        <x:v/>
      </x:c>
    </x:row>
    <x:row r="12482">
      <x:c r="B12482" s="5" t="str">
        <x:v>15677944642285977834</x:v>
      </x:c>
      <x:c r="C12482" s="44" t="str">
        <x:v>88823389</x:v>
      </x:c>
      <x:c r="F12482" s="45" t="str">
        <x:v>214-ELE01</x:v>
      </x:c>
      <x:c r="H12482" s="9" t="str">
        <x:v>CEAS.Submeter_EA_208</x:v>
      </x:c>
      <x:c r="I12482" s="49" t="str">
        <x:v>Use</x:v>
      </x:c>
      <x:c r="J12482" s="31" t="str">
        <x:v>15 Minutes</x:v>
      </x:c>
      <x:c r="K12482" s="32" t="str">
        <x:v>08-13-2025 18:15:00</x:v>
      </x:c>
      <x:c r="M12482" s="53" t="str">
        <x:v>3711323.9300000000000000</x:v>
      </x:c>
      <x:c r="N12482" s="33" t="str">
        <x:v/>
      </x:c>
    </x:row>
    <x:row r="12483">
      <x:c r="B12483" s="5" t="str">
        <x:v>4958575298188886424</x:v>
      </x:c>
      <x:c r="C12483" s="44" t="str">
        <x:v>88823393</x:v>
      </x:c>
      <x:c r="F12483" s="45" t="str">
        <x:v>214-ELE01</x:v>
      </x:c>
      <x:c r="H12483" s="9" t="str">
        <x:v>CEAS.Submeter_EA_208</x:v>
      </x:c>
      <x:c r="I12483" s="49" t="str">
        <x:v>Use</x:v>
      </x:c>
      <x:c r="J12483" s="31" t="str">
        <x:v>15 Minutes</x:v>
      </x:c>
      <x:c r="K12483" s="32" t="str">
        <x:v>08-13-2025 18:30:00</x:v>
      </x:c>
      <x:c r="M12483" s="53" t="str">
        <x:v>3711327.8800000000000000</x:v>
      </x:c>
      <x:c r="N12483" s="33" t="str">
        <x:v/>
      </x:c>
    </x:row>
    <x:row r="12484">
      <x:c r="B12484" s="5" t="str">
        <x:v>17094291741565121800</x:v>
      </x:c>
      <x:c r="C12484" s="44" t="str">
        <x:v>88823397</x:v>
      </x:c>
      <x:c r="F12484" s="45" t="str">
        <x:v>214-ELE01</x:v>
      </x:c>
      <x:c r="H12484" s="9" t="str">
        <x:v>CEAS.Submeter_EA_208</x:v>
      </x:c>
      <x:c r="I12484" s="49" t="str">
        <x:v>Use</x:v>
      </x:c>
      <x:c r="J12484" s="31" t="str">
        <x:v>15 Minutes</x:v>
      </x:c>
      <x:c r="K12484" s="32" t="str">
        <x:v>08-13-2025 18:45:00</x:v>
      </x:c>
      <x:c r="M12484" s="53" t="str">
        <x:v>3711331.8100000000000000</x:v>
      </x:c>
      <x:c r="N12484" s="33" t="str">
        <x:v/>
      </x:c>
    </x:row>
    <x:row r="12485">
      <x:c r="B12485" s="5" t="str">
        <x:v>1660811653071489649</x:v>
      </x:c>
      <x:c r="C12485" s="44" t="str">
        <x:v>88823401</x:v>
      </x:c>
      <x:c r="F12485" s="45" t="str">
        <x:v>214-ELE01</x:v>
      </x:c>
      <x:c r="H12485" s="9" t="str">
        <x:v>CEAS.Submeter_EA_208</x:v>
      </x:c>
      <x:c r="I12485" s="49" t="str">
        <x:v>Use</x:v>
      </x:c>
      <x:c r="J12485" s="31" t="str">
        <x:v>15 Minutes</x:v>
      </x:c>
      <x:c r="K12485" s="32" t="str">
        <x:v>08-13-2025 19:00:00</x:v>
      </x:c>
      <x:c r="M12485" s="53" t="str">
        <x:v>3711335.7100000000000000</x:v>
      </x:c>
      <x:c r="N12485" s="33" t="str">
        <x:v/>
      </x:c>
    </x:row>
    <x:row r="12486">
      <x:c r="B12486" s="5" t="str">
        <x:v>16926282442584461058</x:v>
      </x:c>
      <x:c r="C12486" s="44" t="str">
        <x:v>88823405</x:v>
      </x:c>
      <x:c r="F12486" s="45" t="str">
        <x:v>214-ELE01</x:v>
      </x:c>
      <x:c r="H12486" s="9" t="str">
        <x:v>CEAS.Submeter_EA_208</x:v>
      </x:c>
      <x:c r="I12486" s="49" t="str">
        <x:v>Use</x:v>
      </x:c>
      <x:c r="J12486" s="31" t="str">
        <x:v>15 Minutes</x:v>
      </x:c>
      <x:c r="K12486" s="32" t="str">
        <x:v>08-13-2025 19:15:00</x:v>
      </x:c>
      <x:c r="M12486" s="53" t="str">
        <x:v>3711339.6300000000000000</x:v>
      </x:c>
      <x:c r="N12486" s="33" t="str">
        <x:v/>
      </x:c>
    </x:row>
    <x:row r="12487">
      <x:c r="B12487" s="5" t="str">
        <x:v>1151849374086673982</x:v>
      </x:c>
      <x:c r="C12487" s="44" t="str">
        <x:v>88823409</x:v>
      </x:c>
      <x:c r="F12487" s="45" t="str">
        <x:v>214-ELE01</x:v>
      </x:c>
      <x:c r="H12487" s="9" t="str">
        <x:v>CEAS.Submeter_EA_208</x:v>
      </x:c>
      <x:c r="I12487" s="49" t="str">
        <x:v>Use</x:v>
      </x:c>
      <x:c r="J12487" s="31" t="str">
        <x:v>15 Minutes</x:v>
      </x:c>
      <x:c r="K12487" s="32" t="str">
        <x:v>08-13-2025 19:30:00</x:v>
      </x:c>
      <x:c r="M12487" s="53" t="str">
        <x:v>3711343.4900000000000000</x:v>
      </x:c>
      <x:c r="N12487" s="33" t="str">
        <x:v/>
      </x:c>
    </x:row>
    <x:row r="12488">
      <x:c r="B12488" s="5" t="str">
        <x:v>13834394772768117001</x:v>
      </x:c>
      <x:c r="C12488" s="44" t="str">
        <x:v>88823413</x:v>
      </x:c>
      <x:c r="F12488" s="45" t="str">
        <x:v>214-ELE01</x:v>
      </x:c>
      <x:c r="H12488" s="9" t="str">
        <x:v>CEAS.Submeter_EA_208</x:v>
      </x:c>
      <x:c r="I12488" s="49" t="str">
        <x:v>Use</x:v>
      </x:c>
      <x:c r="J12488" s="31" t="str">
        <x:v>15 Minutes</x:v>
      </x:c>
      <x:c r="K12488" s="32" t="str">
        <x:v>08-13-2025 19:45:00</x:v>
      </x:c>
      <x:c r="M12488" s="53" t="str">
        <x:v>3711347.3600000000000000</x:v>
      </x:c>
      <x:c r="N12488" s="33" t="str">
        <x:v/>
      </x:c>
    </x:row>
    <x:row r="12489">
      <x:c r="B12489" s="5" t="str">
        <x:v>16731468633951873082</x:v>
      </x:c>
      <x:c r="C12489" s="44" t="str">
        <x:v>88823417</x:v>
      </x:c>
      <x:c r="F12489" s="45" t="str">
        <x:v>214-ELE01</x:v>
      </x:c>
      <x:c r="H12489" s="9" t="str">
        <x:v>CEAS.Submeter_EA_208</x:v>
      </x:c>
      <x:c r="I12489" s="49" t="str">
        <x:v>Use</x:v>
      </x:c>
      <x:c r="J12489" s="31" t="str">
        <x:v>15 Minutes</x:v>
      </x:c>
      <x:c r="K12489" s="32" t="str">
        <x:v>08-13-2025 20:00:00</x:v>
      </x:c>
      <x:c r="M12489" s="53" t="str">
        <x:v>3711351.1700000000000000</x:v>
      </x:c>
      <x:c r="N12489" s="33" t="str">
        <x:v/>
      </x:c>
    </x:row>
    <x:row r="12490">
      <x:c r="B12490" s="5" t="str">
        <x:v>15044703013038414153</x:v>
      </x:c>
      <x:c r="C12490" s="44" t="str">
        <x:v>88823421</x:v>
      </x:c>
      <x:c r="F12490" s="45" t="str">
        <x:v>214-ELE01</x:v>
      </x:c>
      <x:c r="H12490" s="9" t="str">
        <x:v>CEAS.Submeter_EA_208</x:v>
      </x:c>
      <x:c r="I12490" s="49" t="str">
        <x:v>Use</x:v>
      </x:c>
      <x:c r="J12490" s="31" t="str">
        <x:v>15 Minutes</x:v>
      </x:c>
      <x:c r="K12490" s="32" t="str">
        <x:v>08-13-2025 20:15:00</x:v>
      </x:c>
      <x:c r="M12490" s="53" t="str">
        <x:v>3711355.0000000000000000</x:v>
      </x:c>
      <x:c r="N12490" s="33" t="str">
        <x:v/>
      </x:c>
    </x:row>
    <x:row r="12491">
      <x:c r="B12491" s="5" t="str">
        <x:v>10115978665705377982</x:v>
      </x:c>
      <x:c r="C12491" s="44" t="str">
        <x:v>88823425</x:v>
      </x:c>
      <x:c r="F12491" s="45" t="str">
        <x:v>214-ELE01</x:v>
      </x:c>
      <x:c r="H12491" s="9" t="str">
        <x:v>CEAS.Submeter_EA_208</x:v>
      </x:c>
      <x:c r="I12491" s="49" t="str">
        <x:v>Use</x:v>
      </x:c>
      <x:c r="J12491" s="31" t="str">
        <x:v>15 Minutes</x:v>
      </x:c>
      <x:c r="K12491" s="32" t="str">
        <x:v>08-13-2025 20:30:00</x:v>
      </x:c>
      <x:c r="M12491" s="53" t="str">
        <x:v>3711358.8100000000000000</x:v>
      </x:c>
      <x:c r="N12491" s="33" t="str">
        <x:v/>
      </x:c>
    </x:row>
    <x:row r="12492">
      <x:c r="B12492" s="5" t="str">
        <x:v>16429823802183550887</x:v>
      </x:c>
      <x:c r="C12492" s="44" t="str">
        <x:v>88823429</x:v>
      </x:c>
      <x:c r="F12492" s="45" t="str">
        <x:v>214-ELE01</x:v>
      </x:c>
      <x:c r="H12492" s="9" t="str">
        <x:v>CEAS.Submeter_EA_208</x:v>
      </x:c>
      <x:c r="I12492" s="49" t="str">
        <x:v>Use</x:v>
      </x:c>
      <x:c r="J12492" s="31" t="str">
        <x:v>15 Minutes</x:v>
      </x:c>
      <x:c r="K12492" s="32" t="str">
        <x:v>08-13-2025 20:45:00</x:v>
      </x:c>
      <x:c r="M12492" s="53" t="str">
        <x:v>3711362.7000000000000000</x:v>
      </x:c>
      <x:c r="N12492" s="33" t="str">
        <x:v/>
      </x:c>
    </x:row>
    <x:row r="12493">
      <x:c r="B12493" s="5" t="str">
        <x:v>9775558575374913026</x:v>
      </x:c>
      <x:c r="C12493" s="44" t="str">
        <x:v>88823433</x:v>
      </x:c>
      <x:c r="F12493" s="45" t="str">
        <x:v>214-ELE01</x:v>
      </x:c>
      <x:c r="H12493" s="9" t="str">
        <x:v>CEAS.Submeter_EA_208</x:v>
      </x:c>
      <x:c r="I12493" s="49" t="str">
        <x:v>Use</x:v>
      </x:c>
      <x:c r="J12493" s="31" t="str">
        <x:v>15 Minutes</x:v>
      </x:c>
      <x:c r="K12493" s="32" t="str">
        <x:v>08-13-2025 21:00:00</x:v>
      </x:c>
      <x:c r="M12493" s="53" t="str">
        <x:v>3711366.5200000000000000</x:v>
      </x:c>
      <x:c r="N12493" s="33" t="str">
        <x:v/>
      </x:c>
    </x:row>
    <x:row r="12494">
      <x:c r="B12494" s="5" t="str">
        <x:v>17403040249655660379</x:v>
      </x:c>
      <x:c r="C12494" s="44" t="str">
        <x:v>88823437</x:v>
      </x:c>
      <x:c r="F12494" s="45" t="str">
        <x:v>214-ELE01</x:v>
      </x:c>
      <x:c r="H12494" s="9" t="str">
        <x:v>CEAS.Submeter_EA_208</x:v>
      </x:c>
      <x:c r="I12494" s="49" t="str">
        <x:v>Use</x:v>
      </x:c>
      <x:c r="J12494" s="31" t="str">
        <x:v>15 Minutes</x:v>
      </x:c>
      <x:c r="K12494" s="32" t="str">
        <x:v>08-13-2025 21:15:00</x:v>
      </x:c>
      <x:c r="M12494" s="53" t="str">
        <x:v>3711370.3000000000000000</x:v>
      </x:c>
      <x:c r="N12494" s="33" t="str">
        <x:v/>
      </x:c>
    </x:row>
    <x:row r="12495">
      <x:c r="B12495" s="5" t="str">
        <x:v>7272227454106393031</x:v>
      </x:c>
      <x:c r="C12495" s="44" t="str">
        <x:v>88823441</x:v>
      </x:c>
      <x:c r="F12495" s="45" t="str">
        <x:v>214-ELE01</x:v>
      </x:c>
      <x:c r="H12495" s="9" t="str">
        <x:v>CEAS.Submeter_EA_208</x:v>
      </x:c>
      <x:c r="I12495" s="49" t="str">
        <x:v>Use</x:v>
      </x:c>
      <x:c r="J12495" s="31" t="str">
        <x:v>15 Minutes</x:v>
      </x:c>
      <x:c r="K12495" s="32" t="str">
        <x:v>08-13-2025 21:30:00</x:v>
      </x:c>
      <x:c r="M12495" s="53" t="str">
        <x:v>3711374.0500000000000000</x:v>
      </x:c>
      <x:c r="N12495" s="33" t="str">
        <x:v/>
      </x:c>
    </x:row>
    <x:row r="12496">
      <x:c r="B12496" s="5" t="str">
        <x:v>2201882458199027588</x:v>
      </x:c>
      <x:c r="C12496" s="44" t="str">
        <x:v>88823445</x:v>
      </x:c>
      <x:c r="F12496" s="45" t="str">
        <x:v>214-ELE01</x:v>
      </x:c>
      <x:c r="H12496" s="9" t="str">
        <x:v>CEAS.Submeter_EA_208</x:v>
      </x:c>
      <x:c r="I12496" s="49" t="str">
        <x:v>Use</x:v>
      </x:c>
      <x:c r="J12496" s="31" t="str">
        <x:v>15 Minutes</x:v>
      </x:c>
      <x:c r="K12496" s="32" t="str">
        <x:v>08-13-2025 21:45:00</x:v>
      </x:c>
      <x:c r="M12496" s="53" t="str">
        <x:v>3711377.8300000000000000</x:v>
      </x:c>
      <x:c r="N12496" s="33" t="str">
        <x:v/>
      </x:c>
    </x:row>
    <x:row r="12497">
      <x:c r="B12497" s="5" t="str">
        <x:v>6900581053641920843</x:v>
      </x:c>
      <x:c r="C12497" s="44" t="str">
        <x:v>88823449</x:v>
      </x:c>
      <x:c r="F12497" s="45" t="str">
        <x:v>214-ELE01</x:v>
      </x:c>
      <x:c r="H12497" s="9" t="str">
        <x:v>CEAS.Submeter_EA_208</x:v>
      </x:c>
      <x:c r="I12497" s="49" t="str">
        <x:v>Use</x:v>
      </x:c>
      <x:c r="J12497" s="31" t="str">
        <x:v>15 Minutes</x:v>
      </x:c>
      <x:c r="K12497" s="32" t="str">
        <x:v>08-13-2025 22:00:00</x:v>
      </x:c>
      <x:c r="M12497" s="53" t="str">
        <x:v>3711381.5800000000000000</x:v>
      </x:c>
      <x:c r="N12497" s="33" t="str">
        <x:v/>
      </x:c>
    </x:row>
    <x:row r="12498">
      <x:c r="B12498" s="5" t="str">
        <x:v>3469377179945049111</x:v>
      </x:c>
      <x:c r="C12498" s="44" t="str">
        <x:v>88823453</x:v>
      </x:c>
      <x:c r="F12498" s="45" t="str">
        <x:v>214-ELE01</x:v>
      </x:c>
      <x:c r="H12498" s="9" t="str">
        <x:v>CEAS.Submeter_EA_208</x:v>
      </x:c>
      <x:c r="I12498" s="49" t="str">
        <x:v>Use</x:v>
      </x:c>
      <x:c r="J12498" s="31" t="str">
        <x:v>15 Minutes</x:v>
      </x:c>
      <x:c r="K12498" s="32" t="str">
        <x:v>08-13-2025 22:15:00</x:v>
      </x:c>
      <x:c r="M12498" s="53" t="str">
        <x:v>3711385.3300000000000000</x:v>
      </x:c>
      <x:c r="N12498" s="33" t="str">
        <x:v/>
      </x:c>
    </x:row>
    <x:row r="12499">
      <x:c r="B12499" s="5" t="str">
        <x:v>1018281092870622238</x:v>
      </x:c>
      <x:c r="C12499" s="44" t="str">
        <x:v>88823457</x:v>
      </x:c>
      <x:c r="F12499" s="45" t="str">
        <x:v>214-ELE01</x:v>
      </x:c>
      <x:c r="H12499" s="9" t="str">
        <x:v>CEAS.Submeter_EA_208</x:v>
      </x:c>
      <x:c r="I12499" s="49" t="str">
        <x:v>Use</x:v>
      </x:c>
      <x:c r="J12499" s="31" t="str">
        <x:v>15 Minutes</x:v>
      </x:c>
      <x:c r="K12499" s="32" t="str">
        <x:v>08-13-2025 22:30:00</x:v>
      </x:c>
      <x:c r="M12499" s="53" t="str">
        <x:v>3711389.0800000000000000</x:v>
      </x:c>
      <x:c r="N12499" s="33" t="str">
        <x:v/>
      </x:c>
    </x:row>
    <x:row r="12500">
      <x:c r="B12500" s="5" t="str">
        <x:v>18248798409930045882</x:v>
      </x:c>
      <x:c r="C12500" s="44" t="str">
        <x:v>88823461</x:v>
      </x:c>
      <x:c r="F12500" s="45" t="str">
        <x:v>214-ELE01</x:v>
      </x:c>
      <x:c r="H12500" s="9" t="str">
        <x:v>CEAS.Submeter_EA_208</x:v>
      </x:c>
      <x:c r="I12500" s="49" t="str">
        <x:v>Use</x:v>
      </x:c>
      <x:c r="J12500" s="31" t="str">
        <x:v>15 Minutes</x:v>
      </x:c>
      <x:c r="K12500" s="32" t="str">
        <x:v>08-13-2025 22:45:00</x:v>
      </x:c>
      <x:c r="M12500" s="53" t="str">
        <x:v>3711392.8100000000000000</x:v>
      </x:c>
      <x:c r="N12500" s="33" t="str">
        <x:v/>
      </x:c>
    </x:row>
    <x:row r="12501">
      <x:c r="B12501" s="5" t="str">
        <x:v>18254891628067586079</x:v>
      </x:c>
      <x:c r="C12501" s="44" t="str">
        <x:v>88823465</x:v>
      </x:c>
      <x:c r="F12501" s="45" t="str">
        <x:v>214-ELE01</x:v>
      </x:c>
      <x:c r="H12501" s="9" t="str">
        <x:v>CEAS.Submeter_EA_208</x:v>
      </x:c>
      <x:c r="I12501" s="49" t="str">
        <x:v>Use</x:v>
      </x:c>
      <x:c r="J12501" s="31" t="str">
        <x:v>15 Minutes</x:v>
      </x:c>
      <x:c r="K12501" s="32" t="str">
        <x:v>08-13-2025 23:00:00</x:v>
      </x:c>
      <x:c r="M12501" s="53" t="str">
        <x:v>3711396.6400000000000000</x:v>
      </x:c>
      <x:c r="N12501" s="33" t="str">
        <x:v/>
      </x:c>
    </x:row>
    <x:row r="12502">
      <x:c r="B12502" s="5" t="str">
        <x:v>17899005742377903073</x:v>
      </x:c>
      <x:c r="C12502" s="44" t="str">
        <x:v>88823469</x:v>
      </x:c>
      <x:c r="F12502" s="45" t="str">
        <x:v>214-ELE01</x:v>
      </x:c>
      <x:c r="H12502" s="9" t="str">
        <x:v>CEAS.Submeter_EA_208</x:v>
      </x:c>
      <x:c r="I12502" s="49" t="str">
        <x:v>Use</x:v>
      </x:c>
      <x:c r="J12502" s="31" t="str">
        <x:v>15 Minutes</x:v>
      </x:c>
      <x:c r="K12502" s="32" t="str">
        <x:v>08-13-2025 23:15:00</x:v>
      </x:c>
      <x:c r="M12502" s="53" t="str">
        <x:v>3711400.4400000000000000</x:v>
      </x:c>
      <x:c r="N12502" s="33" t="str">
        <x:v/>
      </x:c>
    </x:row>
    <x:row r="12503">
      <x:c r="B12503" s="5" t="str">
        <x:v>13590064253726698196</x:v>
      </x:c>
      <x:c r="C12503" s="44" t="str">
        <x:v>88823473</x:v>
      </x:c>
      <x:c r="F12503" s="45" t="str">
        <x:v>214-ELE01</x:v>
      </x:c>
      <x:c r="H12503" s="9" t="str">
        <x:v>CEAS.Submeter_EA_208</x:v>
      </x:c>
      <x:c r="I12503" s="49" t="str">
        <x:v>Use</x:v>
      </x:c>
      <x:c r="J12503" s="31" t="str">
        <x:v>15 Minutes</x:v>
      </x:c>
      <x:c r="K12503" s="32" t="str">
        <x:v>08-13-2025 23:30:00</x:v>
      </x:c>
      <x:c r="M12503" s="53" t="str">
        <x:v>3711404.2300000000000000</x:v>
      </x:c>
      <x:c r="N12503" s="33" t="str">
        <x:v/>
      </x:c>
    </x:row>
    <x:row r="12504">
      <x:c r="B12504" s="5" t="str">
        <x:v>2697847950921270282</x:v>
      </x:c>
      <x:c r="C12504" s="44" t="str">
        <x:v>88823477</x:v>
      </x:c>
      <x:c r="F12504" s="45" t="str">
        <x:v>214-ELE01</x:v>
      </x:c>
      <x:c r="H12504" s="9" t="str">
        <x:v>CEAS.Submeter_EA_208</x:v>
      </x:c>
      <x:c r="I12504" s="49" t="str">
        <x:v>Use</x:v>
      </x:c>
      <x:c r="J12504" s="31" t="str">
        <x:v>15 Minutes</x:v>
      </x:c>
      <x:c r="K12504" s="32" t="str">
        <x:v>08-13-2025 23:45:00</x:v>
      </x:c>
      <x:c r="M12504" s="53" t="str">
        <x:v>3711407.9700000000000000</x:v>
      </x:c>
      <x:c r="N12504" s="33" t="str">
        <x:v/>
      </x:c>
    </x:row>
    <x:row r="12505">
      <x:c r="B12505" s="5" t="str">
        <x:v>9391898295962940544</x:v>
      </x:c>
      <x:c r="C12505" s="44" t="str">
        <x:v>88823481</x:v>
      </x:c>
      <x:c r="F12505" s="45" t="str">
        <x:v>214-ELE01</x:v>
      </x:c>
      <x:c r="H12505" s="9" t="str">
        <x:v>CEAS.Submeter_EA_208</x:v>
      </x:c>
      <x:c r="I12505" s="49" t="str">
        <x:v>Use</x:v>
      </x:c>
      <x:c r="J12505" s="31" t="str">
        <x:v>15 Minutes</x:v>
      </x:c>
      <x:c r="K12505" s="32" t="str">
        <x:v>08-14-2025 00:00:00</x:v>
      </x:c>
      <x:c r="M12505" s="53" t="str">
        <x:v>3711411.7200000000000000</x:v>
      </x:c>
      <x:c r="N12505" s="33" t="str">
        <x:v/>
      </x:c>
    </x:row>
    <x:row r="12506">
      <x:c r="B12506" s="5" t="str">
        <x:v>2427470231925622700</x:v>
      </x:c>
      <x:c r="C12506" s="44" t="str">
        <x:v>88823485</x:v>
      </x:c>
      <x:c r="F12506" s="45" t="str">
        <x:v>214-ELE01</x:v>
      </x:c>
      <x:c r="H12506" s="9" t="str">
        <x:v>CEAS.Submeter_EA_208</x:v>
      </x:c>
      <x:c r="I12506" s="49" t="str">
        <x:v>Use</x:v>
      </x:c>
      <x:c r="J12506" s="31" t="str">
        <x:v>15 Minutes</x:v>
      </x:c>
      <x:c r="K12506" s="32" t="str">
        <x:v>08-14-2025 00:15:00</x:v>
      </x:c>
      <x:c r="M12506" s="53" t="str">
        <x:v>3711415.5800000000000000</x:v>
      </x:c>
      <x:c r="N12506" s="33" t="str">
        <x:v/>
      </x:c>
    </x:row>
    <x:row r="12507">
      <x:c r="B12507" s="5" t="str">
        <x:v>7836961978806583132</x:v>
      </x:c>
      <x:c r="C12507" s="44" t="str">
        <x:v>88823489</x:v>
      </x:c>
      <x:c r="F12507" s="45" t="str">
        <x:v>214-ELE01</x:v>
      </x:c>
      <x:c r="H12507" s="9" t="str">
        <x:v>CEAS.Submeter_EA_208</x:v>
      </x:c>
      <x:c r="I12507" s="49" t="str">
        <x:v>Use</x:v>
      </x:c>
      <x:c r="J12507" s="31" t="str">
        <x:v>15 Minutes</x:v>
      </x:c>
      <x:c r="K12507" s="32" t="str">
        <x:v>08-14-2025 00:30:00</x:v>
      </x:c>
      <x:c r="M12507" s="53" t="str">
        <x:v>3711419.3500000000000000</x:v>
      </x:c>
      <x:c r="N12507" s="33" t="str">
        <x:v/>
      </x:c>
    </x:row>
    <x:row r="12508">
      <x:c r="B12508" s="5" t="str">
        <x:v>6765368681083827593</x:v>
      </x:c>
      <x:c r="C12508" s="44" t="str">
        <x:v>88823493</x:v>
      </x:c>
      <x:c r="F12508" s="45" t="str">
        <x:v>214-ELE01</x:v>
      </x:c>
      <x:c r="H12508" s="9" t="str">
        <x:v>CEAS.Submeter_EA_208</x:v>
      </x:c>
      <x:c r="I12508" s="49" t="str">
        <x:v>Use</x:v>
      </x:c>
      <x:c r="J12508" s="31" t="str">
        <x:v>15 Minutes</x:v>
      </x:c>
      <x:c r="K12508" s="32" t="str">
        <x:v>08-14-2025 00:45:00</x:v>
      </x:c>
      <x:c r="M12508" s="53" t="str">
        <x:v>3711423.1400000000000000</x:v>
      </x:c>
      <x:c r="N12508" s="33" t="str">
        <x:v/>
      </x:c>
    </x:row>
    <x:row r="12509">
      <x:c r="B12509" s="5" t="str">
        <x:v>17212984680048159668</x:v>
      </x:c>
      <x:c r="C12509" s="44" t="str">
        <x:v>88823497</x:v>
      </x:c>
      <x:c r="F12509" s="45" t="str">
        <x:v>214-ELE01</x:v>
      </x:c>
      <x:c r="H12509" s="9" t="str">
        <x:v>CEAS.Submeter_EA_208</x:v>
      </x:c>
      <x:c r="I12509" s="49" t="str">
        <x:v>Use</x:v>
      </x:c>
      <x:c r="J12509" s="31" t="str">
        <x:v>15 Minutes</x:v>
      </x:c>
      <x:c r="K12509" s="32" t="str">
        <x:v>08-14-2025 01:00:00</x:v>
      </x:c>
      <x:c r="M12509" s="53" t="str">
        <x:v>3711426.8900000000000000</x:v>
      </x:c>
      <x:c r="N12509" s="33" t="str">
        <x:v/>
      </x:c>
    </x:row>
    <x:row r="12510">
      <x:c r="B12510" s="5" t="str">
        <x:v>4892658278602246650</x:v>
      </x:c>
      <x:c r="C12510" s="44" t="str">
        <x:v>88823501</x:v>
      </x:c>
      <x:c r="F12510" s="45" t="str">
        <x:v>214-ELE01</x:v>
      </x:c>
      <x:c r="H12510" s="9" t="str">
        <x:v>CEAS.Submeter_EA_208</x:v>
      </x:c>
      <x:c r="I12510" s="49" t="str">
        <x:v>Use</x:v>
      </x:c>
      <x:c r="J12510" s="31" t="str">
        <x:v>15 Minutes</x:v>
      </x:c>
      <x:c r="K12510" s="32" t="str">
        <x:v>08-14-2025 01:15:00</x:v>
      </x:c>
      <x:c r="M12510" s="53" t="str">
        <x:v>3711430.5900000000000000</x:v>
      </x:c>
      <x:c r="N12510" s="33" t="str">
        <x:v/>
      </x:c>
    </x:row>
    <x:row r="12511">
      <x:c r="B12511" s="5" t="str">
        <x:v>11321508289011869499</x:v>
      </x:c>
      <x:c r="C12511" s="44" t="str">
        <x:v>88823505</x:v>
      </x:c>
      <x:c r="F12511" s="45" t="str">
        <x:v>214-ELE01</x:v>
      </x:c>
      <x:c r="H12511" s="9" t="str">
        <x:v>CEAS.Submeter_EA_208</x:v>
      </x:c>
      <x:c r="I12511" s="49" t="str">
        <x:v>Use</x:v>
      </x:c>
      <x:c r="J12511" s="31" t="str">
        <x:v>15 Minutes</x:v>
      </x:c>
      <x:c r="K12511" s="32" t="str">
        <x:v>08-14-2025 01:30:00</x:v>
      </x:c>
      <x:c r="M12511" s="53" t="str">
        <x:v>3711434.3500000000000000</x:v>
      </x:c>
      <x:c r="N12511" s="33" t="str">
        <x:v/>
      </x:c>
    </x:row>
    <x:row r="12512">
      <x:c r="B12512" s="5" t="str">
        <x:v>15570021123789838242</x:v>
      </x:c>
      <x:c r="C12512" s="44" t="str">
        <x:v>88823509</x:v>
      </x:c>
      <x:c r="F12512" s="45" t="str">
        <x:v>214-ELE01</x:v>
      </x:c>
      <x:c r="H12512" s="9" t="str">
        <x:v>CEAS.Submeter_EA_208</x:v>
      </x:c>
      <x:c r="I12512" s="49" t="str">
        <x:v>Use</x:v>
      </x:c>
      <x:c r="J12512" s="31" t="str">
        <x:v>15 Minutes</x:v>
      </x:c>
      <x:c r="K12512" s="32" t="str">
        <x:v>08-14-2025 01:45:00</x:v>
      </x:c>
      <x:c r="M12512" s="53" t="str">
        <x:v>3711438.1000000000000000</x:v>
      </x:c>
      <x:c r="N12512" s="33" t="str">
        <x:v/>
      </x:c>
    </x:row>
    <x:row r="12513">
      <x:c r="B12513" s="5" t="str">
        <x:v>6328219970658544087</x:v>
      </x:c>
      <x:c r="C12513" s="44" t="str">
        <x:v>88823513</x:v>
      </x:c>
      <x:c r="F12513" s="45" t="str">
        <x:v>214-ELE01</x:v>
      </x:c>
      <x:c r="H12513" s="9" t="str">
        <x:v>CEAS.Submeter_EA_208</x:v>
      </x:c>
      <x:c r="I12513" s="49" t="str">
        <x:v>Use</x:v>
      </x:c>
      <x:c r="J12513" s="31" t="str">
        <x:v>15 Minutes</x:v>
      </x:c>
      <x:c r="K12513" s="32" t="str">
        <x:v>08-14-2025 02:00:00</x:v>
      </x:c>
      <x:c r="M12513" s="53" t="str">
        <x:v>3711441.8500000000000000</x:v>
      </x:c>
      <x:c r="N12513" s="33" t="str">
        <x:v/>
      </x:c>
    </x:row>
    <x:row r="12514">
      <x:c r="B12514" s="5" t="str">
        <x:v>3735503235009787942</x:v>
      </x:c>
      <x:c r="C12514" s="44" t="str">
        <x:v>88823517</x:v>
      </x:c>
      <x:c r="F12514" s="45" t="str">
        <x:v>214-ELE01</x:v>
      </x:c>
      <x:c r="H12514" s="9" t="str">
        <x:v>CEAS.Submeter_EA_208</x:v>
      </x:c>
      <x:c r="I12514" s="49" t="str">
        <x:v>Use</x:v>
      </x:c>
      <x:c r="J12514" s="31" t="str">
        <x:v>15 Minutes</x:v>
      </x:c>
      <x:c r="K12514" s="32" t="str">
        <x:v>08-14-2025 02:15:00</x:v>
      </x:c>
      <x:c r="M12514" s="53" t="str">
        <x:v>3711445.5700000000000000</x:v>
      </x:c>
      <x:c r="N12514" s="33" t="str">
        <x:v/>
      </x:c>
    </x:row>
    <x:row r="12515">
      <x:c r="B12515" s="5" t="str">
        <x:v>18167584094342046712</x:v>
      </x:c>
      <x:c r="C12515" s="44" t="str">
        <x:v>88823521</x:v>
      </x:c>
      <x:c r="F12515" s="45" t="str">
        <x:v>214-ELE01</x:v>
      </x:c>
      <x:c r="H12515" s="9" t="str">
        <x:v>CEAS.Submeter_EA_208</x:v>
      </x:c>
      <x:c r="I12515" s="49" t="str">
        <x:v>Use</x:v>
      </x:c>
      <x:c r="J12515" s="31" t="str">
        <x:v>15 Minutes</x:v>
      </x:c>
      <x:c r="K12515" s="32" t="str">
        <x:v>08-14-2025 02:30:00</x:v>
      </x:c>
      <x:c r="M12515" s="53" t="str">
        <x:v>3711449.2600000000000000</x:v>
      </x:c>
      <x:c r="N12515" s="33" t="str">
        <x:v/>
      </x:c>
    </x:row>
    <x:row r="12516">
      <x:c r="B12516" s="5" t="str">
        <x:v>14731769685154047076</x:v>
      </x:c>
      <x:c r="C12516" s="44" t="str">
        <x:v>88823525</x:v>
      </x:c>
      <x:c r="F12516" s="45" t="str">
        <x:v>214-ELE01</x:v>
      </x:c>
      <x:c r="H12516" s="9" t="str">
        <x:v>CEAS.Submeter_EA_208</x:v>
      </x:c>
      <x:c r="I12516" s="49" t="str">
        <x:v>Use</x:v>
      </x:c>
      <x:c r="J12516" s="31" t="str">
        <x:v>15 Minutes</x:v>
      </x:c>
      <x:c r="K12516" s="32" t="str">
        <x:v>08-14-2025 02:45:00</x:v>
      </x:c>
      <x:c r="M12516" s="53" t="str">
        <x:v>3711452.9900000000000000</x:v>
      </x:c>
      <x:c r="N12516" s="33" t="str">
        <x:v/>
      </x:c>
    </x:row>
    <x:row r="12517">
      <x:c r="B12517" s="5" t="str">
        <x:v>1387910147225347742</x:v>
      </x:c>
      <x:c r="C12517" s="44" t="str">
        <x:v>88823529</x:v>
      </x:c>
      <x:c r="F12517" s="45" t="str">
        <x:v>214-ELE01</x:v>
      </x:c>
      <x:c r="H12517" s="9" t="str">
        <x:v>CEAS.Submeter_EA_208</x:v>
      </x:c>
      <x:c r="I12517" s="49" t="str">
        <x:v>Use</x:v>
      </x:c>
      <x:c r="J12517" s="31" t="str">
        <x:v>15 Minutes</x:v>
      </x:c>
      <x:c r="K12517" s="32" t="str">
        <x:v>08-14-2025 03:00:00</x:v>
      </x:c>
      <x:c r="M12517" s="53" t="str">
        <x:v>3711456.7700000000000000</x:v>
      </x:c>
      <x:c r="N12517" s="33" t="str">
        <x:v/>
      </x:c>
    </x:row>
    <x:row r="12518">
      <x:c r="B12518" s="5" t="str">
        <x:v>16724344396154818985</x:v>
      </x:c>
      <x:c r="C12518" s="44" t="str">
        <x:v>88823533</x:v>
      </x:c>
      <x:c r="F12518" s="45" t="str">
        <x:v>214-ELE01</x:v>
      </x:c>
      <x:c r="H12518" s="9" t="str">
        <x:v>CEAS.Submeter_EA_208</x:v>
      </x:c>
      <x:c r="I12518" s="49" t="str">
        <x:v>Use</x:v>
      </x:c>
      <x:c r="J12518" s="31" t="str">
        <x:v>15 Minutes</x:v>
      </x:c>
      <x:c r="K12518" s="32" t="str">
        <x:v>08-14-2025 03:15:00</x:v>
      </x:c>
      <x:c r="M12518" s="53" t="str">
        <x:v>3711460.5800000000000000</x:v>
      </x:c>
      <x:c r="N12518" s="33" t="str">
        <x:v/>
      </x:c>
    </x:row>
    <x:row r="12519">
      <x:c r="B12519" s="5" t="str">
        <x:v>3981370343600139832</x:v>
      </x:c>
      <x:c r="C12519" s="44" t="str">
        <x:v>88823537</x:v>
      </x:c>
      <x:c r="F12519" s="45" t="str">
        <x:v>214-ELE01</x:v>
      </x:c>
      <x:c r="H12519" s="9" t="str">
        <x:v>CEAS.Submeter_EA_208</x:v>
      </x:c>
      <x:c r="I12519" s="49" t="str">
        <x:v>Use</x:v>
      </x:c>
      <x:c r="J12519" s="31" t="str">
        <x:v>15 Minutes</x:v>
      </x:c>
      <x:c r="K12519" s="32" t="str">
        <x:v>08-14-2025 03:30:00</x:v>
      </x:c>
      <x:c r="M12519" s="53" t="str">
        <x:v>3711464.2500000000000000</x:v>
      </x:c>
      <x:c r="N12519" s="33" t="str">
        <x:v/>
      </x:c>
    </x:row>
    <x:row r="12520">
      <x:c r="B12520" s="5" t="str">
        <x:v>8952972723672735144</x:v>
      </x:c>
      <x:c r="C12520" s="44" t="str">
        <x:v>88823541</x:v>
      </x:c>
      <x:c r="F12520" s="45" t="str">
        <x:v>214-ELE01</x:v>
      </x:c>
      <x:c r="H12520" s="9" t="str">
        <x:v>CEAS.Submeter_EA_208</x:v>
      </x:c>
      <x:c r="I12520" s="49" t="str">
        <x:v>Use</x:v>
      </x:c>
      <x:c r="J12520" s="31" t="str">
        <x:v>15 Minutes</x:v>
      </x:c>
      <x:c r="K12520" s="32" t="str">
        <x:v>08-14-2025 03:45:00</x:v>
      </x:c>
      <x:c r="M12520" s="53" t="str">
        <x:v>3711467.9400000000000000</x:v>
      </x:c>
      <x:c r="N12520" s="33" t="str">
        <x:v/>
      </x:c>
    </x:row>
    <x:row r="12521">
      <x:c r="B12521" s="5" t="str">
        <x:v>14671029582644290816</x:v>
      </x:c>
      <x:c r="C12521" s="44" t="str">
        <x:v>88823545</x:v>
      </x:c>
      <x:c r="F12521" s="45" t="str">
        <x:v>214-ELE01</x:v>
      </x:c>
      <x:c r="H12521" s="9" t="str">
        <x:v>CEAS.Submeter_EA_208</x:v>
      </x:c>
      <x:c r="I12521" s="49" t="str">
        <x:v>Use</x:v>
      </x:c>
      <x:c r="J12521" s="31" t="str">
        <x:v>15 Minutes</x:v>
      </x:c>
      <x:c r="K12521" s="32" t="str">
        <x:v>08-14-2025 04:00:00</x:v>
      </x:c>
      <x:c r="M12521" s="53" t="str">
        <x:v>3711471.6800000000000000</x:v>
      </x:c>
      <x:c r="N12521" s="33" t="str">
        <x:v/>
      </x:c>
    </x:row>
    <x:row r="12522">
      <x:c r="B12522" s="5" t="str">
        <x:v>14117029374052859505</x:v>
      </x:c>
      <x:c r="C12522" s="44" t="str">
        <x:v>88823549</x:v>
      </x:c>
      <x:c r="F12522" s="45" t="str">
        <x:v>214-ELE01</x:v>
      </x:c>
      <x:c r="H12522" s="9" t="str">
        <x:v>CEAS.Submeter_EA_208</x:v>
      </x:c>
      <x:c r="I12522" s="49" t="str">
        <x:v>Use</x:v>
      </x:c>
      <x:c r="J12522" s="31" t="str">
        <x:v>15 Minutes</x:v>
      </x:c>
      <x:c r="K12522" s="32" t="str">
        <x:v>08-14-2025 04:15:00</x:v>
      </x:c>
      <x:c r="M12522" s="53" t="str">
        <x:v>3711475.3800000000000000</x:v>
      </x:c>
      <x:c r="N12522" s="33" t="str">
        <x:v/>
      </x:c>
    </x:row>
    <x:row r="12523">
      <x:c r="B12523" s="5" t="str">
        <x:v>10533167874656405014</x:v>
      </x:c>
      <x:c r="C12523" s="44" t="str">
        <x:v>88823553</x:v>
      </x:c>
      <x:c r="F12523" s="45" t="str">
        <x:v>214-ELE01</x:v>
      </x:c>
      <x:c r="H12523" s="9" t="str">
        <x:v>CEAS.Submeter_EA_208</x:v>
      </x:c>
      <x:c r="I12523" s="49" t="str">
        <x:v>Use</x:v>
      </x:c>
      <x:c r="J12523" s="31" t="str">
        <x:v>15 Minutes</x:v>
      </x:c>
      <x:c r="K12523" s="32" t="str">
        <x:v>08-14-2025 04:30:00</x:v>
      </x:c>
      <x:c r="M12523" s="53" t="str">
        <x:v>3711479.2600000000000000</x:v>
      </x:c>
      <x:c r="N12523" s="33" t="str">
        <x:v/>
      </x:c>
    </x:row>
    <x:row r="12524">
      <x:c r="B12524" s="5" t="str">
        <x:v>11174786519583055046</x:v>
      </x:c>
      <x:c r="C12524" s="44" t="str">
        <x:v>88823557</x:v>
      </x:c>
      <x:c r="F12524" s="45" t="str">
        <x:v>214-ELE01</x:v>
      </x:c>
      <x:c r="H12524" s="9" t="str">
        <x:v>CEAS.Submeter_EA_208</x:v>
      </x:c>
      <x:c r="I12524" s="49" t="str">
        <x:v>Use</x:v>
      </x:c>
      <x:c r="J12524" s="31" t="str">
        <x:v>15 Minutes</x:v>
      </x:c>
      <x:c r="K12524" s="32" t="str">
        <x:v>08-14-2025 04:45:00</x:v>
      </x:c>
      <x:c r="M12524" s="53" t="str">
        <x:v>3711482.9500000000000000</x:v>
      </x:c>
      <x:c r="N12524" s="33" t="str">
        <x:v/>
      </x:c>
    </x:row>
    <x:row r="12525">
      <x:c r="B12525" s="5" t="str">
        <x:v>10636670873946391687</x:v>
      </x:c>
      <x:c r="C12525" s="44" t="str">
        <x:v>88823561</x:v>
      </x:c>
      <x:c r="F12525" s="45" t="str">
        <x:v>214-ELE01</x:v>
      </x:c>
      <x:c r="H12525" s="9" t="str">
        <x:v>CEAS.Submeter_EA_208</x:v>
      </x:c>
      <x:c r="I12525" s="49" t="str">
        <x:v>Use</x:v>
      </x:c>
      <x:c r="J12525" s="31" t="str">
        <x:v>15 Minutes</x:v>
      </x:c>
      <x:c r="K12525" s="32" t="str">
        <x:v>08-14-2025 05:00:00</x:v>
      </x:c>
      <x:c r="M12525" s="53" t="str">
        <x:v>3711486.7100000000000000</x:v>
      </x:c>
      <x:c r="N12525" s="33" t="str">
        <x:v/>
      </x:c>
    </x:row>
    <x:row r="12526">
      <x:c r="B12526" s="5" t="str">
        <x:v>14480997768386401403</x:v>
      </x:c>
      <x:c r="C12526" s="44" t="str">
        <x:v>88823565</x:v>
      </x:c>
      <x:c r="F12526" s="45" t="str">
        <x:v>214-ELE01</x:v>
      </x:c>
      <x:c r="H12526" s="9" t="str">
        <x:v>CEAS.Submeter_EA_208</x:v>
      </x:c>
      <x:c r="I12526" s="49" t="str">
        <x:v>Use</x:v>
      </x:c>
      <x:c r="J12526" s="31" t="str">
        <x:v>15 Minutes</x:v>
      </x:c>
      <x:c r="K12526" s="32" t="str">
        <x:v>08-14-2025 05:15:00</x:v>
      </x:c>
      <x:c r="M12526" s="53" t="str">
        <x:v>3711490.4300000000000000</x:v>
      </x:c>
      <x:c r="N12526" s="33" t="str">
        <x:v/>
      </x:c>
    </x:row>
    <x:row r="12527">
      <x:c r="B12527" s="5" t="str">
        <x:v>424387178029147802</x:v>
      </x:c>
      <x:c r="C12527" s="44" t="str">
        <x:v>88823569</x:v>
      </x:c>
      <x:c r="F12527" s="45" t="str">
        <x:v>214-ELE01</x:v>
      </x:c>
      <x:c r="H12527" s="9" t="str">
        <x:v>CEAS.Submeter_EA_208</x:v>
      </x:c>
      <x:c r="I12527" s="49" t="str">
        <x:v>Use</x:v>
      </x:c>
      <x:c r="J12527" s="31" t="str">
        <x:v>15 Minutes</x:v>
      </x:c>
      <x:c r="K12527" s="32" t="str">
        <x:v>08-14-2025 05:30:00</x:v>
      </x:c>
      <x:c r="M12527" s="53" t="str">
        <x:v>3711494.2100000000000000</x:v>
      </x:c>
      <x:c r="N12527" s="33" t="str">
        <x:v/>
      </x:c>
    </x:row>
    <x:row r="12528">
      <x:c r="B12528" s="5" t="str">
        <x:v>15687867523581995394</x:v>
      </x:c>
      <x:c r="C12528" s="44" t="str">
        <x:v>88823573</x:v>
      </x:c>
      <x:c r="F12528" s="45" t="str">
        <x:v>214-ELE01</x:v>
      </x:c>
      <x:c r="H12528" s="9" t="str">
        <x:v>CEAS.Submeter_EA_208</x:v>
      </x:c>
      <x:c r="I12528" s="49" t="str">
        <x:v>Use</x:v>
      </x:c>
      <x:c r="J12528" s="31" t="str">
        <x:v>15 Minutes</x:v>
      </x:c>
      <x:c r="K12528" s="32" t="str">
        <x:v>08-14-2025 05:45:00</x:v>
      </x:c>
      <x:c r="M12528" s="53" t="str">
        <x:v>3711497.9800000000000000</x:v>
      </x:c>
      <x:c r="N12528" s="33" t="str">
        <x:v/>
      </x:c>
    </x:row>
    <x:row r="12529">
      <x:c r="B12529" s="5" t="str">
        <x:v>5894475373414943647</x:v>
      </x:c>
      <x:c r="C12529" s="44" t="str">
        <x:v>88823577</x:v>
      </x:c>
      <x:c r="F12529" s="45" t="str">
        <x:v>214-ELE01</x:v>
      </x:c>
      <x:c r="H12529" s="9" t="str">
        <x:v>CEAS.Submeter_EA_208</x:v>
      </x:c>
      <x:c r="I12529" s="49" t="str">
        <x:v>Use</x:v>
      </x:c>
      <x:c r="J12529" s="31" t="str">
        <x:v>15 Minutes</x:v>
      </x:c>
      <x:c r="K12529" s="32" t="str">
        <x:v>08-14-2025 06:00:00</x:v>
      </x:c>
      <x:c r="M12529" s="53" t="str">
        <x:v>3711501.7300000000000000</x:v>
      </x:c>
      <x:c r="N12529" s="33" t="str">
        <x:v/>
      </x:c>
    </x:row>
    <x:row r="12530">
      <x:c r="B12530" s="5" t="str">
        <x:v>718833246934659112</x:v>
      </x:c>
      <x:c r="C12530" s="44" t="str">
        <x:v>88823581</x:v>
      </x:c>
      <x:c r="F12530" s="45" t="str">
        <x:v>214-ELE01</x:v>
      </x:c>
      <x:c r="H12530" s="9" t="str">
        <x:v>CEAS.Submeter_EA_208</x:v>
      </x:c>
      <x:c r="I12530" s="49" t="str">
        <x:v>Use</x:v>
      </x:c>
      <x:c r="J12530" s="31" t="str">
        <x:v>15 Minutes</x:v>
      </x:c>
      <x:c r="K12530" s="32" t="str">
        <x:v>08-14-2025 06:15:00</x:v>
      </x:c>
      <x:c r="M12530" s="53" t="str">
        <x:v>3711505.4000000000000000</x:v>
      </x:c>
      <x:c r="N12530" s="33" t="str">
        <x:v/>
      </x:c>
    </x:row>
    <x:row r="12531">
      <x:c r="B12531" s="5" t="str">
        <x:v>12931326453729046218</x:v>
      </x:c>
      <x:c r="C12531" s="44" t="str">
        <x:v>88823585</x:v>
      </x:c>
      <x:c r="F12531" s="45" t="str">
        <x:v>214-ELE01</x:v>
      </x:c>
      <x:c r="H12531" s="9" t="str">
        <x:v>CEAS.Submeter_EA_208</x:v>
      </x:c>
      <x:c r="I12531" s="49" t="str">
        <x:v>Use</x:v>
      </x:c>
      <x:c r="J12531" s="31" t="str">
        <x:v>15 Minutes</x:v>
      </x:c>
      <x:c r="K12531" s="32" t="str">
        <x:v>08-14-2025 06:30:00</x:v>
      </x:c>
      <x:c r="M12531" s="53" t="str">
        <x:v>3711509.0900000000000000</x:v>
      </x:c>
      <x:c r="N12531" s="33" t="str">
        <x:v/>
      </x:c>
    </x:row>
    <x:row r="12532">
      <x:c r="B12532" s="5" t="str">
        <x:v>17356099878496433887</x:v>
      </x:c>
      <x:c r="C12532" s="44" t="str">
        <x:v>88823589</x:v>
      </x:c>
      <x:c r="F12532" s="45" t="str">
        <x:v>214-ELE01</x:v>
      </x:c>
      <x:c r="H12532" s="9" t="str">
        <x:v>CEAS.Submeter_EA_208</x:v>
      </x:c>
      <x:c r="I12532" s="49" t="str">
        <x:v>Use</x:v>
      </x:c>
      <x:c r="J12532" s="31" t="str">
        <x:v>15 Minutes</x:v>
      </x:c>
      <x:c r="K12532" s="32" t="str">
        <x:v>08-14-2025 06:45:00</x:v>
      </x:c>
      <x:c r="M12532" s="53" t="str">
        <x:v>3711512.8400000000000000</x:v>
      </x:c>
      <x:c r="N12532" s="33" t="str">
        <x:v/>
      </x:c>
    </x:row>
    <x:row r="12533">
      <x:c r="B12533" s="5" t="str">
        <x:v>13759909442273783277</x:v>
      </x:c>
      <x:c r="C12533" s="44" t="str">
        <x:v>88823593</x:v>
      </x:c>
      <x:c r="F12533" s="45" t="str">
        <x:v>214-ELE01</x:v>
      </x:c>
      <x:c r="H12533" s="9" t="str">
        <x:v>CEAS.Submeter_EA_208</x:v>
      </x:c>
      <x:c r="I12533" s="49" t="str">
        <x:v>Use</x:v>
      </x:c>
      <x:c r="J12533" s="31" t="str">
        <x:v>15 Minutes</x:v>
      </x:c>
      <x:c r="K12533" s="32" t="str">
        <x:v>08-14-2025 07:00:00</x:v>
      </x:c>
      <x:c r="M12533" s="53" t="str">
        <x:v>3711516.6300000000000000</x:v>
      </x:c>
      <x:c r="N12533" s="33" t="str">
        <x:v/>
      </x:c>
    </x:row>
    <x:row r="12534">
      <x:c r="B12534" s="5" t="str">
        <x:v>1921288779316316597</x:v>
      </x:c>
      <x:c r="C12534" s="44" t="str">
        <x:v>88823597</x:v>
      </x:c>
      <x:c r="F12534" s="45" t="str">
        <x:v>214-ELE01</x:v>
      </x:c>
      <x:c r="H12534" s="9" t="str">
        <x:v>CEAS.Submeter_EA_208</x:v>
      </x:c>
      <x:c r="I12534" s="49" t="str">
        <x:v>Use</x:v>
      </x:c>
      <x:c r="J12534" s="31" t="str">
        <x:v>15 Minutes</x:v>
      </x:c>
      <x:c r="K12534" s="32" t="str">
        <x:v>08-14-2025 07:15:00</x:v>
      </x:c>
      <x:c r="M12534" s="53" t="str">
        <x:v>3711520.4200000000000000</x:v>
      </x:c>
      <x:c r="N12534" s="33" t="str">
        <x:v/>
      </x:c>
    </x:row>
    <x:row r="12535">
      <x:c r="B12535" s="5" t="str">
        <x:v>17140952753189082971</x:v>
      </x:c>
      <x:c r="C12535" s="44" t="str">
        <x:v>88823601</x:v>
      </x:c>
      <x:c r="F12535" s="45" t="str">
        <x:v>214-ELE01</x:v>
      </x:c>
      <x:c r="H12535" s="9" t="str">
        <x:v>CEAS.Submeter_EA_208</x:v>
      </x:c>
      <x:c r="I12535" s="49" t="str">
        <x:v>Use</x:v>
      </x:c>
      <x:c r="J12535" s="31" t="str">
        <x:v>15 Minutes</x:v>
      </x:c>
      <x:c r="K12535" s="32" t="str">
        <x:v>08-14-2025 07:30:00</x:v>
      </x:c>
      <x:c r="M12535" s="53" t="str">
        <x:v>3711524.1800000000000000</x:v>
      </x:c>
      <x:c r="N12535" s="33" t="str">
        <x:v/>
      </x:c>
    </x:row>
    <x:row r="12536">
      <x:c r="B12536" s="5" t="str">
        <x:v>13089966020810379945</x:v>
      </x:c>
      <x:c r="C12536" s="44" t="str">
        <x:v>88823605</x:v>
      </x:c>
      <x:c r="F12536" s="45" t="str">
        <x:v>214-ELE01</x:v>
      </x:c>
      <x:c r="H12536" s="9" t="str">
        <x:v>CEAS.Submeter_EA_208</x:v>
      </x:c>
      <x:c r="I12536" s="49" t="str">
        <x:v>Use</x:v>
      </x:c>
      <x:c r="J12536" s="31" t="str">
        <x:v>15 Minutes</x:v>
      </x:c>
      <x:c r="K12536" s="32" t="str">
        <x:v>08-14-2025 07:45:00</x:v>
      </x:c>
      <x:c r="M12536" s="53" t="str">
        <x:v>3711527.9500000000000000</x:v>
      </x:c>
      <x:c r="N12536" s="33" t="str">
        <x:v/>
      </x:c>
    </x:row>
    <x:row r="12537">
      <x:c r="B12537" s="5" t="str">
        <x:v>8221866640027771306</x:v>
      </x:c>
      <x:c r="C12537" s="44" t="str">
        <x:v>88823609</x:v>
      </x:c>
      <x:c r="F12537" s="45" t="str">
        <x:v>214-ELE01</x:v>
      </x:c>
      <x:c r="H12537" s="9" t="str">
        <x:v>CEAS.Submeter_EA_208</x:v>
      </x:c>
      <x:c r="I12537" s="49" t="str">
        <x:v>Use</x:v>
      </x:c>
      <x:c r="J12537" s="31" t="str">
        <x:v>15 Minutes</x:v>
      </x:c>
      <x:c r="K12537" s="32" t="str">
        <x:v>08-14-2025 08:00:00</x:v>
      </x:c>
      <x:c r="M12537" s="53" t="str">
        <x:v>3711531.7100000000000000</x:v>
      </x:c>
      <x:c r="N12537" s="33" t="str">
        <x:v/>
      </x:c>
    </x:row>
    <x:row r="12538">
      <x:c r="B12538" s="5" t="str">
        <x:v>16826978984594564657</x:v>
      </x:c>
      <x:c r="C12538" s="44" t="str">
        <x:v>88823613</x:v>
      </x:c>
      <x:c r="F12538" s="45" t="str">
        <x:v>214-ELE01</x:v>
      </x:c>
      <x:c r="H12538" s="9" t="str">
        <x:v>CEAS.Submeter_EA_208</x:v>
      </x:c>
      <x:c r="I12538" s="49" t="str">
        <x:v>Use</x:v>
      </x:c>
      <x:c r="J12538" s="31" t="str">
        <x:v>15 Minutes</x:v>
      </x:c>
      <x:c r="K12538" s="32" t="str">
        <x:v>08-14-2025 08:15:00</x:v>
      </x:c>
      <x:c r="M12538" s="53" t="str">
        <x:v>3711535.6200000000000000</x:v>
      </x:c>
      <x:c r="N12538" s="33" t="str">
        <x:v/>
      </x:c>
    </x:row>
    <x:row r="12539">
      <x:c r="B12539" s="5" t="str">
        <x:v>11748609821914988888</x:v>
      </x:c>
      <x:c r="C12539" s="44" t="str">
        <x:v>88823617</x:v>
      </x:c>
      <x:c r="F12539" s="45" t="str">
        <x:v>214-ELE01</x:v>
      </x:c>
      <x:c r="H12539" s="9" t="str">
        <x:v>CEAS.Submeter_EA_208</x:v>
      </x:c>
      <x:c r="I12539" s="49" t="str">
        <x:v>Use</x:v>
      </x:c>
      <x:c r="J12539" s="31" t="str">
        <x:v>15 Minutes</x:v>
      </x:c>
      <x:c r="K12539" s="32" t="str">
        <x:v>08-14-2025 08:30:00</x:v>
      </x:c>
      <x:c r="M12539" s="53" t="str">
        <x:v>3711539.5900000000000000</x:v>
      </x:c>
      <x:c r="N12539" s="33" t="str">
        <x:v/>
      </x:c>
    </x:row>
    <x:row r="12540">
      <x:c r="B12540" s="5" t="str">
        <x:v>10382738249918321318</x:v>
      </x:c>
      <x:c r="C12540" s="44" t="str">
        <x:v>88823621</x:v>
      </x:c>
      <x:c r="F12540" s="45" t="str">
        <x:v>214-ELE01</x:v>
      </x:c>
      <x:c r="H12540" s="9" t="str">
        <x:v>CEAS.Submeter_EA_208</x:v>
      </x:c>
      <x:c r="I12540" s="49" t="str">
        <x:v>Use</x:v>
      </x:c>
      <x:c r="J12540" s="31" t="str">
        <x:v>15 Minutes</x:v>
      </x:c>
      <x:c r="K12540" s="32" t="str">
        <x:v>08-14-2025 08:45:00</x:v>
      </x:c>
      <x:c r="M12540" s="53" t="str">
        <x:v>3711543.4800000000000000</x:v>
      </x:c>
      <x:c r="N12540" s="33" t="str">
        <x:v/>
      </x:c>
    </x:row>
    <x:row r="12541">
      <x:c r="B12541" s="5" t="str">
        <x:v>1081958998604598995</x:v>
      </x:c>
      <x:c r="C12541" s="44" t="str">
        <x:v>88823625</x:v>
      </x:c>
      <x:c r="F12541" s="45" t="str">
        <x:v>214-ELE01</x:v>
      </x:c>
      <x:c r="H12541" s="9" t="str">
        <x:v>CEAS.Submeter_EA_208</x:v>
      </x:c>
      <x:c r="I12541" s="49" t="str">
        <x:v>Use</x:v>
      </x:c>
      <x:c r="J12541" s="31" t="str">
        <x:v>15 Minutes</x:v>
      </x:c>
      <x:c r="K12541" s="32" t="str">
        <x:v>08-14-2025 09:00:00</x:v>
      </x:c>
      <x:c r="M12541" s="53" t="str">
        <x:v>3711548.3500000000000000</x:v>
      </x:c>
      <x:c r="N12541" s="33" t="str">
        <x:v/>
      </x:c>
    </x:row>
    <x:row r="12542">
      <x:c r="B12542" s="5" t="str">
        <x:v>2391937459020725765</x:v>
      </x:c>
      <x:c r="C12542" s="44" t="str">
        <x:v>88823629</x:v>
      </x:c>
      <x:c r="F12542" s="45" t="str">
        <x:v>214-ELE01</x:v>
      </x:c>
      <x:c r="H12542" s="9" t="str">
        <x:v>CEAS.Submeter_EA_208</x:v>
      </x:c>
      <x:c r="I12542" s="49" t="str">
        <x:v>Use</x:v>
      </x:c>
      <x:c r="J12542" s="31" t="str">
        <x:v>15 Minutes</x:v>
      </x:c>
      <x:c r="K12542" s="32" t="str">
        <x:v>08-14-2025 09:15:00</x:v>
      </x:c>
      <x:c r="M12542" s="53" t="str">
        <x:v>3711555.4000000000000000</x:v>
      </x:c>
      <x:c r="N12542" s="33" t="str">
        <x:v/>
      </x:c>
    </x:row>
    <x:row r="12543">
      <x:c r="B12543" s="5" t="str">
        <x:v>17699116148317927299</x:v>
      </x:c>
      <x:c r="C12543" s="44" t="str">
        <x:v>88823633</x:v>
      </x:c>
      <x:c r="F12543" s="45" t="str">
        <x:v>214-ELE01</x:v>
      </x:c>
      <x:c r="H12543" s="9" t="str">
        <x:v>CEAS.Submeter_EA_208</x:v>
      </x:c>
      <x:c r="I12543" s="49" t="str">
        <x:v>Use</x:v>
      </x:c>
      <x:c r="J12543" s="31" t="str">
        <x:v>15 Minutes</x:v>
      </x:c>
      <x:c r="K12543" s="32" t="str">
        <x:v>08-14-2025 09:30:00</x:v>
      </x:c>
      <x:c r="M12543" s="53" t="str">
        <x:v>3711560.0800000000000000</x:v>
      </x:c>
      <x:c r="N12543" s="33" t="str">
        <x:v/>
      </x:c>
    </x:row>
    <x:row r="12544">
      <x:c r="B12544" s="5" t="str">
        <x:v>16535327998318612543</x:v>
      </x:c>
      <x:c r="C12544" s="44" t="str">
        <x:v>88823637</x:v>
      </x:c>
      <x:c r="F12544" s="45" t="str">
        <x:v>214-ELE01</x:v>
      </x:c>
      <x:c r="H12544" s="9" t="str">
        <x:v>CEAS.Submeter_EA_208</x:v>
      </x:c>
      <x:c r="I12544" s="49" t="str">
        <x:v>Use</x:v>
      </x:c>
      <x:c r="J12544" s="31" t="str">
        <x:v>15 Minutes</x:v>
      </x:c>
      <x:c r="K12544" s="32" t="str">
        <x:v>08-14-2025 09:45:00</x:v>
      </x:c>
      <x:c r="M12544" s="53" t="str">
        <x:v>3711564.6600000000000000</x:v>
      </x:c>
      <x:c r="N12544" s="33" t="str">
        <x:v/>
      </x:c>
    </x:row>
    <x:row r="12545">
      <x:c r="B12545" s="5" t="str">
        <x:v>14455513125197051384</x:v>
      </x:c>
      <x:c r="C12545" s="44" t="str">
        <x:v>88823641</x:v>
      </x:c>
      <x:c r="F12545" s="45" t="str">
        <x:v>214-ELE01</x:v>
      </x:c>
      <x:c r="H12545" s="9" t="str">
        <x:v>CEAS.Submeter_EA_208</x:v>
      </x:c>
      <x:c r="I12545" s="49" t="str">
        <x:v>Use</x:v>
      </x:c>
      <x:c r="J12545" s="31" t="str">
        <x:v>15 Minutes</x:v>
      </x:c>
      <x:c r="K12545" s="32" t="str">
        <x:v>08-14-2025 10:00:00</x:v>
      </x:c>
      <x:c r="M12545" s="53" t="str">
        <x:v>3711569.5100000000000000</x:v>
      </x:c>
      <x:c r="N12545" s="33" t="str">
        <x:v/>
      </x:c>
    </x:row>
    <x:row r="12546">
      <x:c r="B12546" s="5" t="str">
        <x:v>9841449605507862016</x:v>
      </x:c>
      <x:c r="C12546" s="44" t="str">
        <x:v>88823645</x:v>
      </x:c>
      <x:c r="F12546" s="45" t="str">
        <x:v>214-ELE01</x:v>
      </x:c>
      <x:c r="H12546" s="9" t="str">
        <x:v>CEAS.Submeter_EA_208</x:v>
      </x:c>
      <x:c r="I12546" s="49" t="str">
        <x:v>Use</x:v>
      </x:c>
      <x:c r="J12546" s="31" t="str">
        <x:v>15 Minutes</x:v>
      </x:c>
      <x:c r="K12546" s="32" t="str">
        <x:v>08-14-2025 10:15:00</x:v>
      </x:c>
      <x:c r="M12546" s="53" t="str">
        <x:v>3711575.1000000000000000</x:v>
      </x:c>
      <x:c r="N12546" s="33" t="str">
        <x:v/>
      </x:c>
    </x:row>
    <x:row r="12547">
      <x:c r="B12547" s="5" t="str">
        <x:v>14066091262436380995</x:v>
      </x:c>
      <x:c r="C12547" s="44" t="str">
        <x:v>88823649</x:v>
      </x:c>
      <x:c r="F12547" s="45" t="str">
        <x:v>214-ELE01</x:v>
      </x:c>
      <x:c r="H12547" s="9" t="str">
        <x:v>CEAS.Submeter_EA_208</x:v>
      </x:c>
      <x:c r="I12547" s="49" t="str">
        <x:v>Use</x:v>
      </x:c>
      <x:c r="J12547" s="31" t="str">
        <x:v>15 Minutes</x:v>
      </x:c>
      <x:c r="K12547" s="32" t="str">
        <x:v>08-14-2025 10:30:00</x:v>
      </x:c>
      <x:c r="M12547" s="53" t="str">
        <x:v>3711580.5600000000000000</x:v>
      </x:c>
      <x:c r="N12547" s="33" t="str">
        <x:v/>
      </x:c>
    </x:row>
    <x:row r="12548">
      <x:c r="B12548" s="5" t="str">
        <x:v>8404063260615526065</x:v>
      </x:c>
      <x:c r="C12548" s="44" t="str">
        <x:v>88823653</x:v>
      </x:c>
      <x:c r="F12548" s="45" t="str">
        <x:v>214-ELE01</x:v>
      </x:c>
      <x:c r="H12548" s="9" t="str">
        <x:v>CEAS.Submeter_EA_208</x:v>
      </x:c>
      <x:c r="I12548" s="49" t="str">
        <x:v>Use</x:v>
      </x:c>
      <x:c r="J12548" s="31" t="str">
        <x:v>15 Minutes</x:v>
      </x:c>
      <x:c r="K12548" s="32" t="str">
        <x:v>08-14-2025 10:45:00</x:v>
      </x:c>
      <x:c r="M12548" s="53" t="str">
        <x:v>3711585.8500000000000000</x:v>
      </x:c>
      <x:c r="N12548" s="33" t="str">
        <x:v/>
      </x:c>
    </x:row>
    <x:row r="12549">
      <x:c r="B12549" s="5" t="str">
        <x:v>5834605913664481634</x:v>
      </x:c>
      <x:c r="C12549" s="44" t="str">
        <x:v>88823657</x:v>
      </x:c>
      <x:c r="F12549" s="45" t="str">
        <x:v>214-ELE01</x:v>
      </x:c>
      <x:c r="H12549" s="9" t="str">
        <x:v>CEAS.Submeter_EA_208</x:v>
      </x:c>
      <x:c r="I12549" s="49" t="str">
        <x:v>Use</x:v>
      </x:c>
      <x:c r="J12549" s="31" t="str">
        <x:v>15 Minutes</x:v>
      </x:c>
      <x:c r="K12549" s="32" t="str">
        <x:v>08-14-2025 11:00:00</x:v>
      </x:c>
      <x:c r="M12549" s="53" t="str">
        <x:v>3711590.6200000000000000</x:v>
      </x:c>
      <x:c r="N12549" s="33" t="str">
        <x:v/>
      </x:c>
    </x:row>
    <x:row r="12550">
      <x:c r="B12550" s="5" t="str">
        <x:v>16601836851355912869</x:v>
      </x:c>
      <x:c r="C12550" s="44" t="str">
        <x:v>88823661</x:v>
      </x:c>
      <x:c r="F12550" s="45" t="str">
        <x:v>214-ELE01</x:v>
      </x:c>
      <x:c r="H12550" s="9" t="str">
        <x:v>CEAS.Submeter_EA_208</x:v>
      </x:c>
      <x:c r="I12550" s="49" t="str">
        <x:v>Use</x:v>
      </x:c>
      <x:c r="J12550" s="31" t="str">
        <x:v>15 Minutes</x:v>
      </x:c>
      <x:c r="K12550" s="32" t="str">
        <x:v>08-14-2025 11:15:00</x:v>
      </x:c>
      <x:c r="M12550" s="53" t="str">
        <x:v>3711595.2500000000000000</x:v>
      </x:c>
      <x:c r="N12550" s="33" t="str">
        <x:v/>
      </x:c>
    </x:row>
    <x:row r="12551">
      <x:c r="B12551" s="5" t="str">
        <x:v>17618385876988252219</x:v>
      </x:c>
      <x:c r="C12551" s="44" t="str">
        <x:v>88823665</x:v>
      </x:c>
      <x:c r="F12551" s="45" t="str">
        <x:v>214-ELE01</x:v>
      </x:c>
      <x:c r="H12551" s="9" t="str">
        <x:v>CEAS.Submeter_EA_208</x:v>
      </x:c>
      <x:c r="I12551" s="49" t="str">
        <x:v>Use</x:v>
      </x:c>
      <x:c r="J12551" s="31" t="str">
        <x:v>15 Minutes</x:v>
      </x:c>
      <x:c r="K12551" s="32" t="str">
        <x:v>08-14-2025 11:30:00</x:v>
      </x:c>
      <x:c r="M12551" s="53" t="str">
        <x:v>3711599.8400000000000000</x:v>
      </x:c>
      <x:c r="N12551" s="33" t="str">
        <x:v/>
      </x:c>
    </x:row>
    <x:row r="12552">
      <x:c r="B12552" s="5" t="str">
        <x:v>2722312763497068284</x:v>
      </x:c>
      <x:c r="C12552" s="44" t="str">
        <x:v>88823669</x:v>
      </x:c>
      <x:c r="F12552" s="45" t="str">
        <x:v>214-ELE01</x:v>
      </x:c>
      <x:c r="H12552" s="9" t="str">
        <x:v>CEAS.Submeter_EA_208</x:v>
      </x:c>
      <x:c r="I12552" s="49" t="str">
        <x:v>Use</x:v>
      </x:c>
      <x:c r="J12552" s="31" t="str">
        <x:v>15 Minutes</x:v>
      </x:c>
      <x:c r="K12552" s="32" t="str">
        <x:v>08-14-2025 11:45:00</x:v>
      </x:c>
      <x:c r="M12552" s="53" t="str">
        <x:v>3711604.4400000000000000</x:v>
      </x:c>
      <x:c r="N12552" s="33" t="str">
        <x:v/>
      </x:c>
    </x:row>
    <x:row r="12553">
      <x:c r="B12553" s="5" t="str">
        <x:v>10279603722716346664</x:v>
      </x:c>
      <x:c r="C12553" s="44" t="str">
        <x:v>88823673</x:v>
      </x:c>
      <x:c r="F12553" s="45" t="str">
        <x:v>214-ELE01</x:v>
      </x:c>
      <x:c r="H12553" s="9" t="str">
        <x:v>CEAS.Submeter_EA_208</x:v>
      </x:c>
      <x:c r="I12553" s="49" t="str">
        <x:v>Use</x:v>
      </x:c>
      <x:c r="J12553" s="31" t="str">
        <x:v>15 Minutes</x:v>
      </x:c>
      <x:c r="K12553" s="32" t="str">
        <x:v>08-14-2025 12:00:00</x:v>
      </x:c>
      <x:c r="M12553" s="53" t="str">
        <x:v>3711608.6900000000000000</x:v>
      </x:c>
      <x:c r="N12553" s="33" t="str">
        <x:v/>
      </x:c>
    </x:row>
    <x:row r="12554">
      <x:c r="B12554" s="5" t="str">
        <x:v>14691255772844121059</x:v>
      </x:c>
      <x:c r="C12554" s="44" t="str">
        <x:v>88823677</x:v>
      </x:c>
      <x:c r="F12554" s="45" t="str">
        <x:v>214-ELE01</x:v>
      </x:c>
      <x:c r="H12554" s="9" t="str">
        <x:v>CEAS.Submeter_EA_208</x:v>
      </x:c>
      <x:c r="I12554" s="49" t="str">
        <x:v>Use</x:v>
      </x:c>
      <x:c r="J12554" s="31" t="str">
        <x:v>15 Minutes</x:v>
      </x:c>
      <x:c r="K12554" s="32" t="str">
        <x:v>08-14-2025 12:15:00</x:v>
      </x:c>
      <x:c r="M12554" s="53" t="str">
        <x:v>3711612.8900000000000000</x:v>
      </x:c>
      <x:c r="N12554" s="33" t="str">
        <x:v/>
      </x:c>
    </x:row>
    <x:row r="12555">
      <x:c r="B12555" s="5" t="str">
        <x:v>9499479461371180089</x:v>
      </x:c>
      <x:c r="C12555" s="44" t="str">
        <x:v>88823681</x:v>
      </x:c>
      <x:c r="F12555" s="45" t="str">
        <x:v>214-ELE01</x:v>
      </x:c>
      <x:c r="H12555" s="9" t="str">
        <x:v>CEAS.Submeter_EA_208</x:v>
      </x:c>
      <x:c r="I12555" s="49" t="str">
        <x:v>Use</x:v>
      </x:c>
      <x:c r="J12555" s="31" t="str">
        <x:v>15 Minutes</x:v>
      </x:c>
      <x:c r="K12555" s="32" t="str">
        <x:v>08-14-2025 12:30:00</x:v>
      </x:c>
      <x:c r="M12555" s="53" t="str">
        <x:v>3711616.9800000000000000</x:v>
      </x:c>
      <x:c r="N12555" s="33" t="str">
        <x:v/>
      </x:c>
    </x:row>
    <x:row r="12556">
      <x:c r="B12556" s="5" t="str">
        <x:v>7116240069805973919</x:v>
      </x:c>
      <x:c r="C12556" s="44" t="str">
        <x:v>88823685</x:v>
      </x:c>
      <x:c r="F12556" s="45" t="str">
        <x:v>214-ELE01</x:v>
      </x:c>
      <x:c r="H12556" s="9" t="str">
        <x:v>CEAS.Submeter_EA_208</x:v>
      </x:c>
      <x:c r="I12556" s="49" t="str">
        <x:v>Use</x:v>
      </x:c>
      <x:c r="J12556" s="31" t="str">
        <x:v>15 Minutes</x:v>
      </x:c>
      <x:c r="K12556" s="32" t="str">
        <x:v>08-14-2025 12:45:00</x:v>
      </x:c>
      <x:c r="M12556" s="53" t="str">
        <x:v>3711621.0300000000000000</x:v>
      </x:c>
      <x:c r="N12556" s="33" t="str">
        <x:v/>
      </x:c>
    </x:row>
    <x:row r="12557">
      <x:c r="B12557" s="5" t="str">
        <x:v>12355648046293752525</x:v>
      </x:c>
      <x:c r="C12557" s="44" t="str">
        <x:v>88823689</x:v>
      </x:c>
      <x:c r="F12557" s="45" t="str">
        <x:v>214-ELE01</x:v>
      </x:c>
      <x:c r="H12557" s="9" t="str">
        <x:v>CEAS.Submeter_EA_208</x:v>
      </x:c>
      <x:c r="I12557" s="49" t="str">
        <x:v>Use</x:v>
      </x:c>
      <x:c r="J12557" s="31" t="str">
        <x:v>15 Minutes</x:v>
      </x:c>
      <x:c r="K12557" s="32" t="str">
        <x:v>08-14-2025 13:00:00</x:v>
      </x:c>
      <x:c r="M12557" s="53" t="str">
        <x:v>3711625.1000000000000000</x:v>
      </x:c>
      <x:c r="N12557" s="33" t="str">
        <x:v/>
      </x:c>
    </x:row>
    <x:row r="12558">
      <x:c r="B12558" s="5" t="str">
        <x:v>15275412524669409729</x:v>
      </x:c>
      <x:c r="C12558" s="44" t="str">
        <x:v>88823693</x:v>
      </x:c>
      <x:c r="F12558" s="45" t="str">
        <x:v>214-ELE01</x:v>
      </x:c>
      <x:c r="H12558" s="9" t="str">
        <x:v>CEAS.Submeter_EA_208</x:v>
      </x:c>
      <x:c r="I12558" s="49" t="str">
        <x:v>Use</x:v>
      </x:c>
      <x:c r="J12558" s="31" t="str">
        <x:v>15 Minutes</x:v>
      </x:c>
      <x:c r="K12558" s="32" t="str">
        <x:v>08-14-2025 13:15:00</x:v>
      </x:c>
      <x:c r="M12558" s="53" t="str">
        <x:v>3711629.2600000000000000</x:v>
      </x:c>
      <x:c r="N12558" s="33" t="str">
        <x:v/>
      </x:c>
    </x:row>
    <x:row r="12559">
      <x:c r="B12559" s="5" t="str">
        <x:v>1676219423935873811</x:v>
      </x:c>
      <x:c r="C12559" s="44" t="str">
        <x:v>88823697</x:v>
      </x:c>
      <x:c r="F12559" s="45" t="str">
        <x:v>214-ELE01</x:v>
      </x:c>
      <x:c r="H12559" s="9" t="str">
        <x:v>CEAS.Submeter_EA_208</x:v>
      </x:c>
      <x:c r="I12559" s="49" t="str">
        <x:v>Use</x:v>
      </x:c>
      <x:c r="J12559" s="31" t="str">
        <x:v>15 Minutes</x:v>
      </x:c>
      <x:c r="K12559" s="32" t="str">
        <x:v>08-14-2025 13:30:00</x:v>
      </x:c>
      <x:c r="M12559" s="53" t="str">
        <x:v>3711633.3900000000000000</x:v>
      </x:c>
      <x:c r="N12559" s="33" t="str">
        <x:v/>
      </x:c>
    </x:row>
    <x:row r="12560">
      <x:c r="B12560" s="5" t="str">
        <x:v>7029709939441823312</x:v>
      </x:c>
      <x:c r="C12560" s="44" t="str">
        <x:v>88823701</x:v>
      </x:c>
      <x:c r="F12560" s="45" t="str">
        <x:v>214-ELE01</x:v>
      </x:c>
      <x:c r="H12560" s="9" t="str">
        <x:v>CEAS.Submeter_EA_208</x:v>
      </x:c>
      <x:c r="I12560" s="49" t="str">
        <x:v>Use</x:v>
      </x:c>
      <x:c r="J12560" s="31" t="str">
        <x:v>15 Minutes</x:v>
      </x:c>
      <x:c r="K12560" s="32" t="str">
        <x:v>08-14-2025 13:45:00</x:v>
      </x:c>
      <x:c r="M12560" s="53" t="str">
        <x:v>3711637.5200000000000000</x:v>
      </x:c>
      <x:c r="N12560" s="33" t="str">
        <x:v/>
      </x:c>
    </x:row>
    <x:row r="12561">
      <x:c r="B12561" s="5" t="str">
        <x:v>8806857185005655640</x:v>
      </x:c>
      <x:c r="C12561" s="44" t="str">
        <x:v>88823705</x:v>
      </x:c>
      <x:c r="F12561" s="45" t="str">
        <x:v>214-ELE01</x:v>
      </x:c>
      <x:c r="H12561" s="9" t="str">
        <x:v>CEAS.Submeter_EA_208</x:v>
      </x:c>
      <x:c r="I12561" s="49" t="str">
        <x:v>Use</x:v>
      </x:c>
      <x:c r="J12561" s="31" t="str">
        <x:v>15 Minutes</x:v>
      </x:c>
      <x:c r="K12561" s="32" t="str">
        <x:v>08-14-2025 14:00:00</x:v>
      </x:c>
      <x:c r="M12561" s="53" t="str">
        <x:v>3711641.5900000000000000</x:v>
      </x:c>
      <x:c r="N12561" s="33" t="str">
        <x:v/>
      </x:c>
    </x:row>
    <x:row r="12562">
      <x:c r="B12562" s="5" t="str">
        <x:v>8389380417121150653</x:v>
      </x:c>
      <x:c r="C12562" s="44" t="str">
        <x:v>88823709</x:v>
      </x:c>
      <x:c r="F12562" s="45" t="str">
        <x:v>214-ELE01</x:v>
      </x:c>
      <x:c r="H12562" s="9" t="str">
        <x:v>CEAS.Submeter_EA_208</x:v>
      </x:c>
      <x:c r="I12562" s="49" t="str">
        <x:v>Use</x:v>
      </x:c>
      <x:c r="J12562" s="31" t="str">
        <x:v>15 Minutes</x:v>
      </x:c>
      <x:c r="K12562" s="32" t="str">
        <x:v>08-14-2025 14:15:00</x:v>
      </x:c>
      <x:c r="M12562" s="53" t="str">
        <x:v>3711645.5800000000000000</x:v>
      </x:c>
      <x:c r="N12562" s="33" t="str">
        <x:v/>
      </x:c>
    </x:row>
    <x:row r="12563">
      <x:c r="B12563" s="5" t="str">
        <x:v>4216962369176872100</x:v>
      </x:c>
      <x:c r="C12563" s="44" t="str">
        <x:v>88823713</x:v>
      </x:c>
      <x:c r="F12563" s="45" t="str">
        <x:v>214-ELE01</x:v>
      </x:c>
      <x:c r="H12563" s="9" t="str">
        <x:v>CEAS.Submeter_EA_208</x:v>
      </x:c>
      <x:c r="I12563" s="49" t="str">
        <x:v>Use</x:v>
      </x:c>
      <x:c r="J12563" s="31" t="str">
        <x:v>15 Minutes</x:v>
      </x:c>
      <x:c r="K12563" s="32" t="str">
        <x:v>08-14-2025 14:30:00</x:v>
      </x:c>
      <x:c r="M12563" s="53" t="str">
        <x:v>3711649.6600000000000000</x:v>
      </x:c>
      <x:c r="N12563" s="33" t="str">
        <x:v/>
      </x:c>
    </x:row>
    <x:row r="12564">
      <x:c r="B12564" s="5" t="str">
        <x:v>11255887494909795391</x:v>
      </x:c>
      <x:c r="C12564" s="44" t="str">
        <x:v>88823717</x:v>
      </x:c>
      <x:c r="F12564" s="45" t="str">
        <x:v>214-ELE01</x:v>
      </x:c>
      <x:c r="H12564" s="9" t="str">
        <x:v>CEAS.Submeter_EA_208</x:v>
      </x:c>
      <x:c r="I12564" s="49" t="str">
        <x:v>Use</x:v>
      </x:c>
      <x:c r="J12564" s="31" t="str">
        <x:v>15 Minutes</x:v>
      </x:c>
      <x:c r="K12564" s="32" t="str">
        <x:v>08-14-2025 14:45:00</x:v>
      </x:c>
      <x:c r="M12564" s="53" t="str">
        <x:v>3711653.6400000000000000</x:v>
      </x:c>
      <x:c r="N12564" s="33" t="str">
        <x:v/>
      </x:c>
    </x:row>
    <x:row r="12565">
      <x:c r="B12565" s="5" t="str">
        <x:v>4738145708808083854</x:v>
      </x:c>
      <x:c r="C12565" s="44" t="str">
        <x:v>88823721</x:v>
      </x:c>
      <x:c r="F12565" s="45" t="str">
        <x:v>214-ELE01</x:v>
      </x:c>
      <x:c r="H12565" s="9" t="str">
        <x:v>CEAS.Submeter_EA_208</x:v>
      </x:c>
      <x:c r="I12565" s="49" t="str">
        <x:v>Use</x:v>
      </x:c>
      <x:c r="J12565" s="31" t="str">
        <x:v>15 Minutes</x:v>
      </x:c>
      <x:c r="K12565" s="32" t="str">
        <x:v>08-14-2025 15:00:00</x:v>
      </x:c>
      <x:c r="M12565" s="53" t="str">
        <x:v>3711657.7500000000000000</x:v>
      </x:c>
      <x:c r="N12565" s="33" t="str">
        <x:v/>
      </x:c>
    </x:row>
    <x:row r="12566">
      <x:c r="B12566" s="5" t="str">
        <x:v>9444076033209770280</x:v>
      </x:c>
      <x:c r="C12566" s="44" t="str">
        <x:v>88823725</x:v>
      </x:c>
      <x:c r="F12566" s="45" t="str">
        <x:v>214-ELE01</x:v>
      </x:c>
      <x:c r="H12566" s="9" t="str">
        <x:v>CEAS.Submeter_EA_208</x:v>
      </x:c>
      <x:c r="I12566" s="49" t="str">
        <x:v>Use</x:v>
      </x:c>
      <x:c r="J12566" s="31" t="str">
        <x:v>15 Minutes</x:v>
      </x:c>
      <x:c r="K12566" s="32" t="str">
        <x:v>08-14-2025 15:15:00</x:v>
      </x:c>
      <x:c r="M12566" s="53" t="str">
        <x:v>3711661.8500000000000000</x:v>
      </x:c>
      <x:c r="N12566" s="33" t="str">
        <x:v/>
      </x:c>
    </x:row>
    <x:row r="12567">
      <x:c r="B12567" s="5" t="str">
        <x:v>13970732957268994619</x:v>
      </x:c>
      <x:c r="C12567" s="44" t="str">
        <x:v>88823729</x:v>
      </x:c>
      <x:c r="F12567" s="45" t="str">
        <x:v>214-ELE01</x:v>
      </x:c>
      <x:c r="H12567" s="9" t="str">
        <x:v>CEAS.Submeter_EA_208</x:v>
      </x:c>
      <x:c r="I12567" s="49" t="str">
        <x:v>Use</x:v>
      </x:c>
      <x:c r="J12567" s="31" t="str">
        <x:v>15 Minutes</x:v>
      </x:c>
      <x:c r="K12567" s="32" t="str">
        <x:v>08-14-2025 15:30:00</x:v>
      </x:c>
      <x:c r="M12567" s="53" t="str">
        <x:v>3711665.9200000000000000</x:v>
      </x:c>
      <x:c r="N12567" s="33" t="str">
        <x:v/>
      </x:c>
    </x:row>
    <x:row r="12568">
      <x:c r="B12568" s="5" t="str">
        <x:v>849702066642960723</x:v>
      </x:c>
      <x:c r="C12568" s="44" t="str">
        <x:v>88823733</x:v>
      </x:c>
      <x:c r="F12568" s="45" t="str">
        <x:v>214-ELE01</x:v>
      </x:c>
      <x:c r="H12568" s="9" t="str">
        <x:v>CEAS.Submeter_EA_208</x:v>
      </x:c>
      <x:c r="I12568" s="49" t="str">
        <x:v>Use</x:v>
      </x:c>
      <x:c r="J12568" s="31" t="str">
        <x:v>15 Minutes</x:v>
      </x:c>
      <x:c r="K12568" s="32" t="str">
        <x:v>08-14-2025 15:45:00</x:v>
      </x:c>
      <x:c r="M12568" s="53" t="str">
        <x:v>3711670.0000000000000000</x:v>
      </x:c>
      <x:c r="N12568" s="33" t="str">
        <x:v/>
      </x:c>
    </x:row>
    <x:row r="12569">
      <x:c r="B12569" s="5" t="str">
        <x:v>1286596999761339275</x:v>
      </x:c>
      <x:c r="C12569" s="44" t="str">
        <x:v>88823737</x:v>
      </x:c>
      <x:c r="F12569" s="45" t="str">
        <x:v>214-ELE01</x:v>
      </x:c>
      <x:c r="H12569" s="9" t="str">
        <x:v>CEAS.Submeter_EA_208</x:v>
      </x:c>
      <x:c r="I12569" s="49" t="str">
        <x:v>Use</x:v>
      </x:c>
      <x:c r="J12569" s="31" t="str">
        <x:v>15 Minutes</x:v>
      </x:c>
      <x:c r="K12569" s="32" t="str">
        <x:v>08-14-2025 16:00:00</x:v>
      </x:c>
      <x:c r="M12569" s="53" t="str">
        <x:v>3711674.0200000000000000</x:v>
      </x:c>
      <x:c r="N12569" s="33" t="str">
        <x:v/>
      </x:c>
    </x:row>
    <x:row r="12570">
      <x:c r="B12570" s="5" t="str">
        <x:v>7558714542996895761</x:v>
      </x:c>
      <x:c r="C12570" s="44" t="str">
        <x:v>88823741</x:v>
      </x:c>
      <x:c r="F12570" s="45" t="str">
        <x:v>214-ELE01</x:v>
      </x:c>
      <x:c r="H12570" s="9" t="str">
        <x:v>CEAS.Submeter_EA_208</x:v>
      </x:c>
      <x:c r="I12570" s="49" t="str">
        <x:v>Use</x:v>
      </x:c>
      <x:c r="J12570" s="31" t="str">
        <x:v>15 Minutes</x:v>
      </x:c>
      <x:c r="K12570" s="32" t="str">
        <x:v>08-14-2025 16:15:00</x:v>
      </x:c>
      <x:c r="M12570" s="53" t="str">
        <x:v>3711678.0500000000000000</x:v>
      </x:c>
      <x:c r="N12570" s="33" t="str">
        <x:v/>
      </x:c>
    </x:row>
    <x:row r="12571">
      <x:c r="B12571" s="5" t="str">
        <x:v>14739260317304148324</x:v>
      </x:c>
      <x:c r="C12571" s="44" t="str">
        <x:v>88823745</x:v>
      </x:c>
      <x:c r="F12571" s="45" t="str">
        <x:v>214-ELE01</x:v>
      </x:c>
      <x:c r="H12571" s="9" t="str">
        <x:v>CEAS.Submeter_EA_208</x:v>
      </x:c>
      <x:c r="I12571" s="49" t="str">
        <x:v>Use</x:v>
      </x:c>
      <x:c r="J12571" s="31" t="str">
        <x:v>15 Minutes</x:v>
      </x:c>
      <x:c r="K12571" s="32" t="str">
        <x:v>08-14-2025 16:30:00</x:v>
      </x:c>
      <x:c r="M12571" s="53" t="str">
        <x:v>3711682.0600000000000000</x:v>
      </x:c>
      <x:c r="N12571" s="33" t="str">
        <x:v/>
      </x:c>
    </x:row>
    <x:row r="12572">
      <x:c r="B12572" s="5" t="str">
        <x:v>14321783549419643337</x:v>
      </x:c>
      <x:c r="C12572" s="44" t="str">
        <x:v>88823749</x:v>
      </x:c>
      <x:c r="F12572" s="45" t="str">
        <x:v>214-ELE01</x:v>
      </x:c>
      <x:c r="H12572" s="9" t="str">
        <x:v>CEAS.Submeter_EA_208</x:v>
      </x:c>
      <x:c r="I12572" s="49" t="str">
        <x:v>Use</x:v>
      </x:c>
      <x:c r="J12572" s="31" t="str">
        <x:v>15 Minutes</x:v>
      </x:c>
      <x:c r="K12572" s="32" t="str">
        <x:v>08-14-2025 16:45:00</x:v>
      </x:c>
      <x:c r="M12572" s="53" t="str">
        <x:v>3711686.0500000000000000</x:v>
      </x:c>
      <x:c r="N12572" s="33" t="str">
        <x:v/>
      </x:c>
    </x:row>
    <x:row r="12573">
      <x:c r="B12573" s="5" t="str">
        <x:v>3389678775941850023</x:v>
      </x:c>
      <x:c r="C12573" s="44" t="str">
        <x:v>88823753</x:v>
      </x:c>
      <x:c r="F12573" s="45" t="str">
        <x:v>214-ELE01</x:v>
      </x:c>
      <x:c r="H12573" s="9" t="str">
        <x:v>CEAS.Submeter_EA_208</x:v>
      </x:c>
      <x:c r="I12573" s="49" t="str">
        <x:v>Use</x:v>
      </x:c>
      <x:c r="J12573" s="31" t="str">
        <x:v>15 Minutes</x:v>
      </x:c>
      <x:c r="K12573" s="32" t="str">
        <x:v>08-14-2025 17:45:00</x:v>
      </x:c>
      <x:c r="M12573" s="53" t="str">
        <x:v>3711702.0600000000000000</x:v>
      </x:c>
      <x:c r="N12573" s="33" t="str">
        <x:v/>
      </x:c>
    </x:row>
    <x:row r="12574">
      <x:c r="B12574" s="5" t="str">
        <x:v>3826573709060228575</x:v>
      </x:c>
      <x:c r="C12574" s="44" t="str">
        <x:v>88823757</x:v>
      </x:c>
      <x:c r="F12574" s="45" t="str">
        <x:v>214-ELE01</x:v>
      </x:c>
      <x:c r="H12574" s="9" t="str">
        <x:v>CEAS.Submeter_EA_208</x:v>
      </x:c>
      <x:c r="I12574" s="49" t="str">
        <x:v>Use</x:v>
      </x:c>
      <x:c r="J12574" s="31" t="str">
        <x:v>15 Minutes</x:v>
      </x:c>
      <x:c r="K12574" s="32" t="str">
        <x:v>08-14-2025 18:00:00</x:v>
      </x:c>
      <x:c r="M12574" s="53" t="str">
        <x:v>3711706.0800000000000000</x:v>
      </x:c>
      <x:c r="N12574" s="33" t="str">
        <x:v/>
      </x:c>
    </x:row>
    <x:row r="12575">
      <x:c r="B12575" s="5" t="str">
        <x:v>9007653433216373862</x:v>
      </x:c>
      <x:c r="C12575" s="44" t="str">
        <x:v>88823761</x:v>
      </x:c>
      <x:c r="F12575" s="45" t="str">
        <x:v>214-ELE01</x:v>
      </x:c>
      <x:c r="H12575" s="9" t="str">
        <x:v>CEAS.Submeter_EA_208</x:v>
      </x:c>
      <x:c r="I12575" s="49" t="str">
        <x:v>Use</x:v>
      </x:c>
      <x:c r="J12575" s="31" t="str">
        <x:v>15 Minutes</x:v>
      </x:c>
      <x:c r="K12575" s="32" t="str">
        <x:v>08-14-2025 18:15:00</x:v>
      </x:c>
      <x:c r="M12575" s="53" t="str">
        <x:v>3711710.1000000000000000</x:v>
      </x:c>
      <x:c r="N12575" s="33" t="str">
        <x:v/>
      </x:c>
    </x:row>
    <x:row r="12576">
      <x:c r="B12576" s="5" t="str">
        <x:v>8731797313906198147</x:v>
      </x:c>
      <x:c r="C12576" s="44" t="str">
        <x:v>88823765</x:v>
      </x:c>
      <x:c r="F12576" s="45" t="str">
        <x:v>214-ELE01</x:v>
      </x:c>
      <x:c r="H12576" s="9" t="str">
        <x:v>CEAS.Submeter_EA_208</x:v>
      </x:c>
      <x:c r="I12576" s="49" t="str">
        <x:v>Use</x:v>
      </x:c>
      <x:c r="J12576" s="31" t="str">
        <x:v>15 Minutes</x:v>
      </x:c>
      <x:c r="K12576" s="32" t="str">
        <x:v>08-14-2025 18:30:00</x:v>
      </x:c>
      <x:c r="M12576" s="53" t="str">
        <x:v>3711714.1200000000000000</x:v>
      </x:c>
      <x:c r="N12576" s="33" t="str">
        <x:v/>
      </x:c>
    </x:row>
    <x:row r="12577">
      <x:c r="B12577" s="5" t="str">
        <x:v>7294962282493030743</x:v>
      </x:c>
      <x:c r="C12577" s="44" t="str">
        <x:v>88823769</x:v>
      </x:c>
      <x:c r="F12577" s="45" t="str">
        <x:v>214-ELE01</x:v>
      </x:c>
      <x:c r="H12577" s="9" t="str">
        <x:v>CEAS.Submeter_EA_208</x:v>
      </x:c>
      <x:c r="I12577" s="49" t="str">
        <x:v>Use</x:v>
      </x:c>
      <x:c r="J12577" s="31" t="str">
        <x:v>15 Minutes</x:v>
      </x:c>
      <x:c r="K12577" s="32" t="str">
        <x:v>08-14-2025 18:45:00</x:v>
      </x:c>
      <x:c r="M12577" s="53" t="str">
        <x:v>3711718.1200000000000000</x:v>
      </x:c>
      <x:c r="N12577" s="33" t="str">
        <x:v/>
      </x:c>
    </x:row>
    <x:row r="12578">
      <x:c r="B12578" s="5" t="str">
        <x:v>10566617191339984349</x:v>
      </x:c>
      <x:c r="C12578" s="44" t="str">
        <x:v>88823773</x:v>
      </x:c>
      <x:c r="F12578" s="45" t="str">
        <x:v>214-ELE01</x:v>
      </x:c>
      <x:c r="H12578" s="9" t="str">
        <x:v>CEAS.Submeter_EA_208</x:v>
      </x:c>
      <x:c r="I12578" s="49" t="str">
        <x:v>Use</x:v>
      </x:c>
      <x:c r="J12578" s="31" t="str">
        <x:v>15 Minutes</x:v>
      </x:c>
      <x:c r="K12578" s="32" t="str">
        <x:v>08-14-2025 19:00:00</x:v>
      </x:c>
      <x:c r="M12578" s="53" t="str">
        <x:v>3711722.1000000000000000</x:v>
      </x:c>
      <x:c r="N12578" s="33" t="str">
        <x:v/>
      </x:c>
    </x:row>
    <x:row r="12579">
      <x:c r="B12579" s="5" t="str">
        <x:v>4327269116557416891</x:v>
      </x:c>
      <x:c r="C12579" s="44" t="str">
        <x:v>88823777</x:v>
      </x:c>
      <x:c r="F12579" s="45" t="str">
        <x:v>214-ELE01</x:v>
      </x:c>
      <x:c r="H12579" s="9" t="str">
        <x:v>CEAS.Submeter_EA_208</x:v>
      </x:c>
      <x:c r="I12579" s="49" t="str">
        <x:v>Use</x:v>
      </x:c>
      <x:c r="J12579" s="31" t="str">
        <x:v>15 Minutes</x:v>
      </x:c>
      <x:c r="K12579" s="32" t="str">
        <x:v>08-14-2025 19:15:00</x:v>
      </x:c>
      <x:c r="M12579" s="53" t="str">
        <x:v>3711726.0500000000000000</x:v>
      </x:c>
      <x:c r="N12579" s="33" t="str">
        <x:v/>
      </x:c>
    </x:row>
    <x:row r="12580">
      <x:c r="B12580" s="5" t="str">
        <x:v>9944247763561803481</x:v>
      </x:c>
      <x:c r="C12580" s="44" t="str">
        <x:v>88823781</x:v>
      </x:c>
      <x:c r="F12580" s="45" t="str">
        <x:v>214-ELE01</x:v>
      </x:c>
      <x:c r="H12580" s="9" t="str">
        <x:v>CEAS.Submeter_EA_208</x:v>
      </x:c>
      <x:c r="I12580" s="49" t="str">
        <x:v>Use</x:v>
      </x:c>
      <x:c r="J12580" s="31" t="str">
        <x:v>15 Minutes</x:v>
      </x:c>
      <x:c r="K12580" s="32" t="str">
        <x:v>08-14-2025 19:30:00</x:v>
      </x:c>
      <x:c r="M12580" s="53" t="str">
        <x:v>3711730.0000000000000000</x:v>
      </x:c>
      <x:c r="N12580" s="33" t="str">
        <x:v/>
      </x:c>
    </x:row>
    <x:row r="12581">
      <x:c r="B12581" s="5" t="str">
        <x:v>4566503118740912733</x:v>
      </x:c>
      <x:c r="C12581" s="44" t="str">
        <x:v>88823785</x:v>
      </x:c>
      <x:c r="F12581" s="45" t="str">
        <x:v>214-ELE01</x:v>
      </x:c>
      <x:c r="H12581" s="9" t="str">
        <x:v>CEAS.Submeter_EA_208</x:v>
      </x:c>
      <x:c r="I12581" s="49" t="str">
        <x:v>Use</x:v>
      </x:c>
      <x:c r="J12581" s="31" t="str">
        <x:v>15 Minutes</x:v>
      </x:c>
      <x:c r="K12581" s="32" t="str">
        <x:v>08-14-2025 19:45:00</x:v>
      </x:c>
      <x:c r="M12581" s="53" t="str">
        <x:v>3711734.3300000000000000</x:v>
      </x:c>
      <x:c r="N12581" s="33" t="str">
        <x:v/>
      </x:c>
    </x:row>
    <x:row r="12582">
      <x:c r="B12582" s="5" t="str">
        <x:v>12163031720795050897</x:v>
      </x:c>
      <x:c r="C12582" s="44" t="str">
        <x:v>88823789</x:v>
      </x:c>
      <x:c r="F12582" s="45" t="str">
        <x:v>214-ELE01</x:v>
      </x:c>
      <x:c r="H12582" s="9" t="str">
        <x:v>CEAS.Submeter_EA_208</x:v>
      </x:c>
      <x:c r="I12582" s="49" t="str">
        <x:v>Use</x:v>
      </x:c>
      <x:c r="J12582" s="31" t="str">
        <x:v>15 Minutes</x:v>
      </x:c>
      <x:c r="K12582" s="32" t="str">
        <x:v>08-14-2025 20:00:00</x:v>
      </x:c>
      <x:c r="M12582" s="53" t="str">
        <x:v>3711741.5800000000000000</x:v>
      </x:c>
      <x:c r="N12582" s="33" t="str">
        <x:v/>
      </x:c>
    </x:row>
    <x:row r="12583">
      <x:c r="B12583" s="5" t="str">
        <x:v>14484993618996896322</x:v>
      </x:c>
      <x:c r="C12583" s="44" t="str">
        <x:v>88823793</x:v>
      </x:c>
      <x:c r="F12583" s="45" t="str">
        <x:v>214-ELE01</x:v>
      </x:c>
      <x:c r="H12583" s="9" t="str">
        <x:v>CEAS.Submeter_EA_208</x:v>
      </x:c>
      <x:c r="I12583" s="49" t="str">
        <x:v>Use</x:v>
      </x:c>
      <x:c r="J12583" s="31" t="str">
        <x:v>15 Minutes</x:v>
      </x:c>
      <x:c r="K12583" s="32" t="str">
        <x:v>08-14-2025 20:15:00</x:v>
      </x:c>
      <x:c r="M12583" s="53" t="str">
        <x:v>3711747.6300000000000000</x:v>
      </x:c>
      <x:c r="N12583" s="33" t="str">
        <x:v/>
      </x:c>
    </x:row>
    <x:row r="12584">
      <x:c r="B12584" s="5" t="str">
        <x:v>14192154475203939561</x:v>
      </x:c>
      <x:c r="C12584" s="44" t="str">
        <x:v>88823797</x:v>
      </x:c>
      <x:c r="F12584" s="45" t="str">
        <x:v>214-ELE01</x:v>
      </x:c>
      <x:c r="H12584" s="9" t="str">
        <x:v>CEAS.Submeter_EA_208</x:v>
      </x:c>
      <x:c r="I12584" s="49" t="str">
        <x:v>Use</x:v>
      </x:c>
      <x:c r="J12584" s="31" t="str">
        <x:v>15 Minutes</x:v>
      </x:c>
      <x:c r="K12584" s="32" t="str">
        <x:v>08-14-2025 20:30:00</x:v>
      </x:c>
      <x:c r="M12584" s="53" t="str">
        <x:v>3711754.6300000000000000</x:v>
      </x:c>
      <x:c r="N12584" s="33" t="str">
        <x:v/>
      </x:c>
    </x:row>
    <x:row r="12585">
      <x:c r="B12585" s="5" t="str">
        <x:v>5121122836118907854</x:v>
      </x:c>
      <x:c r="C12585" s="44" t="str">
        <x:v>88823801</x:v>
      </x:c>
      <x:c r="F12585" s="45" t="str">
        <x:v>214-ELE01</x:v>
      </x:c>
      <x:c r="H12585" s="9" t="str">
        <x:v>CEAS.Submeter_EA_208</x:v>
      </x:c>
      <x:c r="I12585" s="49" t="str">
        <x:v>Use</x:v>
      </x:c>
      <x:c r="J12585" s="31" t="str">
        <x:v>15 Minutes</x:v>
      </x:c>
      <x:c r="K12585" s="32" t="str">
        <x:v>08-14-2025 20:45:00</x:v>
      </x:c>
      <x:c r="M12585" s="53" t="str">
        <x:v>3711761.5900000000000000</x:v>
      </x:c>
      <x:c r="N12585" s="33" t="str">
        <x:v/>
      </x:c>
    </x:row>
    <x:row r="12586">
      <x:c r="B12586" s="5" t="str">
        <x:v>123349378194401916</x:v>
      </x:c>
      <x:c r="C12586" s="44" t="str">
        <x:v>88823805</x:v>
      </x:c>
      <x:c r="F12586" s="45" t="str">
        <x:v>214-ELE01</x:v>
      </x:c>
      <x:c r="H12586" s="9" t="str">
        <x:v>CEAS.Submeter_EA_208</x:v>
      </x:c>
      <x:c r="I12586" s="49" t="str">
        <x:v>Use</x:v>
      </x:c>
      <x:c r="J12586" s="31" t="str">
        <x:v>15 Minutes</x:v>
      </x:c>
      <x:c r="K12586" s="32" t="str">
        <x:v>08-14-2025 21:00:00</x:v>
      </x:c>
      <x:c r="M12586" s="53" t="str">
        <x:v>3711768.5800000000000000</x:v>
      </x:c>
      <x:c r="N12586" s="33" t="str">
        <x:v/>
      </x:c>
    </x:row>
    <x:row r="12587">
      <x:c r="B12587" s="5" t="str">
        <x:v>14126906140421363145</x:v>
      </x:c>
      <x:c r="C12587" s="44" t="str">
        <x:v>88823809</x:v>
      </x:c>
      <x:c r="F12587" s="45" t="str">
        <x:v>214-ELE01</x:v>
      </x:c>
      <x:c r="H12587" s="9" t="str">
        <x:v>CEAS.Submeter_EA_208</x:v>
      </x:c>
      <x:c r="I12587" s="49" t="str">
        <x:v>Use</x:v>
      </x:c>
      <x:c r="J12587" s="31" t="str">
        <x:v>15 Minutes</x:v>
      </x:c>
      <x:c r="K12587" s="32" t="str">
        <x:v>08-14-2025 21:15:00</x:v>
      </x:c>
      <x:c r="M12587" s="53" t="str">
        <x:v>3711773.3300000000000000</x:v>
      </x:c>
      <x:c r="N12587" s="33" t="str">
        <x:v/>
      </x:c>
    </x:row>
    <x:row r="12588">
      <x:c r="B12588" s="5" t="str">
        <x:v>10973846356005747009</x:v>
      </x:c>
      <x:c r="C12588" s="44" t="str">
        <x:v>88823813</x:v>
      </x:c>
      <x:c r="F12588" s="45" t="str">
        <x:v>214-ELE01</x:v>
      </x:c>
      <x:c r="H12588" s="9" t="str">
        <x:v>CEAS.Submeter_EA_208</x:v>
      </x:c>
      <x:c r="I12588" s="49" t="str">
        <x:v>Use</x:v>
      </x:c>
      <x:c r="J12588" s="31" t="str">
        <x:v>15 Minutes</x:v>
      </x:c>
      <x:c r="K12588" s="32" t="str">
        <x:v>08-14-2025 21:30:00</x:v>
      </x:c>
      <x:c r="M12588" s="53" t="str">
        <x:v>3711777.4000000000000000</x:v>
      </x:c>
      <x:c r="N12588" s="33" t="str">
        <x:v/>
      </x:c>
    </x:row>
    <x:row r="12589">
      <x:c r="B12589" s="5" t="str">
        <x:v>8113467120725958161</x:v>
      </x:c>
      <x:c r="C12589" s="44" t="str">
        <x:v>88823817</x:v>
      </x:c>
      <x:c r="F12589" s="45" t="str">
        <x:v>214-ELE01</x:v>
      </x:c>
      <x:c r="H12589" s="9" t="str">
        <x:v>CEAS.Submeter_EA_208</x:v>
      </x:c>
      <x:c r="I12589" s="49" t="str">
        <x:v>Use</x:v>
      </x:c>
      <x:c r="J12589" s="31" t="str">
        <x:v>15 Minutes</x:v>
      </x:c>
      <x:c r="K12589" s="32" t="str">
        <x:v>08-14-2025 21:45:00</x:v>
      </x:c>
      <x:c r="M12589" s="53" t="str">
        <x:v>3711781.3800000000000000</x:v>
      </x:c>
      <x:c r="N12589" s="33" t="str">
        <x:v/>
      </x:c>
    </x:row>
    <x:row r="12590">
      <x:c r="B12590" s="5" t="str">
        <x:v>3203640146700733103</x:v>
      </x:c>
      <x:c r="C12590" s="44" t="str">
        <x:v>88823821</x:v>
      </x:c>
      <x:c r="F12590" s="45" t="str">
        <x:v>214-ELE01</x:v>
      </x:c>
      <x:c r="H12590" s="9" t="str">
        <x:v>CEAS.Submeter_EA_208</x:v>
      </x:c>
      <x:c r="I12590" s="49" t="str">
        <x:v>Use</x:v>
      </x:c>
      <x:c r="J12590" s="31" t="str">
        <x:v>15 Minutes</x:v>
      </x:c>
      <x:c r="K12590" s="32" t="str">
        <x:v>08-14-2025 22:00:00</x:v>
      </x:c>
      <x:c r="M12590" s="53" t="str">
        <x:v>3711785.2800000000000000</x:v>
      </x:c>
      <x:c r="N12590" s="33" t="str">
        <x:v/>
      </x:c>
    </x:row>
    <x:row r="12591">
      <x:c r="B12591" s="5" t="str">
        <x:v>7882954696459540201</x:v>
      </x:c>
      <x:c r="C12591" s="44" t="str">
        <x:v>88823825</x:v>
      </x:c>
      <x:c r="F12591" s="45" t="str">
        <x:v>214-ELE01</x:v>
      </x:c>
      <x:c r="H12591" s="9" t="str">
        <x:v>CEAS.Submeter_EA_208</x:v>
      </x:c>
      <x:c r="I12591" s="49" t="str">
        <x:v>Use</x:v>
      </x:c>
      <x:c r="J12591" s="31" t="str">
        <x:v>15 Minutes</x:v>
      </x:c>
      <x:c r="K12591" s="32" t="str">
        <x:v>08-14-2025 22:15:00</x:v>
      </x:c>
      <x:c r="M12591" s="53" t="str">
        <x:v>3711789.2200000000000000</x:v>
      </x:c>
      <x:c r="N12591" s="33" t="str">
        <x:v/>
      </x:c>
    </x:row>
    <x:row r="12592">
      <x:c r="B12592" s="5" t="str">
        <x:v>10260987427397392710</x:v>
      </x:c>
      <x:c r="C12592" s="44" t="str">
        <x:v>88823829</x:v>
      </x:c>
      <x:c r="F12592" s="45" t="str">
        <x:v>214-ELE01</x:v>
      </x:c>
      <x:c r="H12592" s="9" t="str">
        <x:v>CEAS.Submeter_EA_208</x:v>
      </x:c>
      <x:c r="I12592" s="49" t="str">
        <x:v>Use</x:v>
      </x:c>
      <x:c r="J12592" s="31" t="str">
        <x:v>15 Minutes</x:v>
      </x:c>
      <x:c r="K12592" s="32" t="str">
        <x:v>08-14-2025 22:30:00</x:v>
      </x:c>
      <x:c r="M12592" s="53" t="str">
        <x:v>3711793.1800000000000000</x:v>
      </x:c>
      <x:c r="N12592" s="33" t="str">
        <x:v/>
      </x:c>
    </x:row>
    <x:row r="12593">
      <x:c r="B12593" s="5" t="str">
        <x:v>1438713961783296862</x:v>
      </x:c>
      <x:c r="C12593" s="44" t="str">
        <x:v>88823833</x:v>
      </x:c>
      <x:c r="F12593" s="45" t="str">
        <x:v>214-ELE01</x:v>
      </x:c>
      <x:c r="H12593" s="9" t="str">
        <x:v>CEAS.Submeter_EA_208</x:v>
      </x:c>
      <x:c r="I12593" s="49" t="str">
        <x:v>Use</x:v>
      </x:c>
      <x:c r="J12593" s="31" t="str">
        <x:v>15 Minutes</x:v>
      </x:c>
      <x:c r="K12593" s="32" t="str">
        <x:v>08-14-2025 22:45:00</x:v>
      </x:c>
      <x:c r="M12593" s="53" t="str">
        <x:v>3711797.0800000000000000</x:v>
      </x:c>
      <x:c r="N12593" s="33" t="str">
        <x:v/>
      </x:c>
    </x:row>
    <x:row r="12594">
      <x:c r="B12594" s="5" t="str">
        <x:v>478929780366550514</x:v>
      </x:c>
      <x:c r="C12594" s="44" t="str">
        <x:v>88823837</x:v>
      </x:c>
      <x:c r="F12594" s="45" t="str">
        <x:v>214-ELE01</x:v>
      </x:c>
      <x:c r="H12594" s="9" t="str">
        <x:v>CEAS.Submeter_EA_208</x:v>
      </x:c>
      <x:c r="I12594" s="49" t="str">
        <x:v>Use</x:v>
      </x:c>
      <x:c r="J12594" s="31" t="str">
        <x:v>15 Minutes</x:v>
      </x:c>
      <x:c r="K12594" s="32" t="str">
        <x:v>08-14-2025 23:00:00</x:v>
      </x:c>
      <x:c r="M12594" s="53" t="str">
        <x:v>3711800.9600000000000000</x:v>
      </x:c>
      <x:c r="N12594" s="33" t="str">
        <x:v/>
      </x:c>
    </x:row>
    <x:row r="12595">
      <x:c r="B12595" s="5" t="str">
        <x:v>11122758651990668699</x:v>
      </x:c>
      <x:c r="C12595" s="44" t="str">
        <x:v>88823841</x:v>
      </x:c>
      <x:c r="F12595" s="45" t="str">
        <x:v>214-ELE01</x:v>
      </x:c>
      <x:c r="H12595" s="9" t="str">
        <x:v>CEAS.Submeter_EA_208</x:v>
      </x:c>
      <x:c r="I12595" s="49" t="str">
        <x:v>Use</x:v>
      </x:c>
      <x:c r="J12595" s="31" t="str">
        <x:v>15 Minutes</x:v>
      </x:c>
      <x:c r="K12595" s="32" t="str">
        <x:v>08-14-2025 23:15:00</x:v>
      </x:c>
      <x:c r="M12595" s="53" t="str">
        <x:v>3711804.8500000000000000</x:v>
      </x:c>
      <x:c r="N12595" s="33" t="str">
        <x:v/>
      </x:c>
    </x:row>
    <x:row r="12596">
      <x:c r="B12596" s="5" t="str">
        <x:v>15218613861069054683</x:v>
      </x:c>
      <x:c r="C12596" s="44" t="str">
        <x:v>88823845</x:v>
      </x:c>
      <x:c r="F12596" s="45" t="str">
        <x:v>214-ELE01</x:v>
      </x:c>
      <x:c r="H12596" s="9" t="str">
        <x:v>CEAS.Submeter_EA_208</x:v>
      </x:c>
      <x:c r="I12596" s="49" t="str">
        <x:v>Use</x:v>
      </x:c>
      <x:c r="J12596" s="31" t="str">
        <x:v>15 Minutes</x:v>
      </x:c>
      <x:c r="K12596" s="32" t="str">
        <x:v>08-14-2025 23:30:00</x:v>
      </x:c>
      <x:c r="M12596" s="53" t="str">
        <x:v>3711808.7300000000000000</x:v>
      </x:c>
      <x:c r="N12596" s="33" t="str">
        <x:v/>
      </x:c>
    </x:row>
    <x:row r="12597">
      <x:c r="B12597" s="5" t="str">
        <x:v>2066356660309013555</x:v>
      </x:c>
      <x:c r="C12597" s="44" t="str">
        <x:v>88823849</x:v>
      </x:c>
      <x:c r="F12597" s="45" t="str">
        <x:v>214-ELE01</x:v>
      </x:c>
      <x:c r="H12597" s="9" t="str">
        <x:v>CEAS.Submeter_EA_208</x:v>
      </x:c>
      <x:c r="I12597" s="49" t="str">
        <x:v>Use</x:v>
      </x:c>
      <x:c r="J12597" s="31" t="str">
        <x:v>15 Minutes</x:v>
      </x:c>
      <x:c r="K12597" s="32" t="str">
        <x:v>08-14-2025 23:45:00</x:v>
      </x:c>
      <x:c r="M12597" s="53" t="str">
        <x:v>3711812.6300000000000000</x:v>
      </x:c>
      <x:c r="N12597" s="33" t="str">
        <x:v/>
      </x:c>
    </x:row>
    <x:row r="12598">
      <x:c r="B12598" s="5" t="str">
        <x:v>15379037857054245456</x:v>
      </x:c>
      <x:c r="C12598" s="44" t="str">
        <x:v>88823853</x:v>
      </x:c>
      <x:c r="F12598" s="45" t="str">
        <x:v>214-ELE01</x:v>
      </x:c>
      <x:c r="H12598" s="9" t="str">
        <x:v>CEAS.Submeter_EA_208</x:v>
      </x:c>
      <x:c r="I12598" s="49" t="str">
        <x:v>Use</x:v>
      </x:c>
      <x:c r="J12598" s="31" t="str">
        <x:v>15 Minutes</x:v>
      </x:c>
      <x:c r="K12598" s="32" t="str">
        <x:v>08-15-2025 00:00:00</x:v>
      </x:c>
      <x:c r="M12598" s="53" t="str">
        <x:v>3711816.5300000000000000</x:v>
      </x:c>
      <x:c r="N12598" s="33" t="str">
        <x:v/>
      </x:c>
    </x:row>
    <x:row r="12599">
      <x:c r="B12599" s="5" t="str">
        <x:v>15145931697379605504</x:v>
      </x:c>
      <x:c r="C12599" s="44" t="str">
        <x:v>88823857</x:v>
      </x:c>
      <x:c r="F12599" s="45" t="str">
        <x:v>214-ELE01</x:v>
      </x:c>
      <x:c r="H12599" s="9" t="str">
        <x:v>CEAS.Submeter_EA_208</x:v>
      </x:c>
      <x:c r="I12599" s="49" t="str">
        <x:v>Use</x:v>
      </x:c>
      <x:c r="J12599" s="31" t="str">
        <x:v>15 Minutes</x:v>
      </x:c>
      <x:c r="K12599" s="32" t="str">
        <x:v>08-15-2025 00:15:00</x:v>
      </x:c>
      <x:c r="M12599" s="53" t="str">
        <x:v>3711820.2900000000000000</x:v>
      </x:c>
      <x:c r="N12599" s="33" t="str">
        <x:v/>
      </x:c>
    </x:row>
    <x:row r="12600">
      <x:c r="B12600" s="5" t="str">
        <x:v>17383941504881213484</x:v>
      </x:c>
      <x:c r="C12600" s="44" t="str">
        <x:v>88823861</x:v>
      </x:c>
      <x:c r="F12600" s="45" t="str">
        <x:v>214-ELE01</x:v>
      </x:c>
      <x:c r="H12600" s="9" t="str">
        <x:v>CEAS.Submeter_EA_208</x:v>
      </x:c>
      <x:c r="I12600" s="49" t="str">
        <x:v>Use</x:v>
      </x:c>
      <x:c r="J12600" s="31" t="str">
        <x:v>15 Minutes</x:v>
      </x:c>
      <x:c r="K12600" s="32" t="str">
        <x:v>08-15-2025 00:30:00</x:v>
      </x:c>
      <x:c r="M12600" s="53" t="str">
        <x:v>3711824.2100000000000000</x:v>
      </x:c>
      <x:c r="N12600" s="33" t="str">
        <x:v/>
      </x:c>
    </x:row>
    <x:row r="12601">
      <x:c r="B12601" s="5" t="str">
        <x:v>11438871704372558057</x:v>
      </x:c>
      <x:c r="C12601" s="44" t="str">
        <x:v>88823865</x:v>
      </x:c>
      <x:c r="F12601" s="45" t="str">
        <x:v>214-ELE01</x:v>
      </x:c>
      <x:c r="H12601" s="9" t="str">
        <x:v>CEAS.Submeter_EA_208</x:v>
      </x:c>
      <x:c r="I12601" s="49" t="str">
        <x:v>Use</x:v>
      </x:c>
      <x:c r="J12601" s="31" t="str">
        <x:v>15 Minutes</x:v>
      </x:c>
      <x:c r="K12601" s="32" t="str">
        <x:v>08-15-2025 00:45:00</x:v>
      </x:c>
      <x:c r="M12601" s="53" t="str">
        <x:v>3711828.0600000000000000</x:v>
      </x:c>
      <x:c r="N12601" s="33" t="str">
        <x:v/>
      </x:c>
    </x:row>
    <x:row r="12602">
      <x:c r="B12602" s="5" t="str">
        <x:v>1035069272745352869</x:v>
      </x:c>
      <x:c r="C12602" s="44" t="str">
        <x:v>88823869</x:v>
      </x:c>
      <x:c r="F12602" s="45" t="str">
        <x:v>214-ELE01</x:v>
      </x:c>
      <x:c r="H12602" s="9" t="str">
        <x:v>CEAS.Submeter_EA_208</x:v>
      </x:c>
      <x:c r="I12602" s="49" t="str">
        <x:v>Use</x:v>
      </x:c>
      <x:c r="J12602" s="31" t="str">
        <x:v>15 Minutes</x:v>
      </x:c>
      <x:c r="K12602" s="32" t="str">
        <x:v>08-15-2025 01:00:00</x:v>
      </x:c>
      <x:c r="M12602" s="53" t="str">
        <x:v>3711831.9100000000000000</x:v>
      </x:c>
      <x:c r="N12602" s="33" t="str">
        <x:v/>
      </x:c>
    </x:row>
    <x:row r="12603">
      <x:c r="B12603" s="5" t="str">
        <x:v>8620823353783483803</x:v>
      </x:c>
      <x:c r="C12603" s="44" t="str">
        <x:v>88823873</x:v>
      </x:c>
      <x:c r="F12603" s="45" t="str">
        <x:v>214-ELE01</x:v>
      </x:c>
      <x:c r="H12603" s="9" t="str">
        <x:v>CEAS.Submeter_EA_208</x:v>
      </x:c>
      <x:c r="I12603" s="49" t="str">
        <x:v>Use</x:v>
      </x:c>
      <x:c r="J12603" s="31" t="str">
        <x:v>15 Minutes</x:v>
      </x:c>
      <x:c r="K12603" s="32" t="str">
        <x:v>08-15-2025 01:15:00</x:v>
      </x:c>
      <x:c r="M12603" s="53" t="str">
        <x:v>3711835.8300000000000000</x:v>
      </x:c>
      <x:c r="N12603" s="33" t="str">
        <x:v/>
      </x:c>
    </x:row>
    <x:row r="12604">
      <x:c r="B12604" s="5" t="str">
        <x:v>5150369003180394513</x:v>
      </x:c>
      <x:c r="C12604" s="44" t="str">
        <x:v>88823877</x:v>
      </x:c>
      <x:c r="F12604" s="45" t="str">
        <x:v>214-ELE01</x:v>
      </x:c>
      <x:c r="H12604" s="9" t="str">
        <x:v>CEAS.Submeter_EA_208</x:v>
      </x:c>
      <x:c r="I12604" s="49" t="str">
        <x:v>Use</x:v>
      </x:c>
      <x:c r="J12604" s="31" t="str">
        <x:v>15 Minutes</x:v>
      </x:c>
      <x:c r="K12604" s="32" t="str">
        <x:v>08-15-2025 01:30:00</x:v>
      </x:c>
      <x:c r="M12604" s="53" t="str">
        <x:v>3711839.5900000000000000</x:v>
      </x:c>
      <x:c r="N12604" s="33" t="str">
        <x:v/>
      </x:c>
    </x:row>
    <x:row r="12605">
      <x:c r="B12605" s="5" t="str">
        <x:v>8881288748827039028</x:v>
      </x:c>
      <x:c r="C12605" s="44" t="str">
        <x:v>88823881</x:v>
      </x:c>
      <x:c r="F12605" s="45" t="str">
        <x:v>214-ELE01</x:v>
      </x:c>
      <x:c r="H12605" s="9" t="str">
        <x:v>CEAS.Submeter_EA_208</x:v>
      </x:c>
      <x:c r="I12605" s="49" t="str">
        <x:v>Use</x:v>
      </x:c>
      <x:c r="J12605" s="31" t="str">
        <x:v>15 Minutes</x:v>
      </x:c>
      <x:c r="K12605" s="32" t="str">
        <x:v>08-15-2025 01:45:00</x:v>
      </x:c>
      <x:c r="M12605" s="53" t="str">
        <x:v>3711843.4300000000000000</x:v>
      </x:c>
      <x:c r="N12605" s="33" t="str">
        <x:v/>
      </x:c>
    </x:row>
    <x:row r="12606">
      <x:c r="B12606" s="5" t="str">
        <x:v>7868023703435916808</x:v>
      </x:c>
      <x:c r="C12606" s="44" t="str">
        <x:v>88823885</x:v>
      </x:c>
      <x:c r="F12606" s="45" t="str">
        <x:v>214-ELE01</x:v>
      </x:c>
      <x:c r="H12606" s="9" t="str">
        <x:v>CEAS.Submeter_EA_208</x:v>
      </x:c>
      <x:c r="I12606" s="49" t="str">
        <x:v>Use</x:v>
      </x:c>
      <x:c r="J12606" s="31" t="str">
        <x:v>15 Minutes</x:v>
      </x:c>
      <x:c r="K12606" s="32" t="str">
        <x:v>08-15-2025 02:00:00</x:v>
      </x:c>
      <x:c r="M12606" s="53" t="str">
        <x:v>3711847.2700000000000000</x:v>
      </x:c>
      <x:c r="N12606" s="33" t="str">
        <x:v/>
      </x:c>
    </x:row>
    <x:row r="12607">
      <x:c r="B12607" s="5" t="str">
        <x:v>831916083847850182</x:v>
      </x:c>
      <x:c r="C12607" s="44" t="str">
        <x:v>88823889</x:v>
      </x:c>
      <x:c r="F12607" s="45" t="str">
        <x:v>214-ELE01</x:v>
      </x:c>
      <x:c r="H12607" s="9" t="str">
        <x:v>CEAS.Submeter_EA_208</x:v>
      </x:c>
      <x:c r="I12607" s="49" t="str">
        <x:v>Use</x:v>
      </x:c>
      <x:c r="J12607" s="31" t="str">
        <x:v>15 Minutes</x:v>
      </x:c>
      <x:c r="K12607" s="32" t="str">
        <x:v>08-15-2025 02:15:00</x:v>
      </x:c>
      <x:c r="M12607" s="53" t="str">
        <x:v>3711851.1100000000000000</x:v>
      </x:c>
      <x:c r="N12607" s="33" t="str">
        <x:v/>
      </x:c>
    </x:row>
    <x:row r="12608">
      <x:c r="B12608" s="5" t="str">
        <x:v>2592786047634875484</x:v>
      </x:c>
      <x:c r="C12608" s="44" t="str">
        <x:v>88823893</x:v>
      </x:c>
      <x:c r="F12608" s="45" t="str">
        <x:v>214-ELE01</x:v>
      </x:c>
      <x:c r="H12608" s="9" t="str">
        <x:v>CEAS.Submeter_EA_208</x:v>
      </x:c>
      <x:c r="I12608" s="49" t="str">
        <x:v>Use</x:v>
      </x:c>
      <x:c r="J12608" s="31" t="str">
        <x:v>15 Minutes</x:v>
      </x:c>
      <x:c r="K12608" s="32" t="str">
        <x:v>08-15-2025 02:30:00</x:v>
      </x:c>
      <x:c r="M12608" s="53" t="str">
        <x:v>3711854.9600000000000000</x:v>
      </x:c>
      <x:c r="N12608" s="33" t="str">
        <x:v/>
      </x:c>
    </x:row>
    <x:row r="12609">
      <x:c r="B12609" s="5" t="str">
        <x:v>3783224091826856976</x:v>
      </x:c>
      <x:c r="C12609" s="44" t="str">
        <x:v>88823897</x:v>
      </x:c>
      <x:c r="F12609" s="45" t="str">
        <x:v>214-ELE01</x:v>
      </x:c>
      <x:c r="H12609" s="9" t="str">
        <x:v>CEAS.Submeter_EA_208</x:v>
      </x:c>
      <x:c r="I12609" s="49" t="str">
        <x:v>Use</x:v>
      </x:c>
      <x:c r="J12609" s="31" t="str">
        <x:v>15 Minutes</x:v>
      </x:c>
      <x:c r="K12609" s="32" t="str">
        <x:v>08-15-2025 02:45:00</x:v>
      </x:c>
      <x:c r="M12609" s="53" t="str">
        <x:v>3711858.7400000000000000</x:v>
      </x:c>
      <x:c r="N12609" s="33" t="str">
        <x:v/>
      </x:c>
    </x:row>
    <x:row r="12610">
      <x:c r="B12610" s="5" t="str">
        <x:v>9450376927290804665</x:v>
      </x:c>
      <x:c r="C12610" s="44" t="str">
        <x:v>88823901</x:v>
      </x:c>
      <x:c r="F12610" s="45" t="str">
        <x:v>214-ELE01</x:v>
      </x:c>
      <x:c r="H12610" s="9" t="str">
        <x:v>CEAS.Submeter_EA_208</x:v>
      </x:c>
      <x:c r="I12610" s="49" t="str">
        <x:v>Use</x:v>
      </x:c>
      <x:c r="J12610" s="31" t="str">
        <x:v>15 Minutes</x:v>
      </x:c>
      <x:c r="K12610" s="32" t="str">
        <x:v>08-15-2025 03:00:00</x:v>
      </x:c>
      <x:c r="M12610" s="53" t="str">
        <x:v>3711862.5800000000000000</x:v>
      </x:c>
      <x:c r="N12610" s="33" t="str">
        <x:v/>
      </x:c>
    </x:row>
    <x:row r="12611">
      <x:c r="B12611" s="5" t="str">
        <x:v>16462686278380848628</x:v>
      </x:c>
      <x:c r="C12611" s="44" t="str">
        <x:v>88823905</x:v>
      </x:c>
      <x:c r="F12611" s="45" t="str">
        <x:v>214-ELE01</x:v>
      </x:c>
      <x:c r="H12611" s="9" t="str">
        <x:v>CEAS.Submeter_EA_208</x:v>
      </x:c>
      <x:c r="I12611" s="49" t="str">
        <x:v>Use</x:v>
      </x:c>
      <x:c r="J12611" s="31" t="str">
        <x:v>15 Minutes</x:v>
      </x:c>
      <x:c r="K12611" s="32" t="str">
        <x:v>08-15-2025 03:15:00</x:v>
      </x:c>
      <x:c r="M12611" s="53" t="str">
        <x:v>3711866.4000000000000000</x:v>
      </x:c>
      <x:c r="N12611" s="33" t="str">
        <x:v/>
      </x:c>
    </x:row>
    <x:row r="12612">
      <x:c r="B12612" s="5" t="str">
        <x:v>16371200767280537948</x:v>
      </x:c>
      <x:c r="C12612" s="44" t="str">
        <x:v>88823909</x:v>
      </x:c>
      <x:c r="F12612" s="45" t="str">
        <x:v>214-ELE01</x:v>
      </x:c>
      <x:c r="H12612" s="9" t="str">
        <x:v>CEAS.Submeter_EA_208</x:v>
      </x:c>
      <x:c r="I12612" s="49" t="str">
        <x:v>Use</x:v>
      </x:c>
      <x:c r="J12612" s="31" t="str">
        <x:v>15 Minutes</x:v>
      </x:c>
      <x:c r="K12612" s="32" t="str">
        <x:v>08-15-2025 03:30:00</x:v>
      </x:c>
      <x:c r="M12612" s="53" t="str">
        <x:v>3711870.1900000000000000</x:v>
      </x:c>
      <x:c r="N12612" s="33" t="str">
        <x:v/>
      </x:c>
    </x:row>
    <x:row r="12613">
      <x:c r="B12613" s="5" t="str">
        <x:v>13665076882838416602</x:v>
      </x:c>
      <x:c r="C12613" s="44" t="str">
        <x:v>88823913</x:v>
      </x:c>
      <x:c r="F12613" s="45" t="str">
        <x:v>214-ELE01</x:v>
      </x:c>
      <x:c r="H12613" s="9" t="str">
        <x:v>CEAS.Submeter_EA_208</x:v>
      </x:c>
      <x:c r="I12613" s="49" t="str">
        <x:v>Use</x:v>
      </x:c>
      <x:c r="J12613" s="31" t="str">
        <x:v>15 Minutes</x:v>
      </x:c>
      <x:c r="K12613" s="32" t="str">
        <x:v>08-15-2025 03:45:00</x:v>
      </x:c>
      <x:c r="M12613" s="53" t="str">
        <x:v>3711874.0300000000000000</x:v>
      </x:c>
      <x:c r="N12613" s="33" t="str">
        <x:v/>
      </x:c>
    </x:row>
    <x:row r="12614">
      <x:c r="B12614" s="5" t="str">
        <x:v>8429745324405272281</x:v>
      </x:c>
      <x:c r="C12614" s="44" t="str">
        <x:v>88823917</x:v>
      </x:c>
      <x:c r="F12614" s="45" t="str">
        <x:v>214-ELE01</x:v>
      </x:c>
      <x:c r="H12614" s="9" t="str">
        <x:v>CEAS.Submeter_EA_208</x:v>
      </x:c>
      <x:c r="I12614" s="49" t="str">
        <x:v>Use</x:v>
      </x:c>
      <x:c r="J12614" s="31" t="str">
        <x:v>15 Minutes</x:v>
      </x:c>
      <x:c r="K12614" s="32" t="str">
        <x:v>08-15-2025 04:00:00</x:v>
      </x:c>
      <x:c r="M12614" s="53" t="str">
        <x:v>3711877.8500000000000000</x:v>
      </x:c>
      <x:c r="N12614" s="33" t="str">
        <x:v/>
      </x:c>
    </x:row>
    <x:row r="12615">
      <x:c r="B12615" s="5" t="str">
        <x:v>6044515488879942294</x:v>
      </x:c>
      <x:c r="C12615" s="44" t="str">
        <x:v>88823921</x:v>
      </x:c>
      <x:c r="F12615" s="45" t="str">
        <x:v>214-ELE01</x:v>
      </x:c>
      <x:c r="H12615" s="9" t="str">
        <x:v>CEAS.Submeter_EA_208</x:v>
      </x:c>
      <x:c r="I12615" s="49" t="str">
        <x:v>Use</x:v>
      </x:c>
      <x:c r="J12615" s="31" t="str">
        <x:v>15 Minutes</x:v>
      </x:c>
      <x:c r="K12615" s="32" t="str">
        <x:v>08-15-2025 04:15:00</x:v>
      </x:c>
      <x:c r="M12615" s="53" t="str">
        <x:v>3711881.7500000000000000</x:v>
      </x:c>
      <x:c r="N12615" s="33" t="str">
        <x:v/>
      </x:c>
    </x:row>
    <x:row r="12616">
      <x:c r="B12616" s="5" t="str">
        <x:v>9415290708703577892</x:v>
      </x:c>
      <x:c r="C12616" s="44" t="str">
        <x:v>88823925</x:v>
      </x:c>
      <x:c r="F12616" s="45" t="str">
        <x:v>214-ELE01</x:v>
      </x:c>
      <x:c r="H12616" s="9" t="str">
        <x:v>CEAS.Submeter_EA_208</x:v>
      </x:c>
      <x:c r="I12616" s="49" t="str">
        <x:v>Use</x:v>
      </x:c>
      <x:c r="J12616" s="31" t="str">
        <x:v>15 Minutes</x:v>
      </x:c>
      <x:c r="K12616" s="32" t="str">
        <x:v>08-15-2025 04:30:00</x:v>
      </x:c>
      <x:c r="M12616" s="53" t="str">
        <x:v>3711885.5400000000000000</x:v>
      </x:c>
      <x:c r="N12616" s="33" t="str">
        <x:v/>
      </x:c>
    </x:row>
    <x:row r="12617">
      <x:c r="B12617" s="5" t="str">
        <x:v>11330808742150309770</x:v>
      </x:c>
      <x:c r="C12617" s="44" t="str">
        <x:v>88823929</x:v>
      </x:c>
      <x:c r="F12617" s="45" t="str">
        <x:v>214-ELE01</x:v>
      </x:c>
      <x:c r="H12617" s="9" t="str">
        <x:v>CEAS.Submeter_EA_208</x:v>
      </x:c>
      <x:c r="I12617" s="49" t="str">
        <x:v>Use</x:v>
      </x:c>
      <x:c r="J12617" s="31" t="str">
        <x:v>15 Minutes</x:v>
      </x:c>
      <x:c r="K12617" s="32" t="str">
        <x:v>08-15-2025 04:45:00</x:v>
      </x:c>
      <x:c r="M12617" s="53" t="str">
        <x:v>3711889.4100000000000000</x:v>
      </x:c>
      <x:c r="N12617" s="33" t="str">
        <x:v/>
      </x:c>
    </x:row>
    <x:row r="12618">
      <x:c r="B12618" s="5" t="str">
        <x:v>4997437564258463268</x:v>
      </x:c>
      <x:c r="C12618" s="44" t="str">
        <x:v>88823933</x:v>
      </x:c>
      <x:c r="F12618" s="45" t="str">
        <x:v>214-ELE01</x:v>
      </x:c>
      <x:c r="H12618" s="9" t="str">
        <x:v>CEAS.Submeter_EA_208</x:v>
      </x:c>
      <x:c r="I12618" s="49" t="str">
        <x:v>Use</x:v>
      </x:c>
      <x:c r="J12618" s="31" t="str">
        <x:v>15 Minutes</x:v>
      </x:c>
      <x:c r="K12618" s="32" t="str">
        <x:v>08-15-2025 05:00:00</x:v>
      </x:c>
      <x:c r="M12618" s="53" t="str">
        <x:v>3711893.2900000000000000</x:v>
      </x:c>
      <x:c r="N12618" s="33" t="str">
        <x:v/>
      </x:c>
    </x:row>
    <x:row r="12619">
      <x:c r="B12619" s="5" t="str">
        <x:v>8951672124762519980</x:v>
      </x:c>
      <x:c r="C12619" s="44" t="str">
        <x:v>88823937</x:v>
      </x:c>
      <x:c r="F12619" s="45" t="str">
        <x:v>214-ELE01</x:v>
      </x:c>
      <x:c r="H12619" s="9" t="str">
        <x:v>CEAS.Submeter_EA_208</x:v>
      </x:c>
      <x:c r="I12619" s="49" t="str">
        <x:v>Use</x:v>
      </x:c>
      <x:c r="J12619" s="31" t="str">
        <x:v>15 Minutes</x:v>
      </x:c>
      <x:c r="K12619" s="32" t="str">
        <x:v>08-15-2025 05:15:00</x:v>
      </x:c>
      <x:c r="M12619" s="53" t="str">
        <x:v>3711897.1400000000000000</x:v>
      </x:c>
      <x:c r="N12619" s="33" t="str">
        <x:v/>
      </x:c>
    </x:row>
    <x:row r="12620">
      <x:c r="B12620" s="5" t="str">
        <x:v>15282367739839855286</x:v>
      </x:c>
      <x:c r="C12620" s="44" t="str">
        <x:v>88823941</x:v>
      </x:c>
      <x:c r="F12620" s="45" t="str">
        <x:v>214-ELE01</x:v>
      </x:c>
      <x:c r="H12620" s="9" t="str">
        <x:v>CEAS.Submeter_EA_208</x:v>
      </x:c>
      <x:c r="I12620" s="49" t="str">
        <x:v>Use</x:v>
      </x:c>
      <x:c r="J12620" s="31" t="str">
        <x:v>15 Minutes</x:v>
      </x:c>
      <x:c r="K12620" s="32" t="str">
        <x:v>08-15-2025 05:30:00</x:v>
      </x:c>
      <x:c r="M12620" s="53" t="str">
        <x:v>3711900.9500000000000000</x:v>
      </x:c>
      <x:c r="N12620" s="33" t="str">
        <x:v/>
      </x:c>
    </x:row>
    <x:row r="12621">
      <x:c r="B12621" s="5" t="str">
        <x:v>10356656202859862276</x:v>
      </x:c>
      <x:c r="C12621" s="44" t="str">
        <x:v>88823945</x:v>
      </x:c>
      <x:c r="F12621" s="45" t="str">
        <x:v>214-ELE01</x:v>
      </x:c>
      <x:c r="H12621" s="9" t="str">
        <x:v>CEAS.Submeter_EA_208</x:v>
      </x:c>
      <x:c r="I12621" s="49" t="str">
        <x:v>Use</x:v>
      </x:c>
      <x:c r="J12621" s="31" t="str">
        <x:v>15 Minutes</x:v>
      </x:c>
      <x:c r="K12621" s="32" t="str">
        <x:v>08-15-2025 05:45:00</x:v>
      </x:c>
      <x:c r="M12621" s="53" t="str">
        <x:v>3711904.7900000000000000</x:v>
      </x:c>
      <x:c r="N12621" s="33" t="str">
        <x:v/>
      </x:c>
    </x:row>
    <x:row r="12622">
      <x:c r="B12622" s="5" t="str">
        <x:v>3559747961083975799</x:v>
      </x:c>
      <x:c r="C12622" s="44" t="str">
        <x:v>88823949</x:v>
      </x:c>
      <x:c r="F12622" s="45" t="str">
        <x:v>214-ELE01</x:v>
      </x:c>
      <x:c r="H12622" s="9" t="str">
        <x:v>CEAS.Submeter_EA_208</x:v>
      </x:c>
      <x:c r="I12622" s="49" t="str">
        <x:v>Use</x:v>
      </x:c>
      <x:c r="J12622" s="31" t="str">
        <x:v>15 Minutes</x:v>
      </x:c>
      <x:c r="K12622" s="32" t="str">
        <x:v>08-15-2025 06:00:00</x:v>
      </x:c>
      <x:c r="M12622" s="53" t="str">
        <x:v>3711908.7000000000000000</x:v>
      </x:c>
      <x:c r="N12622" s="33" t="str">
        <x:v/>
      </x:c>
    </x:row>
    <x:row r="12623">
      <x:c r="B12623" s="5" t="str">
        <x:v>1174518125558645812</x:v>
      </x:c>
      <x:c r="C12623" s="44" t="str">
        <x:v>88823953</x:v>
      </x:c>
      <x:c r="F12623" s="45" t="str">
        <x:v>214-ELE01</x:v>
      </x:c>
      <x:c r="H12623" s="9" t="str">
        <x:v>CEAS.Submeter_EA_208</x:v>
      </x:c>
      <x:c r="I12623" s="49" t="str">
        <x:v>Use</x:v>
      </x:c>
      <x:c r="J12623" s="31" t="str">
        <x:v>15 Minutes</x:v>
      </x:c>
      <x:c r="K12623" s="32" t="str">
        <x:v>08-15-2025 06:15:00</x:v>
      </x:c>
      <x:c r="M12623" s="53" t="str">
        <x:v>3711912.6000000000000000</x:v>
      </x:c>
      <x:c r="N12623" s="33" t="str">
        <x:v/>
      </x:c>
    </x:row>
    <x:row r="12624">
      <x:c r="B12624" s="5" t="str">
        <x:v>16150807848665108138</x:v>
      </x:c>
      <x:c r="C12624" s="44" t="str">
        <x:v>88823957</x:v>
      </x:c>
      <x:c r="F12624" s="45" t="str">
        <x:v>214-ELE01</x:v>
      </x:c>
      <x:c r="H12624" s="9" t="str">
        <x:v>CEAS.Submeter_EA_208</x:v>
      </x:c>
      <x:c r="I12624" s="49" t="str">
        <x:v>Use</x:v>
      </x:c>
      <x:c r="J12624" s="31" t="str">
        <x:v>15 Minutes</x:v>
      </x:c>
      <x:c r="K12624" s="32" t="str">
        <x:v>08-15-2025 06:30:00</x:v>
      </x:c>
      <x:c r="M12624" s="53" t="str">
        <x:v>3711916.3600000000000000</x:v>
      </x:c>
      <x:c r="N12624" s="33" t="str">
        <x:v/>
      </x:c>
    </x:row>
    <x:row r="12625">
      <x:c r="B12625" s="5" t="str">
        <x:v>12021139760356365348</x:v>
      </x:c>
      <x:c r="C12625" s="44" t="str">
        <x:v>88823961</x:v>
      </x:c>
      <x:c r="F12625" s="45" t="str">
        <x:v>214-ELE01</x:v>
      </x:c>
      <x:c r="H12625" s="9" t="str">
        <x:v>CEAS.Submeter_EA_208</x:v>
      </x:c>
      <x:c r="I12625" s="49" t="str">
        <x:v>Use</x:v>
      </x:c>
      <x:c r="J12625" s="31" t="str">
        <x:v>15 Minutes</x:v>
      </x:c>
      <x:c r="K12625" s="32" t="str">
        <x:v>08-15-2025 06:45:00</x:v>
      </x:c>
      <x:c r="M12625" s="53" t="str">
        <x:v>3711920.1800000000000000</x:v>
      </x:c>
      <x:c r="N12625" s="33" t="str">
        <x:v/>
      </x:c>
    </x:row>
    <x:row r="12626">
      <x:c r="B12626" s="5" t="str">
        <x:v>8824524728980545861</x:v>
      </x:c>
      <x:c r="C12626" s="44" t="str">
        <x:v>88823965</x:v>
      </x:c>
      <x:c r="F12626" s="45" t="str">
        <x:v>214-ELE01</x:v>
      </x:c>
      <x:c r="H12626" s="9" t="str">
        <x:v>CEAS.Submeter_EA_208</x:v>
      </x:c>
      <x:c r="I12626" s="49" t="str">
        <x:v>Use</x:v>
      </x:c>
      <x:c r="J12626" s="31" t="str">
        <x:v>15 Minutes</x:v>
      </x:c>
      <x:c r="K12626" s="32" t="str">
        <x:v>08-15-2025 07:00:00</x:v>
      </x:c>
      <x:c r="M12626" s="53" t="str">
        <x:v>3711923.9800000000000000</x:v>
      </x:c>
      <x:c r="N12626" s="33" t="str">
        <x:v/>
      </x:c>
    </x:row>
    <x:row r="12627">
      <x:c r="B12627" s="5" t="str">
        <x:v>10740042762427277739</x:v>
      </x:c>
      <x:c r="C12627" s="44" t="str">
        <x:v>88823969</x:v>
      </x:c>
      <x:c r="F12627" s="45" t="str">
        <x:v>214-ELE01</x:v>
      </x:c>
      <x:c r="H12627" s="9" t="str">
        <x:v>CEAS.Submeter_EA_208</x:v>
      </x:c>
      <x:c r="I12627" s="49" t="str">
        <x:v>Use</x:v>
      </x:c>
      <x:c r="J12627" s="31" t="str">
        <x:v>15 Minutes</x:v>
      </x:c>
      <x:c r="K12627" s="32" t="str">
        <x:v>08-15-2025 07:15:00</x:v>
      </x:c>
      <x:c r="M12627" s="53" t="str">
        <x:v>3711927.8500000000000000</x:v>
      </x:c>
      <x:c r="N12627" s="33" t="str">
        <x:v/>
      </x:c>
    </x:row>
    <x:row r="12628">
      <x:c r="B12628" s="5" t="str">
        <x:v>13887503167393501140</x:v>
      </x:c>
      <x:c r="C12628" s="44" t="str">
        <x:v>88823973</x:v>
      </x:c>
      <x:c r="F12628" s="45" t="str">
        <x:v>214-ELE01</x:v>
      </x:c>
      <x:c r="H12628" s="9" t="str">
        <x:v>CEAS.Submeter_EA_208</x:v>
      </x:c>
      <x:c r="I12628" s="49" t="str">
        <x:v>Use</x:v>
      </x:c>
      <x:c r="J12628" s="31" t="str">
        <x:v>15 Minutes</x:v>
      </x:c>
      <x:c r="K12628" s="32" t="str">
        <x:v>08-15-2025 07:30:00</x:v>
      </x:c>
      <x:c r="M12628" s="53" t="str">
        <x:v>3711931.6300000000000000</x:v>
      </x:c>
      <x:c r="N12628" s="33" t="str">
        <x:v/>
      </x:c>
    </x:row>
    <x:row r="12629">
      <x:c r="B12629" s="5" t="str">
        <x:v>6923075103356183296</x:v>
      </x:c>
      <x:c r="C12629" s="44" t="str">
        <x:v>88823977</x:v>
      </x:c>
      <x:c r="F12629" s="45" t="str">
        <x:v>214-ELE01</x:v>
      </x:c>
      <x:c r="H12629" s="9" t="str">
        <x:v>CEAS.Submeter_EA_208</x:v>
      </x:c>
      <x:c r="I12629" s="49" t="str">
        <x:v>Use</x:v>
      </x:c>
      <x:c r="J12629" s="31" t="str">
        <x:v>15 Minutes</x:v>
      </x:c>
      <x:c r="K12629" s="32" t="str">
        <x:v>08-15-2025 07:45:00</x:v>
      </x:c>
      <x:c r="M12629" s="53" t="str">
        <x:v>3711935.4900000000000000</x:v>
      </x:c>
      <x:c r="N12629" s="33" t="str">
        <x:v/>
      </x:c>
    </x:row>
    <x:row r="12630">
      <x:c r="B12630" s="5" t="str">
        <x:v>2307526403604870269</x:v>
      </x:c>
      <x:c r="C12630" s="44" t="str">
        <x:v>88823981</x:v>
      </x:c>
      <x:c r="F12630" s="45" t="str">
        <x:v>214-ELE01</x:v>
      </x:c>
      <x:c r="H12630" s="9" t="str">
        <x:v>CEAS.Submeter_EA_208</x:v>
      </x:c>
      <x:c r="I12630" s="49" t="str">
        <x:v>Use</x:v>
      </x:c>
      <x:c r="J12630" s="31" t="str">
        <x:v>15 Minutes</x:v>
      </x:c>
      <x:c r="K12630" s="32" t="str">
        <x:v>08-15-2025 08:00:00</x:v>
      </x:c>
      <x:c r="M12630" s="53" t="str">
        <x:v>3711939.2900000000000000</x:v>
      </x:c>
      <x:c r="N12630" s="33" t="str">
        <x:v/>
      </x:c>
    </x:row>
    <x:row r="12631">
      <x:c r="B12631" s="5" t="str">
        <x:v>9640729803611705591</x:v>
      </x:c>
      <x:c r="C12631" s="44" t="str">
        <x:v>88823985</x:v>
      </x:c>
      <x:c r="F12631" s="45" t="str">
        <x:v>214-ELE01</x:v>
      </x:c>
      <x:c r="H12631" s="9" t="str">
        <x:v>CEAS.Submeter_EA_208</x:v>
      </x:c>
      <x:c r="I12631" s="49" t="str">
        <x:v>Use</x:v>
      </x:c>
      <x:c r="J12631" s="31" t="str">
        <x:v>15 Minutes</x:v>
      </x:c>
      <x:c r="K12631" s="32" t="str">
        <x:v>08-15-2025 08:15:00</x:v>
      </x:c>
      <x:c r="M12631" s="53" t="str">
        <x:v>3711943.1700000000000000</x:v>
      </x:c>
      <x:c r="N12631" s="33" t="str">
        <x:v/>
      </x:c>
    </x:row>
    <x:row r="12632">
      <x:c r="B12632" s="5" t="str">
        <x:v>12717226749161429158</x:v>
      </x:c>
      <x:c r="C12632" s="44" t="str">
        <x:v>88823989</x:v>
      </x:c>
      <x:c r="F12632" s="45" t="str">
        <x:v>214-ELE01</x:v>
      </x:c>
      <x:c r="H12632" s="9" t="str">
        <x:v>CEAS.Submeter_EA_208</x:v>
      </x:c>
      <x:c r="I12632" s="49" t="str">
        <x:v>Use</x:v>
      </x:c>
      <x:c r="J12632" s="31" t="str">
        <x:v>15 Minutes</x:v>
      </x:c>
      <x:c r="K12632" s="32" t="str">
        <x:v>08-15-2025 08:30:00</x:v>
      </x:c>
      <x:c r="M12632" s="53" t="str">
        <x:v>3711947.0600000000000000</x:v>
      </x:c>
      <x:c r="N12632" s="33" t="str">
        <x:v/>
      </x:c>
    </x:row>
    <x:row r="12633">
      <x:c r="B12633" s="5" t="str">
        <x:v>10037718639362187140</x:v>
      </x:c>
      <x:c r="C12633" s="44" t="str">
        <x:v>88823993</x:v>
      </x:c>
      <x:c r="F12633" s="45" t="str">
        <x:v>214-ELE01</x:v>
      </x:c>
      <x:c r="H12633" s="9" t="str">
        <x:v>CEAS.Submeter_EA_208</x:v>
      </x:c>
      <x:c r="I12633" s="49" t="str">
        <x:v>Use</x:v>
      </x:c>
      <x:c r="J12633" s="31" t="str">
        <x:v>15 Minutes</x:v>
      </x:c>
      <x:c r="K12633" s="32" t="str">
        <x:v>08-15-2025 08:45:00</x:v>
      </x:c>
      <x:c r="M12633" s="53" t="str">
        <x:v>3711951.0600000000000000</x:v>
      </x:c>
      <x:c r="N12633" s="33" t="str">
        <x:v/>
      </x:c>
    </x:row>
    <x:row r="12634">
      <x:c r="B12634" s="5" t="str">
        <x:v>9604900124298442873</x:v>
      </x:c>
      <x:c r="C12634" s="44" t="str">
        <x:v>88823997</x:v>
      </x:c>
      <x:c r="F12634" s="45" t="str">
        <x:v>214-ELE01</x:v>
      </x:c>
      <x:c r="H12634" s="9" t="str">
        <x:v>CEAS.Submeter_EA_208</x:v>
      </x:c>
      <x:c r="I12634" s="49" t="str">
        <x:v>Use</x:v>
      </x:c>
      <x:c r="J12634" s="31" t="str">
        <x:v>15 Minutes</x:v>
      </x:c>
      <x:c r="K12634" s="32" t="str">
        <x:v>08-15-2025 09:00:00</x:v>
      </x:c>
      <x:c r="M12634" s="53" t="str">
        <x:v>3711954.9300000000000000</x:v>
      </x:c>
      <x:c r="N12634" s="33" t="str">
        <x:v/>
      </x:c>
    </x:row>
    <x:row r="12635">
      <x:c r="B12635" s="5" t="str">
        <x:v>14762456312366801838</x:v>
      </x:c>
      <x:c r="C12635" s="44" t="str">
        <x:v>88824001</x:v>
      </x:c>
      <x:c r="F12635" s="45" t="str">
        <x:v>214-ELE01</x:v>
      </x:c>
      <x:c r="H12635" s="9" t="str">
        <x:v>CEAS.Submeter_EA_208</x:v>
      </x:c>
      <x:c r="I12635" s="49" t="str">
        <x:v>Use</x:v>
      </x:c>
      <x:c r="J12635" s="31" t="str">
        <x:v>15 Minutes</x:v>
      </x:c>
      <x:c r="K12635" s="32" t="str">
        <x:v>08-15-2025 09:15:00</x:v>
      </x:c>
      <x:c r="M12635" s="53" t="str">
        <x:v>3711958.8600000000000000</x:v>
      </x:c>
      <x:c r="N12635" s="33" t="str">
        <x:v/>
      </x:c>
    </x:row>
    <x:row r="12636">
      <x:c r="B12636" s="5" t="str">
        <x:v>8593049330607814870</x:v>
      </x:c>
      <x:c r="C12636" s="44" t="str">
        <x:v>88824005</x:v>
      </x:c>
      <x:c r="F12636" s="45" t="str">
        <x:v>214-ELE01</x:v>
      </x:c>
      <x:c r="H12636" s="9" t="str">
        <x:v>CEAS.Submeter_EA_208</x:v>
      </x:c>
      <x:c r="I12636" s="49" t="str">
        <x:v>Use</x:v>
      </x:c>
      <x:c r="J12636" s="31" t="str">
        <x:v>15 Minutes</x:v>
      </x:c>
      <x:c r="K12636" s="32" t="str">
        <x:v>08-15-2025 09:30:00</x:v>
      </x:c>
      <x:c r="M12636" s="53" t="str">
        <x:v>3711962.8200000000000000</x:v>
      </x:c>
      <x:c r="N12636" s="33" t="str">
        <x:v/>
      </x:c>
    </x:row>
    <x:row r="12637">
      <x:c r="B12637" s="5" t="str">
        <x:v>314984728767922578</x:v>
      </x:c>
      <x:c r="C12637" s="44" t="str">
        <x:v>88824009</x:v>
      </x:c>
      <x:c r="F12637" s="45" t="str">
        <x:v>214-ELE01</x:v>
      </x:c>
      <x:c r="H12637" s="9" t="str">
        <x:v>CEAS.Submeter_EA_208</x:v>
      </x:c>
      <x:c r="I12637" s="49" t="str">
        <x:v>Use</x:v>
      </x:c>
      <x:c r="J12637" s="31" t="str">
        <x:v>15 Minutes</x:v>
      </x:c>
      <x:c r="K12637" s="32" t="str">
        <x:v>08-15-2025 09:45:00</x:v>
      </x:c>
      <x:c r="M12637" s="53" t="str">
        <x:v>3711966.7900000000000000</x:v>
      </x:c>
      <x:c r="N12637" s="33" t="str">
        <x:v/>
      </x:c>
    </x:row>
    <x:row r="12638">
      <x:c r="B12638" s="5" t="str">
        <x:v>2804373166884401427</x:v>
      </x:c>
      <x:c r="C12638" s="44" t="str">
        <x:v>88824013</x:v>
      </x:c>
      <x:c r="F12638" s="45" t="str">
        <x:v>214-ELE01</x:v>
      </x:c>
      <x:c r="H12638" s="9" t="str">
        <x:v>CEAS.Submeter_EA_208</x:v>
      </x:c>
      <x:c r="I12638" s="49" t="str">
        <x:v>Use</x:v>
      </x:c>
      <x:c r="J12638" s="31" t="str">
        <x:v>15 Minutes</x:v>
      </x:c>
      <x:c r="K12638" s="32" t="str">
        <x:v>08-15-2025 10:00:00</x:v>
      </x:c>
      <x:c r="M12638" s="53" t="str">
        <x:v>3711970.8200000000000000</x:v>
      </x:c>
      <x:c r="N12638" s="33" t="str">
        <x:v/>
      </x:c>
    </x:row>
    <x:row r="12639">
      <x:c r="B12639" s="5" t="str">
        <x:v>9078481154080081730</x:v>
      </x:c>
      <x:c r="C12639" s="44" t="str">
        <x:v>88824017</x:v>
      </x:c>
      <x:c r="F12639" s="45" t="str">
        <x:v>214-ELE01</x:v>
      </x:c>
      <x:c r="H12639" s="9" t="str">
        <x:v>CEAS.Submeter_EA_208</x:v>
      </x:c>
      <x:c r="I12639" s="49" t="str">
        <x:v>Use</x:v>
      </x:c>
      <x:c r="J12639" s="31" t="str">
        <x:v>15 Minutes</x:v>
      </x:c>
      <x:c r="K12639" s="32" t="str">
        <x:v>08-15-2025 10:15:00</x:v>
      </x:c>
      <x:c r="M12639" s="53" t="str">
        <x:v>3711975.0000000000000000</x:v>
      </x:c>
      <x:c r="N12639" s="33" t="str">
        <x:v/>
      </x:c>
    </x:row>
    <x:row r="12640">
      <x:c r="B12640" s="5" t="str">
        <x:v>13453502818832642654</x:v>
      </x:c>
      <x:c r="C12640" s="44" t="str">
        <x:v>88824021</x:v>
      </x:c>
      <x:c r="F12640" s="45" t="str">
        <x:v>214-ELE01</x:v>
      </x:c>
      <x:c r="H12640" s="9" t="str">
        <x:v>CEAS.Submeter_EA_208</x:v>
      </x:c>
      <x:c r="I12640" s="49" t="str">
        <x:v>Use</x:v>
      </x:c>
      <x:c r="J12640" s="31" t="str">
        <x:v>15 Minutes</x:v>
      </x:c>
      <x:c r="K12640" s="32" t="str">
        <x:v>08-15-2025 10:30:00</x:v>
      </x:c>
      <x:c r="M12640" s="53" t="str">
        <x:v>3711979.0800000000000000</x:v>
      </x:c>
      <x:c r="N12640" s="33" t="str">
        <x:v/>
      </x:c>
    </x:row>
    <x:row r="12641">
      <x:c r="B12641" s="5" t="str">
        <x:v>7573276903480164769</x:v>
      </x:c>
      <x:c r="C12641" s="44" t="str">
        <x:v>88824025</x:v>
      </x:c>
      <x:c r="F12641" s="45" t="str">
        <x:v>214-ELE01</x:v>
      </x:c>
      <x:c r="H12641" s="9" t="str">
        <x:v>CEAS.Submeter_EA_208</x:v>
      </x:c>
      <x:c r="I12641" s="49" t="str">
        <x:v>Use</x:v>
      </x:c>
      <x:c r="J12641" s="31" t="str">
        <x:v>15 Minutes</x:v>
      </x:c>
      <x:c r="K12641" s="32" t="str">
        <x:v>08-15-2025 10:45:00</x:v>
      </x:c>
      <x:c r="M12641" s="53" t="str">
        <x:v>3711983.2000000000000000</x:v>
      </x:c>
      <x:c r="N12641" s="33" t="str">
        <x:v/>
      </x:c>
    </x:row>
    <x:row r="12642">
      <x:c r="B12642" s="5" t="str">
        <x:v>8440973551579381676</x:v>
      </x:c>
      <x:c r="C12642" s="44" t="str">
        <x:v>88824029</x:v>
      </x:c>
      <x:c r="F12642" s="45" t="str">
        <x:v>214-ELE01</x:v>
      </x:c>
      <x:c r="H12642" s="9" t="str">
        <x:v>CEAS.Submeter_EA_208</x:v>
      </x:c>
      <x:c r="I12642" s="49" t="str">
        <x:v>Use</x:v>
      </x:c>
      <x:c r="J12642" s="31" t="str">
        <x:v>15 Minutes</x:v>
      </x:c>
      <x:c r="K12642" s="32" t="str">
        <x:v>08-15-2025 11:00:00</x:v>
      </x:c>
      <x:c r="M12642" s="53" t="str">
        <x:v>3711987.4100000000000000</x:v>
      </x:c>
      <x:c r="N12642" s="33" t="str">
        <x:v/>
      </x:c>
    </x:row>
    <x:row r="12643">
      <x:c r="B12643" s="5" t="str">
        <x:v>4153550629703653179</x:v>
      </x:c>
      <x:c r="C12643" s="44" t="str">
        <x:v>88824033</x:v>
      </x:c>
      <x:c r="F12643" s="45" t="str">
        <x:v>214-ELE01</x:v>
      </x:c>
      <x:c r="H12643" s="9" t="str">
        <x:v>CEAS.Submeter_EA_208</x:v>
      </x:c>
      <x:c r="I12643" s="49" t="str">
        <x:v>Use</x:v>
      </x:c>
      <x:c r="J12643" s="31" t="str">
        <x:v>15 Minutes</x:v>
      </x:c>
      <x:c r="K12643" s="32" t="str">
        <x:v>08-15-2025 11:15:00</x:v>
      </x:c>
      <x:c r="M12643" s="53" t="str">
        <x:v>3711991.6200000000000000</x:v>
      </x:c>
      <x:c r="N12643" s="33" t="str">
        <x:v/>
      </x:c>
    </x:row>
    <x:row r="12644">
      <x:c r="B12644" s="5" t="str">
        <x:v>2269779698316990985</x:v>
      </x:c>
      <x:c r="C12644" s="44" t="str">
        <x:v>88824037</x:v>
      </x:c>
      <x:c r="F12644" s="45" t="str">
        <x:v>214-ELE01</x:v>
      </x:c>
      <x:c r="H12644" s="9" t="str">
        <x:v>CEAS.Submeter_EA_208</x:v>
      </x:c>
      <x:c r="I12644" s="49" t="str">
        <x:v>Use</x:v>
      </x:c>
      <x:c r="J12644" s="31" t="str">
        <x:v>15 Minutes</x:v>
      </x:c>
      <x:c r="K12644" s="32" t="str">
        <x:v>08-15-2025 11:30:00</x:v>
      </x:c>
      <x:c r="M12644" s="53" t="str">
        <x:v>3711995.8500000000000000</x:v>
      </x:c>
      <x:c r="N12644" s="33" t="str">
        <x:v/>
      </x:c>
    </x:row>
    <x:row r="12645">
      <x:c r="B12645" s="5" t="str">
        <x:v>9701857623676159728</x:v>
      </x:c>
      <x:c r="C12645" s="44" t="str">
        <x:v>88824041</x:v>
      </x:c>
      <x:c r="F12645" s="45" t="str">
        <x:v>214-ELE01</x:v>
      </x:c>
      <x:c r="H12645" s="9" t="str">
        <x:v>CEAS.Submeter_EA_208</x:v>
      </x:c>
      <x:c r="I12645" s="49" t="str">
        <x:v>Use</x:v>
      </x:c>
      <x:c r="J12645" s="31" t="str">
        <x:v>15 Minutes</x:v>
      </x:c>
      <x:c r="K12645" s="32" t="str">
        <x:v>08-15-2025 11:45:00</x:v>
      </x:c>
      <x:c r="M12645" s="53" t="str">
        <x:v>3712000.0500000000000000</x:v>
      </x:c>
      <x:c r="N12645" s="33" t="str">
        <x:v/>
      </x:c>
    </x:row>
    <x:row r="12646">
      <x:c r="B12646" s="5" t="str">
        <x:v>13627629062361363886</x:v>
      </x:c>
      <x:c r="C12646" s="44" t="str">
        <x:v>88824045</x:v>
      </x:c>
      <x:c r="F12646" s="45" t="str">
        <x:v>214-ELE01</x:v>
      </x:c>
      <x:c r="H12646" s="9" t="str">
        <x:v>CEAS.Submeter_EA_208</x:v>
      </x:c>
      <x:c r="I12646" s="49" t="str">
        <x:v>Use</x:v>
      </x:c>
      <x:c r="J12646" s="31" t="str">
        <x:v>15 Minutes</x:v>
      </x:c>
      <x:c r="K12646" s="32" t="str">
        <x:v>08-15-2025 12:00:00</x:v>
      </x:c>
      <x:c r="M12646" s="53" t="str">
        <x:v>3712004.2300000000000000</x:v>
      </x:c>
      <x:c r="N12646" s="33" t="str">
        <x:v/>
      </x:c>
    </x:row>
    <x:row r="12647">
      <x:c r="B12647" s="5" t="str">
        <x:v>10288600944597797972</x:v>
      </x:c>
      <x:c r="C12647" s="44" t="str">
        <x:v>88824049</x:v>
      </x:c>
      <x:c r="F12647" s="45" t="str">
        <x:v>214-ELE01</x:v>
      </x:c>
      <x:c r="H12647" s="9" t="str">
        <x:v>CEAS.Submeter_EA_208</x:v>
      </x:c>
      <x:c r="I12647" s="49" t="str">
        <x:v>Use</x:v>
      </x:c>
      <x:c r="J12647" s="31" t="str">
        <x:v>15 Minutes</x:v>
      </x:c>
      <x:c r="K12647" s="32" t="str">
        <x:v>08-15-2025 12:15:00</x:v>
      </x:c>
      <x:c r="M12647" s="53" t="str">
        <x:v>3712008.5400000000000000</x:v>
      </x:c>
      <x:c r="N12647" s="33" t="str">
        <x:v/>
      </x:c>
    </x:row>
    <x:row r="12648">
      <x:c r="B12648" s="5" t="str">
        <x:v>11964669978194461218</x:v>
      </x:c>
      <x:c r="C12648" s="44" t="str">
        <x:v>88824053</x:v>
      </x:c>
      <x:c r="F12648" s="45" t="str">
        <x:v>214-ELE01</x:v>
      </x:c>
      <x:c r="H12648" s="9" t="str">
        <x:v>CEAS.Submeter_EA_208</x:v>
      </x:c>
      <x:c r="I12648" s="49" t="str">
        <x:v>Use</x:v>
      </x:c>
      <x:c r="J12648" s="31" t="str">
        <x:v>15 Minutes</x:v>
      </x:c>
      <x:c r="K12648" s="32" t="str">
        <x:v>08-15-2025 12:30:00</x:v>
      </x:c>
      <x:c r="M12648" s="53" t="str">
        <x:v>3712012.8200000000000000</x:v>
      </x:c>
      <x:c r="N12648" s="33" t="str">
        <x:v/>
      </x:c>
    </x:row>
    <x:row r="12649">
      <x:c r="B12649" s="5" t="str">
        <x:v>17219419701861479104</x:v>
      </x:c>
      <x:c r="C12649" s="44" t="str">
        <x:v>88824057</x:v>
      </x:c>
      <x:c r="F12649" s="45" t="str">
        <x:v>214-ELE01</x:v>
      </x:c>
      <x:c r="H12649" s="9" t="str">
        <x:v>CEAS.Submeter_EA_208</x:v>
      </x:c>
      <x:c r="I12649" s="49" t="str">
        <x:v>Use</x:v>
      </x:c>
      <x:c r="J12649" s="31" t="str">
        <x:v>15 Minutes</x:v>
      </x:c>
      <x:c r="K12649" s="32" t="str">
        <x:v>08-15-2025 12:45:00</x:v>
      </x:c>
      <x:c r="M12649" s="53" t="str">
        <x:v>3712017.0100000000000000</x:v>
      </x:c>
      <x:c r="N12649" s="33" t="str">
        <x:v/>
      </x:c>
    </x:row>
    <x:row r="12650">
      <x:c r="B12650" s="5" t="str">
        <x:v>11747651953931309312</x:v>
      </x:c>
      <x:c r="C12650" s="44" t="str">
        <x:v>88824061</x:v>
      </x:c>
      <x:c r="F12650" s="45" t="str">
        <x:v>214-ELE01</x:v>
      </x:c>
      <x:c r="H12650" s="9" t="str">
        <x:v>CEAS.Submeter_EA_208</x:v>
      </x:c>
      <x:c r="I12650" s="49" t="str">
        <x:v>Use</x:v>
      </x:c>
      <x:c r="J12650" s="31" t="str">
        <x:v>15 Minutes</x:v>
      </x:c>
      <x:c r="K12650" s="32" t="str">
        <x:v>08-15-2025 13:00:00</x:v>
      </x:c>
      <x:c r="M12650" s="53" t="str">
        <x:v>3712021.2700000000000000</x:v>
      </x:c>
      <x:c r="N12650" s="33" t="str">
        <x:v/>
      </x:c>
    </x:row>
    <x:row r="12651">
      <x:c r="B12651" s="5" t="str">
        <x:v>14819051691613629931</x:v>
      </x:c>
      <x:c r="C12651" s="44" t="str">
        <x:v>88824065</x:v>
      </x:c>
      <x:c r="F12651" s="45" t="str">
        <x:v>214-ELE01</x:v>
      </x:c>
      <x:c r="H12651" s="9" t="str">
        <x:v>CEAS.Submeter_EA_208</x:v>
      </x:c>
      <x:c r="I12651" s="49" t="str">
        <x:v>Use</x:v>
      </x:c>
      <x:c r="J12651" s="31" t="str">
        <x:v>15 Minutes</x:v>
      </x:c>
      <x:c r="K12651" s="32" t="str">
        <x:v>08-15-2025 13:15:00</x:v>
      </x:c>
      <x:c r="M12651" s="53" t="str">
        <x:v>3712025.4200000000000000</x:v>
      </x:c>
      <x:c r="N12651" s="33" t="str">
        <x:v/>
      </x:c>
    </x:row>
    <x:row r="12652">
      <x:c r="B12652" s="5" t="str">
        <x:v>11190842507443554934</x:v>
      </x:c>
      <x:c r="C12652" s="44" t="str">
        <x:v>88824069</x:v>
      </x:c>
      <x:c r="F12652" s="45" t="str">
        <x:v>214-ELE01</x:v>
      </x:c>
      <x:c r="H12652" s="9" t="str">
        <x:v>CEAS.Submeter_EA_208</x:v>
      </x:c>
      <x:c r="I12652" s="49" t="str">
        <x:v>Use</x:v>
      </x:c>
      <x:c r="J12652" s="31" t="str">
        <x:v>15 Minutes</x:v>
      </x:c>
      <x:c r="K12652" s="32" t="str">
        <x:v>08-15-2025 13:30:00</x:v>
      </x:c>
      <x:c r="M12652" s="53" t="str">
        <x:v>3712029.5700000000000000</x:v>
      </x:c>
      <x:c r="N12652" s="33" t="str">
        <x:v/>
      </x:c>
    </x:row>
    <x:row r="12653">
      <x:c r="B12653" s="5" t="str">
        <x:v>12294489177485050553</x:v>
      </x:c>
      <x:c r="C12653" s="44" t="str">
        <x:v>88824073</x:v>
      </x:c>
      <x:c r="F12653" s="45" t="str">
        <x:v>214-ELE01</x:v>
      </x:c>
      <x:c r="H12653" s="9" t="str">
        <x:v>CEAS.Submeter_EA_208</x:v>
      </x:c>
      <x:c r="I12653" s="49" t="str">
        <x:v>Use</x:v>
      </x:c>
      <x:c r="J12653" s="31" t="str">
        <x:v>15 Minutes</x:v>
      </x:c>
      <x:c r="K12653" s="32" t="str">
        <x:v>08-15-2025 13:45:00</x:v>
      </x:c>
      <x:c r="M12653" s="53" t="str">
        <x:v>3712033.6300000000000000</x:v>
      </x:c>
      <x:c r="N12653" s="33" t="str">
        <x:v/>
      </x:c>
    </x:row>
    <x:row r="12654">
      <x:c r="B12654" s="5" t="str">
        <x:v>10398389309272192240</x:v>
      </x:c>
      <x:c r="C12654" s="44" t="str">
        <x:v>88824077</x:v>
      </x:c>
      <x:c r="F12654" s="45" t="str">
        <x:v>214-ELE01</x:v>
      </x:c>
      <x:c r="H12654" s="9" t="str">
        <x:v>CEAS.Submeter_EA_208</x:v>
      </x:c>
      <x:c r="I12654" s="49" t="str">
        <x:v>Use</x:v>
      </x:c>
      <x:c r="J12654" s="31" t="str">
        <x:v>15 Minutes</x:v>
      </x:c>
      <x:c r="K12654" s="32" t="str">
        <x:v>08-15-2025 14:00:00</x:v>
      </x:c>
      <x:c r="M12654" s="53" t="str">
        <x:v>3712037.7700000000000000</x:v>
      </x:c>
      <x:c r="N12654" s="33" t="str">
        <x:v/>
      </x:c>
    </x:row>
    <x:row r="12655">
      <x:c r="B12655" s="5" t="str">
        <x:v>1785593187741646367</x:v>
      </x:c>
      <x:c r="C12655" s="44" t="str">
        <x:v>88824081</x:v>
      </x:c>
      <x:c r="F12655" s="45" t="str">
        <x:v>214-ELE01</x:v>
      </x:c>
      <x:c r="H12655" s="9" t="str">
        <x:v>CEAS.Submeter_EA_208</x:v>
      </x:c>
      <x:c r="I12655" s="49" t="str">
        <x:v>Use</x:v>
      </x:c>
      <x:c r="J12655" s="31" t="str">
        <x:v>15 Minutes</x:v>
      </x:c>
      <x:c r="K12655" s="32" t="str">
        <x:v>08-15-2025 14:15:00</x:v>
      </x:c>
      <x:c r="M12655" s="53" t="str">
        <x:v>3712042.0000000000000000</x:v>
      </x:c>
      <x:c r="N12655" s="33" t="str">
        <x:v/>
      </x:c>
    </x:row>
    <x:row r="12656">
      <x:c r="B12656" s="5" t="str">
        <x:v>12820973297440385349</x:v>
      </x:c>
      <x:c r="C12656" s="44" t="str">
        <x:v>88824085</x:v>
      </x:c>
      <x:c r="F12656" s="45" t="str">
        <x:v>214-ELE01</x:v>
      </x:c>
      <x:c r="H12656" s="9" t="str">
        <x:v>CEAS.Submeter_EA_208</x:v>
      </x:c>
      <x:c r="I12656" s="49" t="str">
        <x:v>Use</x:v>
      </x:c>
      <x:c r="J12656" s="31" t="str">
        <x:v>15 Minutes</x:v>
      </x:c>
      <x:c r="K12656" s="32" t="str">
        <x:v>08-15-2025 14:30:00</x:v>
      </x:c>
      <x:c r="M12656" s="53" t="str">
        <x:v>3712046.0900000000000000</x:v>
      </x:c>
      <x:c r="N12656" s="33" t="str">
        <x:v/>
      </x:c>
    </x:row>
    <x:row r="12657">
      <x:c r="B12657" s="5" t="str">
        <x:v>1843956064444595379</x:v>
      </x:c>
      <x:c r="C12657" s="44" t="str">
        <x:v>88824089</x:v>
      </x:c>
      <x:c r="F12657" s="45" t="str">
        <x:v>214-ELE01</x:v>
      </x:c>
      <x:c r="H12657" s="9" t="str">
        <x:v>CEAS.Submeter_EA_208</x:v>
      </x:c>
      <x:c r="I12657" s="49" t="str">
        <x:v>Use</x:v>
      </x:c>
      <x:c r="J12657" s="31" t="str">
        <x:v>15 Minutes</x:v>
      </x:c>
      <x:c r="K12657" s="32" t="str">
        <x:v>08-15-2025 14:45:00</x:v>
      </x:c>
      <x:c r="M12657" s="53" t="str">
        <x:v>3712050.2600000000000000</x:v>
      </x:c>
      <x:c r="N12657" s="33" t="str">
        <x:v/>
      </x:c>
    </x:row>
    <x:row r="12658">
      <x:c r="B12658" s="5" t="str">
        <x:v>14498038341307185844</x:v>
      </x:c>
      <x:c r="C12658" s="44" t="str">
        <x:v>88824093</x:v>
      </x:c>
      <x:c r="F12658" s="45" t="str">
        <x:v>214-ELE01</x:v>
      </x:c>
      <x:c r="H12658" s="9" t="str">
        <x:v>CEAS.Submeter_EA_208</x:v>
      </x:c>
      <x:c r="I12658" s="49" t="str">
        <x:v>Use</x:v>
      </x:c>
      <x:c r="J12658" s="31" t="str">
        <x:v>15 Minutes</x:v>
      </x:c>
      <x:c r="K12658" s="32" t="str">
        <x:v>08-15-2025 15:00:00</x:v>
      </x:c>
      <x:c r="M12658" s="53" t="str">
        <x:v>3712054.4600000000000000</x:v>
      </x:c>
      <x:c r="N12658" s="33" t="str">
        <x:v/>
      </x:c>
    </x:row>
    <x:row r="12659">
      <x:c r="B12659" s="5" t="str">
        <x:v>11159010223543619930</x:v>
      </x:c>
      <x:c r="C12659" s="44" t="str">
        <x:v>88824097</x:v>
      </x:c>
      <x:c r="F12659" s="45" t="str">
        <x:v>214-ELE01</x:v>
      </x:c>
      <x:c r="H12659" s="9" t="str">
        <x:v>CEAS.Submeter_EA_208</x:v>
      </x:c>
      <x:c r="I12659" s="49" t="str">
        <x:v>Use</x:v>
      </x:c>
      <x:c r="J12659" s="31" t="str">
        <x:v>15 Minutes</x:v>
      </x:c>
      <x:c r="K12659" s="32" t="str">
        <x:v>08-15-2025 15:15:00</x:v>
      </x:c>
      <x:c r="M12659" s="53" t="str">
        <x:v>3712058.7700000000000000</x:v>
      </x:c>
      <x:c r="N12659" s="33" t="str">
        <x:v/>
      </x:c>
    </x:row>
    <x:row r="12660">
      <x:c r="B12660" s="5" t="str">
        <x:v>8572209182771223018</x:v>
      </x:c>
      <x:c r="C12660" s="44" t="str">
        <x:v>88824101</x:v>
      </x:c>
      <x:c r="F12660" s="45" t="str">
        <x:v>214-ELE01</x:v>
      </x:c>
      <x:c r="H12660" s="9" t="str">
        <x:v>CEAS.Submeter_EA_208</x:v>
      </x:c>
      <x:c r="I12660" s="49" t="str">
        <x:v>Use</x:v>
      </x:c>
      <x:c r="J12660" s="31" t="str">
        <x:v>15 Minutes</x:v>
      </x:c>
      <x:c r="K12660" s="32" t="str">
        <x:v>08-15-2025 15:30:00</x:v>
      </x:c>
      <x:c r="M12660" s="53" t="str">
        <x:v>3712063.0500000000000000</x:v>
      </x:c>
      <x:c r="N12660" s="33" t="str">
        <x:v/>
      </x:c>
    </x:row>
    <x:row r="12661">
      <x:c r="B12661" s="5" t="str">
        <x:v>7271897592064981938</x:v>
      </x:c>
      <x:c r="C12661" s="44" t="str">
        <x:v>88824105</x:v>
      </x:c>
      <x:c r="F12661" s="45" t="str">
        <x:v>214-ELE01</x:v>
      </x:c>
      <x:c r="H12661" s="9" t="str">
        <x:v>CEAS.Submeter_EA_208</x:v>
      </x:c>
      <x:c r="I12661" s="49" t="str">
        <x:v>Use</x:v>
      </x:c>
      <x:c r="J12661" s="31" t="str">
        <x:v>15 Minutes</x:v>
      </x:c>
      <x:c r="K12661" s="32" t="str">
        <x:v>08-15-2025 15:45:00</x:v>
      </x:c>
      <x:c r="M12661" s="53" t="str">
        <x:v>3712067.3400000000000000</x:v>
      </x:c>
      <x:c r="N12661" s="33" t="str">
        <x:v/>
      </x:c>
    </x:row>
    <x:row r="12662">
      <x:c r="B12662" s="5" t="str">
        <x:v>11518563079666977455</x:v>
      </x:c>
      <x:c r="C12662" s="44" t="str">
        <x:v>88824109</x:v>
      </x:c>
      <x:c r="F12662" s="45" t="str">
        <x:v>214-ELE01</x:v>
      </x:c>
      <x:c r="H12662" s="9" t="str">
        <x:v>CEAS.Submeter_EA_208</x:v>
      </x:c>
      <x:c r="I12662" s="49" t="str">
        <x:v>Use</x:v>
      </x:c>
      <x:c r="J12662" s="31" t="str">
        <x:v>15 Minutes</x:v>
      </x:c>
      <x:c r="K12662" s="32" t="str">
        <x:v>08-15-2025 16:00:00</x:v>
      </x:c>
      <x:c r="M12662" s="53" t="str">
        <x:v>3712071.5800000000000000</x:v>
      </x:c>
      <x:c r="N12662" s="33" t="str">
        <x:v/>
      </x:c>
    </x:row>
    <x:row r="12663">
      <x:c r="B12663" s="5" t="str">
        <x:v>6615967834600545568</x:v>
      </x:c>
      <x:c r="C12663" s="44" t="str">
        <x:v>88824113</x:v>
      </x:c>
      <x:c r="F12663" s="45" t="str">
        <x:v>214-ELE01</x:v>
      </x:c>
      <x:c r="H12663" s="9" t="str">
        <x:v>CEAS.Submeter_EA_208</x:v>
      </x:c>
      <x:c r="I12663" s="49" t="str">
        <x:v>Use</x:v>
      </x:c>
      <x:c r="J12663" s="31" t="str">
        <x:v>15 Minutes</x:v>
      </x:c>
      <x:c r="K12663" s="32" t="str">
        <x:v>08-15-2025 16:15:00</x:v>
      </x:c>
      <x:c r="M12663" s="53" t="str">
        <x:v>3712075.8300000000000000</x:v>
      </x:c>
      <x:c r="N12663" s="33" t="str">
        <x:v/>
      </x:c>
    </x:row>
    <x:row r="12664">
      <x:c r="B12664" s="5" t="str">
        <x:v>7824808411106292191</x:v>
      </x:c>
      <x:c r="C12664" s="44" t="str">
        <x:v>88879569</x:v>
      </x:c>
      <x:c r="F12664" s="45" t="str">
        <x:v>214-ELE01</x:v>
      </x:c>
      <x:c r="H12664" s="9" t="str">
        <x:v>CEAS.Submeter_EA_208</x:v>
      </x:c>
      <x:c r="I12664" s="49" t="str">
        <x:v>Use</x:v>
      </x:c>
      <x:c r="J12664" s="31" t="str">
        <x:v>15 Minutes</x:v>
      </x:c>
      <x:c r="K12664" s="32" t="str">
        <x:v>08-15-2025 16:30:00</x:v>
      </x:c>
      <x:c r="M12664" s="53" t="str">
        <x:v>3712080.1300000000000000</x:v>
      </x:c>
      <x:c r="N12664" s="33" t="str">
        <x:v/>
      </x:c>
    </x:row>
    <x:row r="12665">
      <x:c r="B12665" s="5" t="str">
        <x:v>10450294615208037364</x:v>
      </x:c>
      <x:c r="C12665" s="44" t="str">
        <x:v>88879573</x:v>
      </x:c>
      <x:c r="F12665" s="45" t="str">
        <x:v>214-ELE01</x:v>
      </x:c>
      <x:c r="H12665" s="9" t="str">
        <x:v>CEAS.Submeter_EA_208</x:v>
      </x:c>
      <x:c r="I12665" s="49" t="str">
        <x:v>Use</x:v>
      </x:c>
      <x:c r="J12665" s="31" t="str">
        <x:v>15 Minutes</x:v>
      </x:c>
      <x:c r="K12665" s="32" t="str">
        <x:v>08-15-2025 16:45:00</x:v>
      </x:c>
      <x:c r="M12665" s="53" t="str">
        <x:v>3712084.3900000000000000</x:v>
      </x:c>
      <x:c r="N12665" s="33" t="str">
        <x:v/>
      </x:c>
    </x:row>
    <x:row r="12666">
      <x:c r="B12666" s="5" t="str">
        <x:v>13262093064041358660</x:v>
      </x:c>
      <x:c r="C12666" s="44" t="str">
        <x:v>88888454</x:v>
      </x:c>
      <x:c r="F12666" s="45" t="str">
        <x:v>214-ELE01</x:v>
      </x:c>
      <x:c r="H12666" s="9" t="str">
        <x:v>CEAS.Submeter_EA_208</x:v>
      </x:c>
      <x:c r="I12666" s="49" t="str">
        <x:v>Use</x:v>
      </x:c>
      <x:c r="J12666" s="31" t="str">
        <x:v>15 Minutes</x:v>
      </x:c>
      <x:c r="K12666" s="32" t="str">
        <x:v>08-15-2025 18:00:00</x:v>
      </x:c>
      <x:c r="M12666" s="53" t="str">
        <x:v>3712105.0700000000000000</x:v>
      </x:c>
      <x:c r="N12666" s="33" t="str">
        <x:v/>
      </x:c>
    </x:row>
    <x:row r="12667">
      <x:c r="B12667" s="5" t="str">
        <x:v>219743529345364528</x:v>
      </x:c>
      <x:c r="C12667" s="44" t="str">
        <x:v>88888458</x:v>
      </x:c>
      <x:c r="F12667" s="45" t="str">
        <x:v>214-ELE01</x:v>
      </x:c>
      <x:c r="H12667" s="9" t="str">
        <x:v>CEAS.Submeter_EA_208</x:v>
      </x:c>
      <x:c r="I12667" s="49" t="str">
        <x:v>Use</x:v>
      </x:c>
      <x:c r="J12667" s="31" t="str">
        <x:v>15 Minutes</x:v>
      </x:c>
      <x:c r="K12667" s="32" t="str">
        <x:v>08-15-2025 18:15:00</x:v>
      </x:c>
      <x:c r="M12667" s="53" t="str">
        <x:v>3712109.1000000000000000</x:v>
      </x:c>
      <x:c r="N12667" s="33" t="str">
        <x:v/>
      </x:c>
    </x:row>
    <x:row r="12668">
      <x:c r="B12668" s="5" t="str">
        <x:v>14384161889046590595</x:v>
      </x:c>
      <x:c r="C12668" s="44" t="str">
        <x:v>88888462</x:v>
      </x:c>
      <x:c r="F12668" s="45" t="str">
        <x:v>214-ELE01</x:v>
      </x:c>
      <x:c r="H12668" s="9" t="str">
        <x:v>CEAS.Submeter_EA_208</x:v>
      </x:c>
      <x:c r="I12668" s="49" t="str">
        <x:v>Use</x:v>
      </x:c>
      <x:c r="J12668" s="31" t="str">
        <x:v>15 Minutes</x:v>
      </x:c>
      <x:c r="K12668" s="32" t="str">
        <x:v>08-15-2025 18:30:00</x:v>
      </x:c>
      <x:c r="M12668" s="53" t="str">
        <x:v>3712113.0500000000000000</x:v>
      </x:c>
      <x:c r="N12668" s="33" t="str">
        <x:v/>
      </x:c>
    </x:row>
    <x:row r="12669">
      <x:c r="B12669" s="5" t="str">
        <x:v>14986043384690748025</x:v>
      </x:c>
      <x:c r="C12669" s="44" t="str">
        <x:v>88888466</x:v>
      </x:c>
      <x:c r="F12669" s="45" t="str">
        <x:v>214-ELE01</x:v>
      </x:c>
      <x:c r="H12669" s="9" t="str">
        <x:v>CEAS.Submeter_EA_208</x:v>
      </x:c>
      <x:c r="I12669" s="49" t="str">
        <x:v>Use</x:v>
      </x:c>
      <x:c r="J12669" s="31" t="str">
        <x:v>15 Minutes</x:v>
      </x:c>
      <x:c r="K12669" s="32" t="str">
        <x:v>08-15-2025 18:45:00</x:v>
      </x:c>
      <x:c r="M12669" s="53" t="str">
        <x:v>3712117.0300000000000000</x:v>
      </x:c>
      <x:c r="N12669" s="33" t="str">
        <x:v/>
      </x:c>
    </x:row>
    <x:row r="12670">
      <x:c r="B12670" s="5" t="str">
        <x:v>7194402210068954642</x:v>
      </x:c>
      <x:c r="C12670" s="44" t="str">
        <x:v>88888470</x:v>
      </x:c>
      <x:c r="F12670" s="45" t="str">
        <x:v>214-ELE01</x:v>
      </x:c>
      <x:c r="H12670" s="9" t="str">
        <x:v>CEAS.Submeter_EA_208</x:v>
      </x:c>
      <x:c r="I12670" s="49" t="str">
        <x:v>Use</x:v>
      </x:c>
      <x:c r="J12670" s="31" t="str">
        <x:v>15 Minutes</x:v>
      </x:c>
      <x:c r="K12670" s="32" t="str">
        <x:v>08-15-2025 19:00:00</x:v>
      </x:c>
      <x:c r="M12670" s="53" t="str">
        <x:v>3712120.9600000000000000</x:v>
      </x:c>
      <x:c r="N12670" s="33" t="str">
        <x:v/>
      </x:c>
    </x:row>
    <x:row r="12671">
      <x:c r="B12671" s="5" t="str">
        <x:v>17840221525653196644</x:v>
      </x:c>
      <x:c r="C12671" s="44" t="str">
        <x:v>88888474</x:v>
      </x:c>
      <x:c r="F12671" s="45" t="str">
        <x:v>214-ELE01</x:v>
      </x:c>
      <x:c r="H12671" s="9" t="str">
        <x:v>CEAS.Submeter_EA_208</x:v>
      </x:c>
      <x:c r="I12671" s="49" t="str">
        <x:v>Use</x:v>
      </x:c>
      <x:c r="J12671" s="31" t="str">
        <x:v>15 Minutes</x:v>
      </x:c>
      <x:c r="K12671" s="32" t="str">
        <x:v>08-15-2025 19:15:00</x:v>
      </x:c>
      <x:c r="M12671" s="53" t="str">
        <x:v>3712125.0000000000000000</x:v>
      </x:c>
      <x:c r="N12671" s="33" t="str">
        <x:v/>
      </x:c>
    </x:row>
    <x:row r="12672">
      <x:c r="B12672" s="5" t="str">
        <x:v>12617218904046248442</x:v>
      </x:c>
      <x:c r="C12672" s="44" t="str">
        <x:v>88888478</x:v>
      </x:c>
      <x:c r="F12672" s="45" t="str">
        <x:v>214-ELE01</x:v>
      </x:c>
      <x:c r="H12672" s="9" t="str">
        <x:v>CEAS.Submeter_EA_208</x:v>
      </x:c>
      <x:c r="I12672" s="49" t="str">
        <x:v>Use</x:v>
      </x:c>
      <x:c r="J12672" s="31" t="str">
        <x:v>15 Minutes</x:v>
      </x:c>
      <x:c r="K12672" s="32" t="str">
        <x:v>08-15-2025 19:30:00</x:v>
      </x:c>
      <x:c r="M12672" s="53" t="str">
        <x:v>3712128.9100000000000000</x:v>
      </x:c>
      <x:c r="N12672" s="33" t="str">
        <x:v/>
      </x:c>
    </x:row>
    <x:row r="12673">
      <x:c r="B12673" s="5" t="str">
        <x:v>10957069057775668841</x:v>
      </x:c>
      <x:c r="C12673" s="44" t="str">
        <x:v>88888482</x:v>
      </x:c>
      <x:c r="F12673" s="45" t="str">
        <x:v>214-ELE01</x:v>
      </x:c>
      <x:c r="H12673" s="9" t="str">
        <x:v>CEAS.Submeter_EA_208</x:v>
      </x:c>
      <x:c r="I12673" s="49" t="str">
        <x:v>Use</x:v>
      </x:c>
      <x:c r="J12673" s="31" t="str">
        <x:v>15 Minutes</x:v>
      </x:c>
      <x:c r="K12673" s="32" t="str">
        <x:v>08-15-2025 19:45:00</x:v>
      </x:c>
      <x:c r="M12673" s="53" t="str">
        <x:v>3712132.9000000000000000</x:v>
      </x:c>
      <x:c r="N12673" s="33" t="str">
        <x:v/>
      </x:c>
    </x:row>
    <x:row r="12674">
      <x:c r="B12674" s="5" t="str">
        <x:v>2026029696953434945</x:v>
      </x:c>
      <x:c r="C12674" s="44" t="str">
        <x:v>88888486</x:v>
      </x:c>
      <x:c r="F12674" s="45" t="str">
        <x:v>214-ELE01</x:v>
      </x:c>
      <x:c r="H12674" s="9" t="str">
        <x:v>CEAS.Submeter_EA_208</x:v>
      </x:c>
      <x:c r="I12674" s="49" t="str">
        <x:v>Use</x:v>
      </x:c>
      <x:c r="J12674" s="31" t="str">
        <x:v>15 Minutes</x:v>
      </x:c>
      <x:c r="K12674" s="32" t="str">
        <x:v>08-15-2025 20:00:00</x:v>
      </x:c>
      <x:c r="M12674" s="53" t="str">
        <x:v>3712136.8600000000000000</x:v>
      </x:c>
      <x:c r="N12674" s="33" t="str">
        <x:v/>
      </x:c>
    </x:row>
    <x:row r="12675">
      <x:c r="B12675" s="5" t="str">
        <x:v>2404596377740180178</x:v>
      </x:c>
      <x:c r="C12675" s="44" t="str">
        <x:v>88888490</x:v>
      </x:c>
      <x:c r="F12675" s="45" t="str">
        <x:v>214-ELE01</x:v>
      </x:c>
      <x:c r="H12675" s="9" t="str">
        <x:v>CEAS.Submeter_EA_208</x:v>
      </x:c>
      <x:c r="I12675" s="49" t="str">
        <x:v>Use</x:v>
      </x:c>
      <x:c r="J12675" s="31" t="str">
        <x:v>15 Minutes</x:v>
      </x:c>
      <x:c r="K12675" s="32" t="str">
        <x:v>08-15-2025 20:15:00</x:v>
      </x:c>
      <x:c r="M12675" s="53" t="str">
        <x:v>3712140.8300000000000000</x:v>
      </x:c>
      <x:c r="N12675" s="33" t="str">
        <x:v/>
      </x:c>
    </x:row>
    <x:row r="12676">
      <x:c r="B12676" s="5" t="str">
        <x:v>384302005646591660</x:v>
      </x:c>
      <x:c r="C12676" s="44" t="str">
        <x:v>88888494</x:v>
      </x:c>
      <x:c r="F12676" s="45" t="str">
        <x:v>214-ELE01</x:v>
      </x:c>
      <x:c r="H12676" s="9" t="str">
        <x:v>CEAS.Submeter_EA_208</x:v>
      </x:c>
      <x:c r="I12676" s="49" t="str">
        <x:v>Use</x:v>
      </x:c>
      <x:c r="J12676" s="31" t="str">
        <x:v>15 Minutes</x:v>
      </x:c>
      <x:c r="K12676" s="32" t="str">
        <x:v>08-15-2025 20:30:00</x:v>
      </x:c>
      <x:c r="M12676" s="53" t="str">
        <x:v>3712144.7700000000000000</x:v>
      </x:c>
      <x:c r="N12676" s="33" t="str">
        <x:v/>
      </x:c>
    </x:row>
    <x:row r="12677">
      <x:c r="B12677" s="5" t="str">
        <x:v>6082974818934061175</x:v>
      </x:c>
      <x:c r="C12677" s="44" t="str">
        <x:v>88888498</x:v>
      </x:c>
      <x:c r="F12677" s="45" t="str">
        <x:v>214-ELE01</x:v>
      </x:c>
      <x:c r="H12677" s="9" t="str">
        <x:v>CEAS.Submeter_EA_208</x:v>
      </x:c>
      <x:c r="I12677" s="49" t="str">
        <x:v>Use</x:v>
      </x:c>
      <x:c r="J12677" s="31" t="str">
        <x:v>15 Minutes</x:v>
      </x:c>
      <x:c r="K12677" s="32" t="str">
        <x:v>08-15-2025 20:45:00</x:v>
      </x:c>
      <x:c r="M12677" s="53" t="str">
        <x:v>3712148.7000000000000000</x:v>
      </x:c>
      <x:c r="N12677" s="33" t="str">
        <x:v/>
      </x:c>
    </x:row>
    <x:row r="12678">
      <x:c r="B12678" s="5" t="str">
        <x:v>12475207643652759250</x:v>
      </x:c>
      <x:c r="C12678" s="44" t="str">
        <x:v>88888502</x:v>
      </x:c>
      <x:c r="F12678" s="45" t="str">
        <x:v>214-ELE01</x:v>
      </x:c>
      <x:c r="H12678" s="9" t="str">
        <x:v>CEAS.Submeter_EA_208</x:v>
      </x:c>
      <x:c r="I12678" s="49" t="str">
        <x:v>Use</x:v>
      </x:c>
      <x:c r="J12678" s="31" t="str">
        <x:v>15 Minutes</x:v>
      </x:c>
      <x:c r="K12678" s="32" t="str">
        <x:v>08-15-2025 21:00:00</x:v>
      </x:c>
      <x:c r="M12678" s="53" t="str">
        <x:v>3712152.6300000000000000</x:v>
      </x:c>
      <x:c r="N12678" s="33" t="str">
        <x:v/>
      </x:c>
    </x:row>
    <x:row r="12679">
      <x:c r="B12679" s="5" t="str">
        <x:v>12352009150042166294</x:v>
      </x:c>
      <x:c r="C12679" s="44" t="str">
        <x:v>88888506</x:v>
      </x:c>
      <x:c r="F12679" s="45" t="str">
        <x:v>214-ELE01</x:v>
      </x:c>
      <x:c r="H12679" s="9" t="str">
        <x:v>CEAS.Submeter_EA_208</x:v>
      </x:c>
      <x:c r="I12679" s="49" t="str">
        <x:v>Use</x:v>
      </x:c>
      <x:c r="J12679" s="31" t="str">
        <x:v>15 Minutes</x:v>
      </x:c>
      <x:c r="K12679" s="32" t="str">
        <x:v>08-15-2025 21:15:00</x:v>
      </x:c>
      <x:c r="M12679" s="53" t="str">
        <x:v>3712156.5200000000000000</x:v>
      </x:c>
      <x:c r="N12679" s="33" t="str">
        <x:v/>
      </x:c>
    </x:row>
    <x:row r="12680">
      <x:c r="B12680" s="5" t="str">
        <x:v>15205191280734477664</x:v>
      </x:c>
      <x:c r="C12680" s="44" t="str">
        <x:v>88888510</x:v>
      </x:c>
      <x:c r="F12680" s="45" t="str">
        <x:v>214-ELE01</x:v>
      </x:c>
      <x:c r="H12680" s="9" t="str">
        <x:v>CEAS.Submeter_EA_208</x:v>
      </x:c>
      <x:c r="I12680" s="49" t="str">
        <x:v>Use</x:v>
      </x:c>
      <x:c r="J12680" s="31" t="str">
        <x:v>15 Minutes</x:v>
      </x:c>
      <x:c r="K12680" s="32" t="str">
        <x:v>08-15-2025 21:30:00</x:v>
      </x:c>
      <x:c r="M12680" s="53" t="str">
        <x:v>3712160.4000000000000000</x:v>
      </x:c>
      <x:c r="N12680" s="33" t="str">
        <x:v/>
      </x:c>
    </x:row>
    <x:row r="12681">
      <x:c r="B12681" s="5" t="str">
        <x:v>11004559733009235040</x:v>
      </x:c>
      <x:c r="C12681" s="44" t="str">
        <x:v>88888514</x:v>
      </x:c>
      <x:c r="F12681" s="45" t="str">
        <x:v>214-ELE01</x:v>
      </x:c>
      <x:c r="H12681" s="9" t="str">
        <x:v>CEAS.Submeter_EA_208</x:v>
      </x:c>
      <x:c r="I12681" s="49" t="str">
        <x:v>Use</x:v>
      </x:c>
      <x:c r="J12681" s="31" t="str">
        <x:v>15 Minutes</x:v>
      </x:c>
      <x:c r="K12681" s="32" t="str">
        <x:v>08-15-2025 21:45:00</x:v>
      </x:c>
      <x:c r="M12681" s="53" t="str">
        <x:v>3712164.3300000000000000</x:v>
      </x:c>
      <x:c r="N12681" s="33" t="str">
        <x:v/>
      </x:c>
    </x:row>
    <x:row r="12682">
      <x:c r="B12682" s="5" t="str">
        <x:v>7658299886286875955</x:v>
      </x:c>
      <x:c r="C12682" s="44" t="str">
        <x:v>88888518</x:v>
      </x:c>
      <x:c r="F12682" s="45" t="str">
        <x:v>214-ELE01</x:v>
      </x:c>
      <x:c r="H12682" s="9" t="str">
        <x:v>CEAS.Submeter_EA_208</x:v>
      </x:c>
      <x:c r="I12682" s="49" t="str">
        <x:v>Use</x:v>
      </x:c>
      <x:c r="J12682" s="31" t="str">
        <x:v>15 Minutes</x:v>
      </x:c>
      <x:c r="K12682" s="32" t="str">
        <x:v>08-15-2025 22:00:00</x:v>
      </x:c>
      <x:c r="M12682" s="53" t="str">
        <x:v>3712168.2900000000000000</x:v>
      </x:c>
      <x:c r="N12682" s="33" t="str">
        <x:v/>
      </x:c>
    </x:row>
    <x:row r="12683">
      <x:c r="B12683" s="5" t="str">
        <x:v>12114299621188270856</x:v>
      </x:c>
      <x:c r="C12683" s="44" t="str">
        <x:v>88888522</x:v>
      </x:c>
      <x:c r="F12683" s="45" t="str">
        <x:v>214-ELE01</x:v>
      </x:c>
      <x:c r="H12683" s="9" t="str">
        <x:v>CEAS.Submeter_EA_208</x:v>
      </x:c>
      <x:c r="I12683" s="49" t="str">
        <x:v>Use</x:v>
      </x:c>
      <x:c r="J12683" s="31" t="str">
        <x:v>15 Minutes</x:v>
      </x:c>
      <x:c r="K12683" s="32" t="str">
        <x:v>08-15-2025 22:15:00</x:v>
      </x:c>
      <x:c r="M12683" s="53" t="str">
        <x:v>3712172.2200000000000000</x:v>
      </x:c>
      <x:c r="N12683" s="33" t="str">
        <x:v/>
      </x:c>
    </x:row>
    <x:row r="12684">
      <x:c r="B12684" s="5" t="str">
        <x:v>12427000050425919203</x:v>
      </x:c>
      <x:c r="C12684" s="44" t="str">
        <x:v>88888526</x:v>
      </x:c>
      <x:c r="F12684" s="45" t="str">
        <x:v>214-ELE01</x:v>
      </x:c>
      <x:c r="H12684" s="9" t="str">
        <x:v>CEAS.Submeter_EA_208</x:v>
      </x:c>
      <x:c r="I12684" s="49" t="str">
        <x:v>Use</x:v>
      </x:c>
      <x:c r="J12684" s="31" t="str">
        <x:v>15 Minutes</x:v>
      </x:c>
      <x:c r="K12684" s="32" t="str">
        <x:v>08-15-2025 22:30:00</x:v>
      </x:c>
      <x:c r="M12684" s="53" t="str">
        <x:v>3712176.0400000000000000</x:v>
      </x:c>
      <x:c r="N12684" s="33" t="str">
        <x:v/>
      </x:c>
    </x:row>
    <x:row r="12685">
      <x:c r="B12685" s="5" t="str">
        <x:v>402018335298463671</x:v>
      </x:c>
      <x:c r="C12685" s="44" t="str">
        <x:v>88888530</x:v>
      </x:c>
      <x:c r="F12685" s="45" t="str">
        <x:v>214-ELE01</x:v>
      </x:c>
      <x:c r="H12685" s="9" t="str">
        <x:v>CEAS.Submeter_EA_208</x:v>
      </x:c>
      <x:c r="I12685" s="49" t="str">
        <x:v>Use</x:v>
      </x:c>
      <x:c r="J12685" s="31" t="str">
        <x:v>15 Minutes</x:v>
      </x:c>
      <x:c r="K12685" s="32" t="str">
        <x:v>08-15-2025 22:45:00</x:v>
      </x:c>
      <x:c r="M12685" s="53" t="str">
        <x:v>3712179.9100000000000000</x:v>
      </x:c>
      <x:c r="N12685" s="33" t="str">
        <x:v/>
      </x:c>
    </x:row>
    <x:row r="12686">
      <x:c r="B12686" s="5" t="str">
        <x:v>5825796919996107312</x:v>
      </x:c>
      <x:c r="C12686" s="44" t="str">
        <x:v>88888534</x:v>
      </x:c>
      <x:c r="F12686" s="45" t="str">
        <x:v>214-ELE01</x:v>
      </x:c>
      <x:c r="H12686" s="9" t="str">
        <x:v>CEAS.Submeter_EA_208</x:v>
      </x:c>
      <x:c r="I12686" s="49" t="str">
        <x:v>Use</x:v>
      </x:c>
      <x:c r="J12686" s="31" t="str">
        <x:v>15 Minutes</x:v>
      </x:c>
      <x:c r="K12686" s="32" t="str">
        <x:v>08-15-2025 23:00:00</x:v>
      </x:c>
      <x:c r="M12686" s="53" t="str">
        <x:v>3712183.7500000000000000</x:v>
      </x:c>
      <x:c r="N12686" s="33" t="str">
        <x:v/>
      </x:c>
    </x:row>
    <x:row r="12687">
      <x:c r="B12687" s="5" t="str">
        <x:v>605807108742202271</x:v>
      </x:c>
      <x:c r="C12687" s="44" t="str">
        <x:v>88888538</x:v>
      </x:c>
      <x:c r="F12687" s="45" t="str">
        <x:v>214-ELE01</x:v>
      </x:c>
      <x:c r="H12687" s="9" t="str">
        <x:v>CEAS.Submeter_EA_208</x:v>
      </x:c>
      <x:c r="I12687" s="49" t="str">
        <x:v>Use</x:v>
      </x:c>
      <x:c r="J12687" s="31" t="str">
        <x:v>15 Minutes</x:v>
      </x:c>
      <x:c r="K12687" s="32" t="str">
        <x:v>08-15-2025 23:15:00</x:v>
      </x:c>
      <x:c r="M12687" s="53" t="str">
        <x:v>3712187.6900000000000000</x:v>
      </x:c>
      <x:c r="N12687" s="33" t="str">
        <x:v/>
      </x:c>
    </x:row>
    <x:row r="12688">
      <x:c r="B12688" s="5" t="str">
        <x:v>10300218809861238529</x:v>
      </x:c>
      <x:c r="C12688" s="44" t="str">
        <x:v>88888542</x:v>
      </x:c>
      <x:c r="F12688" s="45" t="str">
        <x:v>214-ELE01</x:v>
      </x:c>
      <x:c r="H12688" s="9" t="str">
        <x:v>CEAS.Submeter_EA_208</x:v>
      </x:c>
      <x:c r="I12688" s="49" t="str">
        <x:v>Use</x:v>
      </x:c>
      <x:c r="J12688" s="31" t="str">
        <x:v>15 Minutes</x:v>
      </x:c>
      <x:c r="K12688" s="32" t="str">
        <x:v>08-15-2025 23:30:00</x:v>
      </x:c>
      <x:c r="M12688" s="53" t="str">
        <x:v>3712191.6000000000000000</x:v>
      </x:c>
      <x:c r="N12688" s="33" t="str">
        <x:v/>
      </x:c>
    </x:row>
    <x:row r="12689">
      <x:c r="B12689" s="5" t="str">
        <x:v>3335790745823920685</x:v>
      </x:c>
      <x:c r="C12689" s="44" t="str">
        <x:v>88888546</x:v>
      </x:c>
      <x:c r="F12689" s="45" t="str">
        <x:v>214-ELE01</x:v>
      </x:c>
      <x:c r="H12689" s="9" t="str">
        <x:v>CEAS.Submeter_EA_208</x:v>
      </x:c>
      <x:c r="I12689" s="49" t="str">
        <x:v>Use</x:v>
      </x:c>
      <x:c r="J12689" s="31" t="str">
        <x:v>15 Minutes</x:v>
      </x:c>
      <x:c r="K12689" s="32" t="str">
        <x:v>08-15-2025 23:45:00</x:v>
      </x:c>
      <x:c r="M12689" s="53" t="str">
        <x:v>3712195.4600000000000000</x:v>
      </x:c>
      <x:c r="N12689" s="33" t="str">
        <x:v/>
      </x:c>
    </x:row>
    <x:row r="12690">
      <x:c r="B12690" s="5" t="str">
        <x:v>17667830206097815003</x:v>
      </x:c>
      <x:c r="C12690" s="44" t="str">
        <x:v>88888550</x:v>
      </x:c>
      <x:c r="F12690" s="45" t="str">
        <x:v>214-ELE01</x:v>
      </x:c>
      <x:c r="H12690" s="9" t="str">
        <x:v>CEAS.Submeter_EA_208</x:v>
      </x:c>
      <x:c r="I12690" s="49" t="str">
        <x:v>Use</x:v>
      </x:c>
      <x:c r="J12690" s="31" t="str">
        <x:v>15 Minutes</x:v>
      </x:c>
      <x:c r="K12690" s="32" t="str">
        <x:v>08-16-2025 00:00:00</x:v>
      </x:c>
      <x:c r="M12690" s="53" t="str">
        <x:v>3712199.3500000000000000</x:v>
      </x:c>
      <x:c r="N12690" s="33" t="str">
        <x:v/>
      </x:c>
    </x:row>
    <x:row r="12691">
      <x:c r="B12691" s="5" t="str">
        <x:v>14978949519076895132</x:v>
      </x:c>
      <x:c r="C12691" s="44" t="str">
        <x:v>88888554</x:v>
      </x:c>
      <x:c r="F12691" s="45" t="str">
        <x:v>214-ELE01</x:v>
      </x:c>
      <x:c r="H12691" s="9" t="str">
        <x:v>CEAS.Submeter_EA_208</x:v>
      </x:c>
      <x:c r="I12691" s="49" t="str">
        <x:v>Use</x:v>
      </x:c>
      <x:c r="J12691" s="31" t="str">
        <x:v>15 Minutes</x:v>
      </x:c>
      <x:c r="K12691" s="32" t="str">
        <x:v>08-16-2025 00:15:00</x:v>
      </x:c>
      <x:c r="M12691" s="53" t="str">
        <x:v>3712203.2700000000000000</x:v>
      </x:c>
      <x:c r="N12691" s="33" t="str">
        <x:v/>
      </x:c>
    </x:row>
    <x:row r="12692">
      <x:c r="B12692" s="5" t="str">
        <x:v>3391857170757804720</x:v>
      </x:c>
      <x:c r="C12692" s="44" t="str">
        <x:v>88888558</x:v>
      </x:c>
      <x:c r="F12692" s="45" t="str">
        <x:v>214-ELE01</x:v>
      </x:c>
      <x:c r="H12692" s="9" t="str">
        <x:v>CEAS.Submeter_EA_208</x:v>
      </x:c>
      <x:c r="I12692" s="49" t="str">
        <x:v>Use</x:v>
      </x:c>
      <x:c r="J12692" s="31" t="str">
        <x:v>15 Minutes</x:v>
      </x:c>
      <x:c r="K12692" s="32" t="str">
        <x:v>08-16-2025 00:30:00</x:v>
      </x:c>
      <x:c r="M12692" s="53" t="str">
        <x:v>3712207.2200000000000000</x:v>
      </x:c>
      <x:c r="N12692" s="33" t="str">
        <x:v/>
      </x:c>
    </x:row>
    <x:row r="12693">
      <x:c r="B12693" s="5" t="str">
        <x:v>15670216629101288712</x:v>
      </x:c>
      <x:c r="C12693" s="44" t="str">
        <x:v>88888562</x:v>
      </x:c>
      <x:c r="F12693" s="45" t="str">
        <x:v>214-ELE01</x:v>
      </x:c>
      <x:c r="H12693" s="9" t="str">
        <x:v>CEAS.Submeter_EA_208</x:v>
      </x:c>
      <x:c r="I12693" s="49" t="str">
        <x:v>Use</x:v>
      </x:c>
      <x:c r="J12693" s="31" t="str">
        <x:v>15 Minutes</x:v>
      </x:c>
      <x:c r="K12693" s="32" t="str">
        <x:v>08-16-2025 00:45:00</x:v>
      </x:c>
      <x:c r="M12693" s="53" t="str">
        <x:v>3712211.0600000000000000</x:v>
      </x:c>
      <x:c r="N12693" s="33" t="str">
        <x:v/>
      </x:c>
    </x:row>
    <x:row r="12694">
      <x:c r="B12694" s="5" t="str">
        <x:v>11454243334196806808</x:v>
      </x:c>
      <x:c r="C12694" s="44" t="str">
        <x:v>88888566</x:v>
      </x:c>
      <x:c r="F12694" s="45" t="str">
        <x:v>214-ELE01</x:v>
      </x:c>
      <x:c r="H12694" s="9" t="str">
        <x:v>CEAS.Submeter_EA_208</x:v>
      </x:c>
      <x:c r="I12694" s="49" t="str">
        <x:v>Use</x:v>
      </x:c>
      <x:c r="J12694" s="31" t="str">
        <x:v>15 Minutes</x:v>
      </x:c>
      <x:c r="K12694" s="32" t="str">
        <x:v>08-16-2025 01:00:00</x:v>
      </x:c>
      <x:c r="M12694" s="53" t="str">
        <x:v>3712214.8700000000000000</x:v>
      </x:c>
      <x:c r="N12694" s="33" t="str">
        <x:v/>
      </x:c>
    </x:row>
    <x:row r="12695">
      <x:c r="B12695" s="5" t="str">
        <x:v>9767477713283347879</x:v>
      </x:c>
      <x:c r="C12695" s="44" t="str">
        <x:v>88888570</x:v>
      </x:c>
      <x:c r="F12695" s="45" t="str">
        <x:v>214-ELE01</x:v>
      </x:c>
      <x:c r="H12695" s="9" t="str">
        <x:v>CEAS.Submeter_EA_208</x:v>
      </x:c>
      <x:c r="I12695" s="49" t="str">
        <x:v>Use</x:v>
      </x:c>
      <x:c r="J12695" s="31" t="str">
        <x:v>15 Minutes</x:v>
      </x:c>
      <x:c r="K12695" s="32" t="str">
        <x:v>08-16-2025 01:15:00</x:v>
      </x:c>
      <x:c r="M12695" s="53" t="str">
        <x:v>3712218.7000000000000000</x:v>
      </x:c>
      <x:c r="N12695" s="33" t="str">
        <x:v/>
      </x:c>
    </x:row>
    <x:row r="12696">
      <x:c r="B12696" s="5" t="str">
        <x:v>12439788718495112419</x:v>
      </x:c>
      <x:c r="C12696" s="44" t="str">
        <x:v>88888574</x:v>
      </x:c>
      <x:c r="F12696" s="45" t="str">
        <x:v>214-ELE01</x:v>
      </x:c>
      <x:c r="H12696" s="9" t="str">
        <x:v>CEAS.Submeter_EA_208</x:v>
      </x:c>
      <x:c r="I12696" s="49" t="str">
        <x:v>Use</x:v>
      </x:c>
      <x:c r="J12696" s="31" t="str">
        <x:v>15 Minutes</x:v>
      </x:c>
      <x:c r="K12696" s="32" t="str">
        <x:v>08-16-2025 01:30:00</x:v>
      </x:c>
      <x:c r="M12696" s="53" t="str">
        <x:v>3712222.5600000000000000</x:v>
      </x:c>
      <x:c r="N12696" s="33" t="str">
        <x:v/>
      </x:c>
    </x:row>
    <x:row r="12697">
      <x:c r="B12697" s="5" t="str">
        <x:v>16099745004725257100</x:v>
      </x:c>
      <x:c r="C12697" s="44" t="str">
        <x:v>88888578</x:v>
      </x:c>
      <x:c r="F12697" s="45" t="str">
        <x:v>214-ELE01</x:v>
      </x:c>
      <x:c r="H12697" s="9" t="str">
        <x:v>CEAS.Submeter_EA_208</x:v>
      </x:c>
      <x:c r="I12697" s="49" t="str">
        <x:v>Use</x:v>
      </x:c>
      <x:c r="J12697" s="31" t="str">
        <x:v>15 Minutes</x:v>
      </x:c>
      <x:c r="K12697" s="32" t="str">
        <x:v>08-16-2025 01:45:00</x:v>
      </x:c>
      <x:c r="M12697" s="53" t="str">
        <x:v>3712226.5100000000000000</x:v>
      </x:c>
      <x:c r="N12697" s="33" t="str">
        <x:v/>
      </x:c>
    </x:row>
    <x:row r="12698">
      <x:c r="B12698" s="5" t="str">
        <x:v>15882523408005385100</x:v>
      </x:c>
      <x:c r="C12698" s="44" t="str">
        <x:v>88888582</x:v>
      </x:c>
      <x:c r="F12698" s="45" t="str">
        <x:v>214-ELE01</x:v>
      </x:c>
      <x:c r="H12698" s="9" t="str">
        <x:v>CEAS.Submeter_EA_208</x:v>
      </x:c>
      <x:c r="I12698" s="49" t="str">
        <x:v>Use</x:v>
      </x:c>
      <x:c r="J12698" s="31" t="str">
        <x:v>15 Minutes</x:v>
      </x:c>
      <x:c r="K12698" s="32" t="str">
        <x:v>08-16-2025 02:00:00</x:v>
      </x:c>
      <x:c r="M12698" s="53" t="str">
        <x:v>3712230.3300000000000000</x:v>
      </x:c>
      <x:c r="N12698" s="33" t="str">
        <x:v/>
      </x:c>
    </x:row>
    <x:row r="12699">
      <x:c r="B12699" s="5" t="str">
        <x:v>11976170134554054507</x:v>
      </x:c>
      <x:c r="C12699" s="44" t="str">
        <x:v>88888586</x:v>
      </x:c>
      <x:c r="F12699" s="45" t="str">
        <x:v>214-ELE01</x:v>
      </x:c>
      <x:c r="H12699" s="9" t="str">
        <x:v>CEAS.Submeter_EA_208</x:v>
      </x:c>
      <x:c r="I12699" s="49" t="str">
        <x:v>Use</x:v>
      </x:c>
      <x:c r="J12699" s="31" t="str">
        <x:v>15 Minutes</x:v>
      </x:c>
      <x:c r="K12699" s="32" t="str">
        <x:v>08-16-2025 02:15:00</x:v>
      </x:c>
      <x:c r="M12699" s="53" t="str">
        <x:v>3712234.1600000000000000</x:v>
      </x:c>
      <x:c r="N12699" s="33" t="str">
        <x:v/>
      </x:c>
    </x:row>
    <x:row r="12700">
      <x:c r="B12700" s="5" t="str">
        <x:v>10431025162214924850</x:v>
      </x:c>
      <x:c r="C12700" s="44" t="str">
        <x:v>88888590</x:v>
      </x:c>
      <x:c r="F12700" s="45" t="str">
        <x:v>214-ELE01</x:v>
      </x:c>
      <x:c r="H12700" s="9" t="str">
        <x:v>CEAS.Submeter_EA_208</x:v>
      </x:c>
      <x:c r="I12700" s="49" t="str">
        <x:v>Use</x:v>
      </x:c>
      <x:c r="J12700" s="31" t="str">
        <x:v>15 Minutes</x:v>
      </x:c>
      <x:c r="K12700" s="32" t="str">
        <x:v>08-16-2025 02:30:00</x:v>
      </x:c>
      <x:c r="M12700" s="53" t="str">
        <x:v>3712238.0200000000000000</x:v>
      </x:c>
      <x:c r="N12700" s="33" t="str">
        <x:v/>
      </x:c>
    </x:row>
    <x:row r="12701">
      <x:c r="B12701" s="5" t="str">
        <x:v>10484087258593750820</x:v>
      </x:c>
      <x:c r="C12701" s="44" t="str">
        <x:v>88888594</x:v>
      </x:c>
      <x:c r="F12701" s="45" t="str">
        <x:v>214-ELE01</x:v>
      </x:c>
      <x:c r="H12701" s="9" t="str">
        <x:v>CEAS.Submeter_EA_208</x:v>
      </x:c>
      <x:c r="I12701" s="49" t="str">
        <x:v>Use</x:v>
      </x:c>
      <x:c r="J12701" s="31" t="str">
        <x:v>15 Minutes</x:v>
      </x:c>
      <x:c r="K12701" s="32" t="str">
        <x:v>08-16-2025 02:45:00</x:v>
      </x:c>
      <x:c r="M12701" s="53" t="str">
        <x:v>3712241.9100000000000000</x:v>
      </x:c>
      <x:c r="N12701" s="33" t="str">
        <x:v/>
      </x:c>
    </x:row>
    <x:row r="12702">
      <x:c r="B12702" s="5" t="str">
        <x:v>14273335256572028654</x:v>
      </x:c>
      <x:c r="C12702" s="44" t="str">
        <x:v>88888598</x:v>
      </x:c>
      <x:c r="F12702" s="45" t="str">
        <x:v>214-ELE01</x:v>
      </x:c>
      <x:c r="H12702" s="9" t="str">
        <x:v>CEAS.Submeter_EA_208</x:v>
      </x:c>
      <x:c r="I12702" s="49" t="str">
        <x:v>Use</x:v>
      </x:c>
      <x:c r="J12702" s="31" t="str">
        <x:v>15 Minutes</x:v>
      </x:c>
      <x:c r="K12702" s="32" t="str">
        <x:v>08-16-2025 03:00:00</x:v>
      </x:c>
      <x:c r="M12702" s="53" t="str">
        <x:v>3712245.8000000000000000</x:v>
      </x:c>
      <x:c r="N12702" s="33" t="str">
        <x:v/>
      </x:c>
    </x:row>
    <x:row r="12703">
      <x:c r="B12703" s="5" t="str">
        <x:v>5513564916243690024</x:v>
      </x:c>
      <x:c r="C12703" s="44" t="str">
        <x:v>88888602</x:v>
      </x:c>
      <x:c r="F12703" s="45" t="str">
        <x:v>214-ELE01</x:v>
      </x:c>
      <x:c r="H12703" s="9" t="str">
        <x:v>CEAS.Submeter_EA_208</x:v>
      </x:c>
      <x:c r="I12703" s="49" t="str">
        <x:v>Use</x:v>
      </x:c>
      <x:c r="J12703" s="31" t="str">
        <x:v>15 Minutes</x:v>
      </x:c>
      <x:c r="K12703" s="32" t="str">
        <x:v>08-16-2025 03:15:00</x:v>
      </x:c>
      <x:c r="M12703" s="53" t="str">
        <x:v>3712249.6800000000000000</x:v>
      </x:c>
      <x:c r="N12703" s="33" t="str">
        <x:v/>
      </x:c>
    </x:row>
    <x:row r="12704">
      <x:c r="B12704" s="5" t="str">
        <x:v>16046463755410841869</x:v>
      </x:c>
      <x:c r="C12704" s="44" t="str">
        <x:v>88888606</x:v>
      </x:c>
      <x:c r="F12704" s="45" t="str">
        <x:v>214-ELE01</x:v>
      </x:c>
      <x:c r="H12704" s="9" t="str">
        <x:v>CEAS.Submeter_EA_208</x:v>
      </x:c>
      <x:c r="I12704" s="49" t="str">
        <x:v>Use</x:v>
      </x:c>
      <x:c r="J12704" s="31" t="str">
        <x:v>15 Minutes</x:v>
      </x:c>
      <x:c r="K12704" s="32" t="str">
        <x:v>08-16-2025 03:30:00</x:v>
      </x:c>
      <x:c r="M12704" s="53" t="str">
        <x:v>3712253.5600000000000000</x:v>
      </x:c>
      <x:c r="N12704" s="33" t="str">
        <x:v/>
      </x:c>
    </x:row>
    <x:row r="12705">
      <x:c r="B12705" s="5" t="str">
        <x:v>6499110300541995635</x:v>
      </x:c>
      <x:c r="C12705" s="44" t="str">
        <x:v>88888610</x:v>
      </x:c>
      <x:c r="F12705" s="45" t="str">
        <x:v>214-ELE01</x:v>
      </x:c>
      <x:c r="H12705" s="9" t="str">
        <x:v>CEAS.Submeter_EA_208</x:v>
      </x:c>
      <x:c r="I12705" s="49" t="str">
        <x:v>Use</x:v>
      </x:c>
      <x:c r="J12705" s="31" t="str">
        <x:v>15 Minutes</x:v>
      </x:c>
      <x:c r="K12705" s="32" t="str">
        <x:v>08-16-2025 03:45:00</x:v>
      </x:c>
      <x:c r="M12705" s="53" t="str">
        <x:v>3712257.3700000000000000</x:v>
      </x:c>
      <x:c r="N12705" s="33" t="str">
        <x:v/>
      </x:c>
    </x:row>
    <x:row r="12706">
      <x:c r="B12706" s="5" t="str">
        <x:v>4100529161797550185</x:v>
      </x:c>
      <x:c r="C12706" s="44" t="str">
        <x:v>88888614</x:v>
      </x:c>
      <x:c r="F12706" s="45" t="str">
        <x:v>214-ELE01</x:v>
      </x:c>
      <x:c r="H12706" s="9" t="str">
        <x:v>CEAS.Submeter_EA_208</x:v>
      </x:c>
      <x:c r="I12706" s="49" t="str">
        <x:v>Use</x:v>
      </x:c>
      <x:c r="J12706" s="31" t="str">
        <x:v>15 Minutes</x:v>
      </x:c>
      <x:c r="K12706" s="32" t="str">
        <x:v>08-16-2025 04:00:00</x:v>
      </x:c>
      <x:c r="M12706" s="53" t="str">
        <x:v>3712261.3000000000000000</x:v>
      </x:c>
      <x:c r="N12706" s="33" t="str">
        <x:v/>
      </x:c>
    </x:row>
    <x:row r="12707">
      <x:c r="B12707" s="5" t="str">
        <x:v>17327283424253196760</x:v>
      </x:c>
      <x:c r="C12707" s="44" t="str">
        <x:v>88888618</x:v>
      </x:c>
      <x:c r="F12707" s="45" t="str">
        <x:v>214-ELE01</x:v>
      </x:c>
      <x:c r="H12707" s="9" t="str">
        <x:v>CEAS.Submeter_EA_208</x:v>
      </x:c>
      <x:c r="I12707" s="49" t="str">
        <x:v>Use</x:v>
      </x:c>
      <x:c r="J12707" s="31" t="str">
        <x:v>15 Minutes</x:v>
      </x:c>
      <x:c r="K12707" s="32" t="str">
        <x:v>08-16-2025 04:15:00</x:v>
      </x:c>
      <x:c r="M12707" s="53" t="str">
        <x:v>3712265.2400000000000000</x:v>
      </x:c>
      <x:c r="N12707" s="33" t="str">
        <x:v/>
      </x:c>
    </x:row>
    <x:row r="12708">
      <x:c r="B12708" s="5" t="str">
        <x:v>7921550617958679798</x:v>
      </x:c>
      <x:c r="C12708" s="44" t="str">
        <x:v>88888622</x:v>
      </x:c>
      <x:c r="F12708" s="45" t="str">
        <x:v>214-ELE01</x:v>
      </x:c>
      <x:c r="H12708" s="9" t="str">
        <x:v>CEAS.Submeter_EA_208</x:v>
      </x:c>
      <x:c r="I12708" s="49" t="str">
        <x:v>Use</x:v>
      </x:c>
      <x:c r="J12708" s="31" t="str">
        <x:v>15 Minutes</x:v>
      </x:c>
      <x:c r="K12708" s="32" t="str">
        <x:v>08-16-2025 04:30:00</x:v>
      </x:c>
      <x:c r="M12708" s="53" t="str">
        <x:v>3712269.0800000000000000</x:v>
      </x:c>
      <x:c r="N12708" s="33" t="str">
        <x:v/>
      </x:c>
    </x:row>
    <x:row r="12709">
      <x:c r="B12709" s="5" t="str">
        <x:v>11032687504923493019</x:v>
      </x:c>
      <x:c r="C12709" s="44" t="str">
        <x:v>88888626</x:v>
      </x:c>
      <x:c r="F12709" s="45" t="str">
        <x:v>214-ELE01</x:v>
      </x:c>
      <x:c r="H12709" s="9" t="str">
        <x:v>CEAS.Submeter_EA_208</x:v>
      </x:c>
      <x:c r="I12709" s="49" t="str">
        <x:v>Use</x:v>
      </x:c>
      <x:c r="J12709" s="31" t="str">
        <x:v>15 Minutes</x:v>
      </x:c>
      <x:c r="K12709" s="32" t="str">
        <x:v>08-16-2025 04:45:00</x:v>
      </x:c>
      <x:c r="M12709" s="53" t="str">
        <x:v>3712272.9400000000000000</x:v>
      </x:c>
      <x:c r="N12709" s="33" t="str">
        <x:v/>
      </x:c>
    </x:row>
    <x:row r="12710">
      <x:c r="B12710" s="5" t="str">
        <x:v>8123151698535045480</x:v>
      </x:c>
      <x:c r="C12710" s="44" t="str">
        <x:v>88903662</x:v>
      </x:c>
      <x:c r="F12710" s="45" t="str">
        <x:v>214-ELE01</x:v>
      </x:c>
      <x:c r="H12710" s="9" t="str">
        <x:v>CEAS.Submeter_EA_208</x:v>
      </x:c>
      <x:c r="I12710" s="49" t="str">
        <x:v>Use</x:v>
      </x:c>
      <x:c r="J12710" s="31" t="str">
        <x:v>15 Minutes</x:v>
      </x:c>
      <x:c r="K12710" s="32" t="str">
        <x:v>08-16-2025 05:00:00</x:v>
      </x:c>
      <x:c r="M12710" s="53" t="str">
        <x:v>3712276.8000000000000000</x:v>
      </x:c>
      <x:c r="N12710" s="33" t="str">
        <x:v/>
      </x:c>
    </x:row>
    <x:row r="12711">
      <x:c r="B12711" s="5" t="str">
        <x:v>8615125528115155914</x:v>
      </x:c>
      <x:c r="C12711" s="44" t="str">
        <x:v>88903666</x:v>
      </x:c>
      <x:c r="F12711" s="45" t="str">
        <x:v>214-ELE01</x:v>
      </x:c>
      <x:c r="H12711" s="9" t="str">
        <x:v>CEAS.Submeter_EA_208</x:v>
      </x:c>
      <x:c r="I12711" s="49" t="str">
        <x:v>Use</x:v>
      </x:c>
      <x:c r="J12711" s="31" t="str">
        <x:v>15 Minutes</x:v>
      </x:c>
      <x:c r="K12711" s="32" t="str">
        <x:v>08-16-2025 05:15:00</x:v>
      </x:c>
      <x:c r="M12711" s="53" t="str">
        <x:v>3712280.6500000000000000</x:v>
      </x:c>
      <x:c r="N12711" s="33" t="str">
        <x:v/>
      </x:c>
    </x:row>
    <x:row r="12712">
      <x:c r="B12712" s="5" t="str">
        <x:v>2992547501661376589</x:v>
      </x:c>
      <x:c r="C12712" s="44" t="str">
        <x:v>88903670</x:v>
      </x:c>
      <x:c r="F12712" s="45" t="str">
        <x:v>214-ELE01</x:v>
      </x:c>
      <x:c r="H12712" s="9" t="str">
        <x:v>CEAS.Submeter_EA_208</x:v>
      </x:c>
      <x:c r="I12712" s="49" t="str">
        <x:v>Use</x:v>
      </x:c>
      <x:c r="J12712" s="31" t="str">
        <x:v>15 Minutes</x:v>
      </x:c>
      <x:c r="K12712" s="32" t="str">
        <x:v>08-16-2025 05:30:00</x:v>
      </x:c>
      <x:c r="M12712" s="53" t="str">
        <x:v>3712284.5500000000000000</x:v>
      </x:c>
      <x:c r="N12712" s="33" t="str">
        <x:v/>
      </x:c>
    </x:row>
    <x:row r="12713">
      <x:c r="B12713" s="5" t="str">
        <x:v>1849990744522121216</x:v>
      </x:c>
      <x:c r="C12713" s="44" t="str">
        <x:v>88903674</x:v>
      </x:c>
      <x:c r="F12713" s="45" t="str">
        <x:v>214-ELE01</x:v>
      </x:c>
      <x:c r="H12713" s="9" t="str">
        <x:v>CEAS.Submeter_EA_208</x:v>
      </x:c>
      <x:c r="I12713" s="49" t="str">
        <x:v>Use</x:v>
      </x:c>
      <x:c r="J12713" s="31" t="str">
        <x:v>15 Minutes</x:v>
      </x:c>
      <x:c r="K12713" s="32" t="str">
        <x:v>08-16-2025 05:45:00</x:v>
      </x:c>
      <x:c r="M12713" s="53" t="str">
        <x:v>3712288.4500000000000000</x:v>
      </x:c>
      <x:c r="N12713" s="33" t="str">
        <x:v/>
      </x:c>
    </x:row>
    <x:row r="12714">
      <x:c r="B12714" s="5" t="str">
        <x:v>11056924109060502494</x:v>
      </x:c>
      <x:c r="C12714" s="44" t="str">
        <x:v>88903678</x:v>
      </x:c>
      <x:c r="F12714" s="45" t="str">
        <x:v>214-ELE01</x:v>
      </x:c>
      <x:c r="H12714" s="9" t="str">
        <x:v>CEAS.Submeter_EA_208</x:v>
      </x:c>
      <x:c r="I12714" s="49" t="str">
        <x:v>Use</x:v>
      </x:c>
      <x:c r="J12714" s="31" t="str">
        <x:v>15 Minutes</x:v>
      </x:c>
      <x:c r="K12714" s="32" t="str">
        <x:v>08-16-2025 06:00:00</x:v>
      </x:c>
      <x:c r="M12714" s="53" t="str">
        <x:v>3712292.3500000000000000</x:v>
      </x:c>
      <x:c r="N12714" s="33" t="str">
        <x:v/>
      </x:c>
    </x:row>
    <x:row r="12715">
      <x:c r="B12715" s="5" t="str">
        <x:v>3548287181248981094</x:v>
      </x:c>
      <x:c r="C12715" s="44" t="str">
        <x:v>88903682</x:v>
      </x:c>
      <x:c r="F12715" s="45" t="str">
        <x:v>214-ELE01</x:v>
      </x:c>
      <x:c r="H12715" s="9" t="str">
        <x:v>CEAS.Submeter_EA_208</x:v>
      </x:c>
      <x:c r="I12715" s="49" t="str">
        <x:v>Use</x:v>
      </x:c>
      <x:c r="J12715" s="31" t="str">
        <x:v>15 Minutes</x:v>
      </x:c>
      <x:c r="K12715" s="32" t="str">
        <x:v>08-16-2025 06:15:00</x:v>
      </x:c>
      <x:c r="M12715" s="53" t="str">
        <x:v>3712296.1400000000000000</x:v>
      </x:c>
      <x:c r="N12715" s="33" t="str">
        <x:v/>
      </x:c>
    </x:row>
    <x:row r="12716">
      <x:c r="B12716" s="5" t="str">
        <x:v>10175251514560352248</x:v>
      </x:c>
      <x:c r="C12716" s="44" t="str">
        <x:v>88903686</x:v>
      </x:c>
      <x:c r="F12716" s="45" t="str">
        <x:v>214-ELE01</x:v>
      </x:c>
      <x:c r="H12716" s="9" t="str">
        <x:v>CEAS.Submeter_EA_208</x:v>
      </x:c>
      <x:c r="I12716" s="49" t="str">
        <x:v>Use</x:v>
      </x:c>
      <x:c r="J12716" s="31" t="str">
        <x:v>15 Minutes</x:v>
      </x:c>
      <x:c r="K12716" s="32" t="str">
        <x:v>08-16-2025 06:30:00</x:v>
      </x:c>
      <x:c r="M12716" s="53" t="str">
        <x:v>3712300.0000000000000000</x:v>
      </x:c>
      <x:c r="N12716" s="33" t="str">
        <x:v/>
      </x:c>
    </x:row>
    <x:row r="12717">
      <x:c r="B12717" s="5" t="str">
        <x:v>5972629522874985807</x:v>
      </x:c>
      <x:c r="C12717" s="44" t="str">
        <x:v>88903690</x:v>
      </x:c>
      <x:c r="F12717" s="45" t="str">
        <x:v>214-ELE01</x:v>
      </x:c>
      <x:c r="H12717" s="9" t="str">
        <x:v>CEAS.Submeter_EA_208</x:v>
      </x:c>
      <x:c r="I12717" s="49" t="str">
        <x:v>Use</x:v>
      </x:c>
      <x:c r="J12717" s="31" t="str">
        <x:v>15 Minutes</x:v>
      </x:c>
      <x:c r="K12717" s="32" t="str">
        <x:v>08-16-2025 06:45:00</x:v>
      </x:c>
      <x:c r="M12717" s="53" t="str">
        <x:v>3712303.7800000000000000</x:v>
      </x:c>
      <x:c r="N12717" s="33" t="str">
        <x:v/>
      </x:c>
    </x:row>
    <x:row r="12718">
      <x:c r="B12718" s="5" t="str">
        <x:v>14858668838496575726</x:v>
      </x:c>
      <x:c r="C12718" s="44" t="str">
        <x:v>88903694</x:v>
      </x:c>
      <x:c r="F12718" s="45" t="str">
        <x:v>214-ELE01</x:v>
      </x:c>
      <x:c r="H12718" s="9" t="str">
        <x:v>CEAS.Submeter_EA_208</x:v>
      </x:c>
      <x:c r="I12718" s="49" t="str">
        <x:v>Use</x:v>
      </x:c>
      <x:c r="J12718" s="31" t="str">
        <x:v>15 Minutes</x:v>
      </x:c>
      <x:c r="K12718" s="32" t="str">
        <x:v>08-16-2025 07:00:00</x:v>
      </x:c>
      <x:c r="M12718" s="53" t="str">
        <x:v>3712307.6200000000000000</x:v>
      </x:c>
      <x:c r="N12718" s="33" t="str">
        <x:v/>
      </x:c>
    </x:row>
    <x:row r="12719">
      <x:c r="B12719" s="5" t="str">
        <x:v>4039406439067771463</x:v>
      </x:c>
      <x:c r="C12719" s="44" t="str">
        <x:v>88903698</x:v>
      </x:c>
      <x:c r="F12719" s="45" t="str">
        <x:v>214-ELE01</x:v>
      </x:c>
      <x:c r="H12719" s="9" t="str">
        <x:v>CEAS.Submeter_EA_208</x:v>
      </x:c>
      <x:c r="I12719" s="49" t="str">
        <x:v>Use</x:v>
      </x:c>
      <x:c r="J12719" s="31" t="str">
        <x:v>15 Minutes</x:v>
      </x:c>
      <x:c r="K12719" s="32" t="str">
        <x:v>08-16-2025 07:15:00</x:v>
      </x:c>
      <x:c r="M12719" s="53" t="str">
        <x:v>3712311.4000000000000000</x:v>
      </x:c>
      <x:c r="N12719" s="33" t="str">
        <x:v/>
      </x:c>
    </x:row>
    <x:row r="12720">
      <x:c r="B12720" s="5" t="str">
        <x:v>14092962030473488003</x:v>
      </x:c>
      <x:c r="C12720" s="44" t="str">
        <x:v>88911622</x:v>
      </x:c>
      <x:c r="F12720" s="45" t="str">
        <x:v>214-ELE01</x:v>
      </x:c>
      <x:c r="H12720" s="9" t="str">
        <x:v>CEAS.Submeter_EA_208</x:v>
      </x:c>
      <x:c r="I12720" s="49" t="str">
        <x:v>Use</x:v>
      </x:c>
      <x:c r="J12720" s="31" t="str">
        <x:v>15 Minutes</x:v>
      </x:c>
      <x:c r="K12720" s="32" t="str">
        <x:v>08-16-2025 07:45:00</x:v>
      </x:c>
      <x:c r="M12720" s="53" t="str">
        <x:v>3712319.1000000000000000</x:v>
      </x:c>
      <x:c r="N12720" s="33" t="str">
        <x:v/>
      </x:c>
    </x:row>
    <x:row r="12721">
      <x:c r="B12721" s="5" t="str">
        <x:v>13255957575071784709</x:v>
      </x:c>
      <x:c r="C12721" s="44" t="str">
        <x:v>88911626</x:v>
      </x:c>
      <x:c r="F12721" s="45" t="str">
        <x:v>214-ELE01</x:v>
      </x:c>
      <x:c r="H12721" s="9" t="str">
        <x:v>CEAS.Submeter_EA_208</x:v>
      </x:c>
      <x:c r="I12721" s="49" t="str">
        <x:v>Use</x:v>
      </x:c>
      <x:c r="J12721" s="31" t="str">
        <x:v>15 Minutes</x:v>
      </x:c>
      <x:c r="K12721" s="32" t="str">
        <x:v>08-16-2025 08:00:00</x:v>
      </x:c>
      <x:c r="M12721" s="53" t="str">
        <x:v>3712322.9400000000000000</x:v>
      </x:c>
      <x:c r="N12721" s="33" t="str">
        <x:v/>
      </x:c>
    </x:row>
    <x:row r="12722">
      <x:c r="B12722" s="5" t="str">
        <x:v>8511117163572338529</x:v>
      </x:c>
      <x:c r="C12722" s="44" t="str">
        <x:v>88911630</x:v>
      </x:c>
      <x:c r="F12722" s="45" t="str">
        <x:v>214-ELE01</x:v>
      </x:c>
      <x:c r="H12722" s="9" t="str">
        <x:v>CEAS.Submeter_EA_208</x:v>
      </x:c>
      <x:c r="I12722" s="49" t="str">
        <x:v>Use</x:v>
      </x:c>
      <x:c r="J12722" s="31" t="str">
        <x:v>15 Minutes</x:v>
      </x:c>
      <x:c r="K12722" s="32" t="str">
        <x:v>08-16-2025 08:15:00</x:v>
      </x:c>
      <x:c r="M12722" s="53" t="str">
        <x:v>3712326.8000000000000000</x:v>
      </x:c>
      <x:c r="N12722" s="33" t="str">
        <x:v/>
      </x:c>
    </x:row>
    <x:row r="12723">
      <x:c r="B12723" s="5" t="str">
        <x:v>15260861222898752737</x:v>
      </x:c>
      <x:c r="C12723" s="44" t="str">
        <x:v>88911634</x:v>
      </x:c>
      <x:c r="F12723" s="45" t="str">
        <x:v>214-ELE01</x:v>
      </x:c>
      <x:c r="H12723" s="9" t="str">
        <x:v>CEAS.Submeter_EA_208</x:v>
      </x:c>
      <x:c r="I12723" s="49" t="str">
        <x:v>Use</x:v>
      </x:c>
      <x:c r="J12723" s="31" t="str">
        <x:v>15 Minutes</x:v>
      </x:c>
      <x:c r="K12723" s="32" t="str">
        <x:v>08-16-2025 08:30:00</x:v>
      </x:c>
      <x:c r="M12723" s="53" t="str">
        <x:v>3712330.6200000000000000</x:v>
      </x:c>
      <x:c r="N12723" s="33" t="str">
        <x:v/>
      </x:c>
    </x:row>
    <x:row r="12724">
      <x:c r="B12724" s="5" t="str">
        <x:v>13393224476504746978</x:v>
      </x:c>
      <x:c r="C12724" s="44" t="str">
        <x:v>88911638</x:v>
      </x:c>
      <x:c r="F12724" s="45" t="str">
        <x:v>214-ELE01</x:v>
      </x:c>
      <x:c r="H12724" s="9" t="str">
        <x:v>CEAS.Submeter_EA_208</x:v>
      </x:c>
      <x:c r="I12724" s="49" t="str">
        <x:v>Use</x:v>
      </x:c>
      <x:c r="J12724" s="31" t="str">
        <x:v>15 Minutes</x:v>
      </x:c>
      <x:c r="K12724" s="32" t="str">
        <x:v>08-16-2025 08:45:00</x:v>
      </x:c>
      <x:c r="M12724" s="53" t="str">
        <x:v>3712334.4300000000000000</x:v>
      </x:c>
      <x:c r="N12724" s="33" t="str">
        <x:v/>
      </x:c>
    </x:row>
    <x:row r="12725">
      <x:c r="B12725" s="5" t="str">
        <x:v>11835750567339421202</x:v>
      </x:c>
      <x:c r="C12725" s="44" t="str">
        <x:v>88911642</x:v>
      </x:c>
      <x:c r="F12725" s="45" t="str">
        <x:v>214-ELE01</x:v>
      </x:c>
      <x:c r="H12725" s="9" t="str">
        <x:v>CEAS.Submeter_EA_208</x:v>
      </x:c>
      <x:c r="I12725" s="49" t="str">
        <x:v>Use</x:v>
      </x:c>
      <x:c r="J12725" s="31" t="str">
        <x:v>15 Minutes</x:v>
      </x:c>
      <x:c r="K12725" s="32" t="str">
        <x:v>08-16-2025 09:00:00</x:v>
      </x:c>
      <x:c r="M12725" s="53" t="str">
        <x:v>3712338.2000000000000000</x:v>
      </x:c>
      <x:c r="N12725" s="33" t="str">
        <x:v/>
      </x:c>
    </x:row>
    <x:row r="12726">
      <x:c r="B12726" s="5" t="str">
        <x:v>17130237440288931690</x:v>
      </x:c>
      <x:c r="C12726" s="44" t="str">
        <x:v>88911646</x:v>
      </x:c>
      <x:c r="F12726" s="45" t="str">
        <x:v>214-ELE01</x:v>
      </x:c>
      <x:c r="H12726" s="9" t="str">
        <x:v>CEAS.Submeter_EA_208</x:v>
      </x:c>
      <x:c r="I12726" s="49" t="str">
        <x:v>Use</x:v>
      </x:c>
      <x:c r="J12726" s="31" t="str">
        <x:v>15 Minutes</x:v>
      </x:c>
      <x:c r="K12726" s="32" t="str">
        <x:v>08-16-2025 09:15:00</x:v>
      </x:c>
      <x:c r="M12726" s="53" t="str">
        <x:v>3712342.1000000000000000</x:v>
      </x:c>
      <x:c r="N12726" s="33" t="str">
        <x:v/>
      </x:c>
    </x:row>
    <x:row r="12727">
      <x:c r="B12727" s="5" t="str">
        <x:v>11507659413835152365</x:v>
      </x:c>
      <x:c r="C12727" s="44" t="str">
        <x:v>88911650</x:v>
      </x:c>
      <x:c r="F12727" s="45" t="str">
        <x:v>214-ELE01</x:v>
      </x:c>
      <x:c r="H12727" s="9" t="str">
        <x:v>CEAS.Submeter_EA_208</x:v>
      </x:c>
      <x:c r="I12727" s="49" t="str">
        <x:v>Use</x:v>
      </x:c>
      <x:c r="J12727" s="31" t="str">
        <x:v>15 Minutes</x:v>
      </x:c>
      <x:c r="K12727" s="32" t="str">
        <x:v>08-16-2025 09:30:00</x:v>
      </x:c>
      <x:c r="M12727" s="53" t="str">
        <x:v>3712346.0000000000000000</x:v>
      </x:c>
      <x:c r="N12727" s="33" t="str">
        <x:v/>
      </x:c>
    </x:row>
    <x:row r="12728">
      <x:c r="B12728" s="5" t="str">
        <x:v>16729192383408039202</x:v>
      </x:c>
      <x:c r="C12728" s="44" t="str">
        <x:v>88911654</x:v>
      </x:c>
      <x:c r="F12728" s="45" t="str">
        <x:v>214-ELE01</x:v>
      </x:c>
      <x:c r="H12728" s="9" t="str">
        <x:v>CEAS.Submeter_EA_208</x:v>
      </x:c>
      <x:c r="I12728" s="49" t="str">
        <x:v>Use</x:v>
      </x:c>
      <x:c r="J12728" s="31" t="str">
        <x:v>15 Minutes</x:v>
      </x:c>
      <x:c r="K12728" s="32" t="str">
        <x:v>08-16-2025 09:45:00</x:v>
      </x:c>
      <x:c r="M12728" s="53" t="str">
        <x:v>3712349.8600000000000000</x:v>
      </x:c>
      <x:c r="N12728" s="33" t="str">
        <x:v/>
      </x:c>
    </x:row>
    <x:row r="12729">
      <x:c r="B12729" s="5" t="str">
        <x:v>7001393477780306138</x:v>
      </x:c>
      <x:c r="C12729" s="44" t="str">
        <x:v>88911658</x:v>
      </x:c>
      <x:c r="F12729" s="45" t="str">
        <x:v>214-ELE01</x:v>
      </x:c>
      <x:c r="H12729" s="9" t="str">
        <x:v>CEAS.Submeter_EA_208</x:v>
      </x:c>
      <x:c r="I12729" s="49" t="str">
        <x:v>Use</x:v>
      </x:c>
      <x:c r="J12729" s="31" t="str">
        <x:v>15 Minutes</x:v>
      </x:c>
      <x:c r="K12729" s="32" t="str">
        <x:v>08-16-2025 10:00:00</x:v>
      </x:c>
      <x:c r="M12729" s="53" t="str">
        <x:v>3712353.7100000000000000</x:v>
      </x:c>
      <x:c r="N12729" s="33" t="str">
        <x:v/>
      </x:c>
    </x:row>
    <x:row r="12730">
      <x:c r="B12730" s="5" t="str">
        <x:v>11823351042506361852</x:v>
      </x:c>
      <x:c r="C12730" s="44" t="str">
        <x:v>88911662</x:v>
      </x:c>
      <x:c r="F12730" s="45" t="str">
        <x:v>214-ELE01</x:v>
      </x:c>
      <x:c r="H12730" s="9" t="str">
        <x:v>CEAS.Submeter_EA_208</x:v>
      </x:c>
      <x:c r="I12730" s="49" t="str">
        <x:v>Use</x:v>
      </x:c>
      <x:c r="J12730" s="31" t="str">
        <x:v>15 Minutes</x:v>
      </x:c>
      <x:c r="K12730" s="32" t="str">
        <x:v>08-16-2025 10:15:00</x:v>
      </x:c>
      <x:c r="M12730" s="53" t="str">
        <x:v>3712357.5600000000000000</x:v>
      </x:c>
      <x:c r="N12730" s="33" t="str">
        <x:v/>
      </x:c>
    </x:row>
    <x:row r="12731">
      <x:c r="B12731" s="5" t="str">
        <x:v>7986938862078611749</x:v>
      </x:c>
      <x:c r="C12731" s="44" t="str">
        <x:v>88911666</x:v>
      </x:c>
      <x:c r="F12731" s="45" t="str">
        <x:v>214-ELE01</x:v>
      </x:c>
      <x:c r="H12731" s="9" t="str">
        <x:v>CEAS.Submeter_EA_208</x:v>
      </x:c>
      <x:c r="I12731" s="49" t="str">
        <x:v>Use</x:v>
      </x:c>
      <x:c r="J12731" s="31" t="str">
        <x:v>15 Minutes</x:v>
      </x:c>
      <x:c r="K12731" s="32" t="str">
        <x:v>08-16-2025 10:30:00</x:v>
      </x:c>
      <x:c r="M12731" s="53" t="str">
        <x:v>3712361.4000000000000000</x:v>
      </x:c>
      <x:c r="N12731" s="33" t="str">
        <x:v/>
      </x:c>
    </x:row>
    <x:row r="12732">
      <x:c r="B12732" s="5" t="str">
        <x:v>8731463372690017795</x:v>
      </x:c>
      <x:c r="C12732" s="44" t="str">
        <x:v>88911670</x:v>
      </x:c>
      <x:c r="F12732" s="45" t="str">
        <x:v>214-ELE01</x:v>
      </x:c>
      <x:c r="H12732" s="9" t="str">
        <x:v>CEAS.Submeter_EA_208</x:v>
      </x:c>
      <x:c r="I12732" s="49" t="str">
        <x:v>Use</x:v>
      </x:c>
      <x:c r="J12732" s="31" t="str">
        <x:v>15 Minutes</x:v>
      </x:c>
      <x:c r="K12732" s="32" t="str">
        <x:v>08-16-2025 10:45:00</x:v>
      </x:c>
      <x:c r="M12732" s="53" t="str">
        <x:v>3712365.2900000000000000</x:v>
      </x:c>
      <x:c r="N12732" s="33" t="str">
        <x:v/>
      </x:c>
    </x:row>
    <x:row r="12733">
      <x:c r="B12733" s="5" t="str">
        <x:v>915196867385468901</x:v>
      </x:c>
      <x:c r="C12733" s="44" t="str">
        <x:v>88911674</x:v>
      </x:c>
      <x:c r="F12733" s="45" t="str">
        <x:v>214-ELE01</x:v>
      </x:c>
      <x:c r="H12733" s="9" t="str">
        <x:v>CEAS.Submeter_EA_208</x:v>
      </x:c>
      <x:c r="I12733" s="49" t="str">
        <x:v>Use</x:v>
      </x:c>
      <x:c r="J12733" s="31" t="str">
        <x:v>15 Minutes</x:v>
      </x:c>
      <x:c r="K12733" s="32" t="str">
        <x:v>08-16-2025 11:00:00</x:v>
      </x:c>
      <x:c r="M12733" s="53" t="str">
        <x:v>3712369.2100000000000000</x:v>
      </x:c>
      <x:c r="N12733" s="33" t="str">
        <x:v/>
      </x:c>
    </x:row>
    <x:row r="12734">
      <x:c r="B12734" s="5" t="str">
        <x:v>3445887224022904169</x:v>
      </x:c>
      <x:c r="C12734" s="44" t="str">
        <x:v>88911678</x:v>
      </x:c>
      <x:c r="F12734" s="45" t="str">
        <x:v>214-ELE01</x:v>
      </x:c>
      <x:c r="H12734" s="9" t="str">
        <x:v>CEAS.Submeter_EA_208</x:v>
      </x:c>
      <x:c r="I12734" s="49" t="str">
        <x:v>Use</x:v>
      </x:c>
      <x:c r="J12734" s="31" t="str">
        <x:v>15 Minutes</x:v>
      </x:c>
      <x:c r="K12734" s="32" t="str">
        <x:v>08-16-2025 11:15:00</x:v>
      </x:c>
      <x:c r="M12734" s="53" t="str">
        <x:v>3712373.0400000000000000</x:v>
      </x:c>
      <x:c r="N12734" s="33" t="str">
        <x:v/>
      </x:c>
    </x:row>
    <x:row r="12735">
      <x:c r="B12735" s="5" t="str">
        <x:v>11028628494707991942</x:v>
      </x:c>
      <x:c r="C12735" s="44" t="str">
        <x:v>88911682</x:v>
      </x:c>
      <x:c r="F12735" s="45" t="str">
        <x:v>214-ELE01</x:v>
      </x:c>
      <x:c r="H12735" s="9" t="str">
        <x:v>CEAS.Submeter_EA_208</x:v>
      </x:c>
      <x:c r="I12735" s="49" t="str">
        <x:v>Use</x:v>
      </x:c>
      <x:c r="J12735" s="31" t="str">
        <x:v>15 Minutes</x:v>
      </x:c>
      <x:c r="K12735" s="32" t="str">
        <x:v>08-16-2025 11:30:00</x:v>
      </x:c>
      <x:c r="M12735" s="53" t="str">
        <x:v>3712376.9300000000000000</x:v>
      </x:c>
      <x:c r="N12735" s="33" t="str">
        <x:v/>
      </x:c>
    </x:row>
    <x:row r="12736">
      <x:c r="B12736" s="5" t="str">
        <x:v>6606672576085460938</x:v>
      </x:c>
      <x:c r="C12736" s="44" t="str">
        <x:v>88911686</x:v>
      </x:c>
      <x:c r="F12736" s="45" t="str">
        <x:v>214-ELE01</x:v>
      </x:c>
      <x:c r="H12736" s="9" t="str">
        <x:v>CEAS.Submeter_EA_208</x:v>
      </x:c>
      <x:c r="I12736" s="49" t="str">
        <x:v>Use</x:v>
      </x:c>
      <x:c r="J12736" s="31" t="str">
        <x:v>15 Minutes</x:v>
      </x:c>
      <x:c r="K12736" s="32" t="str">
        <x:v>08-16-2025 11:45:00</x:v>
      </x:c>
      <x:c r="M12736" s="53" t="str">
        <x:v>3712381.0000000000000000</x:v>
      </x:c>
      <x:c r="N12736" s="33" t="str">
        <x:v/>
      </x:c>
    </x:row>
    <x:row r="12737">
      <x:c r="B12737" s="5" t="str">
        <x:v>10675087029737913712</x:v>
      </x:c>
      <x:c r="C12737" s="44" t="str">
        <x:v>88911690</x:v>
      </x:c>
      <x:c r="F12737" s="45" t="str">
        <x:v>214-ELE01</x:v>
      </x:c>
      <x:c r="H12737" s="9" t="str">
        <x:v>CEAS.Submeter_EA_208</x:v>
      </x:c>
      <x:c r="I12737" s="49" t="str">
        <x:v>Use</x:v>
      </x:c>
      <x:c r="J12737" s="31" t="str">
        <x:v>15 Minutes</x:v>
      </x:c>
      <x:c r="K12737" s="32" t="str">
        <x:v>08-16-2025 12:00:00</x:v>
      </x:c>
      <x:c r="M12737" s="53" t="str">
        <x:v>3712385.0900000000000000</x:v>
      </x:c>
      <x:c r="N12737" s="33" t="str">
        <x:v/>
      </x:c>
    </x:row>
    <x:row r="12738">
      <x:c r="B12738" s="5" t="str">
        <x:v>4291105496027973821</x:v>
      </x:c>
      <x:c r="C12738" s="44" t="str">
        <x:v>88911694</x:v>
      </x:c>
      <x:c r="F12738" s="45" t="str">
        <x:v>214-ELE01</x:v>
      </x:c>
      <x:c r="H12738" s="9" t="str">
        <x:v>CEAS.Submeter_EA_208</x:v>
      </x:c>
      <x:c r="I12738" s="49" t="str">
        <x:v>Use</x:v>
      </x:c>
      <x:c r="J12738" s="31" t="str">
        <x:v>15 Minutes</x:v>
      </x:c>
      <x:c r="K12738" s="32" t="str">
        <x:v>08-16-2025 12:15:00</x:v>
      </x:c>
      <x:c r="M12738" s="53" t="str">
        <x:v>3712388.9800000000000000</x:v>
      </x:c>
      <x:c r="N12738" s="33" t="str">
        <x:v/>
      </x:c>
    </x:row>
    <x:row r="12739">
      <x:c r="B12739" s="5" t="str">
        <x:v>16862720862252450500</x:v>
      </x:c>
      <x:c r="C12739" s="44" t="str">
        <x:v>88911698</x:v>
      </x:c>
      <x:c r="F12739" s="45" t="str">
        <x:v>214-ELE01</x:v>
      </x:c>
      <x:c r="H12739" s="9" t="str">
        <x:v>CEAS.Submeter_EA_208</x:v>
      </x:c>
      <x:c r="I12739" s="49" t="str">
        <x:v>Use</x:v>
      </x:c>
      <x:c r="J12739" s="31" t="str">
        <x:v>15 Minutes</x:v>
      </x:c>
      <x:c r="K12739" s="32" t="str">
        <x:v>08-16-2025 12:30:00</x:v>
      </x:c>
      <x:c r="M12739" s="53" t="str">
        <x:v>3712392.8400000000000000</x:v>
      </x:c>
      <x:c r="N12739" s="33" t="str">
        <x:v/>
      </x:c>
    </x:row>
    <x:row r="12740">
      <x:c r="B12740" s="5" t="str">
        <x:v>10866747038236187090</x:v>
      </x:c>
      <x:c r="C12740" s="44" t="str">
        <x:v>88911702</x:v>
      </x:c>
      <x:c r="F12740" s="45" t="str">
        <x:v>214-ELE01</x:v>
      </x:c>
      <x:c r="H12740" s="9" t="str">
        <x:v>CEAS.Submeter_EA_208</x:v>
      </x:c>
      <x:c r="I12740" s="49" t="str">
        <x:v>Use</x:v>
      </x:c>
      <x:c r="J12740" s="31" t="str">
        <x:v>15 Minutes</x:v>
      </x:c>
      <x:c r="K12740" s="32" t="str">
        <x:v>08-16-2025 12:45:00</x:v>
      </x:c>
      <x:c r="M12740" s="53" t="str">
        <x:v>3712396.7900000000000000</x:v>
      </x:c>
      <x:c r="N12740" s="33" t="str">
        <x:v/>
      </x:c>
    </x:row>
    <x:row r="12741">
      <x:c r="B12741" s="5" t="str">
        <x:v>17187104160447450094</x:v>
      </x:c>
      <x:c r="C12741" s="44" t="str">
        <x:v>88911706</x:v>
      </x:c>
      <x:c r="F12741" s="45" t="str">
        <x:v>214-ELE01</x:v>
      </x:c>
      <x:c r="H12741" s="9" t="str">
        <x:v>CEAS.Submeter_EA_208</x:v>
      </x:c>
      <x:c r="I12741" s="49" t="str">
        <x:v>Use</x:v>
      </x:c>
      <x:c r="J12741" s="31" t="str">
        <x:v>15 Minutes</x:v>
      </x:c>
      <x:c r="K12741" s="32" t="str">
        <x:v>08-16-2025 13:00:00</x:v>
      </x:c>
      <x:c r="M12741" s="53" t="str">
        <x:v>3712400.6600000000000000</x:v>
      </x:c>
      <x:c r="N12741" s="33" t="str">
        <x:v/>
      </x:c>
    </x:row>
    <x:row r="12742">
      <x:c r="B12742" s="5" t="str">
        <x:v>6326114167776029412</x:v>
      </x:c>
      <x:c r="C12742" s="44" t="str">
        <x:v>88911710</x:v>
      </x:c>
      <x:c r="F12742" s="45" t="str">
        <x:v>214-ELE01</x:v>
      </x:c>
      <x:c r="H12742" s="9" t="str">
        <x:v>CEAS.Submeter_EA_208</x:v>
      </x:c>
      <x:c r="I12742" s="49" t="str">
        <x:v>Use</x:v>
      </x:c>
      <x:c r="J12742" s="31" t="str">
        <x:v>15 Minutes</x:v>
      </x:c>
      <x:c r="K12742" s="32" t="str">
        <x:v>08-16-2025 13:15:00</x:v>
      </x:c>
      <x:c r="M12742" s="53" t="str">
        <x:v>3712404.5800000000000000</x:v>
      </x:c>
      <x:c r="N12742" s="33" t="str">
        <x:v/>
      </x:c>
    </x:row>
    <x:row r="12743">
      <x:c r="B12743" s="5" t="str">
        <x:v>14205124156695153033</x:v>
      </x:c>
      <x:c r="C12743" s="44" t="str">
        <x:v>88911714</x:v>
      </x:c>
      <x:c r="F12743" s="45" t="str">
        <x:v>214-ELE01</x:v>
      </x:c>
      <x:c r="H12743" s="9" t="str">
        <x:v>CEAS.Submeter_EA_208</x:v>
      </x:c>
      <x:c r="I12743" s="49" t="str">
        <x:v>Use</x:v>
      </x:c>
      <x:c r="J12743" s="31" t="str">
        <x:v>15 Minutes</x:v>
      </x:c>
      <x:c r="K12743" s="32" t="str">
        <x:v>08-16-2025 13:30:00</x:v>
      </x:c>
      <x:c r="M12743" s="53" t="str">
        <x:v>3712408.5200000000000000</x:v>
      </x:c>
      <x:c r="N12743" s="33" t="str">
        <x:v/>
      </x:c>
    </x:row>
    <x:row r="12744">
      <x:c r="B12744" s="5" t="str">
        <x:v>1052866955935111905</x:v>
      </x:c>
      <x:c r="C12744" s="44" t="str">
        <x:v>88911718</x:v>
      </x:c>
      <x:c r="F12744" s="45" t="str">
        <x:v>214-ELE01</x:v>
      </x:c>
      <x:c r="H12744" s="9" t="str">
        <x:v>CEAS.Submeter_EA_208</x:v>
      </x:c>
      <x:c r="I12744" s="49" t="str">
        <x:v>Use</x:v>
      </x:c>
      <x:c r="J12744" s="31" t="str">
        <x:v>15 Minutes</x:v>
      </x:c>
      <x:c r="K12744" s="32" t="str">
        <x:v>08-16-2025 13:45:00</x:v>
      </x:c>
      <x:c r="M12744" s="53" t="str">
        <x:v>3712412.4200000000000000</x:v>
      </x:c>
      <x:c r="N12744" s="33" t="str">
        <x:v/>
      </x:c>
    </x:row>
    <x:row r="12745">
      <x:c r="B12745" s="5" t="str">
        <x:v>9492992737976126378</x:v>
      </x:c>
      <x:c r="C12745" s="44" t="str">
        <x:v>88911722</x:v>
      </x:c>
      <x:c r="F12745" s="45" t="str">
        <x:v>214-ELE01</x:v>
      </x:c>
      <x:c r="H12745" s="9" t="str">
        <x:v>CEAS.Submeter_EA_208</x:v>
      </x:c>
      <x:c r="I12745" s="49" t="str">
        <x:v>Use</x:v>
      </x:c>
      <x:c r="J12745" s="31" t="str">
        <x:v>15 Minutes</x:v>
      </x:c>
      <x:c r="K12745" s="32" t="str">
        <x:v>08-16-2025 14:00:00</x:v>
      </x:c>
      <x:c r="M12745" s="53" t="str">
        <x:v>3712416.3700000000000000</x:v>
      </x:c>
      <x:c r="N12745" s="33" t="str">
        <x:v/>
      </x:c>
    </x:row>
    <x:row r="12746">
      <x:c r="B12746" s="5" t="str">
        <x:v>14787479610925636866</x:v>
      </x:c>
      <x:c r="C12746" s="44" t="str">
        <x:v>88911726</x:v>
      </x:c>
      <x:c r="F12746" s="45" t="str">
        <x:v>214-ELE01</x:v>
      </x:c>
      <x:c r="H12746" s="9" t="str">
        <x:v>CEAS.Submeter_EA_208</x:v>
      </x:c>
      <x:c r="I12746" s="49" t="str">
        <x:v>Use</x:v>
      </x:c>
      <x:c r="J12746" s="31" t="str">
        <x:v>15 Minutes</x:v>
      </x:c>
      <x:c r="K12746" s="32" t="str">
        <x:v>08-16-2025 14:15:00</x:v>
      </x:c>
      <x:c r="M12746" s="53" t="str">
        <x:v>3712420.2700000000000000</x:v>
      </x:c>
      <x:c r="N12746" s="33" t="str">
        <x:v/>
      </x:c>
    </x:row>
    <x:row r="12747">
      <x:c r="B12747" s="5" t="str">
        <x:v>13967414627841257595</x:v>
      </x:c>
      <x:c r="C12747" s="44" t="str">
        <x:v>88911730</x:v>
      </x:c>
      <x:c r="F12747" s="45" t="str">
        <x:v>214-ELE01</x:v>
      </x:c>
      <x:c r="H12747" s="9" t="str">
        <x:v>CEAS.Submeter_EA_208</x:v>
      </x:c>
      <x:c r="I12747" s="49" t="str">
        <x:v>Use</x:v>
      </x:c>
      <x:c r="J12747" s="31" t="str">
        <x:v>15 Minutes</x:v>
      </x:c>
      <x:c r="K12747" s="32" t="str">
        <x:v>08-16-2025 14:30:00</x:v>
      </x:c>
      <x:c r="M12747" s="53" t="str">
        <x:v>3712424.2200000000000000</x:v>
      </x:c>
      <x:c r="N12747" s="33" t="str">
        <x:v/>
      </x:c>
    </x:row>
    <x:row r="12748">
      <x:c r="B12748" s="5" t="str">
        <x:v>8747424816587352554</x:v>
      </x:c>
      <x:c r="C12748" s="44" t="str">
        <x:v>88911734</x:v>
      </x:c>
      <x:c r="F12748" s="45" t="str">
        <x:v>214-ELE01</x:v>
      </x:c>
      <x:c r="H12748" s="9" t="str">
        <x:v>CEAS.Submeter_EA_208</x:v>
      </x:c>
      <x:c r="I12748" s="49" t="str">
        <x:v>Use</x:v>
      </x:c>
      <x:c r="J12748" s="31" t="str">
        <x:v>15 Minutes</x:v>
      </x:c>
      <x:c r="K12748" s="32" t="str">
        <x:v>08-16-2025 14:45:00</x:v>
      </x:c>
      <x:c r="M12748" s="53" t="str">
        <x:v>3712428.1600000000000000</x:v>
      </x:c>
      <x:c r="N12748" s="33" t="str">
        <x:v/>
      </x:c>
    </x:row>
    <x:row r="12749">
      <x:c r="B12749" s="5" t="str">
        <x:v>14896283390539746581</x:v>
      </x:c>
      <x:c r="C12749" s="44" t="str">
        <x:v>88911738</x:v>
      </x:c>
      <x:c r="F12749" s="45" t="str">
        <x:v>214-ELE01</x:v>
      </x:c>
      <x:c r="H12749" s="9" t="str">
        <x:v>CEAS.Submeter_EA_208</x:v>
      </x:c>
      <x:c r="I12749" s="49" t="str">
        <x:v>Use</x:v>
      </x:c>
      <x:c r="J12749" s="31" t="str">
        <x:v>15 Minutes</x:v>
      </x:c>
      <x:c r="K12749" s="32" t="str">
        <x:v>08-16-2025 15:00:00</x:v>
      </x:c>
      <x:c r="M12749" s="53" t="str">
        <x:v>3712432.0900000000000000</x:v>
      </x:c>
      <x:c r="N12749" s="33" t="str">
        <x:v/>
      </x:c>
    </x:row>
    <x:row r="12750">
      <x:c r="B12750" s="5" t="str">
        <x:v>6799089914180401119</x:v>
      </x:c>
      <x:c r="C12750" s="44" t="str">
        <x:v>88911742</x:v>
      </x:c>
      <x:c r="F12750" s="45" t="str">
        <x:v>214-ELE01</x:v>
      </x:c>
      <x:c r="H12750" s="9" t="str">
        <x:v>CEAS.Submeter_EA_208</x:v>
      </x:c>
      <x:c r="I12750" s="49" t="str">
        <x:v>Use</x:v>
      </x:c>
      <x:c r="J12750" s="31" t="str">
        <x:v>15 Minutes</x:v>
      </x:c>
      <x:c r="K12750" s="32" t="str">
        <x:v>08-16-2025 15:15:00</x:v>
      </x:c>
      <x:c r="M12750" s="53" t="str">
        <x:v>3712436.0800000000000000</x:v>
      </x:c>
      <x:c r="N12750" s="33" t="str">
        <x:v/>
      </x:c>
    </x:row>
    <x:row r="12751">
      <x:c r="B12751" s="5" t="str">
        <x:v>7692236873745427419</x:v>
      </x:c>
      <x:c r="C12751" s="44" t="str">
        <x:v>88911746</x:v>
      </x:c>
      <x:c r="F12751" s="45" t="str">
        <x:v>214-ELE01</x:v>
      </x:c>
      <x:c r="H12751" s="9" t="str">
        <x:v>CEAS.Submeter_EA_208</x:v>
      </x:c>
      <x:c r="I12751" s="49" t="str">
        <x:v>Use</x:v>
      </x:c>
      <x:c r="J12751" s="31" t="str">
        <x:v>15 Minutes</x:v>
      </x:c>
      <x:c r="K12751" s="32" t="str">
        <x:v>08-16-2025 15:30:00</x:v>
      </x:c>
      <x:c r="M12751" s="53" t="str">
        <x:v>3712439.9300000000000000</x:v>
      </x:c>
      <x:c r="N12751" s="33" t="str">
        <x:v/>
      </x:c>
    </x:row>
    <x:row r="12752">
      <x:c r="B12752" s="5" t="str">
        <x:v>10979233529771620305</x:v>
      </x:c>
      <x:c r="C12752" s="44" t="str">
        <x:v>88911750</x:v>
      </x:c>
      <x:c r="F12752" s="45" t="str">
        <x:v>214-ELE01</x:v>
      </x:c>
      <x:c r="H12752" s="9" t="str">
        <x:v>CEAS.Submeter_EA_208</x:v>
      </x:c>
      <x:c r="I12752" s="49" t="str">
        <x:v>Use</x:v>
      </x:c>
      <x:c r="J12752" s="31" t="str">
        <x:v>15 Minutes</x:v>
      </x:c>
      <x:c r="K12752" s="32" t="str">
        <x:v>08-16-2025 15:45:00</x:v>
      </x:c>
      <x:c r="M12752" s="53" t="str">
        <x:v>3712444.0300000000000000</x:v>
      </x:c>
      <x:c r="N12752" s="33" t="str">
        <x:v/>
      </x:c>
    </x:row>
    <x:row r="12753">
      <x:c r="B12753" s="5" t="str">
        <x:v>10396770199361336440</x:v>
      </x:c>
      <x:c r="C12753" s="44" t="str">
        <x:v>88911754</x:v>
      </x:c>
      <x:c r="F12753" s="45" t="str">
        <x:v>214-ELE01</x:v>
      </x:c>
      <x:c r="H12753" s="9" t="str">
        <x:v>CEAS.Submeter_EA_208</x:v>
      </x:c>
      <x:c r="I12753" s="49" t="str">
        <x:v>Use</x:v>
      </x:c>
      <x:c r="J12753" s="31" t="str">
        <x:v>15 Minutes</x:v>
      </x:c>
      <x:c r="K12753" s="32" t="str">
        <x:v>08-16-2025 16:00:00</x:v>
      </x:c>
      <x:c r="M12753" s="53" t="str">
        <x:v>3712448.0600000000000000</x:v>
      </x:c>
      <x:c r="N12753" s="33" t="str">
        <x:v/>
      </x:c>
    </x:row>
    <x:row r="12754">
      <x:c r="B12754" s="5" t="str">
        <x:v>11469190559268824827</x:v>
      </x:c>
      <x:c r="C12754" s="44" t="str">
        <x:v>88911758</x:v>
      </x:c>
      <x:c r="F12754" s="45" t="str">
        <x:v>214-ELE01</x:v>
      </x:c>
      <x:c r="H12754" s="9" t="str">
        <x:v>CEAS.Submeter_EA_208</x:v>
      </x:c>
      <x:c r="I12754" s="49" t="str">
        <x:v>Use</x:v>
      </x:c>
      <x:c r="J12754" s="31" t="str">
        <x:v>15 Minutes</x:v>
      </x:c>
      <x:c r="K12754" s="32" t="str">
        <x:v>08-16-2025 16:15:00</x:v>
      </x:c>
      <x:c r="M12754" s="53" t="str">
        <x:v>3712451.9400000000000000</x:v>
      </x:c>
      <x:c r="N12754" s="33" t="str">
        <x:v/>
      </x:c>
    </x:row>
    <x:row r="12755">
      <x:c r="B12755" s="5" t="str">
        <x:v>1474901204426483803</x:v>
      </x:c>
      <x:c r="C12755" s="44" t="str">
        <x:v>88911762</x:v>
      </x:c>
      <x:c r="F12755" s="45" t="str">
        <x:v>214-ELE01</x:v>
      </x:c>
      <x:c r="H12755" s="9" t="str">
        <x:v>CEAS.Submeter_EA_208</x:v>
      </x:c>
      <x:c r="I12755" s="49" t="str">
        <x:v>Use</x:v>
      </x:c>
      <x:c r="J12755" s="31" t="str">
        <x:v>15 Minutes</x:v>
      </x:c>
      <x:c r="K12755" s="32" t="str">
        <x:v>08-16-2025 16:30:00</x:v>
      </x:c>
      <x:c r="M12755" s="53" t="str">
        <x:v>3712455.9800000000000000</x:v>
      </x:c>
      <x:c r="N12755" s="33" t="str">
        <x:v/>
      </x:c>
    </x:row>
    <x:row r="12756">
      <x:c r="B12756" s="5" t="str">
        <x:v>6154215754185290901</x:v>
      </x:c>
      <x:c r="C12756" s="44" t="str">
        <x:v>88911766</x:v>
      </x:c>
      <x:c r="F12756" s="45" t="str">
        <x:v>214-ELE01</x:v>
      </x:c>
      <x:c r="H12756" s="9" t="str">
        <x:v>CEAS.Submeter_EA_208</x:v>
      </x:c>
      <x:c r="I12756" s="49" t="str">
        <x:v>Use</x:v>
      </x:c>
      <x:c r="J12756" s="31" t="str">
        <x:v>15 Minutes</x:v>
      </x:c>
      <x:c r="K12756" s="32" t="str">
        <x:v>08-16-2025 16:45:00</x:v>
      </x:c>
      <x:c r="M12756" s="53" t="str">
        <x:v>3712459.9200000000000000</x:v>
      </x:c>
      <x:c r="N12756" s="33" t="str">
        <x:v/>
      </x:c>
    </x:row>
    <x:row r="12757">
      <x:c r="B12757" s="5" t="str">
        <x:v>545924565548194785</x:v>
      </x:c>
      <x:c r="C12757" s="44" t="str">
        <x:v>88911770</x:v>
      </x:c>
      <x:c r="F12757" s="45" t="str">
        <x:v>214-ELE01</x:v>
      </x:c>
      <x:c r="H12757" s="9" t="str">
        <x:v>CEAS.Submeter_EA_208</x:v>
      </x:c>
      <x:c r="I12757" s="49" t="str">
        <x:v>Use</x:v>
      </x:c>
      <x:c r="J12757" s="31" t="str">
        <x:v>15 Minutes</x:v>
      </x:c>
      <x:c r="K12757" s="32" t="str">
        <x:v>08-16-2025 17:00:00</x:v>
      </x:c>
      <x:c r="M12757" s="53" t="str">
        <x:v>3712463.8900000000000000</x:v>
      </x:c>
      <x:c r="N12757" s="33" t="str">
        <x:v/>
      </x:c>
    </x:row>
    <x:row r="12758">
      <x:c r="B12758" s="5" t="str">
        <x:v>1872886050447102601</x:v>
      </x:c>
      <x:c r="C12758" s="44" t="str">
        <x:v>88911774</x:v>
      </x:c>
      <x:c r="F12758" s="45" t="str">
        <x:v>214-ELE01</x:v>
      </x:c>
      <x:c r="H12758" s="9" t="str">
        <x:v>CEAS.Submeter_EA_208</x:v>
      </x:c>
      <x:c r="I12758" s="49" t="str">
        <x:v>Use</x:v>
      </x:c>
      <x:c r="J12758" s="31" t="str">
        <x:v>15 Minutes</x:v>
      </x:c>
      <x:c r="K12758" s="32" t="str">
        <x:v>08-16-2025 17:15:00</x:v>
      </x:c>
      <x:c r="M12758" s="53" t="str">
        <x:v>3712467.9600000000000000</x:v>
      </x:c>
      <x:c r="N12758" s="33" t="str">
        <x:v/>
      </x:c>
    </x:row>
    <x:row r="12759">
      <x:c r="B12759" s="5" t="str">
        <x:v>13130864878869004832</x:v>
      </x:c>
      <x:c r="C12759" s="44" t="str">
        <x:v>88911778</x:v>
      </x:c>
      <x:c r="F12759" s="45" t="str">
        <x:v>214-ELE01</x:v>
      </x:c>
      <x:c r="H12759" s="9" t="str">
        <x:v>CEAS.Submeter_EA_208</x:v>
      </x:c>
      <x:c r="I12759" s="49" t="str">
        <x:v>Use</x:v>
      </x:c>
      <x:c r="J12759" s="31" t="str">
        <x:v>15 Minutes</x:v>
      </x:c>
      <x:c r="K12759" s="32" t="str">
        <x:v>08-16-2025 17:30:00</x:v>
      </x:c>
      <x:c r="M12759" s="53" t="str">
        <x:v>3712471.9300000000000000</x:v>
      </x:c>
      <x:c r="N12759" s="33" t="str">
        <x:v/>
      </x:c>
    </x:row>
    <x:row r="12760">
      <x:c r="B12760" s="5" t="str">
        <x:v>2269874886197584150</x:v>
      </x:c>
      <x:c r="C12760" s="44" t="str">
        <x:v>88911782</x:v>
      </x:c>
      <x:c r="F12760" s="45" t="str">
        <x:v>214-ELE01</x:v>
      </x:c>
      <x:c r="H12760" s="9" t="str">
        <x:v>CEAS.Submeter_EA_208</x:v>
      </x:c>
      <x:c r="I12760" s="49" t="str">
        <x:v>Use</x:v>
      </x:c>
      <x:c r="J12760" s="31" t="str">
        <x:v>15 Minutes</x:v>
      </x:c>
      <x:c r="K12760" s="32" t="str">
        <x:v>08-16-2025 17:45:00</x:v>
      </x:c>
      <x:c r="M12760" s="53" t="str">
        <x:v>3712475.8500000000000000</x:v>
      </x:c>
      <x:c r="N12760" s="33" t="str">
        <x:v/>
      </x:c>
    </x:row>
    <x:row r="12761">
      <x:c r="B12761" s="5" t="str">
        <x:v>2706769819315962702</x:v>
      </x:c>
      <x:c r="C12761" s="44" t="str">
        <x:v>88911786</x:v>
      </x:c>
      <x:c r="F12761" s="45" t="str">
        <x:v>214-ELE01</x:v>
      </x:c>
      <x:c r="H12761" s="9" t="str">
        <x:v>CEAS.Submeter_EA_208</x:v>
      </x:c>
      <x:c r="I12761" s="49" t="str">
        <x:v>Use</x:v>
      </x:c>
      <x:c r="J12761" s="31" t="str">
        <x:v>15 Minutes</x:v>
      </x:c>
      <x:c r="K12761" s="32" t="str">
        <x:v>08-16-2025 18:00:00</x:v>
      </x:c>
      <x:c r="M12761" s="53" t="str">
        <x:v>3712479.8700000000000000</x:v>
      </x:c>
      <x:c r="N12761" s="33" t="str">
        <x:v/>
      </x:c>
    </x:row>
    <x:row r="12762">
      <x:c r="B12762" s="5" t="str">
        <x:v>4104694763631370352</x:v>
      </x:c>
      <x:c r="C12762" s="44" t="str">
        <x:v>88911790</x:v>
      </x:c>
      <x:c r="F12762" s="45" t="str">
        <x:v>214-ELE01</x:v>
      </x:c>
      <x:c r="H12762" s="9" t="str">
        <x:v>CEAS.Submeter_EA_208</x:v>
      </x:c>
      <x:c r="I12762" s="49" t="str">
        <x:v>Use</x:v>
      </x:c>
      <x:c r="J12762" s="31" t="str">
        <x:v>15 Minutes</x:v>
      </x:c>
      <x:c r="K12762" s="32" t="str">
        <x:v>08-16-2025 18:15:00</x:v>
      </x:c>
      <x:c r="M12762" s="53" t="str">
        <x:v>3712483.8300000000000000</x:v>
      </x:c>
      <x:c r="N12762" s="33" t="str">
        <x:v/>
      </x:c>
    </x:row>
    <x:row r="12763">
      <x:c r="B12763" s="5" t="str">
        <x:v>6161833445652431502</x:v>
      </x:c>
      <x:c r="C12763" s="44" t="str">
        <x:v>88911794</x:v>
      </x:c>
      <x:c r="F12763" s="45" t="str">
        <x:v>214-ELE01</x:v>
      </x:c>
      <x:c r="H12763" s="9" t="str">
        <x:v>CEAS.Submeter_EA_208</x:v>
      </x:c>
      <x:c r="I12763" s="49" t="str">
        <x:v>Use</x:v>
      </x:c>
      <x:c r="J12763" s="31" t="str">
        <x:v>15 Minutes</x:v>
      </x:c>
      <x:c r="K12763" s="32" t="str">
        <x:v>08-16-2025 18:30:00</x:v>
      </x:c>
      <x:c r="M12763" s="53" t="str">
        <x:v>3712487.7300000000000000</x:v>
      </x:c>
      <x:c r="N12763" s="33" t="str">
        <x:v/>
      </x:c>
    </x:row>
    <x:row r="12764">
      <x:c r="B12764" s="5" t="str">
        <x:v>12181400307856692376</x:v>
      </x:c>
      <x:c r="C12764" s="44" t="str">
        <x:v>88911798</x:v>
      </x:c>
      <x:c r="F12764" s="45" t="str">
        <x:v>214-ELE01</x:v>
      </x:c>
      <x:c r="H12764" s="9" t="str">
        <x:v>CEAS.Submeter_EA_208</x:v>
      </x:c>
      <x:c r="I12764" s="49" t="str">
        <x:v>Use</x:v>
      </x:c>
      <x:c r="J12764" s="31" t="str">
        <x:v>15 Minutes</x:v>
      </x:c>
      <x:c r="K12764" s="32" t="str">
        <x:v>08-16-2025 18:45:00</x:v>
      </x:c>
      <x:c r="M12764" s="53" t="str">
        <x:v>3712491.7200000000000000</x:v>
      </x:c>
      <x:c r="N12764" s="33" t="str">
        <x:v/>
      </x:c>
    </x:row>
    <x:row r="12765">
      <x:c r="B12765" s="5" t="str">
        <x:v>10097872975429299756</x:v>
      </x:c>
      <x:c r="C12765" s="44" t="str">
        <x:v>88911802</x:v>
      </x:c>
      <x:c r="F12765" s="45" t="str">
        <x:v>214-ELE01</x:v>
      </x:c>
      <x:c r="H12765" s="9" t="str">
        <x:v>CEAS.Submeter_EA_208</x:v>
      </x:c>
      <x:c r="I12765" s="49" t="str">
        <x:v>Use</x:v>
      </x:c>
      <x:c r="J12765" s="31" t="str">
        <x:v>15 Minutes</x:v>
      </x:c>
      <x:c r="K12765" s="32" t="str">
        <x:v>08-16-2025 19:00:00</x:v>
      </x:c>
      <x:c r="M12765" s="53" t="str">
        <x:v>3712495.6700000000000000</x:v>
      </x:c>
      <x:c r="N12765" s="33" t="str">
        <x:v/>
      </x:c>
    </x:row>
    <x:row r="12766">
      <x:c r="B12766" s="5" t="str">
        <x:v>9974674481818706800</x:v>
      </x:c>
      <x:c r="C12766" s="44" t="str">
        <x:v>88911806</x:v>
      </x:c>
      <x:c r="F12766" s="45" t="str">
        <x:v>214-ELE01</x:v>
      </x:c>
      <x:c r="H12766" s="9" t="str">
        <x:v>CEAS.Submeter_EA_208</x:v>
      </x:c>
      <x:c r="I12766" s="49" t="str">
        <x:v>Use</x:v>
      </x:c>
      <x:c r="J12766" s="31" t="str">
        <x:v>15 Minutes</x:v>
      </x:c>
      <x:c r="K12766" s="32" t="str">
        <x:v>08-16-2025 19:15:00</x:v>
      </x:c>
      <x:c r="M12766" s="53" t="str">
        <x:v>3712499.5600000000000000</x:v>
      </x:c>
      <x:c r="N12766" s="33" t="str">
        <x:v/>
      </x:c>
    </x:row>
    <x:row r="12767">
      <x:c r="B12767" s="5" t="str">
        <x:v>4119409063285837425</x:v>
      </x:c>
      <x:c r="C12767" s="44" t="str">
        <x:v>88911810</x:v>
      </x:c>
      <x:c r="F12767" s="45" t="str">
        <x:v>214-ELE01</x:v>
      </x:c>
      <x:c r="H12767" s="9" t="str">
        <x:v>CEAS.Submeter_EA_208</x:v>
      </x:c>
      <x:c r="I12767" s="49" t="str">
        <x:v>Use</x:v>
      </x:c>
      <x:c r="J12767" s="31" t="str">
        <x:v>15 Minutes</x:v>
      </x:c>
      <x:c r="K12767" s="32" t="str">
        <x:v>08-16-2025 19:30:00</x:v>
      </x:c>
      <x:c r="M12767" s="53" t="str">
        <x:v>3712503.3700000000000000</x:v>
      </x:c>
      <x:c r="N12767" s="33" t="str">
        <x:v/>
      </x:c>
    </x:row>
    <x:row r="12768">
      <x:c r="B12768" s="5" t="str">
        <x:v>4721290558929994855</x:v>
      </x:c>
      <x:c r="C12768" s="44" t="str">
        <x:v>88911814</x:v>
      </x:c>
      <x:c r="F12768" s="45" t="str">
        <x:v>214-ELE01</x:v>
      </x:c>
      <x:c r="H12768" s="9" t="str">
        <x:v>CEAS.Submeter_EA_208</x:v>
      </x:c>
      <x:c r="I12768" s="49" t="str">
        <x:v>Use</x:v>
      </x:c>
      <x:c r="J12768" s="31" t="str">
        <x:v>15 Minutes</x:v>
      </x:c>
      <x:c r="K12768" s="32" t="str">
        <x:v>08-16-2025 19:45:00</x:v>
      </x:c>
      <x:c r="M12768" s="53" t="str">
        <x:v>3712507.3500000000000000</x:v>
      </x:c>
      <x:c r="N12768" s="33" t="str">
        <x:v/>
      </x:c>
    </x:row>
    <x:row r="12769">
      <x:c r="B12769" s="5" t="str">
        <x:v>6304727882311176488</x:v>
      </x:c>
      <x:c r="C12769" s="44" t="str">
        <x:v>88911818</x:v>
      </x:c>
      <x:c r="F12769" s="45" t="str">
        <x:v>214-ELE01</x:v>
      </x:c>
      <x:c r="H12769" s="9" t="str">
        <x:v>CEAS.Submeter_EA_208</x:v>
      </x:c>
      <x:c r="I12769" s="49" t="str">
        <x:v>Use</x:v>
      </x:c>
      <x:c r="J12769" s="31" t="str">
        <x:v>15 Minutes</x:v>
      </x:c>
      <x:c r="K12769" s="32" t="str">
        <x:v>08-16-2025 20:00:00</x:v>
      </x:c>
      <x:c r="M12769" s="53" t="str">
        <x:v>3712511.2700000000000000</x:v>
      </x:c>
      <x:c r="N12769" s="33" t="str">
        <x:v/>
      </x:c>
    </x:row>
    <x:row r="12770">
      <x:c r="B12770" s="5" t="str">
        <x:v>13890481963349307422</x:v>
      </x:c>
      <x:c r="C12770" s="44" t="str">
        <x:v>88911822</x:v>
      </x:c>
      <x:c r="F12770" s="45" t="str">
        <x:v>214-ELE01</x:v>
      </x:c>
      <x:c r="H12770" s="9" t="str">
        <x:v>CEAS.Submeter_EA_208</x:v>
      </x:c>
      <x:c r="I12770" s="49" t="str">
        <x:v>Use</x:v>
      </x:c>
      <x:c r="J12770" s="31" t="str">
        <x:v>15 Minutes</x:v>
      </x:c>
      <x:c r="K12770" s="32" t="str">
        <x:v>08-16-2025 20:15:00</x:v>
      </x:c>
      <x:c r="M12770" s="53" t="str">
        <x:v>3712515.1900000000000000</x:v>
      </x:c>
      <x:c r="N12770" s="33" t="str">
        <x:v/>
      </x:c>
    </x:row>
    <x:row r="12771">
      <x:c r="B12771" s="5" t="str">
        <x:v>1284031351501554593</x:v>
      </x:c>
      <x:c r="C12771" s="44" t="str">
        <x:v>88911826</x:v>
      </x:c>
      <x:c r="F12771" s="45" t="str">
        <x:v>214-ELE01</x:v>
      </x:c>
      <x:c r="H12771" s="9" t="str">
        <x:v>CEAS.Submeter_EA_208</x:v>
      </x:c>
      <x:c r="I12771" s="49" t="str">
        <x:v>Use</x:v>
      </x:c>
      <x:c r="J12771" s="31" t="str">
        <x:v>15 Minutes</x:v>
      </x:c>
      <x:c r="K12771" s="32" t="str">
        <x:v>08-16-2025 20:30:00</x:v>
      </x:c>
      <x:c r="M12771" s="53" t="str">
        <x:v>3712519.1500000000000000</x:v>
      </x:c>
      <x:c r="N12771" s="33" t="str">
        <x:v/>
      </x:c>
    </x:row>
    <x:row r="12772">
      <x:c r="B12772" s="5" t="str">
        <x:v>14287470799099788971</x:v>
      </x:c>
      <x:c r="C12772" s="44" t="str">
        <x:v>88911830</x:v>
      </x:c>
      <x:c r="F12772" s="45" t="str">
        <x:v>214-ELE01</x:v>
      </x:c>
      <x:c r="H12772" s="9" t="str">
        <x:v>CEAS.Submeter_EA_208</x:v>
      </x:c>
      <x:c r="I12772" s="49" t="str">
        <x:v>Use</x:v>
      </x:c>
      <x:c r="J12772" s="31" t="str">
        <x:v>15 Minutes</x:v>
      </x:c>
      <x:c r="K12772" s="32" t="str">
        <x:v>08-16-2025 20:45:00</x:v>
      </x:c>
      <x:c r="M12772" s="53" t="str">
        <x:v>3712523.0800000000000000</x:v>
      </x:c>
      <x:c r="N12772" s="33" t="str">
        <x:v/>
      </x:c>
    </x:row>
    <x:row r="12773">
      <x:c r="B12773" s="5" t="str">
        <x:v>15743723995746829940</x:v>
      </x:c>
      <x:c r="C12773" s="44" t="str">
        <x:v>88911834</x:v>
      </x:c>
      <x:c r="F12773" s="45" t="str">
        <x:v>214-ELE01</x:v>
      </x:c>
      <x:c r="H12773" s="9" t="str">
        <x:v>CEAS.Submeter_EA_208</x:v>
      </x:c>
      <x:c r="I12773" s="49" t="str">
        <x:v>Use</x:v>
      </x:c>
      <x:c r="J12773" s="31" t="str">
        <x:v>15 Minutes</x:v>
      </x:c>
      <x:c r="K12773" s="32" t="str">
        <x:v>08-16-2025 21:00:00</x:v>
      </x:c>
      <x:c r="M12773" s="53" t="str">
        <x:v>3712527.0900000000000000</x:v>
      </x:c>
      <x:c r="N12773" s="33" t="str">
        <x:v/>
      </x:c>
    </x:row>
    <x:row r="12774">
      <x:c r="B12774" s="5" t="str">
        <x:v>8413338101884851283</x:v>
      </x:c>
      <x:c r="C12774" s="44" t="str">
        <x:v>88911838</x:v>
      </x:c>
      <x:c r="F12774" s="45" t="str">
        <x:v>214-ELE01</x:v>
      </x:c>
      <x:c r="H12774" s="9" t="str">
        <x:v>CEAS.Submeter_EA_208</x:v>
      </x:c>
      <x:c r="I12774" s="49" t="str">
        <x:v>Use</x:v>
      </x:c>
      <x:c r="J12774" s="31" t="str">
        <x:v>15 Minutes</x:v>
      </x:c>
      <x:c r="K12774" s="32" t="str">
        <x:v>08-16-2025 21:15:00</x:v>
      </x:c>
      <x:c r="M12774" s="53" t="str">
        <x:v>3712531.0300000000000000</x:v>
      </x:c>
      <x:c r="N12774" s="33" t="str">
        <x:v/>
      </x:c>
    </x:row>
    <x:row r="12775">
      <x:c r="B12775" s="5" t="str">
        <x:v>9879929791397964554</x:v>
      </x:c>
      <x:c r="C12775" s="44" t="str">
        <x:v>88911842</x:v>
      </x:c>
      <x:c r="F12775" s="45" t="str">
        <x:v>214-ELE01</x:v>
      </x:c>
      <x:c r="H12775" s="9" t="str">
        <x:v>CEAS.Submeter_EA_208</x:v>
      </x:c>
      <x:c r="I12775" s="49" t="str">
        <x:v>Use</x:v>
      </x:c>
      <x:c r="J12775" s="31" t="str">
        <x:v>15 Minutes</x:v>
      </x:c>
      <x:c r="K12775" s="32" t="str">
        <x:v>08-16-2025 21:30:00</x:v>
      </x:c>
      <x:c r="M12775" s="53" t="str">
        <x:v>3712534.9800000000000000</x:v>
      </x:c>
      <x:c r="N12775" s="33" t="str">
        <x:v/>
      </x:c>
    </x:row>
    <x:row r="12776">
      <x:c r="B12776" s="5" t="str">
        <x:v>15578602604685434069</x:v>
      </x:c>
      <x:c r="C12776" s="44" t="str">
        <x:v>88911846</x:v>
      </x:c>
      <x:c r="F12776" s="45" t="str">
        <x:v>214-ELE01</x:v>
      </x:c>
      <x:c r="H12776" s="9" t="str">
        <x:v>CEAS.Submeter_EA_208</x:v>
      </x:c>
      <x:c r="I12776" s="49" t="str">
        <x:v>Use</x:v>
      </x:c>
      <x:c r="J12776" s="31" t="str">
        <x:v>15 Minutes</x:v>
      </x:c>
      <x:c r="K12776" s="32" t="str">
        <x:v>08-16-2025 21:45:00</x:v>
      </x:c>
      <x:c r="M12776" s="53" t="str">
        <x:v>3712538.9100000000000000</x:v>
      </x:c>
      <x:c r="N12776" s="33" t="str">
        <x:v/>
      </x:c>
    </x:row>
    <x:row r="12777">
      <x:c r="B12777" s="5" t="str">
        <x:v>17105819260748974872</x:v>
      </x:c>
      <x:c r="C12777" s="44" t="str">
        <x:v>88911850</x:v>
      </x:c>
      <x:c r="F12777" s="45" t="str">
        <x:v>214-ELE01</x:v>
      </x:c>
      <x:c r="H12777" s="9" t="str">
        <x:v>CEAS.Submeter_EA_208</x:v>
      </x:c>
      <x:c r="I12777" s="49" t="str">
        <x:v>Use</x:v>
      </x:c>
      <x:c r="J12777" s="31" t="str">
        <x:v>15 Minutes</x:v>
      </x:c>
      <x:c r="K12777" s="32" t="str">
        <x:v>08-16-2025 22:00:00</x:v>
      </x:c>
      <x:c r="M12777" s="53" t="str">
        <x:v>3712542.8100000000000000</x:v>
      </x:c>
      <x:c r="N12777" s="33" t="str">
        <x:v/>
      </x:c>
    </x:row>
    <x:row r="12778">
      <x:c r="B12778" s="5" t="str">
        <x:v>13924545976552394665</x:v>
      </x:c>
      <x:c r="C12778" s="44" t="str">
        <x:v>88911854</x:v>
      </x:c>
      <x:c r="F12778" s="45" t="str">
        <x:v>214-ELE01</x:v>
      </x:c>
      <x:c r="H12778" s="9" t="str">
        <x:v>CEAS.Submeter_EA_208</x:v>
      </x:c>
      <x:c r="I12778" s="49" t="str">
        <x:v>Use</x:v>
      </x:c>
      <x:c r="J12778" s="31" t="str">
        <x:v>15 Minutes</x:v>
      </x:c>
      <x:c r="K12778" s="32" t="str">
        <x:v>08-16-2025 22:15:00</x:v>
      </x:c>
      <x:c r="M12778" s="53" t="str">
        <x:v>3712546.7300000000000000</x:v>
      </x:c>
      <x:c r="N12778" s="33" t="str">
        <x:v/>
      </x:c>
    </x:row>
    <x:row r="12779">
      <x:c r="B12779" s="5" t="str">
        <x:v>4991342478481332477</x:v>
      </x:c>
      <x:c r="C12779" s="44" t="str">
        <x:v>88911858</x:v>
      </x:c>
      <x:c r="F12779" s="45" t="str">
        <x:v>214-ELE01</x:v>
      </x:c>
      <x:c r="H12779" s="9" t="str">
        <x:v>CEAS.Submeter_EA_208</x:v>
      </x:c>
      <x:c r="I12779" s="49" t="str">
        <x:v>Use</x:v>
      </x:c>
      <x:c r="J12779" s="31" t="str">
        <x:v>15 Minutes</x:v>
      </x:c>
      <x:c r="K12779" s="32" t="str">
        <x:v>08-16-2025 22:30:00</x:v>
      </x:c>
      <x:c r="M12779" s="53" t="str">
        <x:v>3712550.6200000000000000</x:v>
      </x:c>
      <x:c r="N12779" s="33" t="str">
        <x:v/>
      </x:c>
    </x:row>
    <x:row r="12780">
      <x:c r="B12780" s="5" t="str">
        <x:v>14615813086576788245</x:v>
      </x:c>
      <x:c r="C12780" s="44" t="str">
        <x:v>88911862</x:v>
      </x:c>
      <x:c r="F12780" s="45" t="str">
        <x:v>214-ELE01</x:v>
      </x:c>
      <x:c r="H12780" s="9" t="str">
        <x:v>CEAS.Submeter_EA_208</x:v>
      </x:c>
      <x:c r="I12780" s="49" t="str">
        <x:v>Use</x:v>
      </x:c>
      <x:c r="J12780" s="31" t="str">
        <x:v>15 Minutes</x:v>
      </x:c>
      <x:c r="K12780" s="32" t="str">
        <x:v>08-16-2025 22:45:00</x:v>
      </x:c>
      <x:c r="M12780" s="53" t="str">
        <x:v>3712554.5200000000000000</x:v>
      </x:c>
      <x:c r="N12780" s="33" t="str">
        <x:v/>
      </x:c>
    </x:row>
    <x:row r="12781">
      <x:c r="B12781" s="5" t="str">
        <x:v>16366344557497741245</x:v>
      </x:c>
      <x:c r="C12781" s="44" t="str">
        <x:v>88911866</x:v>
      </x:c>
      <x:c r="F12781" s="45" t="str">
        <x:v>214-ELE01</x:v>
      </x:c>
      <x:c r="H12781" s="9" t="str">
        <x:v>CEAS.Submeter_EA_208</x:v>
      </x:c>
      <x:c r="I12781" s="49" t="str">
        <x:v>Use</x:v>
      </x:c>
      <x:c r="J12781" s="31" t="str">
        <x:v>15 Minutes</x:v>
      </x:c>
      <x:c r="K12781" s="32" t="str">
        <x:v>08-16-2025 23:00:00</x:v>
      </x:c>
      <x:c r="M12781" s="53" t="str">
        <x:v>3712558.4300000000000000</x:v>
      </x:c>
      <x:c r="N12781" s="33" t="str">
        <x:v/>
      </x:c>
    </x:row>
    <x:row r="12782">
      <x:c r="B12782" s="5" t="str">
        <x:v>8159243415074348787</x:v>
      </x:c>
      <x:c r="C12782" s="44" t="str">
        <x:v>88911870</x:v>
      </x:c>
      <x:c r="F12782" s="45" t="str">
        <x:v>214-ELE01</x:v>
      </x:c>
      <x:c r="H12782" s="9" t="str">
        <x:v>CEAS.Submeter_EA_208</x:v>
      </x:c>
      <x:c r="I12782" s="49" t="str">
        <x:v>Use</x:v>
      </x:c>
      <x:c r="J12782" s="31" t="str">
        <x:v>15 Minutes</x:v>
      </x:c>
      <x:c r="K12782" s="32" t="str">
        <x:v>08-16-2025 23:15:00</x:v>
      </x:c>
      <x:c r="M12782" s="53" t="str">
        <x:v>3712562.2900000000000000</x:v>
      </x:c>
      <x:c r="N12782" s="33" t="str">
        <x:v/>
      </x:c>
    </x:row>
    <x:row r="12783">
      <x:c r="B12783" s="5" t="str">
        <x:v>18076969931050797242</x:v>
      </x:c>
      <x:c r="C12783" s="44" t="str">
        <x:v>88911874</x:v>
      </x:c>
      <x:c r="F12783" s="45" t="str">
        <x:v>214-ELE01</x:v>
      </x:c>
      <x:c r="H12783" s="9" t="str">
        <x:v>CEAS.Submeter_EA_208</x:v>
      </x:c>
      <x:c r="I12783" s="49" t="str">
        <x:v>Use</x:v>
      </x:c>
      <x:c r="J12783" s="31" t="str">
        <x:v>15 Minutes</x:v>
      </x:c>
      <x:c r="K12783" s="32" t="str">
        <x:v>08-16-2025 23:30:00</x:v>
      </x:c>
      <x:c r="M12783" s="53" t="str">
        <x:v>3712566.2100000000000000</x:v>
      </x:c>
      <x:c r="N12783" s="33" t="str">
        <x:v/>
      </x:c>
    </x:row>
    <x:row r="12784">
      <x:c r="B12784" s="5" t="str">
        <x:v>15510868970044920425</x:v>
      </x:c>
      <x:c r="C12784" s="44" t="str">
        <x:v>88911878</x:v>
      </x:c>
      <x:c r="F12784" s="45" t="str">
        <x:v>214-ELE01</x:v>
      </x:c>
      <x:c r="H12784" s="9" t="str">
        <x:v>CEAS.Submeter_EA_208</x:v>
      </x:c>
      <x:c r="I12784" s="49" t="str">
        <x:v>Use</x:v>
      </x:c>
      <x:c r="J12784" s="31" t="str">
        <x:v>15 Minutes</x:v>
      </x:c>
      <x:c r="K12784" s="32" t="str">
        <x:v>08-16-2025 23:45:00</x:v>
      </x:c>
      <x:c r="M12784" s="53" t="str">
        <x:v>3712570.0900000000000000</x:v>
      </x:c>
      <x:c r="N12784" s="33" t="str">
        <x:v/>
      </x:c>
    </x:row>
    <x:row r="12785">
      <x:c r="B12785" s="5" t="str">
        <x:v>12270889161210553111</x:v>
      </x:c>
      <x:c r="C12785" s="44" t="str">
        <x:v>88911882</x:v>
      </x:c>
      <x:c r="F12785" s="45" t="str">
        <x:v>214-ELE01</x:v>
      </x:c>
      <x:c r="H12785" s="9" t="str">
        <x:v>CEAS.Submeter_EA_208</x:v>
      </x:c>
      <x:c r="I12785" s="49" t="str">
        <x:v>Use</x:v>
      </x:c>
      <x:c r="J12785" s="31" t="str">
        <x:v>15 Minutes</x:v>
      </x:c>
      <x:c r="K12785" s="32" t="str">
        <x:v>08-17-2025 00:00:00</x:v>
      </x:c>
      <x:c r="M12785" s="53" t="str">
        <x:v>3712573.9100000000000000</x:v>
      </x:c>
      <x:c r="N12785" s="33" t="str">
        <x:v/>
      </x:c>
    </x:row>
    <x:row r="12786">
      <x:c r="B12786" s="5" t="str">
        <x:v>8364535887759222518</x:v>
      </x:c>
      <x:c r="C12786" s="44" t="str">
        <x:v>88911886</x:v>
      </x:c>
      <x:c r="F12786" s="45" t="str">
        <x:v>214-ELE01</x:v>
      </x:c>
      <x:c r="H12786" s="9" t="str">
        <x:v>CEAS.Submeter_EA_208</x:v>
      </x:c>
      <x:c r="I12786" s="49" t="str">
        <x:v>Use</x:v>
      </x:c>
      <x:c r="J12786" s="31" t="str">
        <x:v>15 Minutes</x:v>
      </x:c>
      <x:c r="K12786" s="32" t="str">
        <x:v>08-17-2025 00:15:00</x:v>
      </x:c>
      <x:c r="M12786" s="53" t="str">
        <x:v>3712577.7400000000000000</x:v>
      </x:c>
      <x:c r="N12786" s="33" t="str">
        <x:v/>
      </x:c>
    </x:row>
    <x:row r="12787">
      <x:c r="B12787" s="5" t="str">
        <x:v>7434563238610796251</x:v>
      </x:c>
      <x:c r="C12787" s="44" t="str">
        <x:v>88911890</x:v>
      </x:c>
      <x:c r="F12787" s="45" t="str">
        <x:v>214-ELE01</x:v>
      </x:c>
      <x:c r="H12787" s="9" t="str">
        <x:v>CEAS.Submeter_EA_208</x:v>
      </x:c>
      <x:c r="I12787" s="49" t="str">
        <x:v>Use</x:v>
      </x:c>
      <x:c r="J12787" s="31" t="str">
        <x:v>15 Minutes</x:v>
      </x:c>
      <x:c r="K12787" s="32" t="str">
        <x:v>08-17-2025 00:30:00</x:v>
      </x:c>
      <x:c r="M12787" s="53" t="str">
        <x:v>3712581.5600000000000000</x:v>
      </x:c>
      <x:c r="N12787" s="33" t="str">
        <x:v/>
      </x:c>
    </x:row>
    <x:row r="12788">
      <x:c r="B12788" s="5" t="str">
        <x:v>4547568228688128075</x:v>
      </x:c>
      <x:c r="C12788" s="44" t="str">
        <x:v>88911894</x:v>
      </x:c>
      <x:c r="F12788" s="45" t="str">
        <x:v>214-ELE01</x:v>
      </x:c>
      <x:c r="H12788" s="9" t="str">
        <x:v>CEAS.Submeter_EA_208</x:v>
      </x:c>
      <x:c r="I12788" s="49" t="str">
        <x:v>Use</x:v>
      </x:c>
      <x:c r="J12788" s="31" t="str">
        <x:v>15 Minutes</x:v>
      </x:c>
      <x:c r="K12788" s="32" t="str">
        <x:v>08-17-2025 00:45:00</x:v>
      </x:c>
      <x:c r="M12788" s="53" t="str">
        <x:v>3712585.3800000000000000</x:v>
      </x:c>
      <x:c r="N12788" s="33" t="str">
        <x:v/>
      </x:c>
    </x:row>
    <x:row r="12789">
      <x:c r="B12789" s="5" t="str">
        <x:v>13433607544309717994</x:v>
      </x:c>
      <x:c r="C12789" s="44" t="str">
        <x:v>88911898</x:v>
      </x:c>
      <x:c r="F12789" s="45" t="str">
        <x:v>214-ELE01</x:v>
      </x:c>
      <x:c r="H12789" s="9" t="str">
        <x:v>CEAS.Submeter_EA_208</x:v>
      </x:c>
      <x:c r="I12789" s="49" t="str">
        <x:v>Use</x:v>
      </x:c>
      <x:c r="J12789" s="31" t="str">
        <x:v>15 Minutes</x:v>
      </x:c>
      <x:c r="K12789" s="32" t="str">
        <x:v>08-17-2025 01:00:00</x:v>
      </x:c>
      <x:c r="M12789" s="53" t="str">
        <x:v>3712589.2200000000000000</x:v>
      </x:c>
      <x:c r="N12789" s="33" t="str">
        <x:v/>
      </x:c>
    </x:row>
    <x:row r="12790">
      <x:c r="B12790" s="5" t="str">
        <x:v>6163734331773372738</x:v>
      </x:c>
      <x:c r="C12790" s="44" t="str">
        <x:v>88911902</x:v>
      </x:c>
      <x:c r="F12790" s="45" t="str">
        <x:v>214-ELE01</x:v>
      </x:c>
      <x:c r="H12790" s="9" t="str">
        <x:v>CEAS.Submeter_EA_208</x:v>
      </x:c>
      <x:c r="I12790" s="49" t="str">
        <x:v>Use</x:v>
      </x:c>
      <x:c r="J12790" s="31" t="str">
        <x:v>15 Minutes</x:v>
      </x:c>
      <x:c r="K12790" s="32" t="str">
        <x:v>08-17-2025 01:15:00</x:v>
      </x:c>
      <x:c r="M12790" s="53" t="str">
        <x:v>3712592.9900000000000000</x:v>
      </x:c>
      <x:c r="N12790" s="33" t="str">
        <x:v/>
      </x:c>
    </x:row>
    <x:row r="12791">
      <x:c r="B12791" s="5" t="str">
        <x:v>8515151288068345919</x:v>
      </x:c>
      <x:c r="C12791" s="44" t="str">
        <x:v>88911906</x:v>
      </x:c>
      <x:c r="F12791" s="45" t="str">
        <x:v>214-ELE01</x:v>
      </x:c>
      <x:c r="H12791" s="9" t="str">
        <x:v>CEAS.Submeter_EA_208</x:v>
      </x:c>
      <x:c r="I12791" s="49" t="str">
        <x:v>Use</x:v>
      </x:c>
      <x:c r="J12791" s="31" t="str">
        <x:v>15 Minutes</x:v>
      </x:c>
      <x:c r="K12791" s="32" t="str">
        <x:v>08-17-2025 01:30:00</x:v>
      </x:c>
      <x:c r="M12791" s="53" t="str">
        <x:v>3712596.7900000000000000</x:v>
      </x:c>
      <x:c r="N12791" s="33" t="str">
        <x:v/>
      </x:c>
    </x:row>
    <x:row r="12792">
      <x:c r="B12792" s="5" t="str">
        <x:v>5282061737273222492</x:v>
      </x:c>
      <x:c r="C12792" s="44" t="str">
        <x:v>88911910</x:v>
      </x:c>
      <x:c r="F12792" s="45" t="str">
        <x:v>214-ELE01</x:v>
      </x:c>
      <x:c r="H12792" s="9" t="str">
        <x:v>CEAS.Submeter_EA_208</x:v>
      </x:c>
      <x:c r="I12792" s="49" t="str">
        <x:v>Use</x:v>
      </x:c>
      <x:c r="J12792" s="31" t="str">
        <x:v>15 Minutes</x:v>
      </x:c>
      <x:c r="K12792" s="32" t="str">
        <x:v>08-17-2025 01:45:00</x:v>
      </x:c>
      <x:c r="M12792" s="53" t="str">
        <x:v>3712600.6400000000000000</x:v>
      </x:c>
      <x:c r="N12792" s="33" t="str">
        <x:v/>
      </x:c>
    </x:row>
    <x:row r="12793">
      <x:c r="B12793" s="5" t="str">
        <x:v>9071309735251500326</x:v>
      </x:c>
      <x:c r="C12793" s="44" t="str">
        <x:v>88911914</x:v>
      </x:c>
      <x:c r="F12793" s="45" t="str">
        <x:v>214-ELE01</x:v>
      </x:c>
      <x:c r="H12793" s="9" t="str">
        <x:v>CEAS.Submeter_EA_208</x:v>
      </x:c>
      <x:c r="I12793" s="49" t="str">
        <x:v>Use</x:v>
      </x:c>
      <x:c r="J12793" s="31" t="str">
        <x:v>15 Minutes</x:v>
      </x:c>
      <x:c r="K12793" s="32" t="str">
        <x:v>08-17-2025 02:00:00</x:v>
      </x:c>
      <x:c r="M12793" s="53" t="str">
        <x:v>3712604.5300000000000000</x:v>
      </x:c>
      <x:c r="N12793" s="33" t="str">
        <x:v/>
      </x:c>
    </x:row>
    <x:row r="12794">
      <x:c r="B12794" s="5" t="str">
        <x:v>2401159945488094513</x:v>
      </x:c>
      <x:c r="C12794" s="44" t="str">
        <x:v>88911918</x:v>
      </x:c>
      <x:c r="F12794" s="45" t="str">
        <x:v>214-ELE01</x:v>
      </x:c>
      <x:c r="H12794" s="9" t="str">
        <x:v>CEAS.Submeter_EA_208</x:v>
      </x:c>
      <x:c r="I12794" s="49" t="str">
        <x:v>Use</x:v>
      </x:c>
      <x:c r="J12794" s="31" t="str">
        <x:v>15 Minutes</x:v>
      </x:c>
      <x:c r="K12794" s="32" t="str">
        <x:v>08-17-2025 02:15:00</x:v>
      </x:c>
      <x:c r="M12794" s="53" t="str">
        <x:v>3712608.2900000000000000</x:v>
      </x:c>
      <x:c r="N12794" s="33" t="str">
        <x:v/>
      </x:c>
    </x:row>
    <x:row r="12795">
      <x:c r="B12795" s="5" t="str">
        <x:v>3215625549123081049</x:v>
      </x:c>
      <x:c r="C12795" s="44" t="str">
        <x:v>88911922</x:v>
      </x:c>
      <x:c r="F12795" s="45" t="str">
        <x:v>214-ELE01</x:v>
      </x:c>
      <x:c r="H12795" s="9" t="str">
        <x:v>CEAS.Submeter_EA_208</x:v>
      </x:c>
      <x:c r="I12795" s="49" t="str">
        <x:v>Use</x:v>
      </x:c>
      <x:c r="J12795" s="31" t="str">
        <x:v>15 Minutes</x:v>
      </x:c>
      <x:c r="K12795" s="32" t="str">
        <x:v>08-17-2025 02:30:00</x:v>
      </x:c>
      <x:c r="M12795" s="53" t="str">
        <x:v>3712612.1900000000000000</x:v>
      </x:c>
      <x:c r="N12795" s="33" t="str">
        <x:v/>
      </x:c>
    </x:row>
    <x:row r="12796">
      <x:c r="B12796" s="5" t="str">
        <x:v>14553308099867942388</x:v>
      </x:c>
      <x:c r="C12796" s="44" t="str">
        <x:v>88911926</x:v>
      </x:c>
      <x:c r="F12796" s="45" t="str">
        <x:v>214-ELE01</x:v>
      </x:c>
      <x:c r="H12796" s="9" t="str">
        <x:v>CEAS.Submeter_EA_208</x:v>
      </x:c>
      <x:c r="I12796" s="49" t="str">
        <x:v>Use</x:v>
      </x:c>
      <x:c r="J12796" s="31" t="str">
        <x:v>15 Minutes</x:v>
      </x:c>
      <x:c r="K12796" s="32" t="str">
        <x:v>08-17-2025 02:45:00</x:v>
      </x:c>
      <x:c r="M12796" s="53" t="str">
        <x:v>3712615.9900000000000000</x:v>
      </x:c>
      <x:c r="N12796" s="33" t="str">
        <x:v/>
      </x:c>
    </x:row>
    <x:row r="12797">
      <x:c r="B12797" s="5" t="str">
        <x:v>9937759400116629361</x:v>
      </x:c>
      <x:c r="C12797" s="44" t="str">
        <x:v>88911930</x:v>
      </x:c>
      <x:c r="F12797" s="45" t="str">
        <x:v>214-ELE01</x:v>
      </x:c>
      <x:c r="H12797" s="9" t="str">
        <x:v>CEAS.Submeter_EA_208</x:v>
      </x:c>
      <x:c r="I12797" s="49" t="str">
        <x:v>Use</x:v>
      </x:c>
      <x:c r="J12797" s="31" t="str">
        <x:v>15 Minutes</x:v>
      </x:c>
      <x:c r="K12797" s="32" t="str">
        <x:v>08-17-2025 03:00:00</x:v>
      </x:c>
      <x:c r="M12797" s="53" t="str">
        <x:v>3712619.7900000000000000</x:v>
      </x:c>
      <x:c r="N12797" s="33" t="str">
        <x:v/>
      </x:c>
    </x:row>
    <x:row r="12798">
      <x:c r="B12798" s="5" t="str">
        <x:v>3921010044057225152</x:v>
      </x:c>
      <x:c r="C12798" s="44" t="str">
        <x:v>88911934</x:v>
      </x:c>
      <x:c r="F12798" s="45" t="str">
        <x:v>214-ELE01</x:v>
      </x:c>
      <x:c r="H12798" s="9" t="str">
        <x:v>CEAS.Submeter_EA_208</x:v>
      </x:c>
      <x:c r="I12798" s="49" t="str">
        <x:v>Use</x:v>
      </x:c>
      <x:c r="J12798" s="31" t="str">
        <x:v>15 Minutes</x:v>
      </x:c>
      <x:c r="K12798" s="32" t="str">
        <x:v>08-17-2025 03:15:00</x:v>
      </x:c>
      <x:c r="M12798" s="53" t="str">
        <x:v>3712623.6200000000000000</x:v>
      </x:c>
      <x:c r="N12798" s="33" t="str">
        <x:v/>
      </x:c>
    </x:row>
    <x:row r="12799">
      <x:c r="B12799" s="5" t="str">
        <x:v>156277419180223831</x:v>
      </x:c>
      <x:c r="C12799" s="44" t="str">
        <x:v>88911938</x:v>
      </x:c>
      <x:c r="F12799" s="45" t="str">
        <x:v>214-ELE01</x:v>
      </x:c>
      <x:c r="H12799" s="9" t="str">
        <x:v>CEAS.Submeter_EA_208</x:v>
      </x:c>
      <x:c r="I12799" s="49" t="str">
        <x:v>Use</x:v>
      </x:c>
      <x:c r="J12799" s="31" t="str">
        <x:v>15 Minutes</x:v>
      </x:c>
      <x:c r="K12799" s="32" t="str">
        <x:v>08-17-2025 03:30:00</x:v>
      </x:c>
      <x:c r="M12799" s="53" t="str">
        <x:v>3712627.4800000000000000</x:v>
      </x:c>
      <x:c r="N12799" s="33" t="str">
        <x:v/>
      </x:c>
    </x:row>
    <x:row r="12800">
      <x:c r="B12800" s="5" t="str">
        <x:v>2142758912043455543</x:v>
      </x:c>
      <x:c r="C12800" s="44" t="str">
        <x:v>88911942</x:v>
      </x:c>
      <x:c r="F12800" s="45" t="str">
        <x:v>214-ELE01</x:v>
      </x:c>
      <x:c r="H12800" s="9" t="str">
        <x:v>CEAS.Submeter_EA_208</x:v>
      </x:c>
      <x:c r="I12800" s="49" t="str">
        <x:v>Use</x:v>
      </x:c>
      <x:c r="J12800" s="31" t="str">
        <x:v>15 Minutes</x:v>
      </x:c>
      <x:c r="K12800" s="32" t="str">
        <x:v>08-17-2025 03:45:00</x:v>
      </x:c>
      <x:c r="M12800" s="53" t="str">
        <x:v>3712631.2400000000000000</x:v>
      </x:c>
      <x:c r="N12800" s="33" t="str">
        <x:v/>
      </x:c>
    </x:row>
    <x:row r="12801">
      <x:c r="B12801" s="5" t="str">
        <x:v>4912648646493070960</x:v>
      </x:c>
      <x:c r="C12801" s="44" t="str">
        <x:v>88911946</x:v>
      </x:c>
      <x:c r="F12801" s="45" t="str">
        <x:v>214-ELE01</x:v>
      </x:c>
      <x:c r="H12801" s="9" t="str">
        <x:v>CEAS.Submeter_EA_208</x:v>
      </x:c>
      <x:c r="I12801" s="49" t="str">
        <x:v>Use</x:v>
      </x:c>
      <x:c r="J12801" s="31" t="str">
        <x:v>15 Minutes</x:v>
      </x:c>
      <x:c r="K12801" s="32" t="str">
        <x:v>08-17-2025 04:00:00</x:v>
      </x:c>
      <x:c r="M12801" s="53" t="str">
        <x:v>3712635.1400000000000000</x:v>
      </x:c>
      <x:c r="N12801" s="33" t="str">
        <x:v/>
      </x:c>
    </x:row>
    <x:row r="12802">
      <x:c r="B12802" s="5" t="str">
        <x:v>9589972752291754241</x:v>
      </x:c>
      <x:c r="C12802" s="44" t="str">
        <x:v>88911950</x:v>
      </x:c>
      <x:c r="F12802" s="45" t="str">
        <x:v>214-ELE01</x:v>
      </x:c>
      <x:c r="H12802" s="9" t="str">
        <x:v>CEAS.Submeter_EA_208</x:v>
      </x:c>
      <x:c r="I12802" s="49" t="str">
        <x:v>Use</x:v>
      </x:c>
      <x:c r="J12802" s="31" t="str">
        <x:v>15 Minutes</x:v>
      </x:c>
      <x:c r="K12802" s="32" t="str">
        <x:v>08-17-2025 04:15:00</x:v>
      </x:c>
      <x:c r="M12802" s="53" t="str">
        <x:v>3712638.9300000000000000</x:v>
      </x:c>
      <x:c r="N12802" s="33" t="str">
        <x:v/>
      </x:c>
    </x:row>
    <x:row r="12803">
      <x:c r="B12803" s="5" t="str">
        <x:v>12262283757503518781</x:v>
      </x:c>
      <x:c r="C12803" s="44" t="str">
        <x:v>88911954</x:v>
      </x:c>
      <x:c r="F12803" s="45" t="str">
        <x:v>214-ELE01</x:v>
      </x:c>
      <x:c r="H12803" s="9" t="str">
        <x:v>CEAS.Submeter_EA_208</x:v>
      </x:c>
      <x:c r="I12803" s="49" t="str">
        <x:v>Use</x:v>
      </x:c>
      <x:c r="J12803" s="31" t="str">
        <x:v>15 Minutes</x:v>
      </x:c>
      <x:c r="K12803" s="32" t="str">
        <x:v>08-17-2025 04:30:00</x:v>
      </x:c>
      <x:c r="M12803" s="53" t="str">
        <x:v>3712642.7900000000000000</x:v>
      </x:c>
      <x:c r="N12803" s="33" t="str">
        <x:v/>
      </x:c>
    </x:row>
    <x:row r="12804">
      <x:c r="B12804" s="5" t="str">
        <x:v>13158443527421588242</x:v>
      </x:c>
      <x:c r="C12804" s="44" t="str">
        <x:v>88911958</x:v>
      </x:c>
      <x:c r="F12804" s="45" t="str">
        <x:v>214-ELE01</x:v>
      </x:c>
      <x:c r="H12804" s="9" t="str">
        <x:v>CEAS.Submeter_EA_208</x:v>
      </x:c>
      <x:c r="I12804" s="49" t="str">
        <x:v>Use</x:v>
      </x:c>
      <x:c r="J12804" s="31" t="str">
        <x:v>15 Minutes</x:v>
      </x:c>
      <x:c r="K12804" s="32" t="str">
        <x:v>08-17-2025 04:45:00</x:v>
      </x:c>
      <x:c r="M12804" s="53" t="str">
        <x:v>3712646.6700000000000000</x:v>
      </x:c>
      <x:c r="N12804" s="33" t="str">
        <x:v/>
      </x:c>
    </x:row>
    <x:row r="12805">
      <x:c r="B12805" s="5" t="str">
        <x:v>13444423443907053720</x:v>
      </x:c>
      <x:c r="C12805" s="44" t="str">
        <x:v>88934820</x:v>
      </x:c>
      <x:c r="F12805" s="45" t="str">
        <x:v>214-ELE01</x:v>
      </x:c>
      <x:c r="H12805" s="9" t="str">
        <x:v>CEAS.Submeter_EA_208</x:v>
      </x:c>
      <x:c r="I12805" s="49" t="str">
        <x:v>Use</x:v>
      </x:c>
      <x:c r="J12805" s="31" t="str">
        <x:v>15 Minutes</x:v>
      </x:c>
      <x:c r="K12805" s="32" t="str">
        <x:v>08-17-2025 05:00:00</x:v>
      </x:c>
      <x:c r="M12805" s="53" t="str">
        <x:v>3712650.5400000000000000</x:v>
      </x:c>
      <x:c r="N12805" s="33" t="str">
        <x:v/>
      </x:c>
    </x:row>
    <x:row r="12806">
      <x:c r="B12806" s="5" t="str">
        <x:v>7793631917672310324</x:v>
      </x:c>
      <x:c r="C12806" s="44" t="str">
        <x:v>88934824</x:v>
      </x:c>
      <x:c r="F12806" s="45" t="str">
        <x:v>214-ELE01</x:v>
      </x:c>
      <x:c r="H12806" s="9" t="str">
        <x:v>CEAS.Submeter_EA_208</x:v>
      </x:c>
      <x:c r="I12806" s="49" t="str">
        <x:v>Use</x:v>
      </x:c>
      <x:c r="J12806" s="31" t="str">
        <x:v>15 Minutes</x:v>
      </x:c>
      <x:c r="K12806" s="32" t="str">
        <x:v>08-17-2025 05:15:00</x:v>
      </x:c>
      <x:c r="M12806" s="53" t="str">
        <x:v>3712654.2900000000000000</x:v>
      </x:c>
      <x:c r="N12806" s="33" t="str">
        <x:v/>
      </x:c>
    </x:row>
    <x:row r="12807">
      <x:c r="B12807" s="5" t="str">
        <x:v>10145048873967283505</x:v>
      </x:c>
      <x:c r="C12807" s="44" t="str">
        <x:v>88934828</x:v>
      </x:c>
      <x:c r="F12807" s="45" t="str">
        <x:v>214-ELE01</x:v>
      </x:c>
      <x:c r="H12807" s="9" t="str">
        <x:v>CEAS.Submeter_EA_208</x:v>
      </x:c>
      <x:c r="I12807" s="49" t="str">
        <x:v>Use</x:v>
      </x:c>
      <x:c r="J12807" s="31" t="str">
        <x:v>15 Minutes</x:v>
      </x:c>
      <x:c r="K12807" s="32" t="str">
        <x:v>08-17-2025 05:30:00</x:v>
      </x:c>
      <x:c r="M12807" s="53" t="str">
        <x:v>3712658.0900000000000000</x:v>
      </x:c>
      <x:c r="N12807" s="33" t="str">
        <x:v/>
      </x:c>
    </x:row>
    <x:row r="12808">
      <x:c r="B12808" s="5" t="str">
        <x:v>7615185579514581085</x:v>
      </x:c>
      <x:c r="C12808" s="44" t="str">
        <x:v>88934832</x:v>
      </x:c>
      <x:c r="F12808" s="45" t="str">
        <x:v>214-ELE01</x:v>
      </x:c>
      <x:c r="H12808" s="9" t="str">
        <x:v>CEAS.Submeter_EA_208</x:v>
      </x:c>
      <x:c r="I12808" s="49" t="str">
        <x:v>Use</x:v>
      </x:c>
      <x:c r="J12808" s="31" t="str">
        <x:v>15 Minutes</x:v>
      </x:c>
      <x:c r="K12808" s="32" t="str">
        <x:v>08-17-2025 05:45:00</x:v>
      </x:c>
      <x:c r="M12808" s="53" t="str">
        <x:v>3712661.9300000000000000</x:v>
      </x:c>
      <x:c r="N12808" s="33" t="str">
        <x:v/>
      </x:c>
    </x:row>
    <x:row r="12809">
      <x:c r="B12809" s="5" t="str">
        <x:v>6601920534123458865</x:v>
      </x:c>
      <x:c r="C12809" s="44" t="str">
        <x:v>88934836</x:v>
      </x:c>
      <x:c r="F12809" s="45" t="str">
        <x:v>214-ELE01</x:v>
      </x:c>
      <x:c r="H12809" s="9" t="str">
        <x:v>CEAS.Submeter_EA_208</x:v>
      </x:c>
      <x:c r="I12809" s="49" t="str">
        <x:v>Use</x:v>
      </x:c>
      <x:c r="J12809" s="31" t="str">
        <x:v>15 Minutes</x:v>
      </x:c>
      <x:c r="K12809" s="32" t="str">
        <x:v>08-17-2025 06:00:00</x:v>
      </x:c>
      <x:c r="M12809" s="53" t="str">
        <x:v>3712665.7700000000000000</x:v>
      </x:c>
      <x:c r="N12809" s="33" t="str">
        <x:v/>
      </x:c>
    </x:row>
    <x:row r="12810">
      <x:c r="B12810" s="5" t="str">
        <x:v>15207032878690252216</x:v>
      </x:c>
      <x:c r="C12810" s="44" t="str">
        <x:v>88934840</x:v>
      </x:c>
      <x:c r="F12810" s="45" t="str">
        <x:v>214-ELE01</x:v>
      </x:c>
      <x:c r="H12810" s="9" t="str">
        <x:v>CEAS.Submeter_EA_208</x:v>
      </x:c>
      <x:c r="I12810" s="49" t="str">
        <x:v>Use</x:v>
      </x:c>
      <x:c r="J12810" s="31" t="str">
        <x:v>15 Minutes</x:v>
      </x:c>
      <x:c r="K12810" s="32" t="str">
        <x:v>08-17-2025 06:15:00</x:v>
      </x:c>
      <x:c r="M12810" s="53" t="str">
        <x:v>3712669.6800000000000000</x:v>
      </x:c>
      <x:c r="N12810" s="33" t="str">
        <x:v/>
      </x:c>
    </x:row>
    <x:row r="12811">
      <x:c r="B12811" s="5" t="str">
        <x:v>13409337225319826947</x:v>
      </x:c>
      <x:c r="C12811" s="44" t="str">
        <x:v>88934844</x:v>
      </x:c>
      <x:c r="F12811" s="45" t="str">
        <x:v>214-ELE01</x:v>
      </x:c>
      <x:c r="H12811" s="9" t="str">
        <x:v>CEAS.Submeter_EA_208</x:v>
      </x:c>
      <x:c r="I12811" s="49" t="str">
        <x:v>Use</x:v>
      </x:c>
      <x:c r="J12811" s="31" t="str">
        <x:v>15 Minutes</x:v>
      </x:c>
      <x:c r="K12811" s="32" t="str">
        <x:v>08-17-2025 06:30:00</x:v>
      </x:c>
      <x:c r="M12811" s="53" t="str">
        <x:v>3712673.5000000000000000</x:v>
      </x:c>
      <x:c r="N12811" s="33" t="str">
        <x:v/>
      </x:c>
    </x:row>
    <x:row r="12812">
      <x:c r="B12812" s="5" t="str">
        <x:v>12561058742454483605</x:v>
      </x:c>
      <x:c r="C12812" s="44" t="str">
        <x:v>88934848</x:v>
      </x:c>
      <x:c r="F12812" s="45" t="str">
        <x:v>214-ELE01</x:v>
      </x:c>
      <x:c r="H12812" s="9" t="str">
        <x:v>CEAS.Submeter_EA_208</x:v>
      </x:c>
      <x:c r="I12812" s="49" t="str">
        <x:v>Use</x:v>
      </x:c>
      <x:c r="J12812" s="31" t="str">
        <x:v>15 Minutes</x:v>
      </x:c>
      <x:c r="K12812" s="32" t="str">
        <x:v>08-17-2025 06:45:00</x:v>
      </x:c>
      <x:c r="M12812" s="53" t="str">
        <x:v>3712677.3000000000000000</x:v>
      </x:c>
      <x:c r="N12812" s="33" t="str">
        <x:v/>
      </x:c>
    </x:row>
    <x:row r="12813">
      <x:c r="B12813" s="5" t="str">
        <x:v>14382553672791936439</x:v>
      </x:c>
      <x:c r="C12813" s="44" t="str">
        <x:v>88934852</x:v>
      </x:c>
      <x:c r="F12813" s="45" t="str">
        <x:v>214-ELE01</x:v>
      </x:c>
      <x:c r="H12813" s="9" t="str">
        <x:v>CEAS.Submeter_EA_208</x:v>
      </x:c>
      <x:c r="I12813" s="49" t="str">
        <x:v>Use</x:v>
      </x:c>
      <x:c r="J12813" s="31" t="str">
        <x:v>15 Minutes</x:v>
      </x:c>
      <x:c r="K12813" s="32" t="str">
        <x:v>08-17-2025 07:00:00</x:v>
      </x:c>
      <x:c r="M12813" s="53" t="str">
        <x:v>3712681.1000000000000000</x:v>
      </x:c>
      <x:c r="N12813" s="33" t="str">
        <x:v/>
      </x:c>
    </x:row>
    <x:row r="12814">
      <x:c r="B12814" s="5" t="str">
        <x:v>7273492149827246162</x:v>
      </x:c>
      <x:c r="C12814" s="44" t="str">
        <x:v>88934856</x:v>
      </x:c>
      <x:c r="F12814" s="45" t="str">
        <x:v>214-ELE01</x:v>
      </x:c>
      <x:c r="H12814" s="9" t="str">
        <x:v>CEAS.Submeter_EA_208</x:v>
      </x:c>
      <x:c r="I12814" s="49" t="str">
        <x:v>Use</x:v>
      </x:c>
      <x:c r="J12814" s="31" t="str">
        <x:v>15 Minutes</x:v>
      </x:c>
      <x:c r="K12814" s="32" t="str">
        <x:v>08-17-2025 07:15:00</x:v>
      </x:c>
      <x:c r="M12814" s="53" t="str">
        <x:v>3712684.9000000000000000</x:v>
      </x:c>
      <x:c r="N12814" s="33" t="str">
        <x:v/>
      </x:c>
    </x:row>
    <x:row r="12815">
      <x:c r="B12815" s="5" t="str">
        <x:v>13256428626656293565</x:v>
      </x:c>
      <x:c r="C12815" s="44" t="str">
        <x:v>88934860</x:v>
      </x:c>
      <x:c r="F12815" s="45" t="str">
        <x:v>214-ELE01</x:v>
      </x:c>
      <x:c r="H12815" s="9" t="str">
        <x:v>CEAS.Submeter_EA_208</x:v>
      </x:c>
      <x:c r="I12815" s="49" t="str">
        <x:v>Use</x:v>
      </x:c>
      <x:c r="J12815" s="31" t="str">
        <x:v>15 Minutes</x:v>
      </x:c>
      <x:c r="K12815" s="32" t="str">
        <x:v>08-17-2025 07:30:00</x:v>
      </x:c>
      <x:c r="M12815" s="53" t="str">
        <x:v>3712688.7700000000000000</x:v>
      </x:c>
      <x:c r="N12815" s="33" t="str">
        <x:v/>
      </x:c>
    </x:row>
    <x:row r="12816">
      <x:c r="B12816" s="5" t="str">
        <x:v>5495241017813476553</x:v>
      </x:c>
      <x:c r="C12816" s="44" t="str">
        <x:v>88934864</x:v>
      </x:c>
      <x:c r="F12816" s="45" t="str">
        <x:v>214-ELE01</x:v>
      </x:c>
      <x:c r="H12816" s="9" t="str">
        <x:v>CEAS.Submeter_EA_208</x:v>
      </x:c>
      <x:c r="I12816" s="49" t="str">
        <x:v>Use</x:v>
      </x:c>
      <x:c r="J12816" s="31" t="str">
        <x:v>15 Minutes</x:v>
      </x:c>
      <x:c r="K12816" s="32" t="str">
        <x:v>08-17-2025 07:45:00</x:v>
      </x:c>
      <x:c r="M12816" s="53" t="str">
        <x:v>3712692.5200000000000000</x:v>
      </x:c>
      <x:c r="N12816" s="33" t="str">
        <x:v/>
      </x:c>
    </x:row>
    <x:row r="12817">
      <x:c r="B12817" s="5" t="str">
        <x:v>1718179456110279113</x:v>
      </x:c>
      <x:c r="C12817" s="44" t="str">
        <x:v>88934868</x:v>
      </x:c>
      <x:c r="F12817" s="45" t="str">
        <x:v>214-ELE01</x:v>
      </x:c>
      <x:c r="H12817" s="9" t="str">
        <x:v>CEAS.Submeter_EA_208</x:v>
      </x:c>
      <x:c r="I12817" s="49" t="str">
        <x:v>Use</x:v>
      </x:c>
      <x:c r="J12817" s="31" t="str">
        <x:v>15 Minutes</x:v>
      </x:c>
      <x:c r="K12817" s="32" t="str">
        <x:v>08-17-2025 08:00:00</x:v>
      </x:c>
      <x:c r="M12817" s="53" t="str">
        <x:v>3712696.2900000000000000</x:v>
      </x:c>
      <x:c r="N12817" s="33" t="str">
        <x:v/>
      </x:c>
    </x:row>
    <x:row r="12818">
      <x:c r="B12818" s="5" t="str">
        <x:v>12854400924910057634</x:v>
      </x:c>
      <x:c r="C12818" s="44" t="str">
        <x:v>88934872</x:v>
      </x:c>
      <x:c r="F12818" s="45" t="str">
        <x:v>214-ELE01</x:v>
      </x:c>
      <x:c r="H12818" s="9" t="str">
        <x:v>CEAS.Submeter_EA_208</x:v>
      </x:c>
      <x:c r="I12818" s="49" t="str">
        <x:v>Use</x:v>
      </x:c>
      <x:c r="J12818" s="31" t="str">
        <x:v>15 Minutes</x:v>
      </x:c>
      <x:c r="K12818" s="32" t="str">
        <x:v>08-17-2025 08:15:00</x:v>
      </x:c>
      <x:c r="M12818" s="53" t="str">
        <x:v>3712700.1800000000000000</x:v>
      </x:c>
      <x:c r="N12818" s="33" t="str">
        <x:v/>
      </x:c>
    </x:row>
    <x:row r="12819">
      <x:c r="B12819" s="5" t="str">
        <x:v>7925676577577021463</x:v>
      </x:c>
      <x:c r="C12819" s="44" t="str">
        <x:v>88934876</x:v>
      </x:c>
      <x:c r="F12819" s="45" t="str">
        <x:v>214-ELE01</x:v>
      </x:c>
      <x:c r="H12819" s="9" t="str">
        <x:v>CEAS.Submeter_EA_208</x:v>
      </x:c>
      <x:c r="I12819" s="49" t="str">
        <x:v>Use</x:v>
      </x:c>
      <x:c r="J12819" s="31" t="str">
        <x:v>15 Minutes</x:v>
      </x:c>
      <x:c r="K12819" s="32" t="str">
        <x:v>08-17-2025 08:30:00</x:v>
      </x:c>
      <x:c r="M12819" s="53" t="str">
        <x:v>3712703.9900000000000000</x:v>
      </x:c>
      <x:c r="N12819" s="33" t="str">
        <x:v/>
      </x:c>
    </x:row>
    <x:row r="12820">
      <x:c r="B12820" s="5" t="str">
        <x:v>122761375491588032</x:v>
      </x:c>
      <x:c r="C12820" s="44" t="str">
        <x:v>88934880</x:v>
      </x:c>
      <x:c r="F12820" s="45" t="str">
        <x:v>214-ELE01</x:v>
      </x:c>
      <x:c r="H12820" s="9" t="str">
        <x:v>CEAS.Submeter_EA_208</x:v>
      </x:c>
      <x:c r="I12820" s="49" t="str">
        <x:v>Use</x:v>
      </x:c>
      <x:c r="J12820" s="31" t="str">
        <x:v>15 Minutes</x:v>
      </x:c>
      <x:c r="K12820" s="32" t="str">
        <x:v>08-17-2025 08:45:00</x:v>
      </x:c>
      <x:c r="M12820" s="53" t="str">
        <x:v>3712707.8800000000000000</x:v>
      </x:c>
      <x:c r="N12820" s="33" t="str">
        <x:v/>
      </x:c>
    </x:row>
    <x:row r="12821">
      <x:c r="B12821" s="5" t="str">
        <x:v>9623973014303881341</x:v>
      </x:c>
      <x:c r="C12821" s="44" t="str">
        <x:v>88934884</x:v>
      </x:c>
      <x:c r="F12821" s="45" t="str">
        <x:v>214-ELE01</x:v>
      </x:c>
      <x:c r="H12821" s="9" t="str">
        <x:v>CEAS.Submeter_EA_208</x:v>
      </x:c>
      <x:c r="I12821" s="49" t="str">
        <x:v>Use</x:v>
      </x:c>
      <x:c r="J12821" s="31" t="str">
        <x:v>15 Minutes</x:v>
      </x:c>
      <x:c r="K12821" s="32" t="str">
        <x:v>08-17-2025 09:00:00</x:v>
      </x:c>
      <x:c r="M12821" s="53" t="str">
        <x:v>3712711.6800000000000000</x:v>
      </x:c>
      <x:c r="N12821" s="33" t="str">
        <x:v/>
      </x:c>
    </x:row>
    <x:row r="12822">
      <x:c r="B12822" s="5" t="str">
        <x:v>16636282365393925304</x:v>
      </x:c>
      <x:c r="C12822" s="44" t="str">
        <x:v>88934888</x:v>
      </x:c>
      <x:c r="F12822" s="45" t="str">
        <x:v>214-ELE01</x:v>
      </x:c>
      <x:c r="H12822" s="9" t="str">
        <x:v>CEAS.Submeter_EA_208</x:v>
      </x:c>
      <x:c r="I12822" s="49" t="str">
        <x:v>Use</x:v>
      </x:c>
      <x:c r="J12822" s="31" t="str">
        <x:v>15 Minutes</x:v>
      </x:c>
      <x:c r="K12822" s="32" t="str">
        <x:v>08-17-2025 09:15:00</x:v>
      </x:c>
      <x:c r="M12822" s="53" t="str">
        <x:v>3712715.5000000000000000</x:v>
      </x:c>
      <x:c r="N12822" s="33" t="str">
        <x:v/>
      </x:c>
    </x:row>
    <x:row r="12823">
      <x:c r="B12823" s="5" t="str">
        <x:v>10288624349685395593</x:v>
      </x:c>
      <x:c r="C12823" s="44" t="str">
        <x:v>88934892</x:v>
      </x:c>
      <x:c r="F12823" s="45" t="str">
        <x:v>214-ELE01</x:v>
      </x:c>
      <x:c r="H12823" s="9" t="str">
        <x:v>CEAS.Submeter_EA_208</x:v>
      </x:c>
      <x:c r="I12823" s="49" t="str">
        <x:v>Use</x:v>
      </x:c>
      <x:c r="J12823" s="31" t="str">
        <x:v>15 Minutes</x:v>
      </x:c>
      <x:c r="K12823" s="32" t="str">
        <x:v>08-17-2025 09:30:00</x:v>
      </x:c>
      <x:c r="M12823" s="53" t="str">
        <x:v>3712719.3100000000000000</x:v>
      </x:c>
      <x:c r="N12823" s="33" t="str">
        <x:v/>
      </x:c>
    </x:row>
    <x:row r="12824">
      <x:c r="B12824" s="5" t="str">
        <x:v>11799956442794168444</x:v>
      </x:c>
      <x:c r="C12824" s="44" t="str">
        <x:v>88934896</x:v>
      </x:c>
      <x:c r="F12824" s="45" t="str">
        <x:v>214-ELE01</x:v>
      </x:c>
      <x:c r="H12824" s="9" t="str">
        <x:v>CEAS.Submeter_EA_208</x:v>
      </x:c>
      <x:c r="I12824" s="49" t="str">
        <x:v>Use</x:v>
      </x:c>
      <x:c r="J12824" s="31" t="str">
        <x:v>15 Minutes</x:v>
      </x:c>
      <x:c r="K12824" s="32" t="str">
        <x:v>08-17-2025 09:45:00</x:v>
      </x:c>
      <x:c r="M12824" s="53" t="str">
        <x:v>3712723.1500000000000000</x:v>
      </x:c>
      <x:c r="N12824" s="33" t="str">
        <x:v/>
      </x:c>
    </x:row>
    <x:row r="12825">
      <x:c r="B12825" s="5" t="str">
        <x:v>14325232231553525183</x:v>
      </x:c>
      <x:c r="C12825" s="44" t="str">
        <x:v>88934900</x:v>
      </x:c>
      <x:c r="F12825" s="45" t="str">
        <x:v>214-ELE01</x:v>
      </x:c>
      <x:c r="H12825" s="9" t="str">
        <x:v>CEAS.Submeter_EA_208</x:v>
      </x:c>
      <x:c r="I12825" s="49" t="str">
        <x:v>Use</x:v>
      </x:c>
      <x:c r="J12825" s="31" t="str">
        <x:v>15 Minutes</x:v>
      </x:c>
      <x:c r="K12825" s="32" t="str">
        <x:v>08-17-2025 10:00:00</x:v>
      </x:c>
      <x:c r="M12825" s="53" t="str">
        <x:v>3712727.0000000000000000</x:v>
      </x:c>
      <x:c r="N12825" s="33" t="str">
        <x:v/>
      </x:c>
    </x:row>
    <x:row r="12826">
      <x:c r="B12826" s="5" t="str">
        <x:v>11614497811620275933</x:v>
      </x:c>
      <x:c r="C12826" s="44" t="str">
        <x:v>88934904</x:v>
      </x:c>
      <x:c r="F12826" s="45" t="str">
        <x:v>214-ELE01</x:v>
      </x:c>
      <x:c r="H12826" s="9" t="str">
        <x:v>CEAS.Submeter_EA_208</x:v>
      </x:c>
      <x:c r="I12826" s="49" t="str">
        <x:v>Use</x:v>
      </x:c>
      <x:c r="J12826" s="31" t="str">
        <x:v>15 Minutes</x:v>
      </x:c>
      <x:c r="K12826" s="32" t="str">
        <x:v>08-17-2025 10:15:00</x:v>
      </x:c>
      <x:c r="M12826" s="53" t="str">
        <x:v>3712730.8200000000000000</x:v>
      </x:c>
      <x:c r="N12826" s="33" t="str">
        <x:v/>
      </x:c>
    </x:row>
    <x:row r="12827">
      <x:c r="B12827" s="5" t="str">
        <x:v>11927198240857924280</x:v>
      </x:c>
      <x:c r="C12827" s="44" t="str">
        <x:v>88934908</x:v>
      </x:c>
      <x:c r="F12827" s="45" t="str">
        <x:v>214-ELE01</x:v>
      </x:c>
      <x:c r="H12827" s="9" t="str">
        <x:v>CEAS.Submeter_EA_208</x:v>
      </x:c>
      <x:c r="I12827" s="49" t="str">
        <x:v>Use</x:v>
      </x:c>
      <x:c r="J12827" s="31" t="str">
        <x:v>15 Minutes</x:v>
      </x:c>
      <x:c r="K12827" s="32" t="str">
        <x:v>08-17-2025 10:30:00</x:v>
      </x:c>
      <x:c r="M12827" s="53" t="str">
        <x:v>3712734.6400000000000000</x:v>
      </x:c>
      <x:c r="N12827" s="33" t="str">
        <x:v/>
      </x:c>
    </x:row>
    <x:row r="12828">
      <x:c r="B12828" s="5" t="str">
        <x:v>341128258931753212</x:v>
      </x:c>
      <x:c r="C12828" s="44" t="str">
        <x:v>88934912</x:v>
      </x:c>
      <x:c r="F12828" s="45" t="str">
        <x:v>214-ELE01</x:v>
      </x:c>
      <x:c r="H12828" s="9" t="str">
        <x:v>CEAS.Submeter_EA_208</x:v>
      </x:c>
      <x:c r="I12828" s="49" t="str">
        <x:v>Use</x:v>
      </x:c>
      <x:c r="J12828" s="31" t="str">
        <x:v>15 Minutes</x:v>
      </x:c>
      <x:c r="K12828" s="32" t="str">
        <x:v>08-17-2025 10:45:00</x:v>
      </x:c>
      <x:c r="M12828" s="53" t="str">
        <x:v>3712738.4700000000000000</x:v>
      </x:c>
      <x:c r="N12828" s="33" t="str">
        <x:v/>
      </x:c>
    </x:row>
    <x:row r="12829">
      <x:c r="B12829" s="5" t="str">
        <x:v>10567419886998796907</x:v>
      </x:c>
      <x:c r="C12829" s="44" t="str">
        <x:v>88934916</x:v>
      </x:c>
      <x:c r="F12829" s="45" t="str">
        <x:v>214-ELE01</x:v>
      </x:c>
      <x:c r="H12829" s="9" t="str">
        <x:v>CEAS.Submeter_EA_208</x:v>
      </x:c>
      <x:c r="I12829" s="49" t="str">
        <x:v>Use</x:v>
      </x:c>
      <x:c r="J12829" s="31" t="str">
        <x:v>15 Minutes</x:v>
      </x:c>
      <x:c r="K12829" s="32" t="str">
        <x:v>08-17-2025 11:00:00</x:v>
      </x:c>
      <x:c r="M12829" s="53" t="str">
        <x:v>3712742.3600000000000000</x:v>
      </x:c>
      <x:c r="N12829" s="33" t="str">
        <x:v/>
      </x:c>
    </x:row>
    <x:row r="12830">
      <x:c r="B12830" s="5" t="str">
        <x:v>3783862948442025893</x:v>
      </x:c>
      <x:c r="C12830" s="44" t="str">
        <x:v>88934920</x:v>
      </x:c>
      <x:c r="F12830" s="45" t="str">
        <x:v>214-ELE01</x:v>
      </x:c>
      <x:c r="H12830" s="9" t="str">
        <x:v>CEAS.Submeter_EA_208</x:v>
      </x:c>
      <x:c r="I12830" s="49" t="str">
        <x:v>Use</x:v>
      </x:c>
      <x:c r="J12830" s="31" t="str">
        <x:v>15 Minutes</x:v>
      </x:c>
      <x:c r="K12830" s="32" t="str">
        <x:v>08-17-2025 11:15:00</x:v>
      </x:c>
      <x:c r="M12830" s="53" t="str">
        <x:v>3712746.2400000000000000</x:v>
      </x:c>
      <x:c r="N12830" s="33" t="str">
        <x:v/>
      </x:c>
    </x:row>
    <x:row r="12831">
      <x:c r="B12831" s="5" t="str">
        <x:v>15336120051137840155</x:v>
      </x:c>
      <x:c r="C12831" s="44" t="str">
        <x:v>88934924</x:v>
      </x:c>
      <x:c r="F12831" s="45" t="str">
        <x:v>214-ELE01</x:v>
      </x:c>
      <x:c r="H12831" s="9" t="str">
        <x:v>CEAS.Submeter_EA_208</x:v>
      </x:c>
      <x:c r="I12831" s="49" t="str">
        <x:v>Use</x:v>
      </x:c>
      <x:c r="J12831" s="31" t="str">
        <x:v>15 Minutes</x:v>
      </x:c>
      <x:c r="K12831" s="32" t="str">
        <x:v>08-17-2025 11:30:00</x:v>
      </x:c>
      <x:c r="M12831" s="53" t="str">
        <x:v>3712750.1100000000000000</x:v>
      </x:c>
      <x:c r="N12831" s="33" t="str">
        <x:v/>
      </x:c>
    </x:row>
    <x:row r="12832">
      <x:c r="B12832" s="5" t="str">
        <x:v>11860568492667347917</x:v>
      </x:c>
      <x:c r="C12832" s="44" t="str">
        <x:v>88934928</x:v>
      </x:c>
      <x:c r="F12832" s="45" t="str">
        <x:v>214-ELE01</x:v>
      </x:c>
      <x:c r="H12832" s="9" t="str">
        <x:v>CEAS.Submeter_EA_208</x:v>
      </x:c>
      <x:c r="I12832" s="49" t="str">
        <x:v>Use</x:v>
      </x:c>
      <x:c r="J12832" s="31" t="str">
        <x:v>15 Minutes</x:v>
      </x:c>
      <x:c r="K12832" s="32" t="str">
        <x:v>08-17-2025 11:45:00</x:v>
      </x:c>
      <x:c r="M12832" s="53" t="str">
        <x:v>3712754.1300000000000000</x:v>
      </x:c>
      <x:c r="N12832" s="33" t="str">
        <x:v/>
      </x:c>
    </x:row>
    <x:row r="12833">
      <x:c r="B12833" s="5" t="str">
        <x:v>2579030190253561160</x:v>
      </x:c>
      <x:c r="C12833" s="44" t="str">
        <x:v>88934932</x:v>
      </x:c>
      <x:c r="F12833" s="45" t="str">
        <x:v>214-ELE01</x:v>
      </x:c>
      <x:c r="H12833" s="9" t="str">
        <x:v>CEAS.Submeter_EA_208</x:v>
      </x:c>
      <x:c r="I12833" s="49" t="str">
        <x:v>Use</x:v>
      </x:c>
      <x:c r="J12833" s="31" t="str">
        <x:v>15 Minutes</x:v>
      </x:c>
      <x:c r="K12833" s="32" t="str">
        <x:v>08-17-2025 12:00:00</x:v>
      </x:c>
      <x:c r="M12833" s="53" t="str">
        <x:v>3712758.1700000000000000</x:v>
      </x:c>
      <x:c r="N12833" s="33" t="str">
        <x:v/>
      </x:c>
    </x:row>
    <x:row r="12834">
      <x:c r="B12834" s="5" t="str">
        <x:v>13106831821553310057</x:v>
      </x:c>
      <x:c r="C12834" s="44" t="str">
        <x:v>88934936</x:v>
      </x:c>
      <x:c r="F12834" s="45" t="str">
        <x:v>214-ELE01</x:v>
      </x:c>
      <x:c r="H12834" s="9" t="str">
        <x:v>CEAS.Submeter_EA_208</x:v>
      </x:c>
      <x:c r="I12834" s="49" t="str">
        <x:v>Use</x:v>
      </x:c>
      <x:c r="J12834" s="31" t="str">
        <x:v>15 Minutes</x:v>
      </x:c>
      <x:c r="K12834" s="32" t="str">
        <x:v>08-17-2025 12:15:00</x:v>
      </x:c>
      <x:c r="M12834" s="53" t="str">
        <x:v>3712762.3100000000000000</x:v>
      </x:c>
      <x:c r="N12834" s="33" t="str">
        <x:v/>
      </x:c>
    </x:row>
    <x:row r="12835">
      <x:c r="B12835" s="5" t="str">
        <x:v>3078189699211296376</x:v>
      </x:c>
      <x:c r="C12835" s="44" t="str">
        <x:v>88934940</x:v>
      </x:c>
      <x:c r="F12835" s="45" t="str">
        <x:v>214-ELE01</x:v>
      </x:c>
      <x:c r="H12835" s="9" t="str">
        <x:v>CEAS.Submeter_EA_208</x:v>
      </x:c>
      <x:c r="I12835" s="49" t="str">
        <x:v>Use</x:v>
      </x:c>
      <x:c r="J12835" s="31" t="str">
        <x:v>15 Minutes</x:v>
      </x:c>
      <x:c r="K12835" s="32" t="str">
        <x:v>08-17-2025 12:30:00</x:v>
      </x:c>
      <x:c r="M12835" s="53" t="str">
        <x:v>3712767.4800000000000000</x:v>
      </x:c>
      <x:c r="N12835" s="33" t="str">
        <x:v/>
      </x:c>
    </x:row>
    <x:row r="12836">
      <x:c r="B12836" s="5" t="str">
        <x:v>8803478287141645219</x:v>
      </x:c>
      <x:c r="C12836" s="44" t="str">
        <x:v>88934944</x:v>
      </x:c>
      <x:c r="F12836" s="45" t="str">
        <x:v>214-ELE01</x:v>
      </x:c>
      <x:c r="H12836" s="9" t="str">
        <x:v>CEAS.Submeter_EA_208</x:v>
      </x:c>
      <x:c r="I12836" s="49" t="str">
        <x:v>Use</x:v>
      </x:c>
      <x:c r="J12836" s="31" t="str">
        <x:v>15 Minutes</x:v>
      </x:c>
      <x:c r="K12836" s="32" t="str">
        <x:v>08-17-2025 12:45:00</x:v>
      </x:c>
      <x:c r="M12836" s="53" t="str">
        <x:v>3712771.5700000000000000</x:v>
      </x:c>
      <x:c r="N12836" s="33" t="str">
        <x:v/>
      </x:c>
    </x:row>
    <x:row r="12837">
      <x:c r="B12837" s="5" t="str">
        <x:v>13748607989355511794</x:v>
      </x:c>
      <x:c r="C12837" s="44" t="str">
        <x:v>88934948</x:v>
      </x:c>
      <x:c r="F12837" s="45" t="str">
        <x:v>214-ELE01</x:v>
      </x:c>
      <x:c r="H12837" s="9" t="str">
        <x:v>CEAS.Submeter_EA_208</x:v>
      </x:c>
      <x:c r="I12837" s="49" t="str">
        <x:v>Use</x:v>
      </x:c>
      <x:c r="J12837" s="31" t="str">
        <x:v>15 Minutes</x:v>
      </x:c>
      <x:c r="K12837" s="32" t="str">
        <x:v>08-17-2025 13:00:00</x:v>
      </x:c>
      <x:c r="M12837" s="53" t="str">
        <x:v>3712775.7400000000000000</x:v>
      </x:c>
      <x:c r="N12837" s="33" t="str">
        <x:v/>
      </x:c>
    </x:row>
    <x:row r="12838">
      <x:c r="B12838" s="5" t="str">
        <x:v>7101574491505667104</x:v>
      </x:c>
      <x:c r="C12838" s="44" t="str">
        <x:v>88934952</x:v>
      </x:c>
      <x:c r="F12838" s="45" t="str">
        <x:v>214-ELE01</x:v>
      </x:c>
      <x:c r="H12838" s="9" t="str">
        <x:v>CEAS.Submeter_EA_208</x:v>
      </x:c>
      <x:c r="I12838" s="49" t="str">
        <x:v>Use</x:v>
      </x:c>
      <x:c r="J12838" s="31" t="str">
        <x:v>15 Minutes</x:v>
      </x:c>
      <x:c r="K12838" s="32" t="str">
        <x:v>08-17-2025 13:15:00</x:v>
      </x:c>
      <x:c r="M12838" s="53" t="str">
        <x:v>3712779.9100000000000000</x:v>
      </x:c>
      <x:c r="N12838" s="33" t="str">
        <x:v/>
      </x:c>
    </x:row>
    <x:row r="12839">
      <x:c r="B12839" s="5" t="str">
        <x:v>14132475450466380069</x:v>
      </x:c>
      <x:c r="C12839" s="44" t="str">
        <x:v>88934956</x:v>
      </x:c>
      <x:c r="F12839" s="45" t="str">
        <x:v>214-ELE01</x:v>
      </x:c>
      <x:c r="H12839" s="9" t="str">
        <x:v>CEAS.Submeter_EA_208</x:v>
      </x:c>
      <x:c r="I12839" s="49" t="str">
        <x:v>Use</x:v>
      </x:c>
      <x:c r="J12839" s="31" t="str">
        <x:v>15 Minutes</x:v>
      </x:c>
      <x:c r="K12839" s="32" t="str">
        <x:v>08-17-2025 13:30:00</x:v>
      </x:c>
      <x:c r="M12839" s="53" t="str">
        <x:v>3712784.0800000000000000</x:v>
      </x:c>
      <x:c r="N12839" s="33" t="str">
        <x:v/>
      </x:c>
    </x:row>
    <x:row r="12840">
      <x:c r="B12840" s="5" t="str">
        <x:v>8799078490419109827</x:v>
      </x:c>
      <x:c r="C12840" s="44" t="str">
        <x:v>88934960</x:v>
      </x:c>
      <x:c r="F12840" s="45" t="str">
        <x:v>214-ELE01</x:v>
      </x:c>
      <x:c r="H12840" s="9" t="str">
        <x:v>CEAS.Submeter_EA_208</x:v>
      </x:c>
      <x:c r="I12840" s="49" t="str">
        <x:v>Use</x:v>
      </x:c>
      <x:c r="J12840" s="31" t="str">
        <x:v>15 Minutes</x:v>
      </x:c>
      <x:c r="K12840" s="32" t="str">
        <x:v>08-17-2025 13:45:00</x:v>
      </x:c>
      <x:c r="M12840" s="53" t="str">
        <x:v>3712788.1400000000000000</x:v>
      </x:c>
      <x:c r="N12840" s="33" t="str">
        <x:v/>
      </x:c>
    </x:row>
    <x:row r="12841">
      <x:c r="B12841" s="5" t="str">
        <x:v>14359380515823679792</x:v>
      </x:c>
      <x:c r="C12841" s="44" t="str">
        <x:v>88934964</x:v>
      </x:c>
      <x:c r="F12841" s="45" t="str">
        <x:v>214-ELE01</x:v>
      </x:c>
      <x:c r="H12841" s="9" t="str">
        <x:v>CEAS.Submeter_EA_208</x:v>
      </x:c>
      <x:c r="I12841" s="49" t="str">
        <x:v>Use</x:v>
      </x:c>
      <x:c r="J12841" s="31" t="str">
        <x:v>15 Minutes</x:v>
      </x:c>
      <x:c r="K12841" s="32" t="str">
        <x:v>08-17-2025 14:00:00</x:v>
      </x:c>
      <x:c r="M12841" s="53" t="str">
        <x:v>3712792.2700000000000000</x:v>
      </x:c>
      <x:c r="N12841" s="33" t="str">
        <x:v/>
      </x:c>
    </x:row>
    <x:row r="12842">
      <x:c r="B12842" s="5" t="str">
        <x:v>11608908946607937940</x:v>
      </x:c>
      <x:c r="C12842" s="44" t="str">
        <x:v>88934968</x:v>
      </x:c>
      <x:c r="F12842" s="45" t="str">
        <x:v>214-ELE01</x:v>
      </x:c>
      <x:c r="H12842" s="9" t="str">
        <x:v>CEAS.Submeter_EA_208</x:v>
      </x:c>
      <x:c r="I12842" s="49" t="str">
        <x:v>Use</x:v>
      </x:c>
      <x:c r="J12842" s="31" t="str">
        <x:v>15 Minutes</x:v>
      </x:c>
      <x:c r="K12842" s="32" t="str">
        <x:v>08-17-2025 14:15:00</x:v>
      </x:c>
      <x:c r="M12842" s="53" t="str">
        <x:v>3712796.3800000000000000</x:v>
      </x:c>
      <x:c r="N12842" s="33" t="str">
        <x:v/>
      </x:c>
    </x:row>
    <x:row r="12843">
      <x:c r="B12843" s="5" t="str">
        <x:v>5890166968781994889</x:v>
      </x:c>
      <x:c r="C12843" s="44" t="str">
        <x:v>88934972</x:v>
      </x:c>
      <x:c r="F12843" s="45" t="str">
        <x:v>214-ELE01</x:v>
      </x:c>
      <x:c r="H12843" s="9" t="str">
        <x:v>CEAS.Submeter_EA_208</x:v>
      </x:c>
      <x:c r="I12843" s="49" t="str">
        <x:v>Use</x:v>
      </x:c>
      <x:c r="J12843" s="31" t="str">
        <x:v>15 Minutes</x:v>
      </x:c>
      <x:c r="K12843" s="32" t="str">
        <x:v>08-17-2025 14:30:00</x:v>
      </x:c>
      <x:c r="M12843" s="53" t="str">
        <x:v>3712800.4800000000000000</x:v>
      </x:c>
      <x:c r="N12843" s="33" t="str">
        <x:v/>
      </x:c>
    </x:row>
    <x:row r="12844">
      <x:c r="B12844" s="5" t="str">
        <x:v>6197770190152240288</x:v>
      </x:c>
      <x:c r="C12844" s="44" t="str">
        <x:v>88934976</x:v>
      </x:c>
      <x:c r="F12844" s="45" t="str">
        <x:v>214-ELE01</x:v>
      </x:c>
      <x:c r="H12844" s="9" t="str">
        <x:v>CEAS.Submeter_EA_208</x:v>
      </x:c>
      <x:c r="I12844" s="49" t="str">
        <x:v>Use</x:v>
      </x:c>
      <x:c r="J12844" s="31" t="str">
        <x:v>15 Minutes</x:v>
      </x:c>
      <x:c r="K12844" s="32" t="str">
        <x:v>08-17-2025 14:45:00</x:v>
      </x:c>
      <x:c r="M12844" s="53" t="str">
        <x:v>3712804.5600000000000000</x:v>
      </x:c>
      <x:c r="N12844" s="33" t="str">
        <x:v/>
      </x:c>
    </x:row>
    <x:row r="12845">
      <x:c r="B12845" s="5" t="str">
        <x:v>17107414214231417950</x:v>
      </x:c>
      <x:c r="C12845" s="44" t="str">
        <x:v>88934980</x:v>
      </x:c>
      <x:c r="F12845" s="45" t="str">
        <x:v>214-ELE01</x:v>
      </x:c>
      <x:c r="H12845" s="9" t="str">
        <x:v>CEAS.Submeter_EA_208</x:v>
      </x:c>
      <x:c r="I12845" s="49" t="str">
        <x:v>Use</x:v>
      </x:c>
      <x:c r="J12845" s="31" t="str">
        <x:v>15 Minutes</x:v>
      </x:c>
      <x:c r="K12845" s="32" t="str">
        <x:v>08-17-2025 15:00:00</x:v>
      </x:c>
      <x:c r="M12845" s="53" t="str">
        <x:v>3712808.6800000000000000</x:v>
      </x:c>
      <x:c r="N12845" s="33" t="str">
        <x:v/>
      </x:c>
    </x:row>
    <x:row r="12846">
      <x:c r="B12846" s="5" t="str">
        <x:v>9188471771821615231</x:v>
      </x:c>
      <x:c r="C12846" s="44" t="str">
        <x:v>88934984</x:v>
      </x:c>
      <x:c r="F12846" s="45" t="str">
        <x:v>214-ELE01</x:v>
      </x:c>
      <x:c r="H12846" s="9" t="str">
        <x:v>CEAS.Submeter_EA_208</x:v>
      </x:c>
      <x:c r="I12846" s="49" t="str">
        <x:v>Use</x:v>
      </x:c>
      <x:c r="J12846" s="31" t="str">
        <x:v>15 Minutes</x:v>
      </x:c>
      <x:c r="K12846" s="32" t="str">
        <x:v>08-17-2025 15:15:00</x:v>
      </x:c>
      <x:c r="M12846" s="53" t="str">
        <x:v>3712812.8200000000000000</x:v>
      </x:c>
      <x:c r="N12846" s="33" t="str">
        <x:v/>
      </x:c>
    </x:row>
    <x:row r="12847">
      <x:c r="B12847" s="5" t="str">
        <x:v>10657053905294852319</x:v>
      </x:c>
      <x:c r="C12847" s="44" t="str">
        <x:v>88934988</x:v>
      </x:c>
      <x:c r="F12847" s="45" t="str">
        <x:v>214-ELE01</x:v>
      </x:c>
      <x:c r="H12847" s="9" t="str">
        <x:v>CEAS.Submeter_EA_208</x:v>
      </x:c>
      <x:c r="I12847" s="49" t="str">
        <x:v>Use</x:v>
      </x:c>
      <x:c r="J12847" s="31" t="str">
        <x:v>15 Minutes</x:v>
      </x:c>
      <x:c r="K12847" s="32" t="str">
        <x:v>08-17-2025 15:30:00</x:v>
      </x:c>
      <x:c r="M12847" s="53" t="str">
        <x:v>3712816.9200000000000000</x:v>
      </x:c>
      <x:c r="N12847" s="33" t="str">
        <x:v/>
      </x:c>
    </x:row>
    <x:row r="12848">
      <x:c r="B12848" s="5" t="str">
        <x:v>1861396214323635799</x:v>
      </x:c>
      <x:c r="C12848" s="44" t="str">
        <x:v>88934992</x:v>
      </x:c>
      <x:c r="F12848" s="45" t="str">
        <x:v>214-ELE01</x:v>
      </x:c>
      <x:c r="H12848" s="9" t="str">
        <x:v>CEAS.Submeter_EA_208</x:v>
      </x:c>
      <x:c r="I12848" s="49" t="str">
        <x:v>Use</x:v>
      </x:c>
      <x:c r="J12848" s="31" t="str">
        <x:v>15 Minutes</x:v>
      </x:c>
      <x:c r="K12848" s="32" t="str">
        <x:v>08-17-2025 15:45:00</x:v>
      </x:c>
      <x:c r="M12848" s="53" t="str">
        <x:v>3712820.9800000000000000</x:v>
      </x:c>
      <x:c r="N12848" s="33" t="str">
        <x:v/>
      </x:c>
    </x:row>
    <x:row r="12849">
      <x:c r="B12849" s="5" t="str">
        <x:v>14380945494439423757</x:v>
      </x:c>
      <x:c r="C12849" s="44" t="str">
        <x:v>88934996</x:v>
      </x:c>
      <x:c r="F12849" s="45" t="str">
        <x:v>214-ELE01</x:v>
      </x:c>
      <x:c r="H12849" s="9" t="str">
        <x:v>CEAS.Submeter_EA_208</x:v>
      </x:c>
      <x:c r="I12849" s="49" t="str">
        <x:v>Use</x:v>
      </x:c>
      <x:c r="J12849" s="31" t="str">
        <x:v>15 Minutes</x:v>
      </x:c>
      <x:c r="K12849" s="32" t="str">
        <x:v>08-17-2025 16:00:00</x:v>
      </x:c>
      <x:c r="M12849" s="53" t="str">
        <x:v>3712825.0400000000000000</x:v>
      </x:c>
      <x:c r="N12849" s="33" t="str">
        <x:v/>
      </x:c>
    </x:row>
    <x:row r="12850">
      <x:c r="B12850" s="5" t="str">
        <x:v>16911228606902633826</x:v>
      </x:c>
      <x:c r="C12850" s="44" t="str">
        <x:v>88935000</x:v>
      </x:c>
      <x:c r="F12850" s="45" t="str">
        <x:v>214-ELE01</x:v>
      </x:c>
      <x:c r="H12850" s="9" t="str">
        <x:v>CEAS.Submeter_EA_208</x:v>
      </x:c>
      <x:c r="I12850" s="49" t="str">
        <x:v>Use</x:v>
      </x:c>
      <x:c r="J12850" s="31" t="str">
        <x:v>15 Minutes</x:v>
      </x:c>
      <x:c r="K12850" s="32" t="str">
        <x:v>08-17-2025 16:15:00</x:v>
      </x:c>
      <x:c r="M12850" s="53" t="str">
        <x:v>3712829.1900000000000000</x:v>
      </x:c>
      <x:c r="N12850" s="33" t="str">
        <x:v/>
      </x:c>
    </x:row>
    <x:row r="12851">
      <x:c r="B12851" s="5" t="str">
        <x:v>14524976404984384495</x:v>
      </x:c>
      <x:c r="C12851" s="44" t="str">
        <x:v>88935004</x:v>
      </x:c>
      <x:c r="F12851" s="45" t="str">
        <x:v>214-ELE01</x:v>
      </x:c>
      <x:c r="H12851" s="9" t="str">
        <x:v>CEAS.Submeter_EA_208</x:v>
      </x:c>
      <x:c r="I12851" s="49" t="str">
        <x:v>Use</x:v>
      </x:c>
      <x:c r="J12851" s="31" t="str">
        <x:v>15 Minutes</x:v>
      </x:c>
      <x:c r="K12851" s="32" t="str">
        <x:v>08-17-2025 16:30:00</x:v>
      </x:c>
      <x:c r="M12851" s="53" t="str">
        <x:v>3712833.2100000000000000</x:v>
      </x:c>
      <x:c r="N12851" s="33" t="str">
        <x:v/>
      </x:c>
    </x:row>
    <x:row r="12852">
      <x:c r="B12852" s="5" t="str">
        <x:v>5952633528870580172</x:v>
      </x:c>
      <x:c r="C12852" s="44" t="str">
        <x:v>88935008</x:v>
      </x:c>
      <x:c r="F12852" s="45" t="str">
        <x:v>214-ELE01</x:v>
      </x:c>
      <x:c r="H12852" s="9" t="str">
        <x:v>CEAS.Submeter_EA_208</x:v>
      </x:c>
      <x:c r="I12852" s="49" t="str">
        <x:v>Use</x:v>
      </x:c>
      <x:c r="J12852" s="31" t="str">
        <x:v>15 Minutes</x:v>
      </x:c>
      <x:c r="K12852" s="32" t="str">
        <x:v>08-17-2025 16:45:00</x:v>
      </x:c>
      <x:c r="M12852" s="53" t="str">
        <x:v>3712837.2800000000000000</x:v>
      </x:c>
      <x:c r="N12852" s="33" t="str">
        <x:v/>
      </x:c>
    </x:row>
    <x:row r="12853">
      <x:c r="B12853" s="5" t="str">
        <x:v>6166213647131546527</x:v>
      </x:c>
      <x:c r="C12853" s="44" t="str">
        <x:v>88935012</x:v>
      </x:c>
      <x:c r="F12853" s="45" t="str">
        <x:v>214-ELE01</x:v>
      </x:c>
      <x:c r="H12853" s="9" t="str">
        <x:v>CEAS.Submeter_EA_208</x:v>
      </x:c>
      <x:c r="I12853" s="49" t="str">
        <x:v>Use</x:v>
      </x:c>
      <x:c r="J12853" s="31" t="str">
        <x:v>15 Minutes</x:v>
      </x:c>
      <x:c r="K12853" s="32" t="str">
        <x:v>08-17-2025 17:00:00</x:v>
      </x:c>
      <x:c r="M12853" s="53" t="str">
        <x:v>3712841.2900000000000000</x:v>
      </x:c>
      <x:c r="N12853" s="33" t="str">
        <x:v/>
      </x:c>
    </x:row>
    <x:row r="12854">
      <x:c r="B12854" s="5" t="str">
        <x:v>12589966449673766428</x:v>
      </x:c>
      <x:c r="C12854" s="44" t="str">
        <x:v>88935016</x:v>
      </x:c>
      <x:c r="F12854" s="45" t="str">
        <x:v>214-ELE01</x:v>
      </x:c>
      <x:c r="H12854" s="9" t="str">
        <x:v>CEAS.Submeter_EA_208</x:v>
      </x:c>
      <x:c r="I12854" s="49" t="str">
        <x:v>Use</x:v>
      </x:c>
      <x:c r="J12854" s="31" t="str">
        <x:v>15 Minutes</x:v>
      </x:c>
      <x:c r="K12854" s="32" t="str">
        <x:v>08-17-2025 17:15:00</x:v>
      </x:c>
      <x:c r="M12854" s="53" t="str">
        <x:v>3712845.3100000000000000</x:v>
      </x:c>
      <x:c r="N12854" s="33" t="str">
        <x:v/>
      </x:c>
    </x:row>
    <x:row r="12855">
      <x:c r="B12855" s="5" t="str">
        <x:v>5653751885417412655</x:v>
      </x:c>
      <x:c r="C12855" s="44" t="str">
        <x:v>88935020</x:v>
      </x:c>
      <x:c r="F12855" s="45" t="str">
        <x:v>214-ELE01</x:v>
      </x:c>
      <x:c r="H12855" s="9" t="str">
        <x:v>CEAS.Submeter_EA_208</x:v>
      </x:c>
      <x:c r="I12855" s="49" t="str">
        <x:v>Use</x:v>
      </x:c>
      <x:c r="J12855" s="31" t="str">
        <x:v>15 Minutes</x:v>
      </x:c>
      <x:c r="K12855" s="32" t="str">
        <x:v>08-17-2025 17:30:00</x:v>
      </x:c>
      <x:c r="M12855" s="53" t="str">
        <x:v>3712849.3200000000000000</x:v>
      </x:c>
      <x:c r="N12855" s="33" t="str">
        <x:v/>
      </x:c>
    </x:row>
    <x:row r="12856">
      <x:c r="B12856" s="5" t="str">
        <x:v>10359682209819099081</x:v>
      </x:c>
      <x:c r="C12856" s="44" t="str">
        <x:v>88935024</x:v>
      </x:c>
      <x:c r="F12856" s="45" t="str">
        <x:v>214-ELE01</x:v>
      </x:c>
      <x:c r="H12856" s="9" t="str">
        <x:v>CEAS.Submeter_EA_208</x:v>
      </x:c>
      <x:c r="I12856" s="49" t="str">
        <x:v>Use</x:v>
      </x:c>
      <x:c r="J12856" s="31" t="str">
        <x:v>15 Minutes</x:v>
      </x:c>
      <x:c r="K12856" s="32" t="str">
        <x:v>08-17-2025 17:45:00</x:v>
      </x:c>
      <x:c r="M12856" s="53" t="str">
        <x:v>3712853.4200000000000000</x:v>
      </x:c>
      <x:c r="N12856" s="33" t="str">
        <x:v/>
      </x:c>
    </x:row>
    <x:row r="12857">
      <x:c r="B12857" s="5" t="str">
        <x:v>10796577142937477633</x:v>
      </x:c>
      <x:c r="C12857" s="44" t="str">
        <x:v>88935028</x:v>
      </x:c>
      <x:c r="F12857" s="45" t="str">
        <x:v>214-ELE01</x:v>
      </x:c>
      <x:c r="H12857" s="9" t="str">
        <x:v>CEAS.Submeter_EA_208</x:v>
      </x:c>
      <x:c r="I12857" s="49" t="str">
        <x:v>Use</x:v>
      </x:c>
      <x:c r="J12857" s="31" t="str">
        <x:v>15 Minutes</x:v>
      </x:c>
      <x:c r="K12857" s="32" t="str">
        <x:v>08-17-2025 18:00:00</x:v>
      </x:c>
      <x:c r="M12857" s="53" t="str">
        <x:v>3712857.4400000000000000</x:v>
      </x:c>
      <x:c r="N12857" s="33" t="str">
        <x:v/>
      </x:c>
    </x:row>
    <x:row r="12858">
      <x:c r="B12858" s="5" t="str">
        <x:v>3020277715494923530</x:v>
      </x:c>
      <x:c r="C12858" s="44" t="str">
        <x:v>88935032</x:v>
      </x:c>
      <x:c r="F12858" s="45" t="str">
        <x:v>214-ELE01</x:v>
      </x:c>
      <x:c r="H12858" s="9" t="str">
        <x:v>CEAS.Submeter_EA_208</x:v>
      </x:c>
      <x:c r="I12858" s="49" t="str">
        <x:v>Use</x:v>
      </x:c>
      <x:c r="J12858" s="31" t="str">
        <x:v>15 Minutes</x:v>
      </x:c>
      <x:c r="K12858" s="32" t="str">
        <x:v>08-17-2025 18:15:00</x:v>
      </x:c>
      <x:c r="M12858" s="53" t="str">
        <x:v>3712861.4900000000000000</x:v>
      </x:c>
      <x:c r="N12858" s="33" t="str">
        <x:v/>
      </x:c>
    </x:row>
    <x:row r="12859">
      <x:c r="B12859" s="5" t="str">
        <x:v>13368805946452210340</x:v>
      </x:c>
      <x:c r="C12859" s="44" t="str">
        <x:v>88935036</x:v>
      </x:c>
      <x:c r="F12859" s="45" t="str">
        <x:v>214-ELE01</x:v>
      </x:c>
      <x:c r="H12859" s="9" t="str">
        <x:v>CEAS.Submeter_EA_208</x:v>
      </x:c>
      <x:c r="I12859" s="49" t="str">
        <x:v>Use</x:v>
      </x:c>
      <x:c r="J12859" s="31" t="str">
        <x:v>15 Minutes</x:v>
      </x:c>
      <x:c r="K12859" s="32" t="str">
        <x:v>08-17-2025 18:30:00</x:v>
      </x:c>
      <x:c r="M12859" s="53" t="str">
        <x:v>3712865.6000000000000000</x:v>
      </x:c>
      <x:c r="N12859" s="33" t="str">
        <x:v/>
      </x:c>
    </x:row>
    <x:row r="12860">
      <x:c r="B12860" s="5" t="str">
        <x:v>174821152449552793</x:v>
      </x:c>
      <x:c r="C12860" s="44" t="str">
        <x:v>88935040</x:v>
      </x:c>
      <x:c r="F12860" s="45" t="str">
        <x:v>214-ELE01</x:v>
      </x:c>
      <x:c r="H12860" s="9" t="str">
        <x:v>CEAS.Submeter_EA_208</x:v>
      </x:c>
      <x:c r="I12860" s="49" t="str">
        <x:v>Use</x:v>
      </x:c>
      <x:c r="J12860" s="31" t="str">
        <x:v>15 Minutes</x:v>
      </x:c>
      <x:c r="K12860" s="32" t="str">
        <x:v>08-17-2025 18:45:00</x:v>
      </x:c>
      <x:c r="M12860" s="53" t="str">
        <x:v>3712869.6400000000000000</x:v>
      </x:c>
      <x:c r="N12860" s="33" t="str">
        <x:v/>
      </x:c>
    </x:row>
    <x:row r="12861">
      <x:c r="B12861" s="5" t="str">
        <x:v>12870631022554759677</x:v>
      </x:c>
      <x:c r="C12861" s="44" t="str">
        <x:v>88935044</x:v>
      </x:c>
      <x:c r="F12861" s="45" t="str">
        <x:v>214-ELE01</x:v>
      </x:c>
      <x:c r="H12861" s="9" t="str">
        <x:v>CEAS.Submeter_EA_208</x:v>
      </x:c>
      <x:c r="I12861" s="49" t="str">
        <x:v>Use</x:v>
      </x:c>
      <x:c r="J12861" s="31" t="str">
        <x:v>15 Minutes</x:v>
      </x:c>
      <x:c r="K12861" s="32" t="str">
        <x:v>08-17-2025 19:00:00</x:v>
      </x:c>
      <x:c r="M12861" s="53" t="str">
        <x:v>3712873.7000000000000000</x:v>
      </x:c>
      <x:c r="N12861" s="33" t="str">
        <x:v/>
      </x:c>
    </x:row>
    <x:row r="12862">
      <x:c r="B12862" s="5" t="str">
        <x:v>3573208157186204968</x:v>
      </x:c>
      <x:c r="C12862" s="44" t="str">
        <x:v>88935048</x:v>
      </x:c>
      <x:c r="F12862" s="45" t="str">
        <x:v>214-ELE01</x:v>
      </x:c>
      <x:c r="H12862" s="9" t="str">
        <x:v>CEAS.Submeter_EA_208</x:v>
      </x:c>
      <x:c r="I12862" s="49" t="str">
        <x:v>Use</x:v>
      </x:c>
      <x:c r="J12862" s="31" t="str">
        <x:v>15 Minutes</x:v>
      </x:c>
      <x:c r="K12862" s="32" t="str">
        <x:v>08-17-2025 19:15:00</x:v>
      </x:c>
      <x:c r="M12862" s="53" t="str">
        <x:v>3712877.6800000000000000</x:v>
      </x:c>
      <x:c r="N12862" s="33" t="str">
        <x:v/>
      </x:c>
    </x:row>
    <x:row r="12863">
      <x:c r="B12863" s="5" t="str">
        <x:v>7876550266388017110</x:v>
      </x:c>
      <x:c r="C12863" s="44" t="str">
        <x:v>88935052</x:v>
      </x:c>
      <x:c r="F12863" s="45" t="str">
        <x:v>214-ELE01</x:v>
      </x:c>
      <x:c r="H12863" s="9" t="str">
        <x:v>CEAS.Submeter_EA_208</x:v>
      </x:c>
      <x:c r="I12863" s="49" t="str">
        <x:v>Use</x:v>
      </x:c>
      <x:c r="J12863" s="31" t="str">
        <x:v>15 Minutes</x:v>
      </x:c>
      <x:c r="K12863" s="32" t="str">
        <x:v>08-17-2025 19:30:00</x:v>
      </x:c>
      <x:c r="M12863" s="53" t="str">
        <x:v>3712881.7400000000000000</x:v>
      </x:c>
      <x:c r="N12863" s="33" t="str">
        <x:v/>
      </x:c>
    </x:row>
    <x:row r="12864">
      <x:c r="B12864" s="5" t="str">
        <x:v>3675918718662774486</x:v>
      </x:c>
      <x:c r="C12864" s="44" t="str">
        <x:v>88935056</x:v>
      </x:c>
      <x:c r="F12864" s="45" t="str">
        <x:v>214-ELE01</x:v>
      </x:c>
      <x:c r="H12864" s="9" t="str">
        <x:v>CEAS.Submeter_EA_208</x:v>
      </x:c>
      <x:c r="I12864" s="49" t="str">
        <x:v>Use</x:v>
      </x:c>
      <x:c r="J12864" s="31" t="str">
        <x:v>15 Minutes</x:v>
      </x:c>
      <x:c r="K12864" s="32" t="str">
        <x:v>08-17-2025 19:45:00</x:v>
      </x:c>
      <x:c r="M12864" s="53" t="str">
        <x:v>3712885.6700000000000000</x:v>
      </x:c>
      <x:c r="N12864" s="33" t="str">
        <x:v/>
      </x:c>
    </x:row>
    <x:row r="12865">
      <x:c r="B12865" s="5" t="str">
        <x:v>17155649336871376673</x:v>
      </x:c>
      <x:c r="C12865" s="44" t="str">
        <x:v>88935060</x:v>
      </x:c>
      <x:c r="F12865" s="45" t="str">
        <x:v>214-ELE01</x:v>
      </x:c>
      <x:c r="H12865" s="9" t="str">
        <x:v>CEAS.Submeter_EA_208</x:v>
      </x:c>
      <x:c r="I12865" s="49" t="str">
        <x:v>Use</x:v>
      </x:c>
      <x:c r="J12865" s="31" t="str">
        <x:v>15 Minutes</x:v>
      </x:c>
      <x:c r="K12865" s="32" t="str">
        <x:v>08-17-2025 20:00:00</x:v>
      </x:c>
      <x:c r="M12865" s="53" t="str">
        <x:v>3712889.7100000000000000</x:v>
      </x:c>
      <x:c r="N12865" s="33" t="str">
        <x:v/>
      </x:c>
    </x:row>
    <x:row r="12866">
      <x:c r="B12866" s="5" t="str">
        <x:v>14000991827317675794</x:v>
      </x:c>
      <x:c r="C12866" s="44" t="str">
        <x:v>88935064</x:v>
      </x:c>
      <x:c r="F12866" s="45" t="str">
        <x:v>214-ELE01</x:v>
      </x:c>
      <x:c r="H12866" s="9" t="str">
        <x:v>CEAS.Submeter_EA_208</x:v>
      </x:c>
      <x:c r="I12866" s="49" t="str">
        <x:v>Use</x:v>
      </x:c>
      <x:c r="J12866" s="31" t="str">
        <x:v>15 Minutes</x:v>
      </x:c>
      <x:c r="K12866" s="32" t="str">
        <x:v>08-17-2025 20:15:00</x:v>
      </x:c>
      <x:c r="M12866" s="53" t="str">
        <x:v>3712893.7900000000000000</x:v>
      </x:c>
      <x:c r="N12866" s="33" t="str">
        <x:v/>
      </x:c>
    </x:row>
    <x:row r="12867">
      <x:c r="B12867" s="5" t="str">
        <x:v>3138979468253335768</x:v>
      </x:c>
      <x:c r="C12867" s="44" t="str">
        <x:v>88935068</x:v>
      </x:c>
      <x:c r="F12867" s="45" t="str">
        <x:v>214-ELE01</x:v>
      </x:c>
      <x:c r="H12867" s="9" t="str">
        <x:v>CEAS.Submeter_EA_208</x:v>
      </x:c>
      <x:c r="I12867" s="49" t="str">
        <x:v>Use</x:v>
      </x:c>
      <x:c r="J12867" s="31" t="str">
        <x:v>15 Minutes</x:v>
      </x:c>
      <x:c r="K12867" s="32" t="str">
        <x:v>08-17-2025 20:30:00</x:v>
      </x:c>
      <x:c r="M12867" s="53" t="str">
        <x:v>3712897.8300000000000000</x:v>
      </x:c>
      <x:c r="N12867" s="33" t="str">
        <x:v/>
      </x:c>
    </x:row>
    <x:row r="12868">
      <x:c r="B12868" s="5" t="str">
        <x:v>13980922662779202258</x:v>
      </x:c>
      <x:c r="C12868" s="44" t="str">
        <x:v>88935072</x:v>
      </x:c>
      <x:c r="F12868" s="45" t="str">
        <x:v>214-ELE01</x:v>
      </x:c>
      <x:c r="H12868" s="9" t="str">
        <x:v>CEAS.Submeter_EA_208</x:v>
      </x:c>
      <x:c r="I12868" s="49" t="str">
        <x:v>Use</x:v>
      </x:c>
      <x:c r="J12868" s="31" t="str">
        <x:v>15 Minutes</x:v>
      </x:c>
      <x:c r="K12868" s="32" t="str">
        <x:v>08-17-2025 20:45:00</x:v>
      </x:c>
      <x:c r="M12868" s="53" t="str">
        <x:v>3712901.8200000000000000</x:v>
      </x:c>
      <x:c r="N12868" s="33" t="str">
        <x:v/>
      </x:c>
    </x:row>
    <x:row r="12869">
      <x:c r="B12869" s="5" t="str">
        <x:v>14417817595897580810</x:v>
      </x:c>
      <x:c r="C12869" s="44" t="str">
        <x:v>88935076</x:v>
      </x:c>
      <x:c r="F12869" s="45" t="str">
        <x:v>214-ELE01</x:v>
      </x:c>
      <x:c r="H12869" s="9" t="str">
        <x:v>CEAS.Submeter_EA_208</x:v>
      </x:c>
      <x:c r="I12869" s="49" t="str">
        <x:v>Use</x:v>
      </x:c>
      <x:c r="J12869" s="31" t="str">
        <x:v>15 Minutes</x:v>
      </x:c>
      <x:c r="K12869" s="32" t="str">
        <x:v>08-17-2025 21:00:00</x:v>
      </x:c>
      <x:c r="M12869" s="53" t="str">
        <x:v>3712905.8400000000000000</x:v>
      </x:c>
      <x:c r="N12869" s="33" t="str">
        <x:v/>
      </x:c>
    </x:row>
    <x:row r="12870">
      <x:c r="B12870" s="5" t="str">
        <x:v>4281907592480910514</x:v>
      </x:c>
      <x:c r="C12870" s="44" t="str">
        <x:v>88935080</x:v>
      </x:c>
      <x:c r="F12870" s="45" t="str">
        <x:v>214-ELE01</x:v>
      </x:c>
      <x:c r="H12870" s="9" t="str">
        <x:v>CEAS.Submeter_EA_208</x:v>
      </x:c>
      <x:c r="I12870" s="49" t="str">
        <x:v>Use</x:v>
      </x:c>
      <x:c r="J12870" s="31" t="str">
        <x:v>15 Minutes</x:v>
      </x:c>
      <x:c r="K12870" s="32" t="str">
        <x:v>08-17-2025 21:15:00</x:v>
      </x:c>
      <x:c r="M12870" s="53" t="str">
        <x:v>3712909.8500000000000000</x:v>
      </x:c>
      <x:c r="N12870" s="33" t="str">
        <x:v/>
      </x:c>
    </x:row>
    <x:row r="12871">
      <x:c r="B12871" s="5" t="str">
        <x:v>17284324673686225548</x:v>
      </x:c>
      <x:c r="C12871" s="44" t="str">
        <x:v>88935084</x:v>
      </x:c>
      <x:c r="F12871" s="45" t="str">
        <x:v>214-ELE01</x:v>
      </x:c>
      <x:c r="H12871" s="9" t="str">
        <x:v>CEAS.Submeter_EA_208</x:v>
      </x:c>
      <x:c r="I12871" s="49" t="str">
        <x:v>Use</x:v>
      </x:c>
      <x:c r="J12871" s="31" t="str">
        <x:v>15 Minutes</x:v>
      </x:c>
      <x:c r="K12871" s="32" t="str">
        <x:v>08-17-2025 21:30:00</x:v>
      </x:c>
      <x:c r="M12871" s="53" t="str">
        <x:v>3712913.9000000000000000</x:v>
      </x:c>
      <x:c r="N12871" s="33" t="str">
        <x:v/>
      </x:c>
    </x:row>
    <x:row r="12872">
      <x:c r="B12872" s="5" t="str">
        <x:v>1328533807331616598</x:v>
      </x:c>
      <x:c r="C12872" s="44" t="str">
        <x:v>88935088</x:v>
      </x:c>
      <x:c r="F12872" s="45" t="str">
        <x:v>214-ELE01</x:v>
      </x:c>
      <x:c r="H12872" s="9" t="str">
        <x:v>CEAS.Submeter_EA_208</x:v>
      </x:c>
      <x:c r="I12872" s="49" t="str">
        <x:v>Use</x:v>
      </x:c>
      <x:c r="J12872" s="31" t="str">
        <x:v>15 Minutes</x:v>
      </x:c>
      <x:c r="K12872" s="32" t="str">
        <x:v>08-17-2025 21:45:00</x:v>
      </x:c>
      <x:c r="M12872" s="53" t="str">
        <x:v>3712918.0200000000000000</x:v>
      </x:c>
      <x:c r="N12872" s="33" t="str">
        <x:v/>
      </x:c>
    </x:row>
    <x:row r="12873">
      <x:c r="B12873" s="5" t="str">
        <x:v>4600188716178570204</x:v>
      </x:c>
      <x:c r="C12873" s="44" t="str">
        <x:v>88935092</x:v>
      </x:c>
      <x:c r="F12873" s="45" t="str">
        <x:v>214-ELE01</x:v>
      </x:c>
      <x:c r="H12873" s="9" t="str">
        <x:v>CEAS.Submeter_EA_208</x:v>
      </x:c>
      <x:c r="I12873" s="49" t="str">
        <x:v>Use</x:v>
      </x:c>
      <x:c r="J12873" s="31" t="str">
        <x:v>15 Minutes</x:v>
      </x:c>
      <x:c r="K12873" s="32" t="str">
        <x:v>08-17-2025 22:00:00</x:v>
      </x:c>
      <x:c r="M12873" s="53" t="str">
        <x:v>3712922.0000000000000000</x:v>
      </x:c>
      <x:c r="N12873" s="33" t="str">
        <x:v/>
      </x:c>
    </x:row>
    <x:row r="12874">
      <x:c r="B12874" s="5" t="str">
        <x:v>17532664704360304748</x:v>
      </x:c>
      <x:c r="C12874" s="44" t="str">
        <x:v>88935096</x:v>
      </x:c>
      <x:c r="F12874" s="45" t="str">
        <x:v>214-ELE01</x:v>
      </x:c>
      <x:c r="H12874" s="9" t="str">
        <x:v>CEAS.Submeter_EA_208</x:v>
      </x:c>
      <x:c r="I12874" s="49" t="str">
        <x:v>Use</x:v>
      </x:c>
      <x:c r="J12874" s="31" t="str">
        <x:v>15 Minutes</x:v>
      </x:c>
      <x:c r="K12874" s="32" t="str">
        <x:v>08-17-2025 22:15:00</x:v>
      </x:c>
      <x:c r="M12874" s="53" t="str">
        <x:v>3712926.0400000000000000</x:v>
      </x:c>
      <x:c r="N12874" s="33" t="str">
        <x:v/>
      </x:c>
    </x:row>
    <x:row r="12875">
      <x:c r="B12875" s="5" t="str">
        <x:v>4471124128666984909</x:v>
      </x:c>
      <x:c r="C12875" s="44" t="str">
        <x:v>88935100</x:v>
      </x:c>
      <x:c r="F12875" s="45" t="str">
        <x:v>214-ELE01</x:v>
      </x:c>
      <x:c r="H12875" s="9" t="str">
        <x:v>CEAS.Submeter_EA_208</x:v>
      </x:c>
      <x:c r="I12875" s="49" t="str">
        <x:v>Use</x:v>
      </x:c>
      <x:c r="J12875" s="31" t="str">
        <x:v>15 Minutes</x:v>
      </x:c>
      <x:c r="K12875" s="32" t="str">
        <x:v>08-17-2025 22:30:00</x:v>
      </x:c>
      <x:c r="M12875" s="53" t="str">
        <x:v>3712930.0700000000000000</x:v>
      </x:c>
      <x:c r="N12875" s="33" t="str">
        <x:v/>
      </x:c>
    </x:row>
    <x:row r="12876">
      <x:c r="B12876" s="5" t="str">
        <x:v>2014930833725155088</x:v>
      </x:c>
      <x:c r="C12876" s="44" t="str">
        <x:v>88935104</x:v>
      </x:c>
      <x:c r="F12876" s="45" t="str">
        <x:v>214-ELE01</x:v>
      </x:c>
      <x:c r="H12876" s="9" t="str">
        <x:v>CEAS.Submeter_EA_208</x:v>
      </x:c>
      <x:c r="I12876" s="49" t="str">
        <x:v>Use</x:v>
      </x:c>
      <x:c r="J12876" s="31" t="str">
        <x:v>15 Minutes</x:v>
      </x:c>
      <x:c r="K12876" s="32" t="str">
        <x:v>08-17-2025 22:45:00</x:v>
      </x:c>
      <x:c r="M12876" s="53" t="str">
        <x:v>3712934.0800000000000000</x:v>
      </x:c>
      <x:c r="N12876" s="33" t="str">
        <x:v/>
      </x:c>
    </x:row>
    <x:row r="12877">
      <x:c r="B12877" s="5" t="str">
        <x:v>6960060535939021663</x:v>
      </x:c>
      <x:c r="C12877" s="44" t="str">
        <x:v>88935108</x:v>
      </x:c>
      <x:c r="F12877" s="45" t="str">
        <x:v>214-ELE01</x:v>
      </x:c>
      <x:c r="H12877" s="9" t="str">
        <x:v>CEAS.Submeter_EA_208</x:v>
      </x:c>
      <x:c r="I12877" s="49" t="str">
        <x:v>Use</x:v>
      </x:c>
      <x:c r="J12877" s="31" t="str">
        <x:v>15 Minutes</x:v>
      </x:c>
      <x:c r="K12877" s="32" t="str">
        <x:v>08-17-2025 23:00:00</x:v>
      </x:c>
      <x:c r="M12877" s="53" t="str">
        <x:v>3712938.2500000000000000</x:v>
      </x:c>
      <x:c r="N12877" s="33" t="str">
        <x:v/>
      </x:c>
    </x:row>
    <x:row r="12878">
      <x:c r="B12878" s="5" t="str">
        <x:v>5299910689668442062</x:v>
      </x:c>
      <x:c r="C12878" s="44" t="str">
        <x:v>88935112</x:v>
      </x:c>
      <x:c r="F12878" s="45" t="str">
        <x:v>214-ELE01</x:v>
      </x:c>
      <x:c r="H12878" s="9" t="str">
        <x:v>CEAS.Submeter_EA_208</x:v>
      </x:c>
      <x:c r="I12878" s="49" t="str">
        <x:v>Use</x:v>
      </x:c>
      <x:c r="J12878" s="31" t="str">
        <x:v>15 Minutes</x:v>
      </x:c>
      <x:c r="K12878" s="32" t="str">
        <x:v>08-17-2025 23:15:00</x:v>
      </x:c>
      <x:c r="M12878" s="53" t="str">
        <x:v>3712942.2400000000000000</x:v>
      </x:c>
      <x:c r="N12878" s="33" t="str">
        <x:v/>
      </x:c>
    </x:row>
    <x:row r="12879">
      <x:c r="B12879" s="5" t="str">
        <x:v>8082129360944253598</x:v>
      </x:c>
      <x:c r="C12879" s="44" t="str">
        <x:v>88935116</x:v>
      </x:c>
      <x:c r="F12879" s="45" t="str">
        <x:v>214-ELE01</x:v>
      </x:c>
      <x:c r="H12879" s="9" t="str">
        <x:v>CEAS.Submeter_EA_208</x:v>
      </x:c>
      <x:c r="I12879" s="49" t="str">
        <x:v>Use</x:v>
      </x:c>
      <x:c r="J12879" s="31" t="str">
        <x:v>15 Minutes</x:v>
      </x:c>
      <x:c r="K12879" s="32" t="str">
        <x:v>08-17-2025 23:30:00</x:v>
      </x:c>
      <x:c r="M12879" s="53" t="str">
        <x:v>3712946.2300000000000000</x:v>
      </x:c>
      <x:c r="N12879" s="33" t="str">
        <x:v/>
      </x:c>
    </x:row>
    <x:row r="12880">
      <x:c r="B12880" s="5" t="str">
        <x:v>4383262987616349163</x:v>
      </x:c>
      <x:c r="C12880" s="44" t="str">
        <x:v>88935120</x:v>
      </x:c>
      <x:c r="F12880" s="45" t="str">
        <x:v>214-ELE01</x:v>
      </x:c>
      <x:c r="H12880" s="9" t="str">
        <x:v>CEAS.Submeter_EA_208</x:v>
      </x:c>
      <x:c r="I12880" s="49" t="str">
        <x:v>Use</x:v>
      </x:c>
      <x:c r="J12880" s="31" t="str">
        <x:v>15 Minutes</x:v>
      </x:c>
      <x:c r="K12880" s="32" t="str">
        <x:v>08-17-2025 23:45:00</x:v>
      </x:c>
      <x:c r="M12880" s="53" t="str">
        <x:v>3712950.2400000000000000</x:v>
      </x:c>
      <x:c r="N12880" s="33" t="str">
        <x:v/>
      </x:c>
    </x:row>
    <x:row r="12881">
      <x:c r="B12881" s="5" t="str">
        <x:v>1537847227209645807</x:v>
      </x:c>
      <x:c r="C12881" s="44" t="str">
        <x:v>88935124</x:v>
      </x:c>
      <x:c r="F12881" s="45" t="str">
        <x:v>214-ELE01</x:v>
      </x:c>
      <x:c r="H12881" s="9" t="str">
        <x:v>CEAS.Submeter_EA_208</x:v>
      </x:c>
      <x:c r="I12881" s="49" t="str">
        <x:v>Use</x:v>
      </x:c>
      <x:c r="J12881" s="31" t="str">
        <x:v>15 Minutes</x:v>
      </x:c>
      <x:c r="K12881" s="32" t="str">
        <x:v>08-18-2025 00:00:00</x:v>
      </x:c>
      <x:c r="M12881" s="53" t="str">
        <x:v>3712954.2900000000000000</x:v>
      </x:c>
      <x:c r="N12881" s="33" t="str">
        <x:v/>
      </x:c>
    </x:row>
    <x:row r="12882">
      <x:c r="B12882" s="5" t="str">
        <x:v>8980958293280528125</x:v>
      </x:c>
      <x:c r="C12882" s="44" t="str">
        <x:v>88935128</x:v>
      </x:c>
      <x:c r="F12882" s="45" t="str">
        <x:v>214-ELE01</x:v>
      </x:c>
      <x:c r="H12882" s="9" t="str">
        <x:v>CEAS.Submeter_EA_208</x:v>
      </x:c>
      <x:c r="I12882" s="49" t="str">
        <x:v>Use</x:v>
      </x:c>
      <x:c r="J12882" s="31" t="str">
        <x:v>15 Minutes</x:v>
      </x:c>
      <x:c r="K12882" s="32" t="str">
        <x:v>08-18-2025 00:15:00</x:v>
      </x:c>
      <x:c r="M12882" s="53" t="str">
        <x:v>3712958.3000000000000000</x:v>
      </x:c>
      <x:c r="N12882" s="33" t="str">
        <x:v/>
      </x:c>
    </x:row>
    <x:row r="12883">
      <x:c r="B12883" s="5" t="str">
        <x:v>1346279514412303294</x:v>
      </x:c>
      <x:c r="C12883" s="44" t="str">
        <x:v>88935132</x:v>
      </x:c>
      <x:c r="F12883" s="45" t="str">
        <x:v>214-ELE01</x:v>
      </x:c>
      <x:c r="H12883" s="9" t="str">
        <x:v>CEAS.Submeter_EA_208</x:v>
      </x:c>
      <x:c r="I12883" s="49" t="str">
        <x:v>Use</x:v>
      </x:c>
      <x:c r="J12883" s="31" t="str">
        <x:v>15 Minutes</x:v>
      </x:c>
      <x:c r="K12883" s="32" t="str">
        <x:v>08-18-2025 00:30:00</x:v>
      </x:c>
      <x:c r="M12883" s="53" t="str">
        <x:v>3712962.3800000000000000</x:v>
      </x:c>
      <x:c r="N12883" s="33" t="str">
        <x:v/>
      </x:c>
    </x:row>
    <x:row r="12884">
      <x:c r="B12884" s="5" t="str">
        <x:v>928802746527798307</x:v>
      </x:c>
      <x:c r="C12884" s="44" t="str">
        <x:v>88935136</x:v>
      </x:c>
      <x:c r="F12884" s="45" t="str">
        <x:v>214-ELE01</x:v>
      </x:c>
      <x:c r="H12884" s="9" t="str">
        <x:v>CEAS.Submeter_EA_208</x:v>
      </x:c>
      <x:c r="I12884" s="49" t="str">
        <x:v>Use</x:v>
      </x:c>
      <x:c r="J12884" s="31" t="str">
        <x:v>15 Minutes</x:v>
      </x:c>
      <x:c r="K12884" s="32" t="str">
        <x:v>08-18-2025 00:45:00</x:v>
      </x:c>
      <x:c r="M12884" s="53" t="str">
        <x:v>3712966.3700000000000000</x:v>
      </x:c>
      <x:c r="N12884" s="33" t="str">
        <x:v/>
      </x:c>
    </x:row>
    <x:row r="12885">
      <x:c r="B12885" s="5" t="str">
        <x:v>6964254171686827133</x:v>
      </x:c>
      <x:c r="C12885" s="44" t="str">
        <x:v>88935140</x:v>
      </x:c>
      <x:c r="F12885" s="45" t="str">
        <x:v>214-ELE01</x:v>
      </x:c>
      <x:c r="H12885" s="9" t="str">
        <x:v>CEAS.Submeter_EA_208</x:v>
      </x:c>
      <x:c r="I12885" s="49" t="str">
        <x:v>Use</x:v>
      </x:c>
      <x:c r="J12885" s="31" t="str">
        <x:v>15 Minutes</x:v>
      </x:c>
      <x:c r="K12885" s="32" t="str">
        <x:v>08-18-2025 01:00:00</x:v>
      </x:c>
      <x:c r="M12885" s="53" t="str">
        <x:v>3712970.4200000000000000</x:v>
      </x:c>
      <x:c r="N12885" s="33" t="str">
        <x:v/>
      </x:c>
    </x:row>
    <x:row r="12886">
      <x:c r="B12886" s="5" t="str">
        <x:v>5527419140273659729</x:v>
      </x:c>
      <x:c r="C12886" s="44" t="str">
        <x:v>88935144</x:v>
      </x:c>
      <x:c r="F12886" s="45" t="str">
        <x:v>214-ELE01</x:v>
      </x:c>
      <x:c r="H12886" s="9" t="str">
        <x:v>CEAS.Submeter_EA_208</x:v>
      </x:c>
      <x:c r="I12886" s="49" t="str">
        <x:v>Use</x:v>
      </x:c>
      <x:c r="J12886" s="31" t="str">
        <x:v>15 Minutes</x:v>
      </x:c>
      <x:c r="K12886" s="32" t="str">
        <x:v>08-18-2025 01:15:00</x:v>
      </x:c>
      <x:c r="M12886" s="53" t="str">
        <x:v>3712974.4200000000000000</x:v>
      </x:c>
      <x:c r="N12886" s="33" t="str">
        <x:v/>
      </x:c>
    </x:row>
    <x:row r="12887">
      <x:c r="B12887" s="5" t="str">
        <x:v>3507124768180071211</x:v>
      </x:c>
      <x:c r="C12887" s="44" t="str">
        <x:v>88935148</x:v>
      </x:c>
      <x:c r="F12887" s="45" t="str">
        <x:v>214-ELE01</x:v>
      </x:c>
      <x:c r="H12887" s="9" t="str">
        <x:v>CEAS.Submeter_EA_208</x:v>
      </x:c>
      <x:c r="I12887" s="49" t="str">
        <x:v>Use</x:v>
      </x:c>
      <x:c r="J12887" s="31" t="str">
        <x:v>15 Minutes</x:v>
      </x:c>
      <x:c r="K12887" s="32" t="str">
        <x:v>08-18-2025 01:30:00</x:v>
      </x:c>
      <x:c r="M12887" s="53" t="str">
        <x:v>3712978.3600000000000000</x:v>
      </x:c>
      <x:c r="N12887" s="33" t="str">
        <x:v/>
      </x:c>
    </x:row>
    <x:row r="12888">
      <x:c r="B12888" s="5" t="str">
        <x:v>3885691448966816444</x:v>
      </x:c>
      <x:c r="C12888" s="44" t="str">
        <x:v>88935152</x:v>
      </x:c>
      <x:c r="F12888" s="45" t="str">
        <x:v>214-ELE01</x:v>
      </x:c>
      <x:c r="H12888" s="9" t="str">
        <x:v>CEAS.Submeter_EA_208</x:v>
      </x:c>
      <x:c r="I12888" s="49" t="str">
        <x:v>Use</x:v>
      </x:c>
      <x:c r="J12888" s="31" t="str">
        <x:v>15 Minutes</x:v>
      </x:c>
      <x:c r="K12888" s="32" t="str">
        <x:v>08-18-2025 01:45:00</x:v>
      </x:c>
      <x:c r="M12888" s="53" t="str">
        <x:v>3712982.3300000000000000</x:v>
      </x:c>
      <x:c r="N12888" s="33" t="str">
        <x:v/>
      </x:c>
    </x:row>
    <x:row r="12889">
      <x:c r="B12889" s="5" t="str">
        <x:v>6655581183416431861</x:v>
      </x:c>
      <x:c r="C12889" s="44" t="str">
        <x:v>88935156</x:v>
      </x:c>
      <x:c r="F12889" s="45" t="str">
        <x:v>214-ELE01</x:v>
      </x:c>
      <x:c r="H12889" s="9" t="str">
        <x:v>CEAS.Submeter_EA_208</x:v>
      </x:c>
      <x:c r="I12889" s="49" t="str">
        <x:v>Use</x:v>
      </x:c>
      <x:c r="J12889" s="31" t="str">
        <x:v>15 Minutes</x:v>
      </x:c>
      <x:c r="K12889" s="32" t="str">
        <x:v>08-18-2025 02:00:00</x:v>
      </x:c>
      <x:c r="M12889" s="53" t="str">
        <x:v>3712986.2300000000000000</x:v>
      </x:c>
      <x:c r="N12889" s="33" t="str">
        <x:v/>
      </x:c>
    </x:row>
    <x:row r="12890">
      <x:c r="B12890" s="5" t="str">
        <x:v>16600945840428678988</x:v>
      </x:c>
      <x:c r="C12890" s="44" t="str">
        <x:v>88935160</x:v>
      </x:c>
      <x:c r="F12890" s="45" t="str">
        <x:v>214-ELE01</x:v>
      </x:c>
      <x:c r="H12890" s="9" t="str">
        <x:v>CEAS.Submeter_EA_208</x:v>
      </x:c>
      <x:c r="I12890" s="49" t="str">
        <x:v>Use</x:v>
      </x:c>
      <x:c r="J12890" s="31" t="str">
        <x:v>15 Minutes</x:v>
      </x:c>
      <x:c r="K12890" s="32" t="str">
        <x:v>08-18-2025 02:15:00</x:v>
      </x:c>
      <x:c r="M12890" s="53" t="str">
        <x:v>3712990.1900000000000000</x:v>
      </x:c>
      <x:c r="N12890" s="33" t="str">
        <x:v/>
      </x:c>
    </x:row>
    <x:row r="12891">
      <x:c r="B12891" s="5" t="str">
        <x:v>1955778701523601325</x:v>
      </x:c>
      <x:c r="C12891" s="44" t="str">
        <x:v>88935164</x:v>
      </x:c>
      <x:c r="F12891" s="45" t="str">
        <x:v>214-ELE01</x:v>
      </x:c>
      <x:c r="H12891" s="9" t="str">
        <x:v>CEAS.Submeter_EA_208</x:v>
      </x:c>
      <x:c r="I12891" s="49" t="str">
        <x:v>Use</x:v>
      </x:c>
      <x:c r="J12891" s="31" t="str">
        <x:v>15 Minutes</x:v>
      </x:c>
      <x:c r="K12891" s="32" t="str">
        <x:v>08-18-2025 02:30:00</x:v>
      </x:c>
      <x:c r="M12891" s="53" t="str">
        <x:v>3712994.1700000000000000</x:v>
      </x:c>
      <x:c r="N12891" s="33" t="str">
        <x:v/>
      </x:c>
    </x:row>
    <x:row r="12892">
      <x:c r="B12892" s="5" t="str">
        <x:v>4596376724225083589</x:v>
      </x:c>
      <x:c r="C12892" s="44" t="str">
        <x:v>88935168</x:v>
      </x:c>
      <x:c r="F12892" s="45" t="str">
        <x:v>214-ELE01</x:v>
      </x:c>
      <x:c r="H12892" s="9" t="str">
        <x:v>CEAS.Submeter_EA_208</x:v>
      </x:c>
      <x:c r="I12892" s="49" t="str">
        <x:v>Use</x:v>
      </x:c>
      <x:c r="J12892" s="31" t="str">
        <x:v>15 Minutes</x:v>
      </x:c>
      <x:c r="K12892" s="32" t="str">
        <x:v>08-18-2025 02:45:00</x:v>
      </x:c>
      <x:c r="M12892" s="53" t="str">
        <x:v>3712998.1300000000000000</x:v>
      </x:c>
      <x:c r="N12892" s="33" t="str">
        <x:v/>
      </x:c>
    </x:row>
    <x:row r="12893">
      <x:c r="B12893" s="5" t="str">
        <x:v>8229958122564275415</x:v>
      </x:c>
      <x:c r="C12893" s="44" t="str">
        <x:v>88935172</x:v>
      </x:c>
      <x:c r="F12893" s="45" t="str">
        <x:v>214-ELE01</x:v>
      </x:c>
      <x:c r="H12893" s="9" t="str">
        <x:v>CEAS.Submeter_EA_208</x:v>
      </x:c>
      <x:c r="I12893" s="49" t="str">
        <x:v>Use</x:v>
      </x:c>
      <x:c r="J12893" s="31" t="str">
        <x:v>15 Minutes</x:v>
      </x:c>
      <x:c r="K12893" s="32" t="str">
        <x:v>08-18-2025 03:00:00</x:v>
      </x:c>
      <x:c r="M12893" s="53" t="str">
        <x:v>3713002.1500000000000000</x:v>
      </x:c>
      <x:c r="N12893" s="33" t="str">
        <x:v/>
      </x:c>
    </x:row>
    <x:row r="12894">
      <x:c r="B12894" s="5" t="str">
        <x:v>5048684838367695208</x:v>
      </x:c>
      <x:c r="C12894" s="44" t="str">
        <x:v>88935176</x:v>
      </x:c>
      <x:c r="F12894" s="45" t="str">
        <x:v>214-ELE01</x:v>
      </x:c>
      <x:c r="H12894" s="9" t="str">
        <x:v>CEAS.Submeter_EA_208</x:v>
      </x:c>
      <x:c r="I12894" s="49" t="str">
        <x:v>Use</x:v>
      </x:c>
      <x:c r="J12894" s="31" t="str">
        <x:v>15 Minutes</x:v>
      </x:c>
      <x:c r="K12894" s="32" t="str">
        <x:v>08-18-2025 03:15:00</x:v>
      </x:c>
      <x:c r="M12894" s="53" t="str">
        <x:v>3713006.0700000000000000</x:v>
      </x:c>
      <x:c r="N12894" s="33" t="str">
        <x:v/>
      </x:c>
    </x:row>
    <x:row r="12895">
      <x:c r="B12895" s="5" t="str">
        <x:v>10592709581995458147</x:v>
      </x:c>
      <x:c r="C12895" s="44" t="str">
        <x:v>88935180</x:v>
      </x:c>
      <x:c r="F12895" s="45" t="str">
        <x:v>214-ELE01</x:v>
      </x:c>
      <x:c r="H12895" s="9" t="str">
        <x:v>CEAS.Submeter_EA_208</x:v>
      </x:c>
      <x:c r="I12895" s="49" t="str">
        <x:v>Use</x:v>
      </x:c>
      <x:c r="J12895" s="31" t="str">
        <x:v>15 Minutes</x:v>
      </x:c>
      <x:c r="K12895" s="32" t="str">
        <x:v>08-18-2025 03:30:00</x:v>
      </x:c>
      <x:c r="M12895" s="53" t="str">
        <x:v>3713009.9800000000000000</x:v>
      </x:c>
      <x:c r="N12895" s="33" t="str">
        <x:v/>
      </x:c>
    </x:row>
    <x:row r="12896">
      <x:c r="B12896" s="5" t="str">
        <x:v>1223607161076154656</x:v>
      </x:c>
      <x:c r="C12896" s="44" t="str">
        <x:v>88935184</x:v>
      </x:c>
      <x:c r="F12896" s="45" t="str">
        <x:v>214-ELE01</x:v>
      </x:c>
      <x:c r="H12896" s="9" t="str">
        <x:v>CEAS.Submeter_EA_208</x:v>
      </x:c>
      <x:c r="I12896" s="49" t="str">
        <x:v>Use</x:v>
      </x:c>
      <x:c r="J12896" s="31" t="str">
        <x:v>15 Minutes</x:v>
      </x:c>
      <x:c r="K12896" s="32" t="str">
        <x:v>08-18-2025 03:45:00</x:v>
      </x:c>
      <x:c r="M12896" s="53" t="str">
        <x:v>3713013.9400000000000000</x:v>
      </x:c>
      <x:c r="N12896" s="33" t="str">
        <x:v/>
      </x:c>
    </x:row>
    <x:row r="12897">
      <x:c r="B12897" s="5" t="str">
        <x:v>10685081650605955363</x:v>
      </x:c>
      <x:c r="C12897" s="44" t="str">
        <x:v>88935188</x:v>
      </x:c>
      <x:c r="F12897" s="45" t="str">
        <x:v>214-ELE01</x:v>
      </x:c>
      <x:c r="H12897" s="9" t="str">
        <x:v>CEAS.Submeter_EA_208</x:v>
      </x:c>
      <x:c r="I12897" s="49" t="str">
        <x:v>Use</x:v>
      </x:c>
      <x:c r="J12897" s="31" t="str">
        <x:v>15 Minutes</x:v>
      </x:c>
      <x:c r="K12897" s="32" t="str">
        <x:v>08-18-2025 04:00:00</x:v>
      </x:c>
      <x:c r="M12897" s="53" t="str">
        <x:v>3713018.0300000000000000</x:v>
      </x:c>
      <x:c r="N12897" s="33" t="str">
        <x:v/>
      </x:c>
    </x:row>
    <x:row r="12898">
      <x:c r="B12898" s="5" t="str">
        <x:v>10044290067864038179</x:v>
      </x:c>
      <x:c r="C12898" s="44" t="str">
        <x:v>88935192</x:v>
      </x:c>
      <x:c r="F12898" s="45" t="str">
        <x:v>214-ELE01</x:v>
      </x:c>
      <x:c r="H12898" s="9" t="str">
        <x:v>CEAS.Submeter_EA_208</x:v>
      </x:c>
      <x:c r="I12898" s="49" t="str">
        <x:v>Use</x:v>
      </x:c>
      <x:c r="J12898" s="31" t="str">
        <x:v>15 Minutes</x:v>
      </x:c>
      <x:c r="K12898" s="32" t="str">
        <x:v>08-18-2025 04:15:00</x:v>
      </x:c>
      <x:c r="M12898" s="53" t="str">
        <x:v>3713022.0100000000000000</x:v>
      </x:c>
      <x:c r="N12898" s="33" t="str">
        <x:v/>
      </x:c>
    </x:row>
    <x:row r="12899">
      <x:c r="B12899" s="5" t="str">
        <x:v>6710359157967875213</x:v>
      </x:c>
      <x:c r="C12899" s="44" t="str">
        <x:v>88935196</x:v>
      </x:c>
      <x:c r="F12899" s="45" t="str">
        <x:v>214-ELE01</x:v>
      </x:c>
      <x:c r="H12899" s="9" t="str">
        <x:v>CEAS.Submeter_EA_208</x:v>
      </x:c>
      <x:c r="I12899" s="49" t="str">
        <x:v>Use</x:v>
      </x:c>
      <x:c r="J12899" s="31" t="str">
        <x:v>15 Minutes</x:v>
      </x:c>
      <x:c r="K12899" s="32" t="str">
        <x:v>08-18-2025 04:30:00</x:v>
      </x:c>
      <x:c r="M12899" s="53" t="str">
        <x:v>3713026.0600000000000000</x:v>
      </x:c>
      <x:c r="N12899" s="33" t="str">
        <x:v/>
      </x:c>
    </x:row>
    <x:row r="12900">
      <x:c r="B12900" s="5" t="str">
        <x:v>18070091588581752220</x:v>
      </x:c>
      <x:c r="C12900" s="44" t="str">
        <x:v>88935200</x:v>
      </x:c>
      <x:c r="F12900" s="45" t="str">
        <x:v>214-ELE01</x:v>
      </x:c>
      <x:c r="H12900" s="9" t="str">
        <x:v>CEAS.Submeter_EA_208</x:v>
      </x:c>
      <x:c r="I12900" s="49" t="str">
        <x:v>Use</x:v>
      </x:c>
      <x:c r="J12900" s="31" t="str">
        <x:v>15 Minutes</x:v>
      </x:c>
      <x:c r="K12900" s="32" t="str">
        <x:v>08-18-2025 04:45:00</x:v>
      </x:c>
      <x:c r="M12900" s="53" t="str">
        <x:v>3713030.0000000000000000</x:v>
      </x:c>
      <x:c r="N12900" s="33" t="str">
        <x:v/>
      </x:c>
    </x:row>
    <x:row r="12901">
      <x:c r="B12901" s="5" t="str">
        <x:v>16468269994642805938</x:v>
      </x:c>
      <x:c r="C12901" s="44" t="str">
        <x:v>88935204</x:v>
      </x:c>
      <x:c r="F12901" s="45" t="str">
        <x:v>214-ELE01</x:v>
      </x:c>
      <x:c r="H12901" s="9" t="str">
        <x:v>CEAS.Submeter_EA_208</x:v>
      </x:c>
      <x:c r="I12901" s="49" t="str">
        <x:v>Use</x:v>
      </x:c>
      <x:c r="J12901" s="31" t="str">
        <x:v>15 Minutes</x:v>
      </x:c>
      <x:c r="K12901" s="32" t="str">
        <x:v>08-18-2025 05:00:00</x:v>
      </x:c>
      <x:c r="M12901" s="53" t="str">
        <x:v>3713034.0400000000000000</x:v>
      </x:c>
      <x:c r="N12901" s="33" t="str">
        <x:v/>
      </x:c>
    </x:row>
    <x:row r="12902">
      <x:c r="B12902" s="5" t="str">
        <x:v>12992718436172313700</x:v>
      </x:c>
      <x:c r="C12902" s="44" t="str">
        <x:v>88935208</x:v>
      </x:c>
      <x:c r="F12902" s="45" t="str">
        <x:v>214-ELE01</x:v>
      </x:c>
      <x:c r="H12902" s="9" t="str">
        <x:v>CEAS.Submeter_EA_208</x:v>
      </x:c>
      <x:c r="I12902" s="49" t="str">
        <x:v>Use</x:v>
      </x:c>
      <x:c r="J12902" s="31" t="str">
        <x:v>15 Minutes</x:v>
      </x:c>
      <x:c r="K12902" s="32" t="str">
        <x:v>08-18-2025 05:15:00</x:v>
      </x:c>
      <x:c r="M12902" s="53" t="str">
        <x:v>3713038.0600000000000000</x:v>
      </x:c>
      <x:c r="N12902" s="33" t="str">
        <x:v/>
      </x:c>
    </x:row>
    <x:row r="12903">
      <x:c r="B12903" s="5" t="str">
        <x:v>13512905765533388205</x:v>
      </x:c>
      <x:c r="C12903" s="44" t="str">
        <x:v>88935212</x:v>
      </x:c>
      <x:c r="F12903" s="45" t="str">
        <x:v>214-ELE01</x:v>
      </x:c>
      <x:c r="H12903" s="9" t="str">
        <x:v>CEAS.Submeter_EA_208</x:v>
      </x:c>
      <x:c r="I12903" s="49" t="str">
        <x:v>Use</x:v>
      </x:c>
      <x:c r="J12903" s="31" t="str">
        <x:v>15 Minutes</x:v>
      </x:c>
      <x:c r="K12903" s="32" t="str">
        <x:v>08-18-2025 05:30:00</x:v>
      </x:c>
      <x:c r="M12903" s="53" t="str">
        <x:v>3713042.0600000000000000</x:v>
      </x:c>
      <x:c r="N12903" s="33" t="str">
        <x:v/>
      </x:c>
    </x:row>
    <x:row r="12904">
      <x:c r="B12904" s="5" t="str">
        <x:v>15859225513960958438</x:v>
      </x:c>
      <x:c r="C12904" s="44" t="str">
        <x:v>88935216</x:v>
      </x:c>
      <x:c r="F12904" s="45" t="str">
        <x:v>214-ELE01</x:v>
      </x:c>
      <x:c r="H12904" s="9" t="str">
        <x:v>CEAS.Submeter_EA_208</x:v>
      </x:c>
      <x:c r="I12904" s="49" t="str">
        <x:v>Use</x:v>
      </x:c>
      <x:c r="J12904" s="31" t="str">
        <x:v>15 Minutes</x:v>
      </x:c>
      <x:c r="K12904" s="32" t="str">
        <x:v>08-18-2025 05:45:00</x:v>
      </x:c>
      <x:c r="M12904" s="53" t="str">
        <x:v>3713046.1200000000000000</x:v>
      </x:c>
      <x:c r="N12904" s="33" t="str">
        <x:v/>
      </x:c>
    </x:row>
    <x:row r="12905">
      <x:c r="B12905" s="5" t="str">
        <x:v>17817243885005337596</x:v>
      </x:c>
      <x:c r="C12905" s="44" t="str">
        <x:v>88935220</x:v>
      </x:c>
      <x:c r="F12905" s="45" t="str">
        <x:v>214-ELE01</x:v>
      </x:c>
      <x:c r="H12905" s="9" t="str">
        <x:v>CEAS.Submeter_EA_208</x:v>
      </x:c>
      <x:c r="I12905" s="49" t="str">
        <x:v>Use</x:v>
      </x:c>
      <x:c r="J12905" s="31" t="str">
        <x:v>15 Minutes</x:v>
      </x:c>
      <x:c r="K12905" s="32" t="str">
        <x:v>08-18-2025 06:00:00</x:v>
      </x:c>
      <x:c r="M12905" s="53" t="str">
        <x:v>3713050.2100000000000000</x:v>
      </x:c>
      <x:c r="N12905" s="33" t="str">
        <x:v/>
      </x:c>
    </x:row>
    <x:row r="12906">
      <x:c r="B12906" s="5" t="str">
        <x:v>16086130579318258161</x:v>
      </x:c>
      <x:c r="C12906" s="44" t="str">
        <x:v>88935224</x:v>
      </x:c>
      <x:c r="F12906" s="45" t="str">
        <x:v>214-ELE01</x:v>
      </x:c>
      <x:c r="H12906" s="9" t="str">
        <x:v>CEAS.Submeter_EA_208</x:v>
      </x:c>
      <x:c r="I12906" s="49" t="str">
        <x:v>Use</x:v>
      </x:c>
      <x:c r="J12906" s="31" t="str">
        <x:v>15 Minutes</x:v>
      </x:c>
      <x:c r="K12906" s="32" t="str">
        <x:v>08-18-2025 06:15:00</x:v>
      </x:c>
      <x:c r="M12906" s="53" t="str">
        <x:v>3713054.3100000000000000</x:v>
      </x:c>
      <x:c r="N12906" s="33" t="str">
        <x:v/>
      </x:c>
    </x:row>
    <x:row r="12907">
      <x:c r="B12907" s="5" t="str">
        <x:v>9694124878836107944</x:v>
      </x:c>
      <x:c r="C12907" s="44" t="str">
        <x:v>88935228</x:v>
      </x:c>
      <x:c r="F12907" s="45" t="str">
        <x:v>214-ELE01</x:v>
      </x:c>
      <x:c r="H12907" s="9" t="str">
        <x:v>CEAS.Submeter_EA_208</x:v>
      </x:c>
      <x:c r="I12907" s="49" t="str">
        <x:v>Use</x:v>
      </x:c>
      <x:c r="J12907" s="31" t="str">
        <x:v>15 Minutes</x:v>
      </x:c>
      <x:c r="K12907" s="32" t="str">
        <x:v>08-18-2025 06:30:00</x:v>
      </x:c>
      <x:c r="M12907" s="53" t="str">
        <x:v>3713058.3900000000000000</x:v>
      </x:c>
      <x:c r="N12907" s="33" t="str">
        <x:v/>
      </x:c>
    </x:row>
    <x:row r="12908">
      <x:c r="B12908" s="5" t="str">
        <x:v>11092049823151515594</x:v>
      </x:c>
      <x:c r="C12908" s="44" t="str">
        <x:v>88935232</x:v>
      </x:c>
      <x:c r="F12908" s="45" t="str">
        <x:v>214-ELE01</x:v>
      </x:c>
      <x:c r="H12908" s="9" t="str">
        <x:v>CEAS.Submeter_EA_208</x:v>
      </x:c>
      <x:c r="I12908" s="49" t="str">
        <x:v>Use</x:v>
      </x:c>
      <x:c r="J12908" s="31" t="str">
        <x:v>15 Minutes</x:v>
      </x:c>
      <x:c r="K12908" s="32" t="str">
        <x:v>08-18-2025 06:45:00</x:v>
      </x:c>
      <x:c r="M12908" s="53" t="str">
        <x:v>3713062.3500000000000000</x:v>
      </x:c>
      <x:c r="N12908" s="33" t="str">
        <x:v/>
      </x:c>
    </x:row>
    <x:row r="12909">
      <x:c r="B12909" s="5" t="str">
        <x:v>16331457799639294200</x:v>
      </x:c>
      <x:c r="C12909" s="44" t="str">
        <x:v>88935236</x:v>
      </x:c>
      <x:c r="F12909" s="45" t="str">
        <x:v>214-ELE01</x:v>
      </x:c>
      <x:c r="H12909" s="9" t="str">
        <x:v>CEAS.Submeter_EA_208</x:v>
      </x:c>
      <x:c r="I12909" s="49" t="str">
        <x:v>Use</x:v>
      </x:c>
      <x:c r="J12909" s="31" t="str">
        <x:v>15 Minutes</x:v>
      </x:c>
      <x:c r="K12909" s="32" t="str">
        <x:v>08-18-2025 07:00:00</x:v>
      </x:c>
      <x:c r="M12909" s="53" t="str">
        <x:v>3713066.4200000000000000</x:v>
      </x:c>
      <x:c r="N12909" s="33" t="str">
        <x:v/>
      </x:c>
    </x:row>
    <x:row r="12910">
      <x:c r="B12910" s="5" t="str">
        <x:v>7535800108668077680</x:v>
      </x:c>
      <x:c r="C12910" s="44" t="str">
        <x:v>88935240</x:v>
      </x:c>
      <x:c r="F12910" s="45" t="str">
        <x:v>214-ELE01</x:v>
      </x:c>
      <x:c r="H12910" s="9" t="str">
        <x:v>CEAS.Submeter_EA_208</x:v>
      </x:c>
      <x:c r="I12910" s="49" t="str">
        <x:v>Use</x:v>
      </x:c>
      <x:c r="J12910" s="31" t="str">
        <x:v>15 Minutes</x:v>
      </x:c>
      <x:c r="K12910" s="32" t="str">
        <x:v>08-18-2025 07:15:00</x:v>
      </x:c>
      <x:c r="M12910" s="53" t="str">
        <x:v>3713070.4800000000000000</x:v>
      </x:c>
      <x:c r="N12910" s="33" t="str">
        <x:v/>
      </x:c>
    </x:row>
    <x:row r="12911">
      <x:c r="B12911" s="5" t="str">
        <x:v>14826253549039377239</x:v>
      </x:c>
      <x:c r="C12911" s="44" t="str">
        <x:v>88935244</x:v>
      </x:c>
      <x:c r="F12911" s="45" t="str">
        <x:v>214-ELE01</x:v>
      </x:c>
      <x:c r="H12911" s="9" t="str">
        <x:v>CEAS.Submeter_EA_208</x:v>
      </x:c>
      <x:c r="I12911" s="49" t="str">
        <x:v>Use</x:v>
      </x:c>
      <x:c r="J12911" s="31" t="str">
        <x:v>15 Minutes</x:v>
      </x:c>
      <x:c r="K12911" s="32" t="str">
        <x:v>08-18-2025 07:30:00</x:v>
      </x:c>
      <x:c r="M12911" s="53" t="str">
        <x:v>3713074.6200000000000000</x:v>
      </x:c>
      <x:c r="N12911" s="33" t="str">
        <x:v/>
      </x:c>
    </x:row>
    <x:row r="12912">
      <x:c r="B12912" s="5" t="str">
        <x:v>9017707189237648136</x:v>
      </x:c>
      <x:c r="C12912" s="44" t="str">
        <x:v>88935248</x:v>
      </x:c>
      <x:c r="F12912" s="45" t="str">
        <x:v>214-ELE01</x:v>
      </x:c>
      <x:c r="H12912" s="9" t="str">
        <x:v>CEAS.Submeter_EA_208</x:v>
      </x:c>
      <x:c r="I12912" s="49" t="str">
        <x:v>Use</x:v>
      </x:c>
      <x:c r="J12912" s="31" t="str">
        <x:v>15 Minutes</x:v>
      </x:c>
      <x:c r="K12912" s="32" t="str">
        <x:v>08-18-2025 07:45:00</x:v>
      </x:c>
      <x:c r="M12912" s="53" t="str">
        <x:v>3713078.7600000000000000</x:v>
      </x:c>
      <x:c r="N12912" s="33" t="str">
        <x:v/>
      </x:c>
    </x:row>
    <x:row r="12913">
      <x:c r="B12913" s="5" t="str">
        <x:v>13014442087339352128</x:v>
      </x:c>
      <x:c r="C12913" s="44" t="str">
        <x:v>88935252</x:v>
      </x:c>
      <x:c r="F12913" s="45" t="str">
        <x:v>214-ELE01</x:v>
      </x:c>
      <x:c r="H12913" s="9" t="str">
        <x:v>CEAS.Submeter_EA_208</x:v>
      </x:c>
      <x:c r="I12913" s="49" t="str">
        <x:v>Use</x:v>
      </x:c>
      <x:c r="J12913" s="31" t="str">
        <x:v>15 Minutes</x:v>
      </x:c>
      <x:c r="K12913" s="32" t="str">
        <x:v>08-18-2025 08:00:00</x:v>
      </x:c>
      <x:c r="M12913" s="53" t="str">
        <x:v>3713082.8300000000000000</x:v>
      </x:c>
      <x:c r="N12913" s="33" t="str">
        <x:v/>
      </x:c>
    </x:row>
    <x:row r="12914">
      <x:c r="B12914" s="5" t="str">
        <x:v>10263970518123610276</x:v>
      </x:c>
      <x:c r="C12914" s="44" t="str">
        <x:v>88935256</x:v>
      </x:c>
      <x:c r="F12914" s="45" t="str">
        <x:v>214-ELE01</x:v>
      </x:c>
      <x:c r="H12914" s="9" t="str">
        <x:v>CEAS.Submeter_EA_208</x:v>
      </x:c>
      <x:c r="I12914" s="49" t="str">
        <x:v>Use</x:v>
      </x:c>
      <x:c r="J12914" s="31" t="str">
        <x:v>15 Minutes</x:v>
      </x:c>
      <x:c r="K12914" s="32" t="str">
        <x:v>08-18-2025 08:15:00</x:v>
      </x:c>
      <x:c r="M12914" s="53" t="str">
        <x:v>3713086.9400000000000000</x:v>
      </x:c>
      <x:c r="N12914" s="33" t="str">
        <x:v/>
      </x:c>
    </x:row>
    <x:row r="12915">
      <x:c r="B12915" s="5" t="str">
        <x:v>48356792383980872</x:v>
      </x:c>
      <x:c r="C12915" s="44" t="str">
        <x:v>88935260</x:v>
      </x:c>
      <x:c r="F12915" s="45" t="str">
        <x:v>214-ELE01</x:v>
      </x:c>
      <x:c r="H12915" s="9" t="str">
        <x:v>CEAS.Submeter_EA_208</x:v>
      </x:c>
      <x:c r="I12915" s="49" t="str">
        <x:v>Use</x:v>
      </x:c>
      <x:c r="J12915" s="31" t="str">
        <x:v>15 Minutes</x:v>
      </x:c>
      <x:c r="K12915" s="32" t="str">
        <x:v>08-18-2025 08:30:00</x:v>
      </x:c>
      <x:c r="M12915" s="53" t="str">
        <x:v>3713091.1200000000000000</x:v>
      </x:c>
      <x:c r="N12915" s="33" t="str">
        <x:v/>
      </x:c>
    </x:row>
    <x:row r="12916">
      <x:c r="B12916" s="5" t="str">
        <x:v>16466383347022344591</x:v>
      </x:c>
      <x:c r="C12916" s="44" t="str">
        <x:v>88986726</x:v>
      </x:c>
      <x:c r="F12916" s="45" t="str">
        <x:v>214-ELE01</x:v>
      </x:c>
      <x:c r="H12916" s="9" t="str">
        <x:v>CEAS.Submeter_EA_208</x:v>
      </x:c>
      <x:c r="I12916" s="49" t="str">
        <x:v>Use</x:v>
      </x:c>
      <x:c r="J12916" s="31" t="str">
        <x:v>15 Minutes</x:v>
      </x:c>
      <x:c r="K12916" s="32" t="str">
        <x:v>08-18-2025 08:45:00</x:v>
      </x:c>
      <x:c r="M12916" s="53" t="str">
        <x:v>3713095.4100000000000000</x:v>
      </x:c>
      <x:c r="N12916" s="33" t="str">
        <x:v/>
      </x:c>
    </x:row>
    <x:row r="12917">
      <x:c r="B12917" s="5" t="str">
        <x:v>11693079813704045857</x:v>
      </x:c>
      <x:c r="C12917" s="44" t="str">
        <x:v>88986730</x:v>
      </x:c>
      <x:c r="F12917" s="45" t="str">
        <x:v>214-ELE01</x:v>
      </x:c>
      <x:c r="H12917" s="9" t="str">
        <x:v>CEAS.Submeter_EA_208</x:v>
      </x:c>
      <x:c r="I12917" s="49" t="str">
        <x:v>Use</x:v>
      </x:c>
      <x:c r="J12917" s="31" t="str">
        <x:v>15 Minutes</x:v>
      </x:c>
      <x:c r="K12917" s="32" t="str">
        <x:v>08-18-2025 09:00:00</x:v>
      </x:c>
      <x:c r="M12917" s="53" t="str">
        <x:v>3713099.6000000000000000</x:v>
      </x:c>
      <x:c r="N12917" s="33" t="str">
        <x:v/>
      </x:c>
    </x:row>
    <x:row r="12918">
      <x:c r="B12918" s="5" t="str">
        <x:v>9865802556644802696</x:v>
      </x:c>
      <x:c r="C12918" s="44" t="str">
        <x:v>88986734</x:v>
      </x:c>
      <x:c r="F12918" s="45" t="str">
        <x:v>214-ELE01</x:v>
      </x:c>
      <x:c r="H12918" s="9" t="str">
        <x:v>CEAS.Submeter_EA_208</x:v>
      </x:c>
      <x:c r="I12918" s="49" t="str">
        <x:v>Use</x:v>
      </x:c>
      <x:c r="J12918" s="31" t="str">
        <x:v>15 Minutes</x:v>
      </x:c>
      <x:c r="K12918" s="32" t="str">
        <x:v>08-18-2025 09:15:00</x:v>
      </x:c>
      <x:c r="M12918" s="53" t="str">
        <x:v>3713103.9000000000000000</x:v>
      </x:c>
      <x:c r="N12918" s="33" t="str">
        <x:v/>
      </x:c>
    </x:row>
    <x:row r="12919">
      <x:c r="B12919" s="5" t="str">
        <x:v>17300889455943474688</x:v>
      </x:c>
      <x:c r="C12919" s="44" t="str">
        <x:v>88986738</x:v>
      </x:c>
      <x:c r="F12919" s="45" t="str">
        <x:v>214-ELE01</x:v>
      </x:c>
      <x:c r="H12919" s="9" t="str">
        <x:v>CEAS.Submeter_EA_208</x:v>
      </x:c>
      <x:c r="I12919" s="49" t="str">
        <x:v>Use</x:v>
      </x:c>
      <x:c r="J12919" s="31" t="str">
        <x:v>15 Minutes</x:v>
      </x:c>
      <x:c r="K12919" s="32" t="str">
        <x:v>08-18-2025 09:30:00</x:v>
      </x:c>
      <x:c r="M12919" s="53" t="str">
        <x:v>3713108.1000000000000000</x:v>
      </x:c>
      <x:c r="N12919" s="33" t="str">
        <x:v/>
      </x:c>
    </x:row>
    <x:row r="12920">
      <x:c r="B12920" s="5" t="str">
        <x:v>7622396942150522075</x:v>
      </x:c>
      <x:c r="C12920" s="44" t="str">
        <x:v>88986742</x:v>
      </x:c>
      <x:c r="F12920" s="45" t="str">
        <x:v>214-ELE01</x:v>
      </x:c>
      <x:c r="H12920" s="9" t="str">
        <x:v>CEAS.Submeter_EA_208</x:v>
      </x:c>
      <x:c r="I12920" s="49" t="str">
        <x:v>Use</x:v>
      </x:c>
      <x:c r="J12920" s="31" t="str">
        <x:v>15 Minutes</x:v>
      </x:c>
      <x:c r="K12920" s="32" t="str">
        <x:v>08-18-2025 09:45:00</x:v>
      </x:c>
      <x:c r="M12920" s="53" t="str">
        <x:v>3713112.4600000000000000</x:v>
      </x:c>
      <x:c r="N12920" s="33" t="str">
        <x:v/>
      </x:c>
    </x:row>
    <x:row r="12921">
      <x:c r="B12921" s="5" t="str">
        <x:v>7413548845245352194</x:v>
      </x:c>
      <x:c r="C12921" s="44" t="str">
        <x:v>88986746</x:v>
      </x:c>
      <x:c r="F12921" s="45" t="str">
        <x:v>214-ELE01</x:v>
      </x:c>
      <x:c r="H12921" s="9" t="str">
        <x:v>CEAS.Submeter_EA_208</x:v>
      </x:c>
      <x:c r="I12921" s="49" t="str">
        <x:v>Use</x:v>
      </x:c>
      <x:c r="J12921" s="31" t="str">
        <x:v>15 Minutes</x:v>
      </x:c>
      <x:c r="K12921" s="32" t="str">
        <x:v>08-18-2025 10:00:00</x:v>
      </x:c>
      <x:c r="M12921" s="53" t="str">
        <x:v>3713116.8200000000000000</x:v>
      </x:c>
      <x:c r="N12921" s="33" t="str">
        <x:v/>
      </x:c>
    </x:row>
    <x:row r="12922">
      <x:c r="B12922" s="5" t="str">
        <x:v>5740277624335159319</x:v>
      </x:c>
      <x:c r="C12922" s="44" t="str">
        <x:v>88986750</x:v>
      </x:c>
      <x:c r="F12922" s="45" t="str">
        <x:v>214-ELE01</x:v>
      </x:c>
      <x:c r="H12922" s="9" t="str">
        <x:v>CEAS.Submeter_EA_208</x:v>
      </x:c>
      <x:c r="I12922" s="49" t="str">
        <x:v>Use</x:v>
      </x:c>
      <x:c r="J12922" s="31" t="str">
        <x:v>15 Minutes</x:v>
      </x:c>
      <x:c r="K12922" s="32" t="str">
        <x:v>08-18-2025 10:15:00</x:v>
      </x:c>
      <x:c r="M12922" s="53" t="str">
        <x:v>3713121.2600000000000000</x:v>
      </x:c>
      <x:c r="N12922" s="33" t="str">
        <x:v/>
      </x:c>
    </x:row>
    <x:row r="12923">
      <x:c r="B12923" s="5" t="str">
        <x:v>6031746660712748283</x:v>
      </x:c>
      <x:c r="C12923" s="44" t="str">
        <x:v>88986754</x:v>
      </x:c>
      <x:c r="F12923" s="45" t="str">
        <x:v>214-ELE01</x:v>
      </x:c>
      <x:c r="H12923" s="9" t="str">
        <x:v>CEAS.Submeter_EA_208</x:v>
      </x:c>
      <x:c r="I12923" s="49" t="str">
        <x:v>Use</x:v>
      </x:c>
      <x:c r="J12923" s="31" t="str">
        <x:v>15 Minutes</x:v>
      </x:c>
      <x:c r="K12923" s="32" t="str">
        <x:v>08-18-2025 10:30:00</x:v>
      </x:c>
      <x:c r="M12923" s="53" t="str">
        <x:v>3713125.7600000000000000</x:v>
      </x:c>
      <x:c r="N12923" s="33" t="str">
        <x:v/>
      </x:c>
    </x:row>
    <x:row r="12924">
      <x:c r="B12924" s="5" t="str">
        <x:v>138399370720657124</x:v>
      </x:c>
      <x:c r="C12924" s="44" t="str">
        <x:v>88986758</x:v>
      </x:c>
      <x:c r="F12924" s="45" t="str">
        <x:v>214-ELE01</x:v>
      </x:c>
      <x:c r="H12924" s="9" t="str">
        <x:v>CEAS.Submeter_EA_208</x:v>
      </x:c>
      <x:c r="I12924" s="49" t="str">
        <x:v>Use</x:v>
      </x:c>
      <x:c r="J12924" s="31" t="str">
        <x:v>15 Minutes</x:v>
      </x:c>
      <x:c r="K12924" s="32" t="str">
        <x:v>08-18-2025 10:45:00</x:v>
      </x:c>
      <x:c r="M12924" s="53" t="str">
        <x:v>3713130.3300000000000000</x:v>
      </x:c>
      <x:c r="N12924" s="33" t="str">
        <x:v/>
      </x:c>
    </x:row>
    <x:row r="12925">
      <x:c r="B12925" s="5" t="str">
        <x:v>11184566835506761110</x:v>
      </x:c>
      <x:c r="C12925" s="44" t="str">
        <x:v>88986762</x:v>
      </x:c>
      <x:c r="F12925" s="45" t="str">
        <x:v>214-ELE01</x:v>
      </x:c>
      <x:c r="H12925" s="9" t="str">
        <x:v>CEAS.Submeter_EA_208</x:v>
      </x:c>
      <x:c r="I12925" s="49" t="str">
        <x:v>Use</x:v>
      </x:c>
      <x:c r="J12925" s="31" t="str">
        <x:v>15 Minutes</x:v>
      </x:c>
      <x:c r="K12925" s="32" t="str">
        <x:v>08-18-2025 11:00:00</x:v>
      </x:c>
      <x:c r="M12925" s="53" t="str">
        <x:v>3713134.7400000000000000</x:v>
      </x:c>
      <x:c r="N12925" s="33" t="str">
        <x:v/>
      </x:c>
    </x:row>
    <x:row r="12926">
      <x:c r="B12926" s="5" t="str">
        <x:v>14537123472823380486</x:v>
      </x:c>
      <x:c r="C12926" s="44" t="str">
        <x:v>88986766</x:v>
      </x:c>
      <x:c r="F12926" s="45" t="str">
        <x:v>214-ELE01</x:v>
      </x:c>
      <x:c r="H12926" s="9" t="str">
        <x:v>CEAS.Submeter_EA_208</x:v>
      </x:c>
      <x:c r="I12926" s="49" t="str">
        <x:v>Use</x:v>
      </x:c>
      <x:c r="J12926" s="31" t="str">
        <x:v>15 Minutes</x:v>
      </x:c>
      <x:c r="K12926" s="32" t="str">
        <x:v>08-18-2025 11:15:00</x:v>
      </x:c>
      <x:c r="M12926" s="53" t="str">
        <x:v>3713139.2400000000000000</x:v>
      </x:c>
      <x:c r="N12926" s="33" t="str">
        <x:v/>
      </x:c>
    </x:row>
    <x:row r="12927">
      <x:c r="B12927" s="5" t="str">
        <x:v>9508486376700245168</x:v>
      </x:c>
      <x:c r="C12927" s="44" t="str">
        <x:v>88986770</x:v>
      </x:c>
      <x:c r="F12927" s="45" t="str">
        <x:v>214-ELE01</x:v>
      </x:c>
      <x:c r="H12927" s="9" t="str">
        <x:v>CEAS.Submeter_EA_208</x:v>
      </x:c>
      <x:c r="I12927" s="49" t="str">
        <x:v>Use</x:v>
      </x:c>
      <x:c r="J12927" s="31" t="str">
        <x:v>15 Minutes</x:v>
      </x:c>
      <x:c r="K12927" s="32" t="str">
        <x:v>08-18-2025 11:30:00</x:v>
      </x:c>
      <x:c r="M12927" s="53" t="str">
        <x:v>3713143.7800000000000000</x:v>
      </x:c>
      <x:c r="N12927" s="33" t="str">
        <x:v/>
      </x:c>
    </x:row>
    <x:row r="12928">
      <x:c r="B12928" s="5" t="str">
        <x:v>14605481266800277347</x:v>
      </x:c>
      <x:c r="C12928" s="44" t="str">
        <x:v>88986774</x:v>
      </x:c>
      <x:c r="F12928" s="45" t="str">
        <x:v>214-ELE01</x:v>
      </x:c>
      <x:c r="H12928" s="9" t="str">
        <x:v>CEAS.Submeter_EA_208</x:v>
      </x:c>
      <x:c r="I12928" s="49" t="str">
        <x:v>Use</x:v>
      </x:c>
      <x:c r="J12928" s="31" t="str">
        <x:v>15 Minutes</x:v>
      </x:c>
      <x:c r="K12928" s="32" t="str">
        <x:v>08-18-2025 11:45:00</x:v>
      </x:c>
      <x:c r="M12928" s="53" t="str">
        <x:v>3713148.3600000000000000</x:v>
      </x:c>
      <x:c r="N12928" s="33" t="str">
        <x:v/>
      </x:c>
    </x:row>
    <x:row r="12929">
      <x:c r="B12929" s="5" t="str">
        <x:v>1561284384928309989</x:v>
      </x:c>
      <x:c r="C12929" s="44" t="str">
        <x:v>88986778</x:v>
      </x:c>
      <x:c r="F12929" s="45" t="str">
        <x:v>214-ELE01</x:v>
      </x:c>
      <x:c r="H12929" s="9" t="str">
        <x:v>CEAS.Submeter_EA_208</x:v>
      </x:c>
      <x:c r="I12929" s="49" t="str">
        <x:v>Use</x:v>
      </x:c>
      <x:c r="J12929" s="31" t="str">
        <x:v>15 Minutes</x:v>
      </x:c>
      <x:c r="K12929" s="32" t="str">
        <x:v>08-18-2025 12:00:00</x:v>
      </x:c>
      <x:c r="M12929" s="53" t="str">
        <x:v>3713152.8800000000000000</x:v>
      </x:c>
      <x:c r="N12929" s="33" t="str">
        <x:v/>
      </x:c>
    </x:row>
    <x:row r="12930">
      <x:c r="B12930" s="5" t="str">
        <x:v>14661510123950978089</x:v>
      </x:c>
      <x:c r="C12930" s="44" t="str">
        <x:v>88986782</x:v>
      </x:c>
      <x:c r="F12930" s="45" t="str">
        <x:v>214-ELE01</x:v>
      </x:c>
      <x:c r="H12930" s="9" t="str">
        <x:v>CEAS.Submeter_EA_208</x:v>
      </x:c>
      <x:c r="I12930" s="49" t="str">
        <x:v>Use</x:v>
      </x:c>
      <x:c r="J12930" s="31" t="str">
        <x:v>15 Minutes</x:v>
      </x:c>
      <x:c r="K12930" s="32" t="str">
        <x:v>08-18-2025 12:15:00</x:v>
      </x:c>
      <x:c r="M12930" s="53" t="str">
        <x:v>3713157.3900000000000000</x:v>
      </x:c>
      <x:c r="N12930" s="33" t="str">
        <x:v/>
      </x:c>
    </x:row>
    <x:row r="12931">
      <x:c r="B12931" s="5" t="str">
        <x:v>17789729580017265924</x:v>
      </x:c>
      <x:c r="C12931" s="44" t="str">
        <x:v>88986786</x:v>
      </x:c>
      <x:c r="F12931" s="45" t="str">
        <x:v>214-ELE01</x:v>
      </x:c>
      <x:c r="H12931" s="9" t="str">
        <x:v>CEAS.Submeter_EA_208</x:v>
      </x:c>
      <x:c r="I12931" s="49" t="str">
        <x:v>Use</x:v>
      </x:c>
      <x:c r="J12931" s="31" t="str">
        <x:v>15 Minutes</x:v>
      </x:c>
      <x:c r="K12931" s="32" t="str">
        <x:v>08-18-2025 12:30:00</x:v>
      </x:c>
      <x:c r="M12931" s="53" t="str">
        <x:v>3713162.0000000000000000</x:v>
      </x:c>
      <x:c r="N12931" s="33" t="str">
        <x:v/>
      </x:c>
    </x:row>
    <x:row r="12932">
      <x:c r="B12932" s="5" t="str">
        <x:v>16474306170711287753</x:v>
      </x:c>
      <x:c r="C12932" s="44" t="str">
        <x:v>88986790</x:v>
      </x:c>
      <x:c r="F12932" s="45" t="str">
        <x:v>214-ELE01</x:v>
      </x:c>
      <x:c r="H12932" s="9" t="str">
        <x:v>CEAS.Submeter_EA_208</x:v>
      </x:c>
      <x:c r="I12932" s="49" t="str">
        <x:v>Use</x:v>
      </x:c>
      <x:c r="J12932" s="31" t="str">
        <x:v>15 Minutes</x:v>
      </x:c>
      <x:c r="K12932" s="32" t="str">
        <x:v>08-18-2025 12:45:00</x:v>
      </x:c>
      <x:c r="M12932" s="53" t="str">
        <x:v>3713166.5900000000000000</x:v>
      </x:c>
      <x:c r="N12932" s="33" t="str">
        <x:v/>
      </x:c>
    </x:row>
    <x:row r="12933">
      <x:c r="B12933" s="5" t="str">
        <x:v>13179768834505492936</x:v>
      </x:c>
      <x:c r="C12933" s="44" t="str">
        <x:v>88986794</x:v>
      </x:c>
      <x:c r="F12933" s="45" t="str">
        <x:v>214-ELE01</x:v>
      </x:c>
      <x:c r="H12933" s="9" t="str">
        <x:v>CEAS.Submeter_EA_208</x:v>
      </x:c>
      <x:c r="I12933" s="49" t="str">
        <x:v>Use</x:v>
      </x:c>
      <x:c r="J12933" s="31" t="str">
        <x:v>15 Minutes</x:v>
      </x:c>
      <x:c r="K12933" s="32" t="str">
        <x:v>08-18-2025 13:00:00</x:v>
      </x:c>
      <x:c r="M12933" s="53" t="str">
        <x:v>3713171.2700000000000000</x:v>
      </x:c>
      <x:c r="N12933" s="33" t="str">
        <x:v/>
      </x:c>
    </x:row>
    <x:row r="12934">
      <x:c r="B12934" s="5" t="str">
        <x:v>14054697211563503014</x:v>
      </x:c>
      <x:c r="C12934" s="44" t="str">
        <x:v>88986798</x:v>
      </x:c>
      <x:c r="F12934" s="45" t="str">
        <x:v>214-ELE01</x:v>
      </x:c>
      <x:c r="H12934" s="9" t="str">
        <x:v>CEAS.Submeter_EA_208</x:v>
      </x:c>
      <x:c r="I12934" s="49" t="str">
        <x:v>Use</x:v>
      </x:c>
      <x:c r="J12934" s="31" t="str">
        <x:v>15 Minutes</x:v>
      </x:c>
      <x:c r="K12934" s="32" t="str">
        <x:v>08-18-2025 13:15:00</x:v>
      </x:c>
      <x:c r="M12934" s="53" t="str">
        <x:v>3713175.8300000000000000</x:v>
      </x:c>
      <x:c r="N12934" s="33" t="str">
        <x:v/>
      </x:c>
    </x:row>
    <x:row r="12935">
      <x:c r="B12935" s="5" t="str">
        <x:v>4038110051816557152</x:v>
      </x:c>
      <x:c r="C12935" s="44" t="str">
        <x:v>88986802</x:v>
      </x:c>
      <x:c r="F12935" s="45" t="str">
        <x:v>214-ELE01</x:v>
      </x:c>
      <x:c r="H12935" s="9" t="str">
        <x:v>CEAS.Submeter_EA_208</x:v>
      </x:c>
      <x:c r="I12935" s="49" t="str">
        <x:v>Use</x:v>
      </x:c>
      <x:c r="J12935" s="31" t="str">
        <x:v>15 Minutes</x:v>
      </x:c>
      <x:c r="K12935" s="32" t="str">
        <x:v>08-18-2025 13:30:00</x:v>
      </x:c>
      <x:c r="M12935" s="53" t="str">
        <x:v>3713180.2800000000000000</x:v>
      </x:c>
      <x:c r="N12935" s="33" t="str">
        <x:v/>
      </x:c>
    </x:row>
    <x:row r="12936">
      <x:c r="B12936" s="5" t="str">
        <x:v>3168600176091154427</x:v>
      </x:c>
      <x:c r="C12936" s="44" t="str">
        <x:v>88986806</x:v>
      </x:c>
      <x:c r="F12936" s="45" t="str">
        <x:v>214-ELE01</x:v>
      </x:c>
      <x:c r="H12936" s="9" t="str">
        <x:v>CEAS.Submeter_EA_208</x:v>
      </x:c>
      <x:c r="I12936" s="49" t="str">
        <x:v>Use</x:v>
      </x:c>
      <x:c r="J12936" s="31" t="str">
        <x:v>15 Minutes</x:v>
      </x:c>
      <x:c r="K12936" s="32" t="str">
        <x:v>08-18-2025 13:45:00</x:v>
      </x:c>
      <x:c r="M12936" s="53" t="str">
        <x:v>3713184.7600000000000000</x:v>
      </x:c>
      <x:c r="N12936" s="33" t="str">
        <x:v/>
      </x:c>
    </x:row>
    <x:row r="12937">
      <x:c r="B12937" s="5" t="str">
        <x:v>3184688311502642473</x:v>
      </x:c>
      <x:c r="C12937" s="44" t="str">
        <x:v>88986810</x:v>
      </x:c>
      <x:c r="F12937" s="45" t="str">
        <x:v>214-ELE01</x:v>
      </x:c>
      <x:c r="H12937" s="9" t="str">
        <x:v>CEAS.Submeter_EA_208</x:v>
      </x:c>
      <x:c r="I12937" s="49" t="str">
        <x:v>Use</x:v>
      </x:c>
      <x:c r="J12937" s="31" t="str">
        <x:v>15 Minutes</x:v>
      </x:c>
      <x:c r="K12937" s="32" t="str">
        <x:v>08-18-2025 14:00:00</x:v>
      </x:c>
      <x:c r="M12937" s="53" t="str">
        <x:v>3713189.4500000000000000</x:v>
      </x:c>
      <x:c r="N12937" s="33" t="str">
        <x:v/>
      </x:c>
    </x:row>
    <x:row r="12938">
      <x:c r="B12938" s="5" t="str">
        <x:v>11810296856451992860</x:v>
      </x:c>
      <x:c r="C12938" s="44" t="str">
        <x:v>88986814</x:v>
      </x:c>
      <x:c r="F12938" s="45" t="str">
        <x:v>214-ELE01</x:v>
      </x:c>
      <x:c r="H12938" s="9" t="str">
        <x:v>CEAS.Submeter_EA_208</x:v>
      </x:c>
      <x:c r="I12938" s="49" t="str">
        <x:v>Use</x:v>
      </x:c>
      <x:c r="J12938" s="31" t="str">
        <x:v>15 Minutes</x:v>
      </x:c>
      <x:c r="K12938" s="32" t="str">
        <x:v>08-18-2025 14:15:00</x:v>
      </x:c>
      <x:c r="M12938" s="53" t="str">
        <x:v>3713193.9000000000000000</x:v>
      </x:c>
      <x:c r="N12938" s="33" t="str">
        <x:v/>
      </x:c>
    </x:row>
    <x:row r="12939">
      <x:c r="B12939" s="5" t="str">
        <x:v>13560035889559528705</x:v>
      </x:c>
      <x:c r="C12939" s="44" t="str">
        <x:v>88986818</x:v>
      </x:c>
      <x:c r="F12939" s="45" t="str">
        <x:v>214-ELE01</x:v>
      </x:c>
      <x:c r="H12939" s="9" t="str">
        <x:v>CEAS.Submeter_EA_208</x:v>
      </x:c>
      <x:c r="I12939" s="49" t="str">
        <x:v>Use</x:v>
      </x:c>
      <x:c r="J12939" s="31" t="str">
        <x:v>15 Minutes</x:v>
      </x:c>
      <x:c r="K12939" s="32" t="str">
        <x:v>08-18-2025 14:30:00</x:v>
      </x:c>
      <x:c r="M12939" s="53" t="str">
        <x:v>3713198.3500000000000000</x:v>
      </x:c>
      <x:c r="N12939" s="33" t="str">
        <x:v/>
      </x:c>
    </x:row>
    <x:row r="12940">
      <x:c r="B12940" s="5" t="str">
        <x:v>5208923628261033810</x:v>
      </x:c>
      <x:c r="C12940" s="44" t="str">
        <x:v>88986822</x:v>
      </x:c>
      <x:c r="F12940" s="45" t="str">
        <x:v>214-ELE01</x:v>
      </x:c>
      <x:c r="H12940" s="9" t="str">
        <x:v>CEAS.Submeter_EA_208</x:v>
      </x:c>
      <x:c r="I12940" s="49" t="str">
        <x:v>Use</x:v>
      </x:c>
      <x:c r="J12940" s="31" t="str">
        <x:v>15 Minutes</x:v>
      </x:c>
      <x:c r="K12940" s="32" t="str">
        <x:v>08-18-2025 14:45:00</x:v>
      </x:c>
      <x:c r="M12940" s="53" t="str">
        <x:v>3713202.9300000000000000</x:v>
      </x:c>
      <x:c r="N12940" s="33" t="str">
        <x:v/>
      </x:c>
    </x:row>
    <x:row r="12941">
      <x:c r="B12941" s="5" t="str">
        <x:v>7082857165249299860</x:v>
      </x:c>
      <x:c r="C12941" s="44" t="str">
        <x:v>88986826</x:v>
      </x:c>
      <x:c r="F12941" s="45" t="str">
        <x:v>214-ELE01</x:v>
      </x:c>
      <x:c r="H12941" s="9" t="str">
        <x:v>CEAS.Submeter_EA_208</x:v>
      </x:c>
      <x:c r="I12941" s="49" t="str">
        <x:v>Use</x:v>
      </x:c>
      <x:c r="J12941" s="31" t="str">
        <x:v>15 Minutes</x:v>
      </x:c>
      <x:c r="K12941" s="32" t="str">
        <x:v>08-18-2025 15:00:00</x:v>
      </x:c>
      <x:c r="M12941" s="53" t="str">
        <x:v>3713207.5800000000000000</x:v>
      </x:c>
      <x:c r="N12941" s="33" t="str">
        <x:v/>
      </x:c>
    </x:row>
    <x:row r="12942">
      <x:c r="B12942" s="5" t="str">
        <x:v>15739692020332657479</x:v>
      </x:c>
      <x:c r="C12942" s="44" t="str">
        <x:v>88986830</x:v>
      </x:c>
      <x:c r="F12942" s="45" t="str">
        <x:v>214-ELE01</x:v>
      </x:c>
      <x:c r="H12942" s="9" t="str">
        <x:v>CEAS.Submeter_EA_208</x:v>
      </x:c>
      <x:c r="I12942" s="49" t="str">
        <x:v>Use</x:v>
      </x:c>
      <x:c r="J12942" s="31" t="str">
        <x:v>15 Minutes</x:v>
      </x:c>
      <x:c r="K12942" s="32" t="str">
        <x:v>08-18-2025 15:15:00</x:v>
      </x:c>
      <x:c r="M12942" s="53" t="str">
        <x:v>3713212.2100000000000000</x:v>
      </x:c>
      <x:c r="N12942" s="33" t="str">
        <x:v/>
      </x:c>
    </x:row>
    <x:row r="12943">
      <x:c r="B12943" s="5" t="str">
        <x:v>10934369739066934358</x:v>
      </x:c>
      <x:c r="C12943" s="44" t="str">
        <x:v>88986834</x:v>
      </x:c>
      <x:c r="F12943" s="45" t="str">
        <x:v>214-ELE01</x:v>
      </x:c>
      <x:c r="H12943" s="9" t="str">
        <x:v>CEAS.Submeter_EA_208</x:v>
      </x:c>
      <x:c r="I12943" s="49" t="str">
        <x:v>Use</x:v>
      </x:c>
      <x:c r="J12943" s="31" t="str">
        <x:v>15 Minutes</x:v>
      </x:c>
      <x:c r="K12943" s="32" t="str">
        <x:v>08-18-2025 15:30:00</x:v>
      </x:c>
      <x:c r="M12943" s="53" t="str">
        <x:v>3713216.7600000000000000</x:v>
      </x:c>
      <x:c r="N12943" s="33" t="str">
        <x:v/>
      </x:c>
    </x:row>
    <x:row r="12944">
      <x:c r="B12944" s="5" t="str">
        <x:v>7079738976132168033</x:v>
      </x:c>
      <x:c r="C12944" s="44" t="str">
        <x:v>88986838</x:v>
      </x:c>
      <x:c r="F12944" s="45" t="str">
        <x:v>214-ELE01</x:v>
      </x:c>
      <x:c r="H12944" s="9" t="str">
        <x:v>CEAS.Submeter_EA_208</x:v>
      </x:c>
      <x:c r="I12944" s="49" t="str">
        <x:v>Use</x:v>
      </x:c>
      <x:c r="J12944" s="31" t="str">
        <x:v>15 Minutes</x:v>
      </x:c>
      <x:c r="K12944" s="32" t="str">
        <x:v>08-18-2025 15:45:00</x:v>
      </x:c>
      <x:c r="M12944" s="53" t="str">
        <x:v>3713221.3100000000000000</x:v>
      </x:c>
      <x:c r="N12944" s="33" t="str">
        <x:v/>
      </x:c>
    </x:row>
    <x:row r="12945">
      <x:c r="B12945" s="5" t="str">
        <x:v>10990398596217635100</x:v>
      </x:c>
      <x:c r="C12945" s="44" t="str">
        <x:v>88986842</x:v>
      </x:c>
      <x:c r="F12945" s="45" t="str">
        <x:v>214-ELE01</x:v>
      </x:c>
      <x:c r="H12945" s="9" t="str">
        <x:v>CEAS.Submeter_EA_208</x:v>
      </x:c>
      <x:c r="I12945" s="49" t="str">
        <x:v>Use</x:v>
      </x:c>
      <x:c r="J12945" s="31" t="str">
        <x:v>15 Minutes</x:v>
      </x:c>
      <x:c r="K12945" s="32" t="str">
        <x:v>08-18-2025 16:00:00</x:v>
      </x:c>
      <x:c r="M12945" s="53" t="str">
        <x:v>3713225.7900000000000000</x:v>
      </x:c>
      <x:c r="N12945" s="33" t="str">
        <x:v/>
      </x:c>
    </x:row>
    <x:row r="12946">
      <x:c r="B12946" s="5" t="str">
        <x:v>10488120898142768057</x:v>
      </x:c>
      <x:c r="C12946" s="44" t="str">
        <x:v>88986846</x:v>
      </x:c>
      <x:c r="F12946" s="45" t="str">
        <x:v>214-ELE01</x:v>
      </x:c>
      <x:c r="H12946" s="9" t="str">
        <x:v>CEAS.Submeter_EA_208</x:v>
      </x:c>
      <x:c r="I12946" s="49" t="str">
        <x:v>Use</x:v>
      </x:c>
      <x:c r="J12946" s="31" t="str">
        <x:v>15 Minutes</x:v>
      </x:c>
      <x:c r="K12946" s="32" t="str">
        <x:v>08-18-2025 16:15:00</x:v>
      </x:c>
      <x:c r="M12946" s="53" t="str">
        <x:v>3713230.2100000000000000</x:v>
      </x:c>
      <x:c r="N12946" s="33" t="str">
        <x:v/>
      </x:c>
    </x:row>
    <x:row r="12947">
      <x:c r="B12947" s="5" t="str">
        <x:v>13686029465799680857</x:v>
      </x:c>
      <x:c r="C12947" s="44" t="str">
        <x:v>88986850</x:v>
      </x:c>
      <x:c r="F12947" s="45" t="str">
        <x:v>214-ELE01</x:v>
      </x:c>
      <x:c r="H12947" s="9" t="str">
        <x:v>CEAS.Submeter_EA_208</x:v>
      </x:c>
      <x:c r="I12947" s="49" t="str">
        <x:v>Use</x:v>
      </x:c>
      <x:c r="J12947" s="31" t="str">
        <x:v>15 Minutes</x:v>
      </x:c>
      <x:c r="K12947" s="32" t="str">
        <x:v>08-18-2025 16:30:00</x:v>
      </x:c>
      <x:c r="M12947" s="53" t="str">
        <x:v>3713234.6900000000000000</x:v>
      </x:c>
      <x:c r="N12947" s="33" t="str">
        <x:v/>
      </x:c>
    </x:row>
    <x:row r="12948">
      <x:c r="B12948" s="5" t="str">
        <x:v>7766066401164710370</x:v>
      </x:c>
      <x:c r="C12948" s="44" t="str">
        <x:v>88986854</x:v>
      </x:c>
      <x:c r="F12948" s="45" t="str">
        <x:v>214-ELE01</x:v>
      </x:c>
      <x:c r="H12948" s="9" t="str">
        <x:v>CEAS.Submeter_EA_208</x:v>
      </x:c>
      <x:c r="I12948" s="49" t="str">
        <x:v>Use</x:v>
      </x:c>
      <x:c r="J12948" s="31" t="str">
        <x:v>15 Minutes</x:v>
      </x:c>
      <x:c r="K12948" s="32" t="str">
        <x:v>08-18-2025 16:45:00</x:v>
      </x:c>
      <x:c r="M12948" s="53" t="str">
        <x:v>3713239.1000000000000000</x:v>
      </x:c>
      <x:c r="N12948" s="33" t="str">
        <x:v/>
      </x:c>
    </x:row>
    <x:row r="12949">
      <x:c r="B12949" s="5" t="str">
        <x:v>15527485679116155065</x:v>
      </x:c>
      <x:c r="C12949" s="44" t="str">
        <x:v>88986858</x:v>
      </x:c>
      <x:c r="F12949" s="45" t="str">
        <x:v>214-ELE01</x:v>
      </x:c>
      <x:c r="H12949" s="9" t="str">
        <x:v>CEAS.Submeter_EA_208</x:v>
      </x:c>
      <x:c r="I12949" s="49" t="str">
        <x:v>Use</x:v>
      </x:c>
      <x:c r="J12949" s="31" t="str">
        <x:v>15 Minutes</x:v>
      </x:c>
      <x:c r="K12949" s="32" t="str">
        <x:v>08-18-2025 17:15:00</x:v>
      </x:c>
      <x:c r="M12949" s="53" t="str">
        <x:v>3713247.9000000000000000</x:v>
      </x:c>
      <x:c r="N12949" s="33" t="str">
        <x:v/>
      </x:c>
    </x:row>
    <x:row r="12950">
      <x:c r="B12950" s="5" t="str">
        <x:v>1959518888516626379</x:v>
      </x:c>
      <x:c r="C12950" s="44" t="str">
        <x:v>88986862</x:v>
      </x:c>
      <x:c r="F12950" s="45" t="str">
        <x:v>214-ELE01</x:v>
      </x:c>
      <x:c r="H12950" s="9" t="str">
        <x:v>CEAS.Submeter_EA_208</x:v>
      </x:c>
      <x:c r="I12950" s="49" t="str">
        <x:v>Use</x:v>
      </x:c>
      <x:c r="J12950" s="31" t="str">
        <x:v>15 Minutes</x:v>
      </x:c>
      <x:c r="K12950" s="32" t="str">
        <x:v>08-18-2025 17:30:00</x:v>
      </x:c>
      <x:c r="M12950" s="53" t="str">
        <x:v>3713252.2100000000000000</x:v>
      </x:c>
      <x:c r="N12950" s="33" t="str">
        <x:v/>
      </x:c>
    </x:row>
    <x:row r="12951">
      <x:c r="B12951" s="5" t="str">
        <x:v>16047876580933949664</x:v>
      </x:c>
      <x:c r="C12951" s="44" t="str">
        <x:v>88986866</x:v>
      </x:c>
      <x:c r="F12951" s="45" t="str">
        <x:v>214-ELE01</x:v>
      </x:c>
      <x:c r="H12951" s="9" t="str">
        <x:v>CEAS.Submeter_EA_208</x:v>
      </x:c>
      <x:c r="I12951" s="49" t="str">
        <x:v>Use</x:v>
      </x:c>
      <x:c r="J12951" s="31" t="str">
        <x:v>15 Minutes</x:v>
      </x:c>
      <x:c r="K12951" s="32" t="str">
        <x:v>08-18-2025 17:45:00</x:v>
      </x:c>
      <x:c r="M12951" s="53" t="str">
        <x:v>3713256.5300000000000000</x:v>
      </x:c>
      <x:c r="N12951" s="33" t="str">
        <x:v/>
      </x:c>
    </x:row>
    <x:row r="12952">
      <x:c r="B12952" s="5" t="str">
        <x:v>12614825360061104706</x:v>
      </x:c>
      <x:c r="C12952" s="44" t="str">
        <x:v>88986870</x:v>
      </x:c>
      <x:c r="F12952" s="45" t="str">
        <x:v>214-ELE01</x:v>
      </x:c>
      <x:c r="H12952" s="9" t="str">
        <x:v>CEAS.Submeter_EA_208</x:v>
      </x:c>
      <x:c r="I12952" s="49" t="str">
        <x:v>Use</x:v>
      </x:c>
      <x:c r="J12952" s="31" t="str">
        <x:v>15 Minutes</x:v>
      </x:c>
      <x:c r="K12952" s="32" t="str">
        <x:v>08-18-2025 18:00:00</x:v>
      </x:c>
      <x:c r="M12952" s="53" t="str">
        <x:v>3713260.7700000000000000</x:v>
      </x:c>
      <x:c r="N12952" s="33" t="str">
        <x:v/>
      </x:c>
    </x:row>
    <x:row r="12953">
      <x:c r="B12953" s="5" t="str">
        <x:v>17575296809454210561</x:v>
      </x:c>
      <x:c r="C12953" s="44" t="str">
        <x:v>88986874</x:v>
      </x:c>
      <x:c r="F12953" s="45" t="str">
        <x:v>214-ELE01</x:v>
      </x:c>
      <x:c r="H12953" s="9" t="str">
        <x:v>CEAS.Submeter_EA_208</x:v>
      </x:c>
      <x:c r="I12953" s="49" t="str">
        <x:v>Use</x:v>
      </x:c>
      <x:c r="J12953" s="31" t="str">
        <x:v>15 Minutes</x:v>
      </x:c>
      <x:c r="K12953" s="32" t="str">
        <x:v>08-18-2025 18:15:00</x:v>
      </x:c>
      <x:c r="M12953" s="53" t="str">
        <x:v>3713265.0600000000000000</x:v>
      </x:c>
      <x:c r="N12953" s="33" t="str">
        <x:v/>
      </x:c>
    </x:row>
    <x:row r="12954">
      <x:c r="B12954" s="5" t="str">
        <x:v>8578320670071971</x:v>
      </x:c>
      <x:c r="C12954" s="44" t="str">
        <x:v>88986878</x:v>
      </x:c>
      <x:c r="F12954" s="45" t="str">
        <x:v>214-ELE01</x:v>
      </x:c>
      <x:c r="H12954" s="9" t="str">
        <x:v>CEAS.Submeter_EA_208</x:v>
      </x:c>
      <x:c r="I12954" s="49" t="str">
        <x:v>Use</x:v>
      </x:c>
      <x:c r="J12954" s="31" t="str">
        <x:v>15 Minutes</x:v>
      </x:c>
      <x:c r="K12954" s="32" t="str">
        <x:v>08-18-2025 18:30:00</x:v>
      </x:c>
      <x:c r="M12954" s="53" t="str">
        <x:v>3713269.3600000000000000</x:v>
      </x:c>
      <x:c r="N12954" s="33" t="str">
        <x:v/>
      </x:c>
    </x:row>
    <x:row r="12955">
      <x:c r="B12955" s="5" t="str">
        <x:v>13442819483249144704</x:v>
      </x:c>
      <x:c r="C12955" s="44" t="str">
        <x:v>88986882</x:v>
      </x:c>
      <x:c r="F12955" s="45" t="str">
        <x:v>214-ELE01</x:v>
      </x:c>
      <x:c r="H12955" s="9" t="str">
        <x:v>CEAS.Submeter_EA_208</x:v>
      </x:c>
      <x:c r="I12955" s="49" t="str">
        <x:v>Use</x:v>
      </x:c>
      <x:c r="J12955" s="31" t="str">
        <x:v>15 Minutes</x:v>
      </x:c>
      <x:c r="K12955" s="32" t="str">
        <x:v>08-18-2025 18:45:00</x:v>
      </x:c>
      <x:c r="M12955" s="53" t="str">
        <x:v>3713273.4800000000000000</x:v>
      </x:c>
      <x:c r="N12955" s="33" t="str">
        <x:v/>
      </x:c>
    </x:row>
    <x:row r="12956">
      <x:c r="B12956" s="5" t="str">
        <x:v>16349232658405686445</x:v>
      </x:c>
      <x:c r="C12956" s="44" t="str">
        <x:v>88986886</x:v>
      </x:c>
      <x:c r="F12956" s="45" t="str">
        <x:v>214-ELE01</x:v>
      </x:c>
      <x:c r="H12956" s="9" t="str">
        <x:v>CEAS.Submeter_EA_208</x:v>
      </x:c>
      <x:c r="I12956" s="49" t="str">
        <x:v>Use</x:v>
      </x:c>
      <x:c r="J12956" s="31" t="str">
        <x:v>15 Minutes</x:v>
      </x:c>
      <x:c r="K12956" s="32" t="str">
        <x:v>08-18-2025 19:00:00</x:v>
      </x:c>
      <x:c r="M12956" s="53" t="str">
        <x:v>3713277.6700000000000000</x:v>
      </x:c>
      <x:c r="N12956" s="33" t="str">
        <x:v/>
      </x:c>
    </x:row>
    <x:row r="12957">
      <x:c r="B12957" s="5" t="str">
        <x:v>16864322779899358002</x:v>
      </x:c>
      <x:c r="C12957" s="44" t="str">
        <x:v>88986890</x:v>
      </x:c>
      <x:c r="F12957" s="45" t="str">
        <x:v>214-ELE01</x:v>
      </x:c>
      <x:c r="H12957" s="9" t="str">
        <x:v>CEAS.Submeter_EA_208</x:v>
      </x:c>
      <x:c r="I12957" s="49" t="str">
        <x:v>Use</x:v>
      </x:c>
      <x:c r="J12957" s="31" t="str">
        <x:v>15 Minutes</x:v>
      </x:c>
      <x:c r="K12957" s="32" t="str">
        <x:v>08-18-2025 19:15:00</x:v>
      </x:c>
      <x:c r="M12957" s="53" t="str">
        <x:v>3713281.9300000000000000</x:v>
      </x:c>
      <x:c r="N12957" s="33" t="str">
        <x:v/>
      </x:c>
    </x:row>
    <x:row r="12958">
      <x:c r="B12958" s="5" t="str">
        <x:v>6872023869017140795</x:v>
      </x:c>
      <x:c r="C12958" s="44" t="str">
        <x:v>88986894</x:v>
      </x:c>
      <x:c r="F12958" s="45" t="str">
        <x:v>214-ELE01</x:v>
      </x:c>
      <x:c r="H12958" s="9" t="str">
        <x:v>CEAS.Submeter_EA_208</x:v>
      </x:c>
      <x:c r="I12958" s="49" t="str">
        <x:v>Use</x:v>
      </x:c>
      <x:c r="J12958" s="31" t="str">
        <x:v>15 Minutes</x:v>
      </x:c>
      <x:c r="K12958" s="32" t="str">
        <x:v>08-18-2025 19:30:00</x:v>
      </x:c>
      <x:c r="M12958" s="53" t="str">
        <x:v>3713286.1200000000000000</x:v>
      </x:c>
      <x:c r="N12958" s="33" t="str">
        <x:v/>
      </x:c>
    </x:row>
    <x:row r="12959">
      <x:c r="B12959" s="5" t="str">
        <x:v>12303034182673577607</x:v>
      </x:c>
      <x:c r="C12959" s="44" t="str">
        <x:v>88986898</x:v>
      </x:c>
      <x:c r="F12959" s="45" t="str">
        <x:v>214-ELE01</x:v>
      </x:c>
      <x:c r="H12959" s="9" t="str">
        <x:v>CEAS.Submeter_EA_208</x:v>
      </x:c>
      <x:c r="I12959" s="49" t="str">
        <x:v>Use</x:v>
      </x:c>
      <x:c r="J12959" s="31" t="str">
        <x:v>15 Minutes</x:v>
      </x:c>
      <x:c r="K12959" s="32" t="str">
        <x:v>08-18-2025 19:45:00</x:v>
      </x:c>
      <x:c r="M12959" s="53" t="str">
        <x:v>3713290.3100000000000000</x:v>
      </x:c>
      <x:c r="N12959" s="33" t="str">
        <x:v/>
      </x:c>
    </x:row>
    <x:row r="12960">
      <x:c r="B12960" s="5" t="str">
        <x:v>5065529051127148531</x:v>
      </x:c>
      <x:c r="C12960" s="44" t="str">
        <x:v>88986902</x:v>
      </x:c>
      <x:c r="F12960" s="45" t="str">
        <x:v>214-ELE01</x:v>
      </x:c>
      <x:c r="H12960" s="9" t="str">
        <x:v>CEAS.Submeter_EA_208</x:v>
      </x:c>
      <x:c r="I12960" s="49" t="str">
        <x:v>Use</x:v>
      </x:c>
      <x:c r="J12960" s="31" t="str">
        <x:v>15 Minutes</x:v>
      </x:c>
      <x:c r="K12960" s="32" t="str">
        <x:v>08-18-2025 20:00:00</x:v>
      </x:c>
      <x:c r="M12960" s="53" t="str">
        <x:v>3713294.4500000000000000</x:v>
      </x:c>
      <x:c r="N12960" s="33" t="str">
        <x:v/>
      </x:c>
    </x:row>
    <x:row r="12961">
      <x:c r="B12961" s="5" t="str">
        <x:v>276340954854081845</x:v>
      </x:c>
      <x:c r="C12961" s="44" t="str">
        <x:v>88986906</x:v>
      </x:c>
      <x:c r="F12961" s="45" t="str">
        <x:v>214-ELE01</x:v>
      </x:c>
      <x:c r="H12961" s="9" t="str">
        <x:v>CEAS.Submeter_EA_208</x:v>
      </x:c>
      <x:c r="I12961" s="49" t="str">
        <x:v>Use</x:v>
      </x:c>
      <x:c r="J12961" s="31" t="str">
        <x:v>15 Minutes</x:v>
      </x:c>
      <x:c r="K12961" s="32" t="str">
        <x:v>08-18-2025 20:15:00</x:v>
      </x:c>
      <x:c r="M12961" s="53" t="str">
        <x:v>3713298.5800000000000000</x:v>
      </x:c>
      <x:c r="N12961" s="33" t="str">
        <x:v/>
      </x:c>
    </x:row>
    <x:row r="12962">
      <x:c r="B12962" s="5" t="str">
        <x:v>379470283926201265</x:v>
      </x:c>
      <x:c r="C12962" s="44" t="str">
        <x:v>88986910</x:v>
      </x:c>
      <x:c r="F12962" s="45" t="str">
        <x:v>214-ELE01</x:v>
      </x:c>
      <x:c r="H12962" s="9" t="str">
        <x:v>CEAS.Submeter_EA_208</x:v>
      </x:c>
      <x:c r="I12962" s="49" t="str">
        <x:v>Use</x:v>
      </x:c>
      <x:c r="J12962" s="31" t="str">
        <x:v>15 Minutes</x:v>
      </x:c>
      <x:c r="K12962" s="32" t="str">
        <x:v>08-18-2025 20:30:00</x:v>
      </x:c>
      <x:c r="M12962" s="53" t="str">
        <x:v>3713302.7200000000000000</x:v>
      </x:c>
      <x:c r="N12962" s="33" t="str">
        <x:v/>
      </x:c>
    </x:row>
    <x:row r="12963">
      <x:c r="B12963" s="5" t="str">
        <x:v>9959593207248036527</x:v>
      </x:c>
      <x:c r="C12963" s="44" t="str">
        <x:v>88986914</x:v>
      </x:c>
      <x:c r="F12963" s="45" t="str">
        <x:v>214-ELE01</x:v>
      </x:c>
      <x:c r="H12963" s="9" t="str">
        <x:v>CEAS.Submeter_EA_208</x:v>
      </x:c>
      <x:c r="I12963" s="49" t="str">
        <x:v>Use</x:v>
      </x:c>
      <x:c r="J12963" s="31" t="str">
        <x:v>15 Minutes</x:v>
      </x:c>
      <x:c r="K12963" s="32" t="str">
        <x:v>08-18-2025 20:45:00</x:v>
      </x:c>
      <x:c r="M12963" s="53" t="str">
        <x:v>3713306.8900000000000000</x:v>
      </x:c>
      <x:c r="N12963" s="33" t="str">
        <x:v/>
      </x:c>
    </x:row>
    <x:row r="12964">
      <x:c r="B12964" s="5" t="str">
        <x:v>11194522032997789116</x:v>
      </x:c>
      <x:c r="C12964" s="44" t="str">
        <x:v>88986918</x:v>
      </x:c>
      <x:c r="F12964" s="45" t="str">
        <x:v>214-ELE01</x:v>
      </x:c>
      <x:c r="H12964" s="9" t="str">
        <x:v>CEAS.Submeter_EA_208</x:v>
      </x:c>
      <x:c r="I12964" s="49" t="str">
        <x:v>Use</x:v>
      </x:c>
      <x:c r="J12964" s="31" t="str">
        <x:v>15 Minutes</x:v>
      </x:c>
      <x:c r="K12964" s="32" t="str">
        <x:v>08-18-2025 21:00:00</x:v>
      </x:c>
      <x:c r="M12964" s="53" t="str">
        <x:v>3713311.0400000000000000</x:v>
      </x:c>
      <x:c r="N12964" s="33" t="str">
        <x:v/>
      </x:c>
    </x:row>
    <x:row r="12965">
      <x:c r="B12965" s="5" t="str">
        <x:v>764333755307206789</x:v>
      </x:c>
      <x:c r="C12965" s="44" t="str">
        <x:v>88986922</x:v>
      </x:c>
      <x:c r="F12965" s="45" t="str">
        <x:v>214-ELE01</x:v>
      </x:c>
      <x:c r="H12965" s="9" t="str">
        <x:v>CEAS.Submeter_EA_208</x:v>
      </x:c>
      <x:c r="I12965" s="49" t="str">
        <x:v>Use</x:v>
      </x:c>
      <x:c r="J12965" s="31" t="str">
        <x:v>15 Minutes</x:v>
      </x:c>
      <x:c r="K12965" s="32" t="str">
        <x:v>08-18-2025 21:15:00</x:v>
      </x:c>
      <x:c r="M12965" s="53" t="str">
        <x:v>3713315.1500000000000000</x:v>
      </x:c>
      <x:c r="N12965" s="33" t="str">
        <x:v/>
      </x:c>
    </x:row>
    <x:row r="12966">
      <x:c r="B12966" s="5" t="str">
        <x:v>16602226908375345825</x:v>
      </x:c>
      <x:c r="C12966" s="44" t="str">
        <x:v>88986926</x:v>
      </x:c>
      <x:c r="F12966" s="45" t="str">
        <x:v>214-ELE01</x:v>
      </x:c>
      <x:c r="H12966" s="9" t="str">
        <x:v>CEAS.Submeter_EA_208</x:v>
      </x:c>
      <x:c r="I12966" s="49" t="str">
        <x:v>Use</x:v>
      </x:c>
      <x:c r="J12966" s="31" t="str">
        <x:v>15 Minutes</x:v>
      </x:c>
      <x:c r="K12966" s="32" t="str">
        <x:v>08-18-2025 21:30:00</x:v>
      </x:c>
      <x:c r="M12966" s="53" t="str">
        <x:v>3713319.2900000000000000</x:v>
      </x:c>
      <x:c r="N12966" s="33" t="str">
        <x:v/>
      </x:c>
    </x:row>
    <x:row r="12967">
      <x:c r="B12967" s="5" t="str">
        <x:v>1003567757490702631</x:v>
      </x:c>
      <x:c r="C12967" s="44" t="str">
        <x:v>88986930</x:v>
      </x:c>
      <x:c r="F12967" s="45" t="str">
        <x:v>214-ELE01</x:v>
      </x:c>
      <x:c r="H12967" s="9" t="str">
        <x:v>CEAS.Submeter_EA_208</x:v>
      </x:c>
      <x:c r="I12967" s="49" t="str">
        <x:v>Use</x:v>
      </x:c>
      <x:c r="J12967" s="31" t="str">
        <x:v>15 Minutes</x:v>
      </x:c>
      <x:c r="K12967" s="32" t="str">
        <x:v>08-18-2025 21:45:00</x:v>
      </x:c>
      <x:c r="M12967" s="53" t="str">
        <x:v>3713323.4300000000000000</x:v>
      </x:c>
      <x:c r="N12967" s="33" t="str">
        <x:v/>
      </x:c>
    </x:row>
    <x:row r="12968">
      <x:c r="B12968" s="5" t="str">
        <x:v>15515495435930071100</x:v>
      </x:c>
      <x:c r="C12968" s="44" t="str">
        <x:v>88986934</x:v>
      </x:c>
      <x:c r="F12968" s="45" t="str">
        <x:v>214-ELE01</x:v>
      </x:c>
      <x:c r="H12968" s="9" t="str">
        <x:v>CEAS.Submeter_EA_208</x:v>
      </x:c>
      <x:c r="I12968" s="49" t="str">
        <x:v>Use</x:v>
      </x:c>
      <x:c r="J12968" s="31" t="str">
        <x:v>15 Minutes</x:v>
      </x:c>
      <x:c r="K12968" s="32" t="str">
        <x:v>08-18-2025 22:00:00</x:v>
      </x:c>
      <x:c r="M12968" s="53" t="str">
        <x:v>3713327.5900000000000000</x:v>
      </x:c>
      <x:c r="N12968" s="33" t="str">
        <x:v/>
      </x:c>
    </x:row>
    <x:row r="12969">
      <x:c r="B12969" s="5" t="str">
        <x:v>3519119939405618713</x:v>
      </x:c>
      <x:c r="C12969" s="44" t="str">
        <x:v>88986938</x:v>
      </x:c>
      <x:c r="F12969" s="45" t="str">
        <x:v>214-ELE01</x:v>
      </x:c>
      <x:c r="H12969" s="9" t="str">
        <x:v>CEAS.Submeter_EA_208</x:v>
      </x:c>
      <x:c r="I12969" s="49" t="str">
        <x:v>Use</x:v>
      </x:c>
      <x:c r="J12969" s="31" t="str">
        <x:v>15 Minutes</x:v>
      </x:c>
      <x:c r="K12969" s="32" t="str">
        <x:v>08-18-2025 22:15:00</x:v>
      </x:c>
      <x:c r="M12969" s="53" t="str">
        <x:v>3713331.7700000000000000</x:v>
      </x:c>
      <x:c r="N12969" s="33" t="str">
        <x:v/>
      </x:c>
    </x:row>
    <x:row r="12970">
      <x:c r="B12970" s="5" t="str">
        <x:v>4149214934830740214</x:v>
      </x:c>
      <x:c r="C12970" s="44" t="str">
        <x:v>88986942</x:v>
      </x:c>
      <x:c r="F12970" s="45" t="str">
        <x:v>214-ELE01</x:v>
      </x:c>
      <x:c r="H12970" s="9" t="str">
        <x:v>CEAS.Submeter_EA_208</x:v>
      </x:c>
      <x:c r="I12970" s="49" t="str">
        <x:v>Use</x:v>
      </x:c>
      <x:c r="J12970" s="31" t="str">
        <x:v>15 Minutes</x:v>
      </x:c>
      <x:c r="K12970" s="32" t="str">
        <x:v>08-18-2025 22:30:00</x:v>
      </x:c>
      <x:c r="M12970" s="53" t="str">
        <x:v>3713335.9000000000000000</x:v>
      </x:c>
      <x:c r="N12970" s="33" t="str">
        <x:v/>
      </x:c>
    </x:row>
    <x:row r="12971">
      <x:c r="B12971" s="5" t="str">
        <x:v>12488655223726624679</x:v>
      </x:c>
      <x:c r="C12971" s="44" t="str">
        <x:v>88986946</x:v>
      </x:c>
      <x:c r="F12971" s="45" t="str">
        <x:v>214-ELE01</x:v>
      </x:c>
      <x:c r="H12971" s="9" t="str">
        <x:v>CEAS.Submeter_EA_208</x:v>
      </x:c>
      <x:c r="I12971" s="49" t="str">
        <x:v>Use</x:v>
      </x:c>
      <x:c r="J12971" s="31" t="str">
        <x:v>15 Minutes</x:v>
      </x:c>
      <x:c r="K12971" s="32" t="str">
        <x:v>08-18-2025 22:45:00</x:v>
      </x:c>
      <x:c r="M12971" s="53" t="str">
        <x:v>3713340.2200000000000000</x:v>
      </x:c>
      <x:c r="N12971" s="33" t="str">
        <x:v/>
      </x:c>
    </x:row>
    <x:row r="12972">
      <x:c r="B12972" s="5" t="str">
        <x:v>5970913437624913142</x:v>
      </x:c>
      <x:c r="C12972" s="44" t="str">
        <x:v>88986950</x:v>
      </x:c>
      <x:c r="F12972" s="45" t="str">
        <x:v>214-ELE01</x:v>
      </x:c>
      <x:c r="H12972" s="9" t="str">
        <x:v>CEAS.Submeter_EA_208</x:v>
      </x:c>
      <x:c r="I12972" s="49" t="str">
        <x:v>Use</x:v>
      </x:c>
      <x:c r="J12972" s="31" t="str">
        <x:v>15 Minutes</x:v>
      </x:c>
      <x:c r="K12972" s="32" t="str">
        <x:v>08-18-2025 23:00:00</x:v>
      </x:c>
      <x:c r="M12972" s="53" t="str">
        <x:v>3713344.3300000000000000</x:v>
      </x:c>
      <x:c r="N12972" s="33" t="str">
        <x:v/>
      </x:c>
    </x:row>
    <x:row r="12973">
      <x:c r="B12973" s="5" t="str">
        <x:v>5259158395466496124</x:v>
      </x:c>
      <x:c r="C12973" s="44" t="str">
        <x:v>88986954</x:v>
      </x:c>
      <x:c r="F12973" s="45" t="str">
        <x:v>214-ELE01</x:v>
      </x:c>
      <x:c r="H12973" s="9" t="str">
        <x:v>CEAS.Submeter_EA_208</x:v>
      </x:c>
      <x:c r="I12973" s="49" t="str">
        <x:v>Use</x:v>
      </x:c>
      <x:c r="J12973" s="31" t="str">
        <x:v>15 Minutes</x:v>
      </x:c>
      <x:c r="K12973" s="32" t="str">
        <x:v>08-18-2025 23:15:00</x:v>
      </x:c>
      <x:c r="M12973" s="53" t="str">
        <x:v>3713348.4200000000000000</x:v>
      </x:c>
      <x:c r="N12973" s="33" t="str">
        <x:v/>
      </x:c>
    </x:row>
    <x:row r="12974">
      <x:c r="B12974" s="5" t="str">
        <x:v>11126067631971174239</x:v>
      </x:c>
      <x:c r="C12974" s="44" t="str">
        <x:v>88986958</x:v>
      </x:c>
      <x:c r="F12974" s="45" t="str">
        <x:v>214-ELE01</x:v>
      </x:c>
      <x:c r="H12974" s="9" t="str">
        <x:v>CEAS.Submeter_EA_208</x:v>
      </x:c>
      <x:c r="I12974" s="49" t="str">
        <x:v>Use</x:v>
      </x:c>
      <x:c r="J12974" s="31" t="str">
        <x:v>15 Minutes</x:v>
      </x:c>
      <x:c r="K12974" s="32" t="str">
        <x:v>08-18-2025 23:30:00</x:v>
      </x:c>
      <x:c r="M12974" s="53" t="str">
        <x:v>3713352.5400000000000000</x:v>
      </x:c>
      <x:c r="N12974" s="33" t="str">
        <x:v/>
      </x:c>
    </x:row>
    <x:row r="12975">
      <x:c r="B12975" s="5" t="str">
        <x:v>5498392397649991966</x:v>
      </x:c>
      <x:c r="C12975" s="44" t="str">
        <x:v>88986962</x:v>
      </x:c>
      <x:c r="F12975" s="45" t="str">
        <x:v>214-ELE01</x:v>
      </x:c>
      <x:c r="H12975" s="9" t="str">
        <x:v>CEAS.Submeter_EA_208</x:v>
      </x:c>
      <x:c r="I12975" s="49" t="str">
        <x:v>Use</x:v>
      </x:c>
      <x:c r="J12975" s="31" t="str">
        <x:v>15 Minutes</x:v>
      </x:c>
      <x:c r="K12975" s="32" t="str">
        <x:v>08-18-2025 23:45:00</x:v>
      </x:c>
      <x:c r="M12975" s="53" t="str">
        <x:v>3713356.7000000000000000</x:v>
      </x:c>
      <x:c r="N12975" s="33" t="str">
        <x:v/>
      </x:c>
    </x:row>
    <x:row r="12976">
      <x:c r="B12976" s="5" t="str">
        <x:v>6031945476746067220</x:v>
      </x:c>
      <x:c r="C12976" s="44" t="str">
        <x:v>88986966</x:v>
      </x:c>
      <x:c r="F12976" s="45" t="str">
        <x:v>214-ELE01</x:v>
      </x:c>
      <x:c r="H12976" s="9" t="str">
        <x:v>CEAS.Submeter_EA_208</x:v>
      </x:c>
      <x:c r="I12976" s="49" t="str">
        <x:v>Use</x:v>
      </x:c>
      <x:c r="J12976" s="31" t="str">
        <x:v>15 Minutes</x:v>
      </x:c>
      <x:c r="K12976" s="32" t="str">
        <x:v>08-19-2025 00:00:00</x:v>
      </x:c>
      <x:c r="M12976" s="53" t="str">
        <x:v>3713360.7800000000000000</x:v>
      </x:c>
      <x:c r="N12976" s="33" t="str">
        <x:v/>
      </x:c>
    </x:row>
    <x:row r="12977">
      <x:c r="B12977" s="5" t="str">
        <x:v>3756623307284784229</x:v>
      </x:c>
      <x:c r="C12977" s="44" t="str">
        <x:v>88986970</x:v>
      </x:c>
      <x:c r="F12977" s="45" t="str">
        <x:v>214-ELE01</x:v>
      </x:c>
      <x:c r="H12977" s="9" t="str">
        <x:v>CEAS.Submeter_EA_208</x:v>
      </x:c>
      <x:c r="I12977" s="49" t="str">
        <x:v>Use</x:v>
      </x:c>
      <x:c r="J12977" s="31" t="str">
        <x:v>15 Minutes</x:v>
      </x:c>
      <x:c r="K12977" s="32" t="str">
        <x:v>08-19-2025 00:15:00</x:v>
      </x:c>
      <x:c r="M12977" s="53" t="str">
        <x:v>3713364.8100000000000000</x:v>
      </x:c>
      <x:c r="N12977" s="33" t="str">
        <x:v/>
      </x:c>
    </x:row>
    <x:row r="12978">
      <x:c r="B12978" s="5" t="str">
        <x:v>15811361680512185628</x:v>
      </x:c>
      <x:c r="C12978" s="44" t="str">
        <x:v>88986974</x:v>
      </x:c>
      <x:c r="F12978" s="45" t="str">
        <x:v>214-ELE01</x:v>
      </x:c>
      <x:c r="H12978" s="9" t="str">
        <x:v>CEAS.Submeter_EA_208</x:v>
      </x:c>
      <x:c r="I12978" s="49" t="str">
        <x:v>Use</x:v>
      </x:c>
      <x:c r="J12978" s="31" t="str">
        <x:v>15 Minutes</x:v>
      </x:c>
      <x:c r="K12978" s="32" t="str">
        <x:v>08-19-2025 00:30:00</x:v>
      </x:c>
      <x:c r="M12978" s="53" t="str">
        <x:v>3713368.8900000000000000</x:v>
      </x:c>
      <x:c r="N12978" s="33" t="str">
        <x:v/>
      </x:c>
    </x:row>
    <x:row r="12979">
      <x:c r="B12979" s="5" t="str">
        <x:v>16191918805259054678</x:v>
      </x:c>
      <x:c r="C12979" s="44" t="str">
        <x:v>88986978</x:v>
      </x:c>
      <x:c r="F12979" s="45" t="str">
        <x:v>214-ELE01</x:v>
      </x:c>
      <x:c r="H12979" s="9" t="str">
        <x:v>CEAS.Submeter_EA_208</x:v>
      </x:c>
      <x:c r="I12979" s="49" t="str">
        <x:v>Use</x:v>
      </x:c>
      <x:c r="J12979" s="31" t="str">
        <x:v>15 Minutes</x:v>
      </x:c>
      <x:c r="K12979" s="32" t="str">
        <x:v>08-19-2025 00:45:00</x:v>
      </x:c>
      <x:c r="M12979" s="53" t="str">
        <x:v>3713373.0100000000000000</x:v>
      </x:c>
      <x:c r="N12979" s="33" t="str">
        <x:v/>
      </x:c>
    </x:row>
    <x:row r="12980">
      <x:c r="B12980" s="5" t="str">
        <x:v>5891022239316605504</x:v>
      </x:c>
      <x:c r="C12980" s="44" t="str">
        <x:v>88986982</x:v>
      </x:c>
      <x:c r="F12980" s="45" t="str">
        <x:v>214-ELE01</x:v>
      </x:c>
      <x:c r="H12980" s="9" t="str">
        <x:v>CEAS.Submeter_EA_208</x:v>
      </x:c>
      <x:c r="I12980" s="49" t="str">
        <x:v>Use</x:v>
      </x:c>
      <x:c r="J12980" s="31" t="str">
        <x:v>15 Minutes</x:v>
      </x:c>
      <x:c r="K12980" s="32" t="str">
        <x:v>08-19-2025 01:00:00</x:v>
      </x:c>
      <x:c r="M12980" s="53" t="str">
        <x:v>3713377.0600000000000000</x:v>
      </x:c>
      <x:c r="N12980" s="33" t="str">
        <x:v/>
      </x:c>
    </x:row>
    <x:row r="12981">
      <x:c r="B12981" s="5" t="str">
        <x:v>13655027354304279181</x:v>
      </x:c>
      <x:c r="C12981" s="44" t="str">
        <x:v>88986986</x:v>
      </x:c>
      <x:c r="F12981" s="45" t="str">
        <x:v>214-ELE01</x:v>
      </x:c>
      <x:c r="H12981" s="9" t="str">
        <x:v>CEAS.Submeter_EA_208</x:v>
      </x:c>
      <x:c r="I12981" s="49" t="str">
        <x:v>Use</x:v>
      </x:c>
      <x:c r="J12981" s="31" t="str">
        <x:v>15 Minutes</x:v>
      </x:c>
      <x:c r="K12981" s="32" t="str">
        <x:v>08-19-2025 01:15:00</x:v>
      </x:c>
      <x:c r="M12981" s="53" t="str">
        <x:v>3713381.1300000000000000</x:v>
      </x:c>
      <x:c r="N12981" s="33" t="str">
        <x:v/>
      </x:c>
    </x:row>
    <x:row r="12982">
      <x:c r="B12982" s="5" t="str">
        <x:v>2641379735933275740</x:v>
      </x:c>
      <x:c r="C12982" s="44" t="str">
        <x:v>88986990</x:v>
      </x:c>
      <x:c r="F12982" s="45" t="str">
        <x:v>214-ELE01</x:v>
      </x:c>
      <x:c r="H12982" s="9" t="str">
        <x:v>CEAS.Submeter_EA_208</x:v>
      </x:c>
      <x:c r="I12982" s="49" t="str">
        <x:v>Use</x:v>
      </x:c>
      <x:c r="J12982" s="31" t="str">
        <x:v>15 Minutes</x:v>
      </x:c>
      <x:c r="K12982" s="32" t="str">
        <x:v>08-19-2025 01:30:00</x:v>
      </x:c>
      <x:c r="M12982" s="53" t="str">
        <x:v>3713385.1800000000000000</x:v>
      </x:c>
      <x:c r="N12982" s="33" t="str">
        <x:v/>
      </x:c>
    </x:row>
    <x:row r="12983">
      <x:c r="B12983" s="5" t="str">
        <x:v>8770854264201583610</x:v>
      </x:c>
      <x:c r="C12983" s="44" t="str">
        <x:v>88986994</x:v>
      </x:c>
      <x:c r="F12983" s="45" t="str">
        <x:v>214-ELE01</x:v>
      </x:c>
      <x:c r="H12983" s="9" t="str">
        <x:v>CEAS.Submeter_EA_208</x:v>
      </x:c>
      <x:c r="I12983" s="49" t="str">
        <x:v>Use</x:v>
      </x:c>
      <x:c r="J12983" s="31" t="str">
        <x:v>15 Minutes</x:v>
      </x:c>
      <x:c r="K12983" s="32" t="str">
        <x:v>08-19-2025 01:45:00</x:v>
      </x:c>
      <x:c r="M12983" s="53" t="str">
        <x:v>3713389.3000000000000000</x:v>
      </x:c>
      <x:c r="N12983" s="33" t="str">
        <x:v/>
      </x:c>
    </x:row>
    <x:row r="12984">
      <x:c r="B12984" s="5" t="str">
        <x:v>14625434563880065606</x:v>
      </x:c>
      <x:c r="C12984" s="44" t="str">
        <x:v>88986998</x:v>
      </x:c>
      <x:c r="F12984" s="45" t="str">
        <x:v>214-ELE01</x:v>
      </x:c>
      <x:c r="H12984" s="9" t="str">
        <x:v>CEAS.Submeter_EA_208</x:v>
      </x:c>
      <x:c r="I12984" s="49" t="str">
        <x:v>Use</x:v>
      </x:c>
      <x:c r="J12984" s="31" t="str">
        <x:v>15 Minutes</x:v>
      </x:c>
      <x:c r="K12984" s="32" t="str">
        <x:v>08-19-2025 02:00:00</x:v>
      </x:c>
      <x:c r="M12984" s="53" t="str">
        <x:v>3713393.3300000000000000</x:v>
      </x:c>
      <x:c r="N12984" s="33" t="str">
        <x:v/>
      </x:c>
    </x:row>
    <x:row r="12985">
      <x:c r="B12985" s="5" t="str">
        <x:v>18175075939871938092</x:v>
      </x:c>
      <x:c r="C12985" s="44" t="str">
        <x:v>88987002</x:v>
      </x:c>
      <x:c r="F12985" s="45" t="str">
        <x:v>214-ELE01</x:v>
      </x:c>
      <x:c r="H12985" s="9" t="str">
        <x:v>CEAS.Submeter_EA_208</x:v>
      </x:c>
      <x:c r="I12985" s="49" t="str">
        <x:v>Use</x:v>
      </x:c>
      <x:c r="J12985" s="31" t="str">
        <x:v>15 Minutes</x:v>
      </x:c>
      <x:c r="K12985" s="32" t="str">
        <x:v>08-19-2025 02:15:00</x:v>
      </x:c>
      <x:c r="M12985" s="53" t="str">
        <x:v>3713397.4700000000000000</x:v>
      </x:c>
      <x:c r="N12985" s="33" t="str">
        <x:v/>
      </x:c>
    </x:row>
    <x:row r="12986">
      <x:c r="B12986" s="5" t="str">
        <x:v>4747381387397271151</x:v>
      </x:c>
      <x:c r="C12986" s="44" t="str">
        <x:v>88987006</x:v>
      </x:c>
      <x:c r="F12986" s="45" t="str">
        <x:v>214-ELE01</x:v>
      </x:c>
      <x:c r="H12986" s="9" t="str">
        <x:v>CEAS.Submeter_EA_208</x:v>
      </x:c>
      <x:c r="I12986" s="49" t="str">
        <x:v>Use</x:v>
      </x:c>
      <x:c r="J12986" s="31" t="str">
        <x:v>15 Minutes</x:v>
      </x:c>
      <x:c r="K12986" s="32" t="str">
        <x:v>08-19-2025 02:30:00</x:v>
      </x:c>
      <x:c r="M12986" s="53" t="str">
        <x:v>3713401.5400000000000000</x:v>
      </x:c>
      <x:c r="N12986" s="33" t="str">
        <x:v/>
      </x:c>
    </x:row>
    <x:row r="12987">
      <x:c r="B12987" s="5" t="str">
        <x:v>13783295446944902857</x:v>
      </x:c>
      <x:c r="C12987" s="44" t="str">
        <x:v>88987010</x:v>
      </x:c>
      <x:c r="F12987" s="45" t="str">
        <x:v>214-ELE01</x:v>
      </x:c>
      <x:c r="H12987" s="9" t="str">
        <x:v>CEAS.Submeter_EA_208</x:v>
      </x:c>
      <x:c r="I12987" s="49" t="str">
        <x:v>Use</x:v>
      </x:c>
      <x:c r="J12987" s="31" t="str">
        <x:v>15 Minutes</x:v>
      </x:c>
      <x:c r="K12987" s="32" t="str">
        <x:v>08-19-2025 02:45:00</x:v>
      </x:c>
      <x:c r="M12987" s="53" t="str">
        <x:v>3713405.6400000000000000</x:v>
      </x:c>
      <x:c r="N12987" s="33" t="str">
        <x:v/>
      </x:c>
    </x:row>
    <x:row r="12988">
      <x:c r="B12988" s="5" t="str">
        <x:v>575959349723129847</x:v>
      </x:c>
      <x:c r="C12988" s="44" t="str">
        <x:v>88987014</x:v>
      </x:c>
      <x:c r="F12988" s="45" t="str">
        <x:v>214-ELE01</x:v>
      </x:c>
      <x:c r="H12988" s="9" t="str">
        <x:v>CEAS.Submeter_EA_208</x:v>
      </x:c>
      <x:c r="I12988" s="49" t="str">
        <x:v>Use</x:v>
      </x:c>
      <x:c r="J12988" s="31" t="str">
        <x:v>15 Minutes</x:v>
      </x:c>
      <x:c r="K12988" s="32" t="str">
        <x:v>08-19-2025 03:00:00</x:v>
      </x:c>
      <x:c r="M12988" s="53" t="str">
        <x:v>3713409.7100000000000000</x:v>
      </x:c>
      <x:c r="N12988" s="33" t="str">
        <x:v/>
      </x:c>
    </x:row>
    <x:row r="12989">
      <x:c r="B12989" s="5" t="str">
        <x:v>1204456620010166605</x:v>
      </x:c>
      <x:c r="C12989" s="44" t="str">
        <x:v>88987018</x:v>
      </x:c>
      <x:c r="F12989" s="45" t="str">
        <x:v>214-ELE01</x:v>
      </x:c>
      <x:c r="H12989" s="9" t="str">
        <x:v>CEAS.Submeter_EA_208</x:v>
      </x:c>
      <x:c r="I12989" s="49" t="str">
        <x:v>Use</x:v>
      </x:c>
      <x:c r="J12989" s="31" t="str">
        <x:v>15 Minutes</x:v>
      </x:c>
      <x:c r="K12989" s="32" t="str">
        <x:v>08-19-2025 03:15:00</x:v>
      </x:c>
      <x:c r="M12989" s="53" t="str">
        <x:v>3713413.8500000000000000</x:v>
      </x:c>
      <x:c r="N12989" s="33" t="str">
        <x:v/>
      </x:c>
    </x:row>
    <x:row r="12990">
      <x:c r="B12990" s="5" t="str">
        <x:v>5037259864948647790</x:v>
      </x:c>
      <x:c r="C12990" s="44" t="str">
        <x:v>88987022</x:v>
      </x:c>
      <x:c r="F12990" s="45" t="str">
        <x:v>214-ELE01</x:v>
      </x:c>
      <x:c r="H12990" s="9" t="str">
        <x:v>CEAS.Submeter_EA_208</x:v>
      </x:c>
      <x:c r="I12990" s="49" t="str">
        <x:v>Use</x:v>
      </x:c>
      <x:c r="J12990" s="31" t="str">
        <x:v>15 Minutes</x:v>
      </x:c>
      <x:c r="K12990" s="32" t="str">
        <x:v>08-19-2025 03:30:00</x:v>
      </x:c>
      <x:c r="M12990" s="53" t="str">
        <x:v>3713418.0100000000000000</x:v>
      </x:c>
      <x:c r="N12990" s="33" t="str">
        <x:v/>
      </x:c>
    </x:row>
    <x:row r="12991">
      <x:c r="B12991" s="5" t="str">
        <x:v>2901960618923609328</x:v>
      </x:c>
      <x:c r="C12991" s="44" t="str">
        <x:v>88987026</x:v>
      </x:c>
      <x:c r="F12991" s="45" t="str">
        <x:v>214-ELE01</x:v>
      </x:c>
      <x:c r="H12991" s="9" t="str">
        <x:v>CEAS.Submeter_EA_208</x:v>
      </x:c>
      <x:c r="I12991" s="49" t="str">
        <x:v>Use</x:v>
      </x:c>
      <x:c r="J12991" s="31" t="str">
        <x:v>15 Minutes</x:v>
      </x:c>
      <x:c r="K12991" s="32" t="str">
        <x:v>08-19-2025 03:45:00</x:v>
      </x:c>
      <x:c r="M12991" s="53" t="str">
        <x:v>3713422.0800000000000000</x:v>
      </x:c>
      <x:c r="N12991" s="33" t="str">
        <x:v/>
      </x:c>
    </x:row>
    <x:row r="12992">
      <x:c r="B12992" s="5" t="str">
        <x:v>15125241180805361438</x:v>
      </x:c>
      <x:c r="C12992" s="44" t="str">
        <x:v>88987030</x:v>
      </x:c>
      <x:c r="F12992" s="45" t="str">
        <x:v>214-ELE01</x:v>
      </x:c>
      <x:c r="H12992" s="9" t="str">
        <x:v>CEAS.Submeter_EA_208</x:v>
      </x:c>
      <x:c r="I12992" s="49" t="str">
        <x:v>Use</x:v>
      </x:c>
      <x:c r="J12992" s="31" t="str">
        <x:v>15 Minutes</x:v>
      </x:c>
      <x:c r="K12992" s="32" t="str">
        <x:v>08-19-2025 04:00:00</x:v>
      </x:c>
      <x:c r="M12992" s="53" t="str">
        <x:v>3713426.0900000000000000</x:v>
      </x:c>
      <x:c r="N12992" s="33" t="str">
        <x:v/>
      </x:c>
    </x:row>
    <x:row r="12993">
      <x:c r="B12993" s="5" t="str">
        <x:v>5461860485612145916</x:v>
      </x:c>
      <x:c r="C12993" s="44" t="str">
        <x:v>88987034</x:v>
      </x:c>
      <x:c r="F12993" s="45" t="str">
        <x:v>214-ELE01</x:v>
      </x:c>
      <x:c r="H12993" s="9" t="str">
        <x:v>CEAS.Submeter_EA_208</x:v>
      </x:c>
      <x:c r="I12993" s="49" t="str">
        <x:v>Use</x:v>
      </x:c>
      <x:c r="J12993" s="31" t="str">
        <x:v>15 Minutes</x:v>
      </x:c>
      <x:c r="K12993" s="32" t="str">
        <x:v>08-19-2025 04:15:00</x:v>
      </x:c>
      <x:c r="M12993" s="53" t="str">
        <x:v>3713430.1500000000000000</x:v>
      </x:c>
      <x:c r="N12993" s="33" t="str">
        <x:v/>
      </x:c>
    </x:row>
    <x:row r="12994">
      <x:c r="B12994" s="5" t="str">
        <x:v>6930442619085383004</x:v>
      </x:c>
      <x:c r="C12994" s="44" t="str">
        <x:v>88987038</x:v>
      </x:c>
      <x:c r="F12994" s="45" t="str">
        <x:v>214-ELE01</x:v>
      </x:c>
      <x:c r="H12994" s="9" t="str">
        <x:v>CEAS.Submeter_EA_208</x:v>
      </x:c>
      <x:c r="I12994" s="49" t="str">
        <x:v>Use</x:v>
      </x:c>
      <x:c r="J12994" s="31" t="str">
        <x:v>15 Minutes</x:v>
      </x:c>
      <x:c r="K12994" s="32" t="str">
        <x:v>08-19-2025 04:30:00</x:v>
      </x:c>
      <x:c r="M12994" s="53" t="str">
        <x:v>3713434.2500000000000000</x:v>
      </x:c>
      <x:c r="N12994" s="33" t="str">
        <x:v/>
      </x:c>
    </x:row>
    <x:row r="12995">
      <x:c r="B12995" s="5" t="str">
        <x:v>14946998415104352293</x:v>
      </x:c>
      <x:c r="C12995" s="44" t="str">
        <x:v>88987042</x:v>
      </x:c>
      <x:c r="F12995" s="45" t="str">
        <x:v>214-ELE01</x:v>
      </x:c>
      <x:c r="H12995" s="9" t="str">
        <x:v>CEAS.Submeter_EA_208</x:v>
      </x:c>
      <x:c r="I12995" s="49" t="str">
        <x:v>Use</x:v>
      </x:c>
      <x:c r="J12995" s="31" t="str">
        <x:v>15 Minutes</x:v>
      </x:c>
      <x:c r="K12995" s="32" t="str">
        <x:v>08-19-2025 04:45:00</x:v>
      </x:c>
      <x:c r="M12995" s="53" t="str">
        <x:v>3713438.3600000000000000</x:v>
      </x:c>
      <x:c r="N12995" s="33" t="str">
        <x:v/>
      </x:c>
    </x:row>
    <x:row r="12996">
      <x:c r="B12996" s="5" t="str">
        <x:v>11234780738557332395</x:v>
      </x:c>
      <x:c r="C12996" s="44" t="str">
        <x:v>88987046</x:v>
      </x:c>
      <x:c r="F12996" s="45" t="str">
        <x:v>214-ELE01</x:v>
      </x:c>
      <x:c r="H12996" s="9" t="str">
        <x:v>CEAS.Submeter_EA_208</x:v>
      </x:c>
      <x:c r="I12996" s="49" t="str">
        <x:v>Use</x:v>
      </x:c>
      <x:c r="J12996" s="31" t="str">
        <x:v>15 Minutes</x:v>
      </x:c>
      <x:c r="K12996" s="32" t="str">
        <x:v>08-19-2025 05:00:00</x:v>
      </x:c>
      <x:c r="M12996" s="53" t="str">
        <x:v>3713442.4000000000000000</x:v>
      </x:c>
      <x:c r="N12996" s="33" t="str">
        <x:v/>
      </x:c>
    </x:row>
    <x:row r="12997">
      <x:c r="B12997" s="5" t="str">
        <x:v>12704385238423488827</x:v>
      </x:c>
      <x:c r="C12997" s="44" t="str">
        <x:v>88987050</x:v>
      </x:c>
      <x:c r="F12997" s="45" t="str">
        <x:v>214-ELE01</x:v>
      </x:c>
      <x:c r="H12997" s="9" t="str">
        <x:v>CEAS.Submeter_EA_208</x:v>
      </x:c>
      <x:c r="I12997" s="49" t="str">
        <x:v>Use</x:v>
      </x:c>
      <x:c r="J12997" s="31" t="str">
        <x:v>15 Minutes</x:v>
      </x:c>
      <x:c r="K12997" s="32" t="str">
        <x:v>08-19-2025 05:15:00</x:v>
      </x:c>
      <x:c r="M12997" s="53" t="str">
        <x:v>3713446.3800000000000000</x:v>
      </x:c>
      <x:c r="N12997" s="33" t="str">
        <x:v/>
      </x:c>
    </x:row>
    <x:row r="12998">
      <x:c r="B12998" s="5" t="str">
        <x:v>9004496498702665048</x:v>
      </x:c>
      <x:c r="C12998" s="44" t="str">
        <x:v>88987054</x:v>
      </x:c>
      <x:c r="F12998" s="45" t="str">
        <x:v>214-ELE01</x:v>
      </x:c>
      <x:c r="H12998" s="9" t="str">
        <x:v>CEAS.Submeter_EA_208</x:v>
      </x:c>
      <x:c r="I12998" s="49" t="str">
        <x:v>Use</x:v>
      </x:c>
      <x:c r="J12998" s="31" t="str">
        <x:v>15 Minutes</x:v>
      </x:c>
      <x:c r="K12998" s="32" t="str">
        <x:v>08-19-2025 05:30:00</x:v>
      </x:c>
      <x:c r="M12998" s="53" t="str">
        <x:v>3713450.5100000000000000</x:v>
      </x:c>
      <x:c r="N12998" s="33" t="str">
        <x:v/>
      </x:c>
    </x:row>
    <x:row r="12999">
      <x:c r="B12999" s="5" t="str">
        <x:v>4509586676703510393</x:v>
      </x:c>
      <x:c r="C12999" s="44" t="str">
        <x:v>88987058</x:v>
      </x:c>
      <x:c r="F12999" s="45" t="str">
        <x:v>214-ELE01</x:v>
      </x:c>
      <x:c r="H12999" s="9" t="str">
        <x:v>CEAS.Submeter_EA_208</x:v>
      </x:c>
      <x:c r="I12999" s="49" t="str">
        <x:v>Use</x:v>
      </x:c>
      <x:c r="J12999" s="31" t="str">
        <x:v>15 Minutes</x:v>
      </x:c>
      <x:c r="K12999" s="32" t="str">
        <x:v>08-19-2025 05:45:00</x:v>
      </x:c>
      <x:c r="M12999" s="53" t="str">
        <x:v>3713454.5400000000000000</x:v>
      </x:c>
      <x:c r="N12999" s="33" t="str">
        <x:v/>
      </x:c>
    </x:row>
    <x:row r="13000">
      <x:c r="B13000" s="5" t="str">
        <x:v>12655434184470612835</x:v>
      </x:c>
      <x:c r="C13000" s="44" t="str">
        <x:v>88987062</x:v>
      </x:c>
      <x:c r="F13000" s="45" t="str">
        <x:v>214-ELE01</x:v>
      </x:c>
      <x:c r="H13000" s="9" t="str">
        <x:v>CEAS.Submeter_EA_208</x:v>
      </x:c>
      <x:c r="I13000" s="49" t="str">
        <x:v>Use</x:v>
      </x:c>
      <x:c r="J13000" s="31" t="str">
        <x:v>15 Minutes</x:v>
      </x:c>
      <x:c r="K13000" s="32" t="str">
        <x:v>08-19-2025 06:00:00</x:v>
      </x:c>
      <x:c r="M13000" s="53" t="str">
        <x:v>3713458.5900000000000000</x:v>
      </x:c>
      <x:c r="N13000" s="33" t="str">
        <x:v/>
      </x:c>
    </x:row>
    <x:row r="13001">
      <x:c r="B13001" s="5" t="str">
        <x:v>17655642783146211292</x:v>
      </x:c>
      <x:c r="C13001" s="44" t="str">
        <x:v>88987066</x:v>
      </x:c>
      <x:c r="F13001" s="45" t="str">
        <x:v>214-ELE01</x:v>
      </x:c>
      <x:c r="H13001" s="9" t="str">
        <x:v>CEAS.Submeter_EA_208</x:v>
      </x:c>
      <x:c r="I13001" s="49" t="str">
        <x:v>Use</x:v>
      </x:c>
      <x:c r="J13001" s="31" t="str">
        <x:v>15 Minutes</x:v>
      </x:c>
      <x:c r="K13001" s="32" t="str">
        <x:v>08-19-2025 06:15:00</x:v>
      </x:c>
      <x:c r="M13001" s="53" t="str">
        <x:v>3713462.5900000000000000</x:v>
      </x:c>
      <x:c r="N13001" s="33" t="str">
        <x:v/>
      </x:c>
    </x:row>
    <x:row r="13002">
      <x:c r="B13002" s="5" t="str">
        <x:v>858351968390443594</x:v>
      </x:c>
      <x:c r="C13002" s="44" t="str">
        <x:v>88987070</x:v>
      </x:c>
      <x:c r="F13002" s="45" t="str">
        <x:v>214-ELE01</x:v>
      </x:c>
      <x:c r="H13002" s="9" t="str">
        <x:v>CEAS.Submeter_EA_208</x:v>
      </x:c>
      <x:c r="I13002" s="49" t="str">
        <x:v>Use</x:v>
      </x:c>
      <x:c r="J13002" s="31" t="str">
        <x:v>15 Minutes</x:v>
      </x:c>
      <x:c r="K13002" s="32" t="str">
        <x:v>08-19-2025 06:30:00</x:v>
      </x:c>
      <x:c r="M13002" s="53" t="str">
        <x:v>3713466.7100000000000000</x:v>
      </x:c>
      <x:c r="N13002" s="33" t="str">
        <x:v/>
      </x:c>
    </x:row>
    <x:row r="13003">
      <x:c r="B13003" s="5" t="str">
        <x:v>16444716806820206362</x:v>
      </x:c>
      <x:c r="C13003" s="44" t="str">
        <x:v>88987074</x:v>
      </x:c>
      <x:c r="F13003" s="45" t="str">
        <x:v>214-ELE01</x:v>
      </x:c>
      <x:c r="H13003" s="9" t="str">
        <x:v>CEAS.Submeter_EA_208</x:v>
      </x:c>
      <x:c r="I13003" s="49" t="str">
        <x:v>Use</x:v>
      </x:c>
      <x:c r="J13003" s="31" t="str">
        <x:v>15 Minutes</x:v>
      </x:c>
      <x:c r="K13003" s="32" t="str">
        <x:v>08-19-2025 06:45:00</x:v>
      </x:c>
      <x:c r="M13003" s="53" t="str">
        <x:v>3713470.6900000000000000</x:v>
      </x:c>
      <x:c r="N13003" s="33" t="str">
        <x:v/>
      </x:c>
    </x:row>
    <x:row r="13004">
      <x:c r="B13004" s="5" t="str">
        <x:v>6001177225910508572</x:v>
      </x:c>
      <x:c r="C13004" s="44" t="str">
        <x:v>88987078</x:v>
      </x:c>
      <x:c r="F13004" s="45" t="str">
        <x:v>214-ELE01</x:v>
      </x:c>
      <x:c r="H13004" s="9" t="str">
        <x:v>CEAS.Submeter_EA_208</x:v>
      </x:c>
      <x:c r="I13004" s="49" t="str">
        <x:v>Use</x:v>
      </x:c>
      <x:c r="J13004" s="31" t="str">
        <x:v>15 Minutes</x:v>
      </x:c>
      <x:c r="K13004" s="32" t="str">
        <x:v>08-19-2025 07:00:00</x:v>
      </x:c>
      <x:c r="M13004" s="53" t="str">
        <x:v>3713474.8300000000000000</x:v>
      </x:c>
      <x:c r="N13004" s="33" t="str">
        <x:v/>
      </x:c>
    </x:row>
    <x:row r="13005">
      <x:c r="B13005" s="5" t="str">
        <x:v>9940299967814828193</x:v>
      </x:c>
      <x:c r="C13005" s="44" t="str">
        <x:v>88987082</x:v>
      </x:c>
      <x:c r="F13005" s="45" t="str">
        <x:v>214-ELE01</x:v>
      </x:c>
      <x:c r="H13005" s="9" t="str">
        <x:v>CEAS.Submeter_EA_208</x:v>
      </x:c>
      <x:c r="I13005" s="49" t="str">
        <x:v>Use</x:v>
      </x:c>
      <x:c r="J13005" s="31" t="str">
        <x:v>15 Minutes</x:v>
      </x:c>
      <x:c r="K13005" s="32" t="str">
        <x:v>08-19-2025 07:15:00</x:v>
      </x:c>
      <x:c r="M13005" s="53" t="str">
        <x:v>3713478.9800000000000000</x:v>
      </x:c>
      <x:c r="N13005" s="33" t="str">
        <x:v/>
      </x:c>
    </x:row>
    <x:row r="13006">
      <x:c r="B13006" s="5" t="str">
        <x:v>1732176458998516391</x:v>
      </x:c>
      <x:c r="C13006" s="44" t="str">
        <x:v>88987086</x:v>
      </x:c>
      <x:c r="F13006" s="45" t="str">
        <x:v>214-ELE01</x:v>
      </x:c>
      <x:c r="H13006" s="9" t="str">
        <x:v>CEAS.Submeter_EA_208</x:v>
      </x:c>
      <x:c r="I13006" s="49" t="str">
        <x:v>Use</x:v>
      </x:c>
      <x:c r="J13006" s="31" t="str">
        <x:v>15 Minutes</x:v>
      </x:c>
      <x:c r="K13006" s="32" t="str">
        <x:v>08-19-2025 07:30:00</x:v>
      </x:c>
      <x:c r="M13006" s="53" t="str">
        <x:v>3713482.9600000000000000</x:v>
      </x:c>
      <x:c r="N13006" s="33" t="str">
        <x:v/>
      </x:c>
    </x:row>
    <x:row r="13007">
      <x:c r="B13007" s="5" t="str">
        <x:v>8004294002234072877</x:v>
      </x:c>
      <x:c r="C13007" s="44" t="str">
        <x:v>88987090</x:v>
      </x:c>
      <x:c r="F13007" s="45" t="str">
        <x:v>214-ELE01</x:v>
      </x:c>
      <x:c r="H13007" s="9" t="str">
        <x:v>CEAS.Submeter_EA_208</x:v>
      </x:c>
      <x:c r="I13007" s="49" t="str">
        <x:v>Use</x:v>
      </x:c>
      <x:c r="J13007" s="31" t="str">
        <x:v>15 Minutes</x:v>
      </x:c>
      <x:c r="K13007" s="32" t="str">
        <x:v>08-19-2025 07:45:00</x:v>
      </x:c>
      <x:c r="M13007" s="53" t="str">
        <x:v>3713486.9900000000000000</x:v>
      </x:c>
      <x:c r="N13007" s="33" t="str">
        <x:v/>
      </x:c>
    </x:row>
    <x:row r="13008">
      <x:c r="B13008" s="5" t="str">
        <x:v>5456068048143087829</x:v>
      </x:c>
      <x:c r="C13008" s="44" t="str">
        <x:v>88987094</x:v>
      </x:c>
      <x:c r="F13008" s="45" t="str">
        <x:v>214-ELE01</x:v>
      </x:c>
      <x:c r="H13008" s="9" t="str">
        <x:v>CEAS.Submeter_EA_208</x:v>
      </x:c>
      <x:c r="I13008" s="49" t="str">
        <x:v>Use</x:v>
      </x:c>
      <x:c r="J13008" s="31" t="str">
        <x:v>15 Minutes</x:v>
      </x:c>
      <x:c r="K13008" s="32" t="str">
        <x:v>08-19-2025 08:00:00</x:v>
      </x:c>
      <x:c r="M13008" s="53" t="str">
        <x:v>3713491.0800000000000000</x:v>
      </x:c>
      <x:c r="N13008" s="33" t="str">
        <x:v/>
      </x:c>
    </x:row>
    <x:row r="13009">
      <x:c r="B13009" s="5" t="str">
        <x:v>6488751258768083614</x:v>
      </x:c>
      <x:c r="C13009" s="44" t="str">
        <x:v>88987098</x:v>
      </x:c>
      <x:c r="F13009" s="45" t="str">
        <x:v>214-ELE01</x:v>
      </x:c>
      <x:c r="H13009" s="9" t="str">
        <x:v>CEAS.Submeter_EA_208</x:v>
      </x:c>
      <x:c r="I13009" s="49" t="str">
        <x:v>Use</x:v>
      </x:c>
      <x:c r="J13009" s="31" t="str">
        <x:v>15 Minutes</x:v>
      </x:c>
      <x:c r="K13009" s="32" t="str">
        <x:v>08-19-2025 08:15:00</x:v>
      </x:c>
      <x:c r="M13009" s="53" t="str">
        <x:v>3713495.2500000000000000</x:v>
      </x:c>
      <x:c r="N13009" s="33" t="str">
        <x:v/>
      </x:c>
    </x:row>
    <x:row r="13010">
      <x:c r="B13010" s="5" t="str">
        <x:v>5867712841676387885</x:v>
      </x:c>
      <x:c r="C13010" s="44" t="str">
        <x:v>88987102</x:v>
      </x:c>
      <x:c r="F13010" s="45" t="str">
        <x:v>214-ELE01</x:v>
      </x:c>
      <x:c r="H13010" s="9" t="str">
        <x:v>CEAS.Submeter_EA_208</x:v>
      </x:c>
      <x:c r="I13010" s="49" t="str">
        <x:v>Use</x:v>
      </x:c>
      <x:c r="J13010" s="31" t="str">
        <x:v>15 Minutes</x:v>
      </x:c>
      <x:c r="K13010" s="32" t="str">
        <x:v>08-19-2025 08:30:00</x:v>
      </x:c>
      <x:c r="M13010" s="53" t="str">
        <x:v>3713499.4700000000000000</x:v>
      </x:c>
      <x:c r="N13010" s="33" t="str">
        <x:v/>
      </x:c>
    </x:row>
    <x:row r="13011">
      <x:c r="B13011" s="5" t="str">
        <x:v>8117868638731794392</x:v>
      </x:c>
      <x:c r="C13011" s="44" t="str">
        <x:v>88987106</x:v>
      </x:c>
      <x:c r="F13011" s="45" t="str">
        <x:v>214-ELE01</x:v>
      </x:c>
      <x:c r="H13011" s="9" t="str">
        <x:v>CEAS.Submeter_EA_208</x:v>
      </x:c>
      <x:c r="I13011" s="49" t="str">
        <x:v>Use</x:v>
      </x:c>
      <x:c r="J13011" s="31" t="str">
        <x:v>15 Minutes</x:v>
      </x:c>
      <x:c r="K13011" s="32" t="str">
        <x:v>08-19-2025 08:45:00</x:v>
      </x:c>
      <x:c r="M13011" s="53" t="str">
        <x:v>3713503.7300000000000000</x:v>
      </x:c>
      <x:c r="N13011" s="33" t="str">
        <x:v/>
      </x:c>
    </x:row>
    <x:row r="13012">
      <x:c r="B13012" s="5" t="str">
        <x:v>14950079608696322386</x:v>
      </x:c>
      <x:c r="C13012" s="44" t="str">
        <x:v>88987110</x:v>
      </x:c>
      <x:c r="F13012" s="45" t="str">
        <x:v>214-ELE01</x:v>
      </x:c>
      <x:c r="H13012" s="9" t="str">
        <x:v>CEAS.Submeter_EA_208</x:v>
      </x:c>
      <x:c r="I13012" s="49" t="str">
        <x:v>Use</x:v>
      </x:c>
      <x:c r="J13012" s="31" t="str">
        <x:v>15 Minutes</x:v>
      </x:c>
      <x:c r="K13012" s="32" t="str">
        <x:v>08-19-2025 09:00:00</x:v>
      </x:c>
      <x:c r="M13012" s="53" t="str">
        <x:v>3713507.8900000000000000</x:v>
      </x:c>
      <x:c r="N13012" s="33" t="str">
        <x:v/>
      </x:c>
    </x:row>
    <x:row r="13013">
      <x:c r="B13013" s="5" t="str">
        <x:v>11978283668583292154</x:v>
      </x:c>
      <x:c r="C13013" s="44" t="str">
        <x:v>88987114</x:v>
      </x:c>
      <x:c r="F13013" s="45" t="str">
        <x:v>214-ELE01</x:v>
      </x:c>
      <x:c r="H13013" s="9" t="str">
        <x:v>CEAS.Submeter_EA_208</x:v>
      </x:c>
      <x:c r="I13013" s="49" t="str">
        <x:v>Use</x:v>
      </x:c>
      <x:c r="J13013" s="31" t="str">
        <x:v>15 Minutes</x:v>
      </x:c>
      <x:c r="K13013" s="32" t="str">
        <x:v>08-19-2025 09:15:00</x:v>
      </x:c>
      <x:c r="M13013" s="53" t="str">
        <x:v>3713512.1400000000000000</x:v>
      </x:c>
      <x:c r="N13013" s="33" t="str">
        <x:v/>
      </x:c>
    </x:row>
    <x:row r="13014">
      <x:c r="B13014" s="5" t="str">
        <x:v>10094512737196629960</x:v>
      </x:c>
      <x:c r="C13014" s="44" t="str">
        <x:v>88987118</x:v>
      </x:c>
      <x:c r="F13014" s="45" t="str">
        <x:v>214-ELE01</x:v>
      </x:c>
      <x:c r="H13014" s="9" t="str">
        <x:v>CEAS.Submeter_EA_208</x:v>
      </x:c>
      <x:c r="I13014" s="49" t="str">
        <x:v>Use</x:v>
      </x:c>
      <x:c r="J13014" s="31" t="str">
        <x:v>15 Minutes</x:v>
      </x:c>
      <x:c r="K13014" s="32" t="str">
        <x:v>08-19-2025 09:30:00</x:v>
      </x:c>
      <x:c r="M13014" s="53" t="str">
        <x:v>3713516.3700000000000000</x:v>
      </x:c>
      <x:c r="N13014" s="33" t="str">
        <x:v/>
      </x:c>
    </x:row>
    <x:row r="13015">
      <x:c r="B13015" s="5" t="str">
        <x:v>6532169804575651849</x:v>
      </x:c>
      <x:c r="C13015" s="44" t="str">
        <x:v>88987122</x:v>
      </x:c>
      <x:c r="F13015" s="45" t="str">
        <x:v>214-ELE01</x:v>
      </x:c>
      <x:c r="H13015" s="9" t="str">
        <x:v>CEAS.Submeter_EA_208</x:v>
      </x:c>
      <x:c r="I13015" s="49" t="str">
        <x:v>Use</x:v>
      </x:c>
      <x:c r="J13015" s="31" t="str">
        <x:v>15 Minutes</x:v>
      </x:c>
      <x:c r="K13015" s="32" t="str">
        <x:v>08-19-2025 09:45:00</x:v>
      </x:c>
      <x:c r="M13015" s="53" t="str">
        <x:v>3713520.6700000000000000</x:v>
      </x:c>
      <x:c r="N13015" s="33" t="str">
        <x:v/>
      </x:c>
    </x:row>
    <x:row r="13016">
      <x:c r="B13016" s="5" t="str">
        <x:v>3559525191358406748</x:v>
      </x:c>
      <x:c r="C13016" s="44" t="str">
        <x:v>88987126</x:v>
      </x:c>
      <x:c r="F13016" s="45" t="str">
        <x:v>214-ELE01</x:v>
      </x:c>
      <x:c r="H13016" s="9" t="str">
        <x:v>CEAS.Submeter_EA_208</x:v>
      </x:c>
      <x:c r="I13016" s="49" t="str">
        <x:v>Use</x:v>
      </x:c>
      <x:c r="J13016" s="31" t="str">
        <x:v>15 Minutes</x:v>
      </x:c>
      <x:c r="K13016" s="32" t="str">
        <x:v>08-19-2025 10:00:00</x:v>
      </x:c>
      <x:c r="M13016" s="53" t="str">
        <x:v>3713524.9600000000000000</x:v>
      </x:c>
      <x:c r="N13016" s="33" t="str">
        <x:v/>
      </x:c>
    </x:row>
    <x:row r="13017">
      <x:c r="B13017" s="5" t="str">
        <x:v>5642792975646072182</x:v>
      </x:c>
      <x:c r="C13017" s="44" t="str">
        <x:v>88987130</x:v>
      </x:c>
      <x:c r="F13017" s="45" t="str">
        <x:v>214-ELE01</x:v>
      </x:c>
      <x:c r="H13017" s="9" t="str">
        <x:v>CEAS.Submeter_EA_208</x:v>
      </x:c>
      <x:c r="I13017" s="49" t="str">
        <x:v>Use</x:v>
      </x:c>
      <x:c r="J13017" s="31" t="str">
        <x:v>15 Minutes</x:v>
      </x:c>
      <x:c r="K13017" s="32" t="str">
        <x:v>08-19-2025 10:15:00</x:v>
      </x:c>
      <x:c r="M13017" s="53" t="str">
        <x:v>3713529.3000000000000000</x:v>
      </x:c>
      <x:c r="N13017" s="33" t="str">
        <x:v/>
      </x:c>
    </x:row>
    <x:row r="13018">
      <x:c r="B13018" s="5" t="str">
        <x:v>3197081270354465254</x:v>
      </x:c>
      <x:c r="C13018" s="44" t="str">
        <x:v>88987134</x:v>
      </x:c>
      <x:c r="F13018" s="45" t="str">
        <x:v>214-ELE01</x:v>
      </x:c>
      <x:c r="H13018" s="9" t="str">
        <x:v>CEAS.Submeter_EA_208</x:v>
      </x:c>
      <x:c r="I13018" s="49" t="str">
        <x:v>Use</x:v>
      </x:c>
      <x:c r="J13018" s="31" t="str">
        <x:v>15 Minutes</x:v>
      </x:c>
      <x:c r="K13018" s="32" t="str">
        <x:v>08-19-2025 10:30:00</x:v>
      </x:c>
      <x:c r="M13018" s="53" t="str">
        <x:v>3713533.8900000000000000</x:v>
      </x:c>
      <x:c r="N13018" s="33" t="str">
        <x:v/>
      </x:c>
    </x:row>
    <x:row r="13019">
      <x:c r="B13019" s="5" t="str">
        <x:v>10921349236059646329</x:v>
      </x:c>
      <x:c r="C13019" s="44" t="str">
        <x:v>88987138</x:v>
      </x:c>
      <x:c r="F13019" s="45" t="str">
        <x:v>214-ELE01</x:v>
      </x:c>
      <x:c r="H13019" s="9" t="str">
        <x:v>CEAS.Submeter_EA_208</x:v>
      </x:c>
      <x:c r="I13019" s="49" t="str">
        <x:v>Use</x:v>
      </x:c>
      <x:c r="J13019" s="31" t="str">
        <x:v>15 Minutes</x:v>
      </x:c>
      <x:c r="K13019" s="32" t="str">
        <x:v>08-19-2025 10:45:00</x:v>
      </x:c>
      <x:c r="M13019" s="53" t="str">
        <x:v>3713538.2500000000000000</x:v>
      </x:c>
      <x:c r="N13019" s="33" t="str">
        <x:v/>
      </x:c>
    </x:row>
    <x:row r="13020">
      <x:c r="B13020" s="5" t="str">
        <x:v>9369259708677140498</x:v>
      </x:c>
      <x:c r="C13020" s="44" t="str">
        <x:v>88987142</x:v>
      </x:c>
      <x:c r="F13020" s="45" t="str">
        <x:v>214-ELE01</x:v>
      </x:c>
      <x:c r="H13020" s="9" t="str">
        <x:v>CEAS.Submeter_EA_208</x:v>
      </x:c>
      <x:c r="I13020" s="49" t="str">
        <x:v>Use</x:v>
      </x:c>
      <x:c r="J13020" s="31" t="str">
        <x:v>15 Minutes</x:v>
      </x:c>
      <x:c r="K13020" s="32" t="str">
        <x:v>08-19-2025 11:00:00</x:v>
      </x:c>
      <x:c r="M13020" s="53" t="str">
        <x:v>3713542.8600000000000000</x:v>
      </x:c>
      <x:c r="N13020" s="33" t="str">
        <x:v/>
      </x:c>
    </x:row>
    <x:row r="13021">
      <x:c r="B13021" s="5" t="str">
        <x:v>16074169410853659156</x:v>
      </x:c>
      <x:c r="C13021" s="44" t="str">
        <x:v>88987146</x:v>
      </x:c>
      <x:c r="F13021" s="45" t="str">
        <x:v>214-ELE01</x:v>
      </x:c>
      <x:c r="H13021" s="9" t="str">
        <x:v>CEAS.Submeter_EA_208</x:v>
      </x:c>
      <x:c r="I13021" s="49" t="str">
        <x:v>Use</x:v>
      </x:c>
      <x:c r="J13021" s="31" t="str">
        <x:v>15 Minutes</x:v>
      </x:c>
      <x:c r="K13021" s="32" t="str">
        <x:v>08-19-2025 11:15:00</x:v>
      </x:c>
      <x:c r="M13021" s="53" t="str">
        <x:v>3713547.2300000000000000</x:v>
      </x:c>
      <x:c r="N13021" s="33" t="str">
        <x:v/>
      </x:c>
    </x:row>
    <x:row r="13022">
      <x:c r="B13022" s="5" t="str">
        <x:v>5112244302999219983</x:v>
      </x:c>
      <x:c r="C13022" s="44" t="str">
        <x:v>88987150</x:v>
      </x:c>
      <x:c r="F13022" s="45" t="str">
        <x:v>214-ELE01</x:v>
      </x:c>
      <x:c r="H13022" s="9" t="str">
        <x:v>CEAS.Submeter_EA_208</x:v>
      </x:c>
      <x:c r="I13022" s="49" t="str">
        <x:v>Use</x:v>
      </x:c>
      <x:c r="J13022" s="31" t="str">
        <x:v>15 Minutes</x:v>
      </x:c>
      <x:c r="K13022" s="32" t="str">
        <x:v>08-19-2025 11:30:00</x:v>
      </x:c>
      <x:c r="M13022" s="53" t="str">
        <x:v>3713552.0000000000000000</x:v>
      </x:c>
      <x:c r="N13022" s="33" t="str">
        <x:v/>
      </x:c>
    </x:row>
    <x:row r="13023">
      <x:c r="B13023" s="5" t="str">
        <x:v>890381362413917976</x:v>
      </x:c>
      <x:c r="C13023" s="44" t="str">
        <x:v>88987154</x:v>
      </x:c>
      <x:c r="F13023" s="45" t="str">
        <x:v>214-ELE01</x:v>
      </x:c>
      <x:c r="H13023" s="9" t="str">
        <x:v>CEAS.Submeter_EA_208</x:v>
      </x:c>
      <x:c r="I13023" s="49" t="str">
        <x:v>Use</x:v>
      </x:c>
      <x:c r="J13023" s="31" t="str">
        <x:v>15 Minutes</x:v>
      </x:c>
      <x:c r="K13023" s="32" t="str">
        <x:v>08-19-2025 11:45:00</x:v>
      </x:c>
      <x:c r="M13023" s="53" t="str">
        <x:v>3713556.6100000000000000</x:v>
      </x:c>
      <x:c r="N13023" s="33" t="str">
        <x:v/>
      </x:c>
    </x:row>
    <x:row r="13024">
      <x:c r="B13024" s="5" t="str">
        <x:v>10220716793019612304</x:v>
      </x:c>
      <x:c r="C13024" s="44" t="str">
        <x:v>88987158</x:v>
      </x:c>
      <x:c r="F13024" s="45" t="str">
        <x:v>214-ELE01</x:v>
      </x:c>
      <x:c r="H13024" s="9" t="str">
        <x:v>CEAS.Submeter_EA_208</x:v>
      </x:c>
      <x:c r="I13024" s="49" t="str">
        <x:v>Use</x:v>
      </x:c>
      <x:c r="J13024" s="31" t="str">
        <x:v>15 Minutes</x:v>
      </x:c>
      <x:c r="K13024" s="32" t="str">
        <x:v>08-19-2025 12:00:00</x:v>
      </x:c>
      <x:c r="M13024" s="53" t="str">
        <x:v>3713561.2500000000000000</x:v>
      </x:c>
      <x:c r="N13024" s="33" t="str">
        <x:v/>
      </x:c>
    </x:row>
    <x:row r="13025">
      <x:c r="B13025" s="5" t="str">
        <x:v>17785239481197683855</x:v>
      </x:c>
      <x:c r="C13025" s="44" t="str">
        <x:v>88987162</x:v>
      </x:c>
      <x:c r="F13025" s="45" t="str">
        <x:v>214-ELE01</x:v>
      </x:c>
      <x:c r="H13025" s="9" t="str">
        <x:v>CEAS.Submeter_EA_208</x:v>
      </x:c>
      <x:c r="I13025" s="49" t="str">
        <x:v>Use</x:v>
      </x:c>
      <x:c r="J13025" s="31" t="str">
        <x:v>15 Minutes</x:v>
      </x:c>
      <x:c r="K13025" s="32" t="str">
        <x:v>08-19-2025 12:15:00</x:v>
      </x:c>
      <x:c r="M13025" s="53" t="str">
        <x:v>3713565.8500000000000000</x:v>
      </x:c>
      <x:c r="N13025" s="33" t="str">
        <x:v/>
      </x:c>
    </x:row>
    <x:row r="13026">
      <x:c r="B13026" s="5" t="str">
        <x:v>11308432850525171582</x:v>
      </x:c>
      <x:c r="C13026" s="44" t="str">
        <x:v>88987166</x:v>
      </x:c>
      <x:c r="F13026" s="45" t="str">
        <x:v>214-ELE01</x:v>
      </x:c>
      <x:c r="H13026" s="9" t="str">
        <x:v>CEAS.Submeter_EA_208</x:v>
      </x:c>
      <x:c r="I13026" s="49" t="str">
        <x:v>Use</x:v>
      </x:c>
      <x:c r="J13026" s="31" t="str">
        <x:v>15 Minutes</x:v>
      </x:c>
      <x:c r="K13026" s="32" t="str">
        <x:v>08-19-2025 12:30:00</x:v>
      </x:c>
      <x:c r="M13026" s="53" t="str">
        <x:v>3713570.3600000000000000</x:v>
      </x:c>
      <x:c r="N13026" s="33" t="str">
        <x:v/>
      </x:c>
    </x:row>
    <x:row r="13027">
      <x:c r="B13027" s="5" t="str">
        <x:v>17422795560193742361</x:v>
      </x:c>
      <x:c r="C13027" s="44" t="str">
        <x:v>88987170</x:v>
      </x:c>
      <x:c r="F13027" s="45" t="str">
        <x:v>214-ELE01</x:v>
      </x:c>
      <x:c r="H13027" s="9" t="str">
        <x:v>CEAS.Submeter_EA_208</x:v>
      </x:c>
      <x:c r="I13027" s="49" t="str">
        <x:v>Use</x:v>
      </x:c>
      <x:c r="J13027" s="31" t="str">
        <x:v>15 Minutes</x:v>
      </x:c>
      <x:c r="K13027" s="32" t="str">
        <x:v>08-19-2025 12:45:00</x:v>
      </x:c>
      <x:c r="M13027" s="53" t="str">
        <x:v>3713574.7800000000000000</x:v>
      </x:c>
      <x:c r="N13027" s="33" t="str">
        <x:v/>
      </x:c>
    </x:row>
    <x:row r="13028">
      <x:c r="B13028" s="5" t="str">
        <x:v>9299129405975668162</x:v>
      </x:c>
      <x:c r="C13028" s="44" t="str">
        <x:v>88987174</x:v>
      </x:c>
      <x:c r="F13028" s="45" t="str">
        <x:v>214-ELE01</x:v>
      </x:c>
      <x:c r="H13028" s="9" t="str">
        <x:v>CEAS.Submeter_EA_208</x:v>
      </x:c>
      <x:c r="I13028" s="49" t="str">
        <x:v>Use</x:v>
      </x:c>
      <x:c r="J13028" s="31" t="str">
        <x:v>15 Minutes</x:v>
      </x:c>
      <x:c r="K13028" s="32" t="str">
        <x:v>08-19-2025 13:00:00</x:v>
      </x:c>
      <x:c r="M13028" s="53" t="str">
        <x:v>3713579.2500000000000000</x:v>
      </x:c>
      <x:c r="N13028" s="33" t="str">
        <x:v/>
      </x:c>
    </x:row>
    <x:row r="13029">
      <x:c r="B13029" s="5" t="str">
        <x:v>13553026622536456850</x:v>
      </x:c>
      <x:c r="C13029" s="44" t="str">
        <x:v>88987178</x:v>
      </x:c>
      <x:c r="F13029" s="45" t="str">
        <x:v>214-ELE01</x:v>
      </x:c>
      <x:c r="H13029" s="9" t="str">
        <x:v>CEAS.Submeter_EA_208</x:v>
      </x:c>
      <x:c r="I13029" s="49" t="str">
        <x:v>Use</x:v>
      </x:c>
      <x:c r="J13029" s="31" t="str">
        <x:v>15 Minutes</x:v>
      </x:c>
      <x:c r="K13029" s="32" t="str">
        <x:v>08-19-2025 13:15:00</x:v>
      </x:c>
      <x:c r="M13029" s="53" t="str">
        <x:v>3713583.8400000000000000</x:v>
      </x:c>
      <x:c r="N13029" s="33" t="str">
        <x:v/>
      </x:c>
    </x:row>
    <x:row r="13030">
      <x:c r="B13030" s="5" t="str">
        <x:v>15914438496105377880</x:v>
      </x:c>
      <x:c r="C13030" s="44" t="str">
        <x:v>88987182</x:v>
      </x:c>
      <x:c r="F13030" s="45" t="str">
        <x:v>214-ELE01</x:v>
      </x:c>
      <x:c r="H13030" s="9" t="str">
        <x:v>CEAS.Submeter_EA_208</x:v>
      </x:c>
      <x:c r="I13030" s="49" t="str">
        <x:v>Use</x:v>
      </x:c>
      <x:c r="J13030" s="31" t="str">
        <x:v>15 Minutes</x:v>
      </x:c>
      <x:c r="K13030" s="32" t="str">
        <x:v>08-19-2025 13:30:00</x:v>
      </x:c>
      <x:c r="M13030" s="53" t="str">
        <x:v>3713588.5000000000000000</x:v>
      </x:c>
      <x:c r="N13030" s="33" t="str">
        <x:v/>
      </x:c>
    </x:row>
    <x:row r="13031">
      <x:c r="B13031" s="5" t="str">
        <x:v>2160503372157899416</x:v>
      </x:c>
      <x:c r="C13031" s="44" t="str">
        <x:v>88987186</x:v>
      </x:c>
      <x:c r="F13031" s="45" t="str">
        <x:v>214-ELE01</x:v>
      </x:c>
      <x:c r="H13031" s="9" t="str">
        <x:v>CEAS.Submeter_EA_208</x:v>
      </x:c>
      <x:c r="I13031" s="49" t="str">
        <x:v>Use</x:v>
      </x:c>
      <x:c r="J13031" s="31" t="str">
        <x:v>15 Minutes</x:v>
      </x:c>
      <x:c r="K13031" s="32" t="str">
        <x:v>08-19-2025 13:45:00</x:v>
      </x:c>
      <x:c r="M13031" s="53" t="str">
        <x:v>3713593.0500000000000000</x:v>
      </x:c>
      <x:c r="N13031" s="33" t="str">
        <x:v/>
      </x:c>
    </x:row>
    <x:row r="13032">
      <x:c r="B13032" s="5" t="str">
        <x:v>17714905606039491425</x:v>
      </x:c>
      <x:c r="C13032" s="44" t="str">
        <x:v>88987190</x:v>
      </x:c>
      <x:c r="F13032" s="45" t="str">
        <x:v>214-ELE01</x:v>
      </x:c>
      <x:c r="H13032" s="9" t="str">
        <x:v>CEAS.Submeter_EA_208</x:v>
      </x:c>
      <x:c r="I13032" s="49" t="str">
        <x:v>Use</x:v>
      </x:c>
      <x:c r="J13032" s="31" t="str">
        <x:v>15 Minutes</x:v>
      </x:c>
      <x:c r="K13032" s="32" t="str">
        <x:v>08-19-2025 14:00:00</x:v>
      </x:c>
      <x:c r="M13032" s="53" t="str">
        <x:v>3713597.6100000000000000</x:v>
      </x:c>
      <x:c r="N13032" s="33" t="str">
        <x:v/>
      </x:c>
    </x:row>
    <x:row r="13033">
      <x:c r="B13033" s="5" t="str">
        <x:v>14855148710811972573</x:v>
      </x:c>
      <x:c r="C13033" s="44" t="str">
        <x:v>88987194</x:v>
      </x:c>
      <x:c r="F13033" s="45" t="str">
        <x:v>214-ELE01</x:v>
      </x:c>
      <x:c r="H13033" s="9" t="str">
        <x:v>CEAS.Submeter_EA_208</x:v>
      </x:c>
      <x:c r="I13033" s="49" t="str">
        <x:v>Use</x:v>
      </x:c>
      <x:c r="J13033" s="31" t="str">
        <x:v>15 Minutes</x:v>
      </x:c>
      <x:c r="K13033" s="32" t="str">
        <x:v>08-19-2025 14:15:00</x:v>
      </x:c>
      <x:c r="M13033" s="53" t="str">
        <x:v>3713602.3700000000000000</x:v>
      </x:c>
      <x:c r="N13033" s="33" t="str">
        <x:v/>
      </x:c>
    </x:row>
    <x:row r="13034">
      <x:c r="B13034" s="5" t="str">
        <x:v>5430174955617520045</x:v>
      </x:c>
      <x:c r="C13034" s="44" t="str">
        <x:v>88987198</x:v>
      </x:c>
      <x:c r="F13034" s="45" t="str">
        <x:v>214-ELE01</x:v>
      </x:c>
      <x:c r="H13034" s="9" t="str">
        <x:v>CEAS.Submeter_EA_208</x:v>
      </x:c>
      <x:c r="I13034" s="49" t="str">
        <x:v>Use</x:v>
      </x:c>
      <x:c r="J13034" s="31" t="str">
        <x:v>15 Minutes</x:v>
      </x:c>
      <x:c r="K13034" s="32" t="str">
        <x:v>08-19-2025 14:30:00</x:v>
      </x:c>
      <x:c r="M13034" s="53" t="str">
        <x:v>3713607.0400000000000000</x:v>
      </x:c>
      <x:c r="N13034" s="33" t="str">
        <x:v/>
      </x:c>
    </x:row>
    <x:row r="13035">
      <x:c r="B13035" s="5" t="str">
        <x:v>12985521213530600032</x:v>
      </x:c>
      <x:c r="C13035" s="44" t="str">
        <x:v>88987202</x:v>
      </x:c>
      <x:c r="F13035" s="45" t="str">
        <x:v>214-ELE01</x:v>
      </x:c>
      <x:c r="H13035" s="9" t="str">
        <x:v>CEAS.Submeter_EA_208</x:v>
      </x:c>
      <x:c r="I13035" s="49" t="str">
        <x:v>Use</x:v>
      </x:c>
      <x:c r="J13035" s="31" t="str">
        <x:v>15 Minutes</x:v>
      </x:c>
      <x:c r="K13035" s="32" t="str">
        <x:v>08-19-2025 14:45:00</x:v>
      </x:c>
      <x:c r="M13035" s="53" t="str">
        <x:v>3713611.6000000000000000</x:v>
      </x:c>
      <x:c r="N13035" s="33" t="str">
        <x:v/>
      </x:c>
    </x:row>
    <x:row r="13036">
      <x:c r="B13036" s="5" t="str">
        <x:v>14428653035538027727</x:v>
      </x:c>
      <x:c r="C13036" s="44" t="str">
        <x:v>88987206</x:v>
      </x:c>
      <x:c r="F13036" s="45" t="str">
        <x:v>214-ELE01</x:v>
      </x:c>
      <x:c r="H13036" s="9" t="str">
        <x:v>CEAS.Submeter_EA_208</x:v>
      </x:c>
      <x:c r="I13036" s="49" t="str">
        <x:v>Use</x:v>
      </x:c>
      <x:c r="J13036" s="31" t="str">
        <x:v>15 Minutes</x:v>
      </x:c>
      <x:c r="K13036" s="32" t="str">
        <x:v>08-19-2025 15:00:00</x:v>
      </x:c>
      <x:c r="M13036" s="53" t="str">
        <x:v>3713616.0600000000000000</x:v>
      </x:c>
      <x:c r="N13036" s="33" t="str">
        <x:v/>
      </x:c>
    </x:row>
    <x:row r="13037">
      <x:c r="B13037" s="5" t="str">
        <x:v>13924384893503036867</x:v>
      </x:c>
      <x:c r="C13037" s="44" t="str">
        <x:v>88987210</x:v>
      </x:c>
      <x:c r="F13037" s="45" t="str">
        <x:v>214-ELE01</x:v>
      </x:c>
      <x:c r="H13037" s="9" t="str">
        <x:v>CEAS.Submeter_EA_208</x:v>
      </x:c>
      <x:c r="I13037" s="49" t="str">
        <x:v>Use</x:v>
      </x:c>
      <x:c r="J13037" s="31" t="str">
        <x:v>15 Minutes</x:v>
      </x:c>
      <x:c r="K13037" s="32" t="str">
        <x:v>08-19-2025 15:15:00</x:v>
      </x:c>
      <x:c r="M13037" s="53" t="str">
        <x:v>3713620.3300000000000000</x:v>
      </x:c>
      <x:c r="N13037" s="33" t="str">
        <x:v/>
      </x:c>
    </x:row>
    <x:row r="13038">
      <x:c r="B13038" s="5" t="str">
        <x:v>13490773940625875445</x:v>
      </x:c>
      <x:c r="C13038" s="44" t="str">
        <x:v>88987214</x:v>
      </x:c>
      <x:c r="F13038" s="45" t="str">
        <x:v>214-ELE01</x:v>
      </x:c>
      <x:c r="H13038" s="9" t="str">
        <x:v>CEAS.Submeter_EA_208</x:v>
      </x:c>
      <x:c r="I13038" s="49" t="str">
        <x:v>Use</x:v>
      </x:c>
      <x:c r="J13038" s="31" t="str">
        <x:v>15 Minutes</x:v>
      </x:c>
      <x:c r="K13038" s="32" t="str">
        <x:v>08-19-2025 15:30:00</x:v>
      </x:c>
      <x:c r="M13038" s="53" t="str">
        <x:v>3713624.7400000000000000</x:v>
      </x:c>
      <x:c r="N13038" s="33" t="str">
        <x:v/>
      </x:c>
    </x:row>
    <x:row r="13039">
      <x:c r="B13039" s="5" t="str">
        <x:v>2043217843366754518</x:v>
      </x:c>
      <x:c r="C13039" s="44" t="str">
        <x:v>88987218</x:v>
      </x:c>
      <x:c r="F13039" s="45" t="str">
        <x:v>214-ELE01</x:v>
      </x:c>
      <x:c r="H13039" s="9" t="str">
        <x:v>CEAS.Submeter_EA_208</x:v>
      </x:c>
      <x:c r="I13039" s="49" t="str">
        <x:v>Use</x:v>
      </x:c>
      <x:c r="J13039" s="31" t="str">
        <x:v>15 Minutes</x:v>
      </x:c>
      <x:c r="K13039" s="32" t="str">
        <x:v>08-19-2025 15:45:00</x:v>
      </x:c>
      <x:c r="M13039" s="53" t="str">
        <x:v>3713629.0100000000000000</x:v>
      </x:c>
      <x:c r="N13039" s="33" t="str">
        <x:v/>
      </x:c>
    </x:row>
    <x:row r="13040">
      <x:c r="B13040" s="5" t="str">
        <x:v>15018194169146136342</x:v>
      </x:c>
      <x:c r="C13040" s="44" t="str">
        <x:v>88987222</x:v>
      </x:c>
      <x:c r="F13040" s="45" t="str">
        <x:v>214-ELE01</x:v>
      </x:c>
      <x:c r="H13040" s="9" t="str">
        <x:v>CEAS.Submeter_EA_208</x:v>
      </x:c>
      <x:c r="I13040" s="49" t="str">
        <x:v>Use</x:v>
      </x:c>
      <x:c r="J13040" s="31" t="str">
        <x:v>15 Minutes</x:v>
      </x:c>
      <x:c r="K13040" s="32" t="str">
        <x:v>08-19-2025 16:00:00</x:v>
      </x:c>
      <x:c r="M13040" s="53" t="str">
        <x:v>3713633.2700000000000000</x:v>
      </x:c>
      <x:c r="N13040" s="33" t="str">
        <x:v/>
      </x:c>
    </x:row>
    <x:row r="13041">
      <x:c r="B13041" s="5" t="str">
        <x:v>13717882578439895262</x:v>
      </x:c>
      <x:c r="C13041" s="44" t="str">
        <x:v>88987226</x:v>
      </x:c>
      <x:c r="F13041" s="45" t="str">
        <x:v>214-ELE01</x:v>
      </x:c>
      <x:c r="H13041" s="9" t="str">
        <x:v>CEAS.Submeter_EA_208</x:v>
      </x:c>
      <x:c r="I13041" s="49" t="str">
        <x:v>Use</x:v>
      </x:c>
      <x:c r="J13041" s="31" t="str">
        <x:v>15 Minutes</x:v>
      </x:c>
      <x:c r="K13041" s="32" t="str">
        <x:v>08-19-2025 16:15:00</x:v>
      </x:c>
      <x:c r="M13041" s="53" t="str">
        <x:v>3713637.5600000000000000</x:v>
      </x:c>
      <x:c r="N13041" s="33" t="str">
        <x:v/>
      </x:c>
    </x:row>
    <x:row r="13042">
      <x:c r="B13042" s="5" t="str">
        <x:v>10591438568667158454</x:v>
      </x:c>
      <x:c r="C13042" s="44" t="str">
        <x:v>88987230</x:v>
      </x:c>
      <x:c r="F13042" s="45" t="str">
        <x:v>214-ELE01</x:v>
      </x:c>
      <x:c r="H13042" s="9" t="str">
        <x:v>CEAS.Submeter_EA_208</x:v>
      </x:c>
      <x:c r="I13042" s="49" t="str">
        <x:v>Use</x:v>
      </x:c>
      <x:c r="J13042" s="31" t="str">
        <x:v>15 Minutes</x:v>
      </x:c>
      <x:c r="K13042" s="32" t="str">
        <x:v>08-19-2025 16:30:00</x:v>
      </x:c>
      <x:c r="M13042" s="53" t="str">
        <x:v>3713641.7900000000000000</x:v>
      </x:c>
      <x:c r="N13042" s="33" t="str">
        <x:v/>
      </x:c>
    </x:row>
    <x:row r="13043">
      <x:c r="B13043" s="5" t="str">
        <x:v>15551910018060264309</x:v>
      </x:c>
      <x:c r="C13043" s="44" t="str">
        <x:v>88987234</x:v>
      </x:c>
      <x:c r="F13043" s="45" t="str">
        <x:v>214-ELE01</x:v>
      </x:c>
      <x:c r="H13043" s="9" t="str">
        <x:v>CEAS.Submeter_EA_208</x:v>
      </x:c>
      <x:c r="I13043" s="49" t="str">
        <x:v>Use</x:v>
      </x:c>
      <x:c r="J13043" s="31" t="str">
        <x:v>15 Minutes</x:v>
      </x:c>
      <x:c r="K13043" s="32" t="str">
        <x:v>08-19-2025 16:45:00</x:v>
      </x:c>
      <x:c r="M13043" s="53" t="str">
        <x:v>3713646.0800000000000000</x:v>
      </x:c>
      <x:c r="N13043" s="33" t="str">
        <x:v/>
      </x:c>
    </x:row>
    <x:row r="13044">
      <x:c r="B13044" s="5" t="str">
        <x:v>246933748373427981</x:v>
      </x:c>
      <x:c r="C13044" s="44" t="str">
        <x:v>88987238</x:v>
      </x:c>
      <x:c r="F13044" s="45" t="str">
        <x:v>214-ELE01</x:v>
      </x:c>
      <x:c r="H13044" s="9" t="str">
        <x:v>CEAS.Submeter_EA_208</x:v>
      </x:c>
      <x:c r="I13044" s="49" t="str">
        <x:v>Use</x:v>
      </x:c>
      <x:c r="J13044" s="31" t="str">
        <x:v>15 Minutes</x:v>
      </x:c>
      <x:c r="K13044" s="32" t="str">
        <x:v>08-19-2025 17:15:00</x:v>
      </x:c>
      <x:c r="M13044" s="53" t="str">
        <x:v>3713655.0000000000000000</x:v>
      </x:c>
      <x:c r="N13044" s="33" t="str">
        <x:v/>
      </x:c>
    </x:row>
    <x:row r="13045">
      <x:c r="B13045" s="5" t="str">
        <x:v>2719762326775590395</x:v>
      </x:c>
      <x:c r="C13045" s="44" t="str">
        <x:v>88987242</x:v>
      </x:c>
      <x:c r="F13045" s="45" t="str">
        <x:v>214-ELE01</x:v>
      </x:c>
      <x:c r="H13045" s="9" t="str">
        <x:v>CEAS.Submeter_EA_208</x:v>
      </x:c>
      <x:c r="I13045" s="49" t="str">
        <x:v>Use</x:v>
      </x:c>
      <x:c r="J13045" s="31" t="str">
        <x:v>15 Minutes</x:v>
      </x:c>
      <x:c r="K13045" s="32" t="str">
        <x:v>08-19-2025 17:30:00</x:v>
      </x:c>
      <x:c r="M13045" s="53" t="str">
        <x:v>3713659.3900000000000000</x:v>
      </x:c>
      <x:c r="N13045" s="33" t="str">
        <x:v/>
      </x:c>
    </x:row>
    <x:row r="13046">
      <x:c r="B13046" s="5" t="str">
        <x:v>6837136102629452759</x:v>
      </x:c>
      <x:c r="C13046" s="44" t="str">
        <x:v>88987246</x:v>
      </x:c>
      <x:c r="F13046" s="45" t="str">
        <x:v>214-ELE01</x:v>
      </x:c>
      <x:c r="H13046" s="9" t="str">
        <x:v>CEAS.Submeter_EA_208</x:v>
      </x:c>
      <x:c r="I13046" s="49" t="str">
        <x:v>Use</x:v>
      </x:c>
      <x:c r="J13046" s="31" t="str">
        <x:v>15 Minutes</x:v>
      </x:c>
      <x:c r="K13046" s="32" t="str">
        <x:v>08-19-2025 17:45:00</x:v>
      </x:c>
      <x:c r="M13046" s="53" t="str">
        <x:v>3713663.6900000000000000</x:v>
      </x:c>
      <x:c r="N13046" s="33" t="str">
        <x:v/>
      </x:c>
    </x:row>
    <x:row r="13047">
      <x:c r="B13047" s="5" t="str">
        <x:v>7885703876209216496</x:v>
      </x:c>
      <x:c r="C13047" s="44" t="str">
        <x:v>88987250</x:v>
      </x:c>
      <x:c r="F13047" s="45" t="str">
        <x:v>214-ELE01</x:v>
      </x:c>
      <x:c r="H13047" s="9" t="str">
        <x:v>CEAS.Submeter_EA_208</x:v>
      </x:c>
      <x:c r="I13047" s="49" t="str">
        <x:v>Use</x:v>
      </x:c>
      <x:c r="J13047" s="31" t="str">
        <x:v>15 Minutes</x:v>
      </x:c>
      <x:c r="K13047" s="32" t="str">
        <x:v>08-19-2025 18:00:00</x:v>
      </x:c>
      <x:c r="M13047" s="53" t="str">
        <x:v>3713667.9200000000000000</x:v>
      </x:c>
      <x:c r="N13047" s="33" t="str">
        <x:v/>
      </x:c>
    </x:row>
    <x:row r="13048">
      <x:c r="B13048" s="5" t="str">
        <x:v>18263860692162425795</x:v>
      </x:c>
      <x:c r="C13048" s="44" t="str">
        <x:v>88987254</x:v>
      </x:c>
      <x:c r="F13048" s="45" t="str">
        <x:v>214-ELE01</x:v>
      </x:c>
      <x:c r="H13048" s="9" t="str">
        <x:v>CEAS.Submeter_EA_208</x:v>
      </x:c>
      <x:c r="I13048" s="49" t="str">
        <x:v>Use</x:v>
      </x:c>
      <x:c r="J13048" s="31" t="str">
        <x:v>15 Minutes</x:v>
      </x:c>
      <x:c r="K13048" s="32" t="str">
        <x:v>08-19-2025 18:15:00</x:v>
      </x:c>
      <x:c r="M13048" s="53" t="str">
        <x:v>3713672.2200000000000000</x:v>
      </x:c>
      <x:c r="N13048" s="33" t="str">
        <x:v/>
      </x:c>
    </x:row>
    <x:row r="13049">
      <x:c r="B13049" s="5" t="str">
        <x:v>13616293244463688381</x:v>
      </x:c>
      <x:c r="C13049" s="44" t="str">
        <x:v>88987258</x:v>
      </x:c>
      <x:c r="F13049" s="45" t="str">
        <x:v>214-ELE01</x:v>
      </x:c>
      <x:c r="H13049" s="9" t="str">
        <x:v>CEAS.Submeter_EA_208</x:v>
      </x:c>
      <x:c r="I13049" s="49" t="str">
        <x:v>Use</x:v>
      </x:c>
      <x:c r="J13049" s="31" t="str">
        <x:v>15 Minutes</x:v>
      </x:c>
      <x:c r="K13049" s="32" t="str">
        <x:v>08-19-2025 18:30:00</x:v>
      </x:c>
      <x:c r="M13049" s="53" t="str">
        <x:v>3713676.3800000000000000</x:v>
      </x:c>
      <x:c r="N13049" s="33" t="str">
        <x:v/>
      </x:c>
    </x:row>
    <x:row r="13050">
      <x:c r="B13050" s="5" t="str">
        <x:v>16033576452307758448</x:v>
      </x:c>
      <x:c r="C13050" s="44" t="str">
        <x:v>88987262</x:v>
      </x:c>
      <x:c r="F13050" s="45" t="str">
        <x:v>214-ELE01</x:v>
      </x:c>
      <x:c r="H13050" s="9" t="str">
        <x:v>CEAS.Submeter_EA_208</x:v>
      </x:c>
      <x:c r="I13050" s="49" t="str">
        <x:v>Use</x:v>
      </x:c>
      <x:c r="J13050" s="31" t="str">
        <x:v>15 Minutes</x:v>
      </x:c>
      <x:c r="K13050" s="32" t="str">
        <x:v>08-19-2025 18:45:00</x:v>
      </x:c>
      <x:c r="M13050" s="53" t="str">
        <x:v>3713680.3300000000000000</x:v>
      </x:c>
      <x:c r="N13050" s="33" t="str">
        <x:v/>
      </x:c>
    </x:row>
    <x:row r="13051">
      <x:c r="B13051" s="5" t="str">
        <x:v>12981594879859311394</x:v>
      </x:c>
      <x:c r="C13051" s="44" t="str">
        <x:v>88987266</x:v>
      </x:c>
      <x:c r="F13051" s="45" t="str">
        <x:v>214-ELE01</x:v>
      </x:c>
      <x:c r="H13051" s="9" t="str">
        <x:v>CEAS.Submeter_EA_208</x:v>
      </x:c>
      <x:c r="I13051" s="49" t="str">
        <x:v>Use</x:v>
      </x:c>
      <x:c r="J13051" s="31" t="str">
        <x:v>15 Minutes</x:v>
      </x:c>
      <x:c r="K13051" s="32" t="str">
        <x:v>08-19-2025 19:00:00</x:v>
      </x:c>
      <x:c r="M13051" s="53" t="str">
        <x:v>3713684.1900000000000000</x:v>
      </x:c>
      <x:c r="N13051" s="33" t="str">
        <x:v/>
      </x:c>
    </x:row>
    <x:row r="13052">
      <x:c r="B13052" s="5" t="str">
        <x:v>16639560722129332258</x:v>
      </x:c>
      <x:c r="C13052" s="44" t="str">
        <x:v>88987270</x:v>
      </x:c>
      <x:c r="F13052" s="45" t="str">
        <x:v>214-ELE01</x:v>
      </x:c>
      <x:c r="H13052" s="9" t="str">
        <x:v>CEAS.Submeter_EA_208</x:v>
      </x:c>
      <x:c r="I13052" s="49" t="str">
        <x:v>Use</x:v>
      </x:c>
      <x:c r="J13052" s="31" t="str">
        <x:v>15 Minutes</x:v>
      </x:c>
      <x:c r="K13052" s="32" t="str">
        <x:v>08-19-2025 19:15:00</x:v>
      </x:c>
      <x:c r="M13052" s="53" t="str">
        <x:v>3713687.9900000000000000</x:v>
      </x:c>
      <x:c r="N13052" s="33" t="str">
        <x:v/>
      </x:c>
    </x:row>
    <x:row r="13053">
      <x:c r="B13053" s="5" t="str">
        <x:v>13822506805230244572</x:v>
      </x:c>
      <x:c r="C13053" s="44" t="str">
        <x:v>88987274</x:v>
      </x:c>
      <x:c r="F13053" s="45" t="str">
        <x:v>214-ELE01</x:v>
      </x:c>
      <x:c r="H13053" s="9" t="str">
        <x:v>CEAS.Submeter_EA_208</x:v>
      </x:c>
      <x:c r="I13053" s="49" t="str">
        <x:v>Use</x:v>
      </x:c>
      <x:c r="J13053" s="31" t="str">
        <x:v>15 Minutes</x:v>
      </x:c>
      <x:c r="K13053" s="32" t="str">
        <x:v>08-19-2025 19:30:00</x:v>
      </x:c>
      <x:c r="M13053" s="53" t="str">
        <x:v>3713691.8200000000000000</x:v>
      </x:c>
      <x:c r="N13053" s="33" t="str">
        <x:v/>
      </x:c>
    </x:row>
    <x:row r="13054">
      <x:c r="B13054" s="5" t="str">
        <x:v>15012944849422226064</x:v>
      </x:c>
      <x:c r="C13054" s="44" t="str">
        <x:v>88987278</x:v>
      </x:c>
      <x:c r="F13054" s="45" t="str">
        <x:v>214-ELE01</x:v>
      </x:c>
      <x:c r="H13054" s="9" t="str">
        <x:v>CEAS.Submeter_EA_208</x:v>
      </x:c>
      <x:c r="I13054" s="49" t="str">
        <x:v>Use</x:v>
      </x:c>
      <x:c r="J13054" s="31" t="str">
        <x:v>15 Minutes</x:v>
      </x:c>
      <x:c r="K13054" s="32" t="str">
        <x:v>08-19-2025 19:45:00</x:v>
      </x:c>
      <x:c r="M13054" s="53" t="str">
        <x:v>3713695.6000000000000000</x:v>
      </x:c>
      <x:c r="N13054" s="33" t="str">
        <x:v/>
      </x:c>
    </x:row>
    <x:row r="13055">
      <x:c r="B13055" s="5" t="str">
        <x:v>16123852864579952923</x:v>
      </x:c>
      <x:c r="C13055" s="44" t="str">
        <x:v>88987282</x:v>
      </x:c>
      <x:c r="F13055" s="45" t="str">
        <x:v>214-ELE01</x:v>
      </x:c>
      <x:c r="H13055" s="9" t="str">
        <x:v>CEAS.Submeter_EA_208</x:v>
      </x:c>
      <x:c r="I13055" s="49" t="str">
        <x:v>Use</x:v>
      </x:c>
      <x:c r="J13055" s="31" t="str">
        <x:v>15 Minutes</x:v>
      </x:c>
      <x:c r="K13055" s="32" t="str">
        <x:v>08-19-2025 20:00:00</x:v>
      </x:c>
      <x:c r="M13055" s="53" t="str">
        <x:v>3713699.4700000000000000</x:v>
      </x:c>
      <x:c r="N13055" s="33" t="str">
        <x:v/>
      </x:c>
    </x:row>
    <x:row r="13056">
      <x:c r="B13056" s="5" t="str">
        <x:v>17512405231673682720</x:v>
      </x:c>
      <x:c r="C13056" s="44" t="str">
        <x:v>88987286</x:v>
      </x:c>
      <x:c r="F13056" s="45" t="str">
        <x:v>214-ELE01</x:v>
      </x:c>
      <x:c r="H13056" s="9" t="str">
        <x:v>CEAS.Submeter_EA_208</x:v>
      </x:c>
      <x:c r="I13056" s="49" t="str">
        <x:v>Use</x:v>
      </x:c>
      <x:c r="J13056" s="31" t="str">
        <x:v>15 Minutes</x:v>
      </x:c>
      <x:c r="K13056" s="32" t="str">
        <x:v>08-19-2025 20:15:00</x:v>
      </x:c>
      <x:c r="M13056" s="53" t="str">
        <x:v>3713703.3500000000000000</x:v>
      </x:c>
      <x:c r="N13056" s="33" t="str">
        <x:v/>
      </x:c>
    </x:row>
    <x:row r="13057">
      <x:c r="B13057" s="5" t="str">
        <x:v>14222822006551140260</x:v>
      </x:c>
      <x:c r="C13057" s="44" t="str">
        <x:v>88987290</x:v>
      </x:c>
      <x:c r="F13057" s="45" t="str">
        <x:v>214-ELE01</x:v>
      </x:c>
      <x:c r="H13057" s="9" t="str">
        <x:v>CEAS.Submeter_EA_208</x:v>
      </x:c>
      <x:c r="I13057" s="49" t="str">
        <x:v>Use</x:v>
      </x:c>
      <x:c r="J13057" s="31" t="str">
        <x:v>15 Minutes</x:v>
      </x:c>
      <x:c r="K13057" s="32" t="str">
        <x:v>08-19-2025 20:30:00</x:v>
      </x:c>
      <x:c r="M13057" s="53" t="str">
        <x:v>3713707.1300000000000000</x:v>
      </x:c>
      <x:c r="N13057" s="33" t="str">
        <x:v/>
      </x:c>
    </x:row>
    <x:row r="13058">
      <x:c r="B13058" s="5" t="str">
        <x:v>11512087586617891010</x:v>
      </x:c>
      <x:c r="C13058" s="44" t="str">
        <x:v>88987294</x:v>
      </x:c>
      <x:c r="F13058" s="45" t="str">
        <x:v>214-ELE01</x:v>
      </x:c>
      <x:c r="H13058" s="9" t="str">
        <x:v>CEAS.Submeter_EA_208</x:v>
      </x:c>
      <x:c r="I13058" s="49" t="str">
        <x:v>Use</x:v>
      </x:c>
      <x:c r="J13058" s="31" t="str">
        <x:v>15 Minutes</x:v>
      </x:c>
      <x:c r="K13058" s="32" t="str">
        <x:v>08-19-2025 20:45:00</x:v>
      </x:c>
      <x:c r="M13058" s="53" t="str">
        <x:v>3713710.9500000000000000</x:v>
      </x:c>
      <x:c r="N13058" s="33" t="str">
        <x:v/>
      </x:c>
    </x:row>
    <x:row r="13059">
      <x:c r="B13059" s="5" t="str">
        <x:v>10498822541226768790</x:v>
      </x:c>
      <x:c r="C13059" s="44" t="str">
        <x:v>88987298</x:v>
      </x:c>
      <x:c r="F13059" s="45" t="str">
        <x:v>214-ELE01</x:v>
      </x:c>
      <x:c r="H13059" s="9" t="str">
        <x:v>CEAS.Submeter_EA_208</x:v>
      </x:c>
      <x:c r="I13059" s="49" t="str">
        <x:v>Use</x:v>
      </x:c>
      <x:c r="J13059" s="31" t="str">
        <x:v>15 Minutes</x:v>
      </x:c>
      <x:c r="K13059" s="32" t="str">
        <x:v>08-19-2025 21:00:00</x:v>
      </x:c>
      <x:c r="M13059" s="53" t="str">
        <x:v>3713714.7900000000000000</x:v>
      </x:c>
      <x:c r="N13059" s="33" t="str">
        <x:v/>
      </x:c>
    </x:row>
    <x:row r="13060">
      <x:c r="B13060" s="5" t="str">
        <x:v>13677073088968467133</x:v>
      </x:c>
      <x:c r="C13060" s="44" t="str">
        <x:v>88987302</x:v>
      </x:c>
      <x:c r="F13060" s="45" t="str">
        <x:v>214-ELE01</x:v>
      </x:c>
      <x:c r="H13060" s="9" t="str">
        <x:v>CEAS.Submeter_EA_208</x:v>
      </x:c>
      <x:c r="I13060" s="49" t="str">
        <x:v>Use</x:v>
      </x:c>
      <x:c r="J13060" s="31" t="str">
        <x:v>15 Minutes</x:v>
      </x:c>
      <x:c r="K13060" s="32" t="str">
        <x:v>08-19-2025 21:15:00</x:v>
      </x:c>
      <x:c r="M13060" s="53" t="str">
        <x:v>3713718.6500000000000000</x:v>
      </x:c>
      <x:c r="N13060" s="33" t="str">
        <x:v/>
      </x:c>
    </x:row>
    <x:row r="13061">
      <x:c r="B13061" s="5" t="str">
        <x:v>5763227854426067362</x:v>
      </x:c>
      <x:c r="C13061" s="44" t="str">
        <x:v>88987306</x:v>
      </x:c>
      <x:c r="F13061" s="45" t="str">
        <x:v>214-ELE01</x:v>
      </x:c>
      <x:c r="H13061" s="9" t="str">
        <x:v>CEAS.Submeter_EA_208</x:v>
      </x:c>
      <x:c r="I13061" s="49" t="str">
        <x:v>Use</x:v>
      </x:c>
      <x:c r="J13061" s="31" t="str">
        <x:v>15 Minutes</x:v>
      </x:c>
      <x:c r="K13061" s="32" t="str">
        <x:v>08-19-2025 21:30:00</x:v>
      </x:c>
      <x:c r="M13061" s="53" t="str">
        <x:v>3713722.5300000000000000</x:v>
      </x:c>
      <x:c r="N13061" s="33" t="str">
        <x:v/>
      </x:c>
    </x:row>
    <x:row r="13062">
      <x:c r="B13062" s="5" t="str">
        <x:v>15681976736795435161</x:v>
      </x:c>
      <x:c r="C13062" s="44" t="str">
        <x:v>88987310</x:v>
      </x:c>
      <x:c r="F13062" s="45" t="str">
        <x:v>214-ELE01</x:v>
      </x:c>
      <x:c r="H13062" s="9" t="str">
        <x:v>CEAS.Submeter_EA_208</x:v>
      </x:c>
      <x:c r="I13062" s="49" t="str">
        <x:v>Use</x:v>
      </x:c>
      <x:c r="J13062" s="31" t="str">
        <x:v>15 Minutes</x:v>
      </x:c>
      <x:c r="K13062" s="32" t="str">
        <x:v>08-19-2025 21:45:00</x:v>
      </x:c>
      <x:c r="M13062" s="53" t="str">
        <x:v>3713726.3300000000000000</x:v>
      </x:c>
      <x:c r="N13062" s="33" t="str">
        <x:v/>
      </x:c>
    </x:row>
    <x:row r="13063">
      <x:c r="B13063" s="5" t="str">
        <x:v>9500240818210252074</x:v>
      </x:c>
      <x:c r="C13063" s="44" t="str">
        <x:v>88987314</x:v>
      </x:c>
      <x:c r="F13063" s="45" t="str">
        <x:v>214-ELE01</x:v>
      </x:c>
      <x:c r="H13063" s="9" t="str">
        <x:v>CEAS.Submeter_EA_208</x:v>
      </x:c>
      <x:c r="I13063" s="49" t="str">
        <x:v>Use</x:v>
      </x:c>
      <x:c r="J13063" s="31" t="str">
        <x:v>15 Minutes</x:v>
      </x:c>
      <x:c r="K13063" s="32" t="str">
        <x:v>08-19-2025 22:00:00</x:v>
      </x:c>
      <x:c r="M13063" s="53" t="str">
        <x:v>3713730.2000000000000000</x:v>
      </x:c>
      <x:c r="N13063" s="33" t="str">
        <x:v/>
      </x:c>
    </x:row>
    <x:row r="13064">
      <x:c r="B13064" s="5" t="str">
        <x:v>3555171017701596647</x:v>
      </x:c>
      <x:c r="C13064" s="44" t="str">
        <x:v>88987318</x:v>
      </x:c>
      <x:c r="F13064" s="45" t="str">
        <x:v>214-ELE01</x:v>
      </x:c>
      <x:c r="H13064" s="9" t="str">
        <x:v>CEAS.Submeter_EA_208</x:v>
      </x:c>
      <x:c r="I13064" s="49" t="str">
        <x:v>Use</x:v>
      </x:c>
      <x:c r="J13064" s="31" t="str">
        <x:v>15 Minutes</x:v>
      </x:c>
      <x:c r="K13064" s="32" t="str">
        <x:v>08-19-2025 22:15:00</x:v>
      </x:c>
      <x:c r="M13064" s="53" t="str">
        <x:v>3713734.0500000000000000</x:v>
      </x:c>
      <x:c r="N13064" s="33" t="str">
        <x:v/>
      </x:c>
    </x:row>
    <x:row r="13065">
      <x:c r="B13065" s="5" t="str">
        <x:v>10412832299131934034</x:v>
      </x:c>
      <x:c r="C13065" s="44" t="str">
        <x:v>88987322</x:v>
      </x:c>
      <x:c r="F13065" s="45" t="str">
        <x:v>214-ELE01</x:v>
      </x:c>
      <x:c r="H13065" s="9" t="str">
        <x:v>CEAS.Submeter_EA_208</x:v>
      </x:c>
      <x:c r="I13065" s="49" t="str">
        <x:v>Use</x:v>
      </x:c>
      <x:c r="J13065" s="31" t="str">
        <x:v>15 Minutes</x:v>
      </x:c>
      <x:c r="K13065" s="32" t="str">
        <x:v>08-19-2025 22:30:00</x:v>
      </x:c>
      <x:c r="M13065" s="53" t="str">
        <x:v>3713737.8500000000000000</x:v>
      </x:c>
      <x:c r="N13065" s="33" t="str">
        <x:v/>
      </x:c>
    </x:row>
    <x:row r="13066">
      <x:c r="B13066" s="5" t="str">
        <x:v>2357366416015204991</x:v>
      </x:c>
      <x:c r="C13066" s="44" t="str">
        <x:v>88987326</x:v>
      </x:c>
      <x:c r="F13066" s="45" t="str">
        <x:v>214-ELE01</x:v>
      </x:c>
      <x:c r="H13066" s="9" t="str">
        <x:v>CEAS.Submeter_EA_208</x:v>
      </x:c>
      <x:c r="I13066" s="49" t="str">
        <x:v>Use</x:v>
      </x:c>
      <x:c r="J13066" s="31" t="str">
        <x:v>15 Minutes</x:v>
      </x:c>
      <x:c r="K13066" s="32" t="str">
        <x:v>08-19-2025 22:45:00</x:v>
      </x:c>
      <x:c r="M13066" s="53" t="str">
        <x:v>3713741.7000000000000000</x:v>
      </x:c>
      <x:c r="N13066" s="33" t="str">
        <x:v/>
      </x:c>
    </x:row>
    <x:row r="13067">
      <x:c r="B13067" s="5" t="str">
        <x:v>14444123537190030777</x:v>
      </x:c>
      <x:c r="C13067" s="44" t="str">
        <x:v>88987330</x:v>
      </x:c>
      <x:c r="F13067" s="45" t="str">
        <x:v>214-ELE01</x:v>
      </x:c>
      <x:c r="H13067" s="9" t="str">
        <x:v>CEAS.Submeter_EA_208</x:v>
      </x:c>
      <x:c r="I13067" s="49" t="str">
        <x:v>Use</x:v>
      </x:c>
      <x:c r="J13067" s="31" t="str">
        <x:v>15 Minutes</x:v>
      </x:c>
      <x:c r="K13067" s="32" t="str">
        <x:v>08-19-2025 23:00:00</x:v>
      </x:c>
      <x:c r="M13067" s="53" t="str">
        <x:v>3713745.4200000000000000</x:v>
      </x:c>
      <x:c r="N13067" s="33" t="str">
        <x:v/>
      </x:c>
    </x:row>
    <x:row r="13068">
      <x:c r="B13068" s="5" t="str">
        <x:v>6166058935350138485</x:v>
      </x:c>
      <x:c r="C13068" s="44" t="str">
        <x:v>88987334</x:v>
      </x:c>
      <x:c r="F13068" s="45" t="str">
        <x:v>214-ELE01</x:v>
      </x:c>
      <x:c r="H13068" s="9" t="str">
        <x:v>CEAS.Submeter_EA_208</x:v>
      </x:c>
      <x:c r="I13068" s="49" t="str">
        <x:v>Use</x:v>
      </x:c>
      <x:c r="J13068" s="31" t="str">
        <x:v>15 Minutes</x:v>
      </x:c>
      <x:c r="K13068" s="32" t="str">
        <x:v>08-19-2025 23:15:00</x:v>
      </x:c>
      <x:c r="M13068" s="53" t="str">
        <x:v>3713749.3900000000000000</x:v>
      </x:c>
      <x:c r="N13068" s="33" t="str">
        <x:v/>
      </x:c>
    </x:row>
    <x:row r="13069">
      <x:c r="B13069" s="5" t="str">
        <x:v>17718316038045952747</x:v>
      </x:c>
      <x:c r="C13069" s="44" t="str">
        <x:v>88987338</x:v>
      </x:c>
      <x:c r="F13069" s="45" t="str">
        <x:v>214-ELE01</x:v>
      </x:c>
      <x:c r="H13069" s="9" t="str">
        <x:v>CEAS.Submeter_EA_208</x:v>
      </x:c>
      <x:c r="I13069" s="49" t="str">
        <x:v>Use</x:v>
      </x:c>
      <x:c r="J13069" s="31" t="str">
        <x:v>15 Minutes</x:v>
      </x:c>
      <x:c r="K13069" s="32" t="str">
        <x:v>08-19-2025 23:30:00</x:v>
      </x:c>
      <x:c r="M13069" s="53" t="str">
        <x:v>3713753.2600000000000000</x:v>
      </x:c>
      <x:c r="N13069" s="33" t="str">
        <x:v/>
      </x:c>
    </x:row>
    <x:row r="13070">
      <x:c r="B13070" s="5" t="str">
        <x:v>15012192153603831401</x:v>
      </x:c>
      <x:c r="C13070" s="44" t="str">
        <x:v>88987342</x:v>
      </x:c>
      <x:c r="F13070" s="45" t="str">
        <x:v>214-ELE01</x:v>
      </x:c>
      <x:c r="H13070" s="9" t="str">
        <x:v>CEAS.Submeter_EA_208</x:v>
      </x:c>
      <x:c r="I13070" s="49" t="str">
        <x:v>Use</x:v>
      </x:c>
      <x:c r="J13070" s="31" t="str">
        <x:v>15 Minutes</x:v>
      </x:c>
      <x:c r="K13070" s="32" t="str">
        <x:v>08-19-2025 23:45:00</x:v>
      </x:c>
      <x:c r="M13070" s="53" t="str">
        <x:v>3713757.1000000000000000</x:v>
      </x:c>
      <x:c r="N13070" s="33" t="str">
        <x:v/>
      </x:c>
    </x:row>
    <x:row r="13071">
      <x:c r="B13071" s="5" t="str">
        <x:v>2229292631153225011</x:v>
      </x:c>
      <x:c r="C13071" s="44" t="str">
        <x:v>88987346</x:v>
      </x:c>
      <x:c r="F13071" s="45" t="str">
        <x:v>214-ELE01</x:v>
      </x:c>
      <x:c r="H13071" s="9" t="str">
        <x:v>CEAS.Submeter_EA_208</x:v>
      </x:c>
      <x:c r="I13071" s="49" t="str">
        <x:v>Use</x:v>
      </x:c>
      <x:c r="J13071" s="31" t="str">
        <x:v>15 Minutes</x:v>
      </x:c>
      <x:c r="K13071" s="32" t="str">
        <x:v>08-20-2025 00:00:00</x:v>
      </x:c>
      <x:c r="M13071" s="53" t="str">
        <x:v>3713760.9000000000000000</x:v>
      </x:c>
      <x:c r="N13071" s="33" t="str">
        <x:v/>
      </x:c>
    </x:row>
    <x:row r="13072">
      <x:c r="B13072" s="5" t="str">
        <x:v>12148041513522592810</x:v>
      </x:c>
      <x:c r="C13072" s="44" t="str">
        <x:v>88987350</x:v>
      </x:c>
      <x:c r="F13072" s="45" t="str">
        <x:v>214-ELE01</x:v>
      </x:c>
      <x:c r="H13072" s="9" t="str">
        <x:v>CEAS.Submeter_EA_208</x:v>
      </x:c>
      <x:c r="I13072" s="49" t="str">
        <x:v>Use</x:v>
      </x:c>
      <x:c r="J13072" s="31" t="str">
        <x:v>15 Minutes</x:v>
      </x:c>
      <x:c r="K13072" s="32" t="str">
        <x:v>08-20-2025 00:15:00</x:v>
      </x:c>
      <x:c r="M13072" s="53" t="str">
        <x:v>3713764.7000000000000000</x:v>
      </x:c>
      <x:c r="N13072" s="33" t="str">
        <x:v/>
      </x:c>
    </x:row>
    <x:row r="13073">
      <x:c r="B13073" s="5" t="str">
        <x:v>6638870635862178686</x:v>
      </x:c>
      <x:c r="C13073" s="44" t="str">
        <x:v>88987354</x:v>
      </x:c>
      <x:c r="F13073" s="45" t="str">
        <x:v>214-ELE01</x:v>
      </x:c>
      <x:c r="H13073" s="9" t="str">
        <x:v>CEAS.Submeter_EA_208</x:v>
      </x:c>
      <x:c r="I13073" s="49" t="str">
        <x:v>Use</x:v>
      </x:c>
      <x:c r="J13073" s="31" t="str">
        <x:v>15 Minutes</x:v>
      </x:c>
      <x:c r="K13073" s="32" t="str">
        <x:v>08-20-2025 00:30:00</x:v>
      </x:c>
      <x:c r="M13073" s="53" t="str">
        <x:v>3713768.4800000000000000</x:v>
      </x:c>
      <x:c r="N13073" s="33" t="str">
        <x:v/>
      </x:c>
    </x:row>
    <x:row r="13074">
      <x:c r="B13074" s="5" t="str">
        <x:v>17324427100728913290</x:v>
      </x:c>
      <x:c r="C13074" s="44" t="str">
        <x:v>88987358</x:v>
      </x:c>
      <x:c r="F13074" s="45" t="str">
        <x:v>214-ELE01</x:v>
      </x:c>
      <x:c r="H13074" s="9" t="str">
        <x:v>CEAS.Submeter_EA_208</x:v>
      </x:c>
      <x:c r="I13074" s="49" t="str">
        <x:v>Use</x:v>
      </x:c>
      <x:c r="J13074" s="31" t="str">
        <x:v>15 Minutes</x:v>
      </x:c>
      <x:c r="K13074" s="32" t="str">
        <x:v>08-20-2025 00:45:00</x:v>
      </x:c>
      <x:c r="M13074" s="53" t="str">
        <x:v>3713772.2300000000000000</x:v>
      </x:c>
      <x:c r="N13074" s="33" t="str">
        <x:v/>
      </x:c>
    </x:row>
    <x:row r="13075">
      <x:c r="B13075" s="5" t="str">
        <x:v>15766953191563587514</x:v>
      </x:c>
      <x:c r="C13075" s="44" t="str">
        <x:v>88987362</x:v>
      </x:c>
      <x:c r="F13075" s="45" t="str">
        <x:v>214-ELE01</x:v>
      </x:c>
      <x:c r="H13075" s="9" t="str">
        <x:v>CEAS.Submeter_EA_208</x:v>
      </x:c>
      <x:c r="I13075" s="49" t="str">
        <x:v>Use</x:v>
      </x:c>
      <x:c r="J13075" s="31" t="str">
        <x:v>15 Minutes</x:v>
      </x:c>
      <x:c r="K13075" s="32" t="str">
        <x:v>08-20-2025 01:00:00</x:v>
      </x:c>
      <x:c r="M13075" s="53" t="str">
        <x:v>3713776.0000000000000000</x:v>
      </x:c>
      <x:c r="N13075" s="33" t="str">
        <x:v/>
      </x:c>
    </x:row>
    <x:row r="13076">
      <x:c r="B13076" s="5" t="str">
        <x:v>797303834643509932</x:v>
      </x:c>
      <x:c r="C13076" s="44" t="str">
        <x:v>88987366</x:v>
      </x:c>
      <x:c r="F13076" s="45" t="str">
        <x:v>214-ELE01</x:v>
      </x:c>
      <x:c r="H13076" s="9" t="str">
        <x:v>CEAS.Submeter_EA_208</x:v>
      </x:c>
      <x:c r="I13076" s="49" t="str">
        <x:v>Use</x:v>
      </x:c>
      <x:c r="J13076" s="31" t="str">
        <x:v>15 Minutes</x:v>
      </x:c>
      <x:c r="K13076" s="32" t="str">
        <x:v>08-20-2025 01:15:00</x:v>
      </x:c>
      <x:c r="M13076" s="53" t="str">
        <x:v>3713779.7800000000000000</x:v>
      </x:c>
      <x:c r="N13076" s="33" t="str">
        <x:v/>
      </x:c>
    </x:row>
    <x:row r="13077">
      <x:c r="B13077" s="5" t="str">
        <x:v>8747277282979133387</x:v>
      </x:c>
      <x:c r="C13077" s="44" t="str">
        <x:v>88987370</x:v>
      </x:c>
      <x:c r="F13077" s="45" t="str">
        <x:v>214-ELE01</x:v>
      </x:c>
      <x:c r="H13077" s="9" t="str">
        <x:v>CEAS.Submeter_EA_208</x:v>
      </x:c>
      <x:c r="I13077" s="49" t="str">
        <x:v>Use</x:v>
      </x:c>
      <x:c r="J13077" s="31" t="str">
        <x:v>15 Minutes</x:v>
      </x:c>
      <x:c r="K13077" s="32" t="str">
        <x:v>08-20-2025 01:30:00</x:v>
      </x:c>
      <x:c r="M13077" s="53" t="str">
        <x:v>3713783.6100000000000000</x:v>
      </x:c>
      <x:c r="N13077" s="33" t="str">
        <x:v/>
      </x:c>
    </x:row>
    <x:row r="13078">
      <x:c r="B13078" s="5" t="str">
        <x:v>4115844020273052408</x:v>
      </x:c>
      <x:c r="C13078" s="44" t="str">
        <x:v>88987374</x:v>
      </x:c>
      <x:c r="F13078" s="45" t="str">
        <x:v>214-ELE01</x:v>
      </x:c>
      <x:c r="H13078" s="9" t="str">
        <x:v>CEAS.Submeter_EA_208</x:v>
      </x:c>
      <x:c r="I13078" s="49" t="str">
        <x:v>Use</x:v>
      </x:c>
      <x:c r="J13078" s="31" t="str">
        <x:v>15 Minutes</x:v>
      </x:c>
      <x:c r="K13078" s="32" t="str">
        <x:v>08-20-2025 01:45:00</x:v>
      </x:c>
      <x:c r="M13078" s="53" t="str">
        <x:v>3713787.3500000000000000</x:v>
      </x:c>
      <x:c r="N13078" s="33" t="str">
        <x:v/>
      </x:c>
    </x:row>
    <x:row r="13079">
      <x:c r="B13079" s="5" t="str">
        <x:v>12891975669830595331</x:v>
      </x:c>
      <x:c r="C13079" s="44" t="str">
        <x:v>88987378</x:v>
      </x:c>
      <x:c r="F13079" s="45" t="str">
        <x:v>214-ELE01</x:v>
      </x:c>
      <x:c r="H13079" s="9" t="str">
        <x:v>CEAS.Submeter_EA_208</x:v>
      </x:c>
      <x:c r="I13079" s="49" t="str">
        <x:v>Use</x:v>
      </x:c>
      <x:c r="J13079" s="31" t="str">
        <x:v>15 Minutes</x:v>
      </x:c>
      <x:c r="K13079" s="32" t="str">
        <x:v>08-20-2025 02:00:00</x:v>
      </x:c>
      <x:c r="M13079" s="53" t="str">
        <x:v>3713791.0600000000000000</x:v>
      </x:c>
      <x:c r="N13079" s="33" t="str">
        <x:v/>
      </x:c>
    </x:row>
    <x:row r="13080">
      <x:c r="B13080" s="5" t="str">
        <x:v>17569299775629278612</x:v>
      </x:c>
      <x:c r="C13080" s="44" t="str">
        <x:v>88987382</x:v>
      </x:c>
      <x:c r="F13080" s="45" t="str">
        <x:v>214-ELE01</x:v>
      </x:c>
      <x:c r="H13080" s="9" t="str">
        <x:v>CEAS.Submeter_EA_208</x:v>
      </x:c>
      <x:c r="I13080" s="49" t="str">
        <x:v>Use</x:v>
      </x:c>
      <x:c r="J13080" s="31" t="str">
        <x:v>15 Minutes</x:v>
      </x:c>
      <x:c r="K13080" s="32" t="str">
        <x:v>08-20-2025 02:15:00</x:v>
      </x:c>
      <x:c r="M13080" s="53" t="str">
        <x:v>3713794.8500000000000000</x:v>
      </x:c>
      <x:c r="N13080" s="33" t="str">
        <x:v/>
      </x:c>
    </x:row>
    <x:row r="13081">
      <x:c r="B13081" s="5" t="str">
        <x:v>17156920215612176573</x:v>
      </x:c>
      <x:c r="C13081" s="44" t="str">
        <x:v>88987386</x:v>
      </x:c>
      <x:c r="F13081" s="45" t="str">
        <x:v>214-ELE01</x:v>
      </x:c>
      <x:c r="H13081" s="9" t="str">
        <x:v>CEAS.Submeter_EA_208</x:v>
      </x:c>
      <x:c r="I13081" s="49" t="str">
        <x:v>Use</x:v>
      </x:c>
      <x:c r="J13081" s="31" t="str">
        <x:v>15 Minutes</x:v>
      </x:c>
      <x:c r="K13081" s="32" t="str">
        <x:v>08-20-2025 02:30:00</x:v>
      </x:c>
      <x:c r="M13081" s="53" t="str">
        <x:v>3713798.5800000000000000</x:v>
      </x:c>
      <x:c r="N13081" s="33" t="str">
        <x:v/>
      </x:c>
    </x:row>
    <x:row r="13082">
      <x:c r="B13082" s="5" t="str">
        <x:v>8101959357918990675</x:v>
      </x:c>
      <x:c r="C13082" s="44" t="str">
        <x:v>88987390</x:v>
      </x:c>
      <x:c r="F13082" s="45" t="str">
        <x:v>214-ELE01</x:v>
      </x:c>
      <x:c r="H13082" s="9" t="str">
        <x:v>CEAS.Submeter_EA_208</x:v>
      </x:c>
      <x:c r="I13082" s="49" t="str">
        <x:v>Use</x:v>
      </x:c>
      <x:c r="J13082" s="31" t="str">
        <x:v>15 Minutes</x:v>
      </x:c>
      <x:c r="K13082" s="32" t="str">
        <x:v>08-20-2025 02:45:00</x:v>
      </x:c>
      <x:c r="M13082" s="53" t="str">
        <x:v>3713802.3900000000000000</x:v>
      </x:c>
      <x:c r="N13082" s="33" t="str">
        <x:v/>
      </x:c>
    </x:row>
    <x:row r="13083">
      <x:c r="B13083" s="5" t="str">
        <x:v>14949282146483255760</x:v>
      </x:c>
      <x:c r="C13083" s="44" t="str">
        <x:v>88987394</x:v>
      </x:c>
      <x:c r="F13083" s="45" t="str">
        <x:v>214-ELE01</x:v>
      </x:c>
      <x:c r="H13083" s="9" t="str">
        <x:v>CEAS.Submeter_EA_208</x:v>
      </x:c>
      <x:c r="I13083" s="49" t="str">
        <x:v>Use</x:v>
      </x:c>
      <x:c r="J13083" s="31" t="str">
        <x:v>15 Minutes</x:v>
      </x:c>
      <x:c r="K13083" s="32" t="str">
        <x:v>08-20-2025 03:00:00</x:v>
      </x:c>
      <x:c r="M13083" s="53" t="str">
        <x:v>3713806.2500000000000000</x:v>
      </x:c>
      <x:c r="N13083" s="33" t="str">
        <x:v/>
      </x:c>
    </x:row>
    <x:row r="13084">
      <x:c r="B13084" s="5" t="str">
        <x:v>10173215424849802348</x:v>
      </x:c>
      <x:c r="C13084" s="44" t="str">
        <x:v>88987398</x:v>
      </x:c>
      <x:c r="F13084" s="45" t="str">
        <x:v>214-ELE01</x:v>
      </x:c>
      <x:c r="H13084" s="9" t="str">
        <x:v>CEAS.Submeter_EA_208</x:v>
      </x:c>
      <x:c r="I13084" s="49" t="str">
        <x:v>Use</x:v>
      </x:c>
      <x:c r="J13084" s="31" t="str">
        <x:v>15 Minutes</x:v>
      </x:c>
      <x:c r="K13084" s="32" t="str">
        <x:v>08-20-2025 03:15:00</x:v>
      </x:c>
      <x:c r="M13084" s="53" t="str">
        <x:v>3713809.9300000000000000</x:v>
      </x:c>
      <x:c r="N13084" s="33" t="str">
        <x:v/>
      </x:c>
    </x:row>
    <x:row r="13085">
      <x:c r="B13085" s="5" t="str">
        <x:v>17460612009216432635</x:v>
      </x:c>
      <x:c r="C13085" s="44" t="str">
        <x:v>88987402</x:v>
      </x:c>
      <x:c r="F13085" s="45" t="str">
        <x:v>214-ELE01</x:v>
      </x:c>
      <x:c r="H13085" s="9" t="str">
        <x:v>CEAS.Submeter_EA_208</x:v>
      </x:c>
      <x:c r="I13085" s="49" t="str">
        <x:v>Use</x:v>
      </x:c>
      <x:c r="J13085" s="31" t="str">
        <x:v>15 Minutes</x:v>
      </x:c>
      <x:c r="K13085" s="32" t="str">
        <x:v>08-20-2025 03:30:00</x:v>
      </x:c>
      <x:c r="M13085" s="53" t="str">
        <x:v>3713813.6500000000000000</x:v>
      </x:c>
      <x:c r="N13085" s="33" t="str">
        <x:v/>
      </x:c>
    </x:row>
    <x:row r="13086">
      <x:c r="B13086" s="5" t="str">
        <x:v>13554258735765102042</x:v>
      </x:c>
      <x:c r="C13086" s="44" t="str">
        <x:v>88987406</x:v>
      </x:c>
      <x:c r="F13086" s="45" t="str">
        <x:v>214-ELE01</x:v>
      </x:c>
      <x:c r="H13086" s="9" t="str">
        <x:v>CEAS.Submeter_EA_208</x:v>
      </x:c>
      <x:c r="I13086" s="49" t="str">
        <x:v>Use</x:v>
      </x:c>
      <x:c r="J13086" s="31" t="str">
        <x:v>15 Minutes</x:v>
      </x:c>
      <x:c r="K13086" s="32" t="str">
        <x:v>08-20-2025 03:45:00</x:v>
      </x:c>
      <x:c r="M13086" s="53" t="str">
        <x:v>3713817.4800000000000000</x:v>
      </x:c>
      <x:c r="N13086" s="33" t="str">
        <x:v/>
      </x:c>
    </x:row>
    <x:row r="13087">
      <x:c r="B13087" s="5" t="str">
        <x:v>17414470193159879710</x:v>
      </x:c>
      <x:c r="C13087" s="44" t="str">
        <x:v>88987410</x:v>
      </x:c>
      <x:c r="F13087" s="45" t="str">
        <x:v>214-ELE01</x:v>
      </x:c>
      <x:c r="H13087" s="9" t="str">
        <x:v>CEAS.Submeter_EA_208</x:v>
      </x:c>
      <x:c r="I13087" s="49" t="str">
        <x:v>Use</x:v>
      </x:c>
      <x:c r="J13087" s="31" t="str">
        <x:v>15 Minutes</x:v>
      </x:c>
      <x:c r="K13087" s="32" t="str">
        <x:v>08-20-2025 04:00:00</x:v>
      </x:c>
      <x:c r="M13087" s="53" t="str">
        <x:v>3713821.2600000000000000</x:v>
      </x:c>
      <x:c r="N13087" s="33" t="str">
        <x:v/>
      </x:c>
    </x:row>
    <x:row r="13088">
      <x:c r="B13088" s="5" t="str">
        <x:v>4235597217756959254</x:v>
      </x:c>
      <x:c r="C13088" s="44" t="str">
        <x:v>88987414</x:v>
      </x:c>
      <x:c r="F13088" s="45" t="str">
        <x:v>214-ELE01</x:v>
      </x:c>
      <x:c r="H13088" s="9" t="str">
        <x:v>CEAS.Submeter_EA_208</x:v>
      </x:c>
      <x:c r="I13088" s="49" t="str">
        <x:v>Use</x:v>
      </x:c>
      <x:c r="J13088" s="31" t="str">
        <x:v>15 Minutes</x:v>
      </x:c>
      <x:c r="K13088" s="32" t="str">
        <x:v>08-20-2025 04:15:00</x:v>
      </x:c>
      <x:c r="M13088" s="53" t="str">
        <x:v>3713825.0000000000000000</x:v>
      </x:c>
      <x:c r="N13088" s="33" t="str">
        <x:v/>
      </x:c>
    </x:row>
    <x:row r="13089">
      <x:c r="B13089" s="5" t="str">
        <x:v>12951103900764074645</x:v>
      </x:c>
      <x:c r="C13089" s="44" t="str">
        <x:v>88987418</x:v>
      </x:c>
      <x:c r="F13089" s="45" t="str">
        <x:v>214-ELE01</x:v>
      </x:c>
      <x:c r="H13089" s="9" t="str">
        <x:v>CEAS.Submeter_EA_208</x:v>
      </x:c>
      <x:c r="I13089" s="49" t="str">
        <x:v>Use</x:v>
      </x:c>
      <x:c r="J13089" s="31" t="str">
        <x:v>15 Minutes</x:v>
      </x:c>
      <x:c r="K13089" s="32" t="str">
        <x:v>08-20-2025 04:30:00</x:v>
      </x:c>
      <x:c r="M13089" s="53" t="str">
        <x:v>3713828.7600000000000000</x:v>
      </x:c>
      <x:c r="N13089" s="33" t="str">
        <x:v/>
      </x:c>
    </x:row>
    <x:row r="13090">
      <x:c r="B13090" s="5" t="str">
        <x:v>8821435812455331855</x:v>
      </x:c>
      <x:c r="C13090" s="44" t="str">
        <x:v>88987422</x:v>
      </x:c>
      <x:c r="F13090" s="45" t="str">
        <x:v>214-ELE01</x:v>
      </x:c>
      <x:c r="H13090" s="9" t="str">
        <x:v>CEAS.Submeter_EA_208</x:v>
      </x:c>
      <x:c r="I13090" s="49" t="str">
        <x:v>Use</x:v>
      </x:c>
      <x:c r="J13090" s="31" t="str">
        <x:v>15 Minutes</x:v>
      </x:c>
      <x:c r="K13090" s="32" t="str">
        <x:v>08-20-2025 04:45:00</x:v>
      </x:c>
      <x:c r="M13090" s="53" t="str">
        <x:v>3713832.5800000000000000</x:v>
      </x:c>
      <x:c r="N13090" s="33" t="str">
        <x:v/>
      </x:c>
    </x:row>
    <x:row r="13091">
      <x:c r="B13091" s="5" t="str">
        <x:v>3717147308690111429</x:v>
      </x:c>
      <x:c r="C13091" s="44" t="str">
        <x:v>89021551</x:v>
      </x:c>
      <x:c r="F13091" s="45" t="str">
        <x:v>214-ELE01</x:v>
      </x:c>
      <x:c r="H13091" s="9" t="str">
        <x:v>CEAS.Submeter_EA_208</x:v>
      </x:c>
      <x:c r="I13091" s="49" t="str">
        <x:v>Use</x:v>
      </x:c>
      <x:c r="J13091" s="31" t="str">
        <x:v>15 Minutes</x:v>
      </x:c>
      <x:c r="K13091" s="32" t="str">
        <x:v>08-22-2025 01:00:00</x:v>
      </x:c>
      <x:c r="M13091" s="53" t="str">
        <x:v>3714982.9800000000000000</x:v>
      </x:c>
      <x:c r="N13091" s="33" t="str">
        <x:v/>
      </x:c>
    </x:row>
    <x:row r="13092">
      <x:c r="B13092" s="5" t="str">
        <x:v>17058057605587083337</x:v>
      </x:c>
      <x:c r="C13092" s="44" t="str">
        <x:v>89021555</x:v>
      </x:c>
      <x:c r="F13092" s="45" t="str">
        <x:v>214-ELE01</x:v>
      </x:c>
      <x:c r="H13092" s="9" t="str">
        <x:v>CEAS.Submeter_EA_208</x:v>
      </x:c>
      <x:c r="I13092" s="49" t="str">
        <x:v>Use</x:v>
      </x:c>
      <x:c r="J13092" s="31" t="str">
        <x:v>15 Minutes</x:v>
      </x:c>
      <x:c r="K13092" s="32" t="str">
        <x:v>08-22-2025 01:15:00</x:v>
      </x:c>
      <x:c r="M13092" s="53" t="str">
        <x:v>3714989.3500000000000000</x:v>
      </x:c>
      <x:c r="N13092" s="33" t="str">
        <x:v/>
      </x:c>
    </x:row>
    <x:row r="13093">
      <x:c r="B13093" s="5" t="str">
        <x:v>13289463330866914244</x:v>
      </x:c>
      <x:c r="C13093" s="44" t="str">
        <x:v>89021559</x:v>
      </x:c>
      <x:c r="F13093" s="45" t="str">
        <x:v>214-ELE01</x:v>
      </x:c>
      <x:c r="H13093" s="9" t="str">
        <x:v>CEAS.Submeter_EA_208</x:v>
      </x:c>
      <x:c r="I13093" s="49" t="str">
        <x:v>Use</x:v>
      </x:c>
      <x:c r="J13093" s="31" t="str">
        <x:v>15 Minutes</x:v>
      </x:c>
      <x:c r="K13093" s="32" t="str">
        <x:v>08-22-2025 01:30:00</x:v>
      </x:c>
      <x:c r="M13093" s="53" t="str">
        <x:v>3714995.7400000000000000</x:v>
      </x:c>
      <x:c r="N13093" s="33" t="str">
        <x:v/>
      </x:c>
    </x:row>
    <x:row r="13094">
      <x:c r="B13094" s="5" t="str">
        <x:v>4244808174574510891</x:v>
      </x:c>
      <x:c r="C13094" s="44" t="str">
        <x:v>89021563</x:v>
      </x:c>
      <x:c r="F13094" s="45" t="str">
        <x:v>214-ELE01</x:v>
      </x:c>
      <x:c r="H13094" s="9" t="str">
        <x:v>CEAS.Submeter_EA_208</x:v>
      </x:c>
      <x:c r="I13094" s="49" t="str">
        <x:v>Use</x:v>
      </x:c>
      <x:c r="J13094" s="31" t="str">
        <x:v>15 Minutes</x:v>
      </x:c>
      <x:c r="K13094" s="32" t="str">
        <x:v>08-22-2025 01:45:00</x:v>
      </x:c>
      <x:c r="M13094" s="53" t="str">
        <x:v>3715002.1800000000000000</x:v>
      </x:c>
      <x:c r="N13094" s="33" t="str">
        <x:v/>
      </x:c>
    </x:row>
    <x:row r="13095">
      <x:c r="B13095" s="5" t="str">
        <x:v>18295456713546993905</x:v>
      </x:c>
      <x:c r="C13095" s="44" t="str">
        <x:v>89021567</x:v>
      </x:c>
      <x:c r="F13095" s="45" t="str">
        <x:v>214-ELE01</x:v>
      </x:c>
      <x:c r="H13095" s="9" t="str">
        <x:v>CEAS.Submeter_EA_208</x:v>
      </x:c>
      <x:c r="I13095" s="49" t="str">
        <x:v>Use</x:v>
      </x:c>
      <x:c r="J13095" s="31" t="str">
        <x:v>15 Minutes</x:v>
      </x:c>
      <x:c r="K13095" s="32" t="str">
        <x:v>08-22-2025 02:00:00</x:v>
      </x:c>
      <x:c r="M13095" s="53" t="str">
        <x:v>3715008.5200000000000000</x:v>
      </x:c>
      <x:c r="N13095" s="33" t="str">
        <x:v/>
      </x:c>
    </x:row>
    <x:row r="13096">
      <x:c r="B13096" s="5" t="str">
        <x:v>14958686520200582511</x:v>
      </x:c>
      <x:c r="C13096" s="44" t="str">
        <x:v>89021571</x:v>
      </x:c>
      <x:c r="F13096" s="45" t="str">
        <x:v>214-ELE01</x:v>
      </x:c>
      <x:c r="H13096" s="9" t="str">
        <x:v>CEAS.Submeter_EA_208</x:v>
      </x:c>
      <x:c r="I13096" s="49" t="str">
        <x:v>Use</x:v>
      </x:c>
      <x:c r="J13096" s="31" t="str">
        <x:v>15 Minutes</x:v>
      </x:c>
      <x:c r="K13096" s="32" t="str">
        <x:v>08-22-2025 02:15:00</x:v>
      </x:c>
      <x:c r="M13096" s="53" t="str">
        <x:v>3715014.9800000000000000</x:v>
      </x:c>
      <x:c r="N13096" s="33" t="str">
        <x:v/>
      </x:c>
    </x:row>
    <x:row r="13097">
      <x:c r="B13097" s="5" t="str">
        <x:v>6139639056570845656</x:v>
      </x:c>
      <x:c r="C13097" s="44" t="str">
        <x:v>89021575</x:v>
      </x:c>
      <x:c r="F13097" s="45" t="str">
        <x:v>214-ELE01</x:v>
      </x:c>
      <x:c r="H13097" s="9" t="str">
        <x:v>CEAS.Submeter_EA_208</x:v>
      </x:c>
      <x:c r="I13097" s="49" t="str">
        <x:v>Use</x:v>
      </x:c>
      <x:c r="J13097" s="31" t="str">
        <x:v>15 Minutes</x:v>
      </x:c>
      <x:c r="K13097" s="32" t="str">
        <x:v>08-22-2025 02:30:00</x:v>
      </x:c>
      <x:c r="M13097" s="53" t="str">
        <x:v>3715021.3000000000000000</x:v>
      </x:c>
      <x:c r="N13097" s="33" t="str">
        <x:v/>
      </x:c>
    </x:row>
    <x:row r="13098">
      <x:c r="B13098" s="5" t="str">
        <x:v>6084258468667833710</x:v>
      </x:c>
      <x:c r="C13098" s="44" t="str">
        <x:v>89021579</x:v>
      </x:c>
      <x:c r="F13098" s="45" t="str">
        <x:v>214-ELE01</x:v>
      </x:c>
      <x:c r="H13098" s="9" t="str">
        <x:v>CEAS.Submeter_EA_208</x:v>
      </x:c>
      <x:c r="I13098" s="49" t="str">
        <x:v>Use</x:v>
      </x:c>
      <x:c r="J13098" s="31" t="str">
        <x:v>15 Minutes</x:v>
      </x:c>
      <x:c r="K13098" s="32" t="str">
        <x:v>08-22-2025 02:45:00</x:v>
      </x:c>
      <x:c r="M13098" s="53" t="str">
        <x:v>3715027.7400000000000000</x:v>
      </x:c>
      <x:c r="N13098" s="33" t="str">
        <x:v/>
      </x:c>
    </x:row>
    <x:row r="13099">
      <x:c r="B13099" s="5" t="str">
        <x:v>15253712608340876906</x:v>
      </x:c>
      <x:c r="C13099" s="44" t="str">
        <x:v>89021583</x:v>
      </x:c>
      <x:c r="F13099" s="45" t="str">
        <x:v>214-ELE01</x:v>
      </x:c>
      <x:c r="H13099" s="9" t="str">
        <x:v>CEAS.Submeter_EA_208</x:v>
      </x:c>
      <x:c r="I13099" s="49" t="str">
        <x:v>Use</x:v>
      </x:c>
      <x:c r="J13099" s="31" t="str">
        <x:v>15 Minutes</x:v>
      </x:c>
      <x:c r="K13099" s="32" t="str">
        <x:v>08-22-2025 03:00:00</x:v>
      </x:c>
      <x:c r="M13099" s="53" t="str">
        <x:v>3715034.0800000000000000</x:v>
      </x:c>
      <x:c r="N13099" s="33" t="str">
        <x:v/>
      </x:c>
    </x:row>
    <x:row r="13100">
      <x:c r="B13100" s="5" t="str">
        <x:v>9304781157989053707</x:v>
      </x:c>
      <x:c r="C13100" s="44" t="str">
        <x:v>89021587</x:v>
      </x:c>
      <x:c r="F13100" s="45" t="str">
        <x:v>214-ELE01</x:v>
      </x:c>
      <x:c r="H13100" s="9" t="str">
        <x:v>CEAS.Submeter_EA_208</x:v>
      </x:c>
      <x:c r="I13100" s="49" t="str">
        <x:v>Use</x:v>
      </x:c>
      <x:c r="J13100" s="31" t="str">
        <x:v>15 Minutes</x:v>
      </x:c>
      <x:c r="K13100" s="32" t="str">
        <x:v>08-22-2025 03:15:00</x:v>
      </x:c>
      <x:c r="M13100" s="53" t="str">
        <x:v>3715040.4600000000000000</x:v>
      </x:c>
      <x:c r="N13100" s="33" t="str">
        <x:v/>
      </x:c>
    </x:row>
    <x:row r="13101">
      <x:c r="B13101" s="5" t="str">
        <x:v>7827454091357505060</x:v>
      </x:c>
      <x:c r="C13101" s="44" t="str">
        <x:v>89021591</x:v>
      </x:c>
      <x:c r="F13101" s="45" t="str">
        <x:v>214-ELE01</x:v>
      </x:c>
      <x:c r="H13101" s="9" t="str">
        <x:v>CEAS.Submeter_EA_208</x:v>
      </x:c>
      <x:c r="I13101" s="49" t="str">
        <x:v>Use</x:v>
      </x:c>
      <x:c r="J13101" s="31" t="str">
        <x:v>15 Minutes</x:v>
      </x:c>
      <x:c r="K13101" s="32" t="str">
        <x:v>08-22-2025 03:30:00</x:v>
      </x:c>
      <x:c r="M13101" s="53" t="str">
        <x:v>3715046.8700000000000000</x:v>
      </x:c>
      <x:c r="N13101" s="33" t="str">
        <x:v/>
      </x:c>
    </x:row>
    <x:row r="13102">
      <x:c r="B13102" s="5" t="str">
        <x:v>8139305681105028796</x:v>
      </x:c>
      <x:c r="C13102" s="44" t="str">
        <x:v>89021595</x:v>
      </x:c>
      <x:c r="F13102" s="45" t="str">
        <x:v>214-ELE01</x:v>
      </x:c>
      <x:c r="H13102" s="9" t="str">
        <x:v>CEAS.Submeter_EA_208</x:v>
      </x:c>
      <x:c r="I13102" s="49" t="str">
        <x:v>Use</x:v>
      </x:c>
      <x:c r="J13102" s="31" t="str">
        <x:v>15 Minutes</x:v>
      </x:c>
      <x:c r="K13102" s="32" t="str">
        <x:v>08-22-2025 03:45:00</x:v>
      </x:c>
      <x:c r="M13102" s="53" t="str">
        <x:v>3715053.2500000000000000</x:v>
      </x:c>
      <x:c r="N13102" s="33" t="str">
        <x:v/>
      </x:c>
    </x:row>
    <x:row r="13103">
      <x:c r="B13103" s="5" t="str">
        <x:v>1704493619310635360</x:v>
      </x:c>
      <x:c r="C13103" s="44" t="str">
        <x:v>89021599</x:v>
      </x:c>
      <x:c r="F13103" s="45" t="str">
        <x:v>214-ELE01</x:v>
      </x:c>
      <x:c r="H13103" s="9" t="str">
        <x:v>CEAS.Submeter_EA_208</x:v>
      </x:c>
      <x:c r="I13103" s="49" t="str">
        <x:v>Use</x:v>
      </x:c>
      <x:c r="J13103" s="31" t="str">
        <x:v>15 Minutes</x:v>
      </x:c>
      <x:c r="K13103" s="32" t="str">
        <x:v>08-22-2025 04:00:00</x:v>
      </x:c>
      <x:c r="M13103" s="53" t="str">
        <x:v>3715059.6100000000000000</x:v>
      </x:c>
      <x:c r="N13103" s="33" t="str">
        <x:v/>
      </x:c>
    </x:row>
    <x:row r="13104">
      <x:c r="B13104" s="5" t="str">
        <x:v>14590313952362040258</x:v>
      </x:c>
      <x:c r="C13104" s="44" t="str">
        <x:v>89021603</x:v>
      </x:c>
      <x:c r="F13104" s="45" t="str">
        <x:v>214-ELE01</x:v>
      </x:c>
      <x:c r="H13104" s="9" t="str">
        <x:v>CEAS.Submeter_EA_208</x:v>
      </x:c>
      <x:c r="I13104" s="49" t="str">
        <x:v>Use</x:v>
      </x:c>
      <x:c r="J13104" s="31" t="str">
        <x:v>15 Minutes</x:v>
      </x:c>
      <x:c r="K13104" s="32" t="str">
        <x:v>08-22-2025 04:15:00</x:v>
      </x:c>
      <x:c r="M13104" s="53" t="str">
        <x:v>3715066.0500000000000000</x:v>
      </x:c>
      <x:c r="N13104" s="33" t="str">
        <x:v/>
      </x:c>
    </x:row>
    <x:row r="13105">
      <x:c r="B13105" s="5" t="str">
        <x:v>7763644887055883914</x:v>
      </x:c>
      <x:c r="C13105" s="44" t="str">
        <x:v>89021607</x:v>
      </x:c>
      <x:c r="F13105" s="45" t="str">
        <x:v>214-ELE01</x:v>
      </x:c>
      <x:c r="H13105" s="9" t="str">
        <x:v>CEAS.Submeter_EA_208</x:v>
      </x:c>
      <x:c r="I13105" s="49" t="str">
        <x:v>Use</x:v>
      </x:c>
      <x:c r="J13105" s="31" t="str">
        <x:v>15 Minutes</x:v>
      </x:c>
      <x:c r="K13105" s="32" t="str">
        <x:v>08-22-2025 04:30:00</x:v>
      </x:c>
      <x:c r="M13105" s="53" t="str">
        <x:v>3715072.4700000000000000</x:v>
      </x:c>
      <x:c r="N13105" s="33" t="str">
        <x:v/>
      </x:c>
    </x:row>
    <x:row r="13106">
      <x:c r="B13106" s="5" t="str">
        <x:v>4105980644792681161</x:v>
      </x:c>
      <x:c r="C13106" s="44" t="str">
        <x:v>89021611</x:v>
      </x:c>
      <x:c r="F13106" s="45" t="str">
        <x:v>214-ELE01</x:v>
      </x:c>
      <x:c r="H13106" s="9" t="str">
        <x:v>CEAS.Submeter_EA_208</x:v>
      </x:c>
      <x:c r="I13106" s="49" t="str">
        <x:v>Use</x:v>
      </x:c>
      <x:c r="J13106" s="31" t="str">
        <x:v>15 Minutes</x:v>
      </x:c>
      <x:c r="K13106" s="32" t="str">
        <x:v>08-22-2025 04:45:00</x:v>
      </x:c>
      <x:c r="M13106" s="53" t="str">
        <x:v>3715078.8700000000000000</x:v>
      </x:c>
      <x:c r="N13106" s="33" t="str">
        <x:v/>
      </x:c>
    </x:row>
    <x:row r="13107">
      <x:c r="B13107" s="5" t="str">
        <x:v>9055358715383826073</x:v>
      </x:c>
      <x:c r="C13107" s="44" t="str">
        <x:v>89021615</x:v>
      </x:c>
      <x:c r="F13107" s="45" t="str">
        <x:v>214-ELE01</x:v>
      </x:c>
      <x:c r="H13107" s="9" t="str">
        <x:v>CEAS.Submeter_EA_208</x:v>
      </x:c>
      <x:c r="I13107" s="49" t="str">
        <x:v>Use</x:v>
      </x:c>
      <x:c r="J13107" s="31" t="str">
        <x:v>15 Minutes</x:v>
      </x:c>
      <x:c r="K13107" s="32" t="str">
        <x:v>08-22-2025 05:00:00</x:v>
      </x:c>
      <x:c r="M13107" s="53" t="str">
        <x:v>3715085.3400000000000000</x:v>
      </x:c>
      <x:c r="N13107" s="33" t="str">
        <x:v/>
      </x:c>
    </x:row>
    <x:row r="13108">
      <x:c r="B13108" s="5" t="str">
        <x:v>1067710737974678040</x:v>
      </x:c>
      <x:c r="C13108" s="44" t="str">
        <x:v>89021619</x:v>
      </x:c>
      <x:c r="F13108" s="45" t="str">
        <x:v>214-ELE01</x:v>
      </x:c>
      <x:c r="H13108" s="9" t="str">
        <x:v>CEAS.Submeter_EA_208</x:v>
      </x:c>
      <x:c r="I13108" s="49" t="str">
        <x:v>Use</x:v>
      </x:c>
      <x:c r="J13108" s="31" t="str">
        <x:v>15 Minutes</x:v>
      </x:c>
      <x:c r="K13108" s="32" t="str">
        <x:v>08-22-2025 05:15:00</x:v>
      </x:c>
      <x:c r="M13108" s="53" t="str">
        <x:v>3715091.7400000000000000</x:v>
      </x:c>
      <x:c r="N13108" s="33" t="str">
        <x:v/>
      </x:c>
    </x:row>
    <x:row r="13109">
      <x:c r="B13109" s="5" t="str">
        <x:v>10947958029085788413</x:v>
      </x:c>
      <x:c r="C13109" s="44" t="str">
        <x:v>89021623</x:v>
      </x:c>
      <x:c r="F13109" s="45" t="str">
        <x:v>214-ELE01</x:v>
      </x:c>
      <x:c r="H13109" s="9" t="str">
        <x:v>CEAS.Submeter_EA_208</x:v>
      </x:c>
      <x:c r="I13109" s="49" t="str">
        <x:v>Use</x:v>
      </x:c>
      <x:c r="J13109" s="31" t="str">
        <x:v>15 Minutes</x:v>
      </x:c>
      <x:c r="K13109" s="32" t="str">
        <x:v>08-22-2025 05:30:00</x:v>
      </x:c>
      <x:c r="M13109" s="53" t="str">
        <x:v>3715098.1000000000000000</x:v>
      </x:c>
      <x:c r="N13109" s="33" t="str">
        <x:v/>
      </x:c>
    </x:row>
    <x:row r="13110">
      <x:c r="B13110" s="5" t="str">
        <x:v>8621173522046361583</x:v>
      </x:c>
      <x:c r="C13110" s="44" t="str">
        <x:v>89021627</x:v>
      </x:c>
      <x:c r="F13110" s="45" t="str">
        <x:v>214-ELE01</x:v>
      </x:c>
      <x:c r="H13110" s="9" t="str">
        <x:v>CEAS.Submeter_EA_208</x:v>
      </x:c>
      <x:c r="I13110" s="49" t="str">
        <x:v>Use</x:v>
      </x:c>
      <x:c r="J13110" s="31" t="str">
        <x:v>15 Minutes</x:v>
      </x:c>
      <x:c r="K13110" s="32" t="str">
        <x:v>08-22-2025 05:45:00</x:v>
      </x:c>
      <x:c r="M13110" s="53" t="str">
        <x:v>3715104.4700000000000000</x:v>
      </x:c>
      <x:c r="N13110" s="33" t="str">
        <x:v/>
      </x:c>
    </x:row>
    <x:row r="13111">
      <x:c r="B13111" s="5" t="str">
        <x:v>14587919412206045095</x:v>
      </x:c>
      <x:c r="C13111" s="44" t="str">
        <x:v>89021631</x:v>
      </x:c>
      <x:c r="F13111" s="45" t="str">
        <x:v>214-ELE01</x:v>
      </x:c>
      <x:c r="H13111" s="9" t="str">
        <x:v>CEAS.Submeter_EA_208</x:v>
      </x:c>
      <x:c r="I13111" s="49" t="str">
        <x:v>Use</x:v>
      </x:c>
      <x:c r="J13111" s="31" t="str">
        <x:v>15 Minutes</x:v>
      </x:c>
      <x:c r="K13111" s="32" t="str">
        <x:v>08-22-2025 06:00:00</x:v>
      </x:c>
      <x:c r="M13111" s="53" t="str">
        <x:v>3715110.7800000000000000</x:v>
      </x:c>
      <x:c r="N13111" s="33" t="str">
        <x:v/>
      </x:c>
    </x:row>
    <x:row r="13112">
      <x:c r="B13112" s="5" t="str">
        <x:v>14284598678762865441</x:v>
      </x:c>
      <x:c r="C13112" s="44" t="str">
        <x:v>89021635</x:v>
      </x:c>
      <x:c r="F13112" s="45" t="str">
        <x:v>214-ELE01</x:v>
      </x:c>
      <x:c r="H13112" s="9" t="str">
        <x:v>CEAS.Submeter_EA_208</x:v>
      </x:c>
      <x:c r="I13112" s="49" t="str">
        <x:v>Use</x:v>
      </x:c>
      <x:c r="J13112" s="31" t="str">
        <x:v>15 Minutes</x:v>
      </x:c>
      <x:c r="K13112" s="32" t="str">
        <x:v>08-22-2025 06:15:00</x:v>
      </x:c>
      <x:c r="M13112" s="53" t="str">
        <x:v>3715117.2000000000000000</x:v>
      </x:c>
      <x:c r="N13112" s="33" t="str">
        <x:v/>
      </x:c>
    </x:row>
    <x:row r="13113">
      <x:c r="B13113" s="5" t="str">
        <x:v>8477287876985371514</x:v>
      </x:c>
      <x:c r="C13113" s="44" t="str">
        <x:v>89021639</x:v>
      </x:c>
      <x:c r="F13113" s="45" t="str">
        <x:v>214-ELE01</x:v>
      </x:c>
      <x:c r="H13113" s="9" t="str">
        <x:v>CEAS.Submeter_EA_208</x:v>
      </x:c>
      <x:c r="I13113" s="49" t="str">
        <x:v>Use</x:v>
      </x:c>
      <x:c r="J13113" s="31" t="str">
        <x:v>15 Minutes</x:v>
      </x:c>
      <x:c r="K13113" s="32" t="str">
        <x:v>08-22-2025 06:30:00</x:v>
      </x:c>
      <x:c r="M13113" s="53" t="str">
        <x:v>3715123.6100000000000000</x:v>
      </x:c>
      <x:c r="N13113" s="33" t="str">
        <x:v/>
      </x:c>
    </x:row>
    <x:row r="13114">
      <x:c r="B13114" s="5" t="str">
        <x:v>16425138138004995489</x:v>
      </x:c>
      <x:c r="C13114" s="44" t="str">
        <x:v>89021643</x:v>
      </x:c>
      <x:c r="F13114" s="45" t="str">
        <x:v>214-ELE01</x:v>
      </x:c>
      <x:c r="H13114" s="9" t="str">
        <x:v>CEAS.Submeter_EA_208</x:v>
      </x:c>
      <x:c r="I13114" s="49" t="str">
        <x:v>Use</x:v>
      </x:c>
      <x:c r="J13114" s="31" t="str">
        <x:v>15 Minutes</x:v>
      </x:c>
      <x:c r="K13114" s="32" t="str">
        <x:v>08-22-2025 06:45:00</x:v>
      </x:c>
      <x:c r="M13114" s="53" t="str">
        <x:v>3715129.9800000000000000</x:v>
      </x:c>
      <x:c r="N13114" s="33" t="str">
        <x:v/>
      </x:c>
    </x:row>
    <x:row r="13115">
      <x:c r="B13115" s="5" t="str">
        <x:v>5985846925472576036</x:v>
      </x:c>
      <x:c r="C13115" s="44" t="str">
        <x:v>89021647</x:v>
      </x:c>
      <x:c r="F13115" s="45" t="str">
        <x:v>214-ELE01</x:v>
      </x:c>
      <x:c r="H13115" s="9" t="str">
        <x:v>CEAS.Submeter_EA_208</x:v>
      </x:c>
      <x:c r="I13115" s="49" t="str">
        <x:v>Use</x:v>
      </x:c>
      <x:c r="J13115" s="31" t="str">
        <x:v>15 Minutes</x:v>
      </x:c>
      <x:c r="K13115" s="32" t="str">
        <x:v>08-22-2025 07:00:00</x:v>
      </x:c>
      <x:c r="M13115" s="53" t="str">
        <x:v>3715136.4200000000000000</x:v>
      </x:c>
      <x:c r="N13115" s="33" t="str">
        <x:v/>
      </x:c>
    </x:row>
    <x:row r="13116">
      <x:c r="B13116" s="5" t="str">
        <x:v>2649076732126164642</x:v>
      </x:c>
      <x:c r="C13116" s="44" t="str">
        <x:v>89021651</x:v>
      </x:c>
      <x:c r="F13116" s="45" t="str">
        <x:v>214-ELE01</x:v>
      </x:c>
      <x:c r="H13116" s="9" t="str">
        <x:v>CEAS.Submeter_EA_208</x:v>
      </x:c>
      <x:c r="I13116" s="49" t="str">
        <x:v>Use</x:v>
      </x:c>
      <x:c r="J13116" s="31" t="str">
        <x:v>15 Minutes</x:v>
      </x:c>
      <x:c r="K13116" s="32" t="str">
        <x:v>08-22-2025 07:15:00</x:v>
      </x:c>
      <x:c r="M13116" s="53" t="str">
        <x:v>3715142.8800000000000000</x:v>
      </x:c>
      <x:c r="N13116" s="33" t="str">
        <x:v/>
      </x:c>
    </x:row>
    <x:row r="13117">
      <x:c r="B13117" s="5" t="str">
        <x:v>17876045930380878625</x:v>
      </x:c>
      <x:c r="C13117" s="44" t="str">
        <x:v>89021655</x:v>
      </x:c>
      <x:c r="F13117" s="45" t="str">
        <x:v>214-ELE01</x:v>
      </x:c>
      <x:c r="H13117" s="9" t="str">
        <x:v>CEAS.Submeter_EA_208</x:v>
      </x:c>
      <x:c r="I13117" s="49" t="str">
        <x:v>Use</x:v>
      </x:c>
      <x:c r="J13117" s="31" t="str">
        <x:v>15 Minutes</x:v>
      </x:c>
      <x:c r="K13117" s="32" t="str">
        <x:v>08-22-2025 07:30:00</x:v>
      </x:c>
      <x:c r="M13117" s="53" t="str">
        <x:v>3715149.3600000000000000</x:v>
      </x:c>
      <x:c r="N13117" s="33" t="str">
        <x:v/>
      </x:c>
    </x:row>
    <x:row r="13118">
      <x:c r="B13118" s="5" t="str">
        <x:v>6830323162385743341</x:v>
      </x:c>
      <x:c r="C13118" s="44" t="str">
        <x:v>89021659</x:v>
      </x:c>
      <x:c r="F13118" s="45" t="str">
        <x:v>214-ELE01</x:v>
      </x:c>
      <x:c r="H13118" s="9" t="str">
        <x:v>CEAS.Submeter_EA_208</x:v>
      </x:c>
      <x:c r="I13118" s="49" t="str">
        <x:v>Use</x:v>
      </x:c>
      <x:c r="J13118" s="31" t="str">
        <x:v>15 Minutes</x:v>
      </x:c>
      <x:c r="K13118" s="32" t="str">
        <x:v>08-22-2025 07:45:00</x:v>
      </x:c>
      <x:c r="M13118" s="53" t="str">
        <x:v>3715155.7900000000000000</x:v>
      </x:c>
      <x:c r="N13118" s="33" t="str">
        <x:v/>
      </x:c>
    </x:row>
    <x:row r="13119">
      <x:c r="B13119" s="5" t="str">
        <x:v>3080626260973385361</x:v>
      </x:c>
      <x:c r="C13119" s="44" t="str">
        <x:v>89021663</x:v>
      </x:c>
      <x:c r="F13119" s="45" t="str">
        <x:v>214-ELE01</x:v>
      </x:c>
      <x:c r="H13119" s="9" t="str">
        <x:v>CEAS.Submeter_EA_208</x:v>
      </x:c>
      <x:c r="I13119" s="49" t="str">
        <x:v>Use</x:v>
      </x:c>
      <x:c r="J13119" s="31" t="str">
        <x:v>15 Minutes</x:v>
      </x:c>
      <x:c r="K13119" s="32" t="str">
        <x:v>08-22-2025 08:00:00</x:v>
      </x:c>
      <x:c r="M13119" s="53" t="str">
        <x:v>3715162.2700000000000000</x:v>
      </x:c>
      <x:c r="N13119" s="33" t="str">
        <x:v/>
      </x:c>
    </x:row>
    <x:row r="13120">
      <x:c r="B13120" s="5" t="str">
        <x:v>8847116979968435886</x:v>
      </x:c>
      <x:c r="C13120" s="44" t="str">
        <x:v>89021667</x:v>
      </x:c>
      <x:c r="F13120" s="45" t="str">
        <x:v>214-ELE01</x:v>
      </x:c>
      <x:c r="H13120" s="9" t="str">
        <x:v>CEAS.Submeter_EA_208</x:v>
      </x:c>
      <x:c r="I13120" s="49" t="str">
        <x:v>Use</x:v>
      </x:c>
      <x:c r="J13120" s="31" t="str">
        <x:v>15 Minutes</x:v>
      </x:c>
      <x:c r="K13120" s="32" t="str">
        <x:v>08-22-2025 08:15:00</x:v>
      </x:c>
      <x:c r="M13120" s="53" t="str">
        <x:v>3715168.7500000000000000</x:v>
      </x:c>
      <x:c r="N13120" s="33" t="str">
        <x:v/>
      </x:c>
    </x:row>
    <x:row r="13121">
      <x:c r="B13121" s="5" t="str">
        <x:v>2345952499070198805</x:v>
      </x:c>
      <x:c r="C13121" s="44" t="str">
        <x:v>89021671</x:v>
      </x:c>
      <x:c r="F13121" s="45" t="str">
        <x:v>214-ELE01</x:v>
      </x:c>
      <x:c r="H13121" s="9" t="str">
        <x:v>CEAS.Submeter_EA_208</x:v>
      </x:c>
      <x:c r="I13121" s="49" t="str">
        <x:v>Use</x:v>
      </x:c>
      <x:c r="J13121" s="31" t="str">
        <x:v>15 Minutes</x:v>
      </x:c>
      <x:c r="K13121" s="32" t="str">
        <x:v>08-22-2025 08:30:00</x:v>
      </x:c>
      <x:c r="M13121" s="53" t="str">
        <x:v>3715175.2500000000000000</x:v>
      </x:c>
      <x:c r="N13121" s="33" t="str">
        <x:v/>
      </x:c>
    </x:row>
    <x:row r="13122">
      <x:c r="B13122" s="5" t="str">
        <x:v>14255208573880103160</x:v>
      </x:c>
      <x:c r="C13122" s="44" t="str">
        <x:v>89021675</x:v>
      </x:c>
      <x:c r="F13122" s="45" t="str">
        <x:v>214-ELE01</x:v>
      </x:c>
      <x:c r="H13122" s="9" t="str">
        <x:v>CEAS.Submeter_EA_208</x:v>
      </x:c>
      <x:c r="I13122" s="49" t="str">
        <x:v>Use</x:v>
      </x:c>
      <x:c r="J13122" s="31" t="str">
        <x:v>15 Minutes</x:v>
      </x:c>
      <x:c r="K13122" s="32" t="str">
        <x:v>08-22-2025 08:45:00</x:v>
      </x:c>
      <x:c r="M13122" s="53" t="str">
        <x:v>3715181.8300000000000000</x:v>
      </x:c>
      <x:c r="N13122" s="33" t="str">
        <x:v/>
      </x:c>
    </x:row>
    <x:row r="13123">
      <x:c r="B13123" s="5" t="str">
        <x:v>6651393433210507709</x:v>
      </x:c>
      <x:c r="C13123" s="44" t="str">
        <x:v>89021679</x:v>
      </x:c>
      <x:c r="F13123" s="45" t="str">
        <x:v>214-ELE01</x:v>
      </x:c>
      <x:c r="H13123" s="9" t="str">
        <x:v>CEAS.Submeter_EA_208</x:v>
      </x:c>
      <x:c r="I13123" s="49" t="str">
        <x:v>Use</x:v>
      </x:c>
      <x:c r="J13123" s="31" t="str">
        <x:v>15 Minutes</x:v>
      </x:c>
      <x:c r="K13123" s="32" t="str">
        <x:v>08-22-2025 09:00:00</x:v>
      </x:c>
      <x:c r="M13123" s="53" t="str">
        <x:v>3715188.3600000000000000</x:v>
      </x:c>
      <x:c r="N13123" s="33" t="str">
        <x:v/>
      </x:c>
    </x:row>
    <x:row r="13124">
      <x:c r="B13124" s="5" t="str">
        <x:v>6803499745430921921</x:v>
      </x:c>
      <x:c r="C13124" s="44" t="str">
        <x:v>89021683</x:v>
      </x:c>
      <x:c r="F13124" s="45" t="str">
        <x:v>214-ELE01</x:v>
      </x:c>
      <x:c r="H13124" s="9" t="str">
        <x:v>CEAS.Submeter_EA_208</x:v>
      </x:c>
      <x:c r="I13124" s="49" t="str">
        <x:v>Use</x:v>
      </x:c>
      <x:c r="J13124" s="31" t="str">
        <x:v>15 Minutes</x:v>
      </x:c>
      <x:c r="K13124" s="32" t="str">
        <x:v>08-22-2025 09:15:00</x:v>
      </x:c>
      <x:c r="M13124" s="53" t="str">
        <x:v>3715194.9800000000000000</x:v>
      </x:c>
      <x:c r="N13124" s="33" t="str">
        <x:v/>
      </x:c>
    </x:row>
    <x:row r="13125">
      <x:c r="B13125" s="5" t="str">
        <x:v>9309432225501983033</x:v>
      </x:c>
      <x:c r="C13125" s="44" t="str">
        <x:v>89021687</x:v>
      </x:c>
      <x:c r="F13125" s="45" t="str">
        <x:v>214-ELE01</x:v>
      </x:c>
      <x:c r="H13125" s="9" t="str">
        <x:v>CEAS.Submeter_EA_208</x:v>
      </x:c>
      <x:c r="I13125" s="49" t="str">
        <x:v>Use</x:v>
      </x:c>
      <x:c r="J13125" s="31" t="str">
        <x:v>15 Minutes</x:v>
      </x:c>
      <x:c r="K13125" s="32" t="str">
        <x:v>08-22-2025 09:30:00</x:v>
      </x:c>
      <x:c r="M13125" s="53" t="str">
        <x:v>3715201.7000000000000000</x:v>
      </x:c>
      <x:c r="N13125" s="33" t="str">
        <x:v/>
      </x:c>
    </x:row>
    <x:row r="13126">
      <x:c r="B13126" s="5" t="str">
        <x:v>10735437926242479091</x:v>
      </x:c>
      <x:c r="C13126" s="44" t="str">
        <x:v>89021691</x:v>
      </x:c>
      <x:c r="F13126" s="45" t="str">
        <x:v>214-ELE01</x:v>
      </x:c>
      <x:c r="H13126" s="9" t="str">
        <x:v>CEAS.Submeter_EA_208</x:v>
      </x:c>
      <x:c r="I13126" s="49" t="str">
        <x:v>Use</x:v>
      </x:c>
      <x:c r="J13126" s="31" t="str">
        <x:v>15 Minutes</x:v>
      </x:c>
      <x:c r="K13126" s="32" t="str">
        <x:v>08-22-2025 09:45:00</x:v>
      </x:c>
      <x:c r="M13126" s="53" t="str">
        <x:v>3715208.5000000000000000</x:v>
      </x:c>
      <x:c r="N13126" s="33" t="str">
        <x:v/>
      </x:c>
    </x:row>
    <x:row r="13127">
      <x:c r="B13127" s="5" t="str">
        <x:v>2375972089485288211</x:v>
      </x:c>
      <x:c r="C13127" s="44" t="str">
        <x:v>89021695</x:v>
      </x:c>
      <x:c r="F13127" s="45" t="str">
        <x:v>214-ELE01</x:v>
      </x:c>
      <x:c r="H13127" s="9" t="str">
        <x:v>CEAS.Submeter_EA_208</x:v>
      </x:c>
      <x:c r="I13127" s="49" t="str">
        <x:v>Use</x:v>
      </x:c>
      <x:c r="J13127" s="31" t="str">
        <x:v>15 Minutes</x:v>
      </x:c>
      <x:c r="K13127" s="32" t="str">
        <x:v>08-22-2025 10:00:00</x:v>
      </x:c>
      <x:c r="M13127" s="53" t="str">
        <x:v>3715215.2400000000000000</x:v>
      </x:c>
      <x:c r="N13127" s="33" t="str">
        <x:v/>
      </x:c>
    </x:row>
    <x:row r="13128">
      <x:c r="B13128" s="5" t="str">
        <x:v>12233390262598254458</x:v>
      </x:c>
      <x:c r="C13128" s="44" t="str">
        <x:v>89021699</x:v>
      </x:c>
      <x:c r="F13128" s="45" t="str">
        <x:v>214-ELE01</x:v>
      </x:c>
      <x:c r="H13128" s="9" t="str">
        <x:v>CEAS.Submeter_EA_208</x:v>
      </x:c>
      <x:c r="I13128" s="49" t="str">
        <x:v>Use</x:v>
      </x:c>
      <x:c r="J13128" s="31" t="str">
        <x:v>15 Minutes</x:v>
      </x:c>
      <x:c r="K13128" s="32" t="str">
        <x:v>08-22-2025 10:15:00</x:v>
      </x:c>
      <x:c r="M13128" s="53" t="str">
        <x:v>3715222.2900000000000000</x:v>
      </x:c>
      <x:c r="N13128" s="33" t="str">
        <x:v/>
      </x:c>
    </x:row>
    <x:row r="13129">
      <x:c r="B13129" s="5" t="str">
        <x:v>10118593067871397583</x:v>
      </x:c>
      <x:c r="C13129" s="44" t="str">
        <x:v>89021703</x:v>
      </x:c>
      <x:c r="F13129" s="45" t="str">
        <x:v>214-ELE01</x:v>
      </x:c>
      <x:c r="H13129" s="9" t="str">
        <x:v>CEAS.Submeter_EA_208</x:v>
      </x:c>
      <x:c r="I13129" s="49" t="str">
        <x:v>Use</x:v>
      </x:c>
      <x:c r="J13129" s="31" t="str">
        <x:v>15 Minutes</x:v>
      </x:c>
      <x:c r="K13129" s="32" t="str">
        <x:v>08-22-2025 10:30:00</x:v>
      </x:c>
      <x:c r="M13129" s="53" t="str">
        <x:v>3715229.1500000000000000</x:v>
      </x:c>
      <x:c r="N13129" s="33" t="str">
        <x:v/>
      </x:c>
    </x:row>
    <x:row r="13130">
      <x:c r="B13130" s="5" t="str">
        <x:v>1973190256895263843</x:v>
      </x:c>
      <x:c r="C13130" s="44" t="str">
        <x:v>89021707</x:v>
      </x:c>
      <x:c r="F13130" s="45" t="str">
        <x:v>214-ELE01</x:v>
      </x:c>
      <x:c r="H13130" s="9" t="str">
        <x:v>CEAS.Submeter_EA_208</x:v>
      </x:c>
      <x:c r="I13130" s="49" t="str">
        <x:v>Use</x:v>
      </x:c>
      <x:c r="J13130" s="31" t="str">
        <x:v>15 Minutes</x:v>
      </x:c>
      <x:c r="K13130" s="32" t="str">
        <x:v>08-22-2025 10:45:00</x:v>
      </x:c>
      <x:c r="M13130" s="53" t="str">
        <x:v>3715235.9400000000000000</x:v>
      </x:c>
      <x:c r="N13130" s="33" t="str">
        <x:v/>
      </x:c>
    </x:row>
    <x:row r="13131">
      <x:c r="B13131" s="5" t="str">
        <x:v>16512482595625471772</x:v>
      </x:c>
      <x:c r="C13131" s="44" t="str">
        <x:v>89021711</x:v>
      </x:c>
      <x:c r="F13131" s="45" t="str">
        <x:v>214-ELE01</x:v>
      </x:c>
      <x:c r="H13131" s="9" t="str">
        <x:v>CEAS.Submeter_EA_208</x:v>
      </x:c>
      <x:c r="I13131" s="49" t="str">
        <x:v>Use</x:v>
      </x:c>
      <x:c r="J13131" s="31" t="str">
        <x:v>15 Minutes</x:v>
      </x:c>
      <x:c r="K13131" s="32" t="str">
        <x:v>08-22-2025 11:00:00</x:v>
      </x:c>
      <x:c r="M13131" s="53" t="str">
        <x:v>3715242.8100000000000000</x:v>
      </x:c>
      <x:c r="N13131" s="33" t="str">
        <x:v/>
      </x:c>
    </x:row>
    <x:row r="13132">
      <x:c r="B13132" s="5" t="str">
        <x:v>8190819194659919106</x:v>
      </x:c>
      <x:c r="C13132" s="44" t="str">
        <x:v>89021715</x:v>
      </x:c>
      <x:c r="F13132" s="45" t="str">
        <x:v>214-ELE01</x:v>
      </x:c>
      <x:c r="H13132" s="9" t="str">
        <x:v>CEAS.Submeter_EA_208</x:v>
      </x:c>
      <x:c r="I13132" s="49" t="str">
        <x:v>Use</x:v>
      </x:c>
      <x:c r="J13132" s="31" t="str">
        <x:v>15 Minutes</x:v>
      </x:c>
      <x:c r="K13132" s="32" t="str">
        <x:v>08-22-2025 11:15:00</x:v>
      </x:c>
      <x:c r="M13132" s="53" t="str">
        <x:v>3715249.6000000000000000</x:v>
      </x:c>
      <x:c r="N13132" s="33" t="str">
        <x:v/>
      </x:c>
    </x:row>
    <x:row r="13133">
      <x:c r="B13133" s="5" t="str">
        <x:v>8192258325140874376</x:v>
      </x:c>
      <x:c r="C13133" s="44" t="str">
        <x:v>89021719</x:v>
      </x:c>
      <x:c r="F13133" s="45" t="str">
        <x:v>214-ELE01</x:v>
      </x:c>
      <x:c r="H13133" s="9" t="str">
        <x:v>CEAS.Submeter_EA_208</x:v>
      </x:c>
      <x:c r="I13133" s="49" t="str">
        <x:v>Use</x:v>
      </x:c>
      <x:c r="J13133" s="31" t="str">
        <x:v>15 Minutes</x:v>
      </x:c>
      <x:c r="K13133" s="32" t="str">
        <x:v>08-22-2025 11:30:00</x:v>
      </x:c>
      <x:c r="M13133" s="53" t="str">
        <x:v>3715256.5000000000000000</x:v>
      </x:c>
      <x:c r="N13133" s="33" t="str">
        <x:v/>
      </x:c>
    </x:row>
    <x:row r="13134">
      <x:c r="B13134" s="5" t="str">
        <x:v>6881083284212174542</x:v>
      </x:c>
      <x:c r="C13134" s="44" t="str">
        <x:v>89021723</x:v>
      </x:c>
      <x:c r="F13134" s="45" t="str">
        <x:v>214-ELE01</x:v>
      </x:c>
      <x:c r="H13134" s="9" t="str">
        <x:v>CEAS.Submeter_EA_208</x:v>
      </x:c>
      <x:c r="I13134" s="49" t="str">
        <x:v>Use</x:v>
      </x:c>
      <x:c r="J13134" s="31" t="str">
        <x:v>15 Minutes</x:v>
      </x:c>
      <x:c r="K13134" s="32" t="str">
        <x:v>08-22-2025 11:45:00</x:v>
      </x:c>
      <x:c r="M13134" s="53" t="str">
        <x:v>3715263.3900000000000000</x:v>
      </x:c>
      <x:c r="N13134" s="33" t="str">
        <x:v/>
      </x:c>
    </x:row>
    <x:row r="13135">
      <x:c r="B13135" s="5" t="str">
        <x:v>16475219564605733801</x:v>
      </x:c>
      <x:c r="C13135" s="44" t="str">
        <x:v>89021727</x:v>
      </x:c>
      <x:c r="F13135" s="45" t="str">
        <x:v>214-ELE01</x:v>
      </x:c>
      <x:c r="H13135" s="9" t="str">
        <x:v>CEAS.Submeter_EA_208</x:v>
      </x:c>
      <x:c r="I13135" s="49" t="str">
        <x:v>Use</x:v>
      </x:c>
      <x:c r="J13135" s="31" t="str">
        <x:v>15 Minutes</x:v>
      </x:c>
      <x:c r="K13135" s="32" t="str">
        <x:v>08-22-2025 12:00:00</x:v>
      </x:c>
      <x:c r="M13135" s="53" t="str">
        <x:v>3715270.3000000000000000</x:v>
      </x:c>
      <x:c r="N13135" s="33" t="str">
        <x:v/>
      </x:c>
    </x:row>
    <x:row r="13136">
      <x:c r="B13136" s="5" t="str">
        <x:v>15999032178995831349</x:v>
      </x:c>
      <x:c r="C13136" s="44" t="str">
        <x:v>89021731</x:v>
      </x:c>
      <x:c r="F13136" s="45" t="str">
        <x:v>214-ELE01</x:v>
      </x:c>
      <x:c r="H13136" s="9" t="str">
        <x:v>CEAS.Submeter_EA_208</x:v>
      </x:c>
      <x:c r="I13136" s="49" t="str">
        <x:v>Use</x:v>
      </x:c>
      <x:c r="J13136" s="31" t="str">
        <x:v>15 Minutes</x:v>
      </x:c>
      <x:c r="K13136" s="32" t="str">
        <x:v>08-22-2025 12:15:00</x:v>
      </x:c>
      <x:c r="M13136" s="53" t="str">
        <x:v>3715277.4100000000000000</x:v>
      </x:c>
      <x:c r="N13136" s="33" t="str">
        <x:v/>
      </x:c>
    </x:row>
    <x:row r="13137">
      <x:c r="B13137" s="5" t="str">
        <x:v>16725551298731537005</x:v>
      </x:c>
      <x:c r="C13137" s="44" t="str">
        <x:v>89021735</x:v>
      </x:c>
      <x:c r="F13137" s="45" t="str">
        <x:v>214-ELE01</x:v>
      </x:c>
      <x:c r="H13137" s="9" t="str">
        <x:v>CEAS.Submeter_EA_208</x:v>
      </x:c>
      <x:c r="I13137" s="49" t="str">
        <x:v>Use</x:v>
      </x:c>
      <x:c r="J13137" s="31" t="str">
        <x:v>15 Minutes</x:v>
      </x:c>
      <x:c r="K13137" s="32" t="str">
        <x:v>08-22-2025 12:30:00</x:v>
      </x:c>
      <x:c r="M13137" s="53" t="str">
        <x:v>3715284.4000000000000000</x:v>
      </x:c>
      <x:c r="N13137" s="33" t="str">
        <x:v/>
      </x:c>
    </x:row>
    <x:row r="13138">
      <x:c r="B13138" s="5" t="str">
        <x:v>10174941925192276470</x:v>
      </x:c>
      <x:c r="C13138" s="44" t="str">
        <x:v>89021739</x:v>
      </x:c>
      <x:c r="F13138" s="45" t="str">
        <x:v>214-ELE01</x:v>
      </x:c>
      <x:c r="H13138" s="9" t="str">
        <x:v>CEAS.Submeter_EA_208</x:v>
      </x:c>
      <x:c r="I13138" s="49" t="str">
        <x:v>Use</x:v>
      </x:c>
      <x:c r="J13138" s="31" t="str">
        <x:v>15 Minutes</x:v>
      </x:c>
      <x:c r="K13138" s="32" t="str">
        <x:v>08-22-2025 12:45:00</x:v>
      </x:c>
      <x:c r="M13138" s="53" t="str">
        <x:v>3715291.4300000000000000</x:v>
      </x:c>
      <x:c r="N13138" s="33" t="str">
        <x:v/>
      </x:c>
    </x:row>
    <x:row r="13139">
      <x:c r="B13139" s="5" t="str">
        <x:v>14630559294699907225</x:v>
      </x:c>
      <x:c r="C13139" s="44" t="str">
        <x:v>89021743</x:v>
      </x:c>
      <x:c r="F13139" s="45" t="str">
        <x:v>214-ELE01</x:v>
      </x:c>
      <x:c r="H13139" s="9" t="str">
        <x:v>CEAS.Submeter_EA_208</x:v>
      </x:c>
      <x:c r="I13139" s="49" t="str">
        <x:v>Use</x:v>
      </x:c>
      <x:c r="J13139" s="31" t="str">
        <x:v>15 Minutes</x:v>
      </x:c>
      <x:c r="K13139" s="32" t="str">
        <x:v>08-22-2025 13:00:00</x:v>
      </x:c>
      <x:c r="M13139" s="53" t="str">
        <x:v>3715298.5300000000000000</x:v>
      </x:c>
      <x:c r="N13139" s="33" t="str">
        <x:v/>
      </x:c>
    </x:row>
    <x:row r="13140">
      <x:c r="B13140" s="5" t="str">
        <x:v>4604817130285704354</x:v>
      </x:c>
      <x:c r="C13140" s="44" t="str">
        <x:v>89021747</x:v>
      </x:c>
      <x:c r="F13140" s="45" t="str">
        <x:v>214-ELE01</x:v>
      </x:c>
      <x:c r="H13140" s="9" t="str">
        <x:v>CEAS.Submeter_EA_208</x:v>
      </x:c>
      <x:c r="I13140" s="49" t="str">
        <x:v>Use</x:v>
      </x:c>
      <x:c r="J13140" s="31" t="str">
        <x:v>15 Minutes</x:v>
      </x:c>
      <x:c r="K13140" s="32" t="str">
        <x:v>08-22-2025 13:15:00</x:v>
      </x:c>
      <x:c r="M13140" s="53" t="str">
        <x:v>3715305.7300000000000000</x:v>
      </x:c>
      <x:c r="N13140" s="33" t="str">
        <x:v/>
      </x:c>
    </x:row>
    <x:row r="13141">
      <x:c r="B13141" s="5" t="str">
        <x:v>16529165330236959506</x:v>
      </x:c>
      <x:c r="C13141" s="44" t="str">
        <x:v>89021751</x:v>
      </x:c>
      <x:c r="F13141" s="45" t="str">
        <x:v>214-ELE01</x:v>
      </x:c>
      <x:c r="H13141" s="9" t="str">
        <x:v>CEAS.Submeter_EA_208</x:v>
      </x:c>
      <x:c r="I13141" s="49" t="str">
        <x:v>Use</x:v>
      </x:c>
      <x:c r="J13141" s="31" t="str">
        <x:v>15 Minutes</x:v>
      </x:c>
      <x:c r="K13141" s="32" t="str">
        <x:v>08-22-2025 13:30:00</x:v>
      </x:c>
      <x:c r="M13141" s="53" t="str">
        <x:v>3715312.9100000000000000</x:v>
      </x:c>
      <x:c r="N13141" s="33" t="str">
        <x:v/>
      </x:c>
    </x:row>
    <x:row r="13142">
      <x:c r="B13142" s="5" t="str">
        <x:v>17910823346203835058</x:v>
      </x:c>
      <x:c r="C13142" s="44" t="str">
        <x:v>89021755</x:v>
      </x:c>
      <x:c r="F13142" s="45" t="str">
        <x:v>214-ELE01</x:v>
      </x:c>
      <x:c r="H13142" s="9" t="str">
        <x:v>CEAS.Submeter_EA_208</x:v>
      </x:c>
      <x:c r="I13142" s="49" t="str">
        <x:v>Use</x:v>
      </x:c>
      <x:c r="J13142" s="31" t="str">
        <x:v>15 Minutes</x:v>
      </x:c>
      <x:c r="K13142" s="32" t="str">
        <x:v>08-22-2025 13:45:00</x:v>
      </x:c>
      <x:c r="M13142" s="53" t="str">
        <x:v>3715319.9800000000000000</x:v>
      </x:c>
      <x:c r="N13142" s="33" t="str">
        <x:v/>
      </x:c>
    </x:row>
    <x:row r="13143">
      <x:c r="B13143" s="5" t="str">
        <x:v>7300655925464816624</x:v>
      </x:c>
      <x:c r="C13143" s="44" t="str">
        <x:v>89021759</x:v>
      </x:c>
      <x:c r="F13143" s="45" t="str">
        <x:v>214-ELE01</x:v>
      </x:c>
      <x:c r="H13143" s="9" t="str">
        <x:v>CEAS.Submeter_EA_208</x:v>
      </x:c>
      <x:c r="I13143" s="49" t="str">
        <x:v>Use</x:v>
      </x:c>
      <x:c r="J13143" s="31" t="str">
        <x:v>15 Minutes</x:v>
      </x:c>
      <x:c r="K13143" s="32" t="str">
        <x:v>08-22-2025 14:00:00</x:v>
      </x:c>
      <x:c r="M13143" s="53" t="str">
        <x:v>3715327.2600000000000000</x:v>
      </x:c>
      <x:c r="N13143" s="33" t="str">
        <x:v/>
      </x:c>
    </x:row>
    <x:row r="13144">
      <x:c r="B13144" s="5" t="str">
        <x:v>1067441118113029243</x:v>
      </x:c>
      <x:c r="C13144" s="44" t="str">
        <x:v>89021763</x:v>
      </x:c>
      <x:c r="F13144" s="45" t="str">
        <x:v>214-ELE01</x:v>
      </x:c>
      <x:c r="H13144" s="9" t="str">
        <x:v>CEAS.Submeter_EA_208</x:v>
      </x:c>
      <x:c r="I13144" s="49" t="str">
        <x:v>Use</x:v>
      </x:c>
      <x:c r="J13144" s="31" t="str">
        <x:v>15 Minutes</x:v>
      </x:c>
      <x:c r="K13144" s="32" t="str">
        <x:v>08-22-2025 14:15:00</x:v>
      </x:c>
      <x:c r="M13144" s="53" t="str">
        <x:v>3715334.6000000000000000</x:v>
      </x:c>
      <x:c r="N13144" s="33" t="str">
        <x:v/>
      </x:c>
    </x:row>
    <x:row r="13145">
      <x:c r="B13145" s="5" t="str">
        <x:v>13105196466857649596</x:v>
      </x:c>
      <x:c r="C13145" s="44" t="str">
        <x:v>89021767</x:v>
      </x:c>
      <x:c r="F13145" s="45" t="str">
        <x:v>214-ELE01</x:v>
      </x:c>
      <x:c r="H13145" s="9" t="str">
        <x:v>CEAS.Submeter_EA_208</x:v>
      </x:c>
      <x:c r="I13145" s="49" t="str">
        <x:v>Use</x:v>
      </x:c>
      <x:c r="J13145" s="31" t="str">
        <x:v>15 Minutes</x:v>
      </x:c>
      <x:c r="K13145" s="32" t="str">
        <x:v>08-22-2025 14:30:00</x:v>
      </x:c>
      <x:c r="M13145" s="53" t="str">
        <x:v>3715341.6600000000000000</x:v>
      </x:c>
      <x:c r="N13145" s="33" t="str">
        <x:v/>
      </x:c>
    </x:row>
    <x:row r="13146">
      <x:c r="B13146" s="5" t="str">
        <x:v>10590292554190422310</x:v>
      </x:c>
      <x:c r="C13146" s="44" t="str">
        <x:v>89021771</x:v>
      </x:c>
      <x:c r="F13146" s="45" t="str">
        <x:v>214-ELE01</x:v>
      </x:c>
      <x:c r="H13146" s="9" t="str">
        <x:v>CEAS.Submeter_EA_208</x:v>
      </x:c>
      <x:c r="I13146" s="49" t="str">
        <x:v>Use</x:v>
      </x:c>
      <x:c r="J13146" s="31" t="str">
        <x:v>15 Minutes</x:v>
      </x:c>
      <x:c r="K13146" s="32" t="str">
        <x:v>08-22-2025 14:45:00</x:v>
      </x:c>
      <x:c r="M13146" s="53" t="str">
        <x:v>3715348.7900000000000000</x:v>
      </x:c>
      <x:c r="N13146" s="33" t="str">
        <x:v/>
      </x:c>
    </x:row>
    <x:row r="13147">
      <x:c r="B13147" s="5" t="str">
        <x:v>12029562726354682233</x:v>
      </x:c>
      <x:c r="C13147" s="44" t="str">
        <x:v>89021775</x:v>
      </x:c>
      <x:c r="F13147" s="45" t="str">
        <x:v>214-ELE01</x:v>
      </x:c>
      <x:c r="H13147" s="9" t="str">
        <x:v>CEAS.Submeter_EA_208</x:v>
      </x:c>
      <x:c r="I13147" s="49" t="str">
        <x:v>Use</x:v>
      </x:c>
      <x:c r="J13147" s="31" t="str">
        <x:v>15 Minutes</x:v>
      </x:c>
      <x:c r="K13147" s="32" t="str">
        <x:v>08-22-2025 15:00:00</x:v>
      </x:c>
      <x:c r="M13147" s="53" t="str">
        <x:v>3715355.7800000000000000</x:v>
      </x:c>
      <x:c r="N13147" s="33" t="str">
        <x:v/>
      </x:c>
    </x:row>
    <x:row r="13148">
      <x:c r="B13148" s="5" t="str">
        <x:v>7811948154146658563</x:v>
      </x:c>
      <x:c r="C13148" s="44" t="str">
        <x:v>89021779</x:v>
      </x:c>
      <x:c r="F13148" s="45" t="str">
        <x:v>214-ELE01</x:v>
      </x:c>
      <x:c r="H13148" s="9" t="str">
        <x:v>CEAS.Submeter_EA_208</x:v>
      </x:c>
      <x:c r="I13148" s="49" t="str">
        <x:v>Use</x:v>
      </x:c>
      <x:c r="J13148" s="31" t="str">
        <x:v>15 Minutes</x:v>
      </x:c>
      <x:c r="K13148" s="32" t="str">
        <x:v>08-22-2025 15:15:00</x:v>
      </x:c>
      <x:c r="M13148" s="53" t="str">
        <x:v>3715362.6900000000000000</x:v>
      </x:c>
      <x:c r="N13148" s="33" t="str">
        <x:v/>
      </x:c>
    </x:row>
    <x:row r="13149">
      <x:c r="B13149" s="5" t="str">
        <x:v>16945884063142959167</x:v>
      </x:c>
      <x:c r="C13149" s="44" t="str">
        <x:v>89021783</x:v>
      </x:c>
      <x:c r="F13149" s="45" t="str">
        <x:v>214-ELE01</x:v>
      </x:c>
      <x:c r="H13149" s="9" t="str">
        <x:v>CEAS.Submeter_EA_208</x:v>
      </x:c>
      <x:c r="I13149" s="49" t="str">
        <x:v>Use</x:v>
      </x:c>
      <x:c r="J13149" s="31" t="str">
        <x:v>15 Minutes</x:v>
      </x:c>
      <x:c r="K13149" s="32" t="str">
        <x:v>08-22-2025 15:30:00</x:v>
      </x:c>
      <x:c r="M13149" s="53" t="str">
        <x:v>3715369.6400000000000000</x:v>
      </x:c>
      <x:c r="N13149" s="33" t="str">
        <x:v/>
      </x:c>
    </x:row>
    <x:row r="13150">
      <x:c r="B13150" s="5" t="str">
        <x:v>16511424270775673134</x:v>
      </x:c>
      <x:c r="C13150" s="44" t="str">
        <x:v>89021787</x:v>
      </x:c>
      <x:c r="F13150" s="45" t="str">
        <x:v>214-ELE01</x:v>
      </x:c>
      <x:c r="H13150" s="9" t="str">
        <x:v>CEAS.Submeter_EA_208</x:v>
      </x:c>
      <x:c r="I13150" s="49" t="str">
        <x:v>Use</x:v>
      </x:c>
      <x:c r="J13150" s="31" t="str">
        <x:v>15 Minutes</x:v>
      </x:c>
      <x:c r="K13150" s="32" t="str">
        <x:v>08-22-2025 15:45:00</x:v>
      </x:c>
      <x:c r="M13150" s="53" t="str">
        <x:v>3715376.6100000000000000</x:v>
      </x:c>
      <x:c r="N13150" s="33" t="str">
        <x:v/>
      </x:c>
    </x:row>
    <x:row r="13151">
      <x:c r="B13151" s="5" t="str">
        <x:v>3724026438312279725</x:v>
      </x:c>
      <x:c r="C13151" s="44" t="str">
        <x:v>89021791</x:v>
      </x:c>
      <x:c r="F13151" s="45" t="str">
        <x:v>214-ELE01</x:v>
      </x:c>
      <x:c r="H13151" s="9" t="str">
        <x:v>CEAS.Submeter_EA_208</x:v>
      </x:c>
      <x:c r="I13151" s="49" t="str">
        <x:v>Use</x:v>
      </x:c>
      <x:c r="J13151" s="31" t="str">
        <x:v>15 Minutes</x:v>
      </x:c>
      <x:c r="K13151" s="32" t="str">
        <x:v>08-22-2025 16:00:00</x:v>
      </x:c>
      <x:c r="M13151" s="53" t="str">
        <x:v>3715383.4700000000000000</x:v>
      </x:c>
      <x:c r="N13151" s="33" t="str">
        <x:v/>
      </x:c>
    </x:row>
    <x:row r="13152">
      <x:c r="B13152" s="5" t="str">
        <x:v>4308924909473656109</x:v>
      </x:c>
      <x:c r="C13152" s="44" t="str">
        <x:v>89021795</x:v>
      </x:c>
      <x:c r="F13152" s="45" t="str">
        <x:v>214-ELE01</x:v>
      </x:c>
      <x:c r="H13152" s="9" t="str">
        <x:v>CEAS.Submeter_EA_208</x:v>
      </x:c>
      <x:c r="I13152" s="49" t="str">
        <x:v>Use</x:v>
      </x:c>
      <x:c r="J13152" s="31" t="str">
        <x:v>15 Minutes</x:v>
      </x:c>
      <x:c r="K13152" s="32" t="str">
        <x:v>08-22-2025 16:15:00</x:v>
      </x:c>
      <x:c r="M13152" s="53" t="str">
        <x:v>3715390.4300000000000000</x:v>
      </x:c>
      <x:c r="N13152" s="33" t="str">
        <x:v/>
      </x:c>
    </x:row>
    <x:row r="13153">
      <x:c r="B13153" s="5" t="str">
        <x:v>11223273165932085049</x:v>
      </x:c>
      <x:c r="C13153" s="44" t="str">
        <x:v>89021799</x:v>
      </x:c>
      <x:c r="F13153" s="45" t="str">
        <x:v>214-ELE01</x:v>
      </x:c>
      <x:c r="H13153" s="9" t="str">
        <x:v>CEAS.Submeter_EA_208</x:v>
      </x:c>
      <x:c r="I13153" s="49" t="str">
        <x:v>Use</x:v>
      </x:c>
      <x:c r="J13153" s="31" t="str">
        <x:v>15 Minutes</x:v>
      </x:c>
      <x:c r="K13153" s="32" t="str">
        <x:v>08-22-2025 16:30:00</x:v>
      </x:c>
      <x:c r="M13153" s="53" t="str">
        <x:v>3715397.3800000000000000</x:v>
      </x:c>
      <x:c r="N13153" s="33" t="str">
        <x:v/>
      </x:c>
    </x:row>
    <x:row r="13154">
      <x:c r="B13154" s="5" t="str">
        <x:v>6106894854946659956</x:v>
      </x:c>
      <x:c r="C13154" s="44" t="str">
        <x:v>89021803</x:v>
      </x:c>
      <x:c r="F13154" s="45" t="str">
        <x:v>214-ELE01</x:v>
      </x:c>
      <x:c r="H13154" s="9" t="str">
        <x:v>CEAS.Submeter_EA_208</x:v>
      </x:c>
      <x:c r="I13154" s="49" t="str">
        <x:v>Use</x:v>
      </x:c>
      <x:c r="J13154" s="31" t="str">
        <x:v>15 Minutes</x:v>
      </x:c>
      <x:c r="K13154" s="32" t="str">
        <x:v>08-22-2025 16:45:00</x:v>
      </x:c>
      <x:c r="M13154" s="53" t="str">
        <x:v>3715404.3400000000000000</x:v>
      </x:c>
      <x:c r="N13154" s="33" t="str">
        <x:v/>
      </x:c>
    </x:row>
    <x:row r="13155">
      <x:c r="B13155" s="5" t="str">
        <x:v>6544308110266525517</x:v>
      </x:c>
      <x:c r="C13155" s="44" t="str">
        <x:v>89021807</x:v>
      </x:c>
      <x:c r="F13155" s="45" t="str">
        <x:v>214-ELE01</x:v>
      </x:c>
      <x:c r="H13155" s="9" t="str">
        <x:v>CEAS.Submeter_EA_208</x:v>
      </x:c>
      <x:c r="I13155" s="49" t="str">
        <x:v>Use</x:v>
      </x:c>
      <x:c r="J13155" s="31" t="str">
        <x:v>15 Minutes</x:v>
      </x:c>
      <x:c r="K13155" s="32" t="str">
        <x:v>08-22-2025 17:30:00</x:v>
      </x:c>
      <x:c r="M13155" s="53" t="str">
        <x:v>3715425.0000000000000000</x:v>
      </x:c>
      <x:c r="N13155" s="33" t="str">
        <x:v/>
      </x:c>
    </x:row>
    <x:row r="13156">
      <x:c r="B13156" s="5" t="str">
        <x:v>7127216137467778084</x:v>
      </x:c>
      <x:c r="C13156" s="44" t="str">
        <x:v>89021811</x:v>
      </x:c>
      <x:c r="F13156" s="45" t="str">
        <x:v>214-ELE01</x:v>
      </x:c>
      <x:c r="H13156" s="9" t="str">
        <x:v>CEAS.Submeter_EA_208</x:v>
      </x:c>
      <x:c r="I13156" s="49" t="str">
        <x:v>Use</x:v>
      </x:c>
      <x:c r="J13156" s="31" t="str">
        <x:v>15 Minutes</x:v>
      </x:c>
      <x:c r="K13156" s="32" t="str">
        <x:v>08-22-2025 17:45:00</x:v>
      </x:c>
      <x:c r="M13156" s="53" t="str">
        <x:v>3715431.8100000000000000</x:v>
      </x:c>
      <x:c r="N13156" s="33" t="str">
        <x:v/>
      </x:c>
    </x:row>
    <x:row r="13157">
      <x:c r="B13157" s="5" t="str">
        <x:v>2717999228091096208</x:v>
      </x:c>
      <x:c r="C13157" s="44" t="str">
        <x:v>89021815</x:v>
      </x:c>
      <x:c r="F13157" s="45" t="str">
        <x:v>214-ELE01</x:v>
      </x:c>
      <x:c r="H13157" s="9" t="str">
        <x:v>CEAS.Submeter_EA_208</x:v>
      </x:c>
      <x:c r="I13157" s="49" t="str">
        <x:v>Use</x:v>
      </x:c>
      <x:c r="J13157" s="31" t="str">
        <x:v>15 Minutes</x:v>
      </x:c>
      <x:c r="K13157" s="32" t="str">
        <x:v>08-22-2025 18:00:00</x:v>
      </x:c>
      <x:c r="M13157" s="53" t="str">
        <x:v>3715438.6000000000000000</x:v>
      </x:c>
      <x:c r="N13157" s="33" t="str">
        <x:v/>
      </x:c>
    </x:row>
    <x:row r="13158">
      <x:c r="B13158" s="5" t="str">
        <x:v>14477610487554460965</x:v>
      </x:c>
      <x:c r="C13158" s="44" t="str">
        <x:v>89021819</x:v>
      </x:c>
      <x:c r="F13158" s="45" t="str">
        <x:v>214-ELE01</x:v>
      </x:c>
      <x:c r="H13158" s="9" t="str">
        <x:v>CEAS.Submeter_EA_208</x:v>
      </x:c>
      <x:c r="I13158" s="49" t="str">
        <x:v>Use</x:v>
      </x:c>
      <x:c r="J13158" s="31" t="str">
        <x:v>15 Minutes</x:v>
      </x:c>
      <x:c r="K13158" s="32" t="str">
        <x:v>08-22-2025 18:15:00</x:v>
      </x:c>
      <x:c r="M13158" s="53" t="str">
        <x:v>3715445.3400000000000000</x:v>
      </x:c>
      <x:c r="N13158" s="33" t="str">
        <x:v/>
      </x:c>
    </x:row>
    <x:row r="13159">
      <x:c r="B13159" s="5" t="str">
        <x:v>14771337448349204449</x:v>
      </x:c>
      <x:c r="C13159" s="44" t="str">
        <x:v>89021823</x:v>
      </x:c>
      <x:c r="F13159" s="45" t="str">
        <x:v>214-ELE01</x:v>
      </x:c>
      <x:c r="H13159" s="9" t="str">
        <x:v>CEAS.Submeter_EA_208</x:v>
      </x:c>
      <x:c r="I13159" s="49" t="str">
        <x:v>Use</x:v>
      </x:c>
      <x:c r="J13159" s="31" t="str">
        <x:v>15 Minutes</x:v>
      </x:c>
      <x:c r="K13159" s="32" t="str">
        <x:v>08-22-2025 18:30:00</x:v>
      </x:c>
      <x:c r="M13159" s="53" t="str">
        <x:v>3715451.9900000000000000</x:v>
      </x:c>
      <x:c r="N13159" s="33" t="str">
        <x:v/>
      </x:c>
    </x:row>
    <x:row r="13160">
      <x:c r="B13160" s="5" t="str">
        <x:v>12860101902829538316</x:v>
      </x:c>
      <x:c r="C13160" s="44" t="str">
        <x:v>89021827</x:v>
      </x:c>
      <x:c r="F13160" s="45" t="str">
        <x:v>214-ELE01</x:v>
      </x:c>
      <x:c r="H13160" s="9" t="str">
        <x:v>CEAS.Submeter_EA_208</x:v>
      </x:c>
      <x:c r="I13160" s="49" t="str">
        <x:v>Use</x:v>
      </x:c>
      <x:c r="J13160" s="31" t="str">
        <x:v>15 Minutes</x:v>
      </x:c>
      <x:c r="K13160" s="32" t="str">
        <x:v>08-22-2025 18:45:00</x:v>
      </x:c>
      <x:c r="M13160" s="53" t="str">
        <x:v>3715458.6200000000000000</x:v>
      </x:c>
      <x:c r="N13160" s="33" t="str">
        <x:v/>
      </x:c>
    </x:row>
    <x:row r="13161">
      <x:c r="B13161" s="5" t="str">
        <x:v>2994255420245205834</x:v>
      </x:c>
      <x:c r="C13161" s="44" t="str">
        <x:v>89021831</x:v>
      </x:c>
      <x:c r="F13161" s="45" t="str">
        <x:v>214-ELE01</x:v>
      </x:c>
      <x:c r="H13161" s="9" t="str">
        <x:v>CEAS.Submeter_EA_208</x:v>
      </x:c>
      <x:c r="I13161" s="49" t="str">
        <x:v>Use</x:v>
      </x:c>
      <x:c r="J13161" s="31" t="str">
        <x:v>15 Minutes</x:v>
      </x:c>
      <x:c r="K13161" s="32" t="str">
        <x:v>08-22-2025 19:00:00</x:v>
      </x:c>
      <x:c r="M13161" s="53" t="str">
        <x:v>3715465.1600000000000000</x:v>
      </x:c>
      <x:c r="N13161" s="33" t="str">
        <x:v/>
      </x:c>
    </x:row>
    <x:row r="13162">
      <x:c r="B13162" s="5" t="str">
        <x:v>11120356715214372552</x:v>
      </x:c>
      <x:c r="C13162" s="44" t="str">
        <x:v>89021835</x:v>
      </x:c>
      <x:c r="F13162" s="45" t="str">
        <x:v>214-ELE01</x:v>
      </x:c>
      <x:c r="H13162" s="9" t="str">
        <x:v>CEAS.Submeter_EA_208</x:v>
      </x:c>
      <x:c r="I13162" s="49" t="str">
        <x:v>Use</x:v>
      </x:c>
      <x:c r="J13162" s="31" t="str">
        <x:v>15 Minutes</x:v>
      </x:c>
      <x:c r="K13162" s="32" t="str">
        <x:v>08-22-2025 19:15:00</x:v>
      </x:c>
      <x:c r="M13162" s="53" t="str">
        <x:v>3715471.6800000000000000</x:v>
      </x:c>
      <x:c r="N13162" s="33" t="str">
        <x:v/>
      </x:c>
    </x:row>
    <x:row r="13163">
      <x:c r="B13163" s="5" t="str">
        <x:v>13722453146657597390</x:v>
      </x:c>
      <x:c r="C13163" s="44" t="str">
        <x:v>89021839</x:v>
      </x:c>
      <x:c r="F13163" s="45" t="str">
        <x:v>214-ELE01</x:v>
      </x:c>
      <x:c r="H13163" s="9" t="str">
        <x:v>CEAS.Submeter_EA_208</x:v>
      </x:c>
      <x:c r="I13163" s="49" t="str">
        <x:v>Use</x:v>
      </x:c>
      <x:c r="J13163" s="31" t="str">
        <x:v>15 Minutes</x:v>
      </x:c>
      <x:c r="K13163" s="32" t="str">
        <x:v>08-22-2025 19:30:00</x:v>
      </x:c>
      <x:c r="M13163" s="53" t="str">
        <x:v>3715478.2000000000000000</x:v>
      </x:c>
      <x:c r="N13163" s="33" t="str">
        <x:v/>
      </x:c>
    </x:row>
    <x:row r="13164">
      <x:c r="B13164" s="5" t="str">
        <x:v>14168837733151923633</x:v>
      </x:c>
      <x:c r="C13164" s="44" t="str">
        <x:v>89021843</x:v>
      </x:c>
      <x:c r="F13164" s="45" t="str">
        <x:v>214-ELE01</x:v>
      </x:c>
      <x:c r="H13164" s="9" t="str">
        <x:v>CEAS.Submeter_EA_208</x:v>
      </x:c>
      <x:c r="I13164" s="49" t="str">
        <x:v>Use</x:v>
      </x:c>
      <x:c r="J13164" s="31" t="str">
        <x:v>15 Minutes</x:v>
      </x:c>
      <x:c r="K13164" s="32" t="str">
        <x:v>08-22-2025 19:45:00</x:v>
      </x:c>
      <x:c r="M13164" s="53" t="str">
        <x:v>3715484.7200000000000000</x:v>
      </x:c>
      <x:c r="N13164" s="33" t="str">
        <x:v/>
      </x:c>
    </x:row>
    <x:row r="13165">
      <x:c r="B13165" s="5" t="str">
        <x:v>5378570181413894398</x:v>
      </x:c>
      <x:c r="C13165" s="44" t="str">
        <x:v>89021847</x:v>
      </x:c>
      <x:c r="F13165" s="45" t="str">
        <x:v>214-ELE01</x:v>
      </x:c>
      <x:c r="H13165" s="9" t="str">
        <x:v>CEAS.Submeter_EA_208</x:v>
      </x:c>
      <x:c r="I13165" s="49" t="str">
        <x:v>Use</x:v>
      </x:c>
      <x:c r="J13165" s="31" t="str">
        <x:v>15 Minutes</x:v>
      </x:c>
      <x:c r="K13165" s="32" t="str">
        <x:v>08-22-2025 20:00:00</x:v>
      </x:c>
      <x:c r="M13165" s="53" t="str">
        <x:v>3715491.2700000000000000</x:v>
      </x:c>
      <x:c r="N13165" s="33" t="str">
        <x:v/>
      </x:c>
    </x:row>
    <x:row r="13166">
      <x:c r="B13166" s="5" t="str">
        <x:v>5209782444717517251</x:v>
      </x:c>
      <x:c r="C13166" s="44" t="str">
        <x:v>89021851</x:v>
      </x:c>
      <x:c r="F13166" s="45" t="str">
        <x:v>214-ELE01</x:v>
      </x:c>
      <x:c r="H13166" s="9" t="str">
        <x:v>CEAS.Submeter_EA_208</x:v>
      </x:c>
      <x:c r="I13166" s="49" t="str">
        <x:v>Use</x:v>
      </x:c>
      <x:c r="J13166" s="31" t="str">
        <x:v>15 Minutes</x:v>
      </x:c>
      <x:c r="K13166" s="32" t="str">
        <x:v>08-22-2025 20:15:00</x:v>
      </x:c>
      <x:c r="M13166" s="53" t="str">
        <x:v>3715497.8300000000000000</x:v>
      </x:c>
      <x:c r="N13166" s="33" t="str">
        <x:v/>
      </x:c>
    </x:row>
    <x:row r="13167">
      <x:c r="B13167" s="5" t="str">
        <x:v>2482400166438339954</x:v>
      </x:c>
      <x:c r="C13167" s="44" t="str">
        <x:v>89021855</x:v>
      </x:c>
      <x:c r="F13167" s="45" t="str">
        <x:v>214-ELE01</x:v>
      </x:c>
      <x:c r="H13167" s="9" t="str">
        <x:v>CEAS.Submeter_EA_208</x:v>
      </x:c>
      <x:c r="I13167" s="49" t="str">
        <x:v>Use</x:v>
      </x:c>
      <x:c r="J13167" s="31" t="str">
        <x:v>15 Minutes</x:v>
      </x:c>
      <x:c r="K13167" s="32" t="str">
        <x:v>08-22-2025 20:30:00</x:v>
      </x:c>
      <x:c r="M13167" s="53" t="str">
        <x:v>3715504.3100000000000000</x:v>
      </x:c>
      <x:c r="N13167" s="33" t="str">
        <x:v/>
      </x:c>
    </x:row>
    <x:row r="13168">
      <x:c r="B13168" s="5" t="str">
        <x:v>12352939714190919475</x:v>
      </x:c>
      <x:c r="C13168" s="44" t="str">
        <x:v>89021859</x:v>
      </x:c>
      <x:c r="F13168" s="45" t="str">
        <x:v>214-ELE01</x:v>
      </x:c>
      <x:c r="H13168" s="9" t="str">
        <x:v>CEAS.Submeter_EA_208</x:v>
      </x:c>
      <x:c r="I13168" s="49" t="str">
        <x:v>Use</x:v>
      </x:c>
      <x:c r="J13168" s="31" t="str">
        <x:v>15 Minutes</x:v>
      </x:c>
      <x:c r="K13168" s="32" t="str">
        <x:v>08-22-2025 20:45:00</x:v>
      </x:c>
      <x:c r="M13168" s="53" t="str">
        <x:v>3715510.9100000000000000</x:v>
      </x:c>
      <x:c r="N13168" s="33" t="str">
        <x:v/>
      </x:c>
    </x:row>
    <x:row r="13169">
      <x:c r="B13169" s="5" t="str">
        <x:v>14496793675227372748</x:v>
      </x:c>
      <x:c r="C13169" s="44" t="str">
        <x:v>89021863</x:v>
      </x:c>
      <x:c r="F13169" s="45" t="str">
        <x:v>214-ELE01</x:v>
      </x:c>
      <x:c r="H13169" s="9" t="str">
        <x:v>CEAS.Submeter_EA_208</x:v>
      </x:c>
      <x:c r="I13169" s="49" t="str">
        <x:v>Use</x:v>
      </x:c>
      <x:c r="J13169" s="31" t="str">
        <x:v>15 Minutes</x:v>
      </x:c>
      <x:c r="K13169" s="32" t="str">
        <x:v>08-22-2025 21:00:00</x:v>
      </x:c>
      <x:c r="M13169" s="53" t="str">
        <x:v>3715517.4500000000000000</x:v>
      </x:c>
      <x:c r="N13169" s="33" t="str">
        <x:v/>
      </x:c>
    </x:row>
    <x:row r="13170">
      <x:c r="B13170" s="5" t="str">
        <x:v>16258805243484397256</x:v>
      </x:c>
      <x:c r="C13170" s="44" t="str">
        <x:v>89021867</x:v>
      </x:c>
      <x:c r="F13170" s="45" t="str">
        <x:v>214-ELE01</x:v>
      </x:c>
      <x:c r="H13170" s="9" t="str">
        <x:v>CEAS.Submeter_EA_208</x:v>
      </x:c>
      <x:c r="I13170" s="49" t="str">
        <x:v>Use</x:v>
      </x:c>
      <x:c r="J13170" s="31" t="str">
        <x:v>15 Minutes</x:v>
      </x:c>
      <x:c r="K13170" s="32" t="str">
        <x:v>08-22-2025 21:15:00</x:v>
      </x:c>
      <x:c r="M13170" s="53" t="str">
        <x:v>3715524.0100000000000000</x:v>
      </x:c>
      <x:c r="N13170" s="33" t="str">
        <x:v/>
      </x:c>
    </x:row>
    <x:row r="13171">
      <x:c r="B13171" s="5" t="str">
        <x:v>869584646881664344</x:v>
      </x:c>
      <x:c r="C13171" s="44" t="str">
        <x:v>89021871</x:v>
      </x:c>
      <x:c r="F13171" s="45" t="str">
        <x:v>214-ELE01</x:v>
      </x:c>
      <x:c r="H13171" s="9" t="str">
        <x:v>CEAS.Submeter_EA_208</x:v>
      </x:c>
      <x:c r="I13171" s="49" t="str">
        <x:v>Use</x:v>
      </x:c>
      <x:c r="J13171" s="31" t="str">
        <x:v>15 Minutes</x:v>
      </x:c>
      <x:c r="K13171" s="32" t="str">
        <x:v>08-22-2025 21:30:00</x:v>
      </x:c>
      <x:c r="M13171" s="53" t="str">
        <x:v>3715530.7300000000000000</x:v>
      </x:c>
      <x:c r="N13171" s="33" t="str">
        <x:v/>
      </x:c>
    </x:row>
    <x:row r="13172">
      <x:c r="B13172" s="5" t="str">
        <x:v>12602580131702149773</x:v>
      </x:c>
      <x:c r="C13172" s="44" t="str">
        <x:v>89021875</x:v>
      </x:c>
      <x:c r="F13172" s="45" t="str">
        <x:v>214-ELE01</x:v>
      </x:c>
      <x:c r="H13172" s="9" t="str">
        <x:v>CEAS.Submeter_EA_208</x:v>
      </x:c>
      <x:c r="I13172" s="49" t="str">
        <x:v>Use</x:v>
      </x:c>
      <x:c r="J13172" s="31" t="str">
        <x:v>15 Minutes</x:v>
      </x:c>
      <x:c r="K13172" s="32" t="str">
        <x:v>08-22-2025 21:45:00</x:v>
      </x:c>
      <x:c r="M13172" s="53" t="str">
        <x:v>3715537.3100000000000000</x:v>
      </x:c>
      <x:c r="N13172" s="33" t="str">
        <x:v/>
      </x:c>
    </x:row>
    <x:row r="13173">
      <x:c r="B13173" s="5" t="str">
        <x:v>6194383844550635665</x:v>
      </x:c>
      <x:c r="C13173" s="44" t="str">
        <x:v>89021879</x:v>
      </x:c>
      <x:c r="F13173" s="45" t="str">
        <x:v>214-ELE01</x:v>
      </x:c>
      <x:c r="H13173" s="9" t="str">
        <x:v>CEAS.Submeter_EA_208</x:v>
      </x:c>
      <x:c r="I13173" s="49" t="str">
        <x:v>Use</x:v>
      </x:c>
      <x:c r="J13173" s="31" t="str">
        <x:v>15 Minutes</x:v>
      </x:c>
      <x:c r="K13173" s="32" t="str">
        <x:v>08-22-2025 22:00:00</x:v>
      </x:c>
      <x:c r="M13173" s="53" t="str">
        <x:v>3715543.8300000000000000</x:v>
      </x:c>
      <x:c r="N13173" s="33" t="str">
        <x:v/>
      </x:c>
    </x:row>
    <x:row r="13174">
      <x:c r="B13174" s="5" t="str">
        <x:v>14940267998201633677</x:v>
      </x:c>
      <x:c r="C13174" s="44" t="str">
        <x:v>89021883</x:v>
      </x:c>
      <x:c r="F13174" s="45" t="str">
        <x:v>214-ELE01</x:v>
      </x:c>
      <x:c r="H13174" s="9" t="str">
        <x:v>CEAS.Submeter_EA_208</x:v>
      </x:c>
      <x:c r="I13174" s="49" t="str">
        <x:v>Use</x:v>
      </x:c>
      <x:c r="J13174" s="31" t="str">
        <x:v>15 Minutes</x:v>
      </x:c>
      <x:c r="K13174" s="32" t="str">
        <x:v>08-22-2025 22:15:00</x:v>
      </x:c>
      <x:c r="M13174" s="53" t="str">
        <x:v>3715550.3300000000000000</x:v>
      </x:c>
      <x:c r="N13174" s="33" t="str">
        <x:v/>
      </x:c>
    </x:row>
    <x:row r="13175">
      <x:c r="B13175" s="5" t="str">
        <x:v>3420993555590124275</x:v>
      </x:c>
      <x:c r="C13175" s="44" t="str">
        <x:v>89021887</x:v>
      </x:c>
      <x:c r="F13175" s="45" t="str">
        <x:v>214-ELE01</x:v>
      </x:c>
      <x:c r="H13175" s="9" t="str">
        <x:v>CEAS.Submeter_EA_208</x:v>
      </x:c>
      <x:c r="I13175" s="49" t="str">
        <x:v>Use</x:v>
      </x:c>
      <x:c r="J13175" s="31" t="str">
        <x:v>15 Minutes</x:v>
      </x:c>
      <x:c r="K13175" s="32" t="str">
        <x:v>08-22-2025 22:30:00</x:v>
      </x:c>
      <x:c r="M13175" s="53" t="str">
        <x:v>3715556.8300000000000000</x:v>
      </x:c>
      <x:c r="N13175" s="33" t="str">
        <x:v/>
      </x:c>
    </x:row>
    <x:row r="13176">
      <x:c r="B13176" s="5" t="str">
        <x:v>15224952499827109538</x:v>
      </x:c>
      <x:c r="C13176" s="44" t="str">
        <x:v>89021891</x:v>
      </x:c>
      <x:c r="F13176" s="45" t="str">
        <x:v>214-ELE01</x:v>
      </x:c>
      <x:c r="H13176" s="9" t="str">
        <x:v>CEAS.Submeter_EA_208</x:v>
      </x:c>
      <x:c r="I13176" s="49" t="str">
        <x:v>Use</x:v>
      </x:c>
      <x:c r="J13176" s="31" t="str">
        <x:v>15 Minutes</x:v>
      </x:c>
      <x:c r="K13176" s="32" t="str">
        <x:v>08-22-2025 22:45:00</x:v>
      </x:c>
      <x:c r="M13176" s="53" t="str">
        <x:v>3715563.3000000000000000</x:v>
      </x:c>
      <x:c r="N13176" s="33" t="str">
        <x:v/>
      </x:c>
    </x:row>
    <x:row r="13177">
      <x:c r="B13177" s="5" t="str">
        <x:v>15004585349398318714</x:v>
      </x:c>
      <x:c r="C13177" s="44" t="str">
        <x:v>89021895</x:v>
      </x:c>
      <x:c r="F13177" s="45" t="str">
        <x:v>214-ELE01</x:v>
      </x:c>
      <x:c r="H13177" s="9" t="str">
        <x:v>CEAS.Submeter_EA_208</x:v>
      </x:c>
      <x:c r="I13177" s="49" t="str">
        <x:v>Use</x:v>
      </x:c>
      <x:c r="J13177" s="31" t="str">
        <x:v>15 Minutes</x:v>
      </x:c>
      <x:c r="K13177" s="32" t="str">
        <x:v>08-22-2025 23:00:00</x:v>
      </x:c>
      <x:c r="M13177" s="53" t="str">
        <x:v>3715569.7800000000000000</x:v>
      </x:c>
      <x:c r="N13177" s="33" t="str">
        <x:v/>
      </x:c>
    </x:row>
    <x:row r="13178">
      <x:c r="B13178" s="5" t="str">
        <x:v>652847645277028471</x:v>
      </x:c>
      <x:c r="C13178" s="44" t="str">
        <x:v>89021899</x:v>
      </x:c>
      <x:c r="F13178" s="45" t="str">
        <x:v>214-ELE01</x:v>
      </x:c>
      <x:c r="H13178" s="9" t="str">
        <x:v>CEAS.Submeter_EA_208</x:v>
      </x:c>
      <x:c r="I13178" s="49" t="str">
        <x:v>Use</x:v>
      </x:c>
      <x:c r="J13178" s="31" t="str">
        <x:v>15 Minutes</x:v>
      </x:c>
      <x:c r="K13178" s="32" t="str">
        <x:v>08-22-2025 23:15:00</x:v>
      </x:c>
      <x:c r="M13178" s="53" t="str">
        <x:v>3715576.2200000000000000</x:v>
      </x:c>
      <x:c r="N13178" s="33" t="str">
        <x:v/>
      </x:c>
    </x:row>
    <x:row r="13179">
      <x:c r="B13179" s="5" t="str">
        <x:v>13535655167975390208</x:v>
      </x:c>
      <x:c r="C13179" s="44" t="str">
        <x:v>89021903</x:v>
      </x:c>
      <x:c r="F13179" s="45" t="str">
        <x:v>214-ELE01</x:v>
      </x:c>
      <x:c r="H13179" s="9" t="str">
        <x:v>CEAS.Submeter_EA_208</x:v>
      </x:c>
      <x:c r="I13179" s="49" t="str">
        <x:v>Use</x:v>
      </x:c>
      <x:c r="J13179" s="31" t="str">
        <x:v>15 Minutes</x:v>
      </x:c>
      <x:c r="K13179" s="32" t="str">
        <x:v>08-22-2025 23:30:00</x:v>
      </x:c>
      <x:c r="M13179" s="53" t="str">
        <x:v>3715582.6300000000000000</x:v>
      </x:c>
      <x:c r="N13179" s="33" t="str">
        <x:v/>
      </x:c>
    </x:row>
    <x:row r="13180">
      <x:c r="B13180" s="5" t="str">
        <x:v>2313671809990835998</x:v>
      </x:c>
      <x:c r="C13180" s="44" t="str">
        <x:v>89021907</x:v>
      </x:c>
      <x:c r="F13180" s="45" t="str">
        <x:v>214-ELE01</x:v>
      </x:c>
      <x:c r="H13180" s="9" t="str">
        <x:v>CEAS.Submeter_EA_208</x:v>
      </x:c>
      <x:c r="I13180" s="49" t="str">
        <x:v>Use</x:v>
      </x:c>
      <x:c r="J13180" s="31" t="str">
        <x:v>15 Minutes</x:v>
      </x:c>
      <x:c r="K13180" s="32" t="str">
        <x:v>08-22-2025 23:45:00</x:v>
      </x:c>
      <x:c r="M13180" s="53" t="str">
        <x:v>3715589.0600000000000000</x:v>
      </x:c>
      <x:c r="N13180" s="33" t="str">
        <x:v/>
      </x:c>
    </x:row>
    <x:row r="13181">
      <x:c r="B13181" s="5" t="str">
        <x:v>10525700039249588042</x:v>
      </x:c>
      <x:c r="C13181" s="44" t="str">
        <x:v>89021911</x:v>
      </x:c>
      <x:c r="F13181" s="45" t="str">
        <x:v>214-ELE01</x:v>
      </x:c>
      <x:c r="H13181" s="9" t="str">
        <x:v>CEAS.Submeter_EA_208</x:v>
      </x:c>
      <x:c r="I13181" s="49" t="str">
        <x:v>Use</x:v>
      </x:c>
      <x:c r="J13181" s="31" t="str">
        <x:v>15 Minutes</x:v>
      </x:c>
      <x:c r="K13181" s="32" t="str">
        <x:v>08-23-2025 00:00:00</x:v>
      </x:c>
      <x:c r="M13181" s="53" t="str">
        <x:v>3715595.5400000000000000</x:v>
      </x:c>
      <x:c r="N13181" s="33" t="str">
        <x:v/>
      </x:c>
    </x:row>
    <x:row r="13182">
      <x:c r="B13182" s="5" t="str">
        <x:v>11982070312050898849</x:v>
      </x:c>
      <x:c r="C13182" s="44" t="str">
        <x:v>89021915</x:v>
      </x:c>
      <x:c r="F13182" s="45" t="str">
        <x:v>214-ELE01</x:v>
      </x:c>
      <x:c r="H13182" s="9" t="str">
        <x:v>CEAS.Submeter_EA_208</x:v>
      </x:c>
      <x:c r="I13182" s="49" t="str">
        <x:v>Use</x:v>
      </x:c>
      <x:c r="J13182" s="31" t="str">
        <x:v>15 Minutes</x:v>
      </x:c>
      <x:c r="K13182" s="32" t="str">
        <x:v>08-23-2025 00:15:00</x:v>
      </x:c>
      <x:c r="M13182" s="53" t="str">
        <x:v>3715601.9700000000000000</x:v>
      </x:c>
      <x:c r="N13182" s="33" t="str">
        <x:v/>
      </x:c>
    </x:row>
    <x:row r="13183">
      <x:c r="B13183" s="5" t="str">
        <x:v>7017857183812648413</x:v>
      </x:c>
      <x:c r="C13183" s="44" t="str">
        <x:v>89021919</x:v>
      </x:c>
      <x:c r="F13183" s="45" t="str">
        <x:v>214-ELE01</x:v>
      </x:c>
      <x:c r="H13183" s="9" t="str">
        <x:v>CEAS.Submeter_EA_208</x:v>
      </x:c>
      <x:c r="I13183" s="49" t="str">
        <x:v>Use</x:v>
      </x:c>
      <x:c r="J13183" s="31" t="str">
        <x:v>15 Minutes</x:v>
      </x:c>
      <x:c r="K13183" s="32" t="str">
        <x:v>08-23-2025 00:30:00</x:v>
      </x:c>
      <x:c r="M13183" s="53" t="str">
        <x:v>3715608.3700000000000000</x:v>
      </x:c>
      <x:c r="N13183" s="33" t="str">
        <x:v/>
      </x:c>
    </x:row>
    <x:row r="13184">
      <x:c r="B13184" s="5" t="str">
        <x:v>14599749615007611575</x:v>
      </x:c>
      <x:c r="C13184" s="44" t="str">
        <x:v>89021923</x:v>
      </x:c>
      <x:c r="F13184" s="45" t="str">
        <x:v>214-ELE01</x:v>
      </x:c>
      <x:c r="H13184" s="9" t="str">
        <x:v>CEAS.Submeter_EA_208</x:v>
      </x:c>
      <x:c r="I13184" s="49" t="str">
        <x:v>Use</x:v>
      </x:c>
      <x:c r="J13184" s="31" t="str">
        <x:v>15 Minutes</x:v>
      </x:c>
      <x:c r="K13184" s="32" t="str">
        <x:v>08-23-2025 00:45:00</x:v>
      </x:c>
      <x:c r="M13184" s="53" t="str">
        <x:v>3715614.8200000000000000</x:v>
      </x:c>
      <x:c r="N13184" s="33" t="str">
        <x:v/>
      </x:c>
    </x:row>
    <x:row r="13185">
      <x:c r="B13185" s="5" t="str">
        <x:v>15765972905758018850</x:v>
      </x:c>
      <x:c r="C13185" s="44" t="str">
        <x:v>89021927</x:v>
      </x:c>
      <x:c r="F13185" s="45" t="str">
        <x:v>214-ELE01</x:v>
      </x:c>
      <x:c r="H13185" s="9" t="str">
        <x:v>CEAS.Submeter_EA_208</x:v>
      </x:c>
      <x:c r="I13185" s="49" t="str">
        <x:v>Use</x:v>
      </x:c>
      <x:c r="J13185" s="31" t="str">
        <x:v>15 Minutes</x:v>
      </x:c>
      <x:c r="K13185" s="32" t="str">
        <x:v>08-23-2025 01:00:00</x:v>
      </x:c>
      <x:c r="M13185" s="53" t="str">
        <x:v>3715621.2300000000000000</x:v>
      </x:c>
      <x:c r="N13185" s="33" t="str">
        <x:v/>
      </x:c>
    </x:row>
    <x:row r="13186">
      <x:c r="B13186" s="5" t="str">
        <x:v>11088950399966153680</x:v>
      </x:c>
      <x:c r="C13186" s="44" t="str">
        <x:v>89021931</x:v>
      </x:c>
      <x:c r="F13186" s="45" t="str">
        <x:v>214-ELE01</x:v>
      </x:c>
      <x:c r="H13186" s="9" t="str">
        <x:v>CEAS.Submeter_EA_208</x:v>
      </x:c>
      <x:c r="I13186" s="49" t="str">
        <x:v>Use</x:v>
      </x:c>
      <x:c r="J13186" s="31" t="str">
        <x:v>15 Minutes</x:v>
      </x:c>
      <x:c r="K13186" s="32" t="str">
        <x:v>08-23-2025 01:15:00</x:v>
      </x:c>
      <x:c r="M13186" s="53" t="str">
        <x:v>3715627.6400000000000000</x:v>
      </x:c>
      <x:c r="N13186" s="33" t="str">
        <x:v/>
      </x:c>
    </x:row>
    <x:row r="13187">
      <x:c r="B13187" s="5" t="str">
        <x:v>8484347847702019437</x:v>
      </x:c>
      <x:c r="C13187" s="44" t="str">
        <x:v>89021935</x:v>
      </x:c>
      <x:c r="F13187" s="45" t="str">
        <x:v>214-ELE01</x:v>
      </x:c>
      <x:c r="H13187" s="9" t="str">
        <x:v>CEAS.Submeter_EA_208</x:v>
      </x:c>
      <x:c r="I13187" s="49" t="str">
        <x:v>Use</x:v>
      </x:c>
      <x:c r="J13187" s="31" t="str">
        <x:v>15 Minutes</x:v>
      </x:c>
      <x:c r="K13187" s="32" t="str">
        <x:v>08-23-2025 01:30:00</x:v>
      </x:c>
      <x:c r="M13187" s="53" t="str">
        <x:v>3715634.0800000000000000</x:v>
      </x:c>
      <x:c r="N13187" s="33" t="str">
        <x:v/>
      </x:c>
    </x:row>
    <x:row r="13188">
      <x:c r="B13188" s="5" t="str">
        <x:v>8357287704248258709</x:v>
      </x:c>
      <x:c r="C13188" s="44" t="str">
        <x:v>89021939</x:v>
      </x:c>
      <x:c r="F13188" s="45" t="str">
        <x:v>214-ELE01</x:v>
      </x:c>
      <x:c r="H13188" s="9" t="str">
        <x:v>CEAS.Submeter_EA_208</x:v>
      </x:c>
      <x:c r="I13188" s="49" t="str">
        <x:v>Use</x:v>
      </x:c>
      <x:c r="J13188" s="31" t="str">
        <x:v>15 Minutes</x:v>
      </x:c>
      <x:c r="K13188" s="32" t="str">
        <x:v>08-23-2025 01:45:00</x:v>
      </x:c>
      <x:c r="M13188" s="53" t="str">
        <x:v>3715640.5000000000000000</x:v>
      </x:c>
      <x:c r="N13188" s="33" t="str">
        <x:v/>
      </x:c>
    </x:row>
    <x:row r="13189">
      <x:c r="B13189" s="5" t="str">
        <x:v>6573353426516601912</x:v>
      </x:c>
      <x:c r="C13189" s="44" t="str">
        <x:v>89021943</x:v>
      </x:c>
      <x:c r="F13189" s="45" t="str">
        <x:v>214-ELE01</x:v>
      </x:c>
      <x:c r="H13189" s="9" t="str">
        <x:v>CEAS.Submeter_EA_208</x:v>
      </x:c>
      <x:c r="I13189" s="49" t="str">
        <x:v>Use</x:v>
      </x:c>
      <x:c r="J13189" s="31" t="str">
        <x:v>15 Minutes</x:v>
      </x:c>
      <x:c r="K13189" s="32" t="str">
        <x:v>08-23-2025 02:00:00</x:v>
      </x:c>
      <x:c r="M13189" s="53" t="str">
        <x:v>3715646.9200000000000000</x:v>
      </x:c>
      <x:c r="N13189" s="33" t="str">
        <x:v/>
      </x:c>
    </x:row>
    <x:row r="13190">
      <x:c r="B13190" s="5" t="str">
        <x:v>6590926741990213617</x:v>
      </x:c>
      <x:c r="C13190" s="44" t="str">
        <x:v>89021947</x:v>
      </x:c>
      <x:c r="F13190" s="45" t="str">
        <x:v>214-ELE01</x:v>
      </x:c>
      <x:c r="H13190" s="9" t="str">
        <x:v>CEAS.Submeter_EA_208</x:v>
      </x:c>
      <x:c r="I13190" s="49" t="str">
        <x:v>Use</x:v>
      </x:c>
      <x:c r="J13190" s="31" t="str">
        <x:v>15 Minutes</x:v>
      </x:c>
      <x:c r="K13190" s="32" t="str">
        <x:v>08-23-2025 02:15:00</x:v>
      </x:c>
      <x:c r="M13190" s="53" t="str">
        <x:v>3715653.4000000000000000</x:v>
      </x:c>
      <x:c r="N13190" s="33" t="str">
        <x:v/>
      </x:c>
    </x:row>
    <x:row r="13191">
      <x:c r="B13191" s="5" t="str">
        <x:v>16424835904367579667</x:v>
      </x:c>
      <x:c r="C13191" s="44" t="str">
        <x:v>89021951</x:v>
      </x:c>
      <x:c r="F13191" s="45" t="str">
        <x:v>214-ELE01</x:v>
      </x:c>
      <x:c r="H13191" s="9" t="str">
        <x:v>CEAS.Submeter_EA_208</x:v>
      </x:c>
      <x:c r="I13191" s="49" t="str">
        <x:v>Use</x:v>
      </x:c>
      <x:c r="J13191" s="31" t="str">
        <x:v>15 Minutes</x:v>
      </x:c>
      <x:c r="K13191" s="32" t="str">
        <x:v>08-23-2025 02:30:00</x:v>
      </x:c>
      <x:c r="M13191" s="53" t="str">
        <x:v>3715659.8800000000000000</x:v>
      </x:c>
      <x:c r="N13191" s="33" t="str">
        <x:v/>
      </x:c>
    </x:row>
    <x:row r="13192">
      <x:c r="B13192" s="5" t="str">
        <x:v>16442409219841191372</x:v>
      </x:c>
      <x:c r="C13192" s="44" t="str">
        <x:v>89021955</x:v>
      </x:c>
      <x:c r="F13192" s="45" t="str">
        <x:v>214-ELE01</x:v>
      </x:c>
      <x:c r="H13192" s="9" t="str">
        <x:v>CEAS.Submeter_EA_208</x:v>
      </x:c>
      <x:c r="I13192" s="49" t="str">
        <x:v>Use</x:v>
      </x:c>
      <x:c r="J13192" s="31" t="str">
        <x:v>15 Minutes</x:v>
      </x:c>
      <x:c r="K13192" s="32" t="str">
        <x:v>08-23-2025 02:45:00</x:v>
      </x:c>
      <x:c r="M13192" s="53" t="str">
        <x:v>3715666.3600000000000000</x:v>
      </x:c>
      <x:c r="N13192" s="33" t="str">
        <x:v/>
      </x:c>
    </x:row>
    <x:row r="13193">
      <x:c r="B13193" s="5" t="str">
        <x:v>9309132943434926878</x:v>
      </x:c>
      <x:c r="C13193" s="44" t="str">
        <x:v>89021959</x:v>
      </x:c>
      <x:c r="F13193" s="45" t="str">
        <x:v>214-ELE01</x:v>
      </x:c>
      <x:c r="H13193" s="9" t="str">
        <x:v>CEAS.Submeter_EA_208</x:v>
      </x:c>
      <x:c r="I13193" s="49" t="str">
        <x:v>Use</x:v>
      </x:c>
      <x:c r="J13193" s="31" t="str">
        <x:v>15 Minutes</x:v>
      </x:c>
      <x:c r="K13193" s="32" t="str">
        <x:v>08-23-2025 03:00:00</x:v>
      </x:c>
      <x:c r="M13193" s="53" t="str">
        <x:v>3715672.7900000000000000</x:v>
      </x:c>
      <x:c r="N13193" s="33" t="str">
        <x:v/>
      </x:c>
    </x:row>
    <x:row r="13194">
      <x:c r="B13194" s="5" t="str">
        <x:v>12931610004799733477</x:v>
      </x:c>
      <x:c r="C13194" s="44" t="str">
        <x:v>89021963</x:v>
      </x:c>
      <x:c r="F13194" s="45" t="str">
        <x:v>214-ELE01</x:v>
      </x:c>
      <x:c r="H13194" s="9" t="str">
        <x:v>CEAS.Submeter_EA_208</x:v>
      </x:c>
      <x:c r="I13194" s="49" t="str">
        <x:v>Use</x:v>
      </x:c>
      <x:c r="J13194" s="31" t="str">
        <x:v>15 Minutes</x:v>
      </x:c>
      <x:c r="K13194" s="32" t="str">
        <x:v>08-23-2025 03:15:00</x:v>
      </x:c>
      <x:c r="M13194" s="53" t="str">
        <x:v>3715679.1800000000000000</x:v>
      </x:c>
      <x:c r="N13194" s="33" t="str">
        <x:v/>
      </x:c>
    </x:row>
    <x:row r="13195">
      <x:c r="B13195" s="5" t="str">
        <x:v>14984887036977626855</x:v>
      </x:c>
      <x:c r="C13195" s="44" t="str">
        <x:v>89021967</x:v>
      </x:c>
      <x:c r="F13195" s="45" t="str">
        <x:v>214-ELE01</x:v>
      </x:c>
      <x:c r="H13195" s="9" t="str">
        <x:v>CEAS.Submeter_EA_208</x:v>
      </x:c>
      <x:c r="I13195" s="49" t="str">
        <x:v>Use</x:v>
      </x:c>
      <x:c r="J13195" s="31" t="str">
        <x:v>15 Minutes</x:v>
      </x:c>
      <x:c r="K13195" s="32" t="str">
        <x:v>08-23-2025 03:30:00</x:v>
      </x:c>
      <x:c r="M13195" s="53" t="str">
        <x:v>3715685.6100000000000000</x:v>
      </x:c>
      <x:c r="N13195" s="33" t="str">
        <x:v/>
      </x:c>
    </x:row>
    <x:row r="13196">
      <x:c r="B13196" s="5" t="str">
        <x:v>4264668853390410834</x:v>
      </x:c>
      <x:c r="C13196" s="44" t="str">
        <x:v>89021971</x:v>
      </x:c>
      <x:c r="F13196" s="45" t="str">
        <x:v>214-ELE01</x:v>
      </x:c>
      <x:c r="H13196" s="9" t="str">
        <x:v>CEAS.Submeter_EA_208</x:v>
      </x:c>
      <x:c r="I13196" s="49" t="str">
        <x:v>Use</x:v>
      </x:c>
      <x:c r="J13196" s="31" t="str">
        <x:v>15 Minutes</x:v>
      </x:c>
      <x:c r="K13196" s="32" t="str">
        <x:v>08-23-2025 03:45:00</x:v>
      </x:c>
      <x:c r="M13196" s="53" t="str">
        <x:v>3715692.1200000000000000</x:v>
      </x:c>
      <x:c r="N13196" s="33" t="str">
        <x:v/>
      </x:c>
    </x:row>
    <x:row r="13197">
      <x:c r="B13197" s="5" t="str">
        <x:v>8121734757076269678</x:v>
      </x:c>
      <x:c r="C13197" s="44" t="str">
        <x:v>89021975</x:v>
      </x:c>
      <x:c r="F13197" s="45" t="str">
        <x:v>214-ELE01</x:v>
      </x:c>
      <x:c r="H13197" s="9" t="str">
        <x:v>CEAS.Submeter_EA_208</x:v>
      </x:c>
      <x:c r="I13197" s="49" t="str">
        <x:v>Use</x:v>
      </x:c>
      <x:c r="J13197" s="31" t="str">
        <x:v>15 Minutes</x:v>
      </x:c>
      <x:c r="K13197" s="32" t="str">
        <x:v>08-23-2025 04:00:00</x:v>
      </x:c>
      <x:c r="M13197" s="53" t="str">
        <x:v>3715698.5600000000000000</x:v>
      </x:c>
      <x:c r="N13197" s="33" t="str">
        <x:v/>
      </x:c>
    </x:row>
    <x:row r="13198">
      <x:c r="B13198" s="5" t="str">
        <x:v>6272090093751425526</x:v>
      </x:c>
      <x:c r="C13198" s="44" t="str">
        <x:v>89021979</x:v>
      </x:c>
      <x:c r="F13198" s="45" t="str">
        <x:v>214-ELE01</x:v>
      </x:c>
      <x:c r="H13198" s="9" t="str">
        <x:v>CEAS.Submeter_EA_208</x:v>
      </x:c>
      <x:c r="I13198" s="49" t="str">
        <x:v>Use</x:v>
      </x:c>
      <x:c r="J13198" s="31" t="str">
        <x:v>15 Minutes</x:v>
      </x:c>
      <x:c r="K13198" s="32" t="str">
        <x:v>08-23-2025 04:15:00</x:v>
      </x:c>
      <x:c r="M13198" s="53" t="str">
        <x:v>3715705.0000000000000000</x:v>
      </x:c>
      <x:c r="N13198" s="33" t="str">
        <x:v/>
      </x:c>
    </x:row>
    <x:row r="13199">
      <x:c r="B13199" s="5" t="str">
        <x:v>9193090130151317906</x:v>
      </x:c>
      <x:c r="C13199" s="44" t="str">
        <x:v>89021983</x:v>
      </x:c>
      <x:c r="F13199" s="45" t="str">
        <x:v>214-ELE01</x:v>
      </x:c>
      <x:c r="H13199" s="9" t="str">
        <x:v>CEAS.Submeter_EA_208</x:v>
      </x:c>
      <x:c r="I13199" s="49" t="str">
        <x:v>Use</x:v>
      </x:c>
      <x:c r="J13199" s="31" t="str">
        <x:v>15 Minutes</x:v>
      </x:c>
      <x:c r="K13199" s="32" t="str">
        <x:v>08-23-2025 04:30:00</x:v>
      </x:c>
      <x:c r="M13199" s="53" t="str">
        <x:v>3715711.4300000000000000</x:v>
      </x:c>
      <x:c r="N13199" s="33" t="str">
        <x:v/>
      </x:c>
    </x:row>
    <x:row r="13200">
      <x:c r="B13200" s="5" t="str">
        <x:v>12195784332834293211</x:v>
      </x:c>
      <x:c r="C13200" s="44" t="str">
        <x:v>89021987</x:v>
      </x:c>
      <x:c r="F13200" s="45" t="str">
        <x:v>214-ELE01</x:v>
      </x:c>
      <x:c r="H13200" s="9" t="str">
        <x:v>CEAS.Submeter_EA_208</x:v>
      </x:c>
      <x:c r="I13200" s="49" t="str">
        <x:v>Use</x:v>
      </x:c>
      <x:c r="J13200" s="31" t="str">
        <x:v>15 Minutes</x:v>
      </x:c>
      <x:c r="K13200" s="32" t="str">
        <x:v>08-23-2025 04:45:00</x:v>
      </x:c>
      <x:c r="M13200" s="53" t="str">
        <x:v>3715717.8400000000000000</x:v>
      </x:c>
      <x:c r="N13200" s="33" t="str">
        <x:v/>
      </x:c>
    </x:row>
    <x:row r="13201">
      <x:c r="B13201" s="5" t="str">
        <x:v>3643574388052535177</x:v>
      </x:c>
      <x:c r="C13201" s="44" t="str">
        <x:v>89021991</x:v>
      </x:c>
      <x:c r="F13201" s="45" t="str">
        <x:v>214-ELE01</x:v>
      </x:c>
      <x:c r="H13201" s="9" t="str">
        <x:v>CEAS.Submeter_EA_208</x:v>
      </x:c>
      <x:c r="I13201" s="49" t="str">
        <x:v>Use</x:v>
      </x:c>
      <x:c r="J13201" s="31" t="str">
        <x:v>15 Minutes</x:v>
      </x:c>
      <x:c r="K13201" s="32" t="str">
        <x:v>08-23-2025 05:00:00</x:v>
      </x:c>
      <x:c r="M13201" s="53" t="str">
        <x:v>3715724.2700000000000000</x:v>
      </x:c>
      <x:c r="N13201" s="33" t="str">
        <x:v/>
      </x:c>
    </x:row>
    <x:row r="13202">
      <x:c r="B13202" s="5" t="str">
        <x:v>15122028747881601177</x:v>
      </x:c>
      <x:c r="C13202" s="44" t="str">
        <x:v>89021995</x:v>
      </x:c>
      <x:c r="F13202" s="45" t="str">
        <x:v>214-ELE01</x:v>
      </x:c>
      <x:c r="H13202" s="9" t="str">
        <x:v>CEAS.Submeter_EA_208</x:v>
      </x:c>
      <x:c r="I13202" s="49" t="str">
        <x:v>Use</x:v>
      </x:c>
      <x:c r="J13202" s="31" t="str">
        <x:v>15 Minutes</x:v>
      </x:c>
      <x:c r="K13202" s="32" t="str">
        <x:v>08-23-2025 05:15:00</x:v>
      </x:c>
      <x:c r="M13202" s="53" t="str">
        <x:v>3715730.6600000000000000</x:v>
      </x:c>
      <x:c r="N13202" s="33" t="str">
        <x:v/>
      </x:c>
    </x:row>
    <x:row r="13203">
      <x:c r="B13203" s="5" t="str">
        <x:v>14235248673758000409</x:v>
      </x:c>
      <x:c r="C13203" s="44" t="str">
        <x:v>89021999</x:v>
      </x:c>
      <x:c r="F13203" s="45" t="str">
        <x:v>214-ELE01</x:v>
      </x:c>
      <x:c r="H13203" s="9" t="str">
        <x:v>CEAS.Submeter_EA_208</x:v>
      </x:c>
      <x:c r="I13203" s="49" t="str">
        <x:v>Use</x:v>
      </x:c>
      <x:c r="J13203" s="31" t="str">
        <x:v>15 Minutes</x:v>
      </x:c>
      <x:c r="K13203" s="32" t="str">
        <x:v>08-23-2025 05:30:00</x:v>
      </x:c>
      <x:c r="M13203" s="53" t="str">
        <x:v>3715737.0200000000000000</x:v>
      </x:c>
      <x:c r="N13203" s="33" t="str">
        <x:v/>
      </x:c>
    </x:row>
    <x:row r="13204">
      <x:c r="B13204" s="5" t="str">
        <x:v>12547713641556466714</x:v>
      </x:c>
      <x:c r="C13204" s="44" t="str">
        <x:v>89022003</x:v>
      </x:c>
      <x:c r="F13204" s="45" t="str">
        <x:v>214-ELE01</x:v>
      </x:c>
      <x:c r="H13204" s="9" t="str">
        <x:v>CEAS.Submeter_EA_208</x:v>
      </x:c>
      <x:c r="I13204" s="49" t="str">
        <x:v>Use</x:v>
      </x:c>
      <x:c r="J13204" s="31" t="str">
        <x:v>15 Minutes</x:v>
      </x:c>
      <x:c r="K13204" s="32" t="str">
        <x:v>08-23-2025 05:45:00</x:v>
      </x:c>
      <x:c r="M13204" s="53" t="str">
        <x:v>3715743.4500000000000000</x:v>
      </x:c>
      <x:c r="N13204" s="33" t="str">
        <x:v/>
      </x:c>
    </x:row>
    <x:row r="13205">
      <x:c r="B13205" s="5" t="str">
        <x:v>6837981569016823664</x:v>
      </x:c>
      <x:c r="C13205" s="44" t="str">
        <x:v>89022007</x:v>
      </x:c>
      <x:c r="F13205" s="45" t="str">
        <x:v>214-ELE01</x:v>
      </x:c>
      <x:c r="H13205" s="9" t="str">
        <x:v>CEAS.Submeter_EA_208</x:v>
      </x:c>
      <x:c r="I13205" s="49" t="str">
        <x:v>Use</x:v>
      </x:c>
      <x:c r="J13205" s="31" t="str">
        <x:v>15 Minutes</x:v>
      </x:c>
      <x:c r="K13205" s="32" t="str">
        <x:v>08-23-2025 06:00:00</x:v>
      </x:c>
      <x:c r="M13205" s="53" t="str">
        <x:v>3715749.9000000000000000</x:v>
      </x:c>
      <x:c r="N13205" s="33" t="str">
        <x:v/>
      </x:c>
    </x:row>
    <x:row r="13206">
      <x:c r="B13206" s="5" t="str">
        <x:v>10781352679298421622</x:v>
      </x:c>
      <x:c r="C13206" s="44" t="str">
        <x:v>89022011</x:v>
      </x:c>
      <x:c r="F13206" s="45" t="str">
        <x:v>214-ELE01</x:v>
      </x:c>
      <x:c r="H13206" s="9" t="str">
        <x:v>CEAS.Submeter_EA_208</x:v>
      </x:c>
      <x:c r="I13206" s="49" t="str">
        <x:v>Use</x:v>
      </x:c>
      <x:c r="J13206" s="31" t="str">
        <x:v>15 Minutes</x:v>
      </x:c>
      <x:c r="K13206" s="32" t="str">
        <x:v>08-23-2025 06:15:00</x:v>
      </x:c>
      <x:c r="M13206" s="53" t="str">
        <x:v>3715756.3500000000000000</x:v>
      </x:c>
      <x:c r="N13206" s="33" t="str">
        <x:v/>
      </x:c>
    </x:row>
    <x:row r="13207">
      <x:c r="B13207" s="5" t="str">
        <x:v>7012758404578252529</x:v>
      </x:c>
      <x:c r="C13207" s="44" t="str">
        <x:v>89022015</x:v>
      </x:c>
      <x:c r="F13207" s="45" t="str">
        <x:v>214-ELE01</x:v>
      </x:c>
      <x:c r="H13207" s="9" t="str">
        <x:v>CEAS.Submeter_EA_208</x:v>
      </x:c>
      <x:c r="I13207" s="49" t="str">
        <x:v>Use</x:v>
      </x:c>
      <x:c r="J13207" s="31" t="str">
        <x:v>15 Minutes</x:v>
      </x:c>
      <x:c r="K13207" s="32" t="str">
        <x:v>08-23-2025 06:30:00</x:v>
      </x:c>
      <x:c r="M13207" s="53" t="str">
        <x:v>3715762.7400000000000000</x:v>
      </x:c>
      <x:c r="N13207" s="33" t="str">
        <x:v/>
      </x:c>
    </x:row>
    <x:row r="13208">
      <x:c r="B13208" s="5" t="str">
        <x:v>18314952174417899603</x:v>
      </x:c>
      <x:c r="C13208" s="44" t="str">
        <x:v>89022019</x:v>
      </x:c>
      <x:c r="F13208" s="45" t="str">
        <x:v>214-ELE01</x:v>
      </x:c>
      <x:c r="H13208" s="9" t="str">
        <x:v>CEAS.Submeter_EA_208</x:v>
      </x:c>
      <x:c r="I13208" s="49" t="str">
        <x:v>Use</x:v>
      </x:c>
      <x:c r="J13208" s="31" t="str">
        <x:v>15 Minutes</x:v>
      </x:c>
      <x:c r="K13208" s="32" t="str">
        <x:v>08-23-2025 06:45:00</x:v>
      </x:c>
      <x:c r="M13208" s="53" t="str">
        <x:v>3715769.1300000000000000</x:v>
      </x:c>
      <x:c r="N13208" s="33" t="str">
        <x:v/>
      </x:c>
    </x:row>
    <x:row r="13209">
      <x:c r="B13209" s="5" t="str">
        <x:v>7579392243651444302</x:v>
      </x:c>
      <x:c r="C13209" s="44" t="str">
        <x:v>89022023</x:v>
      </x:c>
      <x:c r="F13209" s="45" t="str">
        <x:v>214-ELE01</x:v>
      </x:c>
      <x:c r="H13209" s="9" t="str">
        <x:v>CEAS.Submeter_EA_208</x:v>
      </x:c>
      <x:c r="I13209" s="49" t="str">
        <x:v>Use</x:v>
      </x:c>
      <x:c r="J13209" s="31" t="str">
        <x:v>15 Minutes</x:v>
      </x:c>
      <x:c r="K13209" s="32" t="str">
        <x:v>08-23-2025 07:00:00</x:v>
      </x:c>
      <x:c r="M13209" s="53" t="str">
        <x:v>3715775.5200000000000000</x:v>
      </x:c>
      <x:c r="N13209" s="33" t="str">
        <x:v/>
      </x:c>
    </x:row>
    <x:row r="13210">
      <x:c r="B13210" s="5" t="str">
        <x:v>17019130076423185468</x:v>
      </x:c>
      <x:c r="C13210" s="44" t="str">
        <x:v>89022027</x:v>
      </x:c>
      <x:c r="F13210" s="45" t="str">
        <x:v>214-ELE01</x:v>
      </x:c>
      <x:c r="H13210" s="9" t="str">
        <x:v>CEAS.Submeter_EA_208</x:v>
      </x:c>
      <x:c r="I13210" s="49" t="str">
        <x:v>Use</x:v>
      </x:c>
      <x:c r="J13210" s="31" t="str">
        <x:v>15 Minutes</x:v>
      </x:c>
      <x:c r="K13210" s="32" t="str">
        <x:v>08-23-2025 07:15:00</x:v>
      </x:c>
      <x:c r="M13210" s="53" t="str">
        <x:v>3715781.9300000000000000</x:v>
      </x:c>
      <x:c r="N13210" s="33" t="str">
        <x:v/>
      </x:c>
    </x:row>
    <x:row r="13211">
      <x:c r="B13211" s="5" t="str">
        <x:v>5100280228964844943</x:v>
      </x:c>
      <x:c r="C13211" s="44" t="str">
        <x:v>89022031</x:v>
      </x:c>
      <x:c r="F13211" s="45" t="str">
        <x:v>214-ELE01</x:v>
      </x:c>
      <x:c r="H13211" s="9" t="str">
        <x:v>CEAS.Submeter_EA_208</x:v>
      </x:c>
      <x:c r="I13211" s="49" t="str">
        <x:v>Use</x:v>
      </x:c>
      <x:c r="J13211" s="31" t="str">
        <x:v>15 Minutes</x:v>
      </x:c>
      <x:c r="K13211" s="32" t="str">
        <x:v>08-23-2025 07:30:00</x:v>
      </x:c>
      <x:c r="M13211" s="53" t="str">
        <x:v>3715788.4200000000000000</x:v>
      </x:c>
      <x:c r="N13211" s="33" t="str">
        <x:v/>
      </x:c>
    </x:row>
    <x:row r="13212">
      <x:c r="B13212" s="5" t="str">
        <x:v>17598092852322573360</x:v>
      </x:c>
      <x:c r="C13212" s="44" t="str">
        <x:v>89022035</x:v>
      </x:c>
      <x:c r="F13212" s="45" t="str">
        <x:v>214-ELE01</x:v>
      </x:c>
      <x:c r="H13212" s="9" t="str">
        <x:v>CEAS.Submeter_EA_208</x:v>
      </x:c>
      <x:c r="I13212" s="49" t="str">
        <x:v>Use</x:v>
      </x:c>
      <x:c r="J13212" s="31" t="str">
        <x:v>15 Minutes</x:v>
      </x:c>
      <x:c r="K13212" s="32" t="str">
        <x:v>08-23-2025 07:45:00</x:v>
      </x:c>
      <x:c r="M13212" s="53" t="str">
        <x:v>3715794.8000000000000000</x:v>
      </x:c>
      <x:c r="N13212" s="33" t="str">
        <x:v/>
      </x:c>
    </x:row>
    <x:row r="13213">
      <x:c r="B13213" s="5" t="str">
        <x:v>4959077276204487805</x:v>
      </x:c>
      <x:c r="C13213" s="44" t="str">
        <x:v>89022039</x:v>
      </x:c>
      <x:c r="F13213" s="45" t="str">
        <x:v>214-ELE01</x:v>
      </x:c>
      <x:c r="H13213" s="9" t="str">
        <x:v>CEAS.Submeter_EA_208</x:v>
      </x:c>
      <x:c r="I13213" s="49" t="str">
        <x:v>Use</x:v>
      </x:c>
      <x:c r="J13213" s="31" t="str">
        <x:v>15 Minutes</x:v>
      </x:c>
      <x:c r="K13213" s="32" t="str">
        <x:v>08-23-2025 08:00:00</x:v>
      </x:c>
      <x:c r="M13213" s="53" t="str">
        <x:v>3715801.1900000000000000</x:v>
      </x:c>
      <x:c r="N13213" s="33" t="str">
        <x:v/>
      </x:c>
    </x:row>
    <x:row r="13214">
      <x:c r="B13214" s="5" t="str">
        <x:v>1007134759667373021</x:v>
      </x:c>
      <x:c r="C13214" s="44" t="str">
        <x:v>89022043</x:v>
      </x:c>
      <x:c r="F13214" s="45" t="str">
        <x:v>214-ELE01</x:v>
      </x:c>
      <x:c r="H13214" s="9" t="str">
        <x:v>CEAS.Submeter_EA_208</x:v>
      </x:c>
      <x:c r="I13214" s="49" t="str">
        <x:v>Use</x:v>
      </x:c>
      <x:c r="J13214" s="31" t="str">
        <x:v>15 Minutes</x:v>
      </x:c>
      <x:c r="K13214" s="32" t="str">
        <x:v>08-23-2025 08:15:00</x:v>
      </x:c>
      <x:c r="M13214" s="53" t="str">
        <x:v>3715807.6900000000000000</x:v>
      </x:c>
      <x:c r="N13214" s="33" t="str">
        <x:v/>
      </x:c>
    </x:row>
    <x:row r="13215">
      <x:c r="B13215" s="5" t="str">
        <x:v>2910766976498726801</x:v>
      </x:c>
      <x:c r="C13215" s="44" t="str">
        <x:v>89022047</x:v>
      </x:c>
      <x:c r="F13215" s="45" t="str">
        <x:v>214-ELE01</x:v>
      </x:c>
      <x:c r="H13215" s="9" t="str">
        <x:v>CEAS.Submeter_EA_208</x:v>
      </x:c>
      <x:c r="I13215" s="49" t="str">
        <x:v>Use</x:v>
      </x:c>
      <x:c r="J13215" s="31" t="str">
        <x:v>15 Minutes</x:v>
      </x:c>
      <x:c r="K13215" s="32" t="str">
        <x:v>08-23-2025 08:30:00</x:v>
      </x:c>
      <x:c r="M13215" s="53" t="str">
        <x:v>3715814.2800000000000000</x:v>
      </x:c>
      <x:c r="N13215" s="33" t="str">
        <x:v/>
      </x:c>
    </x:row>
    <x:row r="13216">
      <x:c r="B13216" s="5" t="str">
        <x:v>7865386332088541067</x:v>
      </x:c>
      <x:c r="C13216" s="44" t="str">
        <x:v>89022051</x:v>
      </x:c>
      <x:c r="F13216" s="45" t="str">
        <x:v>214-ELE01</x:v>
      </x:c>
      <x:c r="H13216" s="9" t="str">
        <x:v>CEAS.Submeter_EA_208</x:v>
      </x:c>
      <x:c r="I13216" s="49" t="str">
        <x:v>Use</x:v>
      </x:c>
      <x:c r="J13216" s="31" t="str">
        <x:v>15 Minutes</x:v>
      </x:c>
      <x:c r="K13216" s="32" t="str">
        <x:v>08-23-2025 08:45:00</x:v>
      </x:c>
      <x:c r="M13216" s="53" t="str">
        <x:v>3715820.9500000000000000</x:v>
      </x:c>
      <x:c r="N13216" s="33" t="str">
        <x:v/>
      </x:c>
    </x:row>
    <x:row r="13217">
      <x:c r="B13217" s="5" t="str">
        <x:v>5064084234788345670</x:v>
      </x:c>
      <x:c r="C13217" s="44" t="str">
        <x:v>89022055</x:v>
      </x:c>
      <x:c r="F13217" s="45" t="str">
        <x:v>214-ELE01</x:v>
      </x:c>
      <x:c r="H13217" s="9" t="str">
        <x:v>CEAS.Submeter_EA_208</x:v>
      </x:c>
      <x:c r="I13217" s="49" t="str">
        <x:v>Use</x:v>
      </x:c>
      <x:c r="J13217" s="31" t="str">
        <x:v>15 Minutes</x:v>
      </x:c>
      <x:c r="K13217" s="32" t="str">
        <x:v>08-23-2025 09:00:00</x:v>
      </x:c>
      <x:c r="M13217" s="53" t="str">
        <x:v>3715827.5300000000000000</x:v>
      </x:c>
      <x:c r="N13217" s="33" t="str">
        <x:v/>
      </x:c>
    </x:row>
    <x:row r="13218">
      <x:c r="B13218" s="5" t="str">
        <x:v>3768021012459382927</x:v>
      </x:c>
      <x:c r="C13218" s="44" t="str">
        <x:v>89022059</x:v>
      </x:c>
      <x:c r="F13218" s="45" t="str">
        <x:v>214-ELE01</x:v>
      </x:c>
      <x:c r="H13218" s="9" t="str">
        <x:v>CEAS.Submeter_EA_208</x:v>
      </x:c>
      <x:c r="I13218" s="49" t="str">
        <x:v>Use</x:v>
      </x:c>
      <x:c r="J13218" s="31" t="str">
        <x:v>15 Minutes</x:v>
      </x:c>
      <x:c r="K13218" s="32" t="str">
        <x:v>08-23-2025 09:15:00</x:v>
      </x:c>
      <x:c r="M13218" s="53" t="str">
        <x:v>3715834.1200000000000000</x:v>
      </x:c>
      <x:c r="N13218" s="33" t="str">
        <x:v/>
      </x:c>
    </x:row>
    <x:row r="13219">
      <x:c r="B13219" s="5" t="str">
        <x:v>7119822763840113662</x:v>
      </x:c>
      <x:c r="C13219" s="44" t="str">
        <x:v>89022063</x:v>
      </x:c>
      <x:c r="F13219" s="45" t="str">
        <x:v>214-ELE01</x:v>
      </x:c>
      <x:c r="H13219" s="9" t="str">
        <x:v>CEAS.Submeter_EA_208</x:v>
      </x:c>
      <x:c r="I13219" s="49" t="str">
        <x:v>Use</x:v>
      </x:c>
      <x:c r="J13219" s="31" t="str">
        <x:v>15 Minutes</x:v>
      </x:c>
      <x:c r="K13219" s="32" t="str">
        <x:v>08-23-2025 09:30:00</x:v>
      </x:c>
      <x:c r="M13219" s="53" t="str">
        <x:v>3715840.7400000000000000</x:v>
      </x:c>
      <x:c r="N13219" s="33" t="str">
        <x:v/>
      </x:c>
    </x:row>
    <x:row r="13220">
      <x:c r="B13220" s="5" t="str">
        <x:v>111795900677135444</x:v>
      </x:c>
      <x:c r="C13220" s="44" t="str">
        <x:v>89022067</x:v>
      </x:c>
      <x:c r="F13220" s="45" t="str">
        <x:v>214-ELE01</x:v>
      </x:c>
      <x:c r="H13220" s="9" t="str">
        <x:v>CEAS.Submeter_EA_208</x:v>
      </x:c>
      <x:c r="I13220" s="49" t="str">
        <x:v>Use</x:v>
      </x:c>
      <x:c r="J13220" s="31" t="str">
        <x:v>15 Minutes</x:v>
      </x:c>
      <x:c r="K13220" s="32" t="str">
        <x:v>08-23-2025 09:45:00</x:v>
      </x:c>
      <x:c r="M13220" s="53" t="str">
        <x:v>3715847.4200000000000000</x:v>
      </x:c>
      <x:c r="N13220" s="33" t="str">
        <x:v/>
      </x:c>
    </x:row>
    <x:row r="13221">
      <x:c r="B13221" s="5" t="str">
        <x:v>8929785284600542238</x:v>
      </x:c>
      <x:c r="C13221" s="44" t="str">
        <x:v>89022071</x:v>
      </x:c>
      <x:c r="F13221" s="45" t="str">
        <x:v>214-ELE01</x:v>
      </x:c>
      <x:c r="H13221" s="9" t="str">
        <x:v>CEAS.Submeter_EA_208</x:v>
      </x:c>
      <x:c r="I13221" s="49" t="str">
        <x:v>Use</x:v>
      </x:c>
      <x:c r="J13221" s="31" t="str">
        <x:v>15 Minutes</x:v>
      </x:c>
      <x:c r="K13221" s="32" t="str">
        <x:v>08-23-2025 10:00:00</x:v>
      </x:c>
      <x:c r="M13221" s="53" t="str">
        <x:v>3715854.0000000000000000</x:v>
      </x:c>
      <x:c r="N13221" s="33" t="str">
        <x:v/>
      </x:c>
    </x:row>
    <x:row r="13222">
      <x:c r="B13222" s="5" t="str">
        <x:v>10645458724123822423</x:v>
      </x:c>
      <x:c r="C13222" s="44" t="str">
        <x:v>89022075</x:v>
      </x:c>
      <x:c r="F13222" s="45" t="str">
        <x:v>214-ELE01</x:v>
      </x:c>
      <x:c r="H13222" s="9" t="str">
        <x:v>CEAS.Submeter_EA_208</x:v>
      </x:c>
      <x:c r="I13222" s="49" t="str">
        <x:v>Use</x:v>
      </x:c>
      <x:c r="J13222" s="31" t="str">
        <x:v>15 Minutes</x:v>
      </x:c>
      <x:c r="K13222" s="32" t="str">
        <x:v>08-23-2025 10:15:00</x:v>
      </x:c>
      <x:c r="M13222" s="53" t="str">
        <x:v>3715860.6800000000000000</x:v>
      </x:c>
      <x:c r="N13222" s="33" t="str">
        <x:v/>
      </x:c>
    </x:row>
    <x:row r="13223">
      <x:c r="B13223" s="5" t="str">
        <x:v>4073330783809085508</x:v>
      </x:c>
      <x:c r="C13223" s="44" t="str">
        <x:v>89022079</x:v>
      </x:c>
      <x:c r="F13223" s="45" t="str">
        <x:v>214-ELE01</x:v>
      </x:c>
      <x:c r="H13223" s="9" t="str">
        <x:v>CEAS.Submeter_EA_208</x:v>
      </x:c>
      <x:c r="I13223" s="49" t="str">
        <x:v>Use</x:v>
      </x:c>
      <x:c r="J13223" s="31" t="str">
        <x:v>15 Minutes</x:v>
      </x:c>
      <x:c r="K13223" s="32" t="str">
        <x:v>08-23-2025 10:30:00</x:v>
      </x:c>
      <x:c r="M13223" s="53" t="str">
        <x:v>3715867.2900000000000000</x:v>
      </x:c>
      <x:c r="N13223" s="33" t="str">
        <x:v/>
      </x:c>
    </x:row>
    <x:row r="13224">
      <x:c r="B13224" s="5" t="str">
        <x:v>9027950139398899774</x:v>
      </x:c>
      <x:c r="C13224" s="44" t="str">
        <x:v>89022083</x:v>
      </x:c>
      <x:c r="F13224" s="45" t="str">
        <x:v>214-ELE01</x:v>
      </x:c>
      <x:c r="H13224" s="9" t="str">
        <x:v>CEAS.Submeter_EA_208</x:v>
      </x:c>
      <x:c r="I13224" s="49" t="str">
        <x:v>Use</x:v>
      </x:c>
      <x:c r="J13224" s="31" t="str">
        <x:v>15 Minutes</x:v>
      </x:c>
      <x:c r="K13224" s="32" t="str">
        <x:v>08-23-2025 10:45:00</x:v>
      </x:c>
      <x:c r="M13224" s="53" t="str">
        <x:v>3715873.9600000000000000</x:v>
      </x:c>
      <x:c r="N13224" s="33" t="str">
        <x:v/>
      </x:c>
    </x:row>
    <x:row r="13225">
      <x:c r="B13225" s="5" t="str">
        <x:v>16446846452028207875</x:v>
      </x:c>
      <x:c r="C13225" s="44" t="str">
        <x:v>89022087</x:v>
      </x:c>
      <x:c r="F13225" s="45" t="str">
        <x:v>214-ELE01</x:v>
      </x:c>
      <x:c r="H13225" s="9" t="str">
        <x:v>CEAS.Submeter_EA_208</x:v>
      </x:c>
      <x:c r="I13225" s="49" t="str">
        <x:v>Use</x:v>
      </x:c>
      <x:c r="J13225" s="31" t="str">
        <x:v>15 Minutes</x:v>
      </x:c>
      <x:c r="K13225" s="32" t="str">
        <x:v>08-23-2025 11:00:00</x:v>
      </x:c>
      <x:c r="M13225" s="53" t="str">
        <x:v>3715880.6000000000000000</x:v>
      </x:c>
      <x:c r="N13225" s="33" t="str">
        <x:v/>
      </x:c>
    </x:row>
    <x:row r="13226">
      <x:c r="B13226" s="5" t="str">
        <x:v>15834135625711379099</x:v>
      </x:c>
      <x:c r="C13226" s="44" t="str">
        <x:v>89022091</x:v>
      </x:c>
      <x:c r="F13226" s="45" t="str">
        <x:v>214-ELE01</x:v>
      </x:c>
      <x:c r="H13226" s="9" t="str">
        <x:v>CEAS.Submeter_EA_208</x:v>
      </x:c>
      <x:c r="I13226" s="49" t="str">
        <x:v>Use</x:v>
      </x:c>
      <x:c r="J13226" s="31" t="str">
        <x:v>15 Minutes</x:v>
      </x:c>
      <x:c r="K13226" s="32" t="str">
        <x:v>08-23-2025 11:15:00</x:v>
      </x:c>
      <x:c r="M13226" s="53" t="str">
        <x:v>3715887.4200000000000000</x:v>
      </x:c>
      <x:c r="N13226" s="33" t="str">
        <x:v/>
      </x:c>
    </x:row>
    <x:row r="13227">
      <x:c r="B13227" s="5" t="str">
        <x:v>11621618261370758377</x:v>
      </x:c>
      <x:c r="C13227" s="44" t="str">
        <x:v>89022095</x:v>
      </x:c>
      <x:c r="F13227" s="45" t="str">
        <x:v>214-ELE01</x:v>
      </x:c>
      <x:c r="H13227" s="9" t="str">
        <x:v>CEAS.Submeter_EA_208</x:v>
      </x:c>
      <x:c r="I13227" s="49" t="str">
        <x:v>Use</x:v>
      </x:c>
      <x:c r="J13227" s="31" t="str">
        <x:v>15 Minutes</x:v>
      </x:c>
      <x:c r="K13227" s="32" t="str">
        <x:v>08-23-2025 11:30:00</x:v>
      </x:c>
      <x:c r="M13227" s="53" t="str">
        <x:v>3715894.0700000000000000</x:v>
      </x:c>
      <x:c r="N13227" s="33" t="str">
        <x:v/>
      </x:c>
    </x:row>
    <x:row r="13228">
      <x:c r="B13228" s="5" t="str">
        <x:v>16272586765464982759</x:v>
      </x:c>
      <x:c r="C13228" s="44" t="str">
        <x:v>89022099</x:v>
      </x:c>
      <x:c r="F13228" s="45" t="str">
        <x:v>214-ELE01</x:v>
      </x:c>
      <x:c r="H13228" s="9" t="str">
        <x:v>CEAS.Submeter_EA_208</x:v>
      </x:c>
      <x:c r="I13228" s="49" t="str">
        <x:v>Use</x:v>
      </x:c>
      <x:c r="J13228" s="31" t="str">
        <x:v>15 Minutes</x:v>
      </x:c>
      <x:c r="K13228" s="32" t="str">
        <x:v>08-23-2025 11:45:00</x:v>
      </x:c>
      <x:c r="M13228" s="53" t="str">
        <x:v>3715900.7600000000000000</x:v>
      </x:c>
      <x:c r="N13228" s="33" t="str">
        <x:v/>
      </x:c>
    </x:row>
    <x:row r="13229">
      <x:c r="B13229" s="5" t="str">
        <x:v>15459097171714504213</x:v>
      </x:c>
      <x:c r="C13229" s="44" t="str">
        <x:v>89022103</x:v>
      </x:c>
      <x:c r="F13229" s="45" t="str">
        <x:v>214-ELE01</x:v>
      </x:c>
      <x:c r="H13229" s="9" t="str">
        <x:v>CEAS.Submeter_EA_208</x:v>
      </x:c>
      <x:c r="I13229" s="49" t="str">
        <x:v>Use</x:v>
      </x:c>
      <x:c r="J13229" s="31" t="str">
        <x:v>15 Minutes</x:v>
      </x:c>
      <x:c r="K13229" s="32" t="str">
        <x:v>08-23-2025 12:00:00</x:v>
      </x:c>
      <x:c r="M13229" s="53" t="str">
        <x:v>3715907.4200000000000000</x:v>
      </x:c>
      <x:c r="N13229" s="33" t="str">
        <x:v/>
      </x:c>
    </x:row>
    <x:row r="13230">
      <x:c r="B13230" s="5" t="str">
        <x:v>9791322620996979771</x:v>
      </x:c>
      <x:c r="C13230" s="44" t="str">
        <x:v>89022107</x:v>
      </x:c>
      <x:c r="F13230" s="45" t="str">
        <x:v>214-ELE01</x:v>
      </x:c>
      <x:c r="H13230" s="9" t="str">
        <x:v>CEAS.Submeter_EA_208</x:v>
      </x:c>
      <x:c r="I13230" s="49" t="str">
        <x:v>Use</x:v>
      </x:c>
      <x:c r="J13230" s="31" t="str">
        <x:v>15 Minutes</x:v>
      </x:c>
      <x:c r="K13230" s="32" t="str">
        <x:v>08-23-2025 12:15:00</x:v>
      </x:c>
      <x:c r="M13230" s="53" t="str">
        <x:v>3715914.1500000000000000</x:v>
      </x:c>
      <x:c r="N13230" s="33" t="str">
        <x:v/>
      </x:c>
    </x:row>
    <x:row r="13231">
      <x:c r="B13231" s="5" t="str">
        <x:v>14887562625161123309</x:v>
      </x:c>
      <x:c r="C13231" s="44" t="str">
        <x:v>89022111</x:v>
      </x:c>
      <x:c r="F13231" s="45" t="str">
        <x:v>214-ELE01</x:v>
      </x:c>
      <x:c r="H13231" s="9" t="str">
        <x:v>CEAS.Submeter_EA_208</x:v>
      </x:c>
      <x:c r="I13231" s="49" t="str">
        <x:v>Use</x:v>
      </x:c>
      <x:c r="J13231" s="31" t="str">
        <x:v>15 Minutes</x:v>
      </x:c>
      <x:c r="K13231" s="32" t="str">
        <x:v>08-23-2025 12:30:00</x:v>
      </x:c>
      <x:c r="M13231" s="53" t="str">
        <x:v>3715920.8500000000000000</x:v>
      </x:c>
      <x:c r="N13231" s="33" t="str">
        <x:v/>
      </x:c>
    </x:row>
    <x:row r="13232">
      <x:c r="B13232" s="5" t="str">
        <x:v>7585257487724233060</x:v>
      </x:c>
      <x:c r="C13232" s="44" t="str">
        <x:v>89022115</x:v>
      </x:c>
      <x:c r="F13232" s="45" t="str">
        <x:v>214-ELE01</x:v>
      </x:c>
      <x:c r="H13232" s="9" t="str">
        <x:v>CEAS.Submeter_EA_208</x:v>
      </x:c>
      <x:c r="I13232" s="49" t="str">
        <x:v>Use</x:v>
      </x:c>
      <x:c r="J13232" s="31" t="str">
        <x:v>15 Minutes</x:v>
      </x:c>
      <x:c r="K13232" s="32" t="str">
        <x:v>08-23-2025 12:45:00</x:v>
      </x:c>
      <x:c r="M13232" s="53" t="str">
        <x:v>3715927.6300000000000000</x:v>
      </x:c>
      <x:c r="N13232" s="33" t="str">
        <x:v/>
      </x:c>
    </x:row>
    <x:row r="13233">
      <x:c r="B13233" s="5" t="str">
        <x:v>9613084208436317045</x:v>
      </x:c>
      <x:c r="C13233" s="44" t="str">
        <x:v>89022119</x:v>
      </x:c>
      <x:c r="F13233" s="45" t="str">
        <x:v>214-ELE01</x:v>
      </x:c>
      <x:c r="H13233" s="9" t="str">
        <x:v>CEAS.Submeter_EA_208</x:v>
      </x:c>
      <x:c r="I13233" s="49" t="str">
        <x:v>Use</x:v>
      </x:c>
      <x:c r="J13233" s="31" t="str">
        <x:v>15 Minutes</x:v>
      </x:c>
      <x:c r="K13233" s="32" t="str">
        <x:v>08-23-2025 13:00:00</x:v>
      </x:c>
      <x:c r="M13233" s="53" t="str">
        <x:v>3715934.4200000000000000</x:v>
      </x:c>
      <x:c r="N13233" s="33" t="str">
        <x:v/>
      </x:c>
    </x:row>
    <x:row r="13234">
      <x:c r="B13234" s="5" t="str">
        <x:v>48747729084689765</x:v>
      </x:c>
      <x:c r="C13234" s="44" t="str">
        <x:v>89022123</x:v>
      </x:c>
      <x:c r="F13234" s="45" t="str">
        <x:v>214-ELE01</x:v>
      </x:c>
      <x:c r="H13234" s="9" t="str">
        <x:v>CEAS.Submeter_EA_208</x:v>
      </x:c>
      <x:c r="I13234" s="49" t="str">
        <x:v>Use</x:v>
      </x:c>
      <x:c r="J13234" s="31" t="str">
        <x:v>15 Minutes</x:v>
      </x:c>
      <x:c r="K13234" s="32" t="str">
        <x:v>08-23-2025 13:15:00</x:v>
      </x:c>
      <x:c r="M13234" s="53" t="str">
        <x:v>3715941.2100000000000000</x:v>
      </x:c>
      <x:c r="N13234" s="33" t="str">
        <x:v/>
      </x:c>
    </x:row>
    <x:row r="13235">
      <x:c r="B13235" s="5" t="str">
        <x:v>7407019075163570334</x:v>
      </x:c>
      <x:c r="C13235" s="44" t="str">
        <x:v>89022127</x:v>
      </x:c>
      <x:c r="F13235" s="45" t="str">
        <x:v>214-ELE01</x:v>
      </x:c>
      <x:c r="H13235" s="9" t="str">
        <x:v>CEAS.Submeter_EA_208</x:v>
      </x:c>
      <x:c r="I13235" s="49" t="str">
        <x:v>Use</x:v>
      </x:c>
      <x:c r="J13235" s="31" t="str">
        <x:v>15 Minutes</x:v>
      </x:c>
      <x:c r="K13235" s="32" t="str">
        <x:v>08-23-2025 13:30:00</x:v>
      </x:c>
      <x:c r="M13235" s="53" t="str">
        <x:v>3715947.9000000000000000</x:v>
      </x:c>
      <x:c r="N13235" s="33" t="str">
        <x:v/>
      </x:c>
    </x:row>
    <x:row r="13236">
      <x:c r="B13236" s="5" t="str">
        <x:v>6390122308508782531</x:v>
      </x:c>
      <x:c r="C13236" s="44" t="str">
        <x:v>89022131</x:v>
      </x:c>
      <x:c r="F13236" s="45" t="str">
        <x:v>214-ELE01</x:v>
      </x:c>
      <x:c r="H13236" s="9" t="str">
        <x:v>CEAS.Submeter_EA_208</x:v>
      </x:c>
      <x:c r="I13236" s="49" t="str">
        <x:v>Use</x:v>
      </x:c>
      <x:c r="J13236" s="31" t="str">
        <x:v>15 Minutes</x:v>
      </x:c>
      <x:c r="K13236" s="32" t="str">
        <x:v>08-23-2025 13:45:00</x:v>
      </x:c>
      <x:c r="M13236" s="53" t="str">
        <x:v>3715954.6900000000000000</x:v>
      </x:c>
      <x:c r="N13236" s="33" t="str">
        <x:v/>
      </x:c>
    </x:row>
    <x:row r="13237">
      <x:c r="B13237" s="5" t="str">
        <x:v>8417949029220866516</x:v>
      </x:c>
      <x:c r="C13237" s="44" t="str">
        <x:v>89022135</x:v>
      </x:c>
      <x:c r="F13237" s="45" t="str">
        <x:v>214-ELE01</x:v>
      </x:c>
      <x:c r="H13237" s="9" t="str">
        <x:v>CEAS.Submeter_EA_208</x:v>
      </x:c>
      <x:c r="I13237" s="49" t="str">
        <x:v>Use</x:v>
      </x:c>
      <x:c r="J13237" s="31" t="str">
        <x:v>15 Minutes</x:v>
      </x:c>
      <x:c r="K13237" s="32" t="str">
        <x:v>08-23-2025 14:00:00</x:v>
      </x:c>
      <x:c r="M13237" s="53" t="str">
        <x:v>3715961.4800000000000000</x:v>
      </x:c>
      <x:c r="N13237" s="33" t="str">
        <x:v/>
      </x:c>
    </x:row>
    <x:row r="13238">
      <x:c r="B13238" s="5" t="str">
        <x:v>7231793472955950769</x:v>
      </x:c>
      <x:c r="C13238" s="44" t="str">
        <x:v>89022139</x:v>
      </x:c>
      <x:c r="F13238" s="45" t="str">
        <x:v>214-ELE01</x:v>
      </x:c>
      <x:c r="H13238" s="9" t="str">
        <x:v>CEAS.Submeter_EA_208</x:v>
      </x:c>
      <x:c r="I13238" s="49" t="str">
        <x:v>Use</x:v>
      </x:c>
      <x:c r="J13238" s="31" t="str">
        <x:v>15 Minutes</x:v>
      </x:c>
      <x:c r="K13238" s="32" t="str">
        <x:v>08-23-2025 14:15:00</x:v>
      </x:c>
      <x:c r="M13238" s="53" t="str">
        <x:v>3715968.2000000000000000</x:v>
      </x:c>
      <x:c r="N13238" s="33" t="str">
        <x:v/>
      </x:c>
    </x:row>
    <x:row r="13239">
      <x:c r="B13239" s="5" t="str">
        <x:v>7231242159476782222</x:v>
      </x:c>
      <x:c r="C13239" s="44" t="str">
        <x:v>89022143</x:v>
      </x:c>
      <x:c r="F13239" s="45" t="str">
        <x:v>214-ELE01</x:v>
      </x:c>
      <x:c r="H13239" s="9" t="str">
        <x:v>CEAS.Submeter_EA_208</x:v>
      </x:c>
      <x:c r="I13239" s="49" t="str">
        <x:v>Use</x:v>
      </x:c>
      <x:c r="J13239" s="31" t="str">
        <x:v>15 Minutes</x:v>
      </x:c>
      <x:c r="K13239" s="32" t="str">
        <x:v>08-23-2025 14:30:00</x:v>
      </x:c>
      <x:c r="M13239" s="53" t="str">
        <x:v>3715974.9500000000000000</x:v>
      </x:c>
      <x:c r="N13239" s="33" t="str">
        <x:v/>
      </x:c>
    </x:row>
    <x:row r="13240">
      <x:c r="B13240" s="5" t="str">
        <x:v>9424055442714645085</x:v>
      </x:c>
      <x:c r="C13240" s="44" t="str">
        <x:v>89022147</x:v>
      </x:c>
      <x:c r="F13240" s="45" t="str">
        <x:v>214-ELE01</x:v>
      </x:c>
      <x:c r="H13240" s="9" t="str">
        <x:v>CEAS.Submeter_EA_208</x:v>
      </x:c>
      <x:c r="I13240" s="49" t="str">
        <x:v>Use</x:v>
      </x:c>
      <x:c r="J13240" s="31" t="str">
        <x:v>15 Minutes</x:v>
      </x:c>
      <x:c r="K13240" s="32" t="str">
        <x:v>08-23-2025 14:45:00</x:v>
      </x:c>
      <x:c r="M13240" s="53" t="str">
        <x:v>3715981.7000000000000000</x:v>
      </x:c>
      <x:c r="N13240" s="33" t="str">
        <x:v/>
      </x:c>
    </x:row>
    <x:row r="13241">
      <x:c r="B13241" s="5" t="str">
        <x:v>13018069382260599130</x:v>
      </x:c>
      <x:c r="C13241" s="44" t="str">
        <x:v>89022151</x:v>
      </x:c>
      <x:c r="F13241" s="45" t="str">
        <x:v>214-ELE01</x:v>
      </x:c>
      <x:c r="H13241" s="9" t="str">
        <x:v>CEAS.Submeter_EA_208</x:v>
      </x:c>
      <x:c r="I13241" s="49" t="str">
        <x:v>Use</x:v>
      </x:c>
      <x:c r="J13241" s="31" t="str">
        <x:v>15 Minutes</x:v>
      </x:c>
      <x:c r="K13241" s="32" t="str">
        <x:v>08-23-2025 15:00:00</x:v>
      </x:c>
      <x:c r="M13241" s="53" t="str">
        <x:v>3715988.4200000000000000</x:v>
      </x:c>
      <x:c r="N13241" s="33" t="str">
        <x:v/>
      </x:c>
    </x:row>
    <x:row r="13242">
      <x:c r="B13242" s="5" t="str">
        <x:v>10114091347855149908</x:v>
      </x:c>
      <x:c r="C13242" s="44" t="str">
        <x:v>89022155</x:v>
      </x:c>
      <x:c r="F13242" s="45" t="str">
        <x:v>214-ELE01</x:v>
      </x:c>
      <x:c r="H13242" s="9" t="str">
        <x:v>CEAS.Submeter_EA_208</x:v>
      </x:c>
      <x:c r="I13242" s="49" t="str">
        <x:v>Use</x:v>
      </x:c>
      <x:c r="J13242" s="31" t="str">
        <x:v>15 Minutes</x:v>
      </x:c>
      <x:c r="K13242" s="32" t="str">
        <x:v>08-23-2025 15:15:00</x:v>
      </x:c>
      <x:c r="M13242" s="53" t="str">
        <x:v>3715995.2200000000000000</x:v>
      </x:c>
      <x:c r="N13242" s="33" t="str">
        <x:v/>
      </x:c>
    </x:row>
    <x:row r="13243">
      <x:c r="B13243" s="5" t="str">
        <x:v>9902021793920132610</x:v>
      </x:c>
      <x:c r="C13243" s="44" t="str">
        <x:v>89022159</x:v>
      </x:c>
      <x:c r="F13243" s="45" t="str">
        <x:v>214-ELE01</x:v>
      </x:c>
      <x:c r="H13243" s="9" t="str">
        <x:v>CEAS.Submeter_EA_208</x:v>
      </x:c>
      <x:c r="I13243" s="49" t="str">
        <x:v>Use</x:v>
      </x:c>
      <x:c r="J13243" s="31" t="str">
        <x:v>15 Minutes</x:v>
      </x:c>
      <x:c r="K13243" s="32" t="str">
        <x:v>08-23-2025 15:30:00</x:v>
      </x:c>
      <x:c r="M13243" s="53" t="str">
        <x:v>3716001.9100000000000000</x:v>
      </x:c>
      <x:c r="N13243" s="33" t="str">
        <x:v/>
      </x:c>
    </x:row>
    <x:row r="13244">
      <x:c r="B13244" s="5" t="str">
        <x:v>10602947505405878282</x:v>
      </x:c>
      <x:c r="C13244" s="44" t="str">
        <x:v>89022163</x:v>
      </x:c>
      <x:c r="F13244" s="45" t="str">
        <x:v>214-ELE01</x:v>
      </x:c>
      <x:c r="H13244" s="9" t="str">
        <x:v>CEAS.Submeter_EA_208</x:v>
      </x:c>
      <x:c r="I13244" s="49" t="str">
        <x:v>Use</x:v>
      </x:c>
      <x:c r="J13244" s="31" t="str">
        <x:v>15 Minutes</x:v>
      </x:c>
      <x:c r="K13244" s="32" t="str">
        <x:v>08-23-2025 15:45:00</x:v>
      </x:c>
      <x:c r="M13244" s="53" t="str">
        <x:v>3716008.6200000000000000</x:v>
      </x:c>
      <x:c r="N13244" s="33" t="str">
        <x:v/>
      </x:c>
    </x:row>
    <x:row r="13245">
      <x:c r="B13245" s="5" t="str">
        <x:v>9141897720551136661</x:v>
      </x:c>
      <x:c r="C13245" s="44" t="str">
        <x:v>89022167</x:v>
      </x:c>
      <x:c r="F13245" s="45" t="str">
        <x:v>214-ELE01</x:v>
      </x:c>
      <x:c r="H13245" s="9" t="str">
        <x:v>CEAS.Submeter_EA_208</x:v>
      </x:c>
      <x:c r="I13245" s="49" t="str">
        <x:v>Use</x:v>
      </x:c>
      <x:c r="J13245" s="31" t="str">
        <x:v>15 Minutes</x:v>
      </x:c>
      <x:c r="K13245" s="32" t="str">
        <x:v>08-23-2025 16:00:00</x:v>
      </x:c>
      <x:c r="M13245" s="53" t="str">
        <x:v>3716015.2500000000000000</x:v>
      </x:c>
      <x:c r="N13245" s="33" t="str">
        <x:v/>
      </x:c>
    </x:row>
    <x:row r="13246">
      <x:c r="B13246" s="5" t="str">
        <x:v>15704431888217437406</x:v>
      </x:c>
      <x:c r="C13246" s="44" t="str">
        <x:v>89022171</x:v>
      </x:c>
      <x:c r="F13246" s="45" t="str">
        <x:v>214-ELE01</x:v>
      </x:c>
      <x:c r="H13246" s="9" t="str">
        <x:v>CEAS.Submeter_EA_208</x:v>
      </x:c>
      <x:c r="I13246" s="49" t="str">
        <x:v>Use</x:v>
      </x:c>
      <x:c r="J13246" s="31" t="str">
        <x:v>15 Minutes</x:v>
      </x:c>
      <x:c r="K13246" s="32" t="str">
        <x:v>08-23-2025 16:15:00</x:v>
      </x:c>
      <x:c r="M13246" s="53" t="str">
        <x:v>3716021.7100000000000000</x:v>
      </x:c>
      <x:c r="N13246" s="33" t="str">
        <x:v/>
      </x:c>
    </x:row>
    <x:row r="13247">
      <x:c r="B13247" s="5" t="str">
        <x:v>4624069178807212468</x:v>
      </x:c>
      <x:c r="C13247" s="44" t="str">
        <x:v>89022175</x:v>
      </x:c>
      <x:c r="F13247" s="45" t="str">
        <x:v>214-ELE01</x:v>
      </x:c>
      <x:c r="H13247" s="9" t="str">
        <x:v>CEAS.Submeter_EA_208</x:v>
      </x:c>
      <x:c r="I13247" s="49" t="str">
        <x:v>Use</x:v>
      </x:c>
      <x:c r="J13247" s="31" t="str">
        <x:v>15 Minutes</x:v>
      </x:c>
      <x:c r="K13247" s="32" t="str">
        <x:v>08-23-2025 16:30:00</x:v>
      </x:c>
      <x:c r="M13247" s="53" t="str">
        <x:v>3716028.1700000000000000</x:v>
      </x:c>
      <x:c r="N13247" s="33" t="str">
        <x:v/>
      </x:c>
    </x:row>
    <x:row r="13248">
      <x:c r="B13248" s="5" t="str">
        <x:v>15808245264362366437</x:v>
      </x:c>
      <x:c r="C13248" s="44" t="str">
        <x:v>89022179</x:v>
      </x:c>
      <x:c r="F13248" s="45" t="str">
        <x:v>214-ELE01</x:v>
      </x:c>
      <x:c r="H13248" s="9" t="str">
        <x:v>CEAS.Submeter_EA_208</x:v>
      </x:c>
      <x:c r="I13248" s="49" t="str">
        <x:v>Use</x:v>
      </x:c>
      <x:c r="J13248" s="31" t="str">
        <x:v>15 Minutes</x:v>
      </x:c>
      <x:c r="K13248" s="32" t="str">
        <x:v>08-23-2025 16:45:00</x:v>
      </x:c>
      <x:c r="M13248" s="53" t="str">
        <x:v>3716034.6600000000000000</x:v>
      </x:c>
      <x:c r="N13248" s="33" t="str">
        <x:v/>
      </x:c>
    </x:row>
    <x:row r="13249">
      <x:c r="B13249" s="5" t="str">
        <x:v>7875214589452313794</x:v>
      </x:c>
      <x:c r="C13249" s="44" t="str">
        <x:v>89022183</x:v>
      </x:c>
      <x:c r="F13249" s="45" t="str">
        <x:v>214-ELE01</x:v>
      </x:c>
      <x:c r="H13249" s="9" t="str">
        <x:v>CEAS.Submeter_EA_208</x:v>
      </x:c>
      <x:c r="I13249" s="49" t="str">
        <x:v>Use</x:v>
      </x:c>
      <x:c r="J13249" s="31" t="str">
        <x:v>15 Minutes</x:v>
      </x:c>
      <x:c r="K13249" s="32" t="str">
        <x:v>08-23-2025 17:30:00</x:v>
      </x:c>
      <x:c r="M13249" s="53" t="str">
        <x:v>3716054.1000000000000000</x:v>
      </x:c>
      <x:c r="N13249" s="33" t="str">
        <x:v/>
      </x:c>
    </x:row>
    <x:row r="13250">
      <x:c r="B13250" s="5" t="str">
        <x:v>14256877631638067709</x:v>
      </x:c>
      <x:c r="C13250" s="44" t="str">
        <x:v>89022187</x:v>
      </x:c>
      <x:c r="F13250" s="45" t="str">
        <x:v>214-ELE01</x:v>
      </x:c>
      <x:c r="H13250" s="9" t="str">
        <x:v>CEAS.Submeter_EA_208</x:v>
      </x:c>
      <x:c r="I13250" s="49" t="str">
        <x:v>Use</x:v>
      </x:c>
      <x:c r="J13250" s="31" t="str">
        <x:v>15 Minutes</x:v>
      </x:c>
      <x:c r="K13250" s="32" t="str">
        <x:v>08-23-2025 17:45:00</x:v>
      </x:c>
      <x:c r="M13250" s="53" t="str">
        <x:v>3716060.5400000000000000</x:v>
      </x:c>
      <x:c r="N13250" s="33" t="str">
        <x:v/>
      </x:c>
    </x:row>
    <x:row r="13251">
      <x:c r="B13251" s="5" t="str">
        <x:v>4070137100136943868</x:v>
      </x:c>
      <x:c r="C13251" s="44" t="str">
        <x:v>89022191</x:v>
      </x:c>
      <x:c r="F13251" s="45" t="str">
        <x:v>214-ELE01</x:v>
      </x:c>
      <x:c r="H13251" s="9" t="str">
        <x:v>CEAS.Submeter_EA_208</x:v>
      </x:c>
      <x:c r="I13251" s="49" t="str">
        <x:v>Use</x:v>
      </x:c>
      <x:c r="J13251" s="31" t="str">
        <x:v>15 Minutes</x:v>
      </x:c>
      <x:c r="K13251" s="32" t="str">
        <x:v>08-23-2025 18:00:00</x:v>
      </x:c>
      <x:c r="M13251" s="53" t="str">
        <x:v>3716067.0200000000000000</x:v>
      </x:c>
      <x:c r="N13251" s="33" t="str">
        <x:v/>
      </x:c>
    </x:row>
    <x:row r="13252">
      <x:c r="B13252" s="5" t="str">
        <x:v>14234954922163435420</x:v>
      </x:c>
      <x:c r="C13252" s="44" t="str">
        <x:v>89022195</x:v>
      </x:c>
      <x:c r="F13252" s="45" t="str">
        <x:v>214-ELE01</x:v>
      </x:c>
      <x:c r="H13252" s="9" t="str">
        <x:v>CEAS.Submeter_EA_208</x:v>
      </x:c>
      <x:c r="I13252" s="49" t="str">
        <x:v>Use</x:v>
      </x:c>
      <x:c r="J13252" s="31" t="str">
        <x:v>15 Minutes</x:v>
      </x:c>
      <x:c r="K13252" s="32" t="str">
        <x:v>08-23-2025 18:15:00</x:v>
      </x:c>
      <x:c r="M13252" s="53" t="str">
        <x:v>3716073.5200000000000000</x:v>
      </x:c>
      <x:c r="N13252" s="33" t="str">
        <x:v/>
      </x:c>
    </x:row>
    <x:row r="13253">
      <x:c r="B13253" s="5" t="str">
        <x:v>16432865413268701231</x:v>
      </x:c>
      <x:c r="C13253" s="44" t="str">
        <x:v>89022199</x:v>
      </x:c>
      <x:c r="F13253" s="45" t="str">
        <x:v>214-ELE01</x:v>
      </x:c>
      <x:c r="H13253" s="9" t="str">
        <x:v>CEAS.Submeter_EA_208</x:v>
      </x:c>
      <x:c r="I13253" s="49" t="str">
        <x:v>Use</x:v>
      </x:c>
      <x:c r="J13253" s="31" t="str">
        <x:v>15 Minutes</x:v>
      </x:c>
      <x:c r="K13253" s="32" t="str">
        <x:v>08-23-2025 18:30:00</x:v>
      </x:c>
      <x:c r="M13253" s="53" t="str">
        <x:v>3716080.0100000000000000</x:v>
      </x:c>
      <x:c r="N13253" s="33" t="str">
        <x:v/>
      </x:c>
    </x:row>
    <x:row r="13254">
      <x:c r="B13254" s="5" t="str">
        <x:v>16620859076131993333</x:v>
      </x:c>
      <x:c r="C13254" s="44" t="str">
        <x:v>89022203</x:v>
      </x:c>
      <x:c r="F13254" s="45" t="str">
        <x:v>214-ELE01</x:v>
      </x:c>
      <x:c r="H13254" s="9" t="str">
        <x:v>CEAS.Submeter_EA_208</x:v>
      </x:c>
      <x:c r="I13254" s="49" t="str">
        <x:v>Use</x:v>
      </x:c>
      <x:c r="J13254" s="31" t="str">
        <x:v>15 Minutes</x:v>
      </x:c>
      <x:c r="K13254" s="32" t="str">
        <x:v>08-23-2025 18:45:00</x:v>
      </x:c>
      <x:c r="M13254" s="53" t="str">
        <x:v>3716086.4500000000000000</x:v>
      </x:c>
      <x:c r="N13254" s="33" t="str">
        <x:v/>
      </x:c>
    </x:row>
    <x:row r="13255">
      <x:c r="B13255" s="5" t="str">
        <x:v>10506941063254391256</x:v>
      </x:c>
      <x:c r="C13255" s="44" t="str">
        <x:v>89022207</x:v>
      </x:c>
      <x:c r="F13255" s="45" t="str">
        <x:v>214-ELE01</x:v>
      </x:c>
      <x:c r="H13255" s="9" t="str">
        <x:v>CEAS.Submeter_EA_208</x:v>
      </x:c>
      <x:c r="I13255" s="49" t="str">
        <x:v>Use</x:v>
      </x:c>
      <x:c r="J13255" s="31" t="str">
        <x:v>15 Minutes</x:v>
      </x:c>
      <x:c r="K13255" s="32" t="str">
        <x:v>08-23-2025 19:00:00</x:v>
      </x:c>
      <x:c r="M13255" s="53" t="str">
        <x:v>3716092.8700000000000000</x:v>
      </x:c>
      <x:c r="N13255" s="33" t="str">
        <x:v/>
      </x:c>
    </x:row>
    <x:row r="13256">
      <x:c r="B13256" s="5" t="str">
        <x:v>12815781586816623407</x:v>
      </x:c>
      <x:c r="C13256" s="44" t="str">
        <x:v>89022211</x:v>
      </x:c>
      <x:c r="F13256" s="45" t="str">
        <x:v>214-ELE01</x:v>
      </x:c>
      <x:c r="H13256" s="9" t="str">
        <x:v>CEAS.Submeter_EA_208</x:v>
      </x:c>
      <x:c r="I13256" s="49" t="str">
        <x:v>Use</x:v>
      </x:c>
      <x:c r="J13256" s="31" t="str">
        <x:v>15 Minutes</x:v>
      </x:c>
      <x:c r="K13256" s="32" t="str">
        <x:v>08-23-2025 19:15:00</x:v>
      </x:c>
      <x:c r="M13256" s="53" t="str">
        <x:v>3716099.3700000000000000</x:v>
      </x:c>
      <x:c r="N13256" s="33" t="str">
        <x:v/>
      </x:c>
    </x:row>
    <x:row r="13257">
      <x:c r="B13257" s="5" t="str">
        <x:v>5866332795495424009</x:v>
      </x:c>
      <x:c r="C13257" s="44" t="str">
        <x:v>89022215</x:v>
      </x:c>
      <x:c r="F13257" s="45" t="str">
        <x:v>214-ELE01</x:v>
      </x:c>
      <x:c r="H13257" s="9" t="str">
        <x:v>CEAS.Submeter_EA_208</x:v>
      </x:c>
      <x:c r="I13257" s="49" t="str">
        <x:v>Use</x:v>
      </x:c>
      <x:c r="J13257" s="31" t="str">
        <x:v>15 Minutes</x:v>
      </x:c>
      <x:c r="K13257" s="32" t="str">
        <x:v>08-23-2025 19:30:00</x:v>
      </x:c>
      <x:c r="M13257" s="53" t="str">
        <x:v>3716105.8300000000000000</x:v>
      </x:c>
      <x:c r="N13257" s="33" t="str">
        <x:v/>
      </x:c>
    </x:row>
    <x:row r="13258">
      <x:c r="B13258" s="5" t="str">
        <x:v>17489420614251862442</x:v>
      </x:c>
      <x:c r="C13258" s="44" t="str">
        <x:v>89022219</x:v>
      </x:c>
      <x:c r="F13258" s="45" t="str">
        <x:v>214-ELE01</x:v>
      </x:c>
      <x:c r="H13258" s="9" t="str">
        <x:v>CEAS.Submeter_EA_208</x:v>
      </x:c>
      <x:c r="I13258" s="49" t="str">
        <x:v>Use</x:v>
      </x:c>
      <x:c r="J13258" s="31" t="str">
        <x:v>15 Minutes</x:v>
      </x:c>
      <x:c r="K13258" s="32" t="str">
        <x:v>08-23-2025 19:45:00</x:v>
      </x:c>
      <x:c r="M13258" s="53" t="str">
        <x:v>3716112.2800000000000000</x:v>
      </x:c>
      <x:c r="N13258" s="33" t="str">
        <x:v/>
      </x:c>
    </x:row>
    <x:row r="13259">
      <x:c r="B13259" s="5" t="str">
        <x:v>16961936392847055722</x:v>
      </x:c>
      <x:c r="C13259" s="44" t="str">
        <x:v>89022223</x:v>
      </x:c>
      <x:c r="F13259" s="45" t="str">
        <x:v>214-ELE01</x:v>
      </x:c>
      <x:c r="H13259" s="9" t="str">
        <x:v>CEAS.Submeter_EA_208</x:v>
      </x:c>
      <x:c r="I13259" s="49" t="str">
        <x:v>Use</x:v>
      </x:c>
      <x:c r="J13259" s="31" t="str">
        <x:v>15 Minutes</x:v>
      </x:c>
      <x:c r="K13259" s="32" t="str">
        <x:v>08-23-2025 20:00:00</x:v>
      </x:c>
      <x:c r="M13259" s="53" t="str">
        <x:v>3716118.7300000000000000</x:v>
      </x:c>
      <x:c r="N13259" s="33" t="str">
        <x:v/>
      </x:c>
    </x:row>
    <x:row r="13260">
      <x:c r="B13260" s="5" t="str">
        <x:v>10138280137893942539</x:v>
      </x:c>
      <x:c r="C13260" s="44" t="str">
        <x:v>89022227</x:v>
      </x:c>
      <x:c r="F13260" s="45" t="str">
        <x:v>214-ELE01</x:v>
      </x:c>
      <x:c r="H13260" s="9" t="str">
        <x:v>CEAS.Submeter_EA_208</x:v>
      </x:c>
      <x:c r="I13260" s="49" t="str">
        <x:v>Use</x:v>
      </x:c>
      <x:c r="J13260" s="31" t="str">
        <x:v>15 Minutes</x:v>
      </x:c>
      <x:c r="K13260" s="32" t="str">
        <x:v>08-23-2025 20:15:00</x:v>
      </x:c>
      <x:c r="M13260" s="53" t="str">
        <x:v>3716125.1800000000000000</x:v>
      </x:c>
      <x:c r="N13260" s="33" t="str">
        <x:v/>
      </x:c>
    </x:row>
    <x:row r="13261">
      <x:c r="B13261" s="5" t="str">
        <x:v>15823076690605910139</x:v>
      </x:c>
      <x:c r="C13261" s="44" t="str">
        <x:v>89022231</x:v>
      </x:c>
      <x:c r="F13261" s="45" t="str">
        <x:v>214-ELE01</x:v>
      </x:c>
      <x:c r="H13261" s="9" t="str">
        <x:v>CEAS.Submeter_EA_208</x:v>
      </x:c>
      <x:c r="I13261" s="49" t="str">
        <x:v>Use</x:v>
      </x:c>
      <x:c r="J13261" s="31" t="str">
        <x:v>15 Minutes</x:v>
      </x:c>
      <x:c r="K13261" s="32" t="str">
        <x:v>08-23-2025 20:30:00</x:v>
      </x:c>
      <x:c r="M13261" s="53" t="str">
        <x:v>3716131.6800000000000000</x:v>
      </x:c>
      <x:c r="N13261" s="33" t="str">
        <x:v/>
      </x:c>
    </x:row>
    <x:row r="13262">
      <x:c r="B13262" s="5" t="str">
        <x:v>15225477682888818454</x:v>
      </x:c>
      <x:c r="C13262" s="44" t="str">
        <x:v>89022235</x:v>
      </x:c>
      <x:c r="F13262" s="45" t="str">
        <x:v>214-ELE01</x:v>
      </x:c>
      <x:c r="H13262" s="9" t="str">
        <x:v>CEAS.Submeter_EA_208</x:v>
      </x:c>
      <x:c r="I13262" s="49" t="str">
        <x:v>Use</x:v>
      </x:c>
      <x:c r="J13262" s="31" t="str">
        <x:v>15 Minutes</x:v>
      </x:c>
      <x:c r="K13262" s="32" t="str">
        <x:v>08-23-2025 20:45:00</x:v>
      </x:c>
      <x:c r="M13262" s="53" t="str">
        <x:v>3716138.2000000000000000</x:v>
      </x:c>
      <x:c r="N13262" s="33" t="str">
        <x:v/>
      </x:c>
    </x:row>
    <x:row r="13263">
      <x:c r="B13263" s="5" t="str">
        <x:v>10855997922794629180</x:v>
      </x:c>
      <x:c r="C13263" s="44" t="str">
        <x:v>89022239</x:v>
      </x:c>
      <x:c r="F13263" s="45" t="str">
        <x:v>214-ELE01</x:v>
      </x:c>
      <x:c r="H13263" s="9" t="str">
        <x:v>CEAS.Submeter_EA_208</x:v>
      </x:c>
      <x:c r="I13263" s="49" t="str">
        <x:v>Use</x:v>
      </x:c>
      <x:c r="J13263" s="31" t="str">
        <x:v>15 Minutes</x:v>
      </x:c>
      <x:c r="K13263" s="32" t="str">
        <x:v>08-23-2025 21:00:00</x:v>
      </x:c>
      <x:c r="M13263" s="53" t="str">
        <x:v>3716144.7000000000000000</x:v>
      </x:c>
      <x:c r="N13263" s="33" t="str">
        <x:v/>
      </x:c>
    </x:row>
    <x:row r="13264">
      <x:c r="B13264" s="5" t="str">
        <x:v>10721935978961577470</x:v>
      </x:c>
      <x:c r="C13264" s="44" t="str">
        <x:v>89022243</x:v>
      </x:c>
      <x:c r="F13264" s="45" t="str">
        <x:v>214-ELE01</x:v>
      </x:c>
      <x:c r="H13264" s="9" t="str">
        <x:v>CEAS.Submeter_EA_208</x:v>
      </x:c>
      <x:c r="I13264" s="49" t="str">
        <x:v>Use</x:v>
      </x:c>
      <x:c r="J13264" s="31" t="str">
        <x:v>15 Minutes</x:v>
      </x:c>
      <x:c r="K13264" s="32" t="str">
        <x:v>08-23-2025 21:15:00</x:v>
      </x:c>
      <x:c r="M13264" s="53" t="str">
        <x:v>3716151.1900000000000000</x:v>
      </x:c>
      <x:c r="N13264" s="33" t="str">
        <x:v/>
      </x:c>
    </x:row>
    <x:row r="13265">
      <x:c r="B13265" s="5" t="str">
        <x:v>17943683884333531715</x:v>
      </x:c>
      <x:c r="C13265" s="44" t="str">
        <x:v>89022247</x:v>
      </x:c>
      <x:c r="F13265" s="45" t="str">
        <x:v>214-ELE01</x:v>
      </x:c>
      <x:c r="H13265" s="9" t="str">
        <x:v>CEAS.Submeter_EA_208</x:v>
      </x:c>
      <x:c r="I13265" s="49" t="str">
        <x:v>Use</x:v>
      </x:c>
      <x:c r="J13265" s="31" t="str">
        <x:v>15 Minutes</x:v>
      </x:c>
      <x:c r="K13265" s="32" t="str">
        <x:v>08-23-2025 21:30:00</x:v>
      </x:c>
      <x:c r="M13265" s="53" t="str">
        <x:v>3716157.5900000000000000</x:v>
      </x:c>
      <x:c r="N13265" s="33" t="str">
        <x:v/>
      </x:c>
    </x:row>
    <x:row r="13266">
      <x:c r="B13266" s="5" t="str">
        <x:v>12320257018389627779</x:v>
      </x:c>
      <x:c r="C13266" s="44" t="str">
        <x:v>89022251</x:v>
      </x:c>
      <x:c r="F13266" s="45" t="str">
        <x:v>214-ELE01</x:v>
      </x:c>
      <x:c r="H13266" s="9" t="str">
        <x:v>CEAS.Submeter_EA_208</x:v>
      </x:c>
      <x:c r="I13266" s="49" t="str">
        <x:v>Use</x:v>
      </x:c>
      <x:c r="J13266" s="31" t="str">
        <x:v>15 Minutes</x:v>
      </x:c>
      <x:c r="K13266" s="32" t="str">
        <x:v>08-23-2025 21:45:00</x:v>
      </x:c>
      <x:c r="M13266" s="53" t="str">
        <x:v>3716164.0500000000000000</x:v>
      </x:c>
      <x:c r="N13266" s="33" t="str">
        <x:v/>
      </x:c>
    </x:row>
    <x:row r="13267">
      <x:c r="B13267" s="5" t="str">
        <x:v>11008852048881425756</x:v>
      </x:c>
      <x:c r="C13267" s="44" t="str">
        <x:v>89022255</x:v>
      </x:c>
      <x:c r="F13267" s="45" t="str">
        <x:v>214-ELE01</x:v>
      </x:c>
      <x:c r="H13267" s="9" t="str">
        <x:v>CEAS.Submeter_EA_208</x:v>
      </x:c>
      <x:c r="I13267" s="49" t="str">
        <x:v>Use</x:v>
      </x:c>
      <x:c r="J13267" s="31" t="str">
        <x:v>15 Minutes</x:v>
      </x:c>
      <x:c r="K13267" s="32" t="str">
        <x:v>08-23-2025 22:00:00</x:v>
      </x:c>
      <x:c r="M13267" s="53" t="str">
        <x:v>3716170.5200000000000000</x:v>
      </x:c>
      <x:c r="N13267" s="33" t="str">
        <x:v/>
      </x:c>
    </x:row>
    <x:row r="13268">
      <x:c r="B13268" s="5" t="str">
        <x:v>3570023470737609183</x:v>
      </x:c>
      <x:c r="C13268" s="44" t="str">
        <x:v>89022259</x:v>
      </x:c>
      <x:c r="F13268" s="45" t="str">
        <x:v>214-ELE01</x:v>
      </x:c>
      <x:c r="H13268" s="9" t="str">
        <x:v>CEAS.Submeter_EA_208</x:v>
      </x:c>
      <x:c r="I13268" s="49" t="str">
        <x:v>Use</x:v>
      </x:c>
      <x:c r="J13268" s="31" t="str">
        <x:v>15 Minutes</x:v>
      </x:c>
      <x:c r="K13268" s="32" t="str">
        <x:v>08-23-2025 22:15:00</x:v>
      </x:c>
      <x:c r="M13268" s="53" t="str">
        <x:v>3716177.0100000000000000</x:v>
      </x:c>
      <x:c r="N13268" s="33" t="str">
        <x:v/>
      </x:c>
    </x:row>
    <x:row r="13269">
      <x:c r="B13269" s="5" t="str">
        <x:v>7510381770666163980</x:v>
      </x:c>
      <x:c r="C13269" s="44" t="str">
        <x:v>89022263</x:v>
      </x:c>
      <x:c r="F13269" s="45" t="str">
        <x:v>214-ELE01</x:v>
      </x:c>
      <x:c r="H13269" s="9" t="str">
        <x:v>CEAS.Submeter_EA_208</x:v>
      </x:c>
      <x:c r="I13269" s="49" t="str">
        <x:v>Use</x:v>
      </x:c>
      <x:c r="J13269" s="31" t="str">
        <x:v>15 Minutes</x:v>
      </x:c>
      <x:c r="K13269" s="32" t="str">
        <x:v>08-23-2025 22:30:00</x:v>
      </x:c>
      <x:c r="M13269" s="53" t="str">
        <x:v>3716183.4300000000000000</x:v>
      </x:c>
      <x:c r="N13269" s="33" t="str">
        <x:v/>
      </x:c>
    </x:row>
    <x:row r="13270">
      <x:c r="B13270" s="5" t="str">
        <x:v>6435642919234489617</x:v>
      </x:c>
      <x:c r="C13270" s="44" t="str">
        <x:v>89022267</x:v>
      </x:c>
      <x:c r="F13270" s="45" t="str">
        <x:v>214-ELE01</x:v>
      </x:c>
      <x:c r="H13270" s="9" t="str">
        <x:v>CEAS.Submeter_EA_208</x:v>
      </x:c>
      <x:c r="I13270" s="49" t="str">
        <x:v>Use</x:v>
      </x:c>
      <x:c r="J13270" s="31" t="str">
        <x:v>15 Minutes</x:v>
      </x:c>
      <x:c r="K13270" s="32" t="str">
        <x:v>08-23-2025 22:45:00</x:v>
      </x:c>
      <x:c r="M13270" s="53" t="str">
        <x:v>3716189.8800000000000000</x:v>
      </x:c>
      <x:c r="N13270" s="33" t="str">
        <x:v/>
      </x:c>
    </x:row>
    <x:row r="13271">
      <x:c r="B13271" s="5" t="str">
        <x:v>5744020808408118888</x:v>
      </x:c>
      <x:c r="C13271" s="44" t="str">
        <x:v>89022271</x:v>
      </x:c>
      <x:c r="F13271" s="45" t="str">
        <x:v>214-ELE01</x:v>
      </x:c>
      <x:c r="H13271" s="9" t="str">
        <x:v>CEAS.Submeter_EA_208</x:v>
      </x:c>
      <x:c r="I13271" s="49" t="str">
        <x:v>Use</x:v>
      </x:c>
      <x:c r="J13271" s="31" t="str">
        <x:v>15 Minutes</x:v>
      </x:c>
      <x:c r="K13271" s="32" t="str">
        <x:v>08-23-2025 23:00:00</x:v>
      </x:c>
      <x:c r="M13271" s="53" t="str">
        <x:v>3716196.3300000000000000</x:v>
      </x:c>
      <x:c r="N13271" s="33" t="str">
        <x:v/>
      </x:c>
    </x:row>
    <x:row r="13272">
      <x:c r="B13272" s="5" t="str">
        <x:v>8219749344738092112</x:v>
      </x:c>
      <x:c r="C13272" s="44" t="str">
        <x:v>89022275</x:v>
      </x:c>
      <x:c r="F13272" s="45" t="str">
        <x:v>214-ELE01</x:v>
      </x:c>
      <x:c r="H13272" s="9" t="str">
        <x:v>CEAS.Submeter_EA_208</x:v>
      </x:c>
      <x:c r="I13272" s="49" t="str">
        <x:v>Use</x:v>
      </x:c>
      <x:c r="J13272" s="31" t="str">
        <x:v>15 Minutes</x:v>
      </x:c>
      <x:c r="K13272" s="32" t="str">
        <x:v>08-23-2025 23:15:00</x:v>
      </x:c>
      <x:c r="M13272" s="53" t="str">
        <x:v>3716202.7500000000000000</x:v>
      </x:c>
      <x:c r="N13272" s="33" t="str">
        <x:v/>
      </x:c>
    </x:row>
    <x:row r="13273">
      <x:c r="B13273" s="5" t="str">
        <x:v>6313611007085828927</x:v>
      </x:c>
      <x:c r="C13273" s="44" t="str">
        <x:v>89022279</x:v>
      </x:c>
      <x:c r="F13273" s="45" t="str">
        <x:v>214-ELE01</x:v>
      </x:c>
      <x:c r="H13273" s="9" t="str">
        <x:v>CEAS.Submeter_EA_208</x:v>
      </x:c>
      <x:c r="I13273" s="49" t="str">
        <x:v>Use</x:v>
      </x:c>
      <x:c r="J13273" s="31" t="str">
        <x:v>15 Minutes</x:v>
      </x:c>
      <x:c r="K13273" s="32" t="str">
        <x:v>08-23-2025 23:30:00</x:v>
      </x:c>
      <x:c r="M13273" s="53" t="str">
        <x:v>3716209.1200000000000000</x:v>
      </x:c>
      <x:c r="N13273" s="33" t="str">
        <x:v/>
      </x:c>
    </x:row>
    <x:row r="13274">
      <x:c r="B13274" s="5" t="str">
        <x:v>3407642528720255888</x:v>
      </x:c>
      <x:c r="C13274" s="44" t="str">
        <x:v>89022283</x:v>
      </x:c>
      <x:c r="F13274" s="45" t="str">
        <x:v>214-ELE01</x:v>
      </x:c>
      <x:c r="H13274" s="9" t="str">
        <x:v>CEAS.Submeter_EA_208</x:v>
      </x:c>
      <x:c r="I13274" s="49" t="str">
        <x:v>Use</x:v>
      </x:c>
      <x:c r="J13274" s="31" t="str">
        <x:v>15 Minutes</x:v>
      </x:c>
      <x:c r="K13274" s="32" t="str">
        <x:v>08-23-2025 23:45:00</x:v>
      </x:c>
      <x:c r="M13274" s="53" t="str">
        <x:v>3716215.7700000000000000</x:v>
      </x:c>
      <x:c r="N13274" s="33" t="str">
        <x:v/>
      </x:c>
    </x:row>
    <x:row r="13275">
      <x:c r="B13275" s="5" t="str">
        <x:v>4191875082964582799</x:v>
      </x:c>
      <x:c r="C13275" s="44" t="str">
        <x:v>89022287</x:v>
      </x:c>
      <x:c r="F13275" s="45" t="str">
        <x:v>214-ELE01</x:v>
      </x:c>
      <x:c r="H13275" s="9" t="str">
        <x:v>CEAS.Submeter_EA_208</x:v>
      </x:c>
      <x:c r="I13275" s="49" t="str">
        <x:v>Use</x:v>
      </x:c>
      <x:c r="J13275" s="31" t="str">
        <x:v>15 Minutes</x:v>
      </x:c>
      <x:c r="K13275" s="32" t="str">
        <x:v>08-24-2025 00:00:00</x:v>
      </x:c>
      <x:c r="M13275" s="53" t="str">
        <x:v>3716222.5700000000000000</x:v>
      </x:c>
      <x:c r="N13275" s="33" t="str">
        <x:v/>
      </x:c>
    </x:row>
    <x:row r="13276">
      <x:c r="B13276" s="5" t="str">
        <x:v>11734030364877053359</x:v>
      </x:c>
      <x:c r="C13276" s="44" t="str">
        <x:v>89022291</x:v>
      </x:c>
      <x:c r="F13276" s="45" t="str">
        <x:v>214-ELE01</x:v>
      </x:c>
      <x:c r="H13276" s="9" t="str">
        <x:v>CEAS.Submeter_EA_208</x:v>
      </x:c>
      <x:c r="I13276" s="49" t="str">
        <x:v>Use</x:v>
      </x:c>
      <x:c r="J13276" s="31" t="str">
        <x:v>15 Minutes</x:v>
      </x:c>
      <x:c r="K13276" s="32" t="str">
        <x:v>08-24-2025 00:15:00</x:v>
      </x:c>
      <x:c r="M13276" s="53" t="str">
        <x:v>3716229.3100000000000000</x:v>
      </x:c>
      <x:c r="N13276" s="33" t="str">
        <x:v/>
      </x:c>
    </x:row>
    <x:row r="13277">
      <x:c r="B13277" s="5" t="str">
        <x:v>12029747769631920660</x:v>
      </x:c>
      <x:c r="C13277" s="44" t="str">
        <x:v>89022295</x:v>
      </x:c>
      <x:c r="F13277" s="45" t="str">
        <x:v>214-ELE01</x:v>
      </x:c>
      <x:c r="H13277" s="9" t="str">
        <x:v>CEAS.Submeter_EA_208</x:v>
      </x:c>
      <x:c r="I13277" s="49" t="str">
        <x:v>Use</x:v>
      </x:c>
      <x:c r="J13277" s="31" t="str">
        <x:v>15 Minutes</x:v>
      </x:c>
      <x:c r="K13277" s="32" t="str">
        <x:v>08-24-2025 00:30:00</x:v>
      </x:c>
      <x:c r="M13277" s="53" t="str">
        <x:v>3716236.1100000000000000</x:v>
      </x:c>
      <x:c r="N13277" s="33" t="str">
        <x:v/>
      </x:c>
    </x:row>
    <x:row r="13278">
      <x:c r="B13278" s="5" t="str">
        <x:v>16214939451193364034</x:v>
      </x:c>
      <x:c r="C13278" s="44" t="str">
        <x:v>89022299</x:v>
      </x:c>
      <x:c r="F13278" s="45" t="str">
        <x:v>214-ELE01</x:v>
      </x:c>
      <x:c r="H13278" s="9" t="str">
        <x:v>CEAS.Submeter_EA_208</x:v>
      </x:c>
      <x:c r="I13278" s="49" t="str">
        <x:v>Use</x:v>
      </x:c>
      <x:c r="J13278" s="31" t="str">
        <x:v>15 Minutes</x:v>
      </x:c>
      <x:c r="K13278" s="32" t="str">
        <x:v>08-24-2025 00:45:00</x:v>
      </x:c>
      <x:c r="M13278" s="53" t="str">
        <x:v>3716242.9600000000000000</x:v>
      </x:c>
      <x:c r="N13278" s="33" t="str">
        <x:v/>
      </x:c>
    </x:row>
    <x:row r="13279">
      <x:c r="B13279" s="5" t="str">
        <x:v>11324016803328235820</x:v>
      </x:c>
      <x:c r="C13279" s="44" t="str">
        <x:v>89022303</x:v>
      </x:c>
      <x:c r="F13279" s="45" t="str">
        <x:v>214-ELE01</x:v>
      </x:c>
      <x:c r="H13279" s="9" t="str">
        <x:v>CEAS.Submeter_EA_208</x:v>
      </x:c>
      <x:c r="I13279" s="49" t="str">
        <x:v>Use</x:v>
      </x:c>
      <x:c r="J13279" s="31" t="str">
        <x:v>15 Minutes</x:v>
      </x:c>
      <x:c r="K13279" s="32" t="str">
        <x:v>08-24-2025 01:00:00</x:v>
      </x:c>
      <x:c r="M13279" s="53" t="str">
        <x:v>3716249.6600000000000000</x:v>
      </x:c>
      <x:c r="N13279" s="33" t="str">
        <x:v/>
      </x:c>
    </x:row>
    <x:row r="13280">
      <x:c r="B13280" s="5" t="str">
        <x:v>10458755295980111432</x:v>
      </x:c>
      <x:c r="C13280" s="44" t="str">
        <x:v>89022307</x:v>
      </x:c>
      <x:c r="F13280" s="45" t="str">
        <x:v>214-ELE01</x:v>
      </x:c>
      <x:c r="H13280" s="9" t="str">
        <x:v>CEAS.Submeter_EA_208</x:v>
      </x:c>
      <x:c r="I13280" s="49" t="str">
        <x:v>Use</x:v>
      </x:c>
      <x:c r="J13280" s="31" t="str">
        <x:v>15 Minutes</x:v>
      </x:c>
      <x:c r="K13280" s="32" t="str">
        <x:v>08-24-2025 01:15:00</x:v>
      </x:c>
      <x:c r="M13280" s="53" t="str">
        <x:v>3716256.4400000000000000</x:v>
      </x:c>
      <x:c r="N13280" s="33" t="str">
        <x:v/>
      </x:c>
    </x:row>
    <x:row r="13281">
      <x:c r="B13281" s="5" t="str">
        <x:v>3074755992260138258</x:v>
      </x:c>
      <x:c r="C13281" s="44" t="str">
        <x:v>89022311</x:v>
      </x:c>
      <x:c r="F13281" s="45" t="str">
        <x:v>214-ELE01</x:v>
      </x:c>
      <x:c r="H13281" s="9" t="str">
        <x:v>CEAS.Submeter_EA_208</x:v>
      </x:c>
      <x:c r="I13281" s="49" t="str">
        <x:v>Use</x:v>
      </x:c>
      <x:c r="J13281" s="31" t="str">
        <x:v>15 Minutes</x:v>
      </x:c>
      <x:c r="K13281" s="32" t="str">
        <x:v>08-24-2025 01:30:00</x:v>
      </x:c>
      <x:c r="M13281" s="53" t="str">
        <x:v>3716263.2400000000000000</x:v>
      </x:c>
      <x:c r="N13281" s="33" t="str">
        <x:v/>
      </x:c>
    </x:row>
    <x:row r="13282">
      <x:c r="B13282" s="5" t="str">
        <x:v>1190136221383351453</x:v>
      </x:c>
      <x:c r="C13282" s="44" t="str">
        <x:v>89022315</x:v>
      </x:c>
      <x:c r="F13282" s="45" t="str">
        <x:v>214-ELE01</x:v>
      </x:c>
      <x:c r="H13282" s="9" t="str">
        <x:v>CEAS.Submeter_EA_208</x:v>
      </x:c>
      <x:c r="I13282" s="49" t="str">
        <x:v>Use</x:v>
      </x:c>
      <x:c r="J13282" s="31" t="str">
        <x:v>15 Minutes</x:v>
      </x:c>
      <x:c r="K13282" s="32" t="str">
        <x:v>08-24-2025 01:45:00</x:v>
      </x:c>
      <x:c r="M13282" s="53" t="str">
        <x:v>3716270.0300000000000000</x:v>
      </x:c>
      <x:c r="N13282" s="33" t="str">
        <x:v/>
      </x:c>
    </x:row>
    <x:row r="13283">
      <x:c r="B13283" s="5" t="str">
        <x:v>11005596872674199092</x:v>
      </x:c>
      <x:c r="C13283" s="44" t="str">
        <x:v>89022319</x:v>
      </x:c>
      <x:c r="F13283" s="45" t="str">
        <x:v>214-ELE01</x:v>
      </x:c>
      <x:c r="H13283" s="9" t="str">
        <x:v>CEAS.Submeter_EA_208</x:v>
      </x:c>
      <x:c r="I13283" s="49" t="str">
        <x:v>Use</x:v>
      </x:c>
      <x:c r="J13283" s="31" t="str">
        <x:v>15 Minutes</x:v>
      </x:c>
      <x:c r="K13283" s="32" t="str">
        <x:v>08-24-2025 02:00:00</x:v>
      </x:c>
      <x:c r="M13283" s="53" t="str">
        <x:v>3716276.8000000000000000</x:v>
      </x:c>
      <x:c r="N13283" s="33" t="str">
        <x:v/>
      </x:c>
    </x:row>
    <x:row r="13284">
      <x:c r="B13284" s="5" t="str">
        <x:v>15085491423662723374</x:v>
      </x:c>
      <x:c r="C13284" s="44" t="str">
        <x:v>89022323</x:v>
      </x:c>
      <x:c r="F13284" s="45" t="str">
        <x:v>214-ELE01</x:v>
      </x:c>
      <x:c r="H13284" s="9" t="str">
        <x:v>CEAS.Submeter_EA_208</x:v>
      </x:c>
      <x:c r="I13284" s="49" t="str">
        <x:v>Use</x:v>
      </x:c>
      <x:c r="J13284" s="31" t="str">
        <x:v>15 Minutes</x:v>
      </x:c>
      <x:c r="K13284" s="32" t="str">
        <x:v>08-24-2025 02:15:00</x:v>
      </x:c>
      <x:c r="M13284" s="53" t="str">
        <x:v>3716283.5400000000000000</x:v>
      </x:c>
      <x:c r="N13284" s="33" t="str">
        <x:v/>
      </x:c>
    </x:row>
    <x:row r="13285">
      <x:c r="B13285" s="5" t="str">
        <x:v>16883680397415475518</x:v>
      </x:c>
      <x:c r="C13285" s="44" t="str">
        <x:v>89096266</x:v>
      </x:c>
      <x:c r="F13285" s="45" t="str">
        <x:v>214-ELE01</x:v>
      </x:c>
      <x:c r="H13285" s="9" t="str">
        <x:v>CEAS.Submeter_EA_208</x:v>
      </x:c>
      <x:c r="I13285" s="49" t="str">
        <x:v>Use</x:v>
      </x:c>
      <x:c r="J13285" s="31" t="str">
        <x:v>15 Minutes</x:v>
      </x:c>
      <x:c r="K13285" s="32" t="str">
        <x:v>08-25-2025 01:00:00</x:v>
      </x:c>
      <x:c r="M13285" s="53" t="str">
        <x:v>3716875.5200000000000000</x:v>
      </x:c>
      <x:c r="N13285" s="33" t="str">
        <x:v/>
      </x:c>
    </x:row>
    <x:row r="13286">
      <x:c r="B13286" s="5" t="str">
        <x:v>17624343258183713792</x:v>
      </x:c>
      <x:c r="C13286" s="44" t="str">
        <x:v>89096270</x:v>
      </x:c>
      <x:c r="F13286" s="45" t="str">
        <x:v>214-ELE01</x:v>
      </x:c>
      <x:c r="H13286" s="9" t="str">
        <x:v>CEAS.Submeter_EA_208</x:v>
      </x:c>
      <x:c r="I13286" s="49" t="str">
        <x:v>Use</x:v>
      </x:c>
      <x:c r="J13286" s="31" t="str">
        <x:v>15 Minutes</x:v>
      </x:c>
      <x:c r="K13286" s="32" t="str">
        <x:v>08-25-2025 01:15:00</x:v>
      </x:c>
      <x:c r="M13286" s="53" t="str">
        <x:v>3716881.9400000000000000</x:v>
      </x:c>
      <x:c r="N13286" s="33" t="str">
        <x:v/>
      </x:c>
    </x:row>
    <x:row r="13287">
      <x:c r="B13287" s="5" t="str">
        <x:v>15423926646257538576</x:v>
      </x:c>
      <x:c r="C13287" s="44" t="str">
        <x:v>89096274</x:v>
      </x:c>
      <x:c r="F13287" s="45" t="str">
        <x:v>214-ELE01</x:v>
      </x:c>
      <x:c r="H13287" s="9" t="str">
        <x:v>CEAS.Submeter_EA_208</x:v>
      </x:c>
      <x:c r="I13287" s="49" t="str">
        <x:v>Use</x:v>
      </x:c>
      <x:c r="J13287" s="31" t="str">
        <x:v>15 Minutes</x:v>
      </x:c>
      <x:c r="K13287" s="32" t="str">
        <x:v>08-25-2025 01:30:00</x:v>
      </x:c>
      <x:c r="M13287" s="53" t="str">
        <x:v>3716888.4100000000000000</x:v>
      </x:c>
      <x:c r="N13287" s="33" t="str">
        <x:v/>
      </x:c>
    </x:row>
    <x:row r="13288">
      <x:c r="B13288" s="5" t="str">
        <x:v>4378203878262403292</x:v>
      </x:c>
      <x:c r="C13288" s="44" t="str">
        <x:v>89096278</x:v>
      </x:c>
      <x:c r="F13288" s="45" t="str">
        <x:v>214-ELE01</x:v>
      </x:c>
      <x:c r="H13288" s="9" t="str">
        <x:v>CEAS.Submeter_EA_208</x:v>
      </x:c>
      <x:c r="I13288" s="49" t="str">
        <x:v>Use</x:v>
      </x:c>
      <x:c r="J13288" s="31" t="str">
        <x:v>15 Minutes</x:v>
      </x:c>
      <x:c r="K13288" s="32" t="str">
        <x:v>08-25-2025 01:45:00</x:v>
      </x:c>
      <x:c r="M13288" s="53" t="str">
        <x:v>3716894.8400000000000000</x:v>
      </x:c>
      <x:c r="N13288" s="33" t="str">
        <x:v/>
      </x:c>
    </x:row>
    <x:row r="13289">
      <x:c r="B13289" s="5" t="str">
        <x:v>8328086974277091349</x:v>
      </x:c>
      <x:c r="C13289" s="44" t="str">
        <x:v>89096282</x:v>
      </x:c>
      <x:c r="F13289" s="45" t="str">
        <x:v>214-ELE01</x:v>
      </x:c>
      <x:c r="H13289" s="9" t="str">
        <x:v>CEAS.Submeter_EA_208</x:v>
      </x:c>
      <x:c r="I13289" s="49" t="str">
        <x:v>Use</x:v>
      </x:c>
      <x:c r="J13289" s="31" t="str">
        <x:v>15 Minutes</x:v>
      </x:c>
      <x:c r="K13289" s="32" t="str">
        <x:v>08-25-2025 02:00:00</x:v>
      </x:c>
      <x:c r="M13289" s="53" t="str">
        <x:v>3716901.2700000000000000</x:v>
      </x:c>
      <x:c r="N13289" s="33" t="str">
        <x:v/>
      </x:c>
    </x:row>
    <x:row r="13290">
      <x:c r="B13290" s="5" t="str">
        <x:v>12350139440488729071</x:v>
      </x:c>
      <x:c r="C13290" s="44" t="str">
        <x:v>89096286</x:v>
      </x:c>
      <x:c r="F13290" s="45" t="str">
        <x:v>214-ELE01</x:v>
      </x:c>
      <x:c r="H13290" s="9" t="str">
        <x:v>CEAS.Submeter_EA_208</x:v>
      </x:c>
      <x:c r="I13290" s="49" t="str">
        <x:v>Use</x:v>
      </x:c>
      <x:c r="J13290" s="31" t="str">
        <x:v>15 Minutes</x:v>
      </x:c>
      <x:c r="K13290" s="32" t="str">
        <x:v>08-25-2025 02:15:00</x:v>
      </x:c>
      <x:c r="M13290" s="53" t="str">
        <x:v>3716907.6700000000000000</x:v>
      </x:c>
      <x:c r="N13290" s="33" t="str">
        <x:v/>
      </x:c>
    </x:row>
    <x:row r="13291">
      <x:c r="B13291" s="5" t="str">
        <x:v>7162611497393066438</x:v>
      </x:c>
      <x:c r="C13291" s="44" t="str">
        <x:v>89096290</x:v>
      </x:c>
      <x:c r="F13291" s="45" t="str">
        <x:v>214-ELE01</x:v>
      </x:c>
      <x:c r="H13291" s="9" t="str">
        <x:v>CEAS.Submeter_EA_208</x:v>
      </x:c>
      <x:c r="I13291" s="49" t="str">
        <x:v>Use</x:v>
      </x:c>
      <x:c r="J13291" s="31" t="str">
        <x:v>15 Minutes</x:v>
      </x:c>
      <x:c r="K13291" s="32" t="str">
        <x:v>08-25-2025 02:30:00</x:v>
      </x:c>
      <x:c r="M13291" s="53" t="str">
        <x:v>3716914.0600000000000000</x:v>
      </x:c>
      <x:c r="N13291" s="33" t="str">
        <x:v/>
      </x:c>
    </x:row>
    <x:row r="13292">
      <x:c r="B13292" s="5" t="str">
        <x:v>17621707593693470021</x:v>
      </x:c>
      <x:c r="C13292" s="44" t="str">
        <x:v>89096294</x:v>
      </x:c>
      <x:c r="F13292" s="45" t="str">
        <x:v>214-ELE01</x:v>
      </x:c>
      <x:c r="H13292" s="9" t="str">
        <x:v>CEAS.Submeter_EA_208</x:v>
      </x:c>
      <x:c r="I13292" s="49" t="str">
        <x:v>Use</x:v>
      </x:c>
      <x:c r="J13292" s="31" t="str">
        <x:v>15 Minutes</x:v>
      </x:c>
      <x:c r="K13292" s="32" t="str">
        <x:v>08-25-2025 02:45:00</x:v>
      </x:c>
      <x:c r="M13292" s="53" t="str">
        <x:v>3716920.4600000000000000</x:v>
      </x:c>
      <x:c r="N13292" s="33" t="str">
        <x:v/>
      </x:c>
    </x:row>
    <x:row r="13293">
      <x:c r="B13293" s="5" t="str">
        <x:v>8853900730567839720</x:v>
      </x:c>
      <x:c r="C13293" s="44" t="str">
        <x:v>89096298</x:v>
      </x:c>
      <x:c r="F13293" s="45" t="str">
        <x:v>214-ELE01</x:v>
      </x:c>
      <x:c r="H13293" s="9" t="str">
        <x:v>CEAS.Submeter_EA_208</x:v>
      </x:c>
      <x:c r="I13293" s="49" t="str">
        <x:v>Use</x:v>
      </x:c>
      <x:c r="J13293" s="31" t="str">
        <x:v>15 Minutes</x:v>
      </x:c>
      <x:c r="K13293" s="32" t="str">
        <x:v>08-25-2025 03:00:00</x:v>
      </x:c>
      <x:c r="M13293" s="53" t="str">
        <x:v>3716926.9400000000000000</x:v>
      </x:c>
      <x:c r="N13293" s="33" t="str">
        <x:v/>
      </x:c>
    </x:row>
    <x:row r="13294">
      <x:c r="B13294" s="5" t="str">
        <x:v>5331693516967017836</x:v>
      </x:c>
      <x:c r="C13294" s="44" t="str">
        <x:v>89096302</x:v>
      </x:c>
      <x:c r="F13294" s="45" t="str">
        <x:v>214-ELE01</x:v>
      </x:c>
      <x:c r="H13294" s="9" t="str">
        <x:v>CEAS.Submeter_EA_208</x:v>
      </x:c>
      <x:c r="I13294" s="49" t="str">
        <x:v>Use</x:v>
      </x:c>
      <x:c r="J13294" s="31" t="str">
        <x:v>15 Minutes</x:v>
      </x:c>
      <x:c r="K13294" s="32" t="str">
        <x:v>08-25-2025 03:15:00</x:v>
      </x:c>
      <x:c r="M13294" s="53" t="str">
        <x:v>3716933.3600000000000000</x:v>
      </x:c>
      <x:c r="N13294" s="33" t="str">
        <x:v/>
      </x:c>
    </x:row>
    <x:row r="13295">
      <x:c r="B13295" s="5" t="str">
        <x:v>11534083158810309664</x:v>
      </x:c>
      <x:c r="C13295" s="44" t="str">
        <x:v>89096306</x:v>
      </x:c>
      <x:c r="F13295" s="45" t="str">
        <x:v>214-ELE01</x:v>
      </x:c>
      <x:c r="H13295" s="9" t="str">
        <x:v>CEAS.Submeter_EA_208</x:v>
      </x:c>
      <x:c r="I13295" s="49" t="str">
        <x:v>Use</x:v>
      </x:c>
      <x:c r="J13295" s="31" t="str">
        <x:v>15 Minutes</x:v>
      </x:c>
      <x:c r="K13295" s="32" t="str">
        <x:v>08-25-2025 03:30:00</x:v>
      </x:c>
      <x:c r="M13295" s="53" t="str">
        <x:v>3716939.7700000000000000</x:v>
      </x:c>
      <x:c r="N13295" s="33" t="str">
        <x:v/>
      </x:c>
    </x:row>
    <x:row r="13296">
      <x:c r="B13296" s="5" t="str">
        <x:v>2127501513025668091</x:v>
      </x:c>
      <x:c r="C13296" s="44" t="str">
        <x:v>89096310</x:v>
      </x:c>
      <x:c r="F13296" s="45" t="str">
        <x:v>214-ELE01</x:v>
      </x:c>
      <x:c r="H13296" s="9" t="str">
        <x:v>CEAS.Submeter_EA_208</x:v>
      </x:c>
      <x:c r="I13296" s="49" t="str">
        <x:v>Use</x:v>
      </x:c>
      <x:c r="J13296" s="31" t="str">
        <x:v>15 Minutes</x:v>
      </x:c>
      <x:c r="K13296" s="32" t="str">
        <x:v>08-25-2025 03:45:00</x:v>
      </x:c>
      <x:c r="M13296" s="53" t="str">
        <x:v>3716946.1700000000000000</x:v>
      </x:c>
      <x:c r="N13296" s="33" t="str">
        <x:v/>
      </x:c>
    </x:row>
    <x:row r="13297">
      <x:c r="B13297" s="5" t="str">
        <x:v>15479685837386280047</x:v>
      </x:c>
      <x:c r="C13297" s="44" t="str">
        <x:v>89096314</x:v>
      </x:c>
      <x:c r="F13297" s="45" t="str">
        <x:v>214-ELE01</x:v>
      </x:c>
      <x:c r="H13297" s="9" t="str">
        <x:v>CEAS.Submeter_EA_208</x:v>
      </x:c>
      <x:c r="I13297" s="49" t="str">
        <x:v>Use</x:v>
      </x:c>
      <x:c r="J13297" s="31" t="str">
        <x:v>15 Minutes</x:v>
      </x:c>
      <x:c r="K13297" s="32" t="str">
        <x:v>08-25-2025 04:00:00</x:v>
      </x:c>
      <x:c r="M13297" s="53" t="str">
        <x:v>3716952.5800000000000000</x:v>
      </x:c>
      <x:c r="N13297" s="33" t="str">
        <x:v/>
      </x:c>
    </x:row>
    <x:row r="13298">
      <x:c r="B13298" s="5" t="str">
        <x:v>12118290313357113142</x:v>
      </x:c>
      <x:c r="C13298" s="44" t="str">
        <x:v>89096318</x:v>
      </x:c>
      <x:c r="F13298" s="45" t="str">
        <x:v>214-ELE01</x:v>
      </x:c>
      <x:c r="H13298" s="9" t="str">
        <x:v>CEAS.Submeter_EA_208</x:v>
      </x:c>
      <x:c r="I13298" s="49" t="str">
        <x:v>Use</x:v>
      </x:c>
      <x:c r="J13298" s="31" t="str">
        <x:v>15 Minutes</x:v>
      </x:c>
      <x:c r="K13298" s="32" t="str">
        <x:v>08-25-2025 04:15:00</x:v>
      </x:c>
      <x:c r="M13298" s="53" t="str">
        <x:v>3716959.0300000000000000</x:v>
      </x:c>
      <x:c r="N13298" s="33" t="str">
        <x:v/>
      </x:c>
    </x:row>
    <x:row r="13299">
      <x:c r="B13299" s="5" t="str">
        <x:v>16058648613285667939</x:v>
      </x:c>
      <x:c r="C13299" s="44" t="str">
        <x:v>89096322</x:v>
      </x:c>
      <x:c r="F13299" s="45" t="str">
        <x:v>214-ELE01</x:v>
      </x:c>
      <x:c r="H13299" s="9" t="str">
        <x:v>CEAS.Submeter_EA_208</x:v>
      </x:c>
      <x:c r="I13299" s="49" t="str">
        <x:v>Use</x:v>
      </x:c>
      <x:c r="J13299" s="31" t="str">
        <x:v>15 Minutes</x:v>
      </x:c>
      <x:c r="K13299" s="32" t="str">
        <x:v>08-25-2025 04:30:00</x:v>
      </x:c>
      <x:c r="M13299" s="53" t="str">
        <x:v>3716965.4500000000000000</x:v>
      </x:c>
      <x:c r="N13299" s="33" t="str">
        <x:v/>
      </x:c>
    </x:row>
    <x:row r="13300">
      <x:c r="B13300" s="5" t="str">
        <x:v>5012925845290532655</x:v>
      </x:c>
      <x:c r="C13300" s="44" t="str">
        <x:v>89096326</x:v>
      </x:c>
      <x:c r="F13300" s="45" t="str">
        <x:v>214-ELE01</x:v>
      </x:c>
      <x:c r="H13300" s="9" t="str">
        <x:v>CEAS.Submeter_EA_208</x:v>
      </x:c>
      <x:c r="I13300" s="49" t="str">
        <x:v>Use</x:v>
      </x:c>
      <x:c r="J13300" s="31" t="str">
        <x:v>15 Minutes</x:v>
      </x:c>
      <x:c r="K13300" s="32" t="str">
        <x:v>08-25-2025 04:45:00</x:v>
      </x:c>
      <x:c r="M13300" s="53" t="str">
        <x:v>3716971.8800000000000000</x:v>
      </x:c>
      <x:c r="N13300" s="33" t="str">
        <x:v/>
      </x:c>
    </x:row>
    <x:row r="13301">
      <x:c r="B13301" s="5" t="str">
        <x:v>11528491134715547627</x:v>
      </x:c>
      <x:c r="C13301" s="44" t="str">
        <x:v>89096330</x:v>
      </x:c>
      <x:c r="F13301" s="45" t="str">
        <x:v>214-ELE01</x:v>
      </x:c>
      <x:c r="H13301" s="9" t="str">
        <x:v>CEAS.Submeter_EA_208</x:v>
      </x:c>
      <x:c r="I13301" s="49" t="str">
        <x:v>Use</x:v>
      </x:c>
      <x:c r="J13301" s="31" t="str">
        <x:v>15 Minutes</x:v>
      </x:c>
      <x:c r="K13301" s="32" t="str">
        <x:v>08-25-2025 05:00:00</x:v>
      </x:c>
      <x:c r="M13301" s="53" t="str">
        <x:v>3716978.2800000000000000</x:v>
      </x:c>
      <x:c r="N13301" s="33" t="str">
        <x:v/>
      </x:c>
    </x:row>
    <x:row r="13302">
      <x:c r="B13302" s="5" t="str">
        <x:v>8343356200675799648</x:v>
      </x:c>
      <x:c r="C13302" s="44" t="str">
        <x:v>89096334</x:v>
      </x:c>
      <x:c r="F13302" s="45" t="str">
        <x:v>214-ELE01</x:v>
      </x:c>
      <x:c r="H13302" s="9" t="str">
        <x:v>CEAS.Submeter_EA_208</x:v>
      </x:c>
      <x:c r="I13302" s="49" t="str">
        <x:v>Use</x:v>
      </x:c>
      <x:c r="J13302" s="31" t="str">
        <x:v>15 Minutes</x:v>
      </x:c>
      <x:c r="K13302" s="32" t="str">
        <x:v>08-25-2025 05:15:00</x:v>
      </x:c>
      <x:c r="M13302" s="53" t="str">
        <x:v>3716984.7300000000000000</x:v>
      </x:c>
      <x:c r="N13302" s="33" t="str">
        <x:v/>
      </x:c>
    </x:row>
    <x:row r="13303">
      <x:c r="B13303" s="5" t="str">
        <x:v>4719395384883002988</x:v>
      </x:c>
      <x:c r="C13303" s="44" t="str">
        <x:v>89096338</x:v>
      </x:c>
      <x:c r="F13303" s="45" t="str">
        <x:v>214-ELE01</x:v>
      </x:c>
      <x:c r="H13303" s="9" t="str">
        <x:v>CEAS.Submeter_EA_208</x:v>
      </x:c>
      <x:c r="I13303" s="49" t="str">
        <x:v>Use</x:v>
      </x:c>
      <x:c r="J13303" s="31" t="str">
        <x:v>15 Minutes</x:v>
      </x:c>
      <x:c r="K13303" s="32" t="str">
        <x:v>08-25-2025 05:30:00</x:v>
      </x:c>
      <x:c r="M13303" s="53" t="str">
        <x:v>3716991.1800000000000000</x:v>
      </x:c>
      <x:c r="N13303" s="33" t="str">
        <x:v/>
      </x:c>
    </x:row>
    <x:row r="13304">
      <x:c r="B13304" s="5" t="str">
        <x:v>42372879091137818</x:v>
      </x:c>
      <x:c r="C13304" s="44" t="str">
        <x:v>89096342</x:v>
      </x:c>
      <x:c r="F13304" s="45" t="str">
        <x:v>214-ELE01</x:v>
      </x:c>
      <x:c r="H13304" s="9" t="str">
        <x:v>CEAS.Submeter_EA_208</x:v>
      </x:c>
      <x:c r="I13304" s="49" t="str">
        <x:v>Use</x:v>
      </x:c>
      <x:c r="J13304" s="31" t="str">
        <x:v>15 Minutes</x:v>
      </x:c>
      <x:c r="K13304" s="32" t="str">
        <x:v>08-25-2025 05:45:00</x:v>
      </x:c>
      <x:c r="M13304" s="53" t="str">
        <x:v>3716997.5900000000000000</x:v>
      </x:c>
      <x:c r="N13304" s="33" t="str">
        <x:v/>
      </x:c>
    </x:row>
    <x:row r="13305">
      <x:c r="B13305" s="5" t="str">
        <x:v>13508543547403820286</x:v>
      </x:c>
      <x:c r="C13305" s="44" t="str">
        <x:v>89096346</x:v>
      </x:c>
      <x:c r="F13305" s="45" t="str">
        <x:v>214-ELE01</x:v>
      </x:c>
      <x:c r="H13305" s="9" t="str">
        <x:v>CEAS.Submeter_EA_208</x:v>
      </x:c>
      <x:c r="I13305" s="49" t="str">
        <x:v>Use</x:v>
      </x:c>
      <x:c r="J13305" s="31" t="str">
        <x:v>15 Minutes</x:v>
      </x:c>
      <x:c r="K13305" s="32" t="str">
        <x:v>08-25-2025 06:00:00</x:v>
      </x:c>
      <x:c r="M13305" s="53" t="str">
        <x:v>3717004.0200000000000000</x:v>
      </x:c>
      <x:c r="N13305" s="33" t="str">
        <x:v/>
      </x:c>
    </x:row>
    <x:row r="13306">
      <x:c r="B13306" s="5" t="str">
        <x:v>17307281198758045811</x:v>
      </x:c>
      <x:c r="C13306" s="44" t="str">
        <x:v>89096350</x:v>
      </x:c>
      <x:c r="F13306" s="45" t="str">
        <x:v>214-ELE01</x:v>
      </x:c>
      <x:c r="H13306" s="9" t="str">
        <x:v>CEAS.Submeter_EA_208</x:v>
      </x:c>
      <x:c r="I13306" s="49" t="str">
        <x:v>Use</x:v>
      </x:c>
      <x:c r="J13306" s="31" t="str">
        <x:v>15 Minutes</x:v>
      </x:c>
      <x:c r="K13306" s="32" t="str">
        <x:v>08-25-2025 06:15:00</x:v>
      </x:c>
      <x:c r="M13306" s="53" t="str">
        <x:v>3717010.4100000000000000</x:v>
      </x:c>
      <x:c r="N13306" s="33" t="str">
        <x:v/>
      </x:c>
    </x:row>
    <x:row r="13307">
      <x:c r="B13307" s="5" t="str">
        <x:v>985493712777136355</x:v>
      </x:c>
      <x:c r="C13307" s="44" t="str">
        <x:v>89096354</x:v>
      </x:c>
      <x:c r="F13307" s="45" t="str">
        <x:v>214-ELE01</x:v>
      </x:c>
      <x:c r="H13307" s="9" t="str">
        <x:v>CEAS.Submeter_EA_208</x:v>
      </x:c>
      <x:c r="I13307" s="49" t="str">
        <x:v>Use</x:v>
      </x:c>
      <x:c r="J13307" s="31" t="str">
        <x:v>15 Minutes</x:v>
      </x:c>
      <x:c r="K13307" s="32" t="str">
        <x:v>08-25-2025 06:30:00</x:v>
      </x:c>
      <x:c r="M13307" s="53" t="str">
        <x:v>3717016.8600000000000000</x:v>
      </x:c>
      <x:c r="N13307" s="33" t="str">
        <x:v/>
      </x:c>
    </x:row>
    <x:row r="13308">
      <x:c r="B13308" s="5" t="str">
        <x:v>5374778356639309759</x:v>
      </x:c>
      <x:c r="C13308" s="44" t="str">
        <x:v>89096358</x:v>
      </x:c>
      <x:c r="F13308" s="45" t="str">
        <x:v>214-ELE01</x:v>
      </x:c>
      <x:c r="H13308" s="9" t="str">
        <x:v>CEAS.Submeter_EA_208</x:v>
      </x:c>
      <x:c r="I13308" s="49" t="str">
        <x:v>Use</x:v>
      </x:c>
      <x:c r="J13308" s="31" t="str">
        <x:v>15 Minutes</x:v>
      </x:c>
      <x:c r="K13308" s="32" t="str">
        <x:v>08-25-2025 06:45:00</x:v>
      </x:c>
      <x:c r="M13308" s="53" t="str">
        <x:v>3717023.2000000000000000</x:v>
      </x:c>
      <x:c r="N13308" s="33" t="str">
        <x:v/>
      </x:c>
    </x:row>
    <x:row r="13309">
      <x:c r="B13309" s="5" t="str">
        <x:v>4315924068162403348</x:v>
      </x:c>
      <x:c r="C13309" s="44" t="str">
        <x:v>89096362</x:v>
      </x:c>
      <x:c r="F13309" s="45" t="str">
        <x:v>214-ELE01</x:v>
      </x:c>
      <x:c r="H13309" s="9" t="str">
        <x:v>CEAS.Submeter_EA_208</x:v>
      </x:c>
      <x:c r="I13309" s="49" t="str">
        <x:v>Use</x:v>
      </x:c>
      <x:c r="J13309" s="31" t="str">
        <x:v>15 Minutes</x:v>
      </x:c>
      <x:c r="K13309" s="32" t="str">
        <x:v>08-25-2025 07:00:00</x:v>
      </x:c>
      <x:c r="M13309" s="53" t="str">
        <x:v>3717029.7100000000000000</x:v>
      </x:c>
      <x:c r="N13309" s="33" t="str">
        <x:v/>
      </x:c>
    </x:row>
    <x:row r="13310">
      <x:c r="B13310" s="5" t="str">
        <x:v>550342603795277416</x:v>
      </x:c>
      <x:c r="C13310" s="44" t="str">
        <x:v>89096366</x:v>
      </x:c>
      <x:c r="F13310" s="45" t="str">
        <x:v>214-ELE01</x:v>
      </x:c>
      <x:c r="H13310" s="9" t="str">
        <x:v>CEAS.Submeter_EA_208</x:v>
      </x:c>
      <x:c r="I13310" s="49" t="str">
        <x:v>Use</x:v>
      </x:c>
      <x:c r="J13310" s="31" t="str">
        <x:v>15 Minutes</x:v>
      </x:c>
      <x:c r="K13310" s="32" t="str">
        <x:v>08-25-2025 07:15:00</x:v>
      </x:c>
      <x:c r="M13310" s="53" t="str">
        <x:v>3717036.1300000000000000</x:v>
      </x:c>
      <x:c r="N13310" s="33" t="str">
        <x:v/>
      </x:c>
    </x:row>
    <x:row r="13311">
      <x:c r="B13311" s="5" t="str">
        <x:v>413267849609182545</x:v>
      </x:c>
      <x:c r="C13311" s="44" t="str">
        <x:v>89096370</x:v>
      </x:c>
      <x:c r="F13311" s="45" t="str">
        <x:v>214-ELE01</x:v>
      </x:c>
      <x:c r="H13311" s="9" t="str">
        <x:v>CEAS.Submeter_EA_208</x:v>
      </x:c>
      <x:c r="I13311" s="49" t="str">
        <x:v>Use</x:v>
      </x:c>
      <x:c r="J13311" s="31" t="str">
        <x:v>15 Minutes</x:v>
      </x:c>
      <x:c r="K13311" s="32" t="str">
        <x:v>08-25-2025 07:30:00</x:v>
      </x:c>
      <x:c r="M13311" s="53" t="str">
        <x:v>3717042.5900000000000000</x:v>
      </x:c>
      <x:c r="N13311" s="33" t="str">
        <x:v/>
      </x:c>
    </x:row>
    <x:row r="13312">
      <x:c r="B13312" s="5" t="str">
        <x:v>16517974662818229673</x:v>
      </x:c>
      <x:c r="C13312" s="44" t="str">
        <x:v>89096374</x:v>
      </x:c>
      <x:c r="F13312" s="45" t="str">
        <x:v>214-ELE01</x:v>
      </x:c>
      <x:c r="H13312" s="9" t="str">
        <x:v>CEAS.Submeter_EA_208</x:v>
      </x:c>
      <x:c r="I13312" s="49" t="str">
        <x:v>Use</x:v>
      </x:c>
      <x:c r="J13312" s="31" t="str">
        <x:v>15 Minutes</x:v>
      </x:c>
      <x:c r="K13312" s="32" t="str">
        <x:v>08-25-2025 07:45:00</x:v>
      </x:c>
      <x:c r="M13312" s="53" t="str">
        <x:v>3717049.0300000000000000</x:v>
      </x:c>
      <x:c r="N13312" s="33" t="str">
        <x:v/>
      </x:c>
    </x:row>
    <x:row r="13313">
      <x:c r="B13313" s="5" t="str">
        <x:v>13167853166252702816</x:v>
      </x:c>
      <x:c r="C13313" s="44" t="str">
        <x:v>89096378</x:v>
      </x:c>
      <x:c r="F13313" s="45" t="str">
        <x:v>214-ELE01</x:v>
      </x:c>
      <x:c r="H13313" s="9" t="str">
        <x:v>CEAS.Submeter_EA_208</x:v>
      </x:c>
      <x:c r="I13313" s="49" t="str">
        <x:v>Use</x:v>
      </x:c>
      <x:c r="J13313" s="31" t="str">
        <x:v>15 Minutes</x:v>
      </x:c>
      <x:c r="K13313" s="32" t="str">
        <x:v>08-25-2025 08:00:00</x:v>
      </x:c>
      <x:c r="M13313" s="53" t="str">
        <x:v>3717055.5200000000000000</x:v>
      </x:c>
      <x:c r="N13313" s="33" t="str">
        <x:v/>
      </x:c>
    </x:row>
    <x:row r="13314">
      <x:c r="B13314" s="5" t="str">
        <x:v>17836304265789051160</x:v>
      </x:c>
      <x:c r="C13314" s="44" t="str">
        <x:v>89096382</x:v>
      </x:c>
      <x:c r="F13314" s="45" t="str">
        <x:v>214-ELE01</x:v>
      </x:c>
      <x:c r="H13314" s="9" t="str">
        <x:v>CEAS.Submeter_EA_208</x:v>
      </x:c>
      <x:c r="I13314" s="49" t="str">
        <x:v>Use</x:v>
      </x:c>
      <x:c r="J13314" s="31" t="str">
        <x:v>15 Minutes</x:v>
      </x:c>
      <x:c r="K13314" s="32" t="str">
        <x:v>08-25-2025 08:15:00</x:v>
      </x:c>
      <x:c r="M13314" s="53" t="str">
        <x:v>3717062.0600000000000000</x:v>
      </x:c>
      <x:c r="N13314" s="33" t="str">
        <x:v/>
      </x:c>
    </x:row>
    <x:row r="13315">
      <x:c r="B13315" s="5" t="str">
        <x:v>9080826339489616978</x:v>
      </x:c>
      <x:c r="C13315" s="44" t="str">
        <x:v>89096386</x:v>
      </x:c>
      <x:c r="F13315" s="45" t="str">
        <x:v>214-ELE01</x:v>
      </x:c>
      <x:c r="H13315" s="9" t="str">
        <x:v>CEAS.Submeter_EA_208</x:v>
      </x:c>
      <x:c r="I13315" s="49" t="str">
        <x:v>Use</x:v>
      </x:c>
      <x:c r="J13315" s="31" t="str">
        <x:v>15 Minutes</x:v>
      </x:c>
      <x:c r="K13315" s="32" t="str">
        <x:v>08-25-2025 08:30:00</x:v>
      </x:c>
      <x:c r="M13315" s="53" t="str">
        <x:v>3717068.6300000000000000</x:v>
      </x:c>
      <x:c r="N13315" s="33" t="str">
        <x:v/>
      </x:c>
    </x:row>
    <x:row r="13316">
      <x:c r="B13316" s="5" t="str">
        <x:v>399324682959725791</x:v>
      </x:c>
      <x:c r="C13316" s="44" t="str">
        <x:v>89096390</x:v>
      </x:c>
      <x:c r="F13316" s="45" t="str">
        <x:v>214-ELE01</x:v>
      </x:c>
      <x:c r="H13316" s="9" t="str">
        <x:v>CEAS.Submeter_EA_208</x:v>
      </x:c>
      <x:c r="I13316" s="49" t="str">
        <x:v>Use</x:v>
      </x:c>
      <x:c r="J13316" s="31" t="str">
        <x:v>15 Minutes</x:v>
      </x:c>
      <x:c r="K13316" s="32" t="str">
        <x:v>08-25-2025 08:45:00</x:v>
      </x:c>
      <x:c r="M13316" s="53" t="str">
        <x:v>3717075.1200000000000000</x:v>
      </x:c>
      <x:c r="N13316" s="33" t="str">
        <x:v/>
      </x:c>
    </x:row>
    <x:row r="13317">
      <x:c r="B13317" s="5" t="str">
        <x:v>11124235931715188851</x:v>
      </x:c>
      <x:c r="C13317" s="44" t="str">
        <x:v>89096394</x:v>
      </x:c>
      <x:c r="F13317" s="45" t="str">
        <x:v>214-ELE01</x:v>
      </x:c>
      <x:c r="H13317" s="9" t="str">
        <x:v>CEAS.Submeter_EA_208</x:v>
      </x:c>
      <x:c r="I13317" s="49" t="str">
        <x:v>Use</x:v>
      </x:c>
      <x:c r="J13317" s="31" t="str">
        <x:v>15 Minutes</x:v>
      </x:c>
      <x:c r="K13317" s="32" t="str">
        <x:v>08-25-2025 09:00:00</x:v>
      </x:c>
      <x:c r="M13317" s="53" t="str">
        <x:v>3717081.7500000000000000</x:v>
      </x:c>
      <x:c r="N13317" s="33" t="str">
        <x:v/>
      </x:c>
    </x:row>
    <x:row r="13318">
      <x:c r="B13318" s="5" t="str">
        <x:v>1352412552240135413</x:v>
      </x:c>
      <x:c r="C13318" s="44" t="str">
        <x:v>89096398</x:v>
      </x:c>
      <x:c r="F13318" s="45" t="str">
        <x:v>214-ELE01</x:v>
      </x:c>
      <x:c r="H13318" s="9" t="str">
        <x:v>CEAS.Submeter_EA_208</x:v>
      </x:c>
      <x:c r="I13318" s="49" t="str">
        <x:v>Use</x:v>
      </x:c>
      <x:c r="J13318" s="31" t="str">
        <x:v>15 Minutes</x:v>
      </x:c>
      <x:c r="K13318" s="32" t="str">
        <x:v>08-25-2025 09:15:00</x:v>
      </x:c>
      <x:c r="M13318" s="53" t="str">
        <x:v>3717088.3600000000000000</x:v>
      </x:c>
      <x:c r="N13318" s="33" t="str">
        <x:v/>
      </x:c>
    </x:row>
    <x:row r="13319">
      <x:c r="B13319" s="5" t="str">
        <x:v>7282573799678530878</x:v>
      </x:c>
      <x:c r="C13319" s="44" t="str">
        <x:v>89096402</x:v>
      </x:c>
      <x:c r="F13319" s="45" t="str">
        <x:v>214-ELE01</x:v>
      </x:c>
      <x:c r="H13319" s="9" t="str">
        <x:v>CEAS.Submeter_EA_208</x:v>
      </x:c>
      <x:c r="I13319" s="49" t="str">
        <x:v>Use</x:v>
      </x:c>
      <x:c r="J13319" s="31" t="str">
        <x:v>15 Minutes</x:v>
      </x:c>
      <x:c r="K13319" s="32" t="str">
        <x:v>08-25-2025 09:30:00</x:v>
      </x:c>
      <x:c r="M13319" s="53" t="str">
        <x:v>3717095.0100000000000000</x:v>
      </x:c>
      <x:c r="N13319" s="33" t="str">
        <x:v/>
      </x:c>
    </x:row>
    <x:row r="13320">
      <x:c r="B13320" s="5" t="str">
        <x:v>3053596206288705538</x:v>
      </x:c>
      <x:c r="C13320" s="44" t="str">
        <x:v>89096406</x:v>
      </x:c>
      <x:c r="F13320" s="45" t="str">
        <x:v>214-ELE01</x:v>
      </x:c>
      <x:c r="H13320" s="9" t="str">
        <x:v>CEAS.Submeter_EA_208</x:v>
      </x:c>
      <x:c r="I13320" s="49" t="str">
        <x:v>Use</x:v>
      </x:c>
      <x:c r="J13320" s="31" t="str">
        <x:v>15 Minutes</x:v>
      </x:c>
      <x:c r="K13320" s="32" t="str">
        <x:v>08-25-2025 09:45:00</x:v>
      </x:c>
      <x:c r="M13320" s="53" t="str">
        <x:v>3717101.6900000000000000</x:v>
      </x:c>
      <x:c r="N13320" s="33" t="str">
        <x:v/>
      </x:c>
    </x:row>
    <x:row r="13321">
      <x:c r="B13321" s="5" t="str">
        <x:v>9942776729218834494</x:v>
      </x:c>
      <x:c r="C13321" s="44" t="str">
        <x:v>89096410</x:v>
      </x:c>
      <x:c r="F13321" s="45" t="str">
        <x:v>214-ELE01</x:v>
      </x:c>
      <x:c r="H13321" s="9" t="str">
        <x:v>CEAS.Submeter_EA_208</x:v>
      </x:c>
      <x:c r="I13321" s="49" t="str">
        <x:v>Use</x:v>
      </x:c>
      <x:c r="J13321" s="31" t="str">
        <x:v>15 Minutes</x:v>
      </x:c>
      <x:c r="K13321" s="32" t="str">
        <x:v>08-25-2025 10:00:00</x:v>
      </x:c>
      <x:c r="M13321" s="53" t="str">
        <x:v>3717108.4200000000000000</x:v>
      </x:c>
      <x:c r="N13321" s="33" t="str">
        <x:v/>
      </x:c>
    </x:row>
    <x:row r="13322">
      <x:c r="B13322" s="5" t="str">
        <x:v>7627355243361209334</x:v>
      </x:c>
      <x:c r="C13322" s="44" t="str">
        <x:v>89096414</x:v>
      </x:c>
      <x:c r="F13322" s="45" t="str">
        <x:v>214-ELE01</x:v>
      </x:c>
      <x:c r="H13322" s="9" t="str">
        <x:v>CEAS.Submeter_EA_208</x:v>
      </x:c>
      <x:c r="I13322" s="49" t="str">
        <x:v>Use</x:v>
      </x:c>
      <x:c r="J13322" s="31" t="str">
        <x:v>15 Minutes</x:v>
      </x:c>
      <x:c r="K13322" s="32" t="str">
        <x:v>08-25-2025 10:15:00</x:v>
      </x:c>
      <x:c r="M13322" s="53" t="str">
        <x:v>3717115.0200000000000000</x:v>
      </x:c>
      <x:c r="N13322" s="33" t="str">
        <x:v/>
      </x:c>
    </x:row>
    <x:row r="13323">
      <x:c r="B13323" s="5" t="str">
        <x:v>642931344488067283</x:v>
      </x:c>
      <x:c r="C13323" s="44" t="str">
        <x:v>89096418</x:v>
      </x:c>
      <x:c r="F13323" s="45" t="str">
        <x:v>214-ELE01</x:v>
      </x:c>
      <x:c r="H13323" s="9" t="str">
        <x:v>CEAS.Submeter_EA_208</x:v>
      </x:c>
      <x:c r="I13323" s="49" t="str">
        <x:v>Use</x:v>
      </x:c>
      <x:c r="J13323" s="31" t="str">
        <x:v>15 Minutes</x:v>
      </x:c>
      <x:c r="K13323" s="32" t="str">
        <x:v>08-25-2025 10:30:00</x:v>
      </x:c>
      <x:c r="M13323" s="53" t="str">
        <x:v>3717121.8300000000000000</x:v>
      </x:c>
      <x:c r="N13323" s="33" t="str">
        <x:v/>
      </x:c>
    </x:row>
    <x:row r="13324">
      <x:c r="B13324" s="5" t="str">
        <x:v>14693809812040052486</x:v>
      </x:c>
      <x:c r="C13324" s="44" t="str">
        <x:v>89096422</x:v>
      </x:c>
      <x:c r="F13324" s="45" t="str">
        <x:v>214-ELE01</x:v>
      </x:c>
      <x:c r="H13324" s="9" t="str">
        <x:v>CEAS.Submeter_EA_208</x:v>
      </x:c>
      <x:c r="I13324" s="49" t="str">
        <x:v>Use</x:v>
      </x:c>
      <x:c r="J13324" s="31" t="str">
        <x:v>15 Minutes</x:v>
      </x:c>
      <x:c r="K13324" s="32" t="str">
        <x:v>08-25-2025 10:45:00</x:v>
      </x:c>
      <x:c r="M13324" s="53" t="str">
        <x:v>3717128.5900000000000000</x:v>
      </x:c>
      <x:c r="N13324" s="33" t="str">
        <x:v/>
      </x:c>
    </x:row>
    <x:row r="13325">
      <x:c r="B13325" s="5" t="str">
        <x:v>2058047238883322492</x:v>
      </x:c>
      <x:c r="C13325" s="44" t="str">
        <x:v>89096426</x:v>
      </x:c>
      <x:c r="F13325" s="45" t="str">
        <x:v>214-ELE01</x:v>
      </x:c>
      <x:c r="H13325" s="9" t="str">
        <x:v>CEAS.Submeter_EA_208</x:v>
      </x:c>
      <x:c r="I13325" s="49" t="str">
        <x:v>Use</x:v>
      </x:c>
      <x:c r="J13325" s="31" t="str">
        <x:v>15 Minutes</x:v>
      </x:c>
      <x:c r="K13325" s="32" t="str">
        <x:v>08-25-2025 11:00:00</x:v>
      </x:c>
      <x:c r="M13325" s="53" t="str">
        <x:v>3717135.4400000000000000</x:v>
      </x:c>
      <x:c r="N13325" s="33" t="str">
        <x:v/>
      </x:c>
    </x:row>
    <x:row r="13326">
      <x:c r="B13326" s="5" t="str">
        <x:v>10646176558967334797</x:v>
      </x:c>
      <x:c r="C13326" s="44" t="str">
        <x:v>89096430</x:v>
      </x:c>
      <x:c r="F13326" s="45" t="str">
        <x:v>214-ELE01</x:v>
      </x:c>
      <x:c r="H13326" s="9" t="str">
        <x:v>CEAS.Submeter_EA_208</x:v>
      </x:c>
      <x:c r="I13326" s="49" t="str">
        <x:v>Use</x:v>
      </x:c>
      <x:c r="J13326" s="31" t="str">
        <x:v>15 Minutes</x:v>
      </x:c>
      <x:c r="K13326" s="32" t="str">
        <x:v>08-25-2025 11:15:00</x:v>
      </x:c>
      <x:c r="M13326" s="53" t="str">
        <x:v>3717142.3300000000000000</x:v>
      </x:c>
      <x:c r="N13326" s="33" t="str">
        <x:v/>
      </x:c>
    </x:row>
    <x:row r="13327">
      <x:c r="B13327" s="5" t="str">
        <x:v>111907612384815155</x:v>
      </x:c>
      <x:c r="C13327" s="44" t="str">
        <x:v>89096434</x:v>
      </x:c>
      <x:c r="F13327" s="45" t="str">
        <x:v>214-ELE01</x:v>
      </x:c>
      <x:c r="H13327" s="9" t="str">
        <x:v>CEAS.Submeter_EA_208</x:v>
      </x:c>
      <x:c r="I13327" s="49" t="str">
        <x:v>Use</x:v>
      </x:c>
      <x:c r="J13327" s="31" t="str">
        <x:v>15 Minutes</x:v>
      </x:c>
      <x:c r="K13327" s="32" t="str">
        <x:v>08-25-2025 11:30:00</x:v>
      </x:c>
      <x:c r="M13327" s="53" t="str">
        <x:v>3717149.9500000000000000</x:v>
      </x:c>
      <x:c r="N13327" s="33" t="str">
        <x:v/>
      </x:c>
    </x:row>
    <x:row r="13328">
      <x:c r="B13328" s="5" t="str">
        <x:v>7354038071126704172</x:v>
      </x:c>
      <x:c r="C13328" s="44" t="str">
        <x:v>89096438</x:v>
      </x:c>
      <x:c r="F13328" s="45" t="str">
        <x:v>214-ELE01</x:v>
      </x:c>
      <x:c r="H13328" s="9" t="str">
        <x:v>CEAS.Submeter_EA_208</x:v>
      </x:c>
      <x:c r="I13328" s="49" t="str">
        <x:v>Use</x:v>
      </x:c>
      <x:c r="J13328" s="31" t="str">
        <x:v>15 Minutes</x:v>
      </x:c>
      <x:c r="K13328" s="32" t="str">
        <x:v>08-25-2025 11:45:00</x:v>
      </x:c>
      <x:c r="M13328" s="53" t="str">
        <x:v>3717158.2300000000000000</x:v>
      </x:c>
      <x:c r="N13328" s="33" t="str">
        <x:v/>
      </x:c>
    </x:row>
    <x:row r="13329">
      <x:c r="B13329" s="5" t="str">
        <x:v>3637806307922254545</x:v>
      </x:c>
      <x:c r="C13329" s="44" t="str">
        <x:v>89096442</x:v>
      </x:c>
      <x:c r="F13329" s="45" t="str">
        <x:v>214-ELE01</x:v>
      </x:c>
      <x:c r="H13329" s="9" t="str">
        <x:v>CEAS.Submeter_EA_208</x:v>
      </x:c>
      <x:c r="I13329" s="49" t="str">
        <x:v>Use</x:v>
      </x:c>
      <x:c r="J13329" s="31" t="str">
        <x:v>15 Minutes</x:v>
      </x:c>
      <x:c r="K13329" s="32" t="str">
        <x:v>08-25-2025 12:00:00</x:v>
      </x:c>
      <x:c r="M13329" s="53" t="str">
        <x:v>3717168.3900000000000000</x:v>
      </x:c>
      <x:c r="N13329" s="33" t="str">
        <x:v/>
      </x:c>
    </x:row>
    <x:row r="13330">
      <x:c r="B13330" s="5" t="str">
        <x:v>8990865054953358326</x:v>
      </x:c>
      <x:c r="C13330" s="44" t="str">
        <x:v>89096446</x:v>
      </x:c>
      <x:c r="F13330" s="45" t="str">
        <x:v>214-ELE01</x:v>
      </x:c>
      <x:c r="H13330" s="9" t="str">
        <x:v>CEAS.Submeter_EA_208</x:v>
      </x:c>
      <x:c r="I13330" s="49" t="str">
        <x:v>Use</x:v>
      </x:c>
      <x:c r="J13330" s="31" t="str">
        <x:v>15 Minutes</x:v>
      </x:c>
      <x:c r="K13330" s="32" t="str">
        <x:v>08-25-2025 12:15:00</x:v>
      </x:c>
      <x:c r="M13330" s="53" t="str">
        <x:v>3717176.5300000000000000</x:v>
      </x:c>
      <x:c r="N13330" s="33" t="str">
        <x:v/>
      </x:c>
    </x:row>
    <x:row r="13331">
      <x:c r="B13331" s="5" t="str">
        <x:v>2434116413695389205</x:v>
      </x:c>
      <x:c r="C13331" s="44" t="str">
        <x:v>89096450</x:v>
      </x:c>
      <x:c r="F13331" s="45" t="str">
        <x:v>214-ELE01</x:v>
      </x:c>
      <x:c r="H13331" s="9" t="str">
        <x:v>CEAS.Submeter_EA_208</x:v>
      </x:c>
      <x:c r="I13331" s="49" t="str">
        <x:v>Use</x:v>
      </x:c>
      <x:c r="J13331" s="31" t="str">
        <x:v>15 Minutes</x:v>
      </x:c>
      <x:c r="K13331" s="32" t="str">
        <x:v>08-25-2025 12:30:00</x:v>
      </x:c>
      <x:c r="M13331" s="53" t="str">
        <x:v>3717184.8400000000000000</x:v>
      </x:c>
      <x:c r="N13331" s="33" t="str">
        <x:v/>
      </x:c>
    </x:row>
    <x:row r="13332">
      <x:c r="B13332" s="5" t="str">
        <x:v>6337015182216992214</x:v>
      </x:c>
      <x:c r="C13332" s="44" t="str">
        <x:v>89096454</x:v>
      </x:c>
      <x:c r="F13332" s="45" t="str">
        <x:v>214-ELE01</x:v>
      </x:c>
      <x:c r="H13332" s="9" t="str">
        <x:v>CEAS.Submeter_EA_208</x:v>
      </x:c>
      <x:c r="I13332" s="49" t="str">
        <x:v>Use</x:v>
      </x:c>
      <x:c r="J13332" s="31" t="str">
        <x:v>15 Minutes</x:v>
      </x:c>
      <x:c r="K13332" s="32" t="str">
        <x:v>08-25-2025 12:45:00</x:v>
      </x:c>
      <x:c r="M13332" s="53" t="str">
        <x:v>3717192.8000000000000000</x:v>
      </x:c>
      <x:c r="N13332" s="33" t="str">
        <x:v/>
      </x:c>
    </x:row>
    <x:row r="13333">
      <x:c r="B13333" s="5" t="str">
        <x:v>1784160179328860681</x:v>
      </x:c>
      <x:c r="C13333" s="44" t="str">
        <x:v>89096458</x:v>
      </x:c>
      <x:c r="F13333" s="45" t="str">
        <x:v>214-ELE01</x:v>
      </x:c>
      <x:c r="H13333" s="9" t="str">
        <x:v>CEAS.Submeter_EA_208</x:v>
      </x:c>
      <x:c r="I13333" s="49" t="str">
        <x:v>Use</x:v>
      </x:c>
      <x:c r="J13333" s="31" t="str">
        <x:v>15 Minutes</x:v>
      </x:c>
      <x:c r="K13333" s="32" t="str">
        <x:v>08-25-2025 13:00:00</x:v>
      </x:c>
      <x:c r="M13333" s="53" t="str">
        <x:v>3717201.3700000000000000</x:v>
      </x:c>
      <x:c r="N13333" s="33" t="str">
        <x:v/>
      </x:c>
    </x:row>
    <x:row r="13334">
      <x:c r="B13334" s="5" t="str">
        <x:v>305984273207187423</x:v>
      </x:c>
      <x:c r="C13334" s="44" t="str">
        <x:v>89096462</x:v>
      </x:c>
      <x:c r="F13334" s="45" t="str">
        <x:v>214-ELE01</x:v>
      </x:c>
      <x:c r="H13334" s="9" t="str">
        <x:v>CEAS.Submeter_EA_208</x:v>
      </x:c>
      <x:c r="I13334" s="49" t="str">
        <x:v>Use</x:v>
      </x:c>
      <x:c r="J13334" s="31" t="str">
        <x:v>15 Minutes</x:v>
      </x:c>
      <x:c r="K13334" s="32" t="str">
        <x:v>08-25-2025 13:15:00</x:v>
      </x:c>
      <x:c r="M13334" s="53" t="str">
        <x:v>3717210.3400000000000000</x:v>
      </x:c>
      <x:c r="N13334" s="33" t="str">
        <x:v/>
      </x:c>
    </x:row>
    <x:row r="13335">
      <x:c r="B13335" s="5" t="str">
        <x:v>75578653338991727</x:v>
      </x:c>
      <x:c r="C13335" s="44" t="str">
        <x:v>89096466</x:v>
      </x:c>
      <x:c r="F13335" s="45" t="str">
        <x:v>214-ELE01</x:v>
      </x:c>
      <x:c r="H13335" s="9" t="str">
        <x:v>CEAS.Submeter_EA_208</x:v>
      </x:c>
      <x:c r="I13335" s="49" t="str">
        <x:v>Use</x:v>
      </x:c>
      <x:c r="J13335" s="31" t="str">
        <x:v>15 Minutes</x:v>
      </x:c>
      <x:c r="K13335" s="32" t="str">
        <x:v>08-25-2025 13:30:00</x:v>
      </x:c>
      <x:c r="M13335" s="53" t="str">
        <x:v>3717219.0500000000000000</x:v>
      </x:c>
      <x:c r="N13335" s="33" t="str">
        <x:v/>
      </x:c>
    </x:row>
    <x:row r="13336">
      <x:c r="B13336" s="5" t="str">
        <x:v>5980850737458123096</x:v>
      </x:c>
      <x:c r="C13336" s="44" t="str">
        <x:v>89096470</x:v>
      </x:c>
      <x:c r="F13336" s="45" t="str">
        <x:v>214-ELE01</x:v>
      </x:c>
      <x:c r="H13336" s="9" t="str">
        <x:v>CEAS.Submeter_EA_208</x:v>
      </x:c>
      <x:c r="I13336" s="49" t="str">
        <x:v>Use</x:v>
      </x:c>
      <x:c r="J13336" s="31" t="str">
        <x:v>15 Minutes</x:v>
      </x:c>
      <x:c r="K13336" s="32" t="str">
        <x:v>08-25-2025 13:45:00</x:v>
      </x:c>
      <x:c r="M13336" s="53" t="str">
        <x:v>3717227.9700000000000000</x:v>
      </x:c>
      <x:c r="N13336" s="33" t="str">
        <x:v/>
      </x:c>
    </x:row>
    <x:row r="13337">
      <x:c r="B13337" s="5" t="str">
        <x:v>13625319789361997914</x:v>
      </x:c>
      <x:c r="C13337" s="44" t="str">
        <x:v>89096474</x:v>
      </x:c>
      <x:c r="F13337" s="45" t="str">
        <x:v>214-ELE01</x:v>
      </x:c>
      <x:c r="H13337" s="9" t="str">
        <x:v>CEAS.Submeter_EA_208</x:v>
      </x:c>
      <x:c r="I13337" s="49" t="str">
        <x:v>Use</x:v>
      </x:c>
      <x:c r="J13337" s="31" t="str">
        <x:v>15 Minutes</x:v>
      </x:c>
      <x:c r="K13337" s="32" t="str">
        <x:v>08-25-2025 14:00:00</x:v>
      </x:c>
      <x:c r="M13337" s="53" t="str">
        <x:v>3717236.7700000000000000</x:v>
      </x:c>
      <x:c r="N13337" s="33" t="str">
        <x:v/>
      </x:c>
    </x:row>
    <x:row r="13338">
      <x:c r="B13338" s="5" t="str">
        <x:v>1674394792279525546</x:v>
      </x:c>
      <x:c r="C13338" s="44" t="str">
        <x:v>89096478</x:v>
      </x:c>
      <x:c r="F13338" s="45" t="str">
        <x:v>214-ELE01</x:v>
      </x:c>
      <x:c r="H13338" s="9" t="str">
        <x:v>CEAS.Submeter_EA_208</x:v>
      </x:c>
      <x:c r="I13338" s="49" t="str">
        <x:v>Use</x:v>
      </x:c>
      <x:c r="J13338" s="31" t="str">
        <x:v>15 Minutes</x:v>
      </x:c>
      <x:c r="K13338" s="32" t="str">
        <x:v>08-25-2025 14:15:00</x:v>
      </x:c>
      <x:c r="M13338" s="53" t="str">
        <x:v>3717245.6400000000000000</x:v>
      </x:c>
      <x:c r="N13338" s="33" t="str">
        <x:v/>
      </x:c>
    </x:row>
    <x:row r="13339">
      <x:c r="B13339" s="5" t="str">
        <x:v>18196027059893909114</x:v>
      </x:c>
      <x:c r="C13339" s="44" t="str">
        <x:v>89096482</x:v>
      </x:c>
      <x:c r="F13339" s="45" t="str">
        <x:v>214-ELE01</x:v>
      </x:c>
      <x:c r="H13339" s="9" t="str">
        <x:v>CEAS.Submeter_EA_208</x:v>
      </x:c>
      <x:c r="I13339" s="49" t="str">
        <x:v>Use</x:v>
      </x:c>
      <x:c r="J13339" s="31" t="str">
        <x:v>15 Minutes</x:v>
      </x:c>
      <x:c r="K13339" s="32" t="str">
        <x:v>08-25-2025 14:30:00</x:v>
      </x:c>
      <x:c r="M13339" s="53" t="str">
        <x:v>3717254.8400000000000000</x:v>
      </x:c>
      <x:c r="N13339" s="33" t="str">
        <x:v/>
      </x:c>
    </x:row>
    <x:row r="13340">
      <x:c r="B13340" s="5" t="str">
        <x:v>2461947282970699109</x:v>
      </x:c>
      <x:c r="C13340" s="44" t="str">
        <x:v>89096486</x:v>
      </x:c>
      <x:c r="F13340" s="45" t="str">
        <x:v>214-ELE01</x:v>
      </x:c>
      <x:c r="H13340" s="9" t="str">
        <x:v>CEAS.Submeter_EA_208</x:v>
      </x:c>
      <x:c r="I13340" s="49" t="str">
        <x:v>Use</x:v>
      </x:c>
      <x:c r="J13340" s="31" t="str">
        <x:v>15 Minutes</x:v>
      </x:c>
      <x:c r="K13340" s="32" t="str">
        <x:v>08-25-2025 14:45:00</x:v>
      </x:c>
      <x:c r="M13340" s="53" t="str">
        <x:v>3717263.6500000000000000</x:v>
      </x:c>
      <x:c r="N13340" s="33" t="str">
        <x:v/>
      </x:c>
    </x:row>
    <x:row r="13341">
      <x:c r="B13341" s="5" t="str">
        <x:v>6346377846947397413</x:v>
      </x:c>
      <x:c r="C13341" s="44" t="str">
        <x:v>89096490</x:v>
      </x:c>
      <x:c r="F13341" s="45" t="str">
        <x:v>214-ELE01</x:v>
      </x:c>
      <x:c r="H13341" s="9" t="str">
        <x:v>CEAS.Submeter_EA_208</x:v>
      </x:c>
      <x:c r="I13341" s="49" t="str">
        <x:v>Use</x:v>
      </x:c>
      <x:c r="J13341" s="31" t="str">
        <x:v>15 Minutes</x:v>
      </x:c>
      <x:c r="K13341" s="32" t="str">
        <x:v>08-25-2025 15:00:00</x:v>
      </x:c>
      <x:c r="M13341" s="53" t="str">
        <x:v>3717272.8000000000000000</x:v>
      </x:c>
      <x:c r="N13341" s="33" t="str">
        <x:v/>
      </x:c>
    </x:row>
    <x:row r="13342">
      <x:c r="B13342" s="5" t="str">
        <x:v>4687330815345177325</x:v>
      </x:c>
      <x:c r="C13342" s="44" t="str">
        <x:v>89096494</x:v>
      </x:c>
      <x:c r="F13342" s="45" t="str">
        <x:v>214-ELE01</x:v>
      </x:c>
      <x:c r="H13342" s="9" t="str">
        <x:v>CEAS.Submeter_EA_208</x:v>
      </x:c>
      <x:c r="I13342" s="49" t="str">
        <x:v>Use</x:v>
      </x:c>
      <x:c r="J13342" s="31" t="str">
        <x:v>15 Minutes</x:v>
      </x:c>
      <x:c r="K13342" s="32" t="str">
        <x:v>08-25-2025 15:15:00</x:v>
      </x:c>
      <x:c r="M13342" s="53" t="str">
        <x:v>3717281.7500000000000000</x:v>
      </x:c>
      <x:c r="N13342" s="33" t="str">
        <x:v/>
      </x:c>
    </x:row>
    <x:row r="13343">
      <x:c r="B13343" s="5" t="str">
        <x:v>8697497464941436949</x:v>
      </x:c>
      <x:c r="C13343" s="44" t="str">
        <x:v>89096498</x:v>
      </x:c>
      <x:c r="F13343" s="45" t="str">
        <x:v>214-ELE01</x:v>
      </x:c>
      <x:c r="H13343" s="9" t="str">
        <x:v>CEAS.Submeter_EA_208</x:v>
      </x:c>
      <x:c r="I13343" s="49" t="str">
        <x:v>Use</x:v>
      </x:c>
      <x:c r="J13343" s="31" t="str">
        <x:v>15 Minutes</x:v>
      </x:c>
      <x:c r="K13343" s="32" t="str">
        <x:v>08-25-2025 15:30:00</x:v>
      </x:c>
      <x:c r="M13343" s="53" t="str">
        <x:v>3717290.8700000000000000</x:v>
      </x:c>
      <x:c r="N13343" s="33" t="str">
        <x:v/>
      </x:c>
    </x:row>
    <x:row r="13344">
      <x:c r="B13344" s="5" t="str">
        <x:v>7289561676962314238</x:v>
      </x:c>
      <x:c r="C13344" s="44" t="str">
        <x:v>89096502</x:v>
      </x:c>
      <x:c r="F13344" s="45" t="str">
        <x:v>214-ELE01</x:v>
      </x:c>
      <x:c r="H13344" s="9" t="str">
        <x:v>CEAS.Submeter_EA_208</x:v>
      </x:c>
      <x:c r="I13344" s="49" t="str">
        <x:v>Use</x:v>
      </x:c>
      <x:c r="J13344" s="31" t="str">
        <x:v>15 Minutes</x:v>
      </x:c>
      <x:c r="K13344" s="32" t="str">
        <x:v>08-25-2025 15:45:00</x:v>
      </x:c>
      <x:c r="M13344" s="53" t="str">
        <x:v>3717298.5300000000000000</x:v>
      </x:c>
      <x:c r="N13344" s="33" t="str">
        <x:v/>
      </x:c>
    </x:row>
    <x:row r="13345">
      <x:c r="B13345" s="5" t="str">
        <x:v>16270657012986634491</x:v>
      </x:c>
      <x:c r="C13345" s="44" t="str">
        <x:v>89096506</x:v>
      </x:c>
      <x:c r="F13345" s="45" t="str">
        <x:v>214-ELE01</x:v>
      </x:c>
      <x:c r="H13345" s="9" t="str">
        <x:v>CEAS.Submeter_EA_208</x:v>
      </x:c>
      <x:c r="I13345" s="49" t="str">
        <x:v>Use</x:v>
      </x:c>
      <x:c r="J13345" s="31" t="str">
        <x:v>15 Minutes</x:v>
      </x:c>
      <x:c r="K13345" s="32" t="str">
        <x:v>08-25-2025 16:00:00</x:v>
      </x:c>
      <x:c r="M13345" s="53" t="str">
        <x:v>3717305.8600000000000000</x:v>
      </x:c>
      <x:c r="N13345" s="33" t="str">
        <x:v/>
      </x:c>
    </x:row>
    <x:row r="13346">
      <x:c r="B13346" s="5" t="str">
        <x:v>7124000873976232292</x:v>
      </x:c>
      <x:c r="C13346" s="44" t="str">
        <x:v>89096510</x:v>
      </x:c>
      <x:c r="F13346" s="45" t="str">
        <x:v>214-ELE01</x:v>
      </x:c>
      <x:c r="H13346" s="9" t="str">
        <x:v>CEAS.Submeter_EA_208</x:v>
      </x:c>
      <x:c r="I13346" s="49" t="str">
        <x:v>Use</x:v>
      </x:c>
      <x:c r="J13346" s="31" t="str">
        <x:v>15 Minutes</x:v>
      </x:c>
      <x:c r="K13346" s="32" t="str">
        <x:v>08-25-2025 16:15:00</x:v>
      </x:c>
      <x:c r="M13346" s="53" t="str">
        <x:v>3717313.2900000000000000</x:v>
      </x:c>
      <x:c r="N13346" s="33" t="str">
        <x:v/>
      </x:c>
    </x:row>
    <x:row r="13347">
      <x:c r="B13347" s="5" t="str">
        <x:v>9300679972221438720</x:v>
      </x:c>
      <x:c r="C13347" s="44" t="str">
        <x:v>89096514</x:v>
      </x:c>
      <x:c r="F13347" s="45" t="str">
        <x:v>214-ELE01</x:v>
      </x:c>
      <x:c r="H13347" s="9" t="str">
        <x:v>CEAS.Submeter_EA_208</x:v>
      </x:c>
      <x:c r="I13347" s="49" t="str">
        <x:v>Use</x:v>
      </x:c>
      <x:c r="J13347" s="31" t="str">
        <x:v>15 Minutes</x:v>
      </x:c>
      <x:c r="K13347" s="32" t="str">
        <x:v>08-25-2025 16:30:00</x:v>
      </x:c>
      <x:c r="M13347" s="53" t="str">
        <x:v>3717320.4600000000000000</x:v>
      </x:c>
      <x:c r="N13347" s="33" t="str">
        <x:v/>
      </x:c>
    </x:row>
    <x:row r="13348">
      <x:c r="B13348" s="5" t="str">
        <x:v>18248647547869789546</x:v>
      </x:c>
      <x:c r="C13348" s="44" t="str">
        <x:v>89096518</x:v>
      </x:c>
      <x:c r="F13348" s="45" t="str">
        <x:v>214-ELE01</x:v>
      </x:c>
      <x:c r="H13348" s="9" t="str">
        <x:v>CEAS.Submeter_EA_208</x:v>
      </x:c>
      <x:c r="I13348" s="49" t="str">
        <x:v>Use</x:v>
      </x:c>
      <x:c r="J13348" s="31" t="str">
        <x:v>15 Minutes</x:v>
      </x:c>
      <x:c r="K13348" s="32" t="str">
        <x:v>08-25-2025 16:45:00</x:v>
      </x:c>
      <x:c r="M13348" s="53" t="str">
        <x:v>3717327.6500000000000000</x:v>
      </x:c>
      <x:c r="N13348" s="33" t="str">
        <x:v/>
      </x:c>
    </x:row>
    <x:row r="13349">
      <x:c r="B13349" s="5" t="str">
        <x:v>14354470045234943166</x:v>
      </x:c>
      <x:c r="C13349" s="44" t="str">
        <x:v>89096522</x:v>
      </x:c>
      <x:c r="F13349" s="45" t="str">
        <x:v>214-ELE01</x:v>
      </x:c>
      <x:c r="H13349" s="9" t="str">
        <x:v>CEAS.Submeter_EA_208</x:v>
      </x:c>
      <x:c r="I13349" s="49" t="str">
        <x:v>Use</x:v>
      </x:c>
      <x:c r="J13349" s="31" t="str">
        <x:v>15 Minutes</x:v>
      </x:c>
      <x:c r="K13349" s="32" t="str">
        <x:v>08-25-2025 17:45:00</x:v>
      </x:c>
      <x:c r="M13349" s="53" t="str">
        <x:v>3717356.0100000000000000</x:v>
      </x:c>
      <x:c r="N13349" s="33" t="str">
        <x:v/>
      </x:c>
    </x:row>
    <x:row r="13350">
      <x:c r="B13350" s="5" t="str">
        <x:v>10696948899755891004</x:v>
      </x:c>
      <x:c r="C13350" s="44" t="str">
        <x:v>89096526</x:v>
      </x:c>
      <x:c r="F13350" s="45" t="str">
        <x:v>214-ELE01</x:v>
      </x:c>
      <x:c r="H13350" s="9" t="str">
        <x:v>CEAS.Submeter_EA_208</x:v>
      </x:c>
      <x:c r="I13350" s="49" t="str">
        <x:v>Use</x:v>
      </x:c>
      <x:c r="J13350" s="31" t="str">
        <x:v>15 Minutes</x:v>
      </x:c>
      <x:c r="K13350" s="32" t="str">
        <x:v>08-25-2025 18:00:00</x:v>
      </x:c>
      <x:c r="M13350" s="53" t="str">
        <x:v>3717363.0500000000000000</x:v>
      </x:c>
      <x:c r="N13350" s="33" t="str">
        <x:v/>
      </x:c>
    </x:row>
    <x:row r="13351">
      <x:c r="B13351" s="5" t="str">
        <x:v>3529176759065803262</x:v>
      </x:c>
      <x:c r="C13351" s="44" t="str">
        <x:v>89096530</x:v>
      </x:c>
      <x:c r="F13351" s="45" t="str">
        <x:v>214-ELE01</x:v>
      </x:c>
      <x:c r="H13351" s="9" t="str">
        <x:v>CEAS.Submeter_EA_208</x:v>
      </x:c>
      <x:c r="I13351" s="49" t="str">
        <x:v>Use</x:v>
      </x:c>
      <x:c r="J13351" s="31" t="str">
        <x:v>15 Minutes</x:v>
      </x:c>
      <x:c r="K13351" s="32" t="str">
        <x:v>08-25-2025 18:15:00</x:v>
      </x:c>
      <x:c r="M13351" s="53" t="str">
        <x:v>3717369.9700000000000000</x:v>
      </x:c>
      <x:c r="N13351" s="33" t="str">
        <x:v/>
      </x:c>
    </x:row>
    <x:row r="13352">
      <x:c r="B13352" s="5" t="str">
        <x:v>4255695878801508918</x:v>
      </x:c>
      <x:c r="C13352" s="44" t="str">
        <x:v>89096534</x:v>
      </x:c>
      <x:c r="F13352" s="45" t="str">
        <x:v>214-ELE01</x:v>
      </x:c>
      <x:c r="H13352" s="9" t="str">
        <x:v>CEAS.Submeter_EA_208</x:v>
      </x:c>
      <x:c r="I13352" s="49" t="str">
        <x:v>Use</x:v>
      </x:c>
      <x:c r="J13352" s="31" t="str">
        <x:v>15 Minutes</x:v>
      </x:c>
      <x:c r="K13352" s="32" t="str">
        <x:v>08-25-2025 18:30:00</x:v>
      </x:c>
      <x:c r="M13352" s="53" t="str">
        <x:v>3717376.9600000000000000</x:v>
      </x:c>
      <x:c r="N13352" s="33" t="str">
        <x:v/>
      </x:c>
    </x:row>
    <x:row r="13353">
      <x:c r="B13353" s="5" t="str">
        <x:v>38081306593485248</x:v>
      </x:c>
      <x:c r="C13353" s="44" t="str">
        <x:v>89096538</x:v>
      </x:c>
      <x:c r="F13353" s="45" t="str">
        <x:v>214-ELE01</x:v>
      </x:c>
      <x:c r="H13353" s="9" t="str">
        <x:v>CEAS.Submeter_EA_208</x:v>
      </x:c>
      <x:c r="I13353" s="49" t="str">
        <x:v>Use</x:v>
      </x:c>
      <x:c r="J13353" s="31" t="str">
        <x:v>15 Minutes</x:v>
      </x:c>
      <x:c r="K13353" s="32" t="str">
        <x:v>08-25-2025 18:45:00</x:v>
      </x:c>
      <x:c r="M13353" s="53" t="str">
        <x:v>3717383.8700000000000000</x:v>
      </x:c>
      <x:c r="N13353" s="33" t="str">
        <x:v/>
      </x:c>
    </x:row>
    <x:row r="13354">
      <x:c r="B13354" s="5" t="str">
        <x:v>14577373645323693177</x:v>
      </x:c>
      <x:c r="C13354" s="44" t="str">
        <x:v>89096542</x:v>
      </x:c>
      <x:c r="F13354" s="45" t="str">
        <x:v>214-ELE01</x:v>
      </x:c>
      <x:c r="H13354" s="9" t="str">
        <x:v>CEAS.Submeter_EA_208</x:v>
      </x:c>
      <x:c r="I13354" s="49" t="str">
        <x:v>Use</x:v>
      </x:c>
      <x:c r="J13354" s="31" t="str">
        <x:v>15 Minutes</x:v>
      </x:c>
      <x:c r="K13354" s="32" t="str">
        <x:v>08-25-2025 19:00:00</x:v>
      </x:c>
      <x:c r="M13354" s="53" t="str">
        <x:v>3717390.7400000000000000</x:v>
      </x:c>
      <x:c r="N13354" s="33" t="str">
        <x:v/>
      </x:c>
    </x:row>
    <x:row r="13355">
      <x:c r="B13355" s="5" t="str">
        <x:v>8000148497141553314</x:v>
      </x:c>
      <x:c r="C13355" s="44" t="str">
        <x:v>89096546</x:v>
      </x:c>
      <x:c r="F13355" s="45" t="str">
        <x:v>214-ELE01</x:v>
      </x:c>
      <x:c r="H13355" s="9" t="str">
        <x:v>CEAS.Submeter_EA_208</x:v>
      </x:c>
      <x:c r="I13355" s="49" t="str">
        <x:v>Use</x:v>
      </x:c>
      <x:c r="J13355" s="31" t="str">
        <x:v>15 Minutes</x:v>
      </x:c>
      <x:c r="K13355" s="32" t="str">
        <x:v>08-25-2025 19:15:00</x:v>
      </x:c>
      <x:c r="M13355" s="53" t="str">
        <x:v>3717397.6100000000000000</x:v>
      </x:c>
      <x:c r="N13355" s="33" t="str">
        <x:v/>
      </x:c>
    </x:row>
    <x:row r="13356">
      <x:c r="B13356" s="5" t="str">
        <x:v>7002092653046051729</x:v>
      </x:c>
      <x:c r="C13356" s="44" t="str">
        <x:v>89096550</x:v>
      </x:c>
      <x:c r="F13356" s="45" t="str">
        <x:v>214-ELE01</x:v>
      </x:c>
      <x:c r="H13356" s="9" t="str">
        <x:v>CEAS.Submeter_EA_208</x:v>
      </x:c>
      <x:c r="I13356" s="49" t="str">
        <x:v>Use</x:v>
      </x:c>
      <x:c r="J13356" s="31" t="str">
        <x:v>15 Minutes</x:v>
      </x:c>
      <x:c r="K13356" s="32" t="str">
        <x:v>08-25-2025 19:30:00</x:v>
      </x:c>
      <x:c r="M13356" s="53" t="str">
        <x:v>3717404.4700000000000000</x:v>
      </x:c>
      <x:c r="N13356" s="33" t="str">
        <x:v/>
      </x:c>
    </x:row>
    <x:row r="13357">
      <x:c r="B13357" s="5" t="str">
        <x:v>4823194607895352893</x:v>
      </x:c>
      <x:c r="C13357" s="44" t="str">
        <x:v>89096554</x:v>
      </x:c>
      <x:c r="F13357" s="45" t="str">
        <x:v>214-ELE01</x:v>
      </x:c>
      <x:c r="H13357" s="9" t="str">
        <x:v>CEAS.Submeter_EA_208</x:v>
      </x:c>
      <x:c r="I13357" s="49" t="str">
        <x:v>Use</x:v>
      </x:c>
      <x:c r="J13357" s="31" t="str">
        <x:v>15 Minutes</x:v>
      </x:c>
      <x:c r="K13357" s="32" t="str">
        <x:v>08-25-2025 19:45:00</x:v>
      </x:c>
      <x:c r="M13357" s="53" t="str">
        <x:v>3717411.3600000000000000</x:v>
      </x:c>
      <x:c r="N13357" s="33" t="str">
        <x:v/>
      </x:c>
    </x:row>
    <x:row r="13358">
      <x:c r="B13358" s="5" t="str">
        <x:v>10942947456797110957</x:v>
      </x:c>
      <x:c r="C13358" s="44" t="str">
        <x:v>89096558</x:v>
      </x:c>
      <x:c r="F13358" s="45" t="str">
        <x:v>214-ELE01</x:v>
      </x:c>
      <x:c r="H13358" s="9" t="str">
        <x:v>CEAS.Submeter_EA_208</x:v>
      </x:c>
      <x:c r="I13358" s="49" t="str">
        <x:v>Use</x:v>
      </x:c>
      <x:c r="J13358" s="31" t="str">
        <x:v>15 Minutes</x:v>
      </x:c>
      <x:c r="K13358" s="32" t="str">
        <x:v>08-25-2025 20:00:00</x:v>
      </x:c>
      <x:c r="M13358" s="53" t="str">
        <x:v>3717418.2700000000000000</x:v>
      </x:c>
      <x:c r="N13358" s="33" t="str">
        <x:v/>
      </x:c>
    </x:row>
    <x:row r="13359">
      <x:c r="B13359" s="5" t="str">
        <x:v>18217440239078548814</x:v>
      </x:c>
      <x:c r="C13359" s="44" t="str">
        <x:v>89096562</x:v>
      </x:c>
      <x:c r="F13359" s="45" t="str">
        <x:v>214-ELE01</x:v>
      </x:c>
      <x:c r="H13359" s="9" t="str">
        <x:v>CEAS.Submeter_EA_208</x:v>
      </x:c>
      <x:c r="I13359" s="49" t="str">
        <x:v>Use</x:v>
      </x:c>
      <x:c r="J13359" s="31" t="str">
        <x:v>15 Minutes</x:v>
      </x:c>
      <x:c r="K13359" s="32" t="str">
        <x:v>08-25-2025 20:15:00</x:v>
      </x:c>
      <x:c r="M13359" s="53" t="str">
        <x:v>3717425.2700000000000000</x:v>
      </x:c>
      <x:c r="N13359" s="33" t="str">
        <x:v/>
      </x:c>
    </x:row>
    <x:row r="13360">
      <x:c r="B13360" s="5" t="str">
        <x:v>791493559378614885</x:v>
      </x:c>
      <x:c r="C13360" s="44" t="str">
        <x:v>89096566</x:v>
      </x:c>
      <x:c r="F13360" s="45" t="str">
        <x:v>214-ELE01</x:v>
      </x:c>
      <x:c r="H13360" s="9" t="str">
        <x:v>CEAS.Submeter_EA_208</x:v>
      </x:c>
      <x:c r="I13360" s="49" t="str">
        <x:v>Use</x:v>
      </x:c>
      <x:c r="J13360" s="31" t="str">
        <x:v>15 Minutes</x:v>
      </x:c>
      <x:c r="K13360" s="32" t="str">
        <x:v>08-25-2025 20:30:00</x:v>
      </x:c>
      <x:c r="M13360" s="53" t="str">
        <x:v>3717432.1600000000000000</x:v>
      </x:c>
      <x:c r="N13360" s="33" t="str">
        <x:v/>
      </x:c>
    </x:row>
    <x:row r="13361">
      <x:c r="B13361" s="5" t="str">
        <x:v>7745092292743261383</x:v>
      </x:c>
      <x:c r="C13361" s="44" t="str">
        <x:v>89096570</x:v>
      </x:c>
      <x:c r="F13361" s="45" t="str">
        <x:v>214-ELE01</x:v>
      </x:c>
      <x:c r="H13361" s="9" t="str">
        <x:v>CEAS.Submeter_EA_208</x:v>
      </x:c>
      <x:c r="I13361" s="49" t="str">
        <x:v>Use</x:v>
      </x:c>
      <x:c r="J13361" s="31" t="str">
        <x:v>15 Minutes</x:v>
      </x:c>
      <x:c r="K13361" s="32" t="str">
        <x:v>08-25-2025 20:45:00</x:v>
      </x:c>
      <x:c r="M13361" s="53" t="str">
        <x:v>3717439.1000000000000000</x:v>
      </x:c>
      <x:c r="N13361" s="33" t="str">
        <x:v/>
      </x:c>
    </x:row>
    <x:row r="13362">
      <x:c r="B13362" s="5" t="str">
        <x:v>4381849421538121252</x:v>
      </x:c>
      <x:c r="C13362" s="44" t="str">
        <x:v>89096574</x:v>
      </x:c>
      <x:c r="F13362" s="45" t="str">
        <x:v>214-ELE01</x:v>
      </x:c>
      <x:c r="H13362" s="9" t="str">
        <x:v>CEAS.Submeter_EA_208</x:v>
      </x:c>
      <x:c r="I13362" s="49" t="str">
        <x:v>Use</x:v>
      </x:c>
      <x:c r="J13362" s="31" t="str">
        <x:v>15 Minutes</x:v>
      </x:c>
      <x:c r="K13362" s="32" t="str">
        <x:v>08-25-2025 21:00:00</x:v>
      </x:c>
      <x:c r="M13362" s="53" t="str">
        <x:v>3717446.0400000000000000</x:v>
      </x:c>
      <x:c r="N13362" s="33" t="str">
        <x:v/>
      </x:c>
    </x:row>
    <x:row r="13363">
      <x:c r="B13363" s="5" t="str">
        <x:v>12350195882940302263</x:v>
      </x:c>
      <x:c r="C13363" s="44" t="str">
        <x:v>89096578</x:v>
      </x:c>
      <x:c r="F13363" s="45" t="str">
        <x:v>214-ELE01</x:v>
      </x:c>
      <x:c r="H13363" s="9" t="str">
        <x:v>CEAS.Submeter_EA_208</x:v>
      </x:c>
      <x:c r="I13363" s="49" t="str">
        <x:v>Use</x:v>
      </x:c>
      <x:c r="J13363" s="31" t="str">
        <x:v>15 Minutes</x:v>
      </x:c>
      <x:c r="K13363" s="32" t="str">
        <x:v>08-25-2025 21:15:00</x:v>
      </x:c>
      <x:c r="M13363" s="53" t="str">
        <x:v>3717452.9500000000000000</x:v>
      </x:c>
      <x:c r="N13363" s="33" t="str">
        <x:v/>
      </x:c>
    </x:row>
    <x:row r="13364">
      <x:c r="B13364" s="5" t="str">
        <x:v>15367982210764628365</x:v>
      </x:c>
      <x:c r="C13364" s="44" t="str">
        <x:v>89096582</x:v>
      </x:c>
      <x:c r="F13364" s="45" t="str">
        <x:v>214-ELE01</x:v>
      </x:c>
      <x:c r="H13364" s="9" t="str">
        <x:v>CEAS.Submeter_EA_208</x:v>
      </x:c>
      <x:c r="I13364" s="49" t="str">
        <x:v>Use</x:v>
      </x:c>
      <x:c r="J13364" s="31" t="str">
        <x:v>15 Minutes</x:v>
      </x:c>
      <x:c r="K13364" s="32" t="str">
        <x:v>08-25-2025 21:30:00</x:v>
      </x:c>
      <x:c r="M13364" s="53" t="str">
        <x:v>3717459.9600000000000000</x:v>
      </x:c>
      <x:c r="N13364" s="33" t="str">
        <x:v/>
      </x:c>
    </x:row>
    <x:row r="13365">
      <x:c r="B13365" s="5" t="str">
        <x:v>16972238945454667166</x:v>
      </x:c>
      <x:c r="C13365" s="44" t="str">
        <x:v>89096586</x:v>
      </x:c>
      <x:c r="F13365" s="45" t="str">
        <x:v>214-ELE01</x:v>
      </x:c>
      <x:c r="H13365" s="9" t="str">
        <x:v>CEAS.Submeter_EA_208</x:v>
      </x:c>
      <x:c r="I13365" s="49" t="str">
        <x:v>Use</x:v>
      </x:c>
      <x:c r="J13365" s="31" t="str">
        <x:v>15 Minutes</x:v>
      </x:c>
      <x:c r="K13365" s="32" t="str">
        <x:v>08-25-2025 21:45:00</x:v>
      </x:c>
      <x:c r="M13365" s="53" t="str">
        <x:v>3717466.9100000000000000</x:v>
      </x:c>
      <x:c r="N13365" s="33" t="str">
        <x:v/>
      </x:c>
    </x:row>
    <x:row r="13366">
      <x:c r="B13366" s="5" t="str">
        <x:v>3890562838717361726</x:v>
      </x:c>
      <x:c r="C13366" s="44" t="str">
        <x:v>89096590</x:v>
      </x:c>
      <x:c r="F13366" s="45" t="str">
        <x:v>214-ELE01</x:v>
      </x:c>
      <x:c r="H13366" s="9" t="str">
        <x:v>CEAS.Submeter_EA_208</x:v>
      </x:c>
      <x:c r="I13366" s="49" t="str">
        <x:v>Use</x:v>
      </x:c>
      <x:c r="J13366" s="31" t="str">
        <x:v>15 Minutes</x:v>
      </x:c>
      <x:c r="K13366" s="32" t="str">
        <x:v>08-25-2025 22:00:00</x:v>
      </x:c>
      <x:c r="M13366" s="53" t="str">
        <x:v>3717473.8700000000000000</x:v>
      </x:c>
      <x:c r="N13366" s="33" t="str">
        <x:v/>
      </x:c>
    </x:row>
    <x:row r="13367">
      <x:c r="B13367" s="5" t="str">
        <x:v>6514177836936062944</x:v>
      </x:c>
      <x:c r="C13367" s="44" t="str">
        <x:v>89096594</x:v>
      </x:c>
      <x:c r="F13367" s="45" t="str">
        <x:v>214-ELE01</x:v>
      </x:c>
      <x:c r="H13367" s="9" t="str">
        <x:v>CEAS.Submeter_EA_208</x:v>
      </x:c>
      <x:c r="I13367" s="49" t="str">
        <x:v>Use</x:v>
      </x:c>
      <x:c r="J13367" s="31" t="str">
        <x:v>15 Minutes</x:v>
      </x:c>
      <x:c r="K13367" s="32" t="str">
        <x:v>08-25-2025 22:15:00</x:v>
      </x:c>
      <x:c r="M13367" s="53" t="str">
        <x:v>3717480.8100000000000000</x:v>
      </x:c>
      <x:c r="N13367" s="33" t="str">
        <x:v/>
      </x:c>
    </x:row>
    <x:row r="13368">
      <x:c r="B13368" s="5" t="str">
        <x:v>14742162631197066332</x:v>
      </x:c>
      <x:c r="C13368" s="44" t="str">
        <x:v>89096598</x:v>
      </x:c>
      <x:c r="F13368" s="45" t="str">
        <x:v>214-ELE01</x:v>
      </x:c>
      <x:c r="H13368" s="9" t="str">
        <x:v>CEAS.Submeter_EA_208</x:v>
      </x:c>
      <x:c r="I13368" s="49" t="str">
        <x:v>Use</x:v>
      </x:c>
      <x:c r="J13368" s="31" t="str">
        <x:v>15 Minutes</x:v>
      </x:c>
      <x:c r="K13368" s="32" t="str">
        <x:v>08-25-2025 22:30:00</x:v>
      </x:c>
      <x:c r="M13368" s="53" t="str">
        <x:v>3717487.6500000000000000</x:v>
      </x:c>
      <x:c r="N13368" s="33" t="str">
        <x:v/>
      </x:c>
    </x:row>
    <x:row r="13369">
      <x:c r="B13369" s="5" t="str">
        <x:v>14845355363869996378</x:v>
      </x:c>
      <x:c r="C13369" s="44" t="str">
        <x:v>89096602</x:v>
      </x:c>
      <x:c r="F13369" s="45" t="str">
        <x:v>214-ELE01</x:v>
      </x:c>
      <x:c r="H13369" s="9" t="str">
        <x:v>CEAS.Submeter_EA_208</x:v>
      </x:c>
      <x:c r="I13369" s="49" t="str">
        <x:v>Use</x:v>
      </x:c>
      <x:c r="J13369" s="31" t="str">
        <x:v>15 Minutes</x:v>
      </x:c>
      <x:c r="K13369" s="32" t="str">
        <x:v>08-25-2025 22:45:00</x:v>
      </x:c>
      <x:c r="M13369" s="53" t="str">
        <x:v>3717494.5200000000000000</x:v>
      </x:c>
      <x:c r="N13369" s="33" t="str">
        <x:v/>
      </x:c>
    </x:row>
    <x:row r="13370">
      <x:c r="B13370" s="5" t="str">
        <x:v>4812381470497000336</x:v>
      </x:c>
      <x:c r="C13370" s="44" t="str">
        <x:v>89096606</x:v>
      </x:c>
      <x:c r="F13370" s="45" t="str">
        <x:v>214-ELE01</x:v>
      </x:c>
      <x:c r="H13370" s="9" t="str">
        <x:v>CEAS.Submeter_EA_208</x:v>
      </x:c>
      <x:c r="I13370" s="49" t="str">
        <x:v>Use</x:v>
      </x:c>
      <x:c r="J13370" s="31" t="str">
        <x:v>15 Minutes</x:v>
      </x:c>
      <x:c r="K13370" s="32" t="str">
        <x:v>08-25-2025 23:00:00</x:v>
      </x:c>
      <x:c r="M13370" s="53" t="str">
        <x:v>3717501.3700000000000000</x:v>
      </x:c>
      <x:c r="N13370" s="33" t="str">
        <x:v/>
      </x:c>
    </x:row>
    <x:row r="13371">
      <x:c r="B13371" s="5" t="str">
        <x:v>10021541951078234031</x:v>
      </x:c>
      <x:c r="C13371" s="44" t="str">
        <x:v>89096610</x:v>
      </x:c>
      <x:c r="F13371" s="45" t="str">
        <x:v>214-ELE01</x:v>
      </x:c>
      <x:c r="H13371" s="9" t="str">
        <x:v>CEAS.Submeter_EA_208</x:v>
      </x:c>
      <x:c r="I13371" s="49" t="str">
        <x:v>Use</x:v>
      </x:c>
      <x:c r="J13371" s="31" t="str">
        <x:v>15 Minutes</x:v>
      </x:c>
      <x:c r="K13371" s="32" t="str">
        <x:v>08-25-2025 23:15:00</x:v>
      </x:c>
      <x:c r="M13371" s="53" t="str">
        <x:v>3717508.2300000000000000</x:v>
      </x:c>
      <x:c r="N13371" s="33" t="str">
        <x:v/>
      </x:c>
    </x:row>
    <x:row r="13372">
      <x:c r="B13372" s="5" t="str">
        <x:v>7259184565247114081</x:v>
      </x:c>
      <x:c r="C13372" s="44" t="str">
        <x:v>89096614</x:v>
      </x:c>
      <x:c r="F13372" s="45" t="str">
        <x:v>214-ELE01</x:v>
      </x:c>
      <x:c r="H13372" s="9" t="str">
        <x:v>CEAS.Submeter_EA_208</x:v>
      </x:c>
      <x:c r="I13372" s="49" t="str">
        <x:v>Use</x:v>
      </x:c>
      <x:c r="J13372" s="31" t="str">
        <x:v>15 Minutes</x:v>
      </x:c>
      <x:c r="K13372" s="32" t="str">
        <x:v>08-25-2025 23:30:00</x:v>
      </x:c>
      <x:c r="M13372" s="53" t="str">
        <x:v>3717515.0600000000000000</x:v>
      </x:c>
      <x:c r="N13372" s="33" t="str">
        <x:v/>
      </x:c>
    </x:row>
    <x:row r="13373">
      <x:c r="B13373" s="5" t="str">
        <x:v>15521809300923207123</x:v>
      </x:c>
      <x:c r="C13373" s="44" t="str">
        <x:v>89096618</x:v>
      </x:c>
      <x:c r="F13373" s="45" t="str">
        <x:v>214-ELE01</x:v>
      </x:c>
      <x:c r="H13373" s="9" t="str">
        <x:v>CEAS.Submeter_EA_208</x:v>
      </x:c>
      <x:c r="I13373" s="49" t="str">
        <x:v>Use</x:v>
      </x:c>
      <x:c r="J13373" s="31" t="str">
        <x:v>15 Minutes</x:v>
      </x:c>
      <x:c r="K13373" s="32" t="str">
        <x:v>08-25-2025 23:45:00</x:v>
      </x:c>
      <x:c r="M13373" s="53" t="str">
        <x:v>3717521.8700000000000000</x:v>
      </x:c>
      <x:c r="N13373" s="33" t="str">
        <x:v/>
      </x:c>
    </x:row>
    <x:row r="13374">
      <x:c r="B13374" s="5" t="str">
        <x:v>3208639780132590115</x:v>
      </x:c>
      <x:c r="C13374" s="44" t="str">
        <x:v>89096622</x:v>
      </x:c>
      <x:c r="F13374" s="45" t="str">
        <x:v>214-ELE01</x:v>
      </x:c>
      <x:c r="H13374" s="9" t="str">
        <x:v>CEAS.Submeter_EA_208</x:v>
      </x:c>
      <x:c r="I13374" s="49" t="str">
        <x:v>Use</x:v>
      </x:c>
      <x:c r="J13374" s="31" t="str">
        <x:v>15 Minutes</x:v>
      </x:c>
      <x:c r="K13374" s="32" t="str">
        <x:v>08-26-2025 00:00:00</x:v>
      </x:c>
      <x:c r="M13374" s="53" t="str">
        <x:v>3717528.6600000000000000</x:v>
      </x:c>
      <x:c r="N13374" s="33" t="str">
        <x:v/>
      </x:c>
    </x:row>
    <x:row r="13375">
      <x:c r="B13375" s="5" t="str">
        <x:v>16712689292379367675</x:v>
      </x:c>
      <x:c r="C13375" s="44" t="str">
        <x:v>89096626</x:v>
      </x:c>
      <x:c r="F13375" s="45" t="str">
        <x:v>214-ELE01</x:v>
      </x:c>
      <x:c r="H13375" s="9" t="str">
        <x:v>CEAS.Submeter_EA_208</x:v>
      </x:c>
      <x:c r="I13375" s="49" t="str">
        <x:v>Use</x:v>
      </x:c>
      <x:c r="J13375" s="31" t="str">
        <x:v>15 Minutes</x:v>
      </x:c>
      <x:c r="K13375" s="32" t="str">
        <x:v>08-26-2025 00:15:00</x:v>
      </x:c>
      <x:c r="M13375" s="53" t="str">
        <x:v>3717535.4800000000000000</x:v>
      </x:c>
      <x:c r="N13375" s="33" t="str">
        <x:v/>
      </x:c>
    </x:row>
    <x:row r="13376">
      <x:c r="B13376" s="5" t="str">
        <x:v>14131203032028794555</x:v>
      </x:c>
      <x:c r="C13376" s="44" t="str">
        <x:v>89096630</x:v>
      </x:c>
      <x:c r="F13376" s="45" t="str">
        <x:v>214-ELE01</x:v>
      </x:c>
      <x:c r="H13376" s="9" t="str">
        <x:v>CEAS.Submeter_EA_208</x:v>
      </x:c>
      <x:c r="I13376" s="49" t="str">
        <x:v>Use</x:v>
      </x:c>
      <x:c r="J13376" s="31" t="str">
        <x:v>15 Minutes</x:v>
      </x:c>
      <x:c r="K13376" s="32" t="str">
        <x:v>08-26-2025 00:30:00</x:v>
      </x:c>
      <x:c r="M13376" s="53" t="str">
        <x:v>3717542.3300000000000000</x:v>
      </x:c>
      <x:c r="N13376" s="33" t="str">
        <x:v/>
      </x:c>
    </x:row>
    <x:row r="13377">
      <x:c r="B13377" s="5" t="str">
        <x:v>4065101378279829086</x:v>
      </x:c>
      <x:c r="C13377" s="44" t="str">
        <x:v>89096634</x:v>
      </x:c>
      <x:c r="F13377" s="45" t="str">
        <x:v>214-ELE01</x:v>
      </x:c>
      <x:c r="H13377" s="9" t="str">
        <x:v>CEAS.Submeter_EA_208</x:v>
      </x:c>
      <x:c r="I13377" s="49" t="str">
        <x:v>Use</x:v>
      </x:c>
      <x:c r="J13377" s="31" t="str">
        <x:v>15 Minutes</x:v>
      </x:c>
      <x:c r="K13377" s="32" t="str">
        <x:v>08-26-2025 00:45:00</x:v>
      </x:c>
      <x:c r="M13377" s="53" t="str">
        <x:v>3717549.0400000000000000</x:v>
      </x:c>
      <x:c r="N13377" s="33" t="str">
        <x:v/>
      </x:c>
    </x:row>
    <x:row r="13378">
      <x:c r="B13378" s="5" t="str">
        <x:v>2595941575204641356</x:v>
      </x:c>
      <x:c r="C13378" s="44" t="str">
        <x:v>89096638</x:v>
      </x:c>
      <x:c r="F13378" s="45" t="str">
        <x:v>214-ELE01</x:v>
      </x:c>
      <x:c r="H13378" s="9" t="str">
        <x:v>CEAS.Submeter_EA_208</x:v>
      </x:c>
      <x:c r="I13378" s="49" t="str">
        <x:v>Use</x:v>
      </x:c>
      <x:c r="J13378" s="31" t="str">
        <x:v>15 Minutes</x:v>
      </x:c>
      <x:c r="K13378" s="32" t="str">
        <x:v>08-26-2025 01:00:00</x:v>
      </x:c>
      <x:c r="M13378" s="53" t="str">
        <x:v>3717555.9000000000000000</x:v>
      </x:c>
      <x:c r="N13378" s="33" t="str">
        <x:v/>
      </x:c>
    </x:row>
    <x:row r="13379">
      <x:c r="B13379" s="5" t="str">
        <x:v>8714552653250490472</x:v>
      </x:c>
      <x:c r="C13379" s="44" t="str">
        <x:v>89096642</x:v>
      </x:c>
      <x:c r="F13379" s="45" t="str">
        <x:v>214-ELE01</x:v>
      </x:c>
      <x:c r="H13379" s="9" t="str">
        <x:v>CEAS.Submeter_EA_208</x:v>
      </x:c>
      <x:c r="I13379" s="49" t="str">
        <x:v>Use</x:v>
      </x:c>
      <x:c r="J13379" s="31" t="str">
        <x:v>15 Minutes</x:v>
      </x:c>
      <x:c r="K13379" s="32" t="str">
        <x:v>08-26-2025 01:15:00</x:v>
      </x:c>
      <x:c r="M13379" s="53" t="str">
        <x:v>3717562.6200000000000000</x:v>
      </x:c>
      <x:c r="N13379" s="33" t="str">
        <x:v/>
      </x:c>
    </x:row>
    <x:row r="13380">
      <x:c r="B13380" s="5" t="str">
        <x:v>17961895711040156277</x:v>
      </x:c>
      <x:c r="C13380" s="44" t="str">
        <x:v>89096646</x:v>
      </x:c>
      <x:c r="F13380" s="45" t="str">
        <x:v>214-ELE01</x:v>
      </x:c>
      <x:c r="H13380" s="9" t="str">
        <x:v>CEAS.Submeter_EA_208</x:v>
      </x:c>
      <x:c r="I13380" s="49" t="str">
        <x:v>Use</x:v>
      </x:c>
      <x:c r="J13380" s="31" t="str">
        <x:v>15 Minutes</x:v>
      </x:c>
      <x:c r="K13380" s="32" t="str">
        <x:v>08-26-2025 01:30:00</x:v>
      </x:c>
      <x:c r="M13380" s="53" t="str">
        <x:v>3717569.4500000000000000</x:v>
      </x:c>
      <x:c r="N13380" s="33" t="str">
        <x:v/>
      </x:c>
    </x:row>
    <x:row r="13381">
      <x:c r="B13381" s="5" t="str">
        <x:v>9416917495217191414</x:v>
      </x:c>
      <x:c r="C13381" s="44" t="str">
        <x:v>89096650</x:v>
      </x:c>
      <x:c r="F13381" s="45" t="str">
        <x:v>214-ELE01</x:v>
      </x:c>
      <x:c r="H13381" s="9" t="str">
        <x:v>CEAS.Submeter_EA_208</x:v>
      </x:c>
      <x:c r="I13381" s="49" t="str">
        <x:v>Use</x:v>
      </x:c>
      <x:c r="J13381" s="31" t="str">
        <x:v>15 Minutes</x:v>
      </x:c>
      <x:c r="K13381" s="32" t="str">
        <x:v>08-26-2025 01:45:00</x:v>
      </x:c>
      <x:c r="M13381" s="53" t="str">
        <x:v>3717576.2300000000000000</x:v>
      </x:c>
      <x:c r="N13381" s="33" t="str">
        <x:v/>
      </x:c>
    </x:row>
    <x:row r="13382">
      <x:c r="B13382" s="5" t="str">
        <x:v>9406027688871950565</x:v>
      </x:c>
      <x:c r="C13382" s="44" t="str">
        <x:v>89096654</x:v>
      </x:c>
      <x:c r="F13382" s="45" t="str">
        <x:v>214-ELE01</x:v>
      </x:c>
      <x:c r="H13382" s="9" t="str">
        <x:v>CEAS.Submeter_EA_208</x:v>
      </x:c>
      <x:c r="I13382" s="49" t="str">
        <x:v>Use</x:v>
      </x:c>
      <x:c r="J13382" s="31" t="str">
        <x:v>15 Minutes</x:v>
      </x:c>
      <x:c r="K13382" s="32" t="str">
        <x:v>08-26-2025 02:00:00</x:v>
      </x:c>
      <x:c r="M13382" s="53" t="str">
        <x:v>3717583.0400000000000000</x:v>
      </x:c>
      <x:c r="N13382" s="33" t="str">
        <x:v/>
      </x:c>
    </x:row>
    <x:row r="13383">
      <x:c r="B13383" s="5" t="str">
        <x:v>16034121837828677800</x:v>
      </x:c>
      <x:c r="C13383" s="44" t="str">
        <x:v>89096658</x:v>
      </x:c>
      <x:c r="F13383" s="45" t="str">
        <x:v>214-ELE01</x:v>
      </x:c>
      <x:c r="H13383" s="9" t="str">
        <x:v>CEAS.Submeter_EA_208</x:v>
      </x:c>
      <x:c r="I13383" s="49" t="str">
        <x:v>Use</x:v>
      </x:c>
      <x:c r="J13383" s="31" t="str">
        <x:v>15 Minutes</x:v>
      </x:c>
      <x:c r="K13383" s="32" t="str">
        <x:v>08-26-2025 02:15:00</x:v>
      </x:c>
      <x:c r="M13383" s="53" t="str">
        <x:v>3717589.9000000000000000</x:v>
      </x:c>
      <x:c r="N13383" s="33" t="str">
        <x:v/>
      </x:c>
    </x:row>
    <x:row r="13384">
      <x:c r="B13384" s="5" t="str">
        <x:v>6611406007051379792</x:v>
      </x:c>
      <x:c r="C13384" s="44" t="str">
        <x:v>89096662</x:v>
      </x:c>
      <x:c r="F13384" s="45" t="str">
        <x:v>214-ELE01</x:v>
      </x:c>
      <x:c r="H13384" s="9" t="str">
        <x:v>CEAS.Submeter_EA_208</x:v>
      </x:c>
      <x:c r="I13384" s="49" t="str">
        <x:v>Use</x:v>
      </x:c>
      <x:c r="J13384" s="31" t="str">
        <x:v>15 Minutes</x:v>
      </x:c>
      <x:c r="K13384" s="32" t="str">
        <x:v>08-26-2025 02:30:00</x:v>
      </x:c>
      <x:c r="M13384" s="53" t="str">
        <x:v>3717596.7200000000000000</x:v>
      </x:c>
      <x:c r="N13384" s="33" t="str">
        <x:v/>
      </x:c>
    </x:row>
    <x:row r="13385">
      <x:c r="B13385" s="5" t="str">
        <x:v>9074013168741739742</x:v>
      </x:c>
      <x:c r="C13385" s="44" t="str">
        <x:v>89096666</x:v>
      </x:c>
      <x:c r="F13385" s="45" t="str">
        <x:v>214-ELE01</x:v>
      </x:c>
      <x:c r="H13385" s="9" t="str">
        <x:v>CEAS.Submeter_EA_208</x:v>
      </x:c>
      <x:c r="I13385" s="49" t="str">
        <x:v>Use</x:v>
      </x:c>
      <x:c r="J13385" s="31" t="str">
        <x:v>15 Minutes</x:v>
      </x:c>
      <x:c r="K13385" s="32" t="str">
        <x:v>08-26-2025 02:45:00</x:v>
      </x:c>
      <x:c r="M13385" s="53" t="str">
        <x:v>3717603.5900000000000000</x:v>
      </x:c>
      <x:c r="N13385" s="33" t="str">
        <x:v/>
      </x:c>
    </x:row>
    <x:row r="13386">
      <x:c r="B13386" s="5" t="str">
        <x:v>3127844906705071221</x:v>
      </x:c>
      <x:c r="C13386" s="44" t="str">
        <x:v>89096670</x:v>
      </x:c>
      <x:c r="F13386" s="45" t="str">
        <x:v>214-ELE01</x:v>
      </x:c>
      <x:c r="H13386" s="9" t="str">
        <x:v>CEAS.Submeter_EA_208</x:v>
      </x:c>
      <x:c r="I13386" s="49" t="str">
        <x:v>Use</x:v>
      </x:c>
      <x:c r="J13386" s="31" t="str">
        <x:v>15 Minutes</x:v>
      </x:c>
      <x:c r="K13386" s="32" t="str">
        <x:v>08-26-2025 03:00:00</x:v>
      </x:c>
      <x:c r="M13386" s="53" t="str">
        <x:v>3717610.4800000000000000</x:v>
      </x:c>
      <x:c r="N13386" s="33" t="str">
        <x:v/>
      </x:c>
    </x:row>
    <x:row r="13387">
      <x:c r="B13387" s="5" t="str">
        <x:v>17036080359289807808</x:v>
      </x:c>
      <x:c r="C13387" s="44" t="str">
        <x:v>89096674</x:v>
      </x:c>
      <x:c r="F13387" s="45" t="str">
        <x:v>214-ELE01</x:v>
      </x:c>
      <x:c r="H13387" s="9" t="str">
        <x:v>CEAS.Submeter_EA_208</x:v>
      </x:c>
      <x:c r="I13387" s="49" t="str">
        <x:v>Use</x:v>
      </x:c>
      <x:c r="J13387" s="31" t="str">
        <x:v>15 Minutes</x:v>
      </x:c>
      <x:c r="K13387" s="32" t="str">
        <x:v>08-26-2025 03:15:00</x:v>
      </x:c>
      <x:c r="M13387" s="53" t="str">
        <x:v>3717617.3300000000000000</x:v>
      </x:c>
      <x:c r="N13387" s="33" t="str">
        <x:v/>
      </x:c>
    </x:row>
    <x:row r="13388">
      <x:c r="B13388" s="5" t="str">
        <x:v>1648850206647198713</x:v>
      </x:c>
      <x:c r="C13388" s="44" t="str">
        <x:v>89096678</x:v>
      </x:c>
      <x:c r="F13388" s="45" t="str">
        <x:v>214-ELE01</x:v>
      </x:c>
      <x:c r="H13388" s="9" t="str">
        <x:v>CEAS.Submeter_EA_208</x:v>
      </x:c>
      <x:c r="I13388" s="49" t="str">
        <x:v>Use</x:v>
      </x:c>
      <x:c r="J13388" s="31" t="str">
        <x:v>15 Minutes</x:v>
      </x:c>
      <x:c r="K13388" s="32" t="str">
        <x:v>08-26-2025 03:30:00</x:v>
      </x:c>
      <x:c r="M13388" s="53" t="str">
        <x:v>3717624.2000000000000000</x:v>
      </x:c>
      <x:c r="N13388" s="33" t="str">
        <x:v/>
      </x:c>
    </x:row>
    <x:row r="13389">
      <x:c r="B13389" s="5" t="str">
        <x:v>4120829945559236516</x:v>
      </x:c>
      <x:c r="C13389" s="44" t="str">
        <x:v>89096682</x:v>
      </x:c>
      <x:c r="F13389" s="45" t="str">
        <x:v>214-ELE01</x:v>
      </x:c>
      <x:c r="H13389" s="9" t="str">
        <x:v>CEAS.Submeter_EA_208</x:v>
      </x:c>
      <x:c r="I13389" s="49" t="str">
        <x:v>Use</x:v>
      </x:c>
      <x:c r="J13389" s="31" t="str">
        <x:v>15 Minutes</x:v>
      </x:c>
      <x:c r="K13389" s="32" t="str">
        <x:v>08-26-2025 03:45:00</x:v>
      </x:c>
      <x:c r="M13389" s="53" t="str">
        <x:v>3717631.1500000000000000</x:v>
      </x:c>
      <x:c r="N13389" s="33" t="str">
        <x:v/>
      </x:c>
    </x:row>
    <x:row r="13390">
      <x:c r="B13390" s="5" t="str">
        <x:v>12916932333321421738</x:v>
      </x:c>
      <x:c r="C13390" s="44" t="str">
        <x:v>89096686</x:v>
      </x:c>
      <x:c r="F13390" s="45" t="str">
        <x:v>214-ELE01</x:v>
      </x:c>
      <x:c r="H13390" s="9" t="str">
        <x:v>CEAS.Submeter_EA_208</x:v>
      </x:c>
      <x:c r="I13390" s="49" t="str">
        <x:v>Use</x:v>
      </x:c>
      <x:c r="J13390" s="31" t="str">
        <x:v>15 Minutes</x:v>
      </x:c>
      <x:c r="K13390" s="32" t="str">
        <x:v>08-26-2025 04:00:00</x:v>
      </x:c>
      <x:c r="M13390" s="53" t="str">
        <x:v>3717637.9300000000000000</x:v>
      </x:c>
      <x:c r="N13390" s="33" t="str">
        <x:v/>
      </x:c>
    </x:row>
    <x:row r="13391">
      <x:c r="B13391" s="5" t="str">
        <x:v>242789109895176</x:v>
      </x:c>
      <x:c r="C13391" s="44" t="str">
        <x:v>89096690</x:v>
      </x:c>
      <x:c r="F13391" s="45" t="str">
        <x:v>214-ELE01</x:v>
      </x:c>
      <x:c r="H13391" s="9" t="str">
        <x:v>CEAS.Submeter_EA_208</x:v>
      </x:c>
      <x:c r="I13391" s="49" t="str">
        <x:v>Use</x:v>
      </x:c>
      <x:c r="J13391" s="31" t="str">
        <x:v>15 Minutes</x:v>
      </x:c>
      <x:c r="K13391" s="32" t="str">
        <x:v>08-26-2025 04:15:00</x:v>
      </x:c>
      <x:c r="M13391" s="53" t="str">
        <x:v>3717644.8500000000000000</x:v>
      </x:c>
      <x:c r="N13391" s="33" t="str">
        <x:v/>
      </x:c>
    </x:row>
    <x:row r="13392">
      <x:c r="B13392" s="5" t="str">
        <x:v>4373393247979412145</x:v>
      </x:c>
      <x:c r="C13392" s="44" t="str">
        <x:v>89096694</x:v>
      </x:c>
      <x:c r="F13392" s="45" t="str">
        <x:v>214-ELE01</x:v>
      </x:c>
      <x:c r="H13392" s="9" t="str">
        <x:v>CEAS.Submeter_EA_208</x:v>
      </x:c>
      <x:c r="I13392" s="49" t="str">
        <x:v>Use</x:v>
      </x:c>
      <x:c r="J13392" s="31" t="str">
        <x:v>15 Minutes</x:v>
      </x:c>
      <x:c r="K13392" s="32" t="str">
        <x:v>08-26-2025 04:30:00</x:v>
      </x:c>
      <x:c r="M13392" s="53" t="str">
        <x:v>3717651.6100000000000000</x:v>
      </x:c>
      <x:c r="N13392" s="33" t="str">
        <x:v/>
      </x:c>
    </x:row>
    <x:row r="13393">
      <x:c r="B13393" s="5" t="str">
        <x:v>10715319140882673458</x:v>
      </x:c>
      <x:c r="C13393" s="44" t="str">
        <x:v>89096698</x:v>
      </x:c>
      <x:c r="F13393" s="45" t="str">
        <x:v>214-ELE01</x:v>
      </x:c>
      <x:c r="H13393" s="9" t="str">
        <x:v>CEAS.Submeter_EA_208</x:v>
      </x:c>
      <x:c r="I13393" s="49" t="str">
        <x:v>Use</x:v>
      </x:c>
      <x:c r="J13393" s="31" t="str">
        <x:v>15 Minutes</x:v>
      </x:c>
      <x:c r="K13393" s="32" t="str">
        <x:v>08-26-2025 04:45:00</x:v>
      </x:c>
      <x:c r="M13393" s="53" t="str">
        <x:v>3717658.3400000000000000</x:v>
      </x:c>
      <x:c r="N13393" s="33" t="str">
        <x:v/>
      </x:c>
    </x:row>
    <x:row r="13394">
      <x:c r="B13394" s="5" t="str">
        <x:v>8909087058246411823</x:v>
      </x:c>
      <x:c r="C13394" s="44" t="str">
        <x:v>89096702</x:v>
      </x:c>
      <x:c r="F13394" s="45" t="str">
        <x:v>214-ELE01</x:v>
      </x:c>
      <x:c r="H13394" s="9" t="str">
        <x:v>CEAS.Submeter_EA_208</x:v>
      </x:c>
      <x:c r="I13394" s="49" t="str">
        <x:v>Use</x:v>
      </x:c>
      <x:c r="J13394" s="31" t="str">
        <x:v>15 Minutes</x:v>
      </x:c>
      <x:c r="K13394" s="32" t="str">
        <x:v>08-26-2025 05:00:00</x:v>
      </x:c>
      <x:c r="M13394" s="53" t="str">
        <x:v>3717665.1700000000000000</x:v>
      </x:c>
      <x:c r="N13394" s="33" t="str">
        <x:v/>
      </x:c>
    </x:row>
    <x:row r="13395">
      <x:c r="B13395" s="5" t="str">
        <x:v>11826980330739025072</x:v>
      </x:c>
      <x:c r="C13395" s="44" t="str">
        <x:v>89096706</x:v>
      </x:c>
      <x:c r="F13395" s="45" t="str">
        <x:v>214-ELE01</x:v>
      </x:c>
      <x:c r="H13395" s="9" t="str">
        <x:v>CEAS.Submeter_EA_208</x:v>
      </x:c>
      <x:c r="I13395" s="49" t="str">
        <x:v>Use</x:v>
      </x:c>
      <x:c r="J13395" s="31" t="str">
        <x:v>15 Minutes</x:v>
      </x:c>
      <x:c r="K13395" s="32" t="str">
        <x:v>08-26-2025 05:15:00</x:v>
      </x:c>
      <x:c r="M13395" s="53" t="str">
        <x:v>3717672.0100000000000000</x:v>
      </x:c>
      <x:c r="N13395" s="33" t="str">
        <x:v/>
      </x:c>
    </x:row>
    <x:row r="13396">
      <x:c r="B13396" s="5" t="str">
        <x:v>9897620156266578687</x:v>
      </x:c>
      <x:c r="C13396" s="44" t="str">
        <x:v>89096710</x:v>
      </x:c>
      <x:c r="F13396" s="45" t="str">
        <x:v>214-ELE01</x:v>
      </x:c>
      <x:c r="H13396" s="9" t="str">
        <x:v>CEAS.Submeter_EA_208</x:v>
      </x:c>
      <x:c r="I13396" s="49" t="str">
        <x:v>Use</x:v>
      </x:c>
      <x:c r="J13396" s="31" t="str">
        <x:v>15 Minutes</x:v>
      </x:c>
      <x:c r="K13396" s="32" t="str">
        <x:v>08-26-2025 05:30:00</x:v>
      </x:c>
      <x:c r="M13396" s="53" t="str">
        <x:v>3717678.9100000000000000</x:v>
      </x:c>
      <x:c r="N13396" s="33" t="str">
        <x:v/>
      </x:c>
    </x:row>
    <x:row r="13397">
      <x:c r="B13397" s="5" t="str">
        <x:v>4954925594803804631</x:v>
      </x:c>
      <x:c r="C13397" s="44" t="str">
        <x:v>89096714</x:v>
      </x:c>
      <x:c r="F13397" s="45" t="str">
        <x:v>214-ELE01</x:v>
      </x:c>
      <x:c r="H13397" s="9" t="str">
        <x:v>CEAS.Submeter_EA_208</x:v>
      </x:c>
      <x:c r="I13397" s="49" t="str">
        <x:v>Use</x:v>
      </x:c>
      <x:c r="J13397" s="31" t="str">
        <x:v>15 Minutes</x:v>
      </x:c>
      <x:c r="K13397" s="32" t="str">
        <x:v>08-26-2025 05:45:00</x:v>
      </x:c>
      <x:c r="M13397" s="53" t="str">
        <x:v>3717685.7300000000000000</x:v>
      </x:c>
      <x:c r="N13397" s="33" t="str">
        <x:v/>
      </x:c>
    </x:row>
    <x:row r="13398">
      <x:c r="B13398" s="5" t="str">
        <x:v>1160881008617826145</x:v>
      </x:c>
      <x:c r="C13398" s="44" t="str">
        <x:v>89096718</x:v>
      </x:c>
      <x:c r="F13398" s="45" t="str">
        <x:v>214-ELE01</x:v>
      </x:c>
      <x:c r="H13398" s="9" t="str">
        <x:v>CEAS.Submeter_EA_208</x:v>
      </x:c>
      <x:c r="I13398" s="49" t="str">
        <x:v>Use</x:v>
      </x:c>
      <x:c r="J13398" s="31" t="str">
        <x:v>15 Minutes</x:v>
      </x:c>
      <x:c r="K13398" s="32" t="str">
        <x:v>08-26-2025 06:00:00</x:v>
      </x:c>
      <x:c r="M13398" s="53" t="str">
        <x:v>3717692.4800000000000000</x:v>
      </x:c>
      <x:c r="N13398" s="33" t="str">
        <x:v/>
      </x:c>
    </x:row>
    <x:row r="13399">
      <x:c r="B13399" s="5" t="str">
        <x:v>7389399752727722257</x:v>
      </x:c>
      <x:c r="C13399" s="44" t="str">
        <x:v>89096722</x:v>
      </x:c>
      <x:c r="F13399" s="45" t="str">
        <x:v>214-ELE01</x:v>
      </x:c>
      <x:c r="H13399" s="9" t="str">
        <x:v>CEAS.Submeter_EA_208</x:v>
      </x:c>
      <x:c r="I13399" s="49" t="str">
        <x:v>Use</x:v>
      </x:c>
      <x:c r="J13399" s="31" t="str">
        <x:v>15 Minutes</x:v>
      </x:c>
      <x:c r="K13399" s="32" t="str">
        <x:v>08-26-2025 06:15:00</x:v>
      </x:c>
      <x:c r="M13399" s="53" t="str">
        <x:v>3717699.3300000000000000</x:v>
      </x:c>
      <x:c r="N13399" s="33" t="str">
        <x:v/>
      </x:c>
    </x:row>
    <x:row r="13400">
      <x:c r="B13400" s="5" t="str">
        <x:v>2759824388098146450</x:v>
      </x:c>
      <x:c r="C13400" s="44" t="str">
        <x:v>89096726</x:v>
      </x:c>
      <x:c r="F13400" s="45" t="str">
        <x:v>214-ELE01</x:v>
      </x:c>
      <x:c r="H13400" s="9" t="str">
        <x:v>CEAS.Submeter_EA_208</x:v>
      </x:c>
      <x:c r="I13400" s="49" t="str">
        <x:v>Use</x:v>
      </x:c>
      <x:c r="J13400" s="31" t="str">
        <x:v>15 Minutes</x:v>
      </x:c>
      <x:c r="K13400" s="32" t="str">
        <x:v>08-26-2025 06:30:00</x:v>
      </x:c>
      <x:c r="M13400" s="53" t="str">
        <x:v>3717706.1200000000000000</x:v>
      </x:c>
      <x:c r="N13400" s="33" t="str">
        <x:v/>
      </x:c>
    </x:row>
    <x:row r="13401">
      <x:c r="B13401" s="5" t="str">
        <x:v>17712043434894300965</x:v>
      </x:c>
      <x:c r="C13401" s="44" t="str">
        <x:v>89096730</x:v>
      </x:c>
      <x:c r="F13401" s="45" t="str">
        <x:v>214-ELE01</x:v>
      </x:c>
      <x:c r="H13401" s="9" t="str">
        <x:v>CEAS.Submeter_EA_208</x:v>
      </x:c>
      <x:c r="I13401" s="49" t="str">
        <x:v>Use</x:v>
      </x:c>
      <x:c r="J13401" s="31" t="str">
        <x:v>15 Minutes</x:v>
      </x:c>
      <x:c r="K13401" s="32" t="str">
        <x:v>08-26-2025 06:45:00</x:v>
      </x:c>
      <x:c r="M13401" s="53" t="str">
        <x:v>3717712.9700000000000000</x:v>
      </x:c>
      <x:c r="N13401" s="33" t="str">
        <x:v/>
      </x:c>
    </x:row>
    <x:row r="13402">
      <x:c r="B13402" s="5" t="str">
        <x:v>12283468261988956672</x:v>
      </x:c>
      <x:c r="C13402" s="44" t="str">
        <x:v>89096734</x:v>
      </x:c>
      <x:c r="F13402" s="45" t="str">
        <x:v>214-ELE01</x:v>
      </x:c>
      <x:c r="H13402" s="9" t="str">
        <x:v>CEAS.Submeter_EA_208</x:v>
      </x:c>
      <x:c r="I13402" s="49" t="str">
        <x:v>Use</x:v>
      </x:c>
      <x:c r="J13402" s="31" t="str">
        <x:v>15 Minutes</x:v>
      </x:c>
      <x:c r="K13402" s="32" t="str">
        <x:v>08-26-2025 07:00:00</x:v>
      </x:c>
      <x:c r="M13402" s="53" t="str">
        <x:v>3717719.7700000000000000</x:v>
      </x:c>
      <x:c r="N13402" s="33" t="str">
        <x:v/>
      </x:c>
    </x:row>
    <x:row r="13403">
      <x:c r="B13403" s="5" t="str">
        <x:v>14182003270952907504</x:v>
      </x:c>
      <x:c r="C13403" s="44" t="str">
        <x:v>89096738</x:v>
      </x:c>
      <x:c r="F13403" s="45" t="str">
        <x:v>214-ELE01</x:v>
      </x:c>
      <x:c r="H13403" s="9" t="str">
        <x:v>CEAS.Submeter_EA_208</x:v>
      </x:c>
      <x:c r="I13403" s="49" t="str">
        <x:v>Use</x:v>
      </x:c>
      <x:c r="J13403" s="31" t="str">
        <x:v>15 Minutes</x:v>
      </x:c>
      <x:c r="K13403" s="32" t="str">
        <x:v>08-26-2025 07:15:00</x:v>
      </x:c>
      <x:c r="M13403" s="53" t="str">
        <x:v>3717726.6200000000000000</x:v>
      </x:c>
      <x:c r="N13403" s="33" t="str">
        <x:v/>
      </x:c>
    </x:row>
    <x:row r="13404">
      <x:c r="B13404" s="5" t="str">
        <x:v>1406934375315710214</x:v>
      </x:c>
      <x:c r="C13404" s="44" t="str">
        <x:v>89096742</x:v>
      </x:c>
      <x:c r="F13404" s="45" t="str">
        <x:v>214-ELE01</x:v>
      </x:c>
      <x:c r="H13404" s="9" t="str">
        <x:v>CEAS.Submeter_EA_208</x:v>
      </x:c>
      <x:c r="I13404" s="49" t="str">
        <x:v>Use</x:v>
      </x:c>
      <x:c r="J13404" s="31" t="str">
        <x:v>15 Minutes</x:v>
      </x:c>
      <x:c r="K13404" s="32" t="str">
        <x:v>08-26-2025 07:30:00</x:v>
      </x:c>
      <x:c r="M13404" s="53" t="str">
        <x:v>3717733.5700000000000000</x:v>
      </x:c>
      <x:c r="N13404" s="33" t="str">
        <x:v/>
      </x:c>
    </x:row>
    <x:row r="13405">
      <x:c r="B13405" s="5" t="str">
        <x:v>15636063876817238160</x:v>
      </x:c>
      <x:c r="C13405" s="44" t="str">
        <x:v>89096746</x:v>
      </x:c>
      <x:c r="F13405" s="45" t="str">
        <x:v>214-ELE01</x:v>
      </x:c>
      <x:c r="H13405" s="9" t="str">
        <x:v>CEAS.Submeter_EA_208</x:v>
      </x:c>
      <x:c r="I13405" s="49" t="str">
        <x:v>Use</x:v>
      </x:c>
      <x:c r="J13405" s="31" t="str">
        <x:v>15 Minutes</x:v>
      </x:c>
      <x:c r="K13405" s="32" t="str">
        <x:v>08-26-2025 07:45:00</x:v>
      </x:c>
      <x:c r="M13405" s="53" t="str">
        <x:v>3717740.4800000000000000</x:v>
      </x:c>
      <x:c r="N13405" s="33" t="str">
        <x:v/>
      </x:c>
    </x:row>
    <x:row r="13406">
      <x:c r="B13406" s="5" t="str">
        <x:v>15460044411162067842</x:v>
      </x:c>
      <x:c r="C13406" s="44" t="str">
        <x:v>89096750</x:v>
      </x:c>
      <x:c r="F13406" s="45" t="str">
        <x:v>214-ELE01</x:v>
      </x:c>
      <x:c r="H13406" s="9" t="str">
        <x:v>CEAS.Submeter_EA_208</x:v>
      </x:c>
      <x:c r="I13406" s="49" t="str">
        <x:v>Use</x:v>
      </x:c>
      <x:c r="J13406" s="31" t="str">
        <x:v>15 Minutes</x:v>
      </x:c>
      <x:c r="K13406" s="32" t="str">
        <x:v>08-26-2025 08:00:00</x:v>
      </x:c>
      <x:c r="M13406" s="53" t="str">
        <x:v>3717746.6900000000000000</x:v>
      </x:c>
      <x:c r="N13406" s="33" t="str">
        <x:v/>
      </x:c>
    </x:row>
    <x:row r="13407">
      <x:c r="B13407" s="5" t="str">
        <x:v>14334857397039704080</x:v>
      </x:c>
      <x:c r="C13407" s="44" t="str">
        <x:v>89096754</x:v>
      </x:c>
      <x:c r="F13407" s="45" t="str">
        <x:v>214-ELE01</x:v>
      </x:c>
      <x:c r="H13407" s="9" t="str">
        <x:v>CEAS.Submeter_EA_208</x:v>
      </x:c>
      <x:c r="I13407" s="49" t="str">
        <x:v>Use</x:v>
      </x:c>
      <x:c r="J13407" s="31" t="str">
        <x:v>15 Minutes</x:v>
      </x:c>
      <x:c r="K13407" s="32" t="str">
        <x:v>08-26-2025 08:15:00</x:v>
      </x:c>
      <x:c r="M13407" s="53" t="str">
        <x:v>3717752.4400000000000000</x:v>
      </x:c>
      <x:c r="N13407" s="33" t="str">
        <x:v/>
      </x:c>
    </x:row>
    <x:row r="13408">
      <x:c r="B13408" s="5" t="str">
        <x:v>5464087422893402957</x:v>
      </x:c>
      <x:c r="C13408" s="44" t="str">
        <x:v>89096758</x:v>
      </x:c>
      <x:c r="F13408" s="45" t="str">
        <x:v>214-ELE01</x:v>
      </x:c>
      <x:c r="H13408" s="9" t="str">
        <x:v>CEAS.Submeter_EA_208</x:v>
      </x:c>
      <x:c r="I13408" s="49" t="str">
        <x:v>Use</x:v>
      </x:c>
      <x:c r="J13408" s="31" t="str">
        <x:v>15 Minutes</x:v>
      </x:c>
      <x:c r="K13408" s="32" t="str">
        <x:v>08-26-2025 08:30:00</x:v>
      </x:c>
      <x:c r="M13408" s="53" t="str">
        <x:v>3717758.0400000000000000</x:v>
      </x:c>
      <x:c r="N13408" s="33" t="str">
        <x:v/>
      </x:c>
    </x:row>
    <x:row r="13409">
      <x:c r="B13409" s="5" t="str">
        <x:v>4042631690537003347</x:v>
      </x:c>
      <x:c r="C13409" s="44" t="str">
        <x:v>89096762</x:v>
      </x:c>
      <x:c r="F13409" s="45" t="str">
        <x:v>214-ELE01</x:v>
      </x:c>
      <x:c r="H13409" s="9" t="str">
        <x:v>CEAS.Submeter_EA_208</x:v>
      </x:c>
      <x:c r="I13409" s="49" t="str">
        <x:v>Use</x:v>
      </x:c>
      <x:c r="J13409" s="31" t="str">
        <x:v>15 Minutes</x:v>
      </x:c>
      <x:c r="K13409" s="32" t="str">
        <x:v>08-26-2025 08:45:00</x:v>
      </x:c>
      <x:c r="M13409" s="53" t="str">
        <x:v>3717763.7400000000000000</x:v>
      </x:c>
      <x:c r="N13409" s="33" t="str">
        <x:v/>
      </x:c>
    </x:row>
    <x:row r="13410">
      <x:c r="B13410" s="5" t="str">
        <x:v>13448522019707072014</x:v>
      </x:c>
      <x:c r="C13410" s="44" t="str">
        <x:v>89096766</x:v>
      </x:c>
      <x:c r="F13410" s="45" t="str">
        <x:v>214-ELE01</x:v>
      </x:c>
      <x:c r="H13410" s="9" t="str">
        <x:v>CEAS.Submeter_EA_208</x:v>
      </x:c>
      <x:c r="I13410" s="49" t="str">
        <x:v>Use</x:v>
      </x:c>
      <x:c r="J13410" s="31" t="str">
        <x:v>15 Minutes</x:v>
      </x:c>
      <x:c r="K13410" s="32" t="str">
        <x:v>08-26-2025 09:00:00</x:v>
      </x:c>
      <x:c r="M13410" s="53" t="str">
        <x:v>3717769.6400000000000000</x:v>
      </x:c>
      <x:c r="N13410" s="33" t="str">
        <x:v/>
      </x:c>
    </x:row>
    <x:row r="13411">
      <x:c r="B13411" s="5" t="str">
        <x:v>16974212789647444891</x:v>
      </x:c>
      <x:c r="C13411" s="44" t="str">
        <x:v>89096770</x:v>
      </x:c>
      <x:c r="F13411" s="45" t="str">
        <x:v>214-ELE01</x:v>
      </x:c>
      <x:c r="H13411" s="9" t="str">
        <x:v>CEAS.Submeter_EA_208</x:v>
      </x:c>
      <x:c r="I13411" s="49" t="str">
        <x:v>Use</x:v>
      </x:c>
      <x:c r="J13411" s="31" t="str">
        <x:v>15 Minutes</x:v>
      </x:c>
      <x:c r="K13411" s="32" t="str">
        <x:v>08-26-2025 09:15:00</x:v>
      </x:c>
      <x:c r="M13411" s="53" t="str">
        <x:v>3717775.4500000000000000</x:v>
      </x:c>
      <x:c r="N13411" s="33" t="str">
        <x:v/>
      </x:c>
    </x:row>
    <x:row r="13412">
      <x:c r="B13412" s="5" t="str">
        <x:v>14971288160570747984</x:v>
      </x:c>
      <x:c r="C13412" s="44" t="str">
        <x:v>89096774</x:v>
      </x:c>
      <x:c r="F13412" s="45" t="str">
        <x:v>214-ELE01</x:v>
      </x:c>
      <x:c r="H13412" s="9" t="str">
        <x:v>CEAS.Submeter_EA_208</x:v>
      </x:c>
      <x:c r="I13412" s="49" t="str">
        <x:v>Use</x:v>
      </x:c>
      <x:c r="J13412" s="31" t="str">
        <x:v>15 Minutes</x:v>
      </x:c>
      <x:c r="K13412" s="32" t="str">
        <x:v>08-26-2025 09:30:00</x:v>
      </x:c>
      <x:c r="M13412" s="53" t="str">
        <x:v>3717781.2400000000000000</x:v>
      </x:c>
      <x:c r="N13412" s="33" t="str">
        <x:v/>
      </x:c>
    </x:row>
    <x:row r="13413">
      <x:c r="B13413" s="5" t="str">
        <x:v>273549671658981442</x:v>
      </x:c>
      <x:c r="C13413" s="44" t="str">
        <x:v>89096778</x:v>
      </x:c>
      <x:c r="F13413" s="45" t="str">
        <x:v>214-ELE01</x:v>
      </x:c>
      <x:c r="H13413" s="9" t="str">
        <x:v>CEAS.Submeter_EA_208</x:v>
      </x:c>
      <x:c r="I13413" s="49" t="str">
        <x:v>Use</x:v>
      </x:c>
      <x:c r="J13413" s="31" t="str">
        <x:v>15 Minutes</x:v>
      </x:c>
      <x:c r="K13413" s="32" t="str">
        <x:v>08-26-2025 09:45:00</x:v>
      </x:c>
      <x:c r="M13413" s="53" t="str">
        <x:v>3717787.0600000000000000</x:v>
      </x:c>
      <x:c r="N13413" s="33" t="str">
        <x:v/>
      </x:c>
    </x:row>
    <x:row r="13414">
      <x:c r="B13414" s="5" t="str">
        <x:v>2694232574776114977</x:v>
      </x:c>
      <x:c r="C13414" s="44" t="str">
        <x:v>89096782</x:v>
      </x:c>
      <x:c r="F13414" s="45" t="str">
        <x:v>214-ELE01</x:v>
      </x:c>
      <x:c r="H13414" s="9" t="str">
        <x:v>CEAS.Submeter_EA_208</x:v>
      </x:c>
      <x:c r="I13414" s="49" t="str">
        <x:v>Use</x:v>
      </x:c>
      <x:c r="J13414" s="31" t="str">
        <x:v>15 Minutes</x:v>
      </x:c>
      <x:c r="K13414" s="32" t="str">
        <x:v>08-26-2025 10:00:00</x:v>
      </x:c>
      <x:c r="M13414" s="53" t="str">
        <x:v>3717793.3500000000000000</x:v>
      </x:c>
      <x:c r="N13414" s="33" t="str">
        <x:v/>
      </x:c>
    </x:row>
    <x:row r="13415">
      <x:c r="B13415" s="5" t="str">
        <x:v>11676552917924138460</x:v>
      </x:c>
      <x:c r="C13415" s="44" t="str">
        <x:v>89096786</x:v>
      </x:c>
      <x:c r="F13415" s="45" t="str">
        <x:v>214-ELE01</x:v>
      </x:c>
      <x:c r="H13415" s="9" t="str">
        <x:v>CEAS.Submeter_EA_208</x:v>
      </x:c>
      <x:c r="I13415" s="49" t="str">
        <x:v>Use</x:v>
      </x:c>
      <x:c r="J13415" s="31" t="str">
        <x:v>15 Minutes</x:v>
      </x:c>
      <x:c r="K13415" s="32" t="str">
        <x:v>08-26-2025 10:15:00</x:v>
      </x:c>
      <x:c r="M13415" s="53" t="str">
        <x:v>3717799.4100000000000000</x:v>
      </x:c>
      <x:c r="N13415" s="33" t="str">
        <x:v/>
      </x:c>
    </x:row>
    <x:row r="13416">
      <x:c r="B13416" s="5" t="str">
        <x:v>7791298491449248605</x:v>
      </x:c>
      <x:c r="C13416" s="44" t="str">
        <x:v>89096790</x:v>
      </x:c>
      <x:c r="F13416" s="45" t="str">
        <x:v>214-ELE01</x:v>
      </x:c>
      <x:c r="H13416" s="9" t="str">
        <x:v>CEAS.Submeter_EA_208</x:v>
      </x:c>
      <x:c r="I13416" s="49" t="str">
        <x:v>Use</x:v>
      </x:c>
      <x:c r="J13416" s="31" t="str">
        <x:v>15 Minutes</x:v>
      </x:c>
      <x:c r="K13416" s="32" t="str">
        <x:v>08-26-2025 10:30:00</x:v>
      </x:c>
      <x:c r="M13416" s="53" t="str">
        <x:v>3717805.4600000000000000</x:v>
      </x:c>
      <x:c r="N13416" s="33" t="str">
        <x:v/>
      </x:c>
    </x:row>
    <x:row r="13417">
      <x:c r="B13417" s="5" t="str">
        <x:v>3744560127447823916</x:v>
      </x:c>
      <x:c r="C13417" s="44" t="str">
        <x:v>89096794</x:v>
      </x:c>
      <x:c r="F13417" s="45" t="str">
        <x:v>214-ELE01</x:v>
      </x:c>
      <x:c r="H13417" s="9" t="str">
        <x:v>CEAS.Submeter_EA_208</x:v>
      </x:c>
      <x:c r="I13417" s="49" t="str">
        <x:v>Use</x:v>
      </x:c>
      <x:c r="J13417" s="31" t="str">
        <x:v>15 Minutes</x:v>
      </x:c>
      <x:c r="K13417" s="32" t="str">
        <x:v>08-26-2025 10:45:00</x:v>
      </x:c>
      <x:c r="M13417" s="53" t="str">
        <x:v>3717811.5300000000000000</x:v>
      </x:c>
      <x:c r="N13417" s="33" t="str">
        <x:v/>
      </x:c>
    </x:row>
    <x:row r="13418">
      <x:c r="B13418" s="5" t="str">
        <x:v>7759380864700668467</x:v>
      </x:c>
      <x:c r="C13418" s="44" t="str">
        <x:v>89096798</x:v>
      </x:c>
      <x:c r="F13418" s="45" t="str">
        <x:v>214-ELE01</x:v>
      </x:c>
      <x:c r="H13418" s="9" t="str">
        <x:v>CEAS.Submeter_EA_208</x:v>
      </x:c>
      <x:c r="I13418" s="49" t="str">
        <x:v>Use</x:v>
      </x:c>
      <x:c r="J13418" s="31" t="str">
        <x:v>15 Minutes</x:v>
      </x:c>
      <x:c r="K13418" s="32" t="str">
        <x:v>08-26-2025 11:00:00</x:v>
      </x:c>
      <x:c r="M13418" s="53" t="str">
        <x:v>3717817.5800000000000000</x:v>
      </x:c>
      <x:c r="N13418" s="33" t="str">
        <x:v/>
      </x:c>
    </x:row>
    <x:row r="13419">
      <x:c r="B13419" s="5" t="str">
        <x:v>1486498509427384637</x:v>
      </x:c>
      <x:c r="C13419" s="44" t="str">
        <x:v>89096802</x:v>
      </x:c>
      <x:c r="F13419" s="45" t="str">
        <x:v>214-ELE01</x:v>
      </x:c>
      <x:c r="H13419" s="9" t="str">
        <x:v>CEAS.Submeter_EA_208</x:v>
      </x:c>
      <x:c r="I13419" s="49" t="str">
        <x:v>Use</x:v>
      </x:c>
      <x:c r="J13419" s="31" t="str">
        <x:v>15 Minutes</x:v>
      </x:c>
      <x:c r="K13419" s="32" t="str">
        <x:v>08-26-2025 11:15:00</x:v>
      </x:c>
      <x:c r="M13419" s="53" t="str">
        <x:v>3717823.4800000000000000</x:v>
      </x:c>
      <x:c r="N13419" s="33" t="str">
        <x:v/>
      </x:c>
    </x:row>
    <x:row r="13420">
      <x:c r="B13420" s="5" t="str">
        <x:v>14393594280990475029</x:v>
      </x:c>
      <x:c r="C13420" s="44" t="str">
        <x:v>89096806</x:v>
      </x:c>
      <x:c r="F13420" s="45" t="str">
        <x:v>214-ELE01</x:v>
      </x:c>
      <x:c r="H13420" s="9" t="str">
        <x:v>CEAS.Submeter_EA_208</x:v>
      </x:c>
      <x:c r="I13420" s="49" t="str">
        <x:v>Use</x:v>
      </x:c>
      <x:c r="J13420" s="31" t="str">
        <x:v>15 Minutes</x:v>
      </x:c>
      <x:c r="K13420" s="32" t="str">
        <x:v>08-26-2025 11:30:00</x:v>
      </x:c>
      <x:c r="M13420" s="53" t="str">
        <x:v>3717829.6300000000000000</x:v>
      </x:c>
      <x:c r="N13420" s="33" t="str">
        <x:v/>
      </x:c>
    </x:row>
    <x:row r="13421">
      <x:c r="B13421" s="5" t="str">
        <x:v>12233937184739711759</x:v>
      </x:c>
      <x:c r="C13421" s="44" t="str">
        <x:v>89096810</x:v>
      </x:c>
      <x:c r="F13421" s="45" t="str">
        <x:v>214-ELE01</x:v>
      </x:c>
      <x:c r="H13421" s="9" t="str">
        <x:v>CEAS.Submeter_EA_208</x:v>
      </x:c>
      <x:c r="I13421" s="49" t="str">
        <x:v>Use</x:v>
      </x:c>
      <x:c r="J13421" s="31" t="str">
        <x:v>15 Minutes</x:v>
      </x:c>
      <x:c r="K13421" s="32" t="str">
        <x:v>08-26-2025 11:45:00</x:v>
      </x:c>
      <x:c r="M13421" s="53" t="str">
        <x:v>3717835.6900000000000000</x:v>
      </x:c>
      <x:c r="N13421" s="33" t="str">
        <x:v/>
      </x:c>
    </x:row>
    <x:row r="13422">
      <x:c r="B13422" s="5" t="str">
        <x:v>10355207059543745057</x:v>
      </x:c>
      <x:c r="C13422" s="44" t="str">
        <x:v>89096814</x:v>
      </x:c>
      <x:c r="F13422" s="45" t="str">
        <x:v>214-ELE01</x:v>
      </x:c>
      <x:c r="H13422" s="9" t="str">
        <x:v>CEAS.Submeter_EA_208</x:v>
      </x:c>
      <x:c r="I13422" s="49" t="str">
        <x:v>Use</x:v>
      </x:c>
      <x:c r="J13422" s="31" t="str">
        <x:v>15 Minutes</x:v>
      </x:c>
      <x:c r="K13422" s="32" t="str">
        <x:v>08-26-2025 12:00:00</x:v>
      </x:c>
      <x:c r="M13422" s="53" t="str">
        <x:v>3717841.6800000000000000</x:v>
      </x:c>
      <x:c r="N13422" s="33" t="str">
        <x:v/>
      </x:c>
    </x:row>
    <x:row r="13423">
      <x:c r="B13423" s="5" t="str">
        <x:v>18181645698456179799</x:v>
      </x:c>
      <x:c r="C13423" s="44" t="str">
        <x:v>89096818</x:v>
      </x:c>
      <x:c r="F13423" s="45" t="str">
        <x:v>214-ELE01</x:v>
      </x:c>
      <x:c r="H13423" s="9" t="str">
        <x:v>CEAS.Submeter_EA_208</x:v>
      </x:c>
      <x:c r="I13423" s="49" t="str">
        <x:v>Use</x:v>
      </x:c>
      <x:c r="J13423" s="31" t="str">
        <x:v>15 Minutes</x:v>
      </x:c>
      <x:c r="K13423" s="32" t="str">
        <x:v>08-26-2025 12:15:00</x:v>
      </x:c>
      <x:c r="M13423" s="53" t="str">
        <x:v>3717847.4600000000000000</x:v>
      </x:c>
      <x:c r="N13423" s="33" t="str">
        <x:v/>
      </x:c>
    </x:row>
    <x:row r="13424">
      <x:c r="B13424" s="5" t="str">
        <x:v>13595795678547954502</x:v>
      </x:c>
      <x:c r="C13424" s="44" t="str">
        <x:v>89096822</x:v>
      </x:c>
      <x:c r="F13424" s="45" t="str">
        <x:v>214-ELE01</x:v>
      </x:c>
      <x:c r="H13424" s="9" t="str">
        <x:v>CEAS.Submeter_EA_208</x:v>
      </x:c>
      <x:c r="I13424" s="49" t="str">
        <x:v>Use</x:v>
      </x:c>
      <x:c r="J13424" s="31" t="str">
        <x:v>15 Minutes</x:v>
      </x:c>
      <x:c r="K13424" s="32" t="str">
        <x:v>08-26-2025 12:30:00</x:v>
      </x:c>
      <x:c r="M13424" s="53" t="str">
        <x:v>3717853.2000000000000000</x:v>
      </x:c>
      <x:c r="N13424" s="33" t="str">
        <x:v/>
      </x:c>
    </x:row>
    <x:row r="13425">
      <x:c r="B13425" s="5" t="str">
        <x:v>11966853046068128734</x:v>
      </x:c>
      <x:c r="C13425" s="44" t="str">
        <x:v>89096826</x:v>
      </x:c>
      <x:c r="F13425" s="45" t="str">
        <x:v>214-ELE01</x:v>
      </x:c>
      <x:c r="H13425" s="9" t="str">
        <x:v>CEAS.Submeter_EA_208</x:v>
      </x:c>
      <x:c r="I13425" s="49" t="str">
        <x:v>Use</x:v>
      </x:c>
      <x:c r="J13425" s="31" t="str">
        <x:v>15 Minutes</x:v>
      </x:c>
      <x:c r="K13425" s="32" t="str">
        <x:v>08-26-2025 12:45:00</x:v>
      </x:c>
      <x:c r="M13425" s="53" t="str">
        <x:v>3717858.7200000000000000</x:v>
      </x:c>
      <x:c r="N13425" s="33" t="str">
        <x:v/>
      </x:c>
    </x:row>
    <x:row r="13426">
      <x:c r="B13426" s="5" t="str">
        <x:v>14896755538501884378</x:v>
      </x:c>
      <x:c r="C13426" s="44" t="str">
        <x:v>89096830</x:v>
      </x:c>
      <x:c r="F13426" s="45" t="str">
        <x:v>214-ELE01</x:v>
      </x:c>
      <x:c r="H13426" s="9" t="str">
        <x:v>CEAS.Submeter_EA_208</x:v>
      </x:c>
      <x:c r="I13426" s="49" t="str">
        <x:v>Use</x:v>
      </x:c>
      <x:c r="J13426" s="31" t="str">
        <x:v>15 Minutes</x:v>
      </x:c>
      <x:c r="K13426" s="32" t="str">
        <x:v>08-26-2025 13:00:00</x:v>
      </x:c>
      <x:c r="M13426" s="53" t="str">
        <x:v>3717864.3800000000000000</x:v>
      </x:c>
      <x:c r="N13426" s="33" t="str">
        <x:v/>
      </x:c>
    </x:row>
    <x:row r="13427">
      <x:c r="B13427" s="5" t="str">
        <x:v>16829643314965507867</x:v>
      </x:c>
      <x:c r="C13427" s="44" t="str">
        <x:v>89096834</x:v>
      </x:c>
      <x:c r="F13427" s="45" t="str">
        <x:v>214-ELE01</x:v>
      </x:c>
      <x:c r="H13427" s="9" t="str">
        <x:v>CEAS.Submeter_EA_208</x:v>
      </x:c>
      <x:c r="I13427" s="49" t="str">
        <x:v>Use</x:v>
      </x:c>
      <x:c r="J13427" s="31" t="str">
        <x:v>15 Minutes</x:v>
      </x:c>
      <x:c r="K13427" s="32" t="str">
        <x:v>08-26-2025 13:15:00</x:v>
      </x:c>
      <x:c r="M13427" s="53" t="str">
        <x:v>3717870.1000000000000000</x:v>
      </x:c>
      <x:c r="N13427" s="33" t="str">
        <x:v/>
      </x:c>
    </x:row>
    <x:row r="13428">
      <x:c r="B13428" s="5" t="str">
        <x:v>16792481309569512143</x:v>
      </x:c>
      <x:c r="C13428" s="44" t="str">
        <x:v>89096838</x:v>
      </x:c>
      <x:c r="F13428" s="45" t="str">
        <x:v>214-ELE01</x:v>
      </x:c>
      <x:c r="H13428" s="9" t="str">
        <x:v>CEAS.Submeter_EA_208</x:v>
      </x:c>
      <x:c r="I13428" s="49" t="str">
        <x:v>Use</x:v>
      </x:c>
      <x:c r="J13428" s="31" t="str">
        <x:v>15 Minutes</x:v>
      </x:c>
      <x:c r="K13428" s="32" t="str">
        <x:v>08-26-2025 13:30:00</x:v>
      </x:c>
      <x:c r="M13428" s="53" t="str">
        <x:v>3717875.8300000000000000</x:v>
      </x:c>
      <x:c r="N13428" s="33" t="str">
        <x:v/>
      </x:c>
    </x:row>
    <x:row r="13429">
      <x:c r="B13429" s="5" t="str">
        <x:v>1858306631160720130</x:v>
      </x:c>
      <x:c r="C13429" s="44" t="str">
        <x:v>89096842</x:v>
      </x:c>
      <x:c r="F13429" s="45" t="str">
        <x:v>214-ELE01</x:v>
      </x:c>
      <x:c r="H13429" s="9" t="str">
        <x:v>CEAS.Submeter_EA_208</x:v>
      </x:c>
      <x:c r="I13429" s="49" t="str">
        <x:v>Use</x:v>
      </x:c>
      <x:c r="J13429" s="31" t="str">
        <x:v>15 Minutes</x:v>
      </x:c>
      <x:c r="K13429" s="32" t="str">
        <x:v>08-26-2025 13:45:00</x:v>
      </x:c>
      <x:c r="M13429" s="53" t="str">
        <x:v>3717882.0900000000000000</x:v>
      </x:c>
      <x:c r="N13429" s="33" t="str">
        <x:v/>
      </x:c>
    </x:row>
    <x:row r="13430">
      <x:c r="B13430" s="5" t="str">
        <x:v>191654845236054091</x:v>
      </x:c>
      <x:c r="C13430" s="44" t="str">
        <x:v>89096846</x:v>
      </x:c>
      <x:c r="F13430" s="45" t="str">
        <x:v>214-ELE01</x:v>
      </x:c>
      <x:c r="H13430" s="9" t="str">
        <x:v>CEAS.Submeter_EA_208</x:v>
      </x:c>
      <x:c r="I13430" s="49" t="str">
        <x:v>Use</x:v>
      </x:c>
      <x:c r="J13430" s="31" t="str">
        <x:v>15 Minutes</x:v>
      </x:c>
      <x:c r="K13430" s="32" t="str">
        <x:v>08-26-2025 14:00:00</x:v>
      </x:c>
      <x:c r="M13430" s="53" t="str">
        <x:v>3717889.6300000000000000</x:v>
      </x:c>
      <x:c r="N13430" s="33" t="str">
        <x:v/>
      </x:c>
    </x:row>
    <x:row r="13431">
      <x:c r="B13431" s="5" t="str">
        <x:v>11236181032718616311</x:v>
      </x:c>
      <x:c r="C13431" s="44" t="str">
        <x:v>89096850</x:v>
      </x:c>
      <x:c r="F13431" s="45" t="str">
        <x:v>214-ELE01</x:v>
      </x:c>
      <x:c r="H13431" s="9" t="str">
        <x:v>CEAS.Submeter_EA_208</x:v>
      </x:c>
      <x:c r="I13431" s="49" t="str">
        <x:v>Use</x:v>
      </x:c>
      <x:c r="J13431" s="31" t="str">
        <x:v>15 Minutes</x:v>
      </x:c>
      <x:c r="K13431" s="32" t="str">
        <x:v>08-26-2025 14:15:00</x:v>
      </x:c>
      <x:c r="M13431" s="53" t="str">
        <x:v>3717897.1400000000000000</x:v>
      </x:c>
      <x:c r="N13431" s="33" t="str">
        <x:v/>
      </x:c>
    </x:row>
    <x:row r="13432">
      <x:c r="B13432" s="5" t="str">
        <x:v>17896610504237895818</x:v>
      </x:c>
      <x:c r="C13432" s="44" t="str">
        <x:v>89096854</x:v>
      </x:c>
      <x:c r="F13432" s="45" t="str">
        <x:v>214-ELE01</x:v>
      </x:c>
      <x:c r="H13432" s="9" t="str">
        <x:v>CEAS.Submeter_EA_208</x:v>
      </x:c>
      <x:c r="I13432" s="49" t="str">
        <x:v>Use</x:v>
      </x:c>
      <x:c r="J13432" s="31" t="str">
        <x:v>15 Minutes</x:v>
      </x:c>
      <x:c r="K13432" s="32" t="str">
        <x:v>08-26-2025 14:30:00</x:v>
      </x:c>
      <x:c r="M13432" s="53" t="str">
        <x:v>3717904.6800000000000000</x:v>
      </x:c>
      <x:c r="N13432" s="33" t="str">
        <x:v/>
      </x:c>
    </x:row>
    <x:row r="13433">
      <x:c r="B13433" s="5" t="str">
        <x:v>452445242030945667</x:v>
      </x:c>
      <x:c r="C13433" s="44" t="str">
        <x:v>89096858</x:v>
      </x:c>
      <x:c r="F13433" s="45" t="str">
        <x:v>214-ELE01</x:v>
      </x:c>
      <x:c r="H13433" s="9" t="str">
        <x:v>CEAS.Submeter_EA_208</x:v>
      </x:c>
      <x:c r="I13433" s="49" t="str">
        <x:v>Use</x:v>
      </x:c>
      <x:c r="J13433" s="31" t="str">
        <x:v>15 Minutes</x:v>
      </x:c>
      <x:c r="K13433" s="32" t="str">
        <x:v>08-26-2025 14:45:00</x:v>
      </x:c>
      <x:c r="M13433" s="53" t="str">
        <x:v>3717912.2800000000000000</x:v>
      </x:c>
      <x:c r="N13433" s="33" t="str">
        <x:v/>
      </x:c>
    </x:row>
    <x:row r="13434">
      <x:c r="B13434" s="5" t="str">
        <x:v>6789024305028915549</x:v>
      </x:c>
      <x:c r="C13434" s="44" t="str">
        <x:v>89096862</x:v>
      </x:c>
      <x:c r="F13434" s="45" t="str">
        <x:v>214-ELE01</x:v>
      </x:c>
      <x:c r="H13434" s="9" t="str">
        <x:v>CEAS.Submeter_EA_208</x:v>
      </x:c>
      <x:c r="I13434" s="49" t="str">
        <x:v>Use</x:v>
      </x:c>
      <x:c r="J13434" s="31" t="str">
        <x:v>15 Minutes</x:v>
      </x:c>
      <x:c r="K13434" s="32" t="str">
        <x:v>08-26-2025 15:00:00</x:v>
      </x:c>
      <x:c r="M13434" s="53" t="str">
        <x:v>3717919.7500000000000000</x:v>
      </x:c>
      <x:c r="N13434" s="33" t="str">
        <x:v/>
      </x:c>
    </x:row>
    <x:row r="13435">
      <x:c r="B13435" s="5" t="str">
        <x:v>10713154466410577941</x:v>
      </x:c>
      <x:c r="C13435" s="44" t="str">
        <x:v>89096866</x:v>
      </x:c>
      <x:c r="F13435" s="45" t="str">
        <x:v>214-ELE01</x:v>
      </x:c>
      <x:c r="H13435" s="9" t="str">
        <x:v>CEAS.Submeter_EA_208</x:v>
      </x:c>
      <x:c r="I13435" s="49" t="str">
        <x:v>Use</x:v>
      </x:c>
      <x:c r="J13435" s="31" t="str">
        <x:v>15 Minutes</x:v>
      </x:c>
      <x:c r="K13435" s="32" t="str">
        <x:v>08-26-2025 15:15:00</x:v>
      </x:c>
      <x:c r="M13435" s="53" t="str">
        <x:v>3717927.0300000000000000</x:v>
      </x:c>
      <x:c r="N13435" s="33" t="str">
        <x:v/>
      </x:c>
    </x:row>
    <x:row r="13436">
      <x:c r="B13436" s="5" t="str">
        <x:v>3896480318378369446</x:v>
      </x:c>
      <x:c r="C13436" s="44" t="str">
        <x:v>89096870</x:v>
      </x:c>
      <x:c r="F13436" s="45" t="str">
        <x:v>214-ELE01</x:v>
      </x:c>
      <x:c r="H13436" s="9" t="str">
        <x:v>CEAS.Submeter_EA_208</x:v>
      </x:c>
      <x:c r="I13436" s="49" t="str">
        <x:v>Use</x:v>
      </x:c>
      <x:c r="J13436" s="31" t="str">
        <x:v>15 Minutes</x:v>
      </x:c>
      <x:c r="K13436" s="32" t="str">
        <x:v>08-26-2025 15:30:00</x:v>
      </x:c>
      <x:c r="M13436" s="53" t="str">
        <x:v>3717934.3100000000000000</x:v>
      </x:c>
      <x:c r="N13436" s="33" t="str">
        <x:v/>
      </x:c>
    </x:row>
    <x:row r="13437">
      <x:c r="B13437" s="5" t="str">
        <x:v>10107267152357524380</x:v>
      </x:c>
      <x:c r="C13437" s="44" t="str">
        <x:v>89096874</x:v>
      </x:c>
      <x:c r="F13437" s="45" t="str">
        <x:v>214-ELE01</x:v>
      </x:c>
      <x:c r="H13437" s="9" t="str">
        <x:v>CEAS.Submeter_EA_208</x:v>
      </x:c>
      <x:c r="I13437" s="49" t="str">
        <x:v>Use</x:v>
      </x:c>
      <x:c r="J13437" s="31" t="str">
        <x:v>15 Minutes</x:v>
      </x:c>
      <x:c r="K13437" s="32" t="str">
        <x:v>08-26-2025 15:45:00</x:v>
      </x:c>
      <x:c r="M13437" s="53" t="str">
        <x:v>3717941.5900000000000000</x:v>
      </x:c>
      <x:c r="N13437" s="33" t="str">
        <x:v/>
      </x:c>
    </x:row>
    <x:row r="13438">
      <x:c r="B13438" s="5" t="str">
        <x:v>12087246705566669654</x:v>
      </x:c>
      <x:c r="C13438" s="44" t="str">
        <x:v>89096878</x:v>
      </x:c>
      <x:c r="F13438" s="45" t="str">
        <x:v>214-ELE01</x:v>
      </x:c>
      <x:c r="H13438" s="9" t="str">
        <x:v>CEAS.Submeter_EA_208</x:v>
      </x:c>
      <x:c r="I13438" s="49" t="str">
        <x:v>Use</x:v>
      </x:c>
      <x:c r="J13438" s="31" t="str">
        <x:v>15 Minutes</x:v>
      </x:c>
      <x:c r="K13438" s="32" t="str">
        <x:v>08-26-2025 16:00:00</x:v>
      </x:c>
      <x:c r="M13438" s="53" t="str">
        <x:v>3717948.9000000000000000</x:v>
      </x:c>
      <x:c r="N13438" s="33" t="str">
        <x:v/>
      </x:c>
    </x:row>
    <x:row r="13439">
      <x:c r="B13439" s="5" t="str">
        <x:v>2509788851575429100</x:v>
      </x:c>
      <x:c r="C13439" s="44" t="str">
        <x:v>89096882</x:v>
      </x:c>
      <x:c r="F13439" s="45" t="str">
        <x:v>214-ELE01</x:v>
      </x:c>
      <x:c r="H13439" s="9" t="str">
        <x:v>CEAS.Submeter_EA_208</x:v>
      </x:c>
      <x:c r="I13439" s="49" t="str">
        <x:v>Use</x:v>
      </x:c>
      <x:c r="J13439" s="31" t="str">
        <x:v>15 Minutes</x:v>
      </x:c>
      <x:c r="K13439" s="32" t="str">
        <x:v>08-26-2025 16:15:00</x:v>
      </x:c>
      <x:c r="M13439" s="53" t="str">
        <x:v>3717956.1400000000000000</x:v>
      </x:c>
      <x:c r="N13439" s="33" t="str">
        <x:v/>
      </x:c>
    </x:row>
    <x:row r="13440">
      <x:c r="B13440" s="5" t="str">
        <x:v>17311340716632124673</x:v>
      </x:c>
      <x:c r="C13440" s="44" t="str">
        <x:v>89096886</x:v>
      </x:c>
      <x:c r="F13440" s="45" t="str">
        <x:v>214-ELE01</x:v>
      </x:c>
      <x:c r="H13440" s="9" t="str">
        <x:v>CEAS.Submeter_EA_208</x:v>
      </x:c>
      <x:c r="I13440" s="49" t="str">
        <x:v>Use</x:v>
      </x:c>
      <x:c r="J13440" s="31" t="str">
        <x:v>15 Minutes</x:v>
      </x:c>
      <x:c r="K13440" s="32" t="str">
        <x:v>08-26-2025 16:30:00</x:v>
      </x:c>
      <x:c r="M13440" s="53" t="str">
        <x:v>3717963.2700000000000000</x:v>
      </x:c>
      <x:c r="N13440" s="33" t="str">
        <x:v/>
      </x:c>
    </x:row>
    <x:row r="13441">
      <x:c r="B13441" s="5" t="str">
        <x:v>7589249403713511686</x:v>
      </x:c>
      <x:c r="C13441" s="44" t="str">
        <x:v>89096890</x:v>
      </x:c>
      <x:c r="F13441" s="45" t="str">
        <x:v>214-ELE01</x:v>
      </x:c>
      <x:c r="H13441" s="9" t="str">
        <x:v>CEAS.Submeter_EA_208</x:v>
      </x:c>
      <x:c r="I13441" s="49" t="str">
        <x:v>Use</x:v>
      </x:c>
      <x:c r="J13441" s="31" t="str">
        <x:v>15 Minutes</x:v>
      </x:c>
      <x:c r="K13441" s="32" t="str">
        <x:v>08-26-2025 16:45:00</x:v>
      </x:c>
      <x:c r="M13441" s="53" t="str">
        <x:v>3717970.4500000000000000</x:v>
      </x:c>
      <x:c r="N13441" s="33" t="str">
        <x:v/>
      </x:c>
    </x:row>
    <x:row r="13442">
      <x:c r="B13442" s="5" t="str">
        <x:v>13669182275007791652</x:v>
      </x:c>
      <x:c r="C13442" s="44" t="str">
        <x:v>89096894</x:v>
      </x:c>
      <x:c r="F13442" s="45" t="str">
        <x:v>214-ELE01</x:v>
      </x:c>
      <x:c r="H13442" s="9" t="str">
        <x:v>CEAS.Submeter_EA_208</x:v>
      </x:c>
      <x:c r="I13442" s="49" t="str">
        <x:v>Use</x:v>
      </x:c>
      <x:c r="J13442" s="31" t="str">
        <x:v>15 Minutes</x:v>
      </x:c>
      <x:c r="K13442" s="32" t="str">
        <x:v>08-26-2025 17:45:00</x:v>
      </x:c>
      <x:c r="M13442" s="53" t="str">
        <x:v>3717997.5200000000000000</x:v>
      </x:c>
      <x:c r="N13442" s="33" t="str">
        <x:v/>
      </x:c>
    </x:row>
    <x:row r="13443">
      <x:c r="B13443" s="5" t="str">
        <x:v>14903053780976525116</x:v>
      </x:c>
      <x:c r="C13443" s="44" t="str">
        <x:v>89096898</x:v>
      </x:c>
      <x:c r="F13443" s="45" t="str">
        <x:v>214-ELE01</x:v>
      </x:c>
      <x:c r="H13443" s="9" t="str">
        <x:v>CEAS.Submeter_EA_208</x:v>
      </x:c>
      <x:c r="I13443" s="49" t="str">
        <x:v>Use</x:v>
      </x:c>
      <x:c r="J13443" s="31" t="str">
        <x:v>15 Minutes</x:v>
      </x:c>
      <x:c r="K13443" s="32" t="str">
        <x:v>08-26-2025 18:00:00</x:v>
      </x:c>
      <x:c r="M13443" s="53" t="str">
        <x:v>3718004.0700000000000000</x:v>
      </x:c>
      <x:c r="N13443" s="33" t="str">
        <x:v/>
      </x:c>
    </x:row>
    <x:row r="13444">
      <x:c r="B13444" s="5" t="str">
        <x:v>13705731350486493988</x:v>
      </x:c>
      <x:c r="C13444" s="44" t="str">
        <x:v>89096902</x:v>
      </x:c>
      <x:c r="F13444" s="45" t="str">
        <x:v>214-ELE01</x:v>
      </x:c>
      <x:c r="H13444" s="9" t="str">
        <x:v>CEAS.Submeter_EA_208</x:v>
      </x:c>
      <x:c r="I13444" s="49" t="str">
        <x:v>Use</x:v>
      </x:c>
      <x:c r="J13444" s="31" t="str">
        <x:v>15 Minutes</x:v>
      </x:c>
      <x:c r="K13444" s="32" t="str">
        <x:v>08-26-2025 18:15:00</x:v>
      </x:c>
      <x:c r="M13444" s="53" t="str">
        <x:v>3718010.6000000000000000</x:v>
      </x:c>
      <x:c r="N13444" s="33" t="str">
        <x:v/>
      </x:c>
    </x:row>
    <x:row r="13445">
      <x:c r="B13445" s="5" t="str">
        <x:v>5094886883114432239</x:v>
      </x:c>
      <x:c r="C13445" s="44" t="str">
        <x:v>89096906</x:v>
      </x:c>
      <x:c r="F13445" s="45" t="str">
        <x:v>214-ELE01</x:v>
      </x:c>
      <x:c r="H13445" s="9" t="str">
        <x:v>CEAS.Submeter_EA_208</x:v>
      </x:c>
      <x:c r="I13445" s="49" t="str">
        <x:v>Use</x:v>
      </x:c>
      <x:c r="J13445" s="31" t="str">
        <x:v>15 Minutes</x:v>
      </x:c>
      <x:c r="K13445" s="32" t="str">
        <x:v>08-26-2025 18:30:00</x:v>
      </x:c>
      <x:c r="M13445" s="53" t="str">
        <x:v>3718017.2300000000000000</x:v>
      </x:c>
      <x:c r="N13445" s="33" t="str">
        <x:v/>
      </x:c>
    </x:row>
    <x:row r="13446">
      <x:c r="B13446" s="5" t="str">
        <x:v>3502554942551433648</x:v>
      </x:c>
      <x:c r="C13446" s="44" t="str">
        <x:v>89096910</x:v>
      </x:c>
      <x:c r="F13446" s="45" t="str">
        <x:v>214-ELE01</x:v>
      </x:c>
      <x:c r="H13446" s="9" t="str">
        <x:v>CEAS.Submeter_EA_208</x:v>
      </x:c>
      <x:c r="I13446" s="49" t="str">
        <x:v>Use</x:v>
      </x:c>
      <x:c r="J13446" s="31" t="str">
        <x:v>15 Minutes</x:v>
      </x:c>
      <x:c r="K13446" s="32" t="str">
        <x:v>08-26-2025 18:45:00</x:v>
      </x:c>
      <x:c r="M13446" s="53" t="str">
        <x:v>3718023.7700000000000000</x:v>
      </x:c>
      <x:c r="N13446" s="33" t="str">
        <x:v/>
      </x:c>
    </x:row>
    <x:row r="13447">
      <x:c r="B13447" s="5" t="str">
        <x:v>15412998516115441283</x:v>
      </x:c>
      <x:c r="C13447" s="44" t="str">
        <x:v>89084758</x:v>
      </x:c>
      <x:c r="F13447" s="45" t="str">
        <x:v>214-ELE01</x:v>
      </x:c>
      <x:c r="H13447" s="9" t="str">
        <x:v>CEAS.Submeter_EA_208</x:v>
      </x:c>
      <x:c r="I13447" s="49" t="str">
        <x:v>Use</x:v>
      </x:c>
      <x:c r="J13447" s="31" t="str">
        <x:v>15 Minutes</x:v>
      </x:c>
      <x:c r="K13447" s="32" t="str">
        <x:v>08-26-2025 19:00:00</x:v>
      </x:c>
      <x:c r="M13447" s="53" t="str">
        <x:v>3718030.4200000000000000</x:v>
      </x:c>
      <x:c r="N13447" s="33" t="str">
        <x:v/>
      </x:c>
    </x:row>
    <x:row r="13448">
      <x:c r="B13448" s="5" t="str">
        <x:v>10722854635683962839</x:v>
      </x:c>
      <x:c r="C13448" s="44" t="str">
        <x:v>89084762</x:v>
      </x:c>
      <x:c r="F13448" s="45" t="str">
        <x:v>214-ELE01</x:v>
      </x:c>
      <x:c r="H13448" s="9" t="str">
        <x:v>CEAS.Submeter_EA_208</x:v>
      </x:c>
      <x:c r="I13448" s="49" t="str">
        <x:v>Use</x:v>
      </x:c>
      <x:c r="J13448" s="31" t="str">
        <x:v>15 Minutes</x:v>
      </x:c>
      <x:c r="K13448" s="32" t="str">
        <x:v>08-26-2025 19:15:00</x:v>
      </x:c>
      <x:c r="M13448" s="53" t="str">
        <x:v>3718037.2800000000000000</x:v>
      </x:c>
      <x:c r="N13448" s="33" t="str">
        <x:v/>
      </x:c>
    </x:row>
    <x:row r="13449">
      <x:c r="B13449" s="5" t="str">
        <x:v>12468732018948330912</x:v>
      </x:c>
      <x:c r="C13449" s="44" t="str">
        <x:v>89084766</x:v>
      </x:c>
      <x:c r="F13449" s="45" t="str">
        <x:v>214-ELE01</x:v>
      </x:c>
      <x:c r="H13449" s="9" t="str">
        <x:v>CEAS.Submeter_EA_208</x:v>
      </x:c>
      <x:c r="I13449" s="49" t="str">
        <x:v>Use</x:v>
      </x:c>
      <x:c r="J13449" s="31" t="str">
        <x:v>15 Minutes</x:v>
      </x:c>
      <x:c r="K13449" s="32" t="str">
        <x:v>08-26-2025 19:30:00</x:v>
      </x:c>
      <x:c r="M13449" s="53" t="str">
        <x:v>3718044.2600000000000000</x:v>
      </x:c>
      <x:c r="N13449" s="33" t="str">
        <x:v/>
      </x:c>
    </x:row>
    <x:row r="13450">
      <x:c r="B13450" s="5" t="str">
        <x:v>4354555518106204404</x:v>
      </x:c>
      <x:c r="C13450" s="44" t="str">
        <x:v>89084770</x:v>
      </x:c>
      <x:c r="F13450" s="45" t="str">
        <x:v>214-ELE01</x:v>
      </x:c>
      <x:c r="H13450" s="9" t="str">
        <x:v>CEAS.Submeter_EA_208</x:v>
      </x:c>
      <x:c r="I13450" s="49" t="str">
        <x:v>Use</x:v>
      </x:c>
      <x:c r="J13450" s="31" t="str">
        <x:v>15 Minutes</x:v>
      </x:c>
      <x:c r="K13450" s="32" t="str">
        <x:v>08-26-2025 19:45:00</x:v>
      </x:c>
      <x:c r="M13450" s="53" t="str">
        <x:v>3718051.2300000000000000</x:v>
      </x:c>
      <x:c r="N13450" s="33" t="str">
        <x:v/>
      </x:c>
    </x:row>
    <x:row r="13451">
      <x:c r="B13451" s="5" t="str">
        <x:v>5377517049364650383</x:v>
      </x:c>
      <x:c r="C13451" s="44" t="str">
        <x:v>89084774</x:v>
      </x:c>
      <x:c r="F13451" s="45" t="str">
        <x:v>214-ELE01</x:v>
      </x:c>
      <x:c r="H13451" s="9" t="str">
        <x:v>CEAS.Submeter_EA_208</x:v>
      </x:c>
      <x:c r="I13451" s="49" t="str">
        <x:v>Use</x:v>
      </x:c>
      <x:c r="J13451" s="31" t="str">
        <x:v>15 Minutes</x:v>
      </x:c>
      <x:c r="K13451" s="32" t="str">
        <x:v>08-26-2025 20:00:00</x:v>
      </x:c>
      <x:c r="M13451" s="53" t="str">
        <x:v>3718058.1900000000000000</x:v>
      </x:c>
      <x:c r="N13451" s="33" t="str">
        <x:v/>
      </x:c>
    </x:row>
    <x:row r="13452">
      <x:c r="B13452" s="5" t="str">
        <x:v>4217977267742613964</x:v>
      </x:c>
      <x:c r="C13452" s="44" t="str">
        <x:v>89084778</x:v>
      </x:c>
      <x:c r="F13452" s="45" t="str">
        <x:v>214-ELE01</x:v>
      </x:c>
      <x:c r="H13452" s="9" t="str">
        <x:v>CEAS.Submeter_EA_208</x:v>
      </x:c>
      <x:c r="I13452" s="49" t="str">
        <x:v>Use</x:v>
      </x:c>
      <x:c r="J13452" s="31" t="str">
        <x:v>15 Minutes</x:v>
      </x:c>
      <x:c r="K13452" s="32" t="str">
        <x:v>08-26-2025 20:15:00</x:v>
      </x:c>
      <x:c r="M13452" s="53" t="str">
        <x:v>3718065.0700000000000000</x:v>
      </x:c>
      <x:c r="N13452" s="33" t="str">
        <x:v/>
      </x:c>
    </x:row>
    <x:row r="13453">
      <x:c r="B13453" s="5" t="str">
        <x:v>16730882016241693178</x:v>
      </x:c>
      <x:c r="C13453" s="44" t="str">
        <x:v>89084782</x:v>
      </x:c>
      <x:c r="F13453" s="45" t="str">
        <x:v>214-ELE01</x:v>
      </x:c>
      <x:c r="H13453" s="9" t="str">
        <x:v>CEAS.Submeter_EA_208</x:v>
      </x:c>
      <x:c r="I13453" s="49" t="str">
        <x:v>Use</x:v>
      </x:c>
      <x:c r="J13453" s="31" t="str">
        <x:v>15 Minutes</x:v>
      </x:c>
      <x:c r="K13453" s="32" t="str">
        <x:v>08-26-2025 20:30:00</x:v>
      </x:c>
      <x:c r="M13453" s="53" t="str">
        <x:v>3718072.0500000000000000</x:v>
      </x:c>
      <x:c r="N13453" s="33" t="str">
        <x:v/>
      </x:c>
    </x:row>
    <x:row r="13454">
      <x:c r="B13454" s="5" t="str">
        <x:v>16223468320497783494</x:v>
      </x:c>
      <x:c r="C13454" s="44" t="str">
        <x:v>89084786</x:v>
      </x:c>
      <x:c r="F13454" s="45" t="str">
        <x:v>214-ELE01</x:v>
      </x:c>
      <x:c r="H13454" s="9" t="str">
        <x:v>CEAS.Submeter_EA_208</x:v>
      </x:c>
      <x:c r="I13454" s="49" t="str">
        <x:v>Use</x:v>
      </x:c>
      <x:c r="J13454" s="31" t="str">
        <x:v>15 Minutes</x:v>
      </x:c>
      <x:c r="K13454" s="32" t="str">
        <x:v>08-26-2025 20:45:00</x:v>
      </x:c>
      <x:c r="M13454" s="53" t="str">
        <x:v>3718078.9800000000000000</x:v>
      </x:c>
      <x:c r="N13454" s="33" t="str">
        <x:v/>
      </x:c>
    </x:row>
    <x:row r="13455">
      <x:c r="B13455" s="5" t="str">
        <x:v>9983021784187202942</x:v>
      </x:c>
      <x:c r="C13455" s="44" t="str">
        <x:v>89084790</x:v>
      </x:c>
      <x:c r="F13455" s="45" t="str">
        <x:v>214-ELE01</x:v>
      </x:c>
      <x:c r="H13455" s="9" t="str">
        <x:v>CEAS.Submeter_EA_208</x:v>
      </x:c>
      <x:c r="I13455" s="49" t="str">
        <x:v>Use</x:v>
      </x:c>
      <x:c r="J13455" s="31" t="str">
        <x:v>15 Minutes</x:v>
      </x:c>
      <x:c r="K13455" s="32" t="str">
        <x:v>08-26-2025 21:00:00</x:v>
      </x:c>
      <x:c r="M13455" s="53" t="str">
        <x:v>3718085.9700000000000000</x:v>
      </x:c>
      <x:c r="N13455" s="33" t="str">
        <x:v/>
      </x:c>
    </x:row>
    <x:row r="13456">
      <x:c r="B13456" s="5" t="str">
        <x:v>12606636782405904160</x:v>
      </x:c>
      <x:c r="C13456" s="44" t="str">
        <x:v>89084794</x:v>
      </x:c>
      <x:c r="F13456" s="45" t="str">
        <x:v>214-ELE01</x:v>
      </x:c>
      <x:c r="H13456" s="9" t="str">
        <x:v>CEAS.Submeter_EA_208</x:v>
      </x:c>
      <x:c r="I13456" s="49" t="str">
        <x:v>Use</x:v>
      </x:c>
      <x:c r="J13456" s="31" t="str">
        <x:v>15 Minutes</x:v>
      </x:c>
      <x:c r="K13456" s="32" t="str">
        <x:v>08-26-2025 21:15:00</x:v>
      </x:c>
      <x:c r="M13456" s="53" t="str">
        <x:v>3718092.9100000000000000</x:v>
      </x:c>
      <x:c r="N13456" s="33" t="str">
        <x:v/>
      </x:c>
    </x:row>
    <x:row r="13457">
      <x:c r="B13457" s="5" t="str">
        <x:v>6896112272052843955</x:v>
      </x:c>
      <x:c r="C13457" s="44" t="str">
        <x:v>89084798</x:v>
      </x:c>
      <x:c r="F13457" s="45" t="str">
        <x:v>214-ELE01</x:v>
      </x:c>
      <x:c r="H13457" s="9" t="str">
        <x:v>CEAS.Submeter_EA_208</x:v>
      </x:c>
      <x:c r="I13457" s="49" t="str">
        <x:v>Use</x:v>
      </x:c>
      <x:c r="J13457" s="31" t="str">
        <x:v>15 Minutes</x:v>
      </x:c>
      <x:c r="K13457" s="32" t="str">
        <x:v>08-26-2025 21:30:00</x:v>
      </x:c>
      <x:c r="M13457" s="53" t="str">
        <x:v>3718099.9000000000000000</x:v>
      </x:c>
      <x:c r="N13457" s="33" t="str">
        <x:v/>
      </x:c>
    </x:row>
    <x:row r="13458">
      <x:c r="B13458" s="5" t="str">
        <x:v>7857655431726095150</x:v>
      </x:c>
      <x:c r="C13458" s="44" t="str">
        <x:v>89084802</x:v>
      </x:c>
      <x:c r="F13458" s="45" t="str">
        <x:v>214-ELE01</x:v>
      </x:c>
      <x:c r="H13458" s="9" t="str">
        <x:v>CEAS.Submeter_EA_208</x:v>
      </x:c>
      <x:c r="I13458" s="49" t="str">
        <x:v>Use</x:v>
      </x:c>
      <x:c r="J13458" s="31" t="str">
        <x:v>15 Minutes</x:v>
      </x:c>
      <x:c r="K13458" s="32" t="str">
        <x:v>08-26-2025 21:45:00</x:v>
      </x:c>
      <x:c r="M13458" s="53" t="str">
        <x:v>3718106.6900000000000000</x:v>
      </x:c>
      <x:c r="N13458" s="33" t="str">
        <x:v/>
      </x:c>
    </x:row>
    <x:row r="13459">
      <x:c r="B13459" s="5" t="str">
        <x:v>12649278668750254355</x:v>
      </x:c>
      <x:c r="C13459" s="44" t="str">
        <x:v>89084806</x:v>
      </x:c>
      <x:c r="F13459" s="45" t="str">
        <x:v>214-ELE01</x:v>
      </x:c>
      <x:c r="H13459" s="9" t="str">
        <x:v>CEAS.Submeter_EA_208</x:v>
      </x:c>
      <x:c r="I13459" s="49" t="str">
        <x:v>Use</x:v>
      </x:c>
      <x:c r="J13459" s="31" t="str">
        <x:v>15 Minutes</x:v>
      </x:c>
      <x:c r="K13459" s="32" t="str">
        <x:v>08-26-2025 22:00:00</x:v>
      </x:c>
      <x:c r="M13459" s="53" t="str">
        <x:v>3718113.5500000000000000</x:v>
      </x:c>
      <x:c r="N13459" s="33" t="str">
        <x:v/>
      </x:c>
    </x:row>
    <x:row r="13460">
      <x:c r="B13460" s="5" t="str">
        <x:v>4104300452927289492</x:v>
      </x:c>
      <x:c r="C13460" s="44" t="str">
        <x:v>89084810</x:v>
      </x:c>
      <x:c r="F13460" s="45" t="str">
        <x:v>214-ELE01</x:v>
      </x:c>
      <x:c r="H13460" s="9" t="str">
        <x:v>CEAS.Submeter_EA_208</x:v>
      </x:c>
      <x:c r="I13460" s="49" t="str">
        <x:v>Use</x:v>
      </x:c>
      <x:c r="J13460" s="31" t="str">
        <x:v>15 Minutes</x:v>
      </x:c>
      <x:c r="K13460" s="32" t="str">
        <x:v>08-26-2025 22:15:00</x:v>
      </x:c>
      <x:c r="M13460" s="53" t="str">
        <x:v>3718120.3300000000000000</x:v>
      </x:c>
      <x:c r="N13460" s="33" t="str">
        <x:v/>
      </x:c>
    </x:row>
    <x:row r="13461">
      <x:c r="B13461" s="5" t="str">
        <x:v>17134798290557692934</x:v>
      </x:c>
      <x:c r="C13461" s="44" t="str">
        <x:v>89084814</x:v>
      </x:c>
      <x:c r="F13461" s="45" t="str">
        <x:v>214-ELE01</x:v>
      </x:c>
      <x:c r="H13461" s="9" t="str">
        <x:v>CEAS.Submeter_EA_208</x:v>
      </x:c>
      <x:c r="I13461" s="49" t="str">
        <x:v>Use</x:v>
      </x:c>
      <x:c r="J13461" s="31" t="str">
        <x:v>15 Minutes</x:v>
      </x:c>
      <x:c r="K13461" s="32" t="str">
        <x:v>08-26-2025 22:30:00</x:v>
      </x:c>
      <x:c r="M13461" s="53" t="str">
        <x:v>3718127.2200000000000000</x:v>
      </x:c>
      <x:c r="N13461" s="33" t="str">
        <x:v/>
      </x:c>
    </x:row>
    <x:row r="13462">
      <x:c r="B13462" s="5" t="str">
        <x:v>12192103729094918878</x:v>
      </x:c>
      <x:c r="C13462" s="44" t="str">
        <x:v>89084818</x:v>
      </x:c>
      <x:c r="F13462" s="45" t="str">
        <x:v>214-ELE01</x:v>
      </x:c>
      <x:c r="H13462" s="9" t="str">
        <x:v>CEAS.Submeter_EA_208</x:v>
      </x:c>
      <x:c r="I13462" s="49" t="str">
        <x:v>Use</x:v>
      </x:c>
      <x:c r="J13462" s="31" t="str">
        <x:v>15 Minutes</x:v>
      </x:c>
      <x:c r="K13462" s="32" t="str">
        <x:v>08-26-2025 22:45:00</x:v>
      </x:c>
      <x:c r="M13462" s="53" t="str">
        <x:v>3718134.0400000000000000</x:v>
      </x:c>
      <x:c r="N13462" s="33" t="str">
        <x:v/>
      </x:c>
    </x:row>
    <x:row r="13463">
      <x:c r="B13463" s="5" t="str">
        <x:v>15373821710082467787</x:v>
      </x:c>
      <x:c r="C13463" s="44" t="str">
        <x:v>89084822</x:v>
      </x:c>
      <x:c r="F13463" s="45" t="str">
        <x:v>214-ELE01</x:v>
      </x:c>
      <x:c r="H13463" s="9" t="str">
        <x:v>CEAS.Submeter_EA_208</x:v>
      </x:c>
      <x:c r="I13463" s="49" t="str">
        <x:v>Use</x:v>
      </x:c>
      <x:c r="J13463" s="31" t="str">
        <x:v>15 Minutes</x:v>
      </x:c>
      <x:c r="K13463" s="32" t="str">
        <x:v>08-26-2025 23:00:00</x:v>
      </x:c>
      <x:c r="M13463" s="53" t="str">
        <x:v>3718140.9600000000000000</x:v>
      </x:c>
      <x:c r="N13463" s="33" t="str">
        <x:v/>
      </x:c>
    </x:row>
    <x:row r="13464">
      <x:c r="B13464" s="5" t="str">
        <x:v>10110233099702902372</x:v>
      </x:c>
      <x:c r="C13464" s="44" t="str">
        <x:v>89084826</x:v>
      </x:c>
      <x:c r="F13464" s="45" t="str">
        <x:v>214-ELE01</x:v>
      </x:c>
      <x:c r="H13464" s="9" t="str">
        <x:v>CEAS.Submeter_EA_208</x:v>
      </x:c>
      <x:c r="I13464" s="49" t="str">
        <x:v>Use</x:v>
      </x:c>
      <x:c r="J13464" s="31" t="str">
        <x:v>15 Minutes</x:v>
      </x:c>
      <x:c r="K13464" s="32" t="str">
        <x:v>08-26-2025 23:15:00</x:v>
      </x:c>
      <x:c r="M13464" s="53" t="str">
        <x:v>3718147.7200000000000000</x:v>
      </x:c>
      <x:c r="N13464" s="33" t="str">
        <x:v/>
      </x:c>
    </x:row>
    <x:row r="13465">
      <x:c r="B13465" s="5" t="str">
        <x:v>14331748299265755926</x:v>
      </x:c>
      <x:c r="C13465" s="44" t="str">
        <x:v>89084830</x:v>
      </x:c>
      <x:c r="F13465" s="45" t="str">
        <x:v>214-ELE01</x:v>
      </x:c>
      <x:c r="H13465" s="9" t="str">
        <x:v>CEAS.Submeter_EA_208</x:v>
      </x:c>
      <x:c r="I13465" s="49" t="str">
        <x:v>Use</x:v>
      </x:c>
      <x:c r="J13465" s="31" t="str">
        <x:v>15 Minutes</x:v>
      </x:c>
      <x:c r="K13465" s="32" t="str">
        <x:v>08-26-2025 23:30:00</x:v>
      </x:c>
      <x:c r="M13465" s="53" t="str">
        <x:v>3718154.4900000000000000</x:v>
      </x:c>
      <x:c r="N13465" s="33" t="str">
        <x:v/>
      </x:c>
    </x:row>
    <x:row r="13466">
      <x:c r="B13466" s="5" t="str">
        <x:v>16230283308229706758</x:v>
      </x:c>
      <x:c r="C13466" s="44" t="str">
        <x:v>89084834</x:v>
      </x:c>
      <x:c r="F13466" s="45" t="str">
        <x:v>214-ELE01</x:v>
      </x:c>
      <x:c r="H13466" s="9" t="str">
        <x:v>CEAS.Submeter_EA_208</x:v>
      </x:c>
      <x:c r="I13466" s="49" t="str">
        <x:v>Use</x:v>
      </x:c>
      <x:c r="J13466" s="31" t="str">
        <x:v>15 Minutes</x:v>
      </x:c>
      <x:c r="K13466" s="32" t="str">
        <x:v>08-26-2025 23:45:00</x:v>
      </x:c>
      <x:c r="M13466" s="53" t="str">
        <x:v>3718161.3400000000000000</x:v>
      </x:c>
      <x:c r="N13466" s="33" t="str">
        <x:v/>
      </x:c>
    </x:row>
    <x:row r="13467">
      <x:c r="B13467" s="5" t="str">
        <x:v>10577472232385267808</x:v>
      </x:c>
      <x:c r="C13467" s="44" t="str">
        <x:v>89084838</x:v>
      </x:c>
      <x:c r="F13467" s="45" t="str">
        <x:v>214-ELE01</x:v>
      </x:c>
      <x:c r="H13467" s="9" t="str">
        <x:v>CEAS.Submeter_EA_208</x:v>
      </x:c>
      <x:c r="I13467" s="49" t="str">
        <x:v>Use</x:v>
      </x:c>
      <x:c r="J13467" s="31" t="str">
        <x:v>15 Minutes</x:v>
      </x:c>
      <x:c r="K13467" s="32" t="str">
        <x:v>08-27-2025 00:00:00</x:v>
      </x:c>
      <x:c r="M13467" s="53" t="str">
        <x:v>3718168.1400000000000000</x:v>
      </x:c>
      <x:c r="N13467" s="33" t="str">
        <x:v/>
      </x:c>
    </x:row>
    <x:row r="13468">
      <x:c r="B13468" s="5" t="str">
        <x:v>16257171577229832460</x:v>
      </x:c>
      <x:c r="C13468" s="44" t="str">
        <x:v>89084842</x:v>
      </x:c>
      <x:c r="F13468" s="45" t="str">
        <x:v>214-ELE01</x:v>
      </x:c>
      <x:c r="H13468" s="9" t="str">
        <x:v>CEAS.Submeter_EA_208</x:v>
      </x:c>
      <x:c r="I13468" s="49" t="str">
        <x:v>Use</x:v>
      </x:c>
      <x:c r="J13468" s="31" t="str">
        <x:v>15 Minutes</x:v>
      </x:c>
      <x:c r="K13468" s="32" t="str">
        <x:v>08-27-2025 00:15:00</x:v>
      </x:c>
      <x:c r="M13468" s="53" t="str">
        <x:v>3718174.9000000000000000</x:v>
      </x:c>
      <x:c r="N13468" s="33" t="str">
        <x:v/>
      </x:c>
    </x:row>
    <x:row r="13469">
      <x:c r="B13469" s="5" t="str">
        <x:v>10300215960105798935</x:v>
      </x:c>
      <x:c r="C13469" s="44" t="str">
        <x:v>89084846</x:v>
      </x:c>
      <x:c r="F13469" s="45" t="str">
        <x:v>214-ELE01</x:v>
      </x:c>
      <x:c r="H13469" s="9" t="str">
        <x:v>CEAS.Submeter_EA_208</x:v>
      </x:c>
      <x:c r="I13469" s="49" t="str">
        <x:v>Use</x:v>
      </x:c>
      <x:c r="J13469" s="31" t="str">
        <x:v>15 Minutes</x:v>
      </x:c>
      <x:c r="K13469" s="32" t="str">
        <x:v>08-27-2025 00:30:00</x:v>
      </x:c>
      <x:c r="M13469" s="53" t="str">
        <x:v>3718181.4700000000000000</x:v>
      </x:c>
      <x:c r="N13469" s="33" t="str">
        <x:v/>
      </x:c>
    </x:row>
    <x:row r="13470">
      <x:c r="B13470" s="5" t="str">
        <x:v>13483781288269321070</x:v>
      </x:c>
      <x:c r="C13470" s="44" t="str">
        <x:v>89084850</x:v>
      </x:c>
      <x:c r="F13470" s="45" t="str">
        <x:v>214-ELE01</x:v>
      </x:c>
      <x:c r="H13470" s="9" t="str">
        <x:v>CEAS.Submeter_EA_208</x:v>
      </x:c>
      <x:c r="I13470" s="49" t="str">
        <x:v>Use</x:v>
      </x:c>
      <x:c r="J13470" s="31" t="str">
        <x:v>15 Minutes</x:v>
      </x:c>
      <x:c r="K13470" s="32" t="str">
        <x:v>08-27-2025 00:45:00</x:v>
      </x:c>
      <x:c r="M13470" s="53" t="str">
        <x:v>3718187.9000000000000000</x:v>
      </x:c>
      <x:c r="N13470" s="33" t="str">
        <x:v/>
      </x:c>
    </x:row>
    <x:row r="13471">
      <x:c r="B13471" s="5" t="str">
        <x:v>10278293250631166646</x:v>
      </x:c>
      <x:c r="C13471" s="44" t="str">
        <x:v>89084854</x:v>
      </x:c>
      <x:c r="F13471" s="45" t="str">
        <x:v>214-ELE01</x:v>
      </x:c>
      <x:c r="H13471" s="9" t="str">
        <x:v>CEAS.Submeter_EA_208</x:v>
      </x:c>
      <x:c r="I13471" s="49" t="str">
        <x:v>Use</x:v>
      </x:c>
      <x:c r="J13471" s="31" t="str">
        <x:v>15 Minutes</x:v>
      </x:c>
      <x:c r="K13471" s="32" t="str">
        <x:v>08-27-2025 01:00:00</x:v>
      </x:c>
      <x:c r="M13471" s="53" t="str">
        <x:v>3718194.4500000000000000</x:v>
      </x:c>
      <x:c r="N13471" s="33" t="str">
        <x:v/>
      </x:c>
    </x:row>
    <x:row r="13472">
      <x:c r="B13472" s="5" t="str">
        <x:v>13479101776215890256</x:v>
      </x:c>
      <x:c r="C13472" s="44" t="str">
        <x:v>89084858</x:v>
      </x:c>
      <x:c r="F13472" s="45" t="str">
        <x:v>214-ELE01</x:v>
      </x:c>
      <x:c r="H13472" s="9" t="str">
        <x:v>CEAS.Submeter_EA_208</x:v>
      </x:c>
      <x:c r="I13472" s="49" t="str">
        <x:v>Use</x:v>
      </x:c>
      <x:c r="J13472" s="31" t="str">
        <x:v>15 Minutes</x:v>
      </x:c>
      <x:c r="K13472" s="32" t="str">
        <x:v>08-27-2025 01:15:00</x:v>
      </x:c>
      <x:c r="M13472" s="53" t="str">
        <x:v>3718200.9600000000000000</x:v>
      </x:c>
      <x:c r="N13472" s="33" t="str">
        <x:v/>
      </x:c>
    </x:row>
    <x:row r="13473">
      <x:c r="B13473" s="5" t="str">
        <x:v>246615390954975283</x:v>
      </x:c>
      <x:c r="C13473" s="44" t="str">
        <x:v>89084862</x:v>
      </x:c>
      <x:c r="F13473" s="45" t="str">
        <x:v>214-ELE01</x:v>
      </x:c>
      <x:c r="H13473" s="9" t="str">
        <x:v>CEAS.Submeter_EA_208</x:v>
      </x:c>
      <x:c r="I13473" s="49" t="str">
        <x:v>Use</x:v>
      </x:c>
      <x:c r="J13473" s="31" t="str">
        <x:v>15 Minutes</x:v>
      </x:c>
      <x:c r="K13473" s="32" t="str">
        <x:v>08-27-2025 01:30:00</x:v>
      </x:c>
      <x:c r="M13473" s="53" t="str">
        <x:v>3718207.5600000000000000</x:v>
      </x:c>
      <x:c r="N13473" s="33" t="str">
        <x:v/>
      </x:c>
    </x:row>
    <x:row r="13474">
      <x:c r="B13474" s="5" t="str">
        <x:v>4341621760543236656</x:v>
      </x:c>
      <x:c r="C13474" s="44" t="str">
        <x:v>89084866</x:v>
      </x:c>
      <x:c r="F13474" s="45" t="str">
        <x:v>214-ELE01</x:v>
      </x:c>
      <x:c r="H13474" s="9" t="str">
        <x:v>CEAS.Submeter_EA_208</x:v>
      </x:c>
      <x:c r="I13474" s="49" t="str">
        <x:v>Use</x:v>
      </x:c>
      <x:c r="J13474" s="31" t="str">
        <x:v>15 Minutes</x:v>
      </x:c>
      <x:c r="K13474" s="32" t="str">
        <x:v>08-27-2025 01:45:00</x:v>
      </x:c>
      <x:c r="M13474" s="53" t="str">
        <x:v>3718214.0000000000000000</x:v>
      </x:c>
      <x:c r="N13474" s="33" t="str">
        <x:v/>
      </x:c>
    </x:row>
    <x:row r="13475">
      <x:c r="B13475" s="5" t="str">
        <x:v>1859223268199708801</x:v>
      </x:c>
      <x:c r="C13475" s="44" t="str">
        <x:v>89084870</x:v>
      </x:c>
      <x:c r="F13475" s="45" t="str">
        <x:v>214-ELE01</x:v>
      </x:c>
      <x:c r="H13475" s="9" t="str">
        <x:v>CEAS.Submeter_EA_208</x:v>
      </x:c>
      <x:c r="I13475" s="49" t="str">
        <x:v>Use</x:v>
      </x:c>
      <x:c r="J13475" s="31" t="str">
        <x:v>15 Minutes</x:v>
      </x:c>
      <x:c r="K13475" s="32" t="str">
        <x:v>08-27-2025 02:00:00</x:v>
      </x:c>
      <x:c r="M13475" s="53" t="str">
        <x:v>3718220.4900000000000000</x:v>
      </x:c>
      <x:c r="N13475" s="33" t="str">
        <x:v/>
      </x:c>
    </x:row>
    <x:row r="13476">
      <x:c r="B13476" s="5" t="str">
        <x:v>2280982524011279533</x:v>
      </x:c>
      <x:c r="C13476" s="44" t="str">
        <x:v>89084874</x:v>
      </x:c>
      <x:c r="F13476" s="45" t="str">
        <x:v>214-ELE01</x:v>
      </x:c>
      <x:c r="H13476" s="9" t="str">
        <x:v>CEAS.Submeter_EA_208</x:v>
      </x:c>
      <x:c r="I13476" s="49" t="str">
        <x:v>Use</x:v>
      </x:c>
      <x:c r="J13476" s="31" t="str">
        <x:v>15 Minutes</x:v>
      </x:c>
      <x:c r="K13476" s="32" t="str">
        <x:v>08-27-2025 02:15:00</x:v>
      </x:c>
      <x:c r="M13476" s="53" t="str">
        <x:v>3718227.0000000000000000</x:v>
      </x:c>
      <x:c r="N13476" s="33" t="str">
        <x:v/>
      </x:c>
    </x:row>
    <x:row r="13477">
      <x:c r="B13477" s="5" t="str">
        <x:v>14626137521669425191</x:v>
      </x:c>
      <x:c r="C13477" s="44" t="str">
        <x:v>89084878</x:v>
      </x:c>
      <x:c r="F13477" s="45" t="str">
        <x:v>214-ELE01</x:v>
      </x:c>
      <x:c r="H13477" s="9" t="str">
        <x:v>CEAS.Submeter_EA_208</x:v>
      </x:c>
      <x:c r="I13477" s="49" t="str">
        <x:v>Use</x:v>
      </x:c>
      <x:c r="J13477" s="31" t="str">
        <x:v>15 Minutes</x:v>
      </x:c>
      <x:c r="K13477" s="32" t="str">
        <x:v>08-27-2025 02:30:00</x:v>
      </x:c>
      <x:c r="M13477" s="53" t="str">
        <x:v>3718233.5100000000000000</x:v>
      </x:c>
      <x:c r="N13477" s="33" t="str">
        <x:v/>
      </x:c>
    </x:row>
    <x:row r="13478">
      <x:c r="B13478" s="5" t="str">
        <x:v>847844547496221919</x:v>
      </x:c>
      <x:c r="C13478" s="44" t="str">
        <x:v>89084882</x:v>
      </x:c>
      <x:c r="F13478" s="45" t="str">
        <x:v>214-ELE01</x:v>
      </x:c>
      <x:c r="H13478" s="9" t="str">
        <x:v>CEAS.Submeter_EA_208</x:v>
      </x:c>
      <x:c r="I13478" s="49" t="str">
        <x:v>Use</x:v>
      </x:c>
      <x:c r="J13478" s="31" t="str">
        <x:v>15 Minutes</x:v>
      </x:c>
      <x:c r="K13478" s="32" t="str">
        <x:v>08-27-2025 02:45:00</x:v>
      </x:c>
      <x:c r="M13478" s="53" t="str">
        <x:v>3718240.0500000000000000</x:v>
      </x:c>
      <x:c r="N13478" s="33" t="str">
        <x:v/>
      </x:c>
    </x:row>
    <x:row r="13479">
      <x:c r="B13479" s="5" t="str">
        <x:v>9507423494551480817</x:v>
      </x:c>
      <x:c r="C13479" s="44" t="str">
        <x:v>89084886</x:v>
      </x:c>
      <x:c r="F13479" s="45" t="str">
        <x:v>214-ELE01</x:v>
      </x:c>
      <x:c r="H13479" s="9" t="str">
        <x:v>CEAS.Submeter_EA_208</x:v>
      </x:c>
      <x:c r="I13479" s="49" t="str">
        <x:v>Use</x:v>
      </x:c>
      <x:c r="J13479" s="31" t="str">
        <x:v>15 Minutes</x:v>
      </x:c>
      <x:c r="K13479" s="32" t="str">
        <x:v>08-27-2025 03:00:00</x:v>
      </x:c>
      <x:c r="M13479" s="53" t="str">
        <x:v>3718246.5400000000000000</x:v>
      </x:c>
      <x:c r="N13479" s="33" t="str">
        <x:v/>
      </x:c>
    </x:row>
    <x:row r="13480">
      <x:c r="B13480" s="5" t="str">
        <x:v>16214591121145153995</x:v>
      </x:c>
      <x:c r="C13480" s="44" t="str">
        <x:v>89084890</x:v>
      </x:c>
      <x:c r="F13480" s="45" t="str">
        <x:v>214-ELE01</x:v>
      </x:c>
      <x:c r="H13480" s="9" t="str">
        <x:v>CEAS.Submeter_EA_208</x:v>
      </x:c>
      <x:c r="I13480" s="49" t="str">
        <x:v>Use</x:v>
      </x:c>
      <x:c r="J13480" s="31" t="str">
        <x:v>15 Minutes</x:v>
      </x:c>
      <x:c r="K13480" s="32" t="str">
        <x:v>08-27-2025 03:15:00</x:v>
      </x:c>
      <x:c r="M13480" s="53" t="str">
        <x:v>3718253.0600000000000000</x:v>
      </x:c>
      <x:c r="N13480" s="33" t="str">
        <x:v/>
      </x:c>
    </x:row>
    <x:row r="13481">
      <x:c r="B13481" s="5" t="str">
        <x:v>4695316678533644593</x:v>
      </x:c>
      <x:c r="C13481" s="44" t="str">
        <x:v>89084894</x:v>
      </x:c>
      <x:c r="F13481" s="45" t="str">
        <x:v>214-ELE01</x:v>
      </x:c>
      <x:c r="H13481" s="9" t="str">
        <x:v>CEAS.Submeter_EA_208</x:v>
      </x:c>
      <x:c r="I13481" s="49" t="str">
        <x:v>Use</x:v>
      </x:c>
      <x:c r="J13481" s="31" t="str">
        <x:v>15 Minutes</x:v>
      </x:c>
      <x:c r="K13481" s="32" t="str">
        <x:v>08-27-2025 03:30:00</x:v>
      </x:c>
      <x:c r="M13481" s="53" t="str">
        <x:v>3718259.5600000000000000</x:v>
      </x:c>
      <x:c r="N13481" s="33" t="str">
        <x:v/>
      </x:c>
    </x:row>
    <x:row r="13482">
      <x:c r="B13482" s="5" t="str">
        <x:v>8496044773847993935</x:v>
      </x:c>
      <x:c r="C13482" s="44" t="str">
        <x:v>89084898</x:v>
      </x:c>
      <x:c r="F13482" s="45" t="str">
        <x:v>214-ELE01</x:v>
      </x:c>
      <x:c r="H13482" s="9" t="str">
        <x:v>CEAS.Submeter_EA_208</x:v>
      </x:c>
      <x:c r="I13482" s="49" t="str">
        <x:v>Use</x:v>
      </x:c>
      <x:c r="J13482" s="31" t="str">
        <x:v>15 Minutes</x:v>
      </x:c>
      <x:c r="K13482" s="32" t="str">
        <x:v>08-27-2025 03:45:00</x:v>
      </x:c>
      <x:c r="M13482" s="53" t="str">
        <x:v>3718266.1000000000000000</x:v>
      </x:c>
      <x:c r="N13482" s="33" t="str">
        <x:v/>
      </x:c>
    </x:row>
    <x:row r="13483">
      <x:c r="B13483" s="5" t="str">
        <x:v>16700533757057685823</x:v>
      </x:c>
      <x:c r="C13483" s="44" t="str">
        <x:v>89084902</x:v>
      </x:c>
      <x:c r="F13483" s="45" t="str">
        <x:v>214-ELE01</x:v>
      </x:c>
      <x:c r="H13483" s="9" t="str">
        <x:v>CEAS.Submeter_EA_208</x:v>
      </x:c>
      <x:c r="I13483" s="49" t="str">
        <x:v>Use</x:v>
      </x:c>
      <x:c r="J13483" s="31" t="str">
        <x:v>15 Minutes</x:v>
      </x:c>
      <x:c r="K13483" s="32" t="str">
        <x:v>08-27-2025 04:00:00</x:v>
      </x:c>
      <x:c r="M13483" s="53" t="str">
        <x:v>3718272.6600000000000000</x:v>
      </x:c>
      <x:c r="N13483" s="33" t="str">
        <x:v/>
      </x:c>
    </x:row>
    <x:row r="13484">
      <x:c r="B13484" s="5" t="str">
        <x:v>10281063442442531667</x:v>
      </x:c>
      <x:c r="C13484" s="44" t="str">
        <x:v>89084906</x:v>
      </x:c>
      <x:c r="F13484" s="45" t="str">
        <x:v>214-ELE01</x:v>
      </x:c>
      <x:c r="H13484" s="9" t="str">
        <x:v>CEAS.Submeter_EA_208</x:v>
      </x:c>
      <x:c r="I13484" s="49" t="str">
        <x:v>Use</x:v>
      </x:c>
      <x:c r="J13484" s="31" t="str">
        <x:v>15 Minutes</x:v>
      </x:c>
      <x:c r="K13484" s="32" t="str">
        <x:v>08-27-2025 04:15:00</x:v>
      </x:c>
      <x:c r="M13484" s="53" t="str">
        <x:v>3718279.1400000000000000</x:v>
      </x:c>
      <x:c r="N13484" s="33" t="str">
        <x:v/>
      </x:c>
    </x:row>
    <x:row r="13485">
      <x:c r="B13485" s="5" t="str">
        <x:v>12182705215313761630</x:v>
      </x:c>
      <x:c r="C13485" s="44" t="str">
        <x:v>89084910</x:v>
      </x:c>
      <x:c r="F13485" s="45" t="str">
        <x:v>214-ELE01</x:v>
      </x:c>
      <x:c r="H13485" s="9" t="str">
        <x:v>CEAS.Submeter_EA_208</x:v>
      </x:c>
      <x:c r="I13485" s="49" t="str">
        <x:v>Use</x:v>
      </x:c>
      <x:c r="J13485" s="31" t="str">
        <x:v>15 Minutes</x:v>
      </x:c>
      <x:c r="K13485" s="32" t="str">
        <x:v>08-27-2025 04:30:00</x:v>
      </x:c>
      <x:c r="M13485" s="53" t="str">
        <x:v>3718285.5800000000000000</x:v>
      </x:c>
      <x:c r="N13485" s="33" t="str">
        <x:v/>
      </x:c>
    </x:row>
    <x:row r="13486">
      <x:c r="B13486" s="5" t="str">
        <x:v>9142203740201386084</x:v>
      </x:c>
      <x:c r="C13486" s="44" t="str">
        <x:v>89084914</x:v>
      </x:c>
      <x:c r="F13486" s="45" t="str">
        <x:v>214-ELE01</x:v>
      </x:c>
      <x:c r="H13486" s="9" t="str">
        <x:v>CEAS.Submeter_EA_208</x:v>
      </x:c>
      <x:c r="I13486" s="49" t="str">
        <x:v>Use</x:v>
      </x:c>
      <x:c r="J13486" s="31" t="str">
        <x:v>15 Minutes</x:v>
      </x:c>
      <x:c r="K13486" s="32" t="str">
        <x:v>08-27-2025 04:45:00</x:v>
      </x:c>
      <x:c r="M13486" s="53" t="str">
        <x:v>3718292.0900000000000000</x:v>
      </x:c>
      <x:c r="N13486" s="33" t="str">
        <x:v/>
      </x:c>
    </x:row>
    <x:row r="13487">
      <x:c r="B13487" s="5" t="str">
        <x:v>17916881365909154481</x:v>
      </x:c>
      <x:c r="C13487" s="44" t="str">
        <x:v>89224053</x:v>
      </x:c>
      <x:c r="F13487" s="45" t="str">
        <x:v>214-ELE01</x:v>
      </x:c>
      <x:c r="H13487" s="9" t="str">
        <x:v>CEAS.Submeter_EA_208</x:v>
      </x:c>
      <x:c r="I13487" s="49" t="str">
        <x:v>Use</x:v>
      </x:c>
      <x:c r="J13487" s="31" t="str">
        <x:v>15 Minutes</x:v>
      </x:c>
      <x:c r="K13487" s="32" t="str">
        <x:v>08-27-2025 05:00:00</x:v>
      </x:c>
      <x:c r="M13487" s="53" t="str">
        <x:v>3718298.5300000000000000</x:v>
      </x:c>
      <x:c r="N13487" s="33" t="str">
        <x:v/>
      </x:c>
    </x:row>
    <x:row r="13488">
      <x:c r="B13488" s="5" t="str">
        <x:v>4261195372367539997</x:v>
      </x:c>
      <x:c r="C13488" s="44" t="str">
        <x:v>89224054</x:v>
      </x:c>
      <x:c r="F13488" s="45" t="str">
        <x:v>214-ELE01</x:v>
      </x:c>
      <x:c r="H13488" s="9" t="str">
        <x:v>CEAS.Submeter_EA_208</x:v>
      </x:c>
      <x:c r="I13488" s="49" t="str">
        <x:v>Use</x:v>
      </x:c>
      <x:c r="J13488" s="31" t="str">
        <x:v>15 Minutes</x:v>
      </x:c>
      <x:c r="K13488" s="32" t="str">
        <x:v>08-27-2025 05:15:00</x:v>
      </x:c>
      <x:c r="M13488" s="53" t="str">
        <x:v>3718305.0600000000000000</x:v>
      </x:c>
      <x:c r="N13488" s="33" t="str">
        <x:v/>
      </x:c>
    </x:row>
    <x:row r="13489">
      <x:c r="B13489" s="5" t="str">
        <x:v>18051966465681526744</x:v>
      </x:c>
      <x:c r="C13489" s="44" t="str">
        <x:v>89224055</x:v>
      </x:c>
      <x:c r="F13489" s="45" t="str">
        <x:v>214-ELE01</x:v>
      </x:c>
      <x:c r="H13489" s="9" t="str">
        <x:v>CEAS.Submeter_EA_208</x:v>
      </x:c>
      <x:c r="I13489" s="49" t="str">
        <x:v>Use</x:v>
      </x:c>
      <x:c r="J13489" s="31" t="str">
        <x:v>15 Minutes</x:v>
      </x:c>
      <x:c r="K13489" s="32" t="str">
        <x:v>08-27-2025 05:30:00</x:v>
      </x:c>
      <x:c r="M13489" s="53" t="str">
        <x:v>3718311.5300000000000000</x:v>
      </x:c>
      <x:c r="N13489" s="33" t="str">
        <x:v/>
      </x:c>
    </x:row>
    <x:row r="13490">
      <x:c r="B13490" s="5" t="str">
        <x:v>16384127182848368636</x:v>
      </x:c>
      <x:c r="C13490" s="44" t="str">
        <x:v>89224056</x:v>
      </x:c>
      <x:c r="F13490" s="45" t="str">
        <x:v>214-ELE01</x:v>
      </x:c>
      <x:c r="H13490" s="9" t="str">
        <x:v>CEAS.Submeter_EA_208</x:v>
      </x:c>
      <x:c r="I13490" s="49" t="str">
        <x:v>Use</x:v>
      </x:c>
      <x:c r="J13490" s="31" t="str">
        <x:v>15 Minutes</x:v>
      </x:c>
      <x:c r="K13490" s="32" t="str">
        <x:v>08-27-2025 05:45:00</x:v>
      </x:c>
      <x:c r="M13490" s="53" t="str">
        <x:v>3718317.9600000000000000</x:v>
      </x:c>
      <x:c r="N13490" s="33" t="str">
        <x:v/>
      </x:c>
    </x:row>
    <x:row r="13491">
      <x:c r="B13491" s="5" t="str">
        <x:v>16662971767923380135</x:v>
      </x:c>
      <x:c r="C13491" s="44" t="str">
        <x:v>89224057</x:v>
      </x:c>
      <x:c r="F13491" s="45" t="str">
        <x:v>214-ELE01</x:v>
      </x:c>
      <x:c r="H13491" s="9" t="str">
        <x:v>CEAS.Submeter_EA_208</x:v>
      </x:c>
      <x:c r="I13491" s="49" t="str">
        <x:v>Use</x:v>
      </x:c>
      <x:c r="J13491" s="31" t="str">
        <x:v>15 Minutes</x:v>
      </x:c>
      <x:c r="K13491" s="32" t="str">
        <x:v>08-27-2025 06:00:00</x:v>
      </x:c>
      <x:c r="M13491" s="53" t="str">
        <x:v>3718324.4500000000000000</x:v>
      </x:c>
      <x:c r="N13491" s="33" t="str">
        <x:v/>
      </x:c>
    </x:row>
    <x:row r="13492">
      <x:c r="B13492" s="5" t="str">
        <x:v>1671795503666861824</x:v>
      </x:c>
      <x:c r="C13492" s="44" t="str">
        <x:v>89224058</x:v>
      </x:c>
      <x:c r="F13492" s="45" t="str">
        <x:v>214-ELE01</x:v>
      </x:c>
      <x:c r="H13492" s="9" t="str">
        <x:v>CEAS.Submeter_EA_208</x:v>
      </x:c>
      <x:c r="I13492" s="49" t="str">
        <x:v>Use</x:v>
      </x:c>
      <x:c r="J13492" s="31" t="str">
        <x:v>15 Minutes</x:v>
      </x:c>
      <x:c r="K13492" s="32" t="str">
        <x:v>08-27-2025 06:15:00</x:v>
      </x:c>
      <x:c r="M13492" s="53" t="str">
        <x:v>3718330.9900000000000000</x:v>
      </x:c>
      <x:c r="N13492" s="33" t="str">
        <x:v/>
      </x:c>
    </x:row>
    <x:row r="13493">
      <x:c r="B13493" s="5" t="str">
        <x:v>16011385996246180031</x:v>
      </x:c>
      <x:c r="C13493" s="44" t="str">
        <x:v>89224059</x:v>
      </x:c>
      <x:c r="F13493" s="45" t="str">
        <x:v>214-ELE01</x:v>
      </x:c>
      <x:c r="H13493" s="9" t="str">
        <x:v>CEAS.Submeter_EA_208</x:v>
      </x:c>
      <x:c r="I13493" s="49" t="str">
        <x:v>Use</x:v>
      </x:c>
      <x:c r="J13493" s="31" t="str">
        <x:v>15 Minutes</x:v>
      </x:c>
      <x:c r="K13493" s="32" t="str">
        <x:v>08-27-2025 06:30:00</x:v>
      </x:c>
      <x:c r="M13493" s="53" t="str">
        <x:v>3718337.5500000000000000</x:v>
      </x:c>
      <x:c r="N13493" s="33" t="str">
        <x:v/>
      </x:c>
    </x:row>
    <x:row r="13494">
      <x:c r="B13494" s="5" t="str">
        <x:v>7756142171843467516</x:v>
      </x:c>
      <x:c r="C13494" s="44" t="str">
        <x:v>89224060</x:v>
      </x:c>
      <x:c r="F13494" s="45" t="str">
        <x:v>214-ELE01</x:v>
      </x:c>
      <x:c r="H13494" s="9" t="str">
        <x:v>CEAS.Submeter_EA_208</x:v>
      </x:c>
      <x:c r="I13494" s="49" t="str">
        <x:v>Use</x:v>
      </x:c>
      <x:c r="J13494" s="31" t="str">
        <x:v>15 Minutes</x:v>
      </x:c>
      <x:c r="K13494" s="32" t="str">
        <x:v>08-27-2025 06:45:00</x:v>
      </x:c>
      <x:c r="M13494" s="53" t="str">
        <x:v>3718344.0100000000000000</x:v>
      </x:c>
      <x:c r="N13494" s="33" t="str">
        <x:v/>
      </x:c>
    </x:row>
    <x:row r="13495">
      <x:c r="B13495" s="5" t="str">
        <x:v>18182231263471358862</x:v>
      </x:c>
      <x:c r="C13495" s="44" t="str">
        <x:v>89224061</x:v>
      </x:c>
      <x:c r="F13495" s="45" t="str">
        <x:v>214-ELE01</x:v>
      </x:c>
      <x:c r="H13495" s="9" t="str">
        <x:v>CEAS.Submeter_EA_208</x:v>
      </x:c>
      <x:c r="I13495" s="49" t="str">
        <x:v>Use</x:v>
      </x:c>
      <x:c r="J13495" s="31" t="str">
        <x:v>15 Minutes</x:v>
      </x:c>
      <x:c r="K13495" s="32" t="str">
        <x:v>08-27-2025 07:00:00</x:v>
      </x:c>
      <x:c r="M13495" s="53" t="str">
        <x:v>3718350.5200000000000000</x:v>
      </x:c>
      <x:c r="N13495" s="33" t="str">
        <x:v/>
      </x:c>
    </x:row>
    <x:row r="13496">
      <x:c r="B13496" s="5" t="str">
        <x:v>18109185418075073959</x:v>
      </x:c>
      <x:c r="C13496" s="44" t="str">
        <x:v>89224062</x:v>
      </x:c>
      <x:c r="F13496" s="45" t="str">
        <x:v>214-ELE01</x:v>
      </x:c>
      <x:c r="H13496" s="9" t="str">
        <x:v>CEAS.Submeter_EA_208</x:v>
      </x:c>
      <x:c r="I13496" s="49" t="str">
        <x:v>Use</x:v>
      </x:c>
      <x:c r="J13496" s="31" t="str">
        <x:v>15 Minutes</x:v>
      </x:c>
      <x:c r="K13496" s="32" t="str">
        <x:v>08-27-2025 07:15:00</x:v>
      </x:c>
      <x:c r="M13496" s="53" t="str">
        <x:v>3718357.1900000000000000</x:v>
      </x:c>
      <x:c r="N13496" s="33" t="str">
        <x:v/>
      </x:c>
    </x:row>
    <x:row r="13497">
      <x:c r="B13497" s="5" t="str">
        <x:v>11120217636348272225</x:v>
      </x:c>
      <x:c r="C13497" s="44" t="str">
        <x:v>89224063</x:v>
      </x:c>
      <x:c r="F13497" s="45" t="str">
        <x:v>214-ELE01</x:v>
      </x:c>
      <x:c r="H13497" s="9" t="str">
        <x:v>CEAS.Submeter_EA_208</x:v>
      </x:c>
      <x:c r="I13497" s="49" t="str">
        <x:v>Use</x:v>
      </x:c>
      <x:c r="J13497" s="31" t="str">
        <x:v>15 Minutes</x:v>
      </x:c>
      <x:c r="K13497" s="32" t="str">
        <x:v>08-27-2025 07:30:00</x:v>
      </x:c>
      <x:c r="M13497" s="53" t="str">
        <x:v>3718363.7800000000000000</x:v>
      </x:c>
      <x:c r="N13497" s="33" t="str">
        <x:v/>
      </x:c>
    </x:row>
    <x:row r="13498">
      <x:c r="B13498" s="5" t="str">
        <x:v>6898059181286588872</x:v>
      </x:c>
      <x:c r="C13498" s="44" t="str">
        <x:v>89224064</x:v>
      </x:c>
      <x:c r="F13498" s="45" t="str">
        <x:v>214-ELE01</x:v>
      </x:c>
      <x:c r="H13498" s="9" t="str">
        <x:v>CEAS.Submeter_EA_208</x:v>
      </x:c>
      <x:c r="I13498" s="49" t="str">
        <x:v>Use</x:v>
      </x:c>
      <x:c r="J13498" s="31" t="str">
        <x:v>15 Minutes</x:v>
      </x:c>
      <x:c r="K13498" s="32" t="str">
        <x:v>08-27-2025 07:45:00</x:v>
      </x:c>
      <x:c r="M13498" s="53" t="str">
        <x:v>3718370.4700000000000000</x:v>
      </x:c>
      <x:c r="N13498" s="33" t="str">
        <x:v/>
      </x:c>
    </x:row>
    <x:row r="13499">
      <x:c r="B13499" s="5" t="str">
        <x:v>2190020114782335282</x:v>
      </x:c>
      <x:c r="C13499" s="44" t="str">
        <x:v>89224065</x:v>
      </x:c>
      <x:c r="F13499" s="45" t="str">
        <x:v>214-ELE01</x:v>
      </x:c>
      <x:c r="H13499" s="9" t="str">
        <x:v>CEAS.Submeter_EA_208</x:v>
      </x:c>
      <x:c r="I13499" s="49" t="str">
        <x:v>Use</x:v>
      </x:c>
      <x:c r="J13499" s="31" t="str">
        <x:v>15 Minutes</x:v>
      </x:c>
      <x:c r="K13499" s="32" t="str">
        <x:v>08-27-2025 08:00:00</x:v>
      </x:c>
      <x:c r="M13499" s="53" t="str">
        <x:v>3718377.1400000000000000</x:v>
      </x:c>
      <x:c r="N13499" s="33" t="str">
        <x:v/>
      </x:c>
    </x:row>
    <x:row r="13500">
      <x:c r="B13500" s="5" t="str">
        <x:v>3743394837884970077</x:v>
      </x:c>
      <x:c r="C13500" s="44" t="str">
        <x:v>89224066</x:v>
      </x:c>
      <x:c r="F13500" s="45" t="str">
        <x:v>214-ELE01</x:v>
      </x:c>
      <x:c r="H13500" s="9" t="str">
        <x:v>CEAS.Submeter_EA_208</x:v>
      </x:c>
      <x:c r="I13500" s="49" t="str">
        <x:v>Use</x:v>
      </x:c>
      <x:c r="J13500" s="31" t="str">
        <x:v>15 Minutes</x:v>
      </x:c>
      <x:c r="K13500" s="32" t="str">
        <x:v>08-27-2025 08:15:00</x:v>
      </x:c>
      <x:c r="M13500" s="53" t="str">
        <x:v>3718383.9900000000000000</x:v>
      </x:c>
      <x:c r="N13500" s="33" t="str">
        <x:v/>
      </x:c>
    </x:row>
    <x:row r="13501">
      <x:c r="B13501" s="5" t="str">
        <x:v>6209808327550428853</x:v>
      </x:c>
      <x:c r="C13501" s="44" t="str">
        <x:v>89224067</x:v>
      </x:c>
      <x:c r="F13501" s="45" t="str">
        <x:v>214-ELE01</x:v>
      </x:c>
      <x:c r="H13501" s="9" t="str">
        <x:v>CEAS.Submeter_EA_208</x:v>
      </x:c>
      <x:c r="I13501" s="49" t="str">
        <x:v>Use</x:v>
      </x:c>
      <x:c r="J13501" s="31" t="str">
        <x:v>15 Minutes</x:v>
      </x:c>
      <x:c r="K13501" s="32" t="str">
        <x:v>08-27-2025 08:30:00</x:v>
      </x:c>
      <x:c r="M13501" s="53" t="str">
        <x:v>3718390.8400000000000000</x:v>
      </x:c>
      <x:c r="N13501" s="33" t="str">
        <x:v/>
      </x:c>
    </x:row>
    <x:row r="13502">
      <x:c r="B13502" s="5" t="str">
        <x:v>12389435504033044776</x:v>
      </x:c>
      <x:c r="C13502" s="44" t="str">
        <x:v>89224068</x:v>
      </x:c>
      <x:c r="F13502" s="45" t="str">
        <x:v>214-ELE01</x:v>
      </x:c>
      <x:c r="H13502" s="9" t="str">
        <x:v>CEAS.Submeter_EA_208</x:v>
      </x:c>
      <x:c r="I13502" s="49" t="str">
        <x:v>Use</x:v>
      </x:c>
      <x:c r="J13502" s="31" t="str">
        <x:v>15 Minutes</x:v>
      </x:c>
      <x:c r="K13502" s="32" t="str">
        <x:v>08-27-2025 08:45:00</x:v>
      </x:c>
      <x:c r="M13502" s="53" t="str">
        <x:v>3718397.7400000000000000</x:v>
      </x:c>
      <x:c r="N13502" s="33" t="str">
        <x:v/>
      </x:c>
    </x:row>
    <x:row r="13503">
      <x:c r="B13503" s="5" t="str">
        <x:v>18922926475152186</x:v>
      </x:c>
      <x:c r="C13503" s="44" t="str">
        <x:v>89224069</x:v>
      </x:c>
      <x:c r="F13503" s="45" t="str">
        <x:v>214-ELE01</x:v>
      </x:c>
      <x:c r="H13503" s="9" t="str">
        <x:v>CEAS.Submeter_EA_208</x:v>
      </x:c>
      <x:c r="I13503" s="49" t="str">
        <x:v>Use</x:v>
      </x:c>
      <x:c r="J13503" s="31" t="str">
        <x:v>15 Minutes</x:v>
      </x:c>
      <x:c r="K13503" s="32" t="str">
        <x:v>08-27-2025 09:00:00</x:v>
      </x:c>
      <x:c r="M13503" s="53" t="str">
        <x:v>3718404.4900000000000000</x:v>
      </x:c>
      <x:c r="N13503" s="33" t="str">
        <x:v/>
      </x:c>
    </x:row>
    <x:row r="13504">
      <x:c r="B13504" s="5" t="str">
        <x:v>6700315277355106298</x:v>
      </x:c>
      <x:c r="C13504" s="44" t="str">
        <x:v>89224070</x:v>
      </x:c>
      <x:c r="F13504" s="45" t="str">
        <x:v>214-ELE01</x:v>
      </x:c>
      <x:c r="H13504" s="9" t="str">
        <x:v>CEAS.Submeter_EA_208</x:v>
      </x:c>
      <x:c r="I13504" s="49" t="str">
        <x:v>Use</x:v>
      </x:c>
      <x:c r="J13504" s="31" t="str">
        <x:v>15 Minutes</x:v>
      </x:c>
      <x:c r="K13504" s="32" t="str">
        <x:v>08-27-2025 09:15:00</x:v>
      </x:c>
      <x:c r="M13504" s="53" t="str">
        <x:v>3718411.4700000000000000</x:v>
      </x:c>
      <x:c r="N13504" s="33" t="str">
        <x:v/>
      </x:c>
    </x:row>
    <x:row r="13505">
      <x:c r="B13505" s="5" t="str">
        <x:v>4043321674734373661</x:v>
      </x:c>
      <x:c r="C13505" s="44" t="str">
        <x:v>89224071</x:v>
      </x:c>
      <x:c r="F13505" s="45" t="str">
        <x:v>214-ELE01</x:v>
      </x:c>
      <x:c r="H13505" s="9" t="str">
        <x:v>CEAS.Submeter_EA_208</x:v>
      </x:c>
      <x:c r="I13505" s="49" t="str">
        <x:v>Use</x:v>
      </x:c>
      <x:c r="J13505" s="31" t="str">
        <x:v>15 Minutes</x:v>
      </x:c>
      <x:c r="K13505" s="32" t="str">
        <x:v>08-27-2025 09:30:00</x:v>
      </x:c>
      <x:c r="M13505" s="53" t="str">
        <x:v>3718418.2100000000000000</x:v>
      </x:c>
      <x:c r="N13505" s="33" t="str">
        <x:v/>
      </x:c>
    </x:row>
    <x:row r="13506">
      <x:c r="B13506" s="5" t="str">
        <x:v>17973629019108329893</x:v>
      </x:c>
      <x:c r="C13506" s="44" t="str">
        <x:v>89224072</x:v>
      </x:c>
      <x:c r="F13506" s="45" t="str">
        <x:v>214-ELE01</x:v>
      </x:c>
      <x:c r="H13506" s="9" t="str">
        <x:v>CEAS.Submeter_EA_208</x:v>
      </x:c>
      <x:c r="I13506" s="49" t="str">
        <x:v>Use</x:v>
      </x:c>
      <x:c r="J13506" s="31" t="str">
        <x:v>15 Minutes</x:v>
      </x:c>
      <x:c r="K13506" s="32" t="str">
        <x:v>08-27-2025 09:45:00</x:v>
      </x:c>
      <x:c r="M13506" s="53" t="str">
        <x:v>3718425.0000000000000000</x:v>
      </x:c>
      <x:c r="N13506" s="33" t="str">
        <x:v/>
      </x:c>
    </x:row>
    <x:row r="13507">
      <x:c r="B13507" s="5" t="str">
        <x:v>3779637974378970750</x:v>
      </x:c>
      <x:c r="C13507" s="44" t="str">
        <x:v>89224073</x:v>
      </x:c>
      <x:c r="F13507" s="45" t="str">
        <x:v>214-ELE01</x:v>
      </x:c>
      <x:c r="H13507" s="9" t="str">
        <x:v>CEAS.Submeter_EA_208</x:v>
      </x:c>
      <x:c r="I13507" s="49" t="str">
        <x:v>Use</x:v>
      </x:c>
      <x:c r="J13507" s="31" t="str">
        <x:v>15 Minutes</x:v>
      </x:c>
      <x:c r="K13507" s="32" t="str">
        <x:v>08-27-2025 10:00:00</x:v>
      </x:c>
      <x:c r="M13507" s="53" t="str">
        <x:v>3718431.7100000000000000</x:v>
      </x:c>
      <x:c r="N13507" s="33" t="str">
        <x:v/>
      </x:c>
    </x:row>
    <x:row r="13508">
      <x:c r="B13508" s="5" t="str">
        <x:v>9528463435880748318</x:v>
      </x:c>
      <x:c r="C13508" s="44" t="str">
        <x:v>89224074</x:v>
      </x:c>
      <x:c r="F13508" s="45" t="str">
        <x:v>214-ELE01</x:v>
      </x:c>
      <x:c r="H13508" s="9" t="str">
        <x:v>CEAS.Submeter_EA_208</x:v>
      </x:c>
      <x:c r="I13508" s="49" t="str">
        <x:v>Use</x:v>
      </x:c>
      <x:c r="J13508" s="31" t="str">
        <x:v>15 Minutes</x:v>
      </x:c>
      <x:c r="K13508" s="32" t="str">
        <x:v>08-27-2025 10:15:00</x:v>
      </x:c>
      <x:c r="M13508" s="53" t="str">
        <x:v>3718438.4200000000000000</x:v>
      </x:c>
      <x:c r="N13508" s="33" t="str">
        <x:v/>
      </x:c>
    </x:row>
    <x:row r="13509">
      <x:c r="B13509" s="5" t="str">
        <x:v>4134289091590819789</x:v>
      </x:c>
      <x:c r="C13509" s="44" t="str">
        <x:v>89224075</x:v>
      </x:c>
      <x:c r="F13509" s="45" t="str">
        <x:v>214-ELE01</x:v>
      </x:c>
      <x:c r="H13509" s="9" t="str">
        <x:v>CEAS.Submeter_EA_208</x:v>
      </x:c>
      <x:c r="I13509" s="49" t="str">
        <x:v>Use</x:v>
      </x:c>
      <x:c r="J13509" s="31" t="str">
        <x:v>15 Minutes</x:v>
      </x:c>
      <x:c r="K13509" s="32" t="str">
        <x:v>08-27-2025 10:30:00</x:v>
      </x:c>
      <x:c r="M13509" s="53" t="str">
        <x:v>3718445.2500000000000000</x:v>
      </x:c>
      <x:c r="N13509" s="33" t="str">
        <x:v/>
      </x:c>
    </x:row>
    <x:row r="13510">
      <x:c r="B13510" s="5" t="str">
        <x:v>1656568889312549239</x:v>
      </x:c>
      <x:c r="C13510" s="44" t="str">
        <x:v>89224076</x:v>
      </x:c>
      <x:c r="F13510" s="45" t="str">
        <x:v>214-ELE01</x:v>
      </x:c>
      <x:c r="H13510" s="9" t="str">
        <x:v>CEAS.Submeter_EA_208</x:v>
      </x:c>
      <x:c r="I13510" s="49" t="str">
        <x:v>Use</x:v>
      </x:c>
      <x:c r="J13510" s="31" t="str">
        <x:v>15 Minutes</x:v>
      </x:c>
      <x:c r="K13510" s="32" t="str">
        <x:v>08-27-2025 10:45:00</x:v>
      </x:c>
      <x:c r="M13510" s="53" t="str">
        <x:v>3718452.0200000000000000</x:v>
      </x:c>
      <x:c r="N13510" s="33" t="str">
        <x:v/>
      </x:c>
    </x:row>
    <x:row r="13511">
      <x:c r="B13511" s="5" t="str">
        <x:v>9846449471033637442</x:v>
      </x:c>
      <x:c r="C13511" s="44" t="str">
        <x:v>89224077</x:v>
      </x:c>
      <x:c r="F13511" s="45" t="str">
        <x:v>214-ELE01</x:v>
      </x:c>
      <x:c r="H13511" s="9" t="str">
        <x:v>CEAS.Submeter_EA_208</x:v>
      </x:c>
      <x:c r="I13511" s="49" t="str">
        <x:v>Use</x:v>
      </x:c>
      <x:c r="J13511" s="31" t="str">
        <x:v>15 Minutes</x:v>
      </x:c>
      <x:c r="K13511" s="32" t="str">
        <x:v>08-27-2025 11:00:00</x:v>
      </x:c>
      <x:c r="M13511" s="53" t="str">
        <x:v>3718459.2300000000000000</x:v>
      </x:c>
      <x:c r="N13511" s="33" t="str">
        <x:v/>
      </x:c>
    </x:row>
    <x:row r="13512">
      <x:c r="B13512" s="5" t="str">
        <x:v>4447177918876305965</x:v>
      </x:c>
      <x:c r="C13512" s="44" t="str">
        <x:v>89224078</x:v>
      </x:c>
      <x:c r="F13512" s="45" t="str">
        <x:v>214-ELE01</x:v>
      </x:c>
      <x:c r="H13512" s="9" t="str">
        <x:v>CEAS.Submeter_EA_208</x:v>
      </x:c>
      <x:c r="I13512" s="49" t="str">
        <x:v>Use</x:v>
      </x:c>
      <x:c r="J13512" s="31" t="str">
        <x:v>15 Minutes</x:v>
      </x:c>
      <x:c r="K13512" s="32" t="str">
        <x:v>08-27-2025 11:15:00</x:v>
      </x:c>
      <x:c r="M13512" s="53" t="str">
        <x:v>3718466.3200000000000000</x:v>
      </x:c>
      <x:c r="N13512" s="33" t="str">
        <x:v/>
      </x:c>
    </x:row>
    <x:row r="13513">
      <x:c r="B13513" s="5" t="str">
        <x:v>15303276287671618511</x:v>
      </x:c>
      <x:c r="C13513" s="44" t="str">
        <x:v>89224079</x:v>
      </x:c>
      <x:c r="F13513" s="45" t="str">
        <x:v>214-ELE01</x:v>
      </x:c>
      <x:c r="H13513" s="9" t="str">
        <x:v>CEAS.Submeter_EA_208</x:v>
      </x:c>
      <x:c r="I13513" s="49" t="str">
        <x:v>Use</x:v>
      </x:c>
      <x:c r="J13513" s="31" t="str">
        <x:v>15 Minutes</x:v>
      </x:c>
      <x:c r="K13513" s="32" t="str">
        <x:v>08-27-2025 11:30:00</x:v>
      </x:c>
      <x:c r="M13513" s="53" t="str">
        <x:v>3718473.5600000000000000</x:v>
      </x:c>
      <x:c r="N13513" s="33" t="str">
        <x:v/>
      </x:c>
    </x:row>
    <x:row r="13514">
      <x:c r="B13514" s="5" t="str">
        <x:v>7321079344682758644</x:v>
      </x:c>
      <x:c r="C13514" s="44" t="str">
        <x:v>89224080</x:v>
      </x:c>
      <x:c r="F13514" s="45" t="str">
        <x:v>214-ELE01</x:v>
      </x:c>
      <x:c r="H13514" s="9" t="str">
        <x:v>CEAS.Submeter_EA_208</x:v>
      </x:c>
      <x:c r="I13514" s="49" t="str">
        <x:v>Use</x:v>
      </x:c>
      <x:c r="J13514" s="31" t="str">
        <x:v>15 Minutes</x:v>
      </x:c>
      <x:c r="K13514" s="32" t="str">
        <x:v>08-27-2025 11:45:00</x:v>
      </x:c>
      <x:c r="M13514" s="53" t="str">
        <x:v>3718480.6000000000000000</x:v>
      </x:c>
      <x:c r="N13514" s="33" t="str">
        <x:v/>
      </x:c>
    </x:row>
    <x:row r="13515">
      <x:c r="B13515" s="5" t="str">
        <x:v>8238928640996283604</x:v>
      </x:c>
      <x:c r="C13515" s="44" t="str">
        <x:v>89224081</x:v>
      </x:c>
      <x:c r="F13515" s="45" t="str">
        <x:v>214-ELE01</x:v>
      </x:c>
      <x:c r="H13515" s="9" t="str">
        <x:v>CEAS.Submeter_EA_208</x:v>
      </x:c>
      <x:c r="I13515" s="49" t="str">
        <x:v>Use</x:v>
      </x:c>
      <x:c r="J13515" s="31" t="str">
        <x:v>15 Minutes</x:v>
      </x:c>
      <x:c r="K13515" s="32" t="str">
        <x:v>08-27-2025 12:00:00</x:v>
      </x:c>
      <x:c r="M13515" s="53" t="str">
        <x:v>3718487.5900000000000000</x:v>
      </x:c>
      <x:c r="N13515" s="33" t="str">
        <x:v/>
      </x:c>
    </x:row>
    <x:row r="13516">
      <x:c r="B13516" s="5" t="str">
        <x:v>7936448406482264212</x:v>
      </x:c>
      <x:c r="C13516" s="44" t="str">
        <x:v>89224082</x:v>
      </x:c>
      <x:c r="F13516" s="45" t="str">
        <x:v>214-ELE01</x:v>
      </x:c>
      <x:c r="H13516" s="9" t="str">
        <x:v>CEAS.Submeter_EA_208</x:v>
      </x:c>
      <x:c r="I13516" s="49" t="str">
        <x:v>Use</x:v>
      </x:c>
      <x:c r="J13516" s="31" t="str">
        <x:v>15 Minutes</x:v>
      </x:c>
      <x:c r="K13516" s="32" t="str">
        <x:v>08-27-2025 12:15:00</x:v>
      </x:c>
      <x:c r="M13516" s="53" t="str">
        <x:v>3718494.6300000000000000</x:v>
      </x:c>
      <x:c r="N13516" s="33" t="str">
        <x:v/>
      </x:c>
    </x:row>
    <x:row r="13517">
      <x:c r="B13517" s="5" t="str">
        <x:v>811579524100806150</x:v>
      </x:c>
      <x:c r="C13517" s="44" t="str">
        <x:v>89224083</x:v>
      </x:c>
      <x:c r="F13517" s="45" t="str">
        <x:v>214-ELE01</x:v>
      </x:c>
      <x:c r="H13517" s="9" t="str">
        <x:v>CEAS.Submeter_EA_208</x:v>
      </x:c>
      <x:c r="I13517" s="49" t="str">
        <x:v>Use</x:v>
      </x:c>
      <x:c r="J13517" s="31" t="str">
        <x:v>15 Minutes</x:v>
      </x:c>
      <x:c r="K13517" s="32" t="str">
        <x:v>08-27-2025 12:30:00</x:v>
      </x:c>
      <x:c r="M13517" s="53" t="str">
        <x:v>3718501.7100000000000000</x:v>
      </x:c>
      <x:c r="N13517" s="33" t="str">
        <x:v/>
      </x:c>
    </x:row>
    <x:row r="13518">
      <x:c r="B13518" s="5" t="str">
        <x:v>2913773646468772405</x:v>
      </x:c>
      <x:c r="C13518" s="44" t="str">
        <x:v>89224084</x:v>
      </x:c>
      <x:c r="F13518" s="45" t="str">
        <x:v>214-ELE01</x:v>
      </x:c>
      <x:c r="H13518" s="9" t="str">
        <x:v>CEAS.Submeter_EA_208</x:v>
      </x:c>
      <x:c r="I13518" s="49" t="str">
        <x:v>Use</x:v>
      </x:c>
      <x:c r="J13518" s="31" t="str">
        <x:v>15 Minutes</x:v>
      </x:c>
      <x:c r="K13518" s="32" t="str">
        <x:v>08-27-2025 12:45:00</x:v>
      </x:c>
      <x:c r="M13518" s="53" t="str">
        <x:v>3718508.6500000000000000</x:v>
      </x:c>
      <x:c r="N13518" s="33" t="str">
        <x:v/>
      </x:c>
    </x:row>
    <x:row r="13519">
      <x:c r="B13519" s="5" t="str">
        <x:v>18423532681100362562</x:v>
      </x:c>
      <x:c r="C13519" s="44" t="str">
        <x:v>89224085</x:v>
      </x:c>
      <x:c r="F13519" s="45" t="str">
        <x:v>214-ELE01</x:v>
      </x:c>
      <x:c r="H13519" s="9" t="str">
        <x:v>CEAS.Submeter_EA_208</x:v>
      </x:c>
      <x:c r="I13519" s="49" t="str">
        <x:v>Use</x:v>
      </x:c>
      <x:c r="J13519" s="31" t="str">
        <x:v>15 Minutes</x:v>
      </x:c>
      <x:c r="K13519" s="32" t="str">
        <x:v>08-27-2025 13:00:00</x:v>
      </x:c>
      <x:c r="M13519" s="53" t="str">
        <x:v>3718515.5600000000000000</x:v>
      </x:c>
      <x:c r="N13519" s="33" t="str">
        <x:v/>
      </x:c>
    </x:row>
    <x:row r="13520">
      <x:c r="B13520" s="5" t="str">
        <x:v>16376614193802930367</x:v>
      </x:c>
      <x:c r="C13520" s="44" t="str">
        <x:v>89224086</x:v>
      </x:c>
      <x:c r="F13520" s="45" t="str">
        <x:v>214-ELE01</x:v>
      </x:c>
      <x:c r="H13520" s="9" t="str">
        <x:v>CEAS.Submeter_EA_208</x:v>
      </x:c>
      <x:c r="I13520" s="49" t="str">
        <x:v>Use</x:v>
      </x:c>
      <x:c r="J13520" s="31" t="str">
        <x:v>15 Minutes</x:v>
      </x:c>
      <x:c r="K13520" s="32" t="str">
        <x:v>08-27-2025 13:15:00</x:v>
      </x:c>
      <x:c r="M13520" s="53" t="str">
        <x:v>3718522.5200000000000000</x:v>
      </x:c>
      <x:c r="N13520" s="33" t="str">
        <x:v/>
      </x:c>
    </x:row>
    <x:row r="13521">
      <x:c r="B13521" s="5" t="str">
        <x:v>9347909262793636031</x:v>
      </x:c>
      <x:c r="C13521" s="44" t="str">
        <x:v>89224087</x:v>
      </x:c>
      <x:c r="F13521" s="45" t="str">
        <x:v>214-ELE01</x:v>
      </x:c>
      <x:c r="H13521" s="9" t="str">
        <x:v>CEAS.Submeter_EA_208</x:v>
      </x:c>
      <x:c r="I13521" s="49" t="str">
        <x:v>Use</x:v>
      </x:c>
      <x:c r="J13521" s="31" t="str">
        <x:v>15 Minutes</x:v>
      </x:c>
      <x:c r="K13521" s="32" t="str">
        <x:v>08-27-2025 13:30:00</x:v>
      </x:c>
      <x:c r="M13521" s="53" t="str">
        <x:v>3718529.4000000000000000</x:v>
      </x:c>
      <x:c r="N13521" s="33" t="str">
        <x:v/>
      </x:c>
    </x:row>
    <x:row r="13522">
      <x:c r="B13522" s="5" t="str">
        <x:v>18181425289524280178</x:v>
      </x:c>
      <x:c r="C13522" s="44" t="str">
        <x:v>89224088</x:v>
      </x:c>
      <x:c r="F13522" s="45" t="str">
        <x:v>214-ELE01</x:v>
      </x:c>
      <x:c r="H13522" s="9" t="str">
        <x:v>CEAS.Submeter_EA_208</x:v>
      </x:c>
      <x:c r="I13522" s="49" t="str">
        <x:v>Use</x:v>
      </x:c>
      <x:c r="J13522" s="31" t="str">
        <x:v>15 Minutes</x:v>
      </x:c>
      <x:c r="K13522" s="32" t="str">
        <x:v>08-27-2025 13:45:00</x:v>
      </x:c>
      <x:c r="M13522" s="53" t="str">
        <x:v>3718536.2400000000000000</x:v>
      </x:c>
      <x:c r="N13522" s="33" t="str">
        <x:v/>
      </x:c>
    </x:row>
    <x:row r="13523">
      <x:c r="B13523" s="5" t="str">
        <x:v>14519360261191568333</x:v>
      </x:c>
      <x:c r="C13523" s="44" t="str">
        <x:v>89224089</x:v>
      </x:c>
      <x:c r="F13523" s="45" t="str">
        <x:v>214-ELE01</x:v>
      </x:c>
      <x:c r="H13523" s="9" t="str">
        <x:v>CEAS.Submeter_EA_208</x:v>
      </x:c>
      <x:c r="I13523" s="49" t="str">
        <x:v>Use</x:v>
      </x:c>
      <x:c r="J13523" s="31" t="str">
        <x:v>15 Minutes</x:v>
      </x:c>
      <x:c r="K13523" s="32" t="str">
        <x:v>08-27-2025 14:00:00</x:v>
      </x:c>
      <x:c r="M13523" s="53" t="str">
        <x:v>3718543.0600000000000000</x:v>
      </x:c>
      <x:c r="N13523" s="33" t="str">
        <x:v/>
      </x:c>
    </x:row>
    <x:row r="13524">
      <x:c r="B13524" s="5" t="str">
        <x:v>10835920743214646514</x:v>
      </x:c>
      <x:c r="C13524" s="44" t="str">
        <x:v>89224090</x:v>
      </x:c>
      <x:c r="F13524" s="45" t="str">
        <x:v>214-ELE01</x:v>
      </x:c>
      <x:c r="H13524" s="9" t="str">
        <x:v>CEAS.Submeter_EA_208</x:v>
      </x:c>
      <x:c r="I13524" s="49" t="str">
        <x:v>Use</x:v>
      </x:c>
      <x:c r="J13524" s="31" t="str">
        <x:v>15 Minutes</x:v>
      </x:c>
      <x:c r="K13524" s="32" t="str">
        <x:v>08-27-2025 14:15:00</x:v>
      </x:c>
      <x:c r="M13524" s="53" t="str">
        <x:v>3718549.9200000000000000</x:v>
      </x:c>
      <x:c r="N13524" s="33" t="str">
        <x:v/>
      </x:c>
    </x:row>
    <x:row r="13525">
      <x:c r="B13525" s="5" t="str">
        <x:v>9224901178765455622</x:v>
      </x:c>
      <x:c r="C13525" s="44" t="str">
        <x:v>89224091</x:v>
      </x:c>
      <x:c r="F13525" s="45" t="str">
        <x:v>214-ELE01</x:v>
      </x:c>
      <x:c r="H13525" s="9" t="str">
        <x:v>CEAS.Submeter_EA_208</x:v>
      </x:c>
      <x:c r="I13525" s="49" t="str">
        <x:v>Use</x:v>
      </x:c>
      <x:c r="J13525" s="31" t="str">
        <x:v>15 Minutes</x:v>
      </x:c>
      <x:c r="K13525" s="32" t="str">
        <x:v>08-27-2025 14:30:00</x:v>
      </x:c>
      <x:c r="M13525" s="53" t="str">
        <x:v>3718556.8100000000000000</x:v>
      </x:c>
      <x:c r="N13525" s="33" t="str">
        <x:v/>
      </x:c>
    </x:row>
    <x:row r="13526">
      <x:c r="B13526" s="5" t="str">
        <x:v>13686705877107538070</x:v>
      </x:c>
      <x:c r="C13526" s="44" t="str">
        <x:v>89224092</x:v>
      </x:c>
      <x:c r="F13526" s="45" t="str">
        <x:v>214-ELE01</x:v>
      </x:c>
      <x:c r="H13526" s="9" t="str">
        <x:v>CEAS.Submeter_EA_208</x:v>
      </x:c>
      <x:c r="I13526" s="49" t="str">
        <x:v>Use</x:v>
      </x:c>
      <x:c r="J13526" s="31" t="str">
        <x:v>15 Minutes</x:v>
      </x:c>
      <x:c r="K13526" s="32" t="str">
        <x:v>08-27-2025 14:45:00</x:v>
      </x:c>
      <x:c r="M13526" s="53" t="str">
        <x:v>3718563.7900000000000000</x:v>
      </x:c>
      <x:c r="N13526" s="33" t="str">
        <x:v/>
      </x:c>
    </x:row>
    <x:row r="13527">
      <x:c r="B13527" s="5" t="str">
        <x:v>16571592144927639082</x:v>
      </x:c>
      <x:c r="C13527" s="44" t="str">
        <x:v>89224093</x:v>
      </x:c>
      <x:c r="F13527" s="45" t="str">
        <x:v>214-ELE01</x:v>
      </x:c>
      <x:c r="H13527" s="9" t="str">
        <x:v>CEAS.Submeter_EA_208</x:v>
      </x:c>
      <x:c r="I13527" s="49" t="str">
        <x:v>Use</x:v>
      </x:c>
      <x:c r="J13527" s="31" t="str">
        <x:v>15 Minutes</x:v>
      </x:c>
      <x:c r="K13527" s="32" t="str">
        <x:v>08-27-2025 15:00:00</x:v>
      </x:c>
      <x:c r="M13527" s="53" t="str">
        <x:v>3718570.7400000000000000</x:v>
      </x:c>
      <x:c r="N13527" s="33" t="str">
        <x:v/>
      </x:c>
    </x:row>
    <x:row r="13528">
      <x:c r="B13528" s="5" t="str">
        <x:v>3285116984172040972</x:v>
      </x:c>
      <x:c r="C13528" s="44" t="str">
        <x:v>89224094</x:v>
      </x:c>
      <x:c r="F13528" s="45" t="str">
        <x:v>214-ELE01</x:v>
      </x:c>
      <x:c r="H13528" s="9" t="str">
        <x:v>CEAS.Submeter_EA_208</x:v>
      </x:c>
      <x:c r="I13528" s="49" t="str">
        <x:v>Use</x:v>
      </x:c>
      <x:c r="J13528" s="31" t="str">
        <x:v>15 Minutes</x:v>
      </x:c>
      <x:c r="K13528" s="32" t="str">
        <x:v>08-27-2025 15:15:00</x:v>
      </x:c>
      <x:c r="M13528" s="53" t="str">
        <x:v>3718577.6500000000000000</x:v>
      </x:c>
      <x:c r="N13528" s="33" t="str">
        <x:v/>
      </x:c>
    </x:row>
    <x:row r="13529">
      <x:c r="B13529" s="5" t="str">
        <x:v>3418535672506262883</x:v>
      </x:c>
      <x:c r="C13529" s="44" t="str">
        <x:v>89224095</x:v>
      </x:c>
      <x:c r="F13529" s="45" t="str">
        <x:v>214-ELE01</x:v>
      </x:c>
      <x:c r="H13529" s="9" t="str">
        <x:v>CEAS.Submeter_EA_208</x:v>
      </x:c>
      <x:c r="I13529" s="49" t="str">
        <x:v>Use</x:v>
      </x:c>
      <x:c r="J13529" s="31" t="str">
        <x:v>15 Minutes</x:v>
      </x:c>
      <x:c r="K13529" s="32" t="str">
        <x:v>08-27-2025 15:30:00</x:v>
      </x:c>
      <x:c r="M13529" s="53" t="str">
        <x:v>3718584.6200000000000000</x:v>
      </x:c>
      <x:c r="N13529" s="33" t="str">
        <x:v/>
      </x:c>
    </x:row>
    <x:row r="13530">
      <x:c r="B13530" s="5" t="str">
        <x:v>13702211677746407802</x:v>
      </x:c>
      <x:c r="C13530" s="44" t="str">
        <x:v>89224096</x:v>
      </x:c>
      <x:c r="F13530" s="45" t="str">
        <x:v>214-ELE01</x:v>
      </x:c>
      <x:c r="H13530" s="9" t="str">
        <x:v>CEAS.Submeter_EA_208</x:v>
      </x:c>
      <x:c r="I13530" s="49" t="str">
        <x:v>Use</x:v>
      </x:c>
      <x:c r="J13530" s="31" t="str">
        <x:v>15 Minutes</x:v>
      </x:c>
      <x:c r="K13530" s="32" t="str">
        <x:v>08-27-2025 15:45:00</x:v>
      </x:c>
      <x:c r="M13530" s="53" t="str">
        <x:v>3718591.6400000000000000</x:v>
      </x:c>
      <x:c r="N13530" s="33" t="str">
        <x:v/>
      </x:c>
    </x:row>
    <x:row r="13531">
      <x:c r="B13531" s="5" t="str">
        <x:v>7091979524891755702</x:v>
      </x:c>
      <x:c r="C13531" s="44" t="str">
        <x:v>89224097</x:v>
      </x:c>
      <x:c r="F13531" s="45" t="str">
        <x:v>214-ELE01</x:v>
      </x:c>
      <x:c r="H13531" s="9" t="str">
        <x:v>CEAS.Submeter_EA_208</x:v>
      </x:c>
      <x:c r="I13531" s="49" t="str">
        <x:v>Use</x:v>
      </x:c>
      <x:c r="J13531" s="31" t="str">
        <x:v>15 Minutes</x:v>
      </x:c>
      <x:c r="K13531" s="32" t="str">
        <x:v>08-27-2025 16:00:00</x:v>
      </x:c>
      <x:c r="M13531" s="53" t="str">
        <x:v>3718598.6200000000000000</x:v>
      </x:c>
      <x:c r="N13531" s="33" t="str">
        <x:v/>
      </x:c>
    </x:row>
    <x:row r="13532">
      <x:c r="B13532" s="5" t="str">
        <x:v>11000202782237956741</x:v>
      </x:c>
      <x:c r="C13532" s="44" t="str">
        <x:v>89224098</x:v>
      </x:c>
      <x:c r="F13532" s="45" t="str">
        <x:v>214-ELE01</x:v>
      </x:c>
      <x:c r="H13532" s="9" t="str">
        <x:v>CEAS.Submeter_EA_208</x:v>
      </x:c>
      <x:c r="I13532" s="49" t="str">
        <x:v>Use</x:v>
      </x:c>
      <x:c r="J13532" s="31" t="str">
        <x:v>15 Minutes</x:v>
      </x:c>
      <x:c r="K13532" s="32" t="str">
        <x:v>08-27-2025 16:15:00</x:v>
      </x:c>
      <x:c r="M13532" s="53" t="str">
        <x:v>3718605.4500000000000000</x:v>
      </x:c>
      <x:c r="N13532" s="33" t="str">
        <x:v/>
      </x:c>
    </x:row>
    <x:row r="13533">
      <x:c r="B13533" s="5" t="str">
        <x:v>7350466690731441015</x:v>
      </x:c>
      <x:c r="C13533" s="44" t="str">
        <x:v>89224099</x:v>
      </x:c>
      <x:c r="F13533" s="45" t="str">
        <x:v>214-ELE01</x:v>
      </x:c>
      <x:c r="H13533" s="9" t="str">
        <x:v>CEAS.Submeter_EA_208</x:v>
      </x:c>
      <x:c r="I13533" s="49" t="str">
        <x:v>Use</x:v>
      </x:c>
      <x:c r="J13533" s="31" t="str">
        <x:v>15 Minutes</x:v>
      </x:c>
      <x:c r="K13533" s="32" t="str">
        <x:v>08-27-2025 16:30:00</x:v>
      </x:c>
      <x:c r="M13533" s="53" t="str">
        <x:v>3718612.3600000000000000</x:v>
      </x:c>
      <x:c r="N13533" s="33" t="str">
        <x:v/>
      </x:c>
    </x:row>
    <x:row r="13534">
      <x:c r="B13534" s="5" t="str">
        <x:v>12029029865196948183</x:v>
      </x:c>
      <x:c r="C13534" s="44" t="str">
        <x:v>89224100</x:v>
      </x:c>
      <x:c r="F13534" s="45" t="str">
        <x:v>214-ELE01</x:v>
      </x:c>
      <x:c r="H13534" s="9" t="str">
        <x:v>CEAS.Submeter_EA_208</x:v>
      </x:c>
      <x:c r="I13534" s="49" t="str">
        <x:v>Use</x:v>
      </x:c>
      <x:c r="J13534" s="31" t="str">
        <x:v>15 Minutes</x:v>
      </x:c>
      <x:c r="K13534" s="32" t="str">
        <x:v>08-27-2025 16:45:00</x:v>
      </x:c>
      <x:c r="M13534" s="53" t="str">
        <x:v>3718619.1800000000000000</x:v>
      </x:c>
      <x:c r="N13534" s="33" t="str">
        <x:v/>
      </x:c>
    </x:row>
    <x:row r="13535">
      <x:c r="B13535" s="5" t="str">
        <x:v>5936963576449797004</x:v>
      </x:c>
      <x:c r="C13535" s="44" t="str">
        <x:v>89224101</x:v>
      </x:c>
      <x:c r="F13535" s="45" t="str">
        <x:v>214-ELE01</x:v>
      </x:c>
      <x:c r="H13535" s="9" t="str">
        <x:v>CEAS.Submeter_EA_208</x:v>
      </x:c>
      <x:c r="I13535" s="49" t="str">
        <x:v>Use</x:v>
      </x:c>
      <x:c r="J13535" s="31" t="str">
        <x:v>15 Minutes</x:v>
      </x:c>
      <x:c r="K13535" s="32" t="str">
        <x:v>08-27-2025 17:45:00</x:v>
      </x:c>
      <x:c r="M13535" s="53" t="str">
        <x:v>3718646.4200000000000000</x:v>
      </x:c>
      <x:c r="N13535" s="33" t="str">
        <x:v/>
      </x:c>
    </x:row>
    <x:row r="13536">
      <x:c r="B13536" s="5" t="str">
        <x:v>5332973338703072410</x:v>
      </x:c>
      <x:c r="C13536" s="44" t="str">
        <x:v>89224102</x:v>
      </x:c>
      <x:c r="F13536" s="45" t="str">
        <x:v>214-ELE01</x:v>
      </x:c>
      <x:c r="H13536" s="9" t="str">
        <x:v>CEAS.Submeter_EA_208</x:v>
      </x:c>
      <x:c r="I13536" s="49" t="str">
        <x:v>Use</x:v>
      </x:c>
      <x:c r="J13536" s="31" t="str">
        <x:v>15 Minutes</x:v>
      </x:c>
      <x:c r="K13536" s="32" t="str">
        <x:v>08-27-2025 18:00:00</x:v>
      </x:c>
      <x:c r="M13536" s="53" t="str">
        <x:v>3718653.2100000000000000</x:v>
      </x:c>
      <x:c r="N13536" s="33" t="str">
        <x:v/>
      </x:c>
    </x:row>
    <x:row r="13537">
      <x:c r="B13537" s="5" t="str">
        <x:v>522258335093564995</x:v>
      </x:c>
      <x:c r="C13537" s="44" t="str">
        <x:v>89224103</x:v>
      </x:c>
      <x:c r="F13537" s="45" t="str">
        <x:v>214-ELE01</x:v>
      </x:c>
      <x:c r="H13537" s="9" t="str">
        <x:v>CEAS.Submeter_EA_208</x:v>
      </x:c>
      <x:c r="I13537" s="49" t="str">
        <x:v>Use</x:v>
      </x:c>
      <x:c r="J13537" s="31" t="str">
        <x:v>15 Minutes</x:v>
      </x:c>
      <x:c r="K13537" s="32" t="str">
        <x:v>08-27-2025 18:15:00</x:v>
      </x:c>
      <x:c r="M13537" s="53" t="str">
        <x:v>3718660.1000000000000000</x:v>
      </x:c>
      <x:c r="N13537" s="33" t="str">
        <x:v/>
      </x:c>
    </x:row>
    <x:row r="13538">
      <x:c r="B13538" s="5" t="str">
        <x:v>5824147896621847773</x:v>
      </x:c>
      <x:c r="C13538" s="44" t="str">
        <x:v>89224104</x:v>
      </x:c>
      <x:c r="F13538" s="45" t="str">
        <x:v>214-ELE01</x:v>
      </x:c>
      <x:c r="H13538" s="9" t="str">
        <x:v>CEAS.Submeter_EA_208</x:v>
      </x:c>
      <x:c r="I13538" s="49" t="str">
        <x:v>Use</x:v>
      </x:c>
      <x:c r="J13538" s="31" t="str">
        <x:v>15 Minutes</x:v>
      </x:c>
      <x:c r="K13538" s="32" t="str">
        <x:v>08-27-2025 18:30:00</x:v>
      </x:c>
      <x:c r="M13538" s="53" t="str">
        <x:v>3718667.0400000000000000</x:v>
      </x:c>
      <x:c r="N13538" s="33" t="str">
        <x:v/>
      </x:c>
    </x:row>
    <x:row r="13539">
      <x:c r="B13539" s="5" t="str">
        <x:v>7377522619724482568</x:v>
      </x:c>
      <x:c r="C13539" s="44" t="str">
        <x:v>89224105</x:v>
      </x:c>
      <x:c r="F13539" s="45" t="str">
        <x:v>214-ELE01</x:v>
      </x:c>
      <x:c r="H13539" s="9" t="str">
        <x:v>CEAS.Submeter_EA_208</x:v>
      </x:c>
      <x:c r="I13539" s="49" t="str">
        <x:v>Use</x:v>
      </x:c>
      <x:c r="J13539" s="31" t="str">
        <x:v>15 Minutes</x:v>
      </x:c>
      <x:c r="K13539" s="32" t="str">
        <x:v>08-27-2025 18:45:00</x:v>
      </x:c>
      <x:c r="M13539" s="53" t="str">
        <x:v>3718673.8900000000000000</x:v>
      </x:c>
      <x:c r="N13539" s="33" t="str">
        <x:v/>
      </x:c>
    </x:row>
    <x:row r="13540">
      <x:c r="B13540" s="5" t="str">
        <x:v>14928398490207057310</x:v>
      </x:c>
      <x:c r="C13540" s="44" t="str">
        <x:v>89224106</x:v>
      </x:c>
      <x:c r="F13540" s="45" t="str">
        <x:v>214-ELE01</x:v>
      </x:c>
      <x:c r="H13540" s="9" t="str">
        <x:v>CEAS.Submeter_EA_208</x:v>
      </x:c>
      <x:c r="I13540" s="49" t="str">
        <x:v>Use</x:v>
      </x:c>
      <x:c r="J13540" s="31" t="str">
        <x:v>15 Minutes</x:v>
      </x:c>
      <x:c r="K13540" s="32" t="str">
        <x:v>08-27-2025 19:00:00</x:v>
      </x:c>
      <x:c r="M13540" s="53" t="str">
        <x:v>3718680.6000000000000000</x:v>
      </x:c>
      <x:c r="N13540" s="33" t="str">
        <x:v/>
      </x:c>
    </x:row>
    <x:row r="13541">
      <x:c r="B13541" s="5" t="str">
        <x:v>17619149161122847627</x:v>
      </x:c>
      <x:c r="C13541" s="44" t="str">
        <x:v>89224107</x:v>
      </x:c>
      <x:c r="F13541" s="45" t="str">
        <x:v>214-ELE01</x:v>
      </x:c>
      <x:c r="H13541" s="9" t="str">
        <x:v>CEAS.Submeter_EA_208</x:v>
      </x:c>
      <x:c r="I13541" s="49" t="str">
        <x:v>Use</x:v>
      </x:c>
      <x:c r="J13541" s="31" t="str">
        <x:v>15 Minutes</x:v>
      </x:c>
      <x:c r="K13541" s="32" t="str">
        <x:v>08-27-2025 19:15:00</x:v>
      </x:c>
      <x:c r="M13541" s="53" t="str">
        <x:v>3718687.3400000000000000</x:v>
      </x:c>
      <x:c r="N13541" s="33" t="str">
        <x:v/>
      </x:c>
    </x:row>
    <x:row r="13542">
      <x:c r="B13542" s="5" t="str">
        <x:v>913738587824004401</x:v>
      </x:c>
      <x:c r="C13542" s="44" t="str">
        <x:v>89224108</x:v>
      </x:c>
      <x:c r="F13542" s="45" t="str">
        <x:v>214-ELE01</x:v>
      </x:c>
      <x:c r="H13542" s="9" t="str">
        <x:v>CEAS.Submeter_EA_208</x:v>
      </x:c>
      <x:c r="I13542" s="49" t="str">
        <x:v>Use</x:v>
      </x:c>
      <x:c r="J13542" s="31" t="str">
        <x:v>15 Minutes</x:v>
      </x:c>
      <x:c r="K13542" s="32" t="str">
        <x:v>08-27-2025 19:30:00</x:v>
      </x:c>
      <x:c r="M13542" s="53" t="str">
        <x:v>3718694.1000000000000000</x:v>
      </x:c>
      <x:c r="N13542" s="33" t="str">
        <x:v/>
      </x:c>
    </x:row>
    <x:row r="13543">
      <x:c r="B13543" s="5" t="str">
        <x:v>14538404636742246932</x:v>
      </x:c>
      <x:c r="C13543" s="44" t="str">
        <x:v>89224109</x:v>
      </x:c>
      <x:c r="F13543" s="45" t="str">
        <x:v>214-ELE01</x:v>
      </x:c>
      <x:c r="H13543" s="9" t="str">
        <x:v>CEAS.Submeter_EA_208</x:v>
      </x:c>
      <x:c r="I13543" s="49" t="str">
        <x:v>Use</x:v>
      </x:c>
      <x:c r="J13543" s="31" t="str">
        <x:v>15 Minutes</x:v>
      </x:c>
      <x:c r="K13543" s="32" t="str">
        <x:v>08-27-2025 19:45:00</x:v>
      </x:c>
      <x:c r="M13543" s="53" t="str">
        <x:v>3718700.7600000000000000</x:v>
      </x:c>
      <x:c r="N13543" s="33" t="str">
        <x:v/>
      </x:c>
    </x:row>
    <x:row r="13544">
      <x:c r="B13544" s="5" t="str">
        <x:v>11954538630786842421</x:v>
      </x:c>
      <x:c r="C13544" s="44" t="str">
        <x:v>89224110</x:v>
      </x:c>
      <x:c r="F13544" s="45" t="str">
        <x:v>214-ELE01</x:v>
      </x:c>
      <x:c r="H13544" s="9" t="str">
        <x:v>CEAS.Submeter_EA_208</x:v>
      </x:c>
      <x:c r="I13544" s="49" t="str">
        <x:v>Use</x:v>
      </x:c>
      <x:c r="J13544" s="31" t="str">
        <x:v>15 Minutes</x:v>
      </x:c>
      <x:c r="K13544" s="32" t="str">
        <x:v>08-27-2025 20:00:00</x:v>
      </x:c>
      <x:c r="M13544" s="53" t="str">
        <x:v>3718707.4600000000000000</x:v>
      </x:c>
      <x:c r="N13544" s="33" t="str">
        <x:v/>
      </x:c>
    </x:row>
    <x:row r="13545">
      <x:c r="B13545" s="5" t="str">
        <x:v>3654947121610509400</x:v>
      </x:c>
      <x:c r="C13545" s="44" t="str">
        <x:v>89224111</x:v>
      </x:c>
      <x:c r="F13545" s="45" t="str">
        <x:v>214-ELE01</x:v>
      </x:c>
      <x:c r="H13545" s="9" t="str">
        <x:v>CEAS.Submeter_EA_208</x:v>
      </x:c>
      <x:c r="I13545" s="49" t="str">
        <x:v>Use</x:v>
      </x:c>
      <x:c r="J13545" s="31" t="str">
        <x:v>15 Minutes</x:v>
      </x:c>
      <x:c r="K13545" s="32" t="str">
        <x:v>08-27-2025 20:15:00</x:v>
      </x:c>
      <x:c r="M13545" s="53" t="str">
        <x:v>3718714.1900000000000000</x:v>
      </x:c>
      <x:c r="N13545" s="33" t="str">
        <x:v/>
      </x:c>
    </x:row>
    <x:row r="13546">
      <x:c r="B13546" s="5" t="str">
        <x:v>3212930636036520523</x:v>
      </x:c>
      <x:c r="C13546" s="44" t="str">
        <x:v>89224112</x:v>
      </x:c>
      <x:c r="F13546" s="45" t="str">
        <x:v>214-ELE01</x:v>
      </x:c>
      <x:c r="H13546" s="9" t="str">
        <x:v>CEAS.Submeter_EA_208</x:v>
      </x:c>
      <x:c r="I13546" s="49" t="str">
        <x:v>Use</x:v>
      </x:c>
      <x:c r="J13546" s="31" t="str">
        <x:v>15 Minutes</x:v>
      </x:c>
      <x:c r="K13546" s="32" t="str">
        <x:v>08-27-2025 20:30:00</x:v>
      </x:c>
      <x:c r="M13546" s="53" t="str">
        <x:v>3718720.9100000000000000</x:v>
      </x:c>
      <x:c r="N13546" s="33" t="str">
        <x:v/>
      </x:c>
    </x:row>
    <x:row r="13547">
      <x:c r="B13547" s="5" t="str">
        <x:v>4159243054168898037</x:v>
      </x:c>
      <x:c r="C13547" s="44" t="str">
        <x:v>89224113</x:v>
      </x:c>
      <x:c r="F13547" s="45" t="str">
        <x:v>214-ELE01</x:v>
      </x:c>
      <x:c r="H13547" s="9" t="str">
        <x:v>CEAS.Submeter_EA_208</x:v>
      </x:c>
      <x:c r="I13547" s="49" t="str">
        <x:v>Use</x:v>
      </x:c>
      <x:c r="J13547" s="31" t="str">
        <x:v>15 Minutes</x:v>
      </x:c>
      <x:c r="K13547" s="32" t="str">
        <x:v>08-27-2025 20:45:00</x:v>
      </x:c>
      <x:c r="M13547" s="53" t="str">
        <x:v>3718727.5700000000000000</x:v>
      </x:c>
      <x:c r="N13547" s="33" t="str">
        <x:v/>
      </x:c>
    </x:row>
    <x:row r="13548">
      <x:c r="B13548" s="5" t="str">
        <x:v>2830172827167423057</x:v>
      </x:c>
      <x:c r="C13548" s="44" t="str">
        <x:v>89224114</x:v>
      </x:c>
      <x:c r="F13548" s="45" t="str">
        <x:v>214-ELE01</x:v>
      </x:c>
      <x:c r="H13548" s="9" t="str">
        <x:v>CEAS.Submeter_EA_208</x:v>
      </x:c>
      <x:c r="I13548" s="49" t="str">
        <x:v>Use</x:v>
      </x:c>
      <x:c r="J13548" s="31" t="str">
        <x:v>15 Minutes</x:v>
      </x:c>
      <x:c r="K13548" s="32" t="str">
        <x:v>08-27-2025 21:00:00</x:v>
      </x:c>
      <x:c r="M13548" s="53" t="str">
        <x:v>3718734.2700000000000000</x:v>
      </x:c>
      <x:c r="N13548" s="33" t="str">
        <x:v/>
      </x:c>
    </x:row>
    <x:row r="13549">
      <x:c r="B13549" s="5" t="str">
        <x:v>14871408459830594053</x:v>
      </x:c>
      <x:c r="C13549" s="44" t="str">
        <x:v>89224115</x:v>
      </x:c>
      <x:c r="F13549" s="45" t="str">
        <x:v>214-ELE01</x:v>
      </x:c>
      <x:c r="H13549" s="9" t="str">
        <x:v>CEAS.Submeter_EA_208</x:v>
      </x:c>
      <x:c r="I13549" s="49" t="str">
        <x:v>Use</x:v>
      </x:c>
      <x:c r="J13549" s="31" t="str">
        <x:v>15 Minutes</x:v>
      </x:c>
      <x:c r="K13549" s="32" t="str">
        <x:v>08-27-2025 21:15:00</x:v>
      </x:c>
      <x:c r="M13549" s="53" t="str">
        <x:v>3718740.9200000000000000</x:v>
      </x:c>
      <x:c r="N13549" s="33" t="str">
        <x:v/>
      </x:c>
    </x:row>
    <x:row r="13550">
      <x:c r="B13550" s="5" t="str">
        <x:v>570672243413736474</x:v>
      </x:c>
      <x:c r="C13550" s="44" t="str">
        <x:v>89224116</x:v>
      </x:c>
      <x:c r="F13550" s="45" t="str">
        <x:v>214-ELE01</x:v>
      </x:c>
      <x:c r="H13550" s="9" t="str">
        <x:v>CEAS.Submeter_EA_208</x:v>
      </x:c>
      <x:c r="I13550" s="49" t="str">
        <x:v>Use</x:v>
      </x:c>
      <x:c r="J13550" s="31" t="str">
        <x:v>15 Minutes</x:v>
      </x:c>
      <x:c r="K13550" s="32" t="str">
        <x:v>08-27-2025 21:30:00</x:v>
      </x:c>
      <x:c r="M13550" s="53" t="str">
        <x:v>3718747.5800000000000000</x:v>
      </x:c>
      <x:c r="N13550" s="33" t="str">
        <x:v/>
      </x:c>
    </x:row>
    <x:row r="13551">
      <x:c r="B13551" s="5" t="str">
        <x:v>2464663369524027623</x:v>
      </x:c>
      <x:c r="C13551" s="44" t="str">
        <x:v>89224117</x:v>
      </x:c>
      <x:c r="F13551" s="45" t="str">
        <x:v>214-ELE01</x:v>
      </x:c>
      <x:c r="H13551" s="9" t="str">
        <x:v>CEAS.Submeter_EA_208</x:v>
      </x:c>
      <x:c r="I13551" s="49" t="str">
        <x:v>Use</x:v>
      </x:c>
      <x:c r="J13551" s="31" t="str">
        <x:v>15 Minutes</x:v>
      </x:c>
      <x:c r="K13551" s="32" t="str">
        <x:v>08-27-2025 21:45:00</x:v>
      </x:c>
      <x:c r="M13551" s="53" t="str">
        <x:v>3718754.2100000000000000</x:v>
      </x:c>
      <x:c r="N13551" s="33" t="str">
        <x:v/>
      </x:c>
    </x:row>
    <x:row r="13552">
      <x:c r="B13552" s="5" t="str">
        <x:v>10557757659820682104</x:v>
      </x:c>
      <x:c r="C13552" s="44" t="str">
        <x:v>89224118</x:v>
      </x:c>
      <x:c r="F13552" s="45" t="str">
        <x:v>214-ELE01</x:v>
      </x:c>
      <x:c r="H13552" s="9" t="str">
        <x:v>CEAS.Submeter_EA_208</x:v>
      </x:c>
      <x:c r="I13552" s="49" t="str">
        <x:v>Use</x:v>
      </x:c>
      <x:c r="J13552" s="31" t="str">
        <x:v>15 Minutes</x:v>
      </x:c>
      <x:c r="K13552" s="32" t="str">
        <x:v>08-27-2025 22:00:00</x:v>
      </x:c>
      <x:c r="M13552" s="53" t="str">
        <x:v>3718760.8400000000000000</x:v>
      </x:c>
      <x:c r="N13552" s="33" t="str">
        <x:v/>
      </x:c>
    </x:row>
    <x:row r="13553">
      <x:c r="B13553" s="5" t="str">
        <x:v>1937272101727557724</x:v>
      </x:c>
      <x:c r="C13553" s="44" t="str">
        <x:v>89224119</x:v>
      </x:c>
      <x:c r="F13553" s="45" t="str">
        <x:v>214-ELE01</x:v>
      </x:c>
      <x:c r="H13553" s="9" t="str">
        <x:v>CEAS.Submeter_EA_208</x:v>
      </x:c>
      <x:c r="I13553" s="49" t="str">
        <x:v>Use</x:v>
      </x:c>
      <x:c r="J13553" s="31" t="str">
        <x:v>15 Minutes</x:v>
      </x:c>
      <x:c r="K13553" s="32" t="str">
        <x:v>08-27-2025 22:15:00</x:v>
      </x:c>
      <x:c r="M13553" s="53" t="str">
        <x:v>3718767.5100000000000000</x:v>
      </x:c>
      <x:c r="N13553" s="33" t="str">
        <x:v/>
      </x:c>
    </x:row>
    <x:row r="13554">
      <x:c r="B13554" s="5" t="str">
        <x:v>7898681671220164398</x:v>
      </x:c>
      <x:c r="C13554" s="44" t="str">
        <x:v>89224120</x:v>
      </x:c>
      <x:c r="F13554" s="45" t="str">
        <x:v>214-ELE01</x:v>
      </x:c>
      <x:c r="H13554" s="9" t="str">
        <x:v>CEAS.Submeter_EA_208</x:v>
      </x:c>
      <x:c r="I13554" s="49" t="str">
        <x:v>Use</x:v>
      </x:c>
      <x:c r="J13554" s="31" t="str">
        <x:v>15 Minutes</x:v>
      </x:c>
      <x:c r="K13554" s="32" t="str">
        <x:v>08-27-2025 22:30:00</x:v>
      </x:c>
      <x:c r="M13554" s="53" t="str">
        <x:v>3718774.1400000000000000</x:v>
      </x:c>
      <x:c r="N13554" s="33" t="str">
        <x:v/>
      </x:c>
    </x:row>
    <x:row r="13555">
      <x:c r="B13555" s="5" t="str">
        <x:v>17901200776826010560</x:v>
      </x:c>
      <x:c r="C13555" s="44" t="str">
        <x:v>89224121</x:v>
      </x:c>
      <x:c r="F13555" s="45" t="str">
        <x:v>214-ELE01</x:v>
      </x:c>
      <x:c r="H13555" s="9" t="str">
        <x:v>CEAS.Submeter_EA_208</x:v>
      </x:c>
      <x:c r="I13555" s="49" t="str">
        <x:v>Use</x:v>
      </x:c>
      <x:c r="J13555" s="31" t="str">
        <x:v>15 Minutes</x:v>
      </x:c>
      <x:c r="K13555" s="32" t="str">
        <x:v>08-27-2025 22:45:00</x:v>
      </x:c>
      <x:c r="M13555" s="53" t="str">
        <x:v>3718780.8100000000000000</x:v>
      </x:c>
      <x:c r="N13555" s="33" t="str">
        <x:v/>
      </x:c>
    </x:row>
    <x:row r="13556">
      <x:c r="B13556" s="5" t="str">
        <x:v>2568777360054294445</x:v>
      </x:c>
      <x:c r="C13556" s="44" t="str">
        <x:v>89224122</x:v>
      </x:c>
      <x:c r="F13556" s="45" t="str">
        <x:v>214-ELE01</x:v>
      </x:c>
      <x:c r="H13556" s="9" t="str">
        <x:v>CEAS.Submeter_EA_208</x:v>
      </x:c>
      <x:c r="I13556" s="49" t="str">
        <x:v>Use</x:v>
      </x:c>
      <x:c r="J13556" s="31" t="str">
        <x:v>15 Minutes</x:v>
      </x:c>
      <x:c r="K13556" s="32" t="str">
        <x:v>08-27-2025 23:00:00</x:v>
      </x:c>
      <x:c r="M13556" s="53" t="str">
        <x:v>3718787.3900000000000000</x:v>
      </x:c>
      <x:c r="N13556" s="33" t="str">
        <x:v/>
      </x:c>
    </x:row>
    <x:row r="13557">
      <x:c r="B13557" s="5" t="str">
        <x:v>11846216476405390221</x:v>
      </x:c>
      <x:c r="C13557" s="44" t="str">
        <x:v>89224123</x:v>
      </x:c>
      <x:c r="F13557" s="45" t="str">
        <x:v>214-ELE01</x:v>
      </x:c>
      <x:c r="H13557" s="9" t="str">
        <x:v>CEAS.Submeter_EA_208</x:v>
      </x:c>
      <x:c r="I13557" s="49" t="str">
        <x:v>Use</x:v>
      </x:c>
      <x:c r="J13557" s="31" t="str">
        <x:v>15 Minutes</x:v>
      </x:c>
      <x:c r="K13557" s="32" t="str">
        <x:v>08-27-2025 23:15:00</x:v>
      </x:c>
      <x:c r="M13557" s="53" t="str">
        <x:v>3718793.9700000000000000</x:v>
      </x:c>
      <x:c r="N13557" s="33" t="str">
        <x:v/>
      </x:c>
    </x:row>
    <x:row r="13558">
      <x:c r="B13558" s="5" t="str">
        <x:v>8956535481705567534</x:v>
      </x:c>
      <x:c r="C13558" s="44" t="str">
        <x:v>89224124</x:v>
      </x:c>
      <x:c r="F13558" s="45" t="str">
        <x:v>214-ELE01</x:v>
      </x:c>
      <x:c r="H13558" s="9" t="str">
        <x:v>CEAS.Submeter_EA_208</x:v>
      </x:c>
      <x:c r="I13558" s="49" t="str">
        <x:v>Use</x:v>
      </x:c>
      <x:c r="J13558" s="31" t="str">
        <x:v>15 Minutes</x:v>
      </x:c>
      <x:c r="K13558" s="32" t="str">
        <x:v>08-27-2025 23:30:00</x:v>
      </x:c>
      <x:c r="M13558" s="53" t="str">
        <x:v>3718800.6200000000000000</x:v>
      </x:c>
      <x:c r="N13558" s="33" t="str">
        <x:v/>
      </x:c>
    </x:row>
    <x:row r="13559">
      <x:c r="B13559" s="5" t="str">
        <x:v>17038355744538581967</x:v>
      </x:c>
      <x:c r="C13559" s="44" t="str">
        <x:v>89224125</x:v>
      </x:c>
      <x:c r="F13559" s="45" t="str">
        <x:v>214-ELE01</x:v>
      </x:c>
      <x:c r="H13559" s="9" t="str">
        <x:v>CEAS.Submeter_EA_208</x:v>
      </x:c>
      <x:c r="I13559" s="49" t="str">
        <x:v>Use</x:v>
      </x:c>
      <x:c r="J13559" s="31" t="str">
        <x:v>15 Minutes</x:v>
      </x:c>
      <x:c r="K13559" s="32" t="str">
        <x:v>08-27-2025 23:45:00</x:v>
      </x:c>
      <x:c r="M13559" s="53" t="str">
        <x:v>3718807.2100000000000000</x:v>
      </x:c>
      <x:c r="N13559" s="33" t="str">
        <x:v/>
      </x:c>
    </x:row>
    <x:row r="13560">
      <x:c r="B13560" s="5" t="str">
        <x:v>6460470058186590175</x:v>
      </x:c>
      <x:c r="C13560" s="44" t="str">
        <x:v>89224126</x:v>
      </x:c>
      <x:c r="F13560" s="45" t="str">
        <x:v>214-ELE01</x:v>
      </x:c>
      <x:c r="H13560" s="9" t="str">
        <x:v>CEAS.Submeter_EA_208</x:v>
      </x:c>
      <x:c r="I13560" s="49" t="str">
        <x:v>Use</x:v>
      </x:c>
      <x:c r="J13560" s="31" t="str">
        <x:v>15 Minutes</x:v>
      </x:c>
      <x:c r="K13560" s="32" t="str">
        <x:v>08-28-2025 00:00:00</x:v>
      </x:c>
      <x:c r="M13560" s="53" t="str">
        <x:v>3718813.8400000000000000</x:v>
      </x:c>
      <x:c r="N13560" s="33" t="str">
        <x:v/>
      </x:c>
    </x:row>
    <x:row r="13561">
      <x:c r="B13561" s="5" t="str">
        <x:v>3551948140927481270</x:v>
      </x:c>
      <x:c r="C13561" s="44" t="str">
        <x:v>89224127</x:v>
      </x:c>
      <x:c r="F13561" s="45" t="str">
        <x:v>214-ELE01</x:v>
      </x:c>
      <x:c r="H13561" s="9" t="str">
        <x:v>CEAS.Submeter_EA_208</x:v>
      </x:c>
      <x:c r="I13561" s="49" t="str">
        <x:v>Use</x:v>
      </x:c>
      <x:c r="J13561" s="31" t="str">
        <x:v>15 Minutes</x:v>
      </x:c>
      <x:c r="K13561" s="32" t="str">
        <x:v>08-28-2025 00:15:00</x:v>
      </x:c>
      <x:c r="M13561" s="53" t="str">
        <x:v>3718820.4200000000000000</x:v>
      </x:c>
      <x:c r="N13561" s="33" t="str">
        <x:v/>
      </x:c>
    </x:row>
    <x:row r="13562">
      <x:c r="B13562" s="5" t="str">
        <x:v>4789526022980727654</x:v>
      </x:c>
      <x:c r="C13562" s="44" t="str">
        <x:v>89224128</x:v>
      </x:c>
      <x:c r="F13562" s="45" t="str">
        <x:v>214-ELE01</x:v>
      </x:c>
      <x:c r="H13562" s="9" t="str">
        <x:v>CEAS.Submeter_EA_208</x:v>
      </x:c>
      <x:c r="I13562" s="49" t="str">
        <x:v>Use</x:v>
      </x:c>
      <x:c r="J13562" s="31" t="str">
        <x:v>15 Minutes</x:v>
      </x:c>
      <x:c r="K13562" s="32" t="str">
        <x:v>08-28-2025 00:30:00</x:v>
      </x:c>
      <x:c r="M13562" s="53" t="str">
        <x:v>3718826.9500000000000000</x:v>
      </x:c>
      <x:c r="N13562" s="33" t="str">
        <x:v/>
      </x:c>
    </x:row>
    <x:row r="13563">
      <x:c r="B13563" s="5" t="str">
        <x:v>14211598598259195863</x:v>
      </x:c>
      <x:c r="C13563" s="44" t="str">
        <x:v>89224129</x:v>
      </x:c>
      <x:c r="F13563" s="45" t="str">
        <x:v>214-ELE01</x:v>
      </x:c>
      <x:c r="H13563" s="9" t="str">
        <x:v>CEAS.Submeter_EA_208</x:v>
      </x:c>
      <x:c r="I13563" s="49" t="str">
        <x:v>Use</x:v>
      </x:c>
      <x:c r="J13563" s="31" t="str">
        <x:v>15 Minutes</x:v>
      </x:c>
      <x:c r="K13563" s="32" t="str">
        <x:v>08-28-2025 00:45:00</x:v>
      </x:c>
      <x:c r="M13563" s="53" t="str">
        <x:v>3718833.5900000000000000</x:v>
      </x:c>
      <x:c r="N13563" s="33" t="str">
        <x:v/>
      </x:c>
    </x:row>
    <x:row r="13564">
      <x:c r="B13564" s="5" t="str">
        <x:v>9280244716897530076</x:v>
      </x:c>
      <x:c r="C13564" s="44" t="str">
        <x:v>89224130</x:v>
      </x:c>
      <x:c r="F13564" s="45" t="str">
        <x:v>214-ELE01</x:v>
      </x:c>
      <x:c r="H13564" s="9" t="str">
        <x:v>CEAS.Submeter_EA_208</x:v>
      </x:c>
      <x:c r="I13564" s="49" t="str">
        <x:v>Use</x:v>
      </x:c>
      <x:c r="J13564" s="31" t="str">
        <x:v>15 Minutes</x:v>
      </x:c>
      <x:c r="K13564" s="32" t="str">
        <x:v>08-28-2025 01:00:00</x:v>
      </x:c>
      <x:c r="M13564" s="53" t="str">
        <x:v>3718840.2500000000000000</x:v>
      </x:c>
      <x:c r="N13564" s="33" t="str">
        <x:v/>
      </x:c>
    </x:row>
    <x:row r="13565">
      <x:c r="B13565" s="5" t="str">
        <x:v>8043207149045210323</x:v>
      </x:c>
      <x:c r="C13565" s="44" t="str">
        <x:v>89224131</x:v>
      </x:c>
      <x:c r="F13565" s="45" t="str">
        <x:v>214-ELE01</x:v>
      </x:c>
      <x:c r="H13565" s="9" t="str">
        <x:v>CEAS.Submeter_EA_208</x:v>
      </x:c>
      <x:c r="I13565" s="49" t="str">
        <x:v>Use</x:v>
      </x:c>
      <x:c r="J13565" s="31" t="str">
        <x:v>15 Minutes</x:v>
      </x:c>
      <x:c r="K13565" s="32" t="str">
        <x:v>08-28-2025 01:15:00</x:v>
      </x:c>
      <x:c r="M13565" s="53" t="str">
        <x:v>3718846.8700000000000000</x:v>
      </x:c>
      <x:c r="N13565" s="33" t="str">
        <x:v/>
      </x:c>
    </x:row>
    <x:row r="13566">
      <x:c r="B13566" s="5" t="str">
        <x:v>5276305880360430690</x:v>
      </x:c>
      <x:c r="C13566" s="44" t="str">
        <x:v>89224132</x:v>
      </x:c>
      <x:c r="F13566" s="45" t="str">
        <x:v>214-ELE01</x:v>
      </x:c>
      <x:c r="H13566" s="9" t="str">
        <x:v>CEAS.Submeter_EA_208</x:v>
      </x:c>
      <x:c r="I13566" s="49" t="str">
        <x:v>Use</x:v>
      </x:c>
      <x:c r="J13566" s="31" t="str">
        <x:v>15 Minutes</x:v>
      </x:c>
      <x:c r="K13566" s="32" t="str">
        <x:v>08-28-2025 01:30:00</x:v>
      </x:c>
      <x:c r="M13566" s="53" t="str">
        <x:v>3718853.4800000000000000</x:v>
      </x:c>
      <x:c r="N13566" s="33" t="str">
        <x:v/>
      </x:c>
    </x:row>
    <x:row r="13567">
      <x:c r="B13567" s="5" t="str">
        <x:v>4406500490158646619</x:v>
      </x:c>
      <x:c r="C13567" s="44" t="str">
        <x:v>89224133</x:v>
      </x:c>
      <x:c r="F13567" s="45" t="str">
        <x:v>214-ELE01</x:v>
      </x:c>
      <x:c r="H13567" s="9" t="str">
        <x:v>CEAS.Submeter_EA_208</x:v>
      </x:c>
      <x:c r="I13567" s="49" t="str">
        <x:v>Use</x:v>
      </x:c>
      <x:c r="J13567" s="31" t="str">
        <x:v>15 Minutes</x:v>
      </x:c>
      <x:c r="K13567" s="32" t="str">
        <x:v>08-28-2025 01:45:00</x:v>
      </x:c>
      <x:c r="M13567" s="53" t="str">
        <x:v>3718860.0400000000000000</x:v>
      </x:c>
      <x:c r="N13567" s="33" t="str">
        <x:v/>
      </x:c>
    </x:row>
    <x:row r="13568">
      <x:c r="B13568" s="5" t="str">
        <x:v>6356829424640447270</x:v>
      </x:c>
      <x:c r="C13568" s="44" t="str">
        <x:v>89224134</x:v>
      </x:c>
      <x:c r="F13568" s="45" t="str">
        <x:v>214-ELE01</x:v>
      </x:c>
      <x:c r="H13568" s="9" t="str">
        <x:v>CEAS.Submeter_EA_208</x:v>
      </x:c>
      <x:c r="I13568" s="49" t="str">
        <x:v>Use</x:v>
      </x:c>
      <x:c r="J13568" s="31" t="str">
        <x:v>15 Minutes</x:v>
      </x:c>
      <x:c r="K13568" s="32" t="str">
        <x:v>08-28-2025 02:00:00</x:v>
      </x:c>
      <x:c r="M13568" s="53" t="str">
        <x:v>3718866.5700000000000000</x:v>
      </x:c>
      <x:c r="N13568" s="33" t="str">
        <x:v/>
      </x:c>
    </x:row>
    <x:row r="13569">
      <x:c r="B13569" s="5" t="str">
        <x:v>1409590980324013531</x:v>
      </x:c>
      <x:c r="C13569" s="44" t="str">
        <x:v>89224135</x:v>
      </x:c>
      <x:c r="F13569" s="45" t="str">
        <x:v>214-ELE01</x:v>
      </x:c>
      <x:c r="H13569" s="9" t="str">
        <x:v>CEAS.Submeter_EA_208</x:v>
      </x:c>
      <x:c r="I13569" s="49" t="str">
        <x:v>Use</x:v>
      </x:c>
      <x:c r="J13569" s="31" t="str">
        <x:v>15 Minutes</x:v>
      </x:c>
      <x:c r="K13569" s="32" t="str">
        <x:v>08-28-2025 02:15:00</x:v>
      </x:c>
      <x:c r="M13569" s="53" t="str">
        <x:v>3718873.1700000000000000</x:v>
      </x:c>
      <x:c r="N13569" s="33" t="str">
        <x:v/>
      </x:c>
    </x:row>
    <x:row r="13570">
      <x:c r="B13570" s="5" t="str">
        <x:v>4391607115160672718</x:v>
      </x:c>
      <x:c r="C13570" s="44" t="str">
        <x:v>89224136</x:v>
      </x:c>
      <x:c r="F13570" s="45" t="str">
        <x:v>214-ELE01</x:v>
      </x:c>
      <x:c r="H13570" s="9" t="str">
        <x:v>CEAS.Submeter_EA_208</x:v>
      </x:c>
      <x:c r="I13570" s="49" t="str">
        <x:v>Use</x:v>
      </x:c>
      <x:c r="J13570" s="31" t="str">
        <x:v>15 Minutes</x:v>
      </x:c>
      <x:c r="K13570" s="32" t="str">
        <x:v>08-28-2025 02:30:00</x:v>
      </x:c>
      <x:c r="M13570" s="53" t="str">
        <x:v>3718879.7800000000000000</x:v>
      </x:c>
      <x:c r="N13570" s="33" t="str">
        <x:v/>
      </x:c>
    </x:row>
    <x:row r="13571">
      <x:c r="B13571" s="5" t="str">
        <x:v>2502443461430226230</x:v>
      </x:c>
      <x:c r="C13571" s="44" t="str">
        <x:v>89224137</x:v>
      </x:c>
      <x:c r="F13571" s="45" t="str">
        <x:v>214-ELE01</x:v>
      </x:c>
      <x:c r="H13571" s="9" t="str">
        <x:v>CEAS.Submeter_EA_208</x:v>
      </x:c>
      <x:c r="I13571" s="49" t="str">
        <x:v>Use</x:v>
      </x:c>
      <x:c r="J13571" s="31" t="str">
        <x:v>15 Minutes</x:v>
      </x:c>
      <x:c r="K13571" s="32" t="str">
        <x:v>08-28-2025 02:45:00</x:v>
      </x:c>
      <x:c r="M13571" s="53" t="str">
        <x:v>3718886.3500000000000000</x:v>
      </x:c>
      <x:c r="N13571" s="33" t="str">
        <x:v/>
      </x:c>
    </x:row>
    <x:row r="13572">
      <x:c r="B13572" s="5" t="str">
        <x:v>9870457762472130325</x:v>
      </x:c>
      <x:c r="C13572" s="44" t="str">
        <x:v>89224138</x:v>
      </x:c>
      <x:c r="F13572" s="45" t="str">
        <x:v>214-ELE01</x:v>
      </x:c>
      <x:c r="H13572" s="9" t="str">
        <x:v>CEAS.Submeter_EA_208</x:v>
      </x:c>
      <x:c r="I13572" s="49" t="str">
        <x:v>Use</x:v>
      </x:c>
      <x:c r="J13572" s="31" t="str">
        <x:v>15 Minutes</x:v>
      </x:c>
      <x:c r="K13572" s="32" t="str">
        <x:v>08-28-2025 03:00:00</x:v>
      </x:c>
      <x:c r="M13572" s="53" t="str">
        <x:v>3718892.8900000000000000</x:v>
      </x:c>
      <x:c r="N13572" s="33" t="str">
        <x:v/>
      </x:c>
    </x:row>
    <x:row r="13573">
      <x:c r="B13573" s="5" t="str">
        <x:v>5327405258493655613</x:v>
      </x:c>
      <x:c r="C13573" s="44" t="str">
        <x:v>89224139</x:v>
      </x:c>
      <x:c r="F13573" s="45" t="str">
        <x:v>214-ELE01</x:v>
      </x:c>
      <x:c r="H13573" s="9" t="str">
        <x:v>CEAS.Submeter_EA_208</x:v>
      </x:c>
      <x:c r="I13573" s="49" t="str">
        <x:v>Use</x:v>
      </x:c>
      <x:c r="J13573" s="31" t="str">
        <x:v>15 Minutes</x:v>
      </x:c>
      <x:c r="K13573" s="32" t="str">
        <x:v>08-28-2025 03:15:00</x:v>
      </x:c>
      <x:c r="M13573" s="53" t="str">
        <x:v>3718899.5200000000000000</x:v>
      </x:c>
      <x:c r="N13573" s="33" t="str">
        <x:v/>
      </x:c>
    </x:row>
    <x:row r="13574">
      <x:c r="B13574" s="5" t="str">
        <x:v>8402238585659144013</x:v>
      </x:c>
      <x:c r="C13574" s="44" t="str">
        <x:v>89224140</x:v>
      </x:c>
      <x:c r="F13574" s="45" t="str">
        <x:v>214-ELE01</x:v>
      </x:c>
      <x:c r="H13574" s="9" t="str">
        <x:v>CEAS.Submeter_EA_208</x:v>
      </x:c>
      <x:c r="I13574" s="49" t="str">
        <x:v>Use</x:v>
      </x:c>
      <x:c r="J13574" s="31" t="str">
        <x:v>15 Minutes</x:v>
      </x:c>
      <x:c r="K13574" s="32" t="str">
        <x:v>08-28-2025 03:30:00</x:v>
      </x:c>
      <x:c r="M13574" s="53" t="str">
        <x:v>3718906.1200000000000000</x:v>
      </x:c>
      <x:c r="N13574" s="33" t="str">
        <x:v/>
      </x:c>
    </x:row>
    <x:row r="13575">
      <x:c r="B13575" s="5" t="str">
        <x:v>15935239449226826986</x:v>
      </x:c>
      <x:c r="C13575" s="44" t="str">
        <x:v>89224141</x:v>
      </x:c>
      <x:c r="F13575" s="45" t="str">
        <x:v>214-ELE01</x:v>
      </x:c>
      <x:c r="H13575" s="9" t="str">
        <x:v>CEAS.Submeter_EA_208</x:v>
      </x:c>
      <x:c r="I13575" s="49" t="str">
        <x:v>Use</x:v>
      </x:c>
      <x:c r="J13575" s="31" t="str">
        <x:v>15 Minutes</x:v>
      </x:c>
      <x:c r="K13575" s="32" t="str">
        <x:v>08-28-2025 03:45:00</x:v>
      </x:c>
      <x:c r="M13575" s="53" t="str">
        <x:v>3718912.6200000000000000</x:v>
      </x:c>
      <x:c r="N13575" s="33" t="str">
        <x:v/>
      </x:c>
    </x:row>
    <x:row r="13576">
      <x:c r="B13576" s="5" t="str">
        <x:v>1327896021709861257</x:v>
      </x:c>
      <x:c r="C13576" s="44" t="str">
        <x:v>89224142</x:v>
      </x:c>
      <x:c r="F13576" s="45" t="str">
        <x:v>214-ELE01</x:v>
      </x:c>
      <x:c r="H13576" s="9" t="str">
        <x:v>CEAS.Submeter_EA_208</x:v>
      </x:c>
      <x:c r="I13576" s="49" t="str">
        <x:v>Use</x:v>
      </x:c>
      <x:c r="J13576" s="31" t="str">
        <x:v>15 Minutes</x:v>
      </x:c>
      <x:c r="K13576" s="32" t="str">
        <x:v>08-28-2025 04:00:00</x:v>
      </x:c>
      <x:c r="M13576" s="53" t="str">
        <x:v>3718919.2900000000000000</x:v>
      </x:c>
      <x:c r="N13576" s="33" t="str">
        <x:v/>
      </x:c>
    </x:row>
    <x:row r="13577">
      <x:c r="B13577" s="5" t="str">
        <x:v>17015762993506843566</x:v>
      </x:c>
      <x:c r="C13577" s="44" t="str">
        <x:v>89224143</x:v>
      </x:c>
      <x:c r="F13577" s="45" t="str">
        <x:v>214-ELE01</x:v>
      </x:c>
      <x:c r="H13577" s="9" t="str">
        <x:v>CEAS.Submeter_EA_208</x:v>
      </x:c>
      <x:c r="I13577" s="49" t="str">
        <x:v>Use</x:v>
      </x:c>
      <x:c r="J13577" s="31" t="str">
        <x:v>15 Minutes</x:v>
      </x:c>
      <x:c r="K13577" s="32" t="str">
        <x:v>08-28-2025 04:15:00</x:v>
      </x:c>
      <x:c r="M13577" s="53" t="str">
        <x:v>3718925.7100000000000000</x:v>
      </x:c>
      <x:c r="N13577" s="33" t="str">
        <x:v/>
      </x:c>
    </x:row>
    <x:row r="13578">
      <x:c r="B13578" s="5" t="str">
        <x:v>13523781735567313547</x:v>
      </x:c>
      <x:c r="C13578" s="44" t="str">
        <x:v>89224144</x:v>
      </x:c>
      <x:c r="F13578" s="45" t="str">
        <x:v>214-ELE01</x:v>
      </x:c>
      <x:c r="H13578" s="9" t="str">
        <x:v>CEAS.Submeter_EA_208</x:v>
      </x:c>
      <x:c r="I13578" s="49" t="str">
        <x:v>Use</x:v>
      </x:c>
      <x:c r="J13578" s="31" t="str">
        <x:v>15 Minutes</x:v>
      </x:c>
      <x:c r="K13578" s="32" t="str">
        <x:v>08-28-2025 04:30:00</x:v>
      </x:c>
      <x:c r="M13578" s="53" t="str">
        <x:v>3718932.2300000000000000</x:v>
      </x:c>
      <x:c r="N13578" s="33" t="str">
        <x:v/>
      </x:c>
    </x:row>
    <x:row r="13579">
      <x:c r="B13579" s="5" t="str">
        <x:v>9522947651402918574</x:v>
      </x:c>
      <x:c r="C13579" s="44" t="str">
        <x:v>89224145</x:v>
      </x:c>
      <x:c r="F13579" s="45" t="str">
        <x:v>214-ELE01</x:v>
      </x:c>
      <x:c r="H13579" s="9" t="str">
        <x:v>CEAS.Submeter_EA_208</x:v>
      </x:c>
      <x:c r="I13579" s="49" t="str">
        <x:v>Use</x:v>
      </x:c>
      <x:c r="J13579" s="31" t="str">
        <x:v>15 Minutes</x:v>
      </x:c>
      <x:c r="K13579" s="32" t="str">
        <x:v>08-28-2025 04:45:00</x:v>
      </x:c>
      <x:c r="M13579" s="53" t="str">
        <x:v>3718938.7800000000000000</x:v>
      </x:c>
      <x:c r="N13579" s="33" t="str">
        <x:v/>
      </x:c>
    </x:row>
    <x:row r="13580">
      <x:c r="B13580" s="5" t="str">
        <x:v>7468797435146693208</x:v>
      </x:c>
      <x:c r="C13580" s="44" t="str">
        <x:v>89224146</x:v>
      </x:c>
      <x:c r="F13580" s="45" t="str">
        <x:v>214-ELE01</x:v>
      </x:c>
      <x:c r="H13580" s="9" t="str">
        <x:v>CEAS.Submeter_EA_208</x:v>
      </x:c>
      <x:c r="I13580" s="49" t="str">
        <x:v>Use</x:v>
      </x:c>
      <x:c r="J13580" s="31" t="str">
        <x:v>15 Minutes</x:v>
      </x:c>
      <x:c r="K13580" s="32" t="str">
        <x:v>08-28-2025 05:00:00</x:v>
      </x:c>
      <x:c r="M13580" s="53" t="str">
        <x:v>3718945.3900000000000000</x:v>
      </x:c>
      <x:c r="N13580" s="33" t="str">
        <x:v/>
      </x:c>
    </x:row>
    <x:row r="13581">
      <x:c r="B13581" s="5" t="str">
        <x:v>16021156562243038598</x:v>
      </x:c>
      <x:c r="C13581" s="44" t="str">
        <x:v>89224147</x:v>
      </x:c>
      <x:c r="F13581" s="45" t="str">
        <x:v>214-ELE01</x:v>
      </x:c>
      <x:c r="H13581" s="9" t="str">
        <x:v>CEAS.Submeter_EA_208</x:v>
      </x:c>
      <x:c r="I13581" s="49" t="str">
        <x:v>Use</x:v>
      </x:c>
      <x:c r="J13581" s="31" t="str">
        <x:v>15 Minutes</x:v>
      </x:c>
      <x:c r="K13581" s="32" t="str">
        <x:v>08-28-2025 05:15:00</x:v>
      </x:c>
      <x:c r="M13581" s="53" t="str">
        <x:v>3718951.8800000000000000</x:v>
      </x:c>
      <x:c r="N13581" s="33" t="str">
        <x:v/>
      </x:c>
    </x:row>
    <x:row r="13582">
      <x:c r="B13582" s="5" t="str">
        <x:v>10894644717584142772</x:v>
      </x:c>
      <x:c r="C13582" s="44" t="str">
        <x:v>89224148</x:v>
      </x:c>
      <x:c r="F13582" s="45" t="str">
        <x:v>214-ELE01</x:v>
      </x:c>
      <x:c r="H13582" s="9" t="str">
        <x:v>CEAS.Submeter_EA_208</x:v>
      </x:c>
      <x:c r="I13582" s="49" t="str">
        <x:v>Use</x:v>
      </x:c>
      <x:c r="J13582" s="31" t="str">
        <x:v>15 Minutes</x:v>
      </x:c>
      <x:c r="K13582" s="32" t="str">
        <x:v>08-28-2025 05:30:00</x:v>
      </x:c>
      <x:c r="M13582" s="53" t="str">
        <x:v>3718958.4500000000000000</x:v>
      </x:c>
      <x:c r="N13582" s="33" t="str">
        <x:v/>
      </x:c>
    </x:row>
    <x:row r="13583">
      <x:c r="B13583" s="5" t="str">
        <x:v>7986122800325033867</x:v>
      </x:c>
      <x:c r="C13583" s="44" t="str">
        <x:v>89224149</x:v>
      </x:c>
      <x:c r="F13583" s="45" t="str">
        <x:v>214-ELE01</x:v>
      </x:c>
      <x:c r="H13583" s="9" t="str">
        <x:v>CEAS.Submeter_EA_208</x:v>
      </x:c>
      <x:c r="I13583" s="49" t="str">
        <x:v>Use</x:v>
      </x:c>
      <x:c r="J13583" s="31" t="str">
        <x:v>15 Minutes</x:v>
      </x:c>
      <x:c r="K13583" s="32" t="str">
        <x:v>08-28-2025 05:45:00</x:v>
      </x:c>
      <x:c r="M13583" s="53" t="str">
        <x:v>3718965.0300000000000000</x:v>
      </x:c>
      <x:c r="N13583" s="33" t="str">
        <x:v/>
      </x:c>
    </x:row>
    <x:row r="13584">
      <x:c r="B13584" s="5" t="str">
        <x:v>12476933436261497541</x:v>
      </x:c>
      <x:c r="C13584" s="44" t="str">
        <x:v>89224150</x:v>
      </x:c>
      <x:c r="F13584" s="45" t="str">
        <x:v>214-ELE01</x:v>
      </x:c>
      <x:c r="H13584" s="9" t="str">
        <x:v>CEAS.Submeter_EA_208</x:v>
      </x:c>
      <x:c r="I13584" s="49" t="str">
        <x:v>Use</x:v>
      </x:c>
      <x:c r="J13584" s="31" t="str">
        <x:v>15 Minutes</x:v>
      </x:c>
      <x:c r="K13584" s="32" t="str">
        <x:v>08-28-2025 06:00:00</x:v>
      </x:c>
      <x:c r="M13584" s="53" t="str">
        <x:v>3718971.6200000000000000</x:v>
      </x:c>
      <x:c r="N13584" s="33" t="str">
        <x:v/>
      </x:c>
    </x:row>
    <x:row r="13585">
      <x:c r="B13585" s="5" t="str">
        <x:v>15756240655725111920</x:v>
      </x:c>
      <x:c r="C13585" s="44" t="str">
        <x:v>89224151</x:v>
      </x:c>
      <x:c r="F13585" s="45" t="str">
        <x:v>214-ELE01</x:v>
      </x:c>
      <x:c r="H13585" s="9" t="str">
        <x:v>CEAS.Submeter_EA_208</x:v>
      </x:c>
      <x:c r="I13585" s="49" t="str">
        <x:v>Use</x:v>
      </x:c>
      <x:c r="J13585" s="31" t="str">
        <x:v>15 Minutes</x:v>
      </x:c>
      <x:c r="K13585" s="32" t="str">
        <x:v>08-28-2025 06:15:00</x:v>
      </x:c>
      <x:c r="M13585" s="53" t="str">
        <x:v>3718978.1600000000000000</x:v>
      </x:c>
      <x:c r="N13585" s="33" t="str">
        <x:v/>
      </x:c>
    </x:row>
    <x:row r="13586">
      <x:c r="B13586" s="5" t="str">
        <x:v>13864064191641622271</x:v>
      </x:c>
      <x:c r="C13586" s="44" t="str">
        <x:v>89224152</x:v>
      </x:c>
      <x:c r="F13586" s="45" t="str">
        <x:v>214-ELE01</x:v>
      </x:c>
      <x:c r="H13586" s="9" t="str">
        <x:v>CEAS.Submeter_EA_208</x:v>
      </x:c>
      <x:c r="I13586" s="49" t="str">
        <x:v>Use</x:v>
      </x:c>
      <x:c r="J13586" s="31" t="str">
        <x:v>15 Minutes</x:v>
      </x:c>
      <x:c r="K13586" s="32" t="str">
        <x:v>08-28-2025 06:30:00</x:v>
      </x:c>
      <x:c r="M13586" s="53" t="str">
        <x:v>3718984.7000000000000000</x:v>
      </x:c>
      <x:c r="N13586" s="33" t="str">
        <x:v/>
      </x:c>
    </x:row>
    <x:row r="13587">
      <x:c r="B13587" s="5" t="str">
        <x:v>3094954440427126061</x:v>
      </x:c>
      <x:c r="C13587" s="44" t="str">
        <x:v>89224153</x:v>
      </x:c>
      <x:c r="F13587" s="45" t="str">
        <x:v>214-ELE01</x:v>
      </x:c>
      <x:c r="H13587" s="9" t="str">
        <x:v>CEAS.Submeter_EA_208</x:v>
      </x:c>
      <x:c r="I13587" s="49" t="str">
        <x:v>Use</x:v>
      </x:c>
      <x:c r="J13587" s="31" t="str">
        <x:v>15 Minutes</x:v>
      </x:c>
      <x:c r="K13587" s="32" t="str">
        <x:v>08-28-2025 06:45:00</x:v>
      </x:c>
      <x:c r="M13587" s="53" t="str">
        <x:v>3718991.2600000000000000</x:v>
      </x:c>
      <x:c r="N13587" s="33" t="str">
        <x:v/>
      </x:c>
    </x:row>
    <x:row r="13588">
      <x:c r="B13588" s="5" t="str">
        <x:v>9847796418278326766</x:v>
      </x:c>
      <x:c r="C13588" s="44" t="str">
        <x:v>89224154</x:v>
      </x:c>
      <x:c r="F13588" s="45" t="str">
        <x:v>214-ELE01</x:v>
      </x:c>
      <x:c r="H13588" s="9" t="str">
        <x:v>CEAS.Submeter_EA_208</x:v>
      </x:c>
      <x:c r="I13588" s="49" t="str">
        <x:v>Use</x:v>
      </x:c>
      <x:c r="J13588" s="31" t="str">
        <x:v>15 Minutes</x:v>
      </x:c>
      <x:c r="K13588" s="32" t="str">
        <x:v>08-28-2025 07:00:00</x:v>
      </x:c>
      <x:c r="M13588" s="53" t="str">
        <x:v>3718997.8400000000000000</x:v>
      </x:c>
      <x:c r="N13588" s="33" t="str">
        <x:v/>
      </x:c>
    </x:row>
    <x:row r="13589">
      <x:c r="B13589" s="5" t="str">
        <x:v>8026280979766206467</x:v>
      </x:c>
      <x:c r="C13589" s="44" t="str">
        <x:v>89224155</x:v>
      </x:c>
      <x:c r="F13589" s="45" t="str">
        <x:v>214-ELE01</x:v>
      </x:c>
      <x:c r="H13589" s="9" t="str">
        <x:v>CEAS.Submeter_EA_208</x:v>
      </x:c>
      <x:c r="I13589" s="49" t="str">
        <x:v>Use</x:v>
      </x:c>
      <x:c r="J13589" s="31" t="str">
        <x:v>15 Minutes</x:v>
      </x:c>
      <x:c r="K13589" s="32" t="str">
        <x:v>08-28-2025 07:15:00</x:v>
      </x:c>
      <x:c r="M13589" s="53" t="str">
        <x:v>3719004.5500000000000000</x:v>
      </x:c>
      <x:c r="N13589" s="33" t="str">
        <x:v/>
      </x:c>
    </x:row>
    <x:row r="13590">
      <x:c r="B13590" s="5" t="str">
        <x:v>11081251017979489305</x:v>
      </x:c>
      <x:c r="C13590" s="44" t="str">
        <x:v>89224156</x:v>
      </x:c>
      <x:c r="F13590" s="45" t="str">
        <x:v>214-ELE01</x:v>
      </x:c>
      <x:c r="H13590" s="9" t="str">
        <x:v>CEAS.Submeter_EA_208</x:v>
      </x:c>
      <x:c r="I13590" s="49" t="str">
        <x:v>Use</x:v>
      </x:c>
      <x:c r="J13590" s="31" t="str">
        <x:v>15 Minutes</x:v>
      </x:c>
      <x:c r="K13590" s="32" t="str">
        <x:v>08-28-2025 07:30:00</x:v>
      </x:c>
      <x:c r="M13590" s="53" t="str">
        <x:v>3719011.2000000000000000</x:v>
      </x:c>
      <x:c r="N13590" s="33" t="str">
        <x:v/>
      </x:c>
    </x:row>
    <x:row r="13591">
      <x:c r="B13591" s="5" t="str">
        <x:v>8380932096978055506</x:v>
      </x:c>
      <x:c r="C13591" s="44" t="str">
        <x:v>89224157</x:v>
      </x:c>
      <x:c r="F13591" s="45" t="str">
        <x:v>214-ELE01</x:v>
      </x:c>
      <x:c r="H13591" s="9" t="str">
        <x:v>CEAS.Submeter_EA_208</x:v>
      </x:c>
      <x:c r="I13591" s="49" t="str">
        <x:v>Use</x:v>
      </x:c>
      <x:c r="J13591" s="31" t="str">
        <x:v>15 Minutes</x:v>
      </x:c>
      <x:c r="K13591" s="32" t="str">
        <x:v>08-28-2025 07:45:00</x:v>
      </x:c>
      <x:c r="M13591" s="53" t="str">
        <x:v>3719018.0900000000000000</x:v>
      </x:c>
      <x:c r="N13591" s="33" t="str">
        <x:v/>
      </x:c>
    </x:row>
    <x:row r="13592">
      <x:c r="B13592" s="5" t="str">
        <x:v>5299313598972721614</x:v>
      </x:c>
      <x:c r="C13592" s="44" t="str">
        <x:v>89224158</x:v>
      </x:c>
      <x:c r="F13592" s="45" t="str">
        <x:v>214-ELE01</x:v>
      </x:c>
      <x:c r="H13592" s="9" t="str">
        <x:v>CEAS.Submeter_EA_208</x:v>
      </x:c>
      <x:c r="I13592" s="49" t="str">
        <x:v>Use</x:v>
      </x:c>
      <x:c r="J13592" s="31" t="str">
        <x:v>15 Minutes</x:v>
      </x:c>
      <x:c r="K13592" s="32" t="str">
        <x:v>08-28-2025 08:00:00</x:v>
      </x:c>
      <x:c r="M13592" s="53" t="str">
        <x:v>3719024.9400000000000000</x:v>
      </x:c>
      <x:c r="N13592" s="33" t="str">
        <x:v/>
      </x:c>
    </x:row>
    <x:row r="13593">
      <x:c r="B13593" s="5" t="str">
        <x:v>17621706131270191367</x:v>
      </x:c>
      <x:c r="C13593" s="44" t="str">
        <x:v>89224159</x:v>
      </x:c>
      <x:c r="F13593" s="45" t="str">
        <x:v>214-ELE01</x:v>
      </x:c>
      <x:c r="H13593" s="9" t="str">
        <x:v>CEAS.Submeter_EA_208</x:v>
      </x:c>
      <x:c r="I13593" s="49" t="str">
        <x:v>Use</x:v>
      </x:c>
      <x:c r="J13593" s="31" t="str">
        <x:v>15 Minutes</x:v>
      </x:c>
      <x:c r="K13593" s="32" t="str">
        <x:v>08-28-2025 08:15:00</x:v>
      </x:c>
      <x:c r="M13593" s="53" t="str">
        <x:v>3719031.9400000000000000</x:v>
      </x:c>
      <x:c r="N13593" s="33" t="str">
        <x:v/>
      </x:c>
    </x:row>
    <x:row r="13594">
      <x:c r="B13594" s="5" t="str">
        <x:v>16988317237107046473</x:v>
      </x:c>
      <x:c r="C13594" s="44" t="str">
        <x:v>89224160</x:v>
      </x:c>
      <x:c r="F13594" s="45" t="str">
        <x:v>214-ELE01</x:v>
      </x:c>
      <x:c r="H13594" s="9" t="str">
        <x:v>CEAS.Submeter_EA_208</x:v>
      </x:c>
      <x:c r="I13594" s="49" t="str">
        <x:v>Use</x:v>
      </x:c>
      <x:c r="J13594" s="31" t="str">
        <x:v>15 Minutes</x:v>
      </x:c>
      <x:c r="K13594" s="32" t="str">
        <x:v>08-28-2025 08:30:00</x:v>
      </x:c>
      <x:c r="M13594" s="53" t="str">
        <x:v>3719038.9600000000000000</x:v>
      </x:c>
      <x:c r="N13594" s="33" t="str">
        <x:v/>
      </x:c>
    </x:row>
    <x:row r="13595">
      <x:c r="B13595" s="5" t="str">
        <x:v>12902682222752289444</x:v>
      </x:c>
      <x:c r="C13595" s="44" t="str">
        <x:v>89224161</x:v>
      </x:c>
      <x:c r="F13595" s="45" t="str">
        <x:v>214-ELE01</x:v>
      </x:c>
      <x:c r="H13595" s="9" t="str">
        <x:v>CEAS.Submeter_EA_208</x:v>
      </x:c>
      <x:c r="I13595" s="49" t="str">
        <x:v>Use</x:v>
      </x:c>
      <x:c r="J13595" s="31" t="str">
        <x:v>15 Minutes</x:v>
      </x:c>
      <x:c r="K13595" s="32" t="str">
        <x:v>08-28-2025 08:45:00</x:v>
      </x:c>
      <x:c r="M13595" s="53" t="str">
        <x:v>3719045.9400000000000000</x:v>
      </x:c>
      <x:c r="N13595" s="33" t="str">
        <x:v/>
      </x:c>
    </x:row>
    <x:row r="13596">
      <x:c r="B13596" s="5" t="str">
        <x:v>680056107083124848</x:v>
      </x:c>
      <x:c r="C13596" s="44" t="str">
        <x:v>89224162</x:v>
      </x:c>
      <x:c r="F13596" s="45" t="str">
        <x:v>214-ELE01</x:v>
      </x:c>
      <x:c r="H13596" s="9" t="str">
        <x:v>CEAS.Submeter_EA_208</x:v>
      </x:c>
      <x:c r="I13596" s="49" t="str">
        <x:v>Use</x:v>
      </x:c>
      <x:c r="J13596" s="31" t="str">
        <x:v>15 Minutes</x:v>
      </x:c>
      <x:c r="K13596" s="32" t="str">
        <x:v>08-28-2025 09:00:00</x:v>
      </x:c>
      <x:c r="M13596" s="53" t="str">
        <x:v>3719053.2100000000000000</x:v>
      </x:c>
      <x:c r="N13596" s="33" t="str">
        <x:v/>
      </x:c>
    </x:row>
    <x:row r="13597">
      <x:c r="B13597" s="5" t="str">
        <x:v>6592020783934708068</x:v>
      </x:c>
      <x:c r="C13597" s="44" t="str">
        <x:v>89224163</x:v>
      </x:c>
      <x:c r="F13597" s="45" t="str">
        <x:v>214-ELE01</x:v>
      </x:c>
      <x:c r="H13597" s="9" t="str">
        <x:v>CEAS.Submeter_EA_208</x:v>
      </x:c>
      <x:c r="I13597" s="49" t="str">
        <x:v>Use</x:v>
      </x:c>
      <x:c r="J13597" s="31" t="str">
        <x:v>15 Minutes</x:v>
      </x:c>
      <x:c r="K13597" s="32" t="str">
        <x:v>08-28-2025 09:15:00</x:v>
      </x:c>
      <x:c r="M13597" s="53" t="str">
        <x:v>3719060.3700000000000000</x:v>
      </x:c>
      <x:c r="N13597" s="33" t="str">
        <x:v/>
      </x:c>
    </x:row>
    <x:row r="13598">
      <x:c r="B13598" s="5" t="str">
        <x:v>17421503378087141286</x:v>
      </x:c>
      <x:c r="C13598" s="44" t="str">
        <x:v>89224164</x:v>
      </x:c>
      <x:c r="F13598" s="45" t="str">
        <x:v>214-ELE01</x:v>
      </x:c>
      <x:c r="H13598" s="9" t="str">
        <x:v>CEAS.Submeter_EA_208</x:v>
      </x:c>
      <x:c r="I13598" s="49" t="str">
        <x:v>Use</x:v>
      </x:c>
      <x:c r="J13598" s="31" t="str">
        <x:v>15 Minutes</x:v>
      </x:c>
      <x:c r="K13598" s="32" t="str">
        <x:v>08-28-2025 09:30:00</x:v>
      </x:c>
      <x:c r="M13598" s="53" t="str">
        <x:v>3719067.4500000000000000</x:v>
      </x:c>
      <x:c r="N13598" s="33" t="str">
        <x:v/>
      </x:c>
    </x:row>
    <x:row r="13599">
      <x:c r="B13599" s="5" t="str">
        <x:v>8964157035343822558</x:v>
      </x:c>
      <x:c r="C13599" s="44" t="str">
        <x:v>89224165</x:v>
      </x:c>
      <x:c r="F13599" s="45" t="str">
        <x:v>214-ELE01</x:v>
      </x:c>
      <x:c r="H13599" s="9" t="str">
        <x:v>CEAS.Submeter_EA_208</x:v>
      </x:c>
      <x:c r="I13599" s="49" t="str">
        <x:v>Use</x:v>
      </x:c>
      <x:c r="J13599" s="31" t="str">
        <x:v>15 Minutes</x:v>
      </x:c>
      <x:c r="K13599" s="32" t="str">
        <x:v>08-28-2025 09:45:00</x:v>
      </x:c>
      <x:c r="M13599" s="53" t="str">
        <x:v>3719074.5700000000000000</x:v>
      </x:c>
      <x:c r="N13599" s="33" t="str">
        <x:v/>
      </x:c>
    </x:row>
    <x:row r="13600">
      <x:c r="B13600" s="5" t="str">
        <x:v>18300580007327713842</x:v>
      </x:c>
      <x:c r="C13600" s="44" t="str">
        <x:v>89224166</x:v>
      </x:c>
      <x:c r="F13600" s="45" t="str">
        <x:v>214-ELE01</x:v>
      </x:c>
      <x:c r="H13600" s="9" t="str">
        <x:v>CEAS.Submeter_EA_208</x:v>
      </x:c>
      <x:c r="I13600" s="49" t="str">
        <x:v>Use</x:v>
      </x:c>
      <x:c r="J13600" s="31" t="str">
        <x:v>15 Minutes</x:v>
      </x:c>
      <x:c r="K13600" s="32" t="str">
        <x:v>08-28-2025 10:00:00</x:v>
      </x:c>
      <x:c r="M13600" s="53" t="str">
        <x:v>3719081.6800000000000000</x:v>
      </x:c>
      <x:c r="N13600" s="33" t="str">
        <x:v/>
      </x:c>
    </x:row>
    <x:row r="13601">
      <x:c r="B13601" s="5" t="str">
        <x:v>9228061341393691724</x:v>
      </x:c>
      <x:c r="C13601" s="44" t="str">
        <x:v>89224167</x:v>
      </x:c>
      <x:c r="F13601" s="45" t="str">
        <x:v>214-ELE01</x:v>
      </x:c>
      <x:c r="H13601" s="9" t="str">
        <x:v>CEAS.Submeter_EA_208</x:v>
      </x:c>
      <x:c r="I13601" s="49" t="str">
        <x:v>Use</x:v>
      </x:c>
      <x:c r="J13601" s="31" t="str">
        <x:v>15 Minutes</x:v>
      </x:c>
      <x:c r="K13601" s="32" t="str">
        <x:v>08-28-2025 10:15:00</x:v>
      </x:c>
      <x:c r="M13601" s="53" t="str">
        <x:v>3719088.8400000000000000</x:v>
      </x:c>
      <x:c r="N13601" s="33" t="str">
        <x:v/>
      </x:c>
    </x:row>
    <x:row r="13602">
      <x:c r="B13602" s="5" t="str">
        <x:v>1931693910753364685</x:v>
      </x:c>
      <x:c r="C13602" s="44" t="str">
        <x:v>89224168</x:v>
      </x:c>
      <x:c r="F13602" s="45" t="str">
        <x:v>214-ELE01</x:v>
      </x:c>
      <x:c r="H13602" s="9" t="str">
        <x:v>CEAS.Submeter_EA_208</x:v>
      </x:c>
      <x:c r="I13602" s="49" t="str">
        <x:v>Use</x:v>
      </x:c>
      <x:c r="J13602" s="31" t="str">
        <x:v>15 Minutes</x:v>
      </x:c>
      <x:c r="K13602" s="32" t="str">
        <x:v>08-28-2025 10:30:00</x:v>
      </x:c>
      <x:c r="M13602" s="53" t="str">
        <x:v>3719095.9800000000000000</x:v>
      </x:c>
      <x:c r="N13602" s="33" t="str">
        <x:v/>
      </x:c>
    </x:row>
    <x:row r="13603">
      <x:c r="B13603" s="5" t="str">
        <x:v>2376147398406425058</x:v>
      </x:c>
      <x:c r="C13603" s="44" t="str">
        <x:v>89224169</x:v>
      </x:c>
      <x:c r="F13603" s="45" t="str">
        <x:v>214-ELE01</x:v>
      </x:c>
      <x:c r="H13603" s="9" t="str">
        <x:v>CEAS.Submeter_EA_208</x:v>
      </x:c>
      <x:c r="I13603" s="49" t="str">
        <x:v>Use</x:v>
      </x:c>
      <x:c r="J13603" s="31" t="str">
        <x:v>15 Minutes</x:v>
      </x:c>
      <x:c r="K13603" s="32" t="str">
        <x:v>08-28-2025 10:45:00</x:v>
      </x:c>
      <x:c r="M13603" s="53" t="str">
        <x:v>3719103.2100000000000000</x:v>
      </x:c>
      <x:c r="N13603" s="33" t="str">
        <x:v/>
      </x:c>
    </x:row>
    <x:row r="13604">
      <x:c r="B13604" s="5" t="str">
        <x:v>9029076627467526616</x:v>
      </x:c>
      <x:c r="C13604" s="44" t="str">
        <x:v>89224170</x:v>
      </x:c>
      <x:c r="F13604" s="45" t="str">
        <x:v>214-ELE01</x:v>
      </x:c>
      <x:c r="H13604" s="9" t="str">
        <x:v>CEAS.Submeter_EA_208</x:v>
      </x:c>
      <x:c r="I13604" s="49" t="str">
        <x:v>Use</x:v>
      </x:c>
      <x:c r="J13604" s="31" t="str">
        <x:v>15 Minutes</x:v>
      </x:c>
      <x:c r="K13604" s="32" t="str">
        <x:v>08-28-2025 11:00:00</x:v>
      </x:c>
      <x:c r="M13604" s="53" t="str">
        <x:v>3719110.5200000000000000</x:v>
      </x:c>
      <x:c r="N13604" s="33" t="str">
        <x:v/>
      </x:c>
    </x:row>
    <x:row r="13605">
      <x:c r="B13605" s="5" t="str">
        <x:v>17665100671348692454</x:v>
      </x:c>
      <x:c r="C13605" s="44" t="str">
        <x:v>89224171</x:v>
      </x:c>
      <x:c r="F13605" s="45" t="str">
        <x:v>214-ELE01</x:v>
      </x:c>
      <x:c r="H13605" s="9" t="str">
        <x:v>CEAS.Submeter_EA_208</x:v>
      </x:c>
      <x:c r="I13605" s="49" t="str">
        <x:v>Use</x:v>
      </x:c>
      <x:c r="J13605" s="31" t="str">
        <x:v>15 Minutes</x:v>
      </x:c>
      <x:c r="K13605" s="32" t="str">
        <x:v>08-28-2025 11:15:00</x:v>
      </x:c>
      <x:c r="M13605" s="53" t="str">
        <x:v>3719118.0400000000000000</x:v>
      </x:c>
      <x:c r="N13605" s="33" t="str">
        <x:v/>
      </x:c>
    </x:row>
    <x:row r="13606">
      <x:c r="B13606" s="5" t="str">
        <x:v>12113171493491778218</x:v>
      </x:c>
      <x:c r="C13606" s="44" t="str">
        <x:v>89224172</x:v>
      </x:c>
      <x:c r="F13606" s="45" t="str">
        <x:v>214-ELE01</x:v>
      </x:c>
      <x:c r="H13606" s="9" t="str">
        <x:v>CEAS.Submeter_EA_208</x:v>
      </x:c>
      <x:c r="I13606" s="49" t="str">
        <x:v>Use</x:v>
      </x:c>
      <x:c r="J13606" s="31" t="str">
        <x:v>15 Minutes</x:v>
      </x:c>
      <x:c r="K13606" s="32" t="str">
        <x:v>08-28-2025 11:30:00</x:v>
      </x:c>
      <x:c r="M13606" s="53" t="str">
        <x:v>3719125.2600000000000000</x:v>
      </x:c>
      <x:c r="N13606" s="33" t="str">
        <x:v/>
      </x:c>
    </x:row>
    <x:row r="13607">
      <x:c r="B13607" s="5" t="str">
        <x:v>2047910338671973011</x:v>
      </x:c>
      <x:c r="C13607" s="44" t="str">
        <x:v>89224173</x:v>
      </x:c>
      <x:c r="F13607" s="45" t="str">
        <x:v>214-ELE01</x:v>
      </x:c>
      <x:c r="H13607" s="9" t="str">
        <x:v>CEAS.Submeter_EA_208</x:v>
      </x:c>
      <x:c r="I13607" s="49" t="str">
        <x:v>Use</x:v>
      </x:c>
      <x:c r="J13607" s="31" t="str">
        <x:v>15 Minutes</x:v>
      </x:c>
      <x:c r="K13607" s="32" t="str">
        <x:v>08-28-2025 11:45:00</x:v>
      </x:c>
      <x:c r="M13607" s="53" t="str">
        <x:v>3719132.5900000000000000</x:v>
      </x:c>
      <x:c r="N13607" s="33" t="str">
        <x:v/>
      </x:c>
    </x:row>
    <x:row r="13608">
      <x:c r="B13608" s="5" t="str">
        <x:v>1984629481970133768</x:v>
      </x:c>
      <x:c r="C13608" s="44" t="str">
        <x:v>89224174</x:v>
      </x:c>
      <x:c r="F13608" s="45" t="str">
        <x:v>214-ELE01</x:v>
      </x:c>
      <x:c r="H13608" s="9" t="str">
        <x:v>CEAS.Submeter_EA_208</x:v>
      </x:c>
      <x:c r="I13608" s="49" t="str">
        <x:v>Use</x:v>
      </x:c>
      <x:c r="J13608" s="31" t="str">
        <x:v>15 Minutes</x:v>
      </x:c>
      <x:c r="K13608" s="32" t="str">
        <x:v>08-28-2025 12:00:00</x:v>
      </x:c>
      <x:c r="M13608" s="53" t="str">
        <x:v>3719139.7000000000000000</x:v>
      </x:c>
      <x:c r="N13608" s="33" t="str">
        <x:v/>
      </x:c>
    </x:row>
    <x:row r="13609">
      <x:c r="B13609" s="5" t="str">
        <x:v>10954668949407704239</x:v>
      </x:c>
      <x:c r="C13609" s="44" t="str">
        <x:v>89224175</x:v>
      </x:c>
      <x:c r="F13609" s="45" t="str">
        <x:v>214-ELE01</x:v>
      </x:c>
      <x:c r="H13609" s="9" t="str">
        <x:v>CEAS.Submeter_EA_208</x:v>
      </x:c>
      <x:c r="I13609" s="49" t="str">
        <x:v>Use</x:v>
      </x:c>
      <x:c r="J13609" s="31" t="str">
        <x:v>15 Minutes</x:v>
      </x:c>
      <x:c r="K13609" s="32" t="str">
        <x:v>08-28-2025 12:15:00</x:v>
      </x:c>
      <x:c r="M13609" s="53" t="str">
        <x:v>3719146.8300000000000000</x:v>
      </x:c>
      <x:c r="N13609" s="33" t="str">
        <x:v/>
      </x:c>
    </x:row>
    <x:row r="13610">
      <x:c r="B13610" s="5" t="str">
        <x:v>13702239338707461772</x:v>
      </x:c>
      <x:c r="C13610" s="44" t="str">
        <x:v>89224176</x:v>
      </x:c>
      <x:c r="F13610" s="45" t="str">
        <x:v>214-ELE01</x:v>
      </x:c>
      <x:c r="H13610" s="9" t="str">
        <x:v>CEAS.Submeter_EA_208</x:v>
      </x:c>
      <x:c r="I13610" s="49" t="str">
        <x:v>Use</x:v>
      </x:c>
      <x:c r="J13610" s="31" t="str">
        <x:v>15 Minutes</x:v>
      </x:c>
      <x:c r="K13610" s="32" t="str">
        <x:v>08-28-2025 12:30:00</x:v>
      </x:c>
      <x:c r="M13610" s="53" t="str">
        <x:v>3719154.0300000000000000</x:v>
      </x:c>
      <x:c r="N13610" s="33" t="str">
        <x:v/>
      </x:c>
    </x:row>
    <x:row r="13611">
      <x:c r="B13611" s="5" t="str">
        <x:v>1167459941849493376</x:v>
      </x:c>
      <x:c r="C13611" s="44" t="str">
        <x:v>89224177</x:v>
      </x:c>
      <x:c r="F13611" s="45" t="str">
        <x:v>214-ELE01</x:v>
      </x:c>
      <x:c r="H13611" s="9" t="str">
        <x:v>CEAS.Submeter_EA_208</x:v>
      </x:c>
      <x:c r="I13611" s="49" t="str">
        <x:v>Use</x:v>
      </x:c>
      <x:c r="J13611" s="31" t="str">
        <x:v>15 Minutes</x:v>
      </x:c>
      <x:c r="K13611" s="32" t="str">
        <x:v>08-28-2025 12:45:00</x:v>
      </x:c>
      <x:c r="M13611" s="53" t="str">
        <x:v>3719161.1900000000000000</x:v>
      </x:c>
      <x:c r="N13611" s="33" t="str">
        <x:v/>
      </x:c>
    </x:row>
    <x:row r="13612">
      <x:c r="B13612" s="5" t="str">
        <x:v>13434773577685231247</x:v>
      </x:c>
      <x:c r="C13612" s="44" t="str">
        <x:v>89224178</x:v>
      </x:c>
      <x:c r="F13612" s="45" t="str">
        <x:v>214-ELE01</x:v>
      </x:c>
      <x:c r="H13612" s="9" t="str">
        <x:v>CEAS.Submeter_EA_208</x:v>
      </x:c>
      <x:c r="I13612" s="49" t="str">
        <x:v>Use</x:v>
      </x:c>
      <x:c r="J13612" s="31" t="str">
        <x:v>15 Minutes</x:v>
      </x:c>
      <x:c r="K13612" s="32" t="str">
        <x:v>08-28-2025 13:00:00</x:v>
      </x:c>
      <x:c r="M13612" s="53" t="str">
        <x:v>3719168.3600000000000000</x:v>
      </x:c>
      <x:c r="N13612" s="33" t="str">
        <x:v/>
      </x:c>
    </x:row>
    <x:row r="13613">
      <x:c r="B13613" s="5" t="str">
        <x:v>4683148960668000488</x:v>
      </x:c>
      <x:c r="C13613" s="44" t="str">
        <x:v>89224179</x:v>
      </x:c>
      <x:c r="F13613" s="45" t="str">
        <x:v>214-ELE01</x:v>
      </x:c>
      <x:c r="H13613" s="9" t="str">
        <x:v>CEAS.Submeter_EA_208</x:v>
      </x:c>
      <x:c r="I13613" s="49" t="str">
        <x:v>Use</x:v>
      </x:c>
      <x:c r="J13613" s="31" t="str">
        <x:v>15 Minutes</x:v>
      </x:c>
      <x:c r="K13613" s="32" t="str">
        <x:v>08-28-2025 13:15:00</x:v>
      </x:c>
      <x:c r="M13613" s="53" t="str">
        <x:v>3719175.5800000000000000</x:v>
      </x:c>
      <x:c r="N13613" s="33" t="str">
        <x:v/>
      </x:c>
    </x:row>
    <x:row r="13614">
      <x:c r="B13614" s="5" t="str">
        <x:v>12231241949377034258</x:v>
      </x:c>
      <x:c r="C13614" s="44" t="str">
        <x:v>89224180</x:v>
      </x:c>
      <x:c r="F13614" s="45" t="str">
        <x:v>214-ELE01</x:v>
      </x:c>
      <x:c r="H13614" s="9" t="str">
        <x:v>CEAS.Submeter_EA_208</x:v>
      </x:c>
      <x:c r="I13614" s="49" t="str">
        <x:v>Use</x:v>
      </x:c>
      <x:c r="J13614" s="31" t="str">
        <x:v>15 Minutes</x:v>
      </x:c>
      <x:c r="K13614" s="32" t="str">
        <x:v>08-28-2025 13:30:00</x:v>
      </x:c>
      <x:c r="M13614" s="53" t="str">
        <x:v>3719182.6800000000000000</x:v>
      </x:c>
      <x:c r="N13614" s="33" t="str">
        <x:v/>
      </x:c>
    </x:row>
    <x:row r="13615">
      <x:c r="B13615" s="5" t="str">
        <x:v>17528034303037914088</x:v>
      </x:c>
      <x:c r="C13615" s="44" t="str">
        <x:v>89224181</x:v>
      </x:c>
      <x:c r="F13615" s="45" t="str">
        <x:v>214-ELE01</x:v>
      </x:c>
      <x:c r="H13615" s="9" t="str">
        <x:v>CEAS.Submeter_EA_208</x:v>
      </x:c>
      <x:c r="I13615" s="49" t="str">
        <x:v>Use</x:v>
      </x:c>
      <x:c r="J13615" s="31" t="str">
        <x:v>15 Minutes</x:v>
      </x:c>
      <x:c r="K13615" s="32" t="str">
        <x:v>08-28-2025 13:45:00</x:v>
      </x:c>
      <x:c r="M13615" s="53" t="str">
        <x:v>3719189.8800000000000000</x:v>
      </x:c>
      <x:c r="N13615" s="33" t="str">
        <x:v/>
      </x:c>
    </x:row>
    <x:row r="13616">
      <x:c r="B13616" s="5" t="str">
        <x:v>4580328198113999106</x:v>
      </x:c>
      <x:c r="C13616" s="44" t="str">
        <x:v>89224182</x:v>
      </x:c>
      <x:c r="F13616" s="45" t="str">
        <x:v>214-ELE01</x:v>
      </x:c>
      <x:c r="H13616" s="9" t="str">
        <x:v>CEAS.Submeter_EA_208</x:v>
      </x:c>
      <x:c r="I13616" s="49" t="str">
        <x:v>Use</x:v>
      </x:c>
      <x:c r="J13616" s="31" t="str">
        <x:v>15 Minutes</x:v>
      </x:c>
      <x:c r="K13616" s="32" t="str">
        <x:v>08-28-2025 14:00:00</x:v>
      </x:c>
      <x:c r="M13616" s="53" t="str">
        <x:v>3719197.0600000000000000</x:v>
      </x:c>
      <x:c r="N13616" s="33" t="str">
        <x:v/>
      </x:c>
    </x:row>
    <x:row r="13617">
      <x:c r="B13617" s="5" t="str">
        <x:v>14446946203065188940</x:v>
      </x:c>
      <x:c r="C13617" s="44" t="str">
        <x:v>89224183</x:v>
      </x:c>
      <x:c r="F13617" s="45" t="str">
        <x:v>214-ELE01</x:v>
      </x:c>
      <x:c r="H13617" s="9" t="str">
        <x:v>CEAS.Submeter_EA_208</x:v>
      </x:c>
      <x:c r="I13617" s="49" t="str">
        <x:v>Use</x:v>
      </x:c>
      <x:c r="J13617" s="31" t="str">
        <x:v>15 Minutes</x:v>
      </x:c>
      <x:c r="K13617" s="32" t="str">
        <x:v>08-28-2025 14:15:00</x:v>
      </x:c>
      <x:c r="M13617" s="53" t="str">
        <x:v>3719204.2200000000000000</x:v>
      </x:c>
      <x:c r="N13617" s="33" t="str">
        <x:v/>
      </x:c>
    </x:row>
    <x:row r="13618">
      <x:c r="B13618" s="5" t="str">
        <x:v>4681060530386698712</x:v>
      </x:c>
      <x:c r="C13618" s="44" t="str">
        <x:v>89224184</x:v>
      </x:c>
      <x:c r="F13618" s="45" t="str">
        <x:v>214-ELE01</x:v>
      </x:c>
      <x:c r="H13618" s="9" t="str">
        <x:v>CEAS.Submeter_EA_208</x:v>
      </x:c>
      <x:c r="I13618" s="49" t="str">
        <x:v>Use</x:v>
      </x:c>
      <x:c r="J13618" s="31" t="str">
        <x:v>15 Minutes</x:v>
      </x:c>
      <x:c r="K13618" s="32" t="str">
        <x:v>08-28-2025 14:30:00</x:v>
      </x:c>
      <x:c r="M13618" s="53" t="str">
        <x:v>3719211.1900000000000000</x:v>
      </x:c>
      <x:c r="N13618" s="33" t="str">
        <x:v/>
      </x:c>
    </x:row>
    <x:row r="13619">
      <x:c r="B13619" s="5" t="str">
        <x:v>13330205948907477824</x:v>
      </x:c>
      <x:c r="C13619" s="44" t="str">
        <x:v>89224185</x:v>
      </x:c>
      <x:c r="F13619" s="45" t="str">
        <x:v>214-ELE01</x:v>
      </x:c>
      <x:c r="H13619" s="9" t="str">
        <x:v>CEAS.Submeter_EA_208</x:v>
      </x:c>
      <x:c r="I13619" s="49" t="str">
        <x:v>Use</x:v>
      </x:c>
      <x:c r="J13619" s="31" t="str">
        <x:v>15 Minutes</x:v>
      </x:c>
      <x:c r="K13619" s="32" t="str">
        <x:v>08-28-2025 14:45:00</x:v>
      </x:c>
      <x:c r="M13619" s="53" t="str">
        <x:v>3719218.2600000000000000</x:v>
      </x:c>
      <x:c r="N13619" s="33" t="str">
        <x:v/>
      </x:c>
    </x:row>
    <x:row r="13620">
      <x:c r="B13620" s="5" t="str">
        <x:v>9373862646300853948</x:v>
      </x:c>
      <x:c r="C13620" s="44" t="str">
        <x:v>89224186</x:v>
      </x:c>
      <x:c r="F13620" s="45" t="str">
        <x:v>214-ELE01</x:v>
      </x:c>
      <x:c r="H13620" s="9" t="str">
        <x:v>CEAS.Submeter_EA_208</x:v>
      </x:c>
      <x:c r="I13620" s="49" t="str">
        <x:v>Use</x:v>
      </x:c>
      <x:c r="J13620" s="31" t="str">
        <x:v>15 Minutes</x:v>
      </x:c>
      <x:c r="K13620" s="32" t="str">
        <x:v>08-28-2025 15:00:00</x:v>
      </x:c>
      <x:c r="M13620" s="53" t="str">
        <x:v>3719225.1800000000000000</x:v>
      </x:c>
      <x:c r="N13620" s="33" t="str">
        <x:v/>
      </x:c>
    </x:row>
    <x:row r="13621">
      <x:c r="B13621" s="5" t="str">
        <x:v>8052024148258172139</x:v>
      </x:c>
      <x:c r="C13621" s="44" t="str">
        <x:v>89224187</x:v>
      </x:c>
      <x:c r="F13621" s="45" t="str">
        <x:v>214-ELE01</x:v>
      </x:c>
      <x:c r="H13621" s="9" t="str">
        <x:v>CEAS.Submeter_EA_208</x:v>
      </x:c>
      <x:c r="I13621" s="49" t="str">
        <x:v>Use</x:v>
      </x:c>
      <x:c r="J13621" s="31" t="str">
        <x:v>15 Minutes</x:v>
      </x:c>
      <x:c r="K13621" s="32" t="str">
        <x:v>08-28-2025 15:15:00</x:v>
      </x:c>
      <x:c r="M13621" s="53" t="str">
        <x:v>3719232.2300000000000000</x:v>
      </x:c>
      <x:c r="N13621" s="33" t="str">
        <x:v/>
      </x:c>
    </x:row>
    <x:row r="13622">
      <x:c r="B13622" s="5" t="str">
        <x:v>15098351962569867720</x:v>
      </x:c>
      <x:c r="C13622" s="44" t="str">
        <x:v>89224188</x:v>
      </x:c>
      <x:c r="F13622" s="45" t="str">
        <x:v>214-ELE01</x:v>
      </x:c>
      <x:c r="H13622" s="9" t="str">
        <x:v>CEAS.Submeter_EA_208</x:v>
      </x:c>
      <x:c r="I13622" s="49" t="str">
        <x:v>Use</x:v>
      </x:c>
      <x:c r="J13622" s="31" t="str">
        <x:v>15 Minutes</x:v>
      </x:c>
      <x:c r="K13622" s="32" t="str">
        <x:v>08-28-2025 15:30:00</x:v>
      </x:c>
      <x:c r="M13622" s="53" t="str">
        <x:v>3719239.2500000000000000</x:v>
      </x:c>
      <x:c r="N13622" s="33" t="str">
        <x:v/>
      </x:c>
    </x:row>
    <x:row r="13623">
      <x:c r="B13623" s="5" t="str">
        <x:v>5915925630571798606</x:v>
      </x:c>
      <x:c r="C13623" s="44" t="str">
        <x:v>89224189</x:v>
      </x:c>
      <x:c r="F13623" s="45" t="str">
        <x:v>214-ELE01</x:v>
      </x:c>
      <x:c r="H13623" s="9" t="str">
        <x:v>CEAS.Submeter_EA_208</x:v>
      </x:c>
      <x:c r="I13623" s="49" t="str">
        <x:v>Use</x:v>
      </x:c>
      <x:c r="J13623" s="31" t="str">
        <x:v>15 Minutes</x:v>
      </x:c>
      <x:c r="K13623" s="32" t="str">
        <x:v>08-28-2025 15:45:00</x:v>
      </x:c>
      <x:c r="M13623" s="53" t="str">
        <x:v>3719246.2800000000000000</x:v>
      </x:c>
      <x:c r="N13623" s="33" t="str">
        <x:v/>
      </x:c>
    </x:row>
    <x:row r="13624">
      <x:c r="B13624" s="5" t="str">
        <x:v>15490406209511961091</x:v>
      </x:c>
      <x:c r="C13624" s="44" t="str">
        <x:v>89224190</x:v>
      </x:c>
      <x:c r="F13624" s="45" t="str">
        <x:v>214-ELE01</x:v>
      </x:c>
      <x:c r="H13624" s="9" t="str">
        <x:v>CEAS.Submeter_EA_208</x:v>
      </x:c>
      <x:c r="I13624" s="49" t="str">
        <x:v>Use</x:v>
      </x:c>
      <x:c r="J13624" s="31" t="str">
        <x:v>15 Minutes</x:v>
      </x:c>
      <x:c r="K13624" s="32" t="str">
        <x:v>08-28-2025 16:00:00</x:v>
      </x:c>
      <x:c r="M13624" s="53" t="str">
        <x:v>3719253.2700000000000000</x:v>
      </x:c>
      <x:c r="N13624" s="33" t="str">
        <x:v/>
      </x:c>
    </x:row>
    <x:row r="13625">
      <x:c r="B13625" s="5" t="str">
        <x:v>10385412931628541645</x:v>
      </x:c>
      <x:c r="C13625" s="44" t="str">
        <x:v>89224191</x:v>
      </x:c>
      <x:c r="F13625" s="45" t="str">
        <x:v>214-ELE01</x:v>
      </x:c>
      <x:c r="H13625" s="9" t="str">
        <x:v>CEAS.Submeter_EA_208</x:v>
      </x:c>
      <x:c r="I13625" s="49" t="str">
        <x:v>Use</x:v>
      </x:c>
      <x:c r="J13625" s="31" t="str">
        <x:v>15 Minutes</x:v>
      </x:c>
      <x:c r="K13625" s="32" t="str">
        <x:v>08-28-2025 16:15:00</x:v>
      </x:c>
      <x:c r="M13625" s="53" t="str">
        <x:v>3719260.2600000000000000</x:v>
      </x:c>
      <x:c r="N13625" s="33" t="str">
        <x:v/>
      </x:c>
    </x:row>
    <x:row r="13626">
      <x:c r="B13626" s="5" t="str">
        <x:v>6845584506186072915</x:v>
      </x:c>
      <x:c r="C13626" s="44" t="str">
        <x:v>89224192</x:v>
      </x:c>
      <x:c r="F13626" s="45" t="str">
        <x:v>214-ELE01</x:v>
      </x:c>
      <x:c r="H13626" s="9" t="str">
        <x:v>CEAS.Submeter_EA_208</x:v>
      </x:c>
      <x:c r="I13626" s="49" t="str">
        <x:v>Use</x:v>
      </x:c>
      <x:c r="J13626" s="31" t="str">
        <x:v>15 Minutes</x:v>
      </x:c>
      <x:c r="K13626" s="32" t="str">
        <x:v>08-28-2025 16:30:00</x:v>
      </x:c>
      <x:c r="M13626" s="53" t="str">
        <x:v>3719267.3000000000000000</x:v>
      </x:c>
      <x:c r="N13626" s="33" t="str">
        <x:v/>
      </x:c>
    </x:row>
    <x:row r="13627">
      <x:c r="B13627" s="5" t="str">
        <x:v>426954690500079021</x:v>
      </x:c>
      <x:c r="C13627" s="44" t="str">
        <x:v>89224193</x:v>
      </x:c>
      <x:c r="F13627" s="45" t="str">
        <x:v>214-ELE01</x:v>
      </x:c>
      <x:c r="H13627" s="9" t="str">
        <x:v>CEAS.Submeter_EA_208</x:v>
      </x:c>
      <x:c r="I13627" s="49" t="str">
        <x:v>Use</x:v>
      </x:c>
      <x:c r="J13627" s="31" t="str">
        <x:v>15 Minutes</x:v>
      </x:c>
      <x:c r="K13627" s="32" t="str">
        <x:v>08-28-2025 16:45:00</x:v>
      </x:c>
      <x:c r="M13627" s="53" t="str">
        <x:v>3719274.4000000000000000</x:v>
      </x:c>
      <x:c r="N13627" s="33" t="str">
        <x:v/>
      </x:c>
    </x:row>
    <x:row r="13628">
      <x:c r="B13628" s="5" t="str">
        <x:v>14442280321622974687</x:v>
      </x:c>
      <x:c r="C13628" s="44" t="str">
        <x:v>89224194</x:v>
      </x:c>
      <x:c r="F13628" s="45" t="str">
        <x:v>214-ELE01</x:v>
      </x:c>
      <x:c r="H13628" s="9" t="str">
        <x:v>CEAS.Submeter_EA_208</x:v>
      </x:c>
      <x:c r="I13628" s="49" t="str">
        <x:v>Use</x:v>
      </x:c>
      <x:c r="J13628" s="31" t="str">
        <x:v>15 Minutes</x:v>
      </x:c>
      <x:c r="K13628" s="32" t="str">
        <x:v>08-28-2025 18:00:00</x:v>
      </x:c>
      <x:c r="M13628" s="53" t="str">
        <x:v>3719309.9400000000000000</x:v>
      </x:c>
      <x:c r="N13628" s="33" t="str">
        <x:v/>
      </x:c>
    </x:row>
    <x:row r="13629">
      <x:c r="B13629" s="5" t="str">
        <x:v>7592848790956142438</x:v>
      </x:c>
      <x:c r="C13629" s="44" t="str">
        <x:v>89224195</x:v>
      </x:c>
      <x:c r="F13629" s="45" t="str">
        <x:v>214-ELE01</x:v>
      </x:c>
      <x:c r="H13629" s="9" t="str">
        <x:v>CEAS.Submeter_EA_208</x:v>
      </x:c>
      <x:c r="I13629" s="49" t="str">
        <x:v>Use</x:v>
      </x:c>
      <x:c r="J13629" s="31" t="str">
        <x:v>15 Minutes</x:v>
      </x:c>
      <x:c r="K13629" s="32" t="str">
        <x:v>08-28-2025 18:15:00</x:v>
      </x:c>
      <x:c r="M13629" s="53" t="str">
        <x:v>3719316.8500000000000000</x:v>
      </x:c>
      <x:c r="N13629" s="33" t="str">
        <x:v/>
      </x:c>
    </x:row>
    <x:row r="13630">
      <x:c r="B13630" s="5" t="str">
        <x:v>2198674446666213909</x:v>
      </x:c>
      <x:c r="C13630" s="44" t="str">
        <x:v>89224196</x:v>
      </x:c>
      <x:c r="F13630" s="45" t="str">
        <x:v>214-ELE01</x:v>
      </x:c>
      <x:c r="H13630" s="9" t="str">
        <x:v>CEAS.Submeter_EA_208</x:v>
      </x:c>
      <x:c r="I13630" s="49" t="str">
        <x:v>Use</x:v>
      </x:c>
      <x:c r="J13630" s="31" t="str">
        <x:v>15 Minutes</x:v>
      </x:c>
      <x:c r="K13630" s="32" t="str">
        <x:v>08-28-2025 18:30:00</x:v>
      </x:c>
      <x:c r="M13630" s="53" t="str">
        <x:v>3719323.6800000000000000</x:v>
      </x:c>
      <x:c r="N13630" s="33" t="str">
        <x:v/>
      </x:c>
    </x:row>
    <x:row r="13631">
      <x:c r="B13631" s="5" t="str">
        <x:v>16128981791040170141</x:v>
      </x:c>
      <x:c r="C13631" s="44" t="str">
        <x:v>89224197</x:v>
      </x:c>
      <x:c r="F13631" s="45" t="str">
        <x:v>214-ELE01</x:v>
      </x:c>
      <x:c r="H13631" s="9" t="str">
        <x:v>CEAS.Submeter_EA_208</x:v>
      </x:c>
      <x:c r="I13631" s="49" t="str">
        <x:v>Use</x:v>
      </x:c>
      <x:c r="J13631" s="31" t="str">
        <x:v>15 Minutes</x:v>
      </x:c>
      <x:c r="K13631" s="32" t="str">
        <x:v>08-28-2025 18:45:00</x:v>
      </x:c>
      <x:c r="M13631" s="53" t="str">
        <x:v>3719330.4700000000000000</x:v>
      </x:c>
      <x:c r="N13631" s="33" t="str">
        <x:v/>
      </x:c>
    </x:row>
    <x:row r="13632">
      <x:c r="B13632" s="5" t="str">
        <x:v>14479017515121903802</x:v>
      </x:c>
      <x:c r="C13632" s="44" t="str">
        <x:v>89224198</x:v>
      </x:c>
      <x:c r="F13632" s="45" t="str">
        <x:v>214-ELE01</x:v>
      </x:c>
      <x:c r="H13632" s="9" t="str">
        <x:v>CEAS.Submeter_EA_208</x:v>
      </x:c>
      <x:c r="I13632" s="49" t="str">
        <x:v>Use</x:v>
      </x:c>
      <x:c r="J13632" s="31" t="str">
        <x:v>15 Minutes</x:v>
      </x:c>
      <x:c r="K13632" s="32" t="str">
        <x:v>08-28-2025 19:00:00</x:v>
      </x:c>
      <x:c r="M13632" s="53" t="str">
        <x:v>3719337.1100000000000000</x:v>
      </x:c>
      <x:c r="N13632" s="33" t="str">
        <x:v/>
      </x:c>
    </x:row>
    <x:row r="13633">
      <x:c r="B13633" s="5" t="str">
        <x:v>17346028776027113045</x:v>
      </x:c>
      <x:c r="C13633" s="44" t="str">
        <x:v>89224199</x:v>
      </x:c>
      <x:c r="F13633" s="45" t="str">
        <x:v>214-ELE01</x:v>
      </x:c>
      <x:c r="H13633" s="9" t="str">
        <x:v>CEAS.Submeter_EA_208</x:v>
      </x:c>
      <x:c r="I13633" s="49" t="str">
        <x:v>Use</x:v>
      </x:c>
      <x:c r="J13633" s="31" t="str">
        <x:v>15 Minutes</x:v>
      </x:c>
      <x:c r="K13633" s="32" t="str">
        <x:v>08-28-2025 19:15:00</x:v>
      </x:c>
      <x:c r="M13633" s="53" t="str">
        <x:v>3719343.8500000000000000</x:v>
      </x:c>
      <x:c r="N13633" s="33" t="str">
        <x:v/>
      </x:c>
    </x:row>
    <x:row r="13634">
      <x:c r="B13634" s="5" t="str">
        <x:v>11470148693248738178</x:v>
      </x:c>
      <x:c r="C13634" s="44" t="str">
        <x:v>89224200</x:v>
      </x:c>
      <x:c r="F13634" s="45" t="str">
        <x:v>214-ELE01</x:v>
      </x:c>
      <x:c r="H13634" s="9" t="str">
        <x:v>CEAS.Submeter_EA_208</x:v>
      </x:c>
      <x:c r="I13634" s="49" t="str">
        <x:v>Use</x:v>
      </x:c>
      <x:c r="J13634" s="31" t="str">
        <x:v>15 Minutes</x:v>
      </x:c>
      <x:c r="K13634" s="32" t="str">
        <x:v>08-28-2025 19:30:00</x:v>
      </x:c>
      <x:c r="M13634" s="53" t="str">
        <x:v>3719350.5900000000000000</x:v>
      </x:c>
      <x:c r="N13634" s="33" t="str">
        <x:v/>
      </x:c>
    </x:row>
    <x:row r="13635">
      <x:c r="B13635" s="5" t="str">
        <x:v>1830304871626951381</x:v>
      </x:c>
      <x:c r="C13635" s="44" t="str">
        <x:v>89224201</x:v>
      </x:c>
      <x:c r="F13635" s="45" t="str">
        <x:v>214-ELE01</x:v>
      </x:c>
      <x:c r="H13635" s="9" t="str">
        <x:v>CEAS.Submeter_EA_208</x:v>
      </x:c>
      <x:c r="I13635" s="49" t="str">
        <x:v>Use</x:v>
      </x:c>
      <x:c r="J13635" s="31" t="str">
        <x:v>15 Minutes</x:v>
      </x:c>
      <x:c r="K13635" s="32" t="str">
        <x:v>08-28-2025 19:45:00</x:v>
      </x:c>
      <x:c r="M13635" s="53" t="str">
        <x:v>3719357.2700000000000000</x:v>
      </x:c>
      <x:c r="N13635" s="33" t="str">
        <x:v/>
      </x:c>
    </x:row>
    <x:row r="13636">
      <x:c r="B13636" s="5" t="str">
        <x:v>9729689239740955167</x:v>
      </x:c>
      <x:c r="C13636" s="44" t="str">
        <x:v>89224202</x:v>
      </x:c>
      <x:c r="F13636" s="45" t="str">
        <x:v>214-ELE01</x:v>
      </x:c>
      <x:c r="H13636" s="9" t="str">
        <x:v>CEAS.Submeter_EA_208</x:v>
      </x:c>
      <x:c r="I13636" s="49" t="str">
        <x:v>Use</x:v>
      </x:c>
      <x:c r="J13636" s="31" t="str">
        <x:v>15 Minutes</x:v>
      </x:c>
      <x:c r="K13636" s="32" t="str">
        <x:v>08-28-2025 20:00:00</x:v>
      </x:c>
      <x:c r="M13636" s="53" t="str">
        <x:v>3719363.7500000000000000</x:v>
      </x:c>
      <x:c r="N13636" s="33" t="str">
        <x:v/>
      </x:c>
    </x:row>
    <x:row r="13637">
      <x:c r="B13637" s="5" t="str">
        <x:v>6096087333227095876</x:v>
      </x:c>
      <x:c r="C13637" s="44" t="str">
        <x:v>89224203</x:v>
      </x:c>
      <x:c r="F13637" s="45" t="str">
        <x:v>214-ELE01</x:v>
      </x:c>
      <x:c r="H13637" s="9" t="str">
        <x:v>CEAS.Submeter_EA_208</x:v>
      </x:c>
      <x:c r="I13637" s="49" t="str">
        <x:v>Use</x:v>
      </x:c>
      <x:c r="J13637" s="31" t="str">
        <x:v>15 Minutes</x:v>
      </x:c>
      <x:c r="K13637" s="32" t="str">
        <x:v>08-28-2025 20:15:00</x:v>
      </x:c>
      <x:c r="M13637" s="53" t="str">
        <x:v>3719370.2400000000000000</x:v>
      </x:c>
      <x:c r="N13637" s="33" t="str">
        <x:v/>
      </x:c>
    </x:row>
    <x:row r="13638">
      <x:c r="B13638" s="5" t="str">
        <x:v>9372381742337667094</x:v>
      </x:c>
      <x:c r="C13638" s="44" t="str">
        <x:v>89224204</x:v>
      </x:c>
      <x:c r="F13638" s="45" t="str">
        <x:v>214-ELE01</x:v>
      </x:c>
      <x:c r="H13638" s="9" t="str">
        <x:v>CEAS.Submeter_EA_208</x:v>
      </x:c>
      <x:c r="I13638" s="49" t="str">
        <x:v>Use</x:v>
      </x:c>
      <x:c r="J13638" s="31" t="str">
        <x:v>15 Minutes</x:v>
      </x:c>
      <x:c r="K13638" s="32" t="str">
        <x:v>08-28-2025 20:30:00</x:v>
      </x:c>
      <x:c r="M13638" s="53" t="str">
        <x:v>3719376.7500000000000000</x:v>
      </x:c>
      <x:c r="N13638" s="33" t="str">
        <x:v/>
      </x:c>
    </x:row>
    <x:row r="13639">
      <x:c r="B13639" s="5" t="str">
        <x:v>1661346781709158135</x:v>
      </x:c>
      <x:c r="C13639" s="44" t="str">
        <x:v>89224205</x:v>
      </x:c>
      <x:c r="F13639" s="45" t="str">
        <x:v>214-ELE01</x:v>
      </x:c>
      <x:c r="H13639" s="9" t="str">
        <x:v>CEAS.Submeter_EA_208</x:v>
      </x:c>
      <x:c r="I13639" s="49" t="str">
        <x:v>Use</x:v>
      </x:c>
      <x:c r="J13639" s="31" t="str">
        <x:v>15 Minutes</x:v>
      </x:c>
      <x:c r="K13639" s="32" t="str">
        <x:v>08-28-2025 20:45:00</x:v>
      </x:c>
      <x:c r="M13639" s="53" t="str">
        <x:v>3719383.2800000000000000</x:v>
      </x:c>
      <x:c r="N13639" s="33" t="str">
        <x:v/>
      </x:c>
    </x:row>
    <x:row r="13640">
      <x:c r="B13640" s="5" t="str">
        <x:v>8414188759560358840</x:v>
      </x:c>
      <x:c r="C13640" s="44" t="str">
        <x:v>89224206</x:v>
      </x:c>
      <x:c r="F13640" s="45" t="str">
        <x:v>214-ELE01</x:v>
      </x:c>
      <x:c r="H13640" s="9" t="str">
        <x:v>CEAS.Submeter_EA_208</x:v>
      </x:c>
      <x:c r="I13640" s="49" t="str">
        <x:v>Use</x:v>
      </x:c>
      <x:c r="J13640" s="31" t="str">
        <x:v>15 Minutes</x:v>
      </x:c>
      <x:c r="K13640" s="32" t="str">
        <x:v>08-28-2025 21:00:00</x:v>
      </x:c>
      <x:c r="M13640" s="53" t="str">
        <x:v>3719389.8600000000000000</x:v>
      </x:c>
      <x:c r="N13640" s="33" t="str">
        <x:v/>
      </x:c>
    </x:row>
    <x:row r="13641">
      <x:c r="B13641" s="5" t="str">
        <x:v>5799945116575161966</x:v>
      </x:c>
      <x:c r="C13641" s="44" t="str">
        <x:v>89224207</x:v>
      </x:c>
      <x:c r="F13641" s="45" t="str">
        <x:v>214-ELE01</x:v>
      </x:c>
      <x:c r="H13641" s="9" t="str">
        <x:v>CEAS.Submeter_EA_208</x:v>
      </x:c>
      <x:c r="I13641" s="49" t="str">
        <x:v>Use</x:v>
      </x:c>
      <x:c r="J13641" s="31" t="str">
        <x:v>15 Minutes</x:v>
      </x:c>
      <x:c r="K13641" s="32" t="str">
        <x:v>08-28-2025 21:15:00</x:v>
      </x:c>
      <x:c r="M13641" s="53" t="str">
        <x:v>3719396.3400000000000000</x:v>
      </x:c>
      <x:c r="N13641" s="33" t="str">
        <x:v/>
      </x:c>
    </x:row>
    <x:row r="13642">
      <x:c r="B13642" s="5" t="str">
        <x:v>12626706913447380771</x:v>
      </x:c>
      <x:c r="C13642" s="44" t="str">
        <x:v>89224208</x:v>
      </x:c>
      <x:c r="F13642" s="45" t="str">
        <x:v>214-ELE01</x:v>
      </x:c>
      <x:c r="H13642" s="9" t="str">
        <x:v>CEAS.Submeter_EA_208</x:v>
      </x:c>
      <x:c r="I13642" s="49" t="str">
        <x:v>Use</x:v>
      </x:c>
      <x:c r="J13642" s="31" t="str">
        <x:v>15 Minutes</x:v>
      </x:c>
      <x:c r="K13642" s="32" t="str">
        <x:v>08-28-2025 21:30:00</x:v>
      </x:c>
      <x:c r="M13642" s="53" t="str">
        <x:v>3719402.8200000000000000</x:v>
      </x:c>
      <x:c r="N13642" s="33" t="str">
        <x:v/>
      </x:c>
    </x:row>
    <x:row r="13643">
      <x:c r="B13643" s="5" t="str">
        <x:v>13142217616598919930</x:v>
      </x:c>
      <x:c r="C13643" s="44" t="str">
        <x:v>89224209</x:v>
      </x:c>
      <x:c r="F13643" s="45" t="str">
        <x:v>214-ELE01</x:v>
      </x:c>
      <x:c r="H13643" s="9" t="str">
        <x:v>CEAS.Submeter_EA_208</x:v>
      </x:c>
      <x:c r="I13643" s="49" t="str">
        <x:v>Use</x:v>
      </x:c>
      <x:c r="J13643" s="31" t="str">
        <x:v>15 Minutes</x:v>
      </x:c>
      <x:c r="K13643" s="32" t="str">
        <x:v>08-28-2025 21:45:00</x:v>
      </x:c>
      <x:c r="M13643" s="53" t="str">
        <x:v>3719409.2900000000000000</x:v>
      </x:c>
      <x:c r="N13643" s="33" t="str">
        <x:v/>
      </x:c>
    </x:row>
    <x:row r="13644">
      <x:c r="B13644" s="5" t="str">
        <x:v>16907948263280633218</x:v>
      </x:c>
      <x:c r="C13644" s="44" t="str">
        <x:v>89224210</x:v>
      </x:c>
      <x:c r="F13644" s="45" t="str">
        <x:v>214-ELE01</x:v>
      </x:c>
      <x:c r="H13644" s="9" t="str">
        <x:v>CEAS.Submeter_EA_208</x:v>
      </x:c>
      <x:c r="I13644" s="49" t="str">
        <x:v>Use</x:v>
      </x:c>
      <x:c r="J13644" s="31" t="str">
        <x:v>15 Minutes</x:v>
      </x:c>
      <x:c r="K13644" s="32" t="str">
        <x:v>08-28-2025 22:00:00</x:v>
      </x:c>
      <x:c r="M13644" s="53" t="str">
        <x:v>3719415.7900000000000000</x:v>
      </x:c>
      <x:c r="N13644" s="33" t="str">
        <x:v/>
      </x:c>
    </x:row>
    <x:row r="13645">
      <x:c r="B13645" s="5" t="str">
        <x:v>18371137674410086012</x:v>
      </x:c>
      <x:c r="C13645" s="44" t="str">
        <x:v>89224211</x:v>
      </x:c>
      <x:c r="F13645" s="45" t="str">
        <x:v>214-ELE01</x:v>
      </x:c>
      <x:c r="H13645" s="9" t="str">
        <x:v>CEAS.Submeter_EA_208</x:v>
      </x:c>
      <x:c r="I13645" s="49" t="str">
        <x:v>Use</x:v>
      </x:c>
      <x:c r="J13645" s="31" t="str">
        <x:v>15 Minutes</x:v>
      </x:c>
      <x:c r="K13645" s="32" t="str">
        <x:v>08-28-2025 22:15:00</x:v>
      </x:c>
      <x:c r="M13645" s="53" t="str">
        <x:v>3719422.2300000000000000</x:v>
      </x:c>
      <x:c r="N13645" s="33" t="str">
        <x:v/>
      </x:c>
    </x:row>
    <x:row r="13646">
      <x:c r="B13646" s="5" t="str">
        <x:v>2181329746282443197</x:v>
      </x:c>
      <x:c r="C13646" s="44" t="str">
        <x:v>89224212</x:v>
      </x:c>
      <x:c r="F13646" s="45" t="str">
        <x:v>214-ELE01</x:v>
      </x:c>
      <x:c r="H13646" s="9" t="str">
        <x:v>CEAS.Submeter_EA_208</x:v>
      </x:c>
      <x:c r="I13646" s="49" t="str">
        <x:v>Use</x:v>
      </x:c>
      <x:c r="J13646" s="31" t="str">
        <x:v>15 Minutes</x:v>
      </x:c>
      <x:c r="K13646" s="32" t="str">
        <x:v>08-28-2025 22:30:00</x:v>
      </x:c>
      <x:c r="M13646" s="53" t="str">
        <x:v>3719428.7500000000000000</x:v>
      </x:c>
      <x:c r="N13646" s="33" t="str">
        <x:v/>
      </x:c>
    </x:row>
    <x:row r="13647">
      <x:c r="B13647" s="5" t="str">
        <x:v>15250033660694722719</x:v>
      </x:c>
      <x:c r="C13647" s="44" t="str">
        <x:v>89224213</x:v>
      </x:c>
      <x:c r="F13647" s="45" t="str">
        <x:v>214-ELE01</x:v>
      </x:c>
      <x:c r="H13647" s="9" t="str">
        <x:v>CEAS.Submeter_EA_208</x:v>
      </x:c>
      <x:c r="I13647" s="49" t="str">
        <x:v>Use</x:v>
      </x:c>
      <x:c r="J13647" s="31" t="str">
        <x:v>15 Minutes</x:v>
      </x:c>
      <x:c r="K13647" s="32" t="str">
        <x:v>08-28-2025 22:45:00</x:v>
      </x:c>
      <x:c r="M13647" s="53" t="str">
        <x:v>3719435.1600000000000000</x:v>
      </x:c>
      <x:c r="N13647" s="33" t="str">
        <x:v/>
      </x:c>
    </x:row>
    <x:row r="13648">
      <x:c r="B13648" s="5" t="str">
        <x:v>14364886523313699368</x:v>
      </x:c>
      <x:c r="C13648" s="44" t="str">
        <x:v>89224214</x:v>
      </x:c>
      <x:c r="F13648" s="45" t="str">
        <x:v>214-ELE01</x:v>
      </x:c>
      <x:c r="H13648" s="9" t="str">
        <x:v>CEAS.Submeter_EA_208</x:v>
      </x:c>
      <x:c r="I13648" s="49" t="str">
        <x:v>Use</x:v>
      </x:c>
      <x:c r="J13648" s="31" t="str">
        <x:v>15 Minutes</x:v>
      </x:c>
      <x:c r="K13648" s="32" t="str">
        <x:v>08-28-2025 23:00:00</x:v>
      </x:c>
      <x:c r="M13648" s="53" t="str">
        <x:v>3719441.6000000000000000</x:v>
      </x:c>
      <x:c r="N13648" s="33" t="str">
        <x:v/>
      </x:c>
    </x:row>
    <x:row r="13649">
      <x:c r="B13649" s="5" t="str">
        <x:v>12841680699407913693</x:v>
      </x:c>
      <x:c r="C13649" s="44" t="str">
        <x:v>89224215</x:v>
      </x:c>
      <x:c r="F13649" s="45" t="str">
        <x:v>214-ELE01</x:v>
      </x:c>
      <x:c r="H13649" s="9" t="str">
        <x:v>CEAS.Submeter_EA_208</x:v>
      </x:c>
      <x:c r="I13649" s="49" t="str">
        <x:v>Use</x:v>
      </x:c>
      <x:c r="J13649" s="31" t="str">
        <x:v>15 Minutes</x:v>
      </x:c>
      <x:c r="K13649" s="32" t="str">
        <x:v>08-28-2025 23:15:00</x:v>
      </x:c>
      <x:c r="M13649" s="53" t="str">
        <x:v>3719448.0900000000000000</x:v>
      </x:c>
      <x:c r="N13649" s="33" t="str">
        <x:v/>
      </x:c>
    </x:row>
    <x:row r="13650">
      <x:c r="B13650" s="5" t="str">
        <x:v>10224424246069673658</x:v>
      </x:c>
      <x:c r="C13650" s="44" t="str">
        <x:v>89224216</x:v>
      </x:c>
      <x:c r="F13650" s="45" t="str">
        <x:v>214-ELE01</x:v>
      </x:c>
      <x:c r="H13650" s="9" t="str">
        <x:v>CEAS.Submeter_EA_208</x:v>
      </x:c>
      <x:c r="I13650" s="49" t="str">
        <x:v>Use</x:v>
      </x:c>
      <x:c r="J13650" s="31" t="str">
        <x:v>15 Minutes</x:v>
      </x:c>
      <x:c r="K13650" s="32" t="str">
        <x:v>08-28-2025 23:30:00</x:v>
      </x:c>
      <x:c r="M13650" s="53" t="str">
        <x:v>3719454.5400000000000000</x:v>
      </x:c>
      <x:c r="N13650" s="33" t="str">
        <x:v/>
      </x:c>
    </x:row>
    <x:row r="13651">
      <x:c r="B13651" s="5" t="str">
        <x:v>12954912066267956577</x:v>
      </x:c>
      <x:c r="C13651" s="44" t="str">
        <x:v>89224217</x:v>
      </x:c>
      <x:c r="F13651" s="45" t="str">
        <x:v>214-ELE01</x:v>
      </x:c>
      <x:c r="H13651" s="9" t="str">
        <x:v>CEAS.Submeter_EA_208</x:v>
      </x:c>
      <x:c r="I13651" s="49" t="str">
        <x:v>Use</x:v>
      </x:c>
      <x:c r="J13651" s="31" t="str">
        <x:v>15 Minutes</x:v>
      </x:c>
      <x:c r="K13651" s="32" t="str">
        <x:v>08-28-2025 23:45:00</x:v>
      </x:c>
      <x:c r="M13651" s="53" t="str">
        <x:v>3719460.9900000000000000</x:v>
      </x:c>
      <x:c r="N13651" s="33" t="str">
        <x:v/>
      </x:c>
    </x:row>
    <x:row r="13652">
      <x:c r="B13652" s="5" t="str">
        <x:v>14727343226544406894</x:v>
      </x:c>
      <x:c r="C13652" s="44" t="str">
        <x:v>89224218</x:v>
      </x:c>
      <x:c r="F13652" s="45" t="str">
        <x:v>214-ELE01</x:v>
      </x:c>
      <x:c r="H13652" s="9" t="str">
        <x:v>CEAS.Submeter_EA_208</x:v>
      </x:c>
      <x:c r="I13652" s="49" t="str">
        <x:v>Use</x:v>
      </x:c>
      <x:c r="J13652" s="31" t="str">
        <x:v>15 Minutes</x:v>
      </x:c>
      <x:c r="K13652" s="32" t="str">
        <x:v>08-29-2025 00:00:00</x:v>
      </x:c>
      <x:c r="M13652" s="53" t="str">
        <x:v>3719467.4000000000000000</x:v>
      </x:c>
      <x:c r="N13652" s="33" t="str">
        <x:v/>
      </x:c>
    </x:row>
    <x:row r="13653">
      <x:c r="B13653" s="5" t="str">
        <x:v>30445236561800614</x:v>
      </x:c>
      <x:c r="C13653" s="44" t="str">
        <x:v>89224219</x:v>
      </x:c>
      <x:c r="F13653" s="45" t="str">
        <x:v>214-ELE01</x:v>
      </x:c>
      <x:c r="H13653" s="9" t="str">
        <x:v>CEAS.Submeter_EA_208</x:v>
      </x:c>
      <x:c r="I13653" s="49" t="str">
        <x:v>Use</x:v>
      </x:c>
      <x:c r="J13653" s="31" t="str">
        <x:v>15 Minutes</x:v>
      </x:c>
      <x:c r="K13653" s="32" t="str">
        <x:v>08-29-2025 00:15:00</x:v>
      </x:c>
      <x:c r="M13653" s="53" t="str">
        <x:v>3719473.8400000000000000</x:v>
      </x:c>
      <x:c r="N13653" s="33" t="str">
        <x:v/>
      </x:c>
    </x:row>
    <x:row r="13654">
      <x:c r="B13654" s="5" t="str">
        <x:v>13421640925028956238</x:v>
      </x:c>
      <x:c r="C13654" s="44" t="str">
        <x:v>89224220</x:v>
      </x:c>
      <x:c r="F13654" s="45" t="str">
        <x:v>214-ELE01</x:v>
      </x:c>
      <x:c r="H13654" s="9" t="str">
        <x:v>CEAS.Submeter_EA_208</x:v>
      </x:c>
      <x:c r="I13654" s="49" t="str">
        <x:v>Use</x:v>
      </x:c>
      <x:c r="J13654" s="31" t="str">
        <x:v>15 Minutes</x:v>
      </x:c>
      <x:c r="K13654" s="32" t="str">
        <x:v>08-29-2025 00:30:00</x:v>
      </x:c>
      <x:c r="M13654" s="53" t="str">
        <x:v>3719480.3000000000000000</x:v>
      </x:c>
      <x:c r="N13654" s="33" t="str">
        <x:v/>
      </x:c>
    </x:row>
    <x:row r="13655">
      <x:c r="B13655" s="5" t="str">
        <x:v>6657010324552486045</x:v>
      </x:c>
      <x:c r="C13655" s="44" t="str">
        <x:v>89224221</x:v>
      </x:c>
      <x:c r="F13655" s="45" t="str">
        <x:v>214-ELE01</x:v>
      </x:c>
      <x:c r="H13655" s="9" t="str">
        <x:v>CEAS.Submeter_EA_208</x:v>
      </x:c>
      <x:c r="I13655" s="49" t="str">
        <x:v>Use</x:v>
      </x:c>
      <x:c r="J13655" s="31" t="str">
        <x:v>15 Minutes</x:v>
      </x:c>
      <x:c r="K13655" s="32" t="str">
        <x:v>08-29-2025 00:45:00</x:v>
      </x:c>
      <x:c r="M13655" s="53" t="str">
        <x:v>3719486.7800000000000000</x:v>
      </x:c>
      <x:c r="N13655" s="33" t="str">
        <x:v/>
      </x:c>
    </x:row>
    <x:row r="13656">
      <x:c r="B13656" s="5" t="str">
        <x:v>5466665656731544412</x:v>
      </x:c>
      <x:c r="C13656" s="44" t="str">
        <x:v>89132706</x:v>
      </x:c>
      <x:c r="F13656" s="45" t="str">
        <x:v>214-ELE01</x:v>
      </x:c>
      <x:c r="H13656" s="9" t="str">
        <x:v>CEAS.Submeter_EA_208</x:v>
      </x:c>
      <x:c r="I13656" s="49" t="str">
        <x:v>Use</x:v>
      </x:c>
      <x:c r="J13656" s="31" t="str">
        <x:v>15 Minutes</x:v>
      </x:c>
      <x:c r="K13656" s="32" t="str">
        <x:v>08-29-2025 01:00:00</x:v>
      </x:c>
      <x:c r="M13656" s="53" t="str">
        <x:v>3719493.2200000000000000</x:v>
      </x:c>
      <x:c r="N13656" s="33" t="str">
        <x:v/>
      </x:c>
    </x:row>
    <x:row r="13657">
      <x:c r="B13657" s="5" t="str">
        <x:v>789643150939679242</x:v>
      </x:c>
      <x:c r="C13657" s="44" t="str">
        <x:v>89132710</x:v>
      </x:c>
      <x:c r="F13657" s="45" t="str">
        <x:v>214-ELE01</x:v>
      </x:c>
      <x:c r="H13657" s="9" t="str">
        <x:v>CEAS.Submeter_EA_208</x:v>
      </x:c>
      <x:c r="I13657" s="49" t="str">
        <x:v>Use</x:v>
      </x:c>
      <x:c r="J13657" s="31" t="str">
        <x:v>15 Minutes</x:v>
      </x:c>
      <x:c r="K13657" s="32" t="str">
        <x:v>08-29-2025 01:15:00</x:v>
      </x:c>
      <x:c r="M13657" s="53" t="str">
        <x:v>3719499.6300000000000000</x:v>
      </x:c>
      <x:c r="N13657" s="33" t="str">
        <x:v/>
      </x:c>
    </x:row>
    <x:row r="13658">
      <x:c r="B13658" s="5" t="str">
        <x:v>9667775375943328673</x:v>
      </x:c>
      <x:c r="C13658" s="44" t="str">
        <x:v>89132714</x:v>
      </x:c>
      <x:c r="F13658" s="45" t="str">
        <x:v>214-ELE01</x:v>
      </x:c>
      <x:c r="H13658" s="9" t="str">
        <x:v>CEAS.Submeter_EA_208</x:v>
      </x:c>
      <x:c r="I13658" s="49" t="str">
        <x:v>Use</x:v>
      </x:c>
      <x:c r="J13658" s="31" t="str">
        <x:v>15 Minutes</x:v>
      </x:c>
      <x:c r="K13658" s="32" t="str">
        <x:v>08-29-2025 01:30:00</x:v>
      </x:c>
      <x:c r="M13658" s="53" t="str">
        <x:v>3719506.0800000000000000</x:v>
      </x:c>
      <x:c r="N13658" s="33" t="str">
        <x:v/>
      </x:c>
    </x:row>
    <x:row r="13659">
      <x:c r="B13659" s="5" t="str">
        <x:v>8521356968960905528</x:v>
      </x:c>
      <x:c r="C13659" s="44" t="str">
        <x:v>89132718</x:v>
      </x:c>
      <x:c r="F13659" s="45" t="str">
        <x:v>214-ELE01</x:v>
      </x:c>
      <x:c r="H13659" s="9" t="str">
        <x:v>CEAS.Submeter_EA_208</x:v>
      </x:c>
      <x:c r="I13659" s="49" t="str">
        <x:v>Use</x:v>
      </x:c>
      <x:c r="J13659" s="31" t="str">
        <x:v>15 Minutes</x:v>
      </x:c>
      <x:c r="K13659" s="32" t="str">
        <x:v>08-29-2025 01:45:00</x:v>
      </x:c>
      <x:c r="M13659" s="53" t="str">
        <x:v>3719512.5100000000000000</x:v>
      </x:c>
      <x:c r="N13659" s="33" t="str">
        <x:v/>
      </x:c>
    </x:row>
    <x:row r="13660">
      <x:c r="B13660" s="5" t="str">
        <x:v>621273110057274229</x:v>
      </x:c>
      <x:c r="C13660" s="44" t="str">
        <x:v>89132722</x:v>
      </x:c>
      <x:c r="F13660" s="45" t="str">
        <x:v>214-ELE01</x:v>
      </x:c>
      <x:c r="H13660" s="9" t="str">
        <x:v>CEAS.Submeter_EA_208</x:v>
      </x:c>
      <x:c r="I13660" s="49" t="str">
        <x:v>Use</x:v>
      </x:c>
      <x:c r="J13660" s="31" t="str">
        <x:v>15 Minutes</x:v>
      </x:c>
      <x:c r="K13660" s="32" t="str">
        <x:v>08-29-2025 02:00:00</x:v>
      </x:c>
      <x:c r="M13660" s="53" t="str">
        <x:v>3719518.9900000000000000</x:v>
      </x:c>
      <x:c r="N13660" s="33" t="str">
        <x:v/>
      </x:c>
    </x:row>
    <x:row r="13661">
      <x:c r="B13661" s="5" t="str">
        <x:v>1658204689059548351</x:v>
      </x:c>
      <x:c r="C13661" s="44" t="str">
        <x:v>89132726</x:v>
      </x:c>
      <x:c r="F13661" s="45" t="str">
        <x:v>214-ELE01</x:v>
      </x:c>
      <x:c r="H13661" s="9" t="str">
        <x:v>CEAS.Submeter_EA_208</x:v>
      </x:c>
      <x:c r="I13661" s="49" t="str">
        <x:v>Use</x:v>
      </x:c>
      <x:c r="J13661" s="31" t="str">
        <x:v>15 Minutes</x:v>
      </x:c>
      <x:c r="K13661" s="32" t="str">
        <x:v>08-29-2025 02:15:00</x:v>
      </x:c>
      <x:c r="M13661" s="53" t="str">
        <x:v>3719525.4600000000000000</x:v>
      </x:c>
      <x:c r="N13661" s="33" t="str">
        <x:v/>
      </x:c>
    </x:row>
    <x:row r="13662">
      <x:c r="B13662" s="5" t="str">
        <x:v>7637279516045427982</x:v>
      </x:c>
      <x:c r="C13662" s="44" t="str">
        <x:v>89132730</x:v>
      </x:c>
      <x:c r="F13662" s="45" t="str">
        <x:v>214-ELE01</x:v>
      </x:c>
      <x:c r="H13662" s="9" t="str">
        <x:v>CEAS.Submeter_EA_208</x:v>
      </x:c>
      <x:c r="I13662" s="49" t="str">
        <x:v>Use</x:v>
      </x:c>
      <x:c r="J13662" s="31" t="str">
        <x:v>15 Minutes</x:v>
      </x:c>
      <x:c r="K13662" s="32" t="str">
        <x:v>08-29-2025 02:30:00</x:v>
      </x:c>
      <x:c r="M13662" s="53" t="str">
        <x:v>3719531.8600000000000000</x:v>
      </x:c>
      <x:c r="N13662" s="33" t="str">
        <x:v/>
      </x:c>
    </x:row>
    <x:row r="13663">
      <x:c r="B13663" s="5" t="str">
        <x:v>2237167464958936243</x:v>
      </x:c>
      <x:c r="C13663" s="44" t="str">
        <x:v>89132734</x:v>
      </x:c>
      <x:c r="F13663" s="45" t="str">
        <x:v>214-ELE01</x:v>
      </x:c>
      <x:c r="H13663" s="9" t="str">
        <x:v>CEAS.Submeter_EA_208</x:v>
      </x:c>
      <x:c r="I13663" s="49" t="str">
        <x:v>Use</x:v>
      </x:c>
      <x:c r="J13663" s="31" t="str">
        <x:v>15 Minutes</x:v>
      </x:c>
      <x:c r="K13663" s="32" t="str">
        <x:v>08-29-2025 02:45:00</x:v>
      </x:c>
      <x:c r="M13663" s="53" t="str">
        <x:v>3719538.3300000000000000</x:v>
      </x:c>
      <x:c r="N13663" s="33" t="str">
        <x:v/>
      </x:c>
    </x:row>
    <x:row r="13664">
      <x:c r="B13664" s="5" t="str">
        <x:v>11511918735204898531</x:v>
      </x:c>
      <x:c r="C13664" s="44" t="str">
        <x:v>89132738</x:v>
      </x:c>
      <x:c r="F13664" s="45" t="str">
        <x:v>214-ELE01</x:v>
      </x:c>
      <x:c r="H13664" s="9" t="str">
        <x:v>CEAS.Submeter_EA_208</x:v>
      </x:c>
      <x:c r="I13664" s="49" t="str">
        <x:v>Use</x:v>
      </x:c>
      <x:c r="J13664" s="31" t="str">
        <x:v>15 Minutes</x:v>
      </x:c>
      <x:c r="K13664" s="32" t="str">
        <x:v>08-29-2025 03:00:00</x:v>
      </x:c>
      <x:c r="M13664" s="53" t="str">
        <x:v>3719544.7800000000000000</x:v>
      </x:c>
      <x:c r="N13664" s="33" t="str">
        <x:v/>
      </x:c>
    </x:row>
    <x:row r="13665">
      <x:c r="B13665" s="5" t="str">
        <x:v>5888491869260994595</x:v>
      </x:c>
      <x:c r="C13665" s="44" t="str">
        <x:v>89132742</x:v>
      </x:c>
      <x:c r="F13665" s="45" t="str">
        <x:v>214-ELE01</x:v>
      </x:c>
      <x:c r="H13665" s="9" t="str">
        <x:v>CEAS.Submeter_EA_208</x:v>
      </x:c>
      <x:c r="I13665" s="49" t="str">
        <x:v>Use</x:v>
      </x:c>
      <x:c r="J13665" s="31" t="str">
        <x:v>15 Minutes</x:v>
      </x:c>
      <x:c r="K13665" s="32" t="str">
        <x:v>08-29-2025 03:15:00</x:v>
      </x:c>
      <x:c r="M13665" s="53" t="str">
        <x:v>3719551.2400000000000000</x:v>
      </x:c>
      <x:c r="N13665" s="33" t="str">
        <x:v/>
      </x:c>
    </x:row>
    <x:row r="13666">
      <x:c r="B13666" s="5" t="str">
        <x:v>10052164984046961589</x:v>
      </x:c>
      <x:c r="C13666" s="44" t="str">
        <x:v>89132746</x:v>
      </x:c>
      <x:c r="F13666" s="45" t="str">
        <x:v>214-ELE01</x:v>
      </x:c>
      <x:c r="H13666" s="9" t="str">
        <x:v>CEAS.Submeter_EA_208</x:v>
      </x:c>
      <x:c r="I13666" s="49" t="str">
        <x:v>Use</x:v>
      </x:c>
      <x:c r="J13666" s="31" t="str">
        <x:v>15 Minutes</x:v>
      </x:c>
      <x:c r="K13666" s="32" t="str">
        <x:v>08-29-2025 03:30:00</x:v>
      </x:c>
      <x:c r="M13666" s="53" t="str">
        <x:v>3719557.6700000000000000</x:v>
      </x:c>
      <x:c r="N13666" s="33" t="str">
        <x:v/>
      </x:c>
    </x:row>
    <x:row r="13667">
      <x:c r="B13667" s="5" t="str">
        <x:v>2390021591045732819</x:v>
      </x:c>
      <x:c r="C13667" s="44" t="str">
        <x:v>89132750</x:v>
      </x:c>
      <x:c r="F13667" s="45" t="str">
        <x:v>214-ELE01</x:v>
      </x:c>
      <x:c r="H13667" s="9" t="str">
        <x:v>CEAS.Submeter_EA_208</x:v>
      </x:c>
      <x:c r="I13667" s="49" t="str">
        <x:v>Use</x:v>
      </x:c>
      <x:c r="J13667" s="31" t="str">
        <x:v>15 Minutes</x:v>
      </x:c>
      <x:c r="K13667" s="32" t="str">
        <x:v>08-29-2025 03:45:00</x:v>
      </x:c>
      <x:c r="M13667" s="53" t="str">
        <x:v>3719564.1500000000000000</x:v>
      </x:c>
      <x:c r="N13667" s="33" t="str">
        <x:v/>
      </x:c>
    </x:row>
    <x:row r="13668">
      <x:c r="B13668" s="5" t="str">
        <x:v>15742205915406344775</x:v>
      </x:c>
      <x:c r="C13668" s="44" t="str">
        <x:v>89132754</x:v>
      </x:c>
      <x:c r="F13668" s="45" t="str">
        <x:v>214-ELE01</x:v>
      </x:c>
      <x:c r="H13668" s="9" t="str">
        <x:v>CEAS.Submeter_EA_208</x:v>
      </x:c>
      <x:c r="I13668" s="49" t="str">
        <x:v>Use</x:v>
      </x:c>
      <x:c r="J13668" s="31" t="str">
        <x:v>15 Minutes</x:v>
      </x:c>
      <x:c r="K13668" s="32" t="str">
        <x:v>08-29-2025 04:00:00</x:v>
      </x:c>
      <x:c r="M13668" s="53" t="str">
        <x:v>3719570.5600000000000000</x:v>
      </x:c>
      <x:c r="N13668" s="33" t="str">
        <x:v/>
      </x:c>
    </x:row>
    <x:row r="13669">
      <x:c r="B13669" s="5" t="str">
        <x:v>12380810391377177870</x:v>
      </x:c>
      <x:c r="C13669" s="44" t="str">
        <x:v>89132758</x:v>
      </x:c>
      <x:c r="F13669" s="45" t="str">
        <x:v>214-ELE01</x:v>
      </x:c>
      <x:c r="H13669" s="9" t="str">
        <x:v>CEAS.Submeter_EA_208</x:v>
      </x:c>
      <x:c r="I13669" s="49" t="str">
        <x:v>Use</x:v>
      </x:c>
      <x:c r="J13669" s="31" t="str">
        <x:v>15 Minutes</x:v>
      </x:c>
      <x:c r="K13669" s="32" t="str">
        <x:v>08-29-2025 04:15:00</x:v>
      </x:c>
      <x:c r="M13669" s="53" t="str">
        <x:v>3719577.0100000000000000</x:v>
      </x:c>
      <x:c r="N13669" s="33" t="str">
        <x:v/>
      </x:c>
    </x:row>
    <x:row r="13670">
      <x:c r="B13670" s="5" t="str">
        <x:v>15301810427777070250</x:v>
      </x:c>
      <x:c r="C13670" s="44" t="str">
        <x:v>89132762</x:v>
      </x:c>
      <x:c r="F13670" s="45" t="str">
        <x:v>214-ELE01</x:v>
      </x:c>
      <x:c r="H13670" s="9" t="str">
        <x:v>CEAS.Submeter_EA_208</x:v>
      </x:c>
      <x:c r="I13670" s="49" t="str">
        <x:v>Use</x:v>
      </x:c>
      <x:c r="J13670" s="31" t="str">
        <x:v>15 Minutes</x:v>
      </x:c>
      <x:c r="K13670" s="32" t="str">
        <x:v>08-29-2025 04:30:00</x:v>
      </x:c>
      <x:c r="M13670" s="53" t="str">
        <x:v>3719583.4400000000000000</x:v>
      </x:c>
      <x:c r="N13670" s="33" t="str">
        <x:v/>
      </x:c>
    </x:row>
    <x:row r="13671">
      <x:c r="B13671" s="5" t="str">
        <x:v>2915835347336481190</x:v>
      </x:c>
      <x:c r="C13671" s="44" t="str">
        <x:v>89132766</x:v>
      </x:c>
      <x:c r="F13671" s="45" t="str">
        <x:v>214-ELE01</x:v>
      </x:c>
      <x:c r="H13671" s="9" t="str">
        <x:v>CEAS.Submeter_EA_208</x:v>
      </x:c>
      <x:c r="I13671" s="49" t="str">
        <x:v>Use</x:v>
      </x:c>
      <x:c r="J13671" s="31" t="str">
        <x:v>15 Minutes</x:v>
      </x:c>
      <x:c r="K13671" s="32" t="str">
        <x:v>08-29-2025 04:45:00</x:v>
      </x:c>
      <x:c r="M13671" s="53" t="str">
        <x:v>3719589.8200000000000000</x:v>
      </x:c>
      <x:c r="N13671" s="33" t="str">
        <x:v/>
      </x:c>
    </x:row>
    <x:row r="13672">
      <x:c r="B13672" s="5" t="str">
        <x:v>8438658147875713073</x:v>
      </x:c>
      <x:c r="C13672" s="44" t="str">
        <x:v>89132770</x:v>
      </x:c>
      <x:c r="F13672" s="45" t="str">
        <x:v>214-ELE01</x:v>
      </x:c>
      <x:c r="H13672" s="9" t="str">
        <x:v>CEAS.Submeter_EA_208</x:v>
      </x:c>
      <x:c r="I13672" s="49" t="str">
        <x:v>Use</x:v>
      </x:c>
      <x:c r="J13672" s="31" t="str">
        <x:v>15 Minutes</x:v>
      </x:c>
      <x:c r="K13672" s="32" t="str">
        <x:v>08-29-2025 05:00:00</x:v>
      </x:c>
      <x:c r="M13672" s="53" t="str">
        <x:v>3719596.3900000000000000</x:v>
      </x:c>
      <x:c r="N13672" s="33" t="str">
        <x:v/>
      </x:c>
    </x:row>
    <x:row r="13673">
      <x:c r="B13673" s="5" t="str">
        <x:v>1347588707980184403</x:v>
      </x:c>
      <x:c r="C13673" s="44" t="str">
        <x:v>89132774</x:v>
      </x:c>
      <x:c r="F13673" s="45" t="str">
        <x:v>214-ELE01</x:v>
      </x:c>
      <x:c r="H13673" s="9" t="str">
        <x:v>CEAS.Submeter_EA_208</x:v>
      </x:c>
      <x:c r="I13673" s="49" t="str">
        <x:v>Use</x:v>
      </x:c>
      <x:c r="J13673" s="31" t="str">
        <x:v>15 Minutes</x:v>
      </x:c>
      <x:c r="K13673" s="32" t="str">
        <x:v>08-29-2025 05:15:00</x:v>
      </x:c>
      <x:c r="M13673" s="53" t="str">
        <x:v>3719602.8200000000000000</x:v>
      </x:c>
      <x:c r="N13673" s="33" t="str">
        <x:v/>
      </x:c>
    </x:row>
    <x:row r="13674">
      <x:c r="B13674" s="5" t="str">
        <x:v>8713970072279511081</x:v>
      </x:c>
      <x:c r="C13674" s="44" t="str">
        <x:v>89132778</x:v>
      </x:c>
      <x:c r="F13674" s="45" t="str">
        <x:v>214-ELE01</x:v>
      </x:c>
      <x:c r="H13674" s="9" t="str">
        <x:v>CEAS.Submeter_EA_208</x:v>
      </x:c>
      <x:c r="I13674" s="49" t="str">
        <x:v>Use</x:v>
      </x:c>
      <x:c r="J13674" s="31" t="str">
        <x:v>15 Minutes</x:v>
      </x:c>
      <x:c r="K13674" s="32" t="str">
        <x:v>08-29-2025 05:30:00</x:v>
      </x:c>
      <x:c r="M13674" s="53" t="str">
        <x:v>3719609.2800000000000000</x:v>
      </x:c>
      <x:c r="N13674" s="33" t="str">
        <x:v/>
      </x:c>
    </x:row>
    <x:row r="13675">
      <x:c r="B13675" s="5" t="str">
        <x:v>13237787712888486992</x:v>
      </x:c>
      <x:c r="C13675" s="44" t="str">
        <x:v>89132782</x:v>
      </x:c>
      <x:c r="F13675" s="45" t="str">
        <x:v>214-ELE01</x:v>
      </x:c>
      <x:c r="H13675" s="9" t="str">
        <x:v>CEAS.Submeter_EA_208</x:v>
      </x:c>
      <x:c r="I13675" s="49" t="str">
        <x:v>Use</x:v>
      </x:c>
      <x:c r="J13675" s="31" t="str">
        <x:v>15 Minutes</x:v>
      </x:c>
      <x:c r="K13675" s="32" t="str">
        <x:v>08-29-2025 05:45:00</x:v>
      </x:c>
      <x:c r="M13675" s="53" t="str">
        <x:v>3719615.7600000000000000</x:v>
      </x:c>
      <x:c r="N13675" s="33" t="str">
        <x:v/>
      </x:c>
    </x:row>
    <x:row r="13676">
      <x:c r="B13676" s="5" t="str">
        <x:v>14404011003638894267</x:v>
      </x:c>
      <x:c r="C13676" s="44" t="str">
        <x:v>89132786</x:v>
      </x:c>
      <x:c r="F13676" s="45" t="str">
        <x:v>214-ELE01</x:v>
      </x:c>
      <x:c r="H13676" s="9" t="str">
        <x:v>CEAS.Submeter_EA_208</x:v>
      </x:c>
      <x:c r="I13676" s="49" t="str">
        <x:v>Use</x:v>
      </x:c>
      <x:c r="J13676" s="31" t="str">
        <x:v>15 Minutes</x:v>
      </x:c>
      <x:c r="K13676" s="32" t="str">
        <x:v>08-29-2025 06:00:00</x:v>
      </x:c>
      <x:c r="M13676" s="53" t="str">
        <x:v>3719622.1700000000000000</x:v>
      </x:c>
      <x:c r="N13676" s="33" t="str">
        <x:v/>
      </x:c>
    </x:row>
    <x:row r="13677">
      <x:c r="B13677" s="5" t="str">
        <x:v>8707630234318366680</x:v>
      </x:c>
      <x:c r="C13677" s="44" t="str">
        <x:v>89132790</x:v>
      </x:c>
      <x:c r="F13677" s="45" t="str">
        <x:v>214-ELE01</x:v>
      </x:c>
      <x:c r="H13677" s="9" t="str">
        <x:v>CEAS.Submeter_EA_208</x:v>
      </x:c>
      <x:c r="I13677" s="49" t="str">
        <x:v>Use</x:v>
      </x:c>
      <x:c r="J13677" s="31" t="str">
        <x:v>15 Minutes</x:v>
      </x:c>
      <x:c r="K13677" s="32" t="str">
        <x:v>08-29-2025 06:15:00</x:v>
      </x:c>
      <x:c r="M13677" s="53" t="str">
        <x:v>3719628.5900000000000000</x:v>
      </x:c>
      <x:c r="N13677" s="33" t="str">
        <x:v/>
      </x:c>
    </x:row>
    <x:row r="13678">
      <x:c r="B13678" s="5" t="str">
        <x:v>13963615516009619742</x:v>
      </x:c>
      <x:c r="C13678" s="44" t="str">
        <x:v>89132794</x:v>
      </x:c>
      <x:c r="F13678" s="45" t="str">
        <x:v>214-ELE01</x:v>
      </x:c>
      <x:c r="H13678" s="9" t="str">
        <x:v>CEAS.Submeter_EA_208</x:v>
      </x:c>
      <x:c r="I13678" s="49" t="str">
        <x:v>Use</x:v>
      </x:c>
      <x:c r="J13678" s="31" t="str">
        <x:v>15 Minutes</x:v>
      </x:c>
      <x:c r="K13678" s="32" t="str">
        <x:v>08-29-2025 06:30:00</x:v>
      </x:c>
      <x:c r="M13678" s="53" t="str">
        <x:v>3719635.0500000000000000</x:v>
      </x:c>
      <x:c r="N13678" s="33" t="str">
        <x:v/>
      </x:c>
    </x:row>
    <x:row r="13679">
      <x:c r="B13679" s="5" t="str">
        <x:v>1604256210211910010</x:v>
      </x:c>
      <x:c r="C13679" s="44" t="str">
        <x:v>89132798</x:v>
      </x:c>
      <x:c r="F13679" s="45" t="str">
        <x:v>214-ELE01</x:v>
      </x:c>
      <x:c r="H13679" s="9" t="str">
        <x:v>CEAS.Submeter_EA_208</x:v>
      </x:c>
      <x:c r="I13679" s="49" t="str">
        <x:v>Use</x:v>
      </x:c>
      <x:c r="J13679" s="31" t="str">
        <x:v>15 Minutes</x:v>
      </x:c>
      <x:c r="K13679" s="32" t="str">
        <x:v>08-29-2025 06:45:00</x:v>
      </x:c>
      <x:c r="M13679" s="53" t="str">
        <x:v>3719641.5900000000000000</x:v>
      </x:c>
      <x:c r="N13679" s="33" t="str">
        <x:v/>
      </x:c>
    </x:row>
    <x:row r="13680">
      <x:c r="B13680" s="5" t="str">
        <x:v>4437397955595242777</x:v>
      </x:c>
      <x:c r="C13680" s="44" t="str">
        <x:v>89132802</x:v>
      </x:c>
      <x:c r="F13680" s="45" t="str">
        <x:v>214-ELE01</x:v>
      </x:c>
      <x:c r="H13680" s="9" t="str">
        <x:v>CEAS.Submeter_EA_208</x:v>
      </x:c>
      <x:c r="I13680" s="49" t="str">
        <x:v>Use</x:v>
      </x:c>
      <x:c r="J13680" s="31" t="str">
        <x:v>15 Minutes</x:v>
      </x:c>
      <x:c r="K13680" s="32" t="str">
        <x:v>08-29-2025 07:00:00</x:v>
      </x:c>
      <x:c r="M13680" s="53" t="str">
        <x:v>3719648.0200000000000000</x:v>
      </x:c>
      <x:c r="N13680" s="33" t="str">
        <x:v/>
      </x:c>
    </x:row>
    <x:row r="13681">
      <x:c r="B13681" s="5" t="str">
        <x:v>14602215777621734329</x:v>
      </x:c>
      <x:c r="C13681" s="44" t="str">
        <x:v>89132806</x:v>
      </x:c>
      <x:c r="F13681" s="45" t="str">
        <x:v>214-ELE01</x:v>
      </x:c>
      <x:c r="H13681" s="9" t="str">
        <x:v>CEAS.Submeter_EA_208</x:v>
      </x:c>
      <x:c r="I13681" s="49" t="str">
        <x:v>Use</x:v>
      </x:c>
      <x:c r="J13681" s="31" t="str">
        <x:v>15 Minutes</x:v>
      </x:c>
      <x:c r="K13681" s="32" t="str">
        <x:v>08-29-2025 07:15:00</x:v>
      </x:c>
      <x:c r="M13681" s="53" t="str">
        <x:v>3719654.5200000000000000</x:v>
      </x:c>
      <x:c r="N13681" s="33" t="str">
        <x:v/>
      </x:c>
    </x:row>
    <x:row r="13682">
      <x:c r="B13682" s="5" t="str">
        <x:v>9120409560252159665</x:v>
      </x:c>
      <x:c r="C13682" s="44" t="str">
        <x:v>89132810</x:v>
      </x:c>
      <x:c r="F13682" s="45" t="str">
        <x:v>214-ELE01</x:v>
      </x:c>
      <x:c r="H13682" s="9" t="str">
        <x:v>CEAS.Submeter_EA_208</x:v>
      </x:c>
      <x:c r="I13682" s="49" t="str">
        <x:v>Use</x:v>
      </x:c>
      <x:c r="J13682" s="31" t="str">
        <x:v>15 Minutes</x:v>
      </x:c>
      <x:c r="K13682" s="32" t="str">
        <x:v>08-29-2025 07:30:00</x:v>
      </x:c>
      <x:c r="M13682" s="53" t="str">
        <x:v>3719661.0100000000000000</x:v>
      </x:c>
      <x:c r="N13682" s="33" t="str">
        <x:v/>
      </x:c>
    </x:row>
    <x:row r="13683">
      <x:c r="B13683" s="5" t="str">
        <x:v>1217562513033373688</x:v>
      </x:c>
      <x:c r="C13683" s="44" t="str">
        <x:v>89132814</x:v>
      </x:c>
      <x:c r="F13683" s="45" t="str">
        <x:v>214-ELE01</x:v>
      </x:c>
      <x:c r="H13683" s="9" t="str">
        <x:v>CEAS.Submeter_EA_208</x:v>
      </x:c>
      <x:c r="I13683" s="49" t="str">
        <x:v>Use</x:v>
      </x:c>
      <x:c r="J13683" s="31" t="str">
        <x:v>15 Minutes</x:v>
      </x:c>
      <x:c r="K13683" s="32" t="str">
        <x:v>08-29-2025 07:45:00</x:v>
      </x:c>
      <x:c r="M13683" s="53" t="str">
        <x:v>3719666.9800000000000000</x:v>
      </x:c>
      <x:c r="N13683" s="33" t="str">
        <x:v/>
      </x:c>
    </x:row>
    <x:row r="13684">
      <x:c r="B13684" s="5" t="str">
        <x:v>9122844701003252184</x:v>
      </x:c>
      <x:c r="C13684" s="44" t="str">
        <x:v>89132818</x:v>
      </x:c>
      <x:c r="F13684" s="45" t="str">
        <x:v>214-ELE01</x:v>
      </x:c>
      <x:c r="H13684" s="9" t="str">
        <x:v>CEAS.Submeter_EA_208</x:v>
      </x:c>
      <x:c r="I13684" s="49" t="str">
        <x:v>Use</x:v>
      </x:c>
      <x:c r="J13684" s="31" t="str">
        <x:v>15 Minutes</x:v>
      </x:c>
      <x:c r="K13684" s="32" t="str">
        <x:v>08-29-2025 08:00:00</x:v>
      </x:c>
      <x:c r="M13684" s="53" t="str">
        <x:v>3719672.0000000000000000</x:v>
      </x:c>
      <x:c r="N13684" s="33" t="str">
        <x:v/>
      </x:c>
    </x:row>
    <x:row r="13685">
      <x:c r="B13685" s="5" t="str">
        <x:v>18158758760550883890</x:v>
      </x:c>
      <x:c r="C13685" s="44" t="str">
        <x:v>89132822</x:v>
      </x:c>
      <x:c r="F13685" s="45" t="str">
        <x:v>214-ELE01</x:v>
      </x:c>
      <x:c r="H13685" s="9" t="str">
        <x:v>CEAS.Submeter_EA_208</x:v>
      </x:c>
      <x:c r="I13685" s="49" t="str">
        <x:v>Use</x:v>
      </x:c>
      <x:c r="J13685" s="31" t="str">
        <x:v>15 Minutes</x:v>
      </x:c>
      <x:c r="K13685" s="32" t="str">
        <x:v>08-29-2025 08:15:00</x:v>
      </x:c>
      <x:c r="M13685" s="53" t="str">
        <x:v>3719676.1000000000000000</x:v>
      </x:c>
      <x:c r="N13685" s="33" t="str">
        <x:v/>
      </x:c>
    </x:row>
    <x:row r="13686">
      <x:c r="B13686" s="5" t="str">
        <x:v>4559565659817347972</x:v>
      </x:c>
      <x:c r="C13686" s="44" t="str">
        <x:v>89132826</x:v>
      </x:c>
      <x:c r="F13686" s="45" t="str">
        <x:v>214-ELE01</x:v>
      </x:c>
      <x:c r="H13686" s="9" t="str">
        <x:v>CEAS.Submeter_EA_208</x:v>
      </x:c>
      <x:c r="I13686" s="49" t="str">
        <x:v>Use</x:v>
      </x:c>
      <x:c r="J13686" s="31" t="str">
        <x:v>15 Minutes</x:v>
      </x:c>
      <x:c r="K13686" s="32" t="str">
        <x:v>08-29-2025 08:30:00</x:v>
      </x:c>
      <x:c r="M13686" s="53" t="str">
        <x:v>3719680.2300000000000000</x:v>
      </x:c>
      <x:c r="N13686" s="33" t="str">
        <x:v/>
      </x:c>
    </x:row>
    <x:row r="13687">
      <x:c r="B13687" s="5" t="str">
        <x:v>9518046665250330010</x:v>
      </x:c>
      <x:c r="C13687" s="44" t="str">
        <x:v>89132830</x:v>
      </x:c>
      <x:c r="F13687" s="45" t="str">
        <x:v>214-ELE01</x:v>
      </x:c>
      <x:c r="H13687" s="9" t="str">
        <x:v>CEAS.Submeter_EA_208</x:v>
      </x:c>
      <x:c r="I13687" s="49" t="str">
        <x:v>Use</x:v>
      </x:c>
      <x:c r="J13687" s="31" t="str">
        <x:v>15 Minutes</x:v>
      </x:c>
      <x:c r="K13687" s="32" t="str">
        <x:v>08-29-2025 08:45:00</x:v>
      </x:c>
      <x:c r="M13687" s="53" t="str">
        <x:v>3719684.3700000000000000</x:v>
      </x:c>
      <x:c r="N13687" s="33" t="str">
        <x:v/>
      </x:c>
    </x:row>
    <x:row r="13688">
      <x:c r="B13688" s="5" t="str">
        <x:v>17521251158050183836</x:v>
      </x:c>
      <x:c r="C13688" s="44" t="str">
        <x:v>89132834</x:v>
      </x:c>
      <x:c r="F13688" s="45" t="str">
        <x:v>214-ELE01</x:v>
      </x:c>
      <x:c r="H13688" s="9" t="str">
        <x:v>CEAS.Submeter_EA_208</x:v>
      </x:c>
      <x:c r="I13688" s="49" t="str">
        <x:v>Use</x:v>
      </x:c>
      <x:c r="J13688" s="31" t="str">
        <x:v>15 Minutes</x:v>
      </x:c>
      <x:c r="K13688" s="32" t="str">
        <x:v>08-29-2025 09:00:00</x:v>
      </x:c>
      <x:c r="M13688" s="53" t="str">
        <x:v>3719688.5100000000000000</x:v>
      </x:c>
      <x:c r="N13688" s="33" t="str">
        <x:v/>
      </x:c>
    </x:row>
    <x:row r="13689">
      <x:c r="B13689" s="5" t="str">
        <x:v>16405310175553807791</x:v>
      </x:c>
      <x:c r="C13689" s="44" t="str">
        <x:v>89132838</x:v>
      </x:c>
      <x:c r="F13689" s="45" t="str">
        <x:v>214-ELE01</x:v>
      </x:c>
      <x:c r="H13689" s="9" t="str">
        <x:v>CEAS.Submeter_EA_208</x:v>
      </x:c>
      <x:c r="I13689" s="49" t="str">
        <x:v>Use</x:v>
      </x:c>
      <x:c r="J13689" s="31" t="str">
        <x:v>15 Minutes</x:v>
      </x:c>
      <x:c r="K13689" s="32" t="str">
        <x:v>08-29-2025 09:15:00</x:v>
      </x:c>
      <x:c r="M13689" s="53" t="str">
        <x:v>3719692.5700000000000000</x:v>
      </x:c>
      <x:c r="N13689" s="33" t="str">
        <x:v/>
      </x:c>
    </x:row>
    <x:row r="13690">
      <x:c r="B13690" s="5" t="str">
        <x:v>13977330380392942041</x:v>
      </x:c>
      <x:c r="C13690" s="44" t="str">
        <x:v>89132842</x:v>
      </x:c>
      <x:c r="F13690" s="45" t="str">
        <x:v>214-ELE01</x:v>
      </x:c>
      <x:c r="H13690" s="9" t="str">
        <x:v>CEAS.Submeter_EA_208</x:v>
      </x:c>
      <x:c r="I13690" s="49" t="str">
        <x:v>Use</x:v>
      </x:c>
      <x:c r="J13690" s="31" t="str">
        <x:v>15 Minutes</x:v>
      </x:c>
      <x:c r="K13690" s="32" t="str">
        <x:v>08-29-2025 09:30:00</x:v>
      </x:c>
      <x:c r="M13690" s="53" t="str">
        <x:v>3719696.7300000000000000</x:v>
      </x:c>
      <x:c r="N13690" s="33" t="str">
        <x:v/>
      </x:c>
    </x:row>
    <x:row r="13691">
      <x:c r="B13691" s="5" t="str">
        <x:v>18410836163433045815</x:v>
      </x:c>
      <x:c r="C13691" s="44" t="str">
        <x:v>89132846</x:v>
      </x:c>
      <x:c r="F13691" s="45" t="str">
        <x:v>214-ELE01</x:v>
      </x:c>
      <x:c r="H13691" s="9" t="str">
        <x:v>CEAS.Submeter_EA_208</x:v>
      </x:c>
      <x:c r="I13691" s="49" t="str">
        <x:v>Use</x:v>
      </x:c>
      <x:c r="J13691" s="31" t="str">
        <x:v>15 Minutes</x:v>
      </x:c>
      <x:c r="K13691" s="32" t="str">
        <x:v>08-29-2025 09:45:00</x:v>
      </x:c>
      <x:c r="M13691" s="53" t="str">
        <x:v>3719701.0300000000000000</x:v>
      </x:c>
      <x:c r="N13691" s="33" t="str">
        <x:v/>
      </x:c>
    </x:row>
    <x:row r="13692">
      <x:c r="B13692" s="5" t="str">
        <x:v>10680026191620021166</x:v>
      </x:c>
      <x:c r="C13692" s="44" t="str">
        <x:v>89132850</x:v>
      </x:c>
      <x:c r="F13692" s="45" t="str">
        <x:v>214-ELE01</x:v>
      </x:c>
      <x:c r="H13692" s="9" t="str">
        <x:v>CEAS.Submeter_EA_208</x:v>
      </x:c>
      <x:c r="I13692" s="49" t="str">
        <x:v>Use</x:v>
      </x:c>
      <x:c r="J13692" s="31" t="str">
        <x:v>15 Minutes</x:v>
      </x:c>
      <x:c r="K13692" s="32" t="str">
        <x:v>08-29-2025 10:00:00</x:v>
      </x:c>
      <x:c r="M13692" s="53" t="str">
        <x:v>3719705.0000000000000000</x:v>
      </x:c>
      <x:c r="N13692" s="33" t="str">
        <x:v/>
      </x:c>
    </x:row>
    <x:row r="13693">
      <x:c r="B13693" s="5" t="str">
        <x:v>8654634611659029700</x:v>
      </x:c>
      <x:c r="C13693" s="44" t="str">
        <x:v>89132854</x:v>
      </x:c>
      <x:c r="F13693" s="45" t="str">
        <x:v>214-ELE01</x:v>
      </x:c>
      <x:c r="H13693" s="9" t="str">
        <x:v>CEAS.Submeter_EA_208</x:v>
      </x:c>
      <x:c r="I13693" s="49" t="str">
        <x:v>Use</x:v>
      </x:c>
      <x:c r="J13693" s="31" t="str">
        <x:v>15 Minutes</x:v>
      </x:c>
      <x:c r="K13693" s="32" t="str">
        <x:v>08-29-2025 10:15:00</x:v>
      </x:c>
      <x:c r="M13693" s="53" t="str">
        <x:v>3719709.2000000000000000</x:v>
      </x:c>
      <x:c r="N13693" s="33" t="str">
        <x:v/>
      </x:c>
    </x:row>
    <x:row r="13694">
      <x:c r="B13694" s="5" t="str">
        <x:v>12188549046832470950</x:v>
      </x:c>
      <x:c r="C13694" s="44" t="str">
        <x:v>89132858</x:v>
      </x:c>
      <x:c r="F13694" s="45" t="str">
        <x:v>214-ELE01</x:v>
      </x:c>
      <x:c r="H13694" s="9" t="str">
        <x:v>CEAS.Submeter_EA_208</x:v>
      </x:c>
      <x:c r="I13694" s="49" t="str">
        <x:v>Use</x:v>
      </x:c>
      <x:c r="J13694" s="31" t="str">
        <x:v>15 Minutes</x:v>
      </x:c>
      <x:c r="K13694" s="32" t="str">
        <x:v>08-29-2025 10:30:00</x:v>
      </x:c>
      <x:c r="M13694" s="53" t="str">
        <x:v>3719713.4400000000000000</x:v>
      </x:c>
      <x:c r="N13694" s="33" t="str">
        <x:v/>
      </x:c>
    </x:row>
    <x:row r="13695">
      <x:c r="B13695" s="5" t="str">
        <x:v>17147030052265452988</x:v>
      </x:c>
      <x:c r="C13695" s="44" t="str">
        <x:v>89132862</x:v>
      </x:c>
      <x:c r="F13695" s="45" t="str">
        <x:v>214-ELE01</x:v>
      </x:c>
      <x:c r="H13695" s="9" t="str">
        <x:v>CEAS.Submeter_EA_208</x:v>
      </x:c>
      <x:c r="I13695" s="49" t="str">
        <x:v>Use</x:v>
      </x:c>
      <x:c r="J13695" s="31" t="str">
        <x:v>15 Minutes</x:v>
      </x:c>
      <x:c r="K13695" s="32" t="str">
        <x:v>08-29-2025 10:45:00</x:v>
      </x:c>
      <x:c r="M13695" s="53" t="str">
        <x:v>3719717.5800000000000000</x:v>
      </x:c>
      <x:c r="N13695" s="33" t="str">
        <x:v/>
      </x:c>
    </x:row>
    <x:row r="13696">
      <x:c r="B13696" s="5" t="str">
        <x:v>7455186235253384912</x:v>
      </x:c>
      <x:c r="C13696" s="44" t="str">
        <x:v>89132866</x:v>
      </x:c>
      <x:c r="F13696" s="45" t="str">
        <x:v>214-ELE01</x:v>
      </x:c>
      <x:c r="H13696" s="9" t="str">
        <x:v>CEAS.Submeter_EA_208</x:v>
      </x:c>
      <x:c r="I13696" s="49" t="str">
        <x:v>Use</x:v>
      </x:c>
      <x:c r="J13696" s="31" t="str">
        <x:v>15 Minutes</x:v>
      </x:c>
      <x:c r="K13696" s="32" t="str">
        <x:v>08-29-2025 11:00:00</x:v>
      </x:c>
      <x:c r="M13696" s="53" t="str">
        <x:v>3719721.9700000000000000</x:v>
      </x:c>
      <x:c r="N13696" s="33" t="str">
        <x:v/>
      </x:c>
    </x:row>
    <x:row r="13697">
      <x:c r="B13697" s="5" t="str">
        <x:v>6186100954681151064</x:v>
      </x:c>
      <x:c r="C13697" s="44" t="str">
        <x:v>89132870</x:v>
      </x:c>
      <x:c r="F13697" s="45" t="str">
        <x:v>214-ELE01</x:v>
      </x:c>
      <x:c r="H13697" s="9" t="str">
        <x:v>CEAS.Submeter_EA_208</x:v>
      </x:c>
      <x:c r="I13697" s="49" t="str">
        <x:v>Use</x:v>
      </x:c>
      <x:c r="J13697" s="31" t="str">
        <x:v>15 Minutes</x:v>
      </x:c>
      <x:c r="K13697" s="32" t="str">
        <x:v>08-29-2025 11:15:00</x:v>
      </x:c>
      <x:c r="M13697" s="53" t="str">
        <x:v>3719726.4400000000000000</x:v>
      </x:c>
      <x:c r="N13697" s="33" t="str">
        <x:v/>
      </x:c>
    </x:row>
    <x:row r="13698">
      <x:c r="B13698" s="5" t="str">
        <x:v>17874881498083891650</x:v>
      </x:c>
      <x:c r="C13698" s="44" t="str">
        <x:v>89132874</x:v>
      </x:c>
      <x:c r="F13698" s="45" t="str">
        <x:v>214-ELE01</x:v>
      </x:c>
      <x:c r="H13698" s="9" t="str">
        <x:v>CEAS.Submeter_EA_208</x:v>
      </x:c>
      <x:c r="I13698" s="49" t="str">
        <x:v>Use</x:v>
      </x:c>
      <x:c r="J13698" s="31" t="str">
        <x:v>15 Minutes</x:v>
      </x:c>
      <x:c r="K13698" s="32" t="str">
        <x:v>08-29-2025 11:30:00</x:v>
      </x:c>
      <x:c r="M13698" s="53" t="str">
        <x:v>3719730.6000000000000000</x:v>
      </x:c>
      <x:c r="N13698" s="33" t="str">
        <x:v/>
      </x:c>
    </x:row>
    <x:row r="13699">
      <x:c r="B13699" s="5" t="str">
        <x:v>12654891686829986609</x:v>
      </x:c>
      <x:c r="C13699" s="44" t="str">
        <x:v>89132878</x:v>
      </x:c>
      <x:c r="F13699" s="45" t="str">
        <x:v>214-ELE01</x:v>
      </x:c>
      <x:c r="H13699" s="9" t="str">
        <x:v>CEAS.Submeter_EA_208</x:v>
      </x:c>
      <x:c r="I13699" s="49" t="str">
        <x:v>Use</x:v>
      </x:c>
      <x:c r="J13699" s="31" t="str">
        <x:v>15 Minutes</x:v>
      </x:c>
      <x:c r="K13699" s="32" t="str">
        <x:v>08-29-2025 11:45:00</x:v>
      </x:c>
      <x:c r="M13699" s="53" t="str">
        <x:v>3719734.5400000000000000</x:v>
      </x:c>
      <x:c r="N13699" s="33" t="str">
        <x:v/>
      </x:c>
    </x:row>
    <x:row r="13700">
      <x:c r="B13700" s="5" t="str">
        <x:v>9489502965588174354</x:v>
      </x:c>
      <x:c r="C13700" s="44" t="str">
        <x:v>89132882</x:v>
      </x:c>
      <x:c r="F13700" s="45" t="str">
        <x:v>214-ELE01</x:v>
      </x:c>
      <x:c r="H13700" s="9" t="str">
        <x:v>CEAS.Submeter_EA_208</x:v>
      </x:c>
      <x:c r="I13700" s="49" t="str">
        <x:v>Use</x:v>
      </x:c>
      <x:c r="J13700" s="31" t="str">
        <x:v>15 Minutes</x:v>
      </x:c>
      <x:c r="K13700" s="32" t="str">
        <x:v>08-29-2025 12:00:00</x:v>
      </x:c>
      <x:c r="M13700" s="53" t="str">
        <x:v>3719738.5200000000000000</x:v>
      </x:c>
      <x:c r="N13700" s="33" t="str">
        <x:v/>
      </x:c>
    </x:row>
    <x:row r="13701">
      <x:c r="B13701" s="5" t="str">
        <x:v>7354203719563135892</x:v>
      </x:c>
      <x:c r="C13701" s="44" t="str">
        <x:v>89132886</x:v>
      </x:c>
      <x:c r="F13701" s="45" t="str">
        <x:v>214-ELE01</x:v>
      </x:c>
      <x:c r="H13701" s="9" t="str">
        <x:v>CEAS.Submeter_EA_208</x:v>
      </x:c>
      <x:c r="I13701" s="49" t="str">
        <x:v>Use</x:v>
      </x:c>
      <x:c r="J13701" s="31" t="str">
        <x:v>15 Minutes</x:v>
      </x:c>
      <x:c r="K13701" s="32" t="str">
        <x:v>08-29-2025 12:15:00</x:v>
      </x:c>
      <x:c r="M13701" s="53" t="str">
        <x:v>3719742.5900000000000000</x:v>
      </x:c>
      <x:c r="N13701" s="33" t="str">
        <x:v/>
      </x:c>
    </x:row>
    <x:row r="13702">
      <x:c r="B13702" s="5" t="str">
        <x:v>1437347418835444536</x:v>
      </x:c>
      <x:c r="C13702" s="44" t="str">
        <x:v>89132890</x:v>
      </x:c>
      <x:c r="F13702" s="45" t="str">
        <x:v>214-ELE01</x:v>
      </x:c>
      <x:c r="H13702" s="9" t="str">
        <x:v>CEAS.Submeter_EA_208</x:v>
      </x:c>
      <x:c r="I13702" s="49" t="str">
        <x:v>Use</x:v>
      </x:c>
      <x:c r="J13702" s="31" t="str">
        <x:v>15 Minutes</x:v>
      </x:c>
      <x:c r="K13702" s="32" t="str">
        <x:v>08-29-2025 12:30:00</x:v>
      </x:c>
      <x:c r="M13702" s="53" t="str">
        <x:v>3719746.5900000000000000</x:v>
      </x:c>
      <x:c r="N13702" s="33" t="str">
        <x:v/>
      </x:c>
    </x:row>
    <x:row r="13703">
      <x:c r="B13703" s="5" t="str">
        <x:v>15180978674288166391</x:v>
      </x:c>
      <x:c r="C13703" s="44" t="str">
        <x:v>89132894</x:v>
      </x:c>
      <x:c r="F13703" s="45" t="str">
        <x:v>214-ELE01</x:v>
      </x:c>
      <x:c r="H13703" s="9" t="str">
        <x:v>CEAS.Submeter_EA_208</x:v>
      </x:c>
      <x:c r="I13703" s="49" t="str">
        <x:v>Use</x:v>
      </x:c>
      <x:c r="J13703" s="31" t="str">
        <x:v>15 Minutes</x:v>
      </x:c>
      <x:c r="K13703" s="32" t="str">
        <x:v>08-29-2025 12:45:00</x:v>
      </x:c>
      <x:c r="M13703" s="53" t="str">
        <x:v>3719750.3100000000000000</x:v>
      </x:c>
      <x:c r="N13703" s="33" t="str">
        <x:v/>
      </x:c>
    </x:row>
    <x:row r="13704">
      <x:c r="B13704" s="5" t="str">
        <x:v>17950868408737781808</x:v>
      </x:c>
      <x:c r="C13704" s="44" t="str">
        <x:v>89132898</x:v>
      </x:c>
      <x:c r="F13704" s="45" t="str">
        <x:v>214-ELE01</x:v>
      </x:c>
      <x:c r="H13704" s="9" t="str">
        <x:v>CEAS.Submeter_EA_208</x:v>
      </x:c>
      <x:c r="I13704" s="49" t="str">
        <x:v>Use</x:v>
      </x:c>
      <x:c r="J13704" s="31" t="str">
        <x:v>15 Minutes</x:v>
      </x:c>
      <x:c r="K13704" s="32" t="str">
        <x:v>08-29-2025 13:00:00</x:v>
      </x:c>
      <x:c r="M13704" s="53" t="str">
        <x:v>3719754.2100000000000000</x:v>
      </x:c>
      <x:c r="N13704" s="33" t="str">
        <x:v/>
      </x:c>
    </x:row>
    <x:row r="13705">
      <x:c r="B13705" s="5" t="str">
        <x:v>8896819794135531147</x:v>
      </x:c>
      <x:c r="C13705" s="44" t="str">
        <x:v>89132902</x:v>
      </x:c>
      <x:c r="F13705" s="45" t="str">
        <x:v>214-ELE01</x:v>
      </x:c>
      <x:c r="H13705" s="9" t="str">
        <x:v>CEAS.Submeter_EA_208</x:v>
      </x:c>
      <x:c r="I13705" s="49" t="str">
        <x:v>Use</x:v>
      </x:c>
      <x:c r="J13705" s="31" t="str">
        <x:v>15 Minutes</x:v>
      </x:c>
      <x:c r="K13705" s="32" t="str">
        <x:v>08-29-2025 13:15:00</x:v>
      </x:c>
      <x:c r="M13705" s="53" t="str">
        <x:v>3719758.1900000000000000</x:v>
      </x:c>
      <x:c r="N13705" s="33" t="str">
        <x:v/>
      </x:c>
    </x:row>
    <x:row r="13706">
      <x:c r="B13706" s="5" t="str">
        <x:v>5491209328688619399</x:v>
      </x:c>
      <x:c r="C13706" s="44" t="str">
        <x:v>89132906</x:v>
      </x:c>
      <x:c r="F13706" s="45" t="str">
        <x:v>214-ELE01</x:v>
      </x:c>
      <x:c r="H13706" s="9" t="str">
        <x:v>CEAS.Submeter_EA_208</x:v>
      </x:c>
      <x:c r="I13706" s="49" t="str">
        <x:v>Use</x:v>
      </x:c>
      <x:c r="J13706" s="31" t="str">
        <x:v>15 Minutes</x:v>
      </x:c>
      <x:c r="K13706" s="32" t="str">
        <x:v>08-29-2025 13:30:00</x:v>
      </x:c>
      <x:c r="M13706" s="53" t="str">
        <x:v>3719762.2200000000000000</x:v>
      </x:c>
      <x:c r="N13706" s="33" t="str">
        <x:v/>
      </x:c>
    </x:row>
    <x:row r="13707">
      <x:c r="B13707" s="5" t="str">
        <x:v>11763326871924175885</x:v>
      </x:c>
      <x:c r="C13707" s="44" t="str">
        <x:v>89132910</x:v>
      </x:c>
      <x:c r="F13707" s="45" t="str">
        <x:v>214-ELE01</x:v>
      </x:c>
      <x:c r="H13707" s="9" t="str">
        <x:v>CEAS.Submeter_EA_208</x:v>
      </x:c>
      <x:c r="I13707" s="49" t="str">
        <x:v>Use</x:v>
      </x:c>
      <x:c r="J13707" s="31" t="str">
        <x:v>15 Minutes</x:v>
      </x:c>
      <x:c r="K13707" s="32" t="str">
        <x:v>08-29-2025 13:45:00</x:v>
      </x:c>
      <x:c r="M13707" s="53" t="str">
        <x:v>3719766.2500000000000000</x:v>
      </x:c>
      <x:c r="N13707" s="33" t="str">
        <x:v/>
      </x:c>
    </x:row>
    <x:row r="13708">
      <x:c r="B13708" s="5" t="str">
        <x:v>18342987160857408267</x:v>
      </x:c>
      <x:c r="C13708" s="44" t="str">
        <x:v>89132914</x:v>
      </x:c>
      <x:c r="F13708" s="45" t="str">
        <x:v>214-ELE01</x:v>
      </x:c>
      <x:c r="H13708" s="9" t="str">
        <x:v>CEAS.Submeter_EA_208</x:v>
      </x:c>
      <x:c r="I13708" s="49" t="str">
        <x:v>Use</x:v>
      </x:c>
      <x:c r="J13708" s="31" t="str">
        <x:v>15 Minutes</x:v>
      </x:c>
      <x:c r="K13708" s="32" t="str">
        <x:v>08-29-2025 14:00:00</x:v>
      </x:c>
      <x:c r="M13708" s="53" t="str">
        <x:v>3719770.3700000000000000</x:v>
      </x:c>
      <x:c r="N13708" s="33" t="str">
        <x:v/>
      </x:c>
    </x:row>
    <x:row r="13709">
      <x:c r="B13709" s="5" t="str">
        <x:v>17631232118698991249</x:v>
      </x:c>
      <x:c r="C13709" s="44" t="str">
        <x:v>89132918</x:v>
      </x:c>
      <x:c r="F13709" s="45" t="str">
        <x:v>214-ELE01</x:v>
      </x:c>
      <x:c r="H13709" s="9" t="str">
        <x:v>CEAS.Submeter_EA_208</x:v>
      </x:c>
      <x:c r="I13709" s="49" t="str">
        <x:v>Use</x:v>
      </x:c>
      <x:c r="J13709" s="31" t="str">
        <x:v>15 Minutes</x:v>
      </x:c>
      <x:c r="K13709" s="32" t="str">
        <x:v>08-29-2025 14:15:00</x:v>
      </x:c>
      <x:c r="M13709" s="53" t="str">
        <x:v>3719774.4600000000000000</x:v>
      </x:c>
      <x:c r="N13709" s="33" t="str">
        <x:v/>
      </x:c>
    </x:row>
    <x:row r="13710">
      <x:c r="B13710" s="5" t="str">
        <x:v>9675659290913975059</x:v>
      </x:c>
      <x:c r="C13710" s="44" t="str">
        <x:v>89132922</x:v>
      </x:c>
      <x:c r="F13710" s="45" t="str">
        <x:v>214-ELE01</x:v>
      </x:c>
      <x:c r="H13710" s="9" t="str">
        <x:v>CEAS.Submeter_EA_208</x:v>
      </x:c>
      <x:c r="I13710" s="49" t="str">
        <x:v>Use</x:v>
      </x:c>
      <x:c r="J13710" s="31" t="str">
        <x:v>15 Minutes</x:v>
      </x:c>
      <x:c r="K13710" s="32" t="str">
        <x:v>08-29-2025 14:30:00</x:v>
      </x:c>
      <x:c r="M13710" s="53" t="str">
        <x:v>3719778.4800000000000000</x:v>
      </x:c>
      <x:c r="N13710" s="33" t="str">
        <x:v/>
      </x:c>
    </x:row>
    <x:row r="13711">
      <x:c r="B13711" s="5" t="str">
        <x:v>3795433375561497174</x:v>
      </x:c>
      <x:c r="C13711" s="44" t="str">
        <x:v>89132926</x:v>
      </x:c>
      <x:c r="F13711" s="45" t="str">
        <x:v>214-ELE01</x:v>
      </x:c>
      <x:c r="H13711" s="9" t="str">
        <x:v>CEAS.Submeter_EA_208</x:v>
      </x:c>
      <x:c r="I13711" s="49" t="str">
        <x:v>Use</x:v>
      </x:c>
      <x:c r="J13711" s="31" t="str">
        <x:v>15 Minutes</x:v>
      </x:c>
      <x:c r="K13711" s="32" t="str">
        <x:v>08-29-2025 14:45:00</x:v>
      </x:c>
      <x:c r="M13711" s="53" t="str">
        <x:v>3719782.6000000000000000</x:v>
      </x:c>
      <x:c r="N13711" s="33" t="str">
        <x:v/>
      </x:c>
    </x:row>
    <x:row r="13712">
      <x:c r="B13712" s="5" t="str">
        <x:v>7863847829213949948</x:v>
      </x:c>
      <x:c r="C13712" s="44" t="str">
        <x:v>89132930</x:v>
      </x:c>
      <x:c r="F13712" s="45" t="str">
        <x:v>214-ELE01</x:v>
      </x:c>
      <x:c r="H13712" s="9" t="str">
        <x:v>CEAS.Submeter_EA_208</x:v>
      </x:c>
      <x:c r="I13712" s="49" t="str">
        <x:v>Use</x:v>
      </x:c>
      <x:c r="J13712" s="31" t="str">
        <x:v>15 Minutes</x:v>
      </x:c>
      <x:c r="K13712" s="32" t="str">
        <x:v>08-29-2025 15:00:00</x:v>
      </x:c>
      <x:c r="M13712" s="53" t="str">
        <x:v>3719786.6900000000000000</x:v>
      </x:c>
      <x:c r="N13712" s="33" t="str">
        <x:v/>
      </x:c>
    </x:row>
    <x:row r="13713">
      <x:c r="B13713" s="5" t="str">
        <x:v>17372291196985036428</x:v>
      </x:c>
      <x:c r="C13713" s="44" t="str">
        <x:v>89132934</x:v>
      </x:c>
      <x:c r="F13713" s="45" t="str">
        <x:v>214-ELE01</x:v>
      </x:c>
      <x:c r="H13713" s="9" t="str">
        <x:v>CEAS.Submeter_EA_208</x:v>
      </x:c>
      <x:c r="I13713" s="49" t="str">
        <x:v>Use</x:v>
      </x:c>
      <x:c r="J13713" s="31" t="str">
        <x:v>15 Minutes</x:v>
      </x:c>
      <x:c r="K13713" s="32" t="str">
        <x:v>08-29-2025 15:15:00</x:v>
      </x:c>
      <x:c r="M13713" s="53" t="str">
        <x:v>3719790.8400000000000000</x:v>
      </x:c>
      <x:c r="N13713" s="33" t="str">
        <x:v/>
      </x:c>
    </x:row>
    <x:row r="13714">
      <x:c r="B13714" s="5" t="str">
        <x:v>1413487520277384317</x:v>
      </x:c>
      <x:c r="C13714" s="44" t="str">
        <x:v>89132938</x:v>
      </x:c>
      <x:c r="F13714" s="45" t="str">
        <x:v>214-ELE01</x:v>
      </x:c>
      <x:c r="H13714" s="9" t="str">
        <x:v>CEAS.Submeter_EA_208</x:v>
      </x:c>
      <x:c r="I13714" s="49" t="str">
        <x:v>Use</x:v>
      </x:c>
      <x:c r="J13714" s="31" t="str">
        <x:v>15 Minutes</x:v>
      </x:c>
      <x:c r="K13714" s="32" t="str">
        <x:v>08-29-2025 15:30:00</x:v>
      </x:c>
      <x:c r="M13714" s="53" t="str">
        <x:v>3719794.9300000000000000</x:v>
      </x:c>
      <x:c r="N13714" s="33" t="str">
        <x:v/>
      </x:c>
    </x:row>
    <x:row r="13715">
      <x:c r="B13715" s="5" t="str">
        <x:v>7979883337786852834</x:v>
      </x:c>
      <x:c r="C13715" s="44" t="str">
        <x:v>89132942</x:v>
      </x:c>
      <x:c r="F13715" s="45" t="str">
        <x:v>214-ELE01</x:v>
      </x:c>
      <x:c r="H13715" s="9" t="str">
        <x:v>CEAS.Submeter_EA_208</x:v>
      </x:c>
      <x:c r="I13715" s="49" t="str">
        <x:v>Use</x:v>
      </x:c>
      <x:c r="J13715" s="31" t="str">
        <x:v>15 Minutes</x:v>
      </x:c>
      <x:c r="K13715" s="32" t="str">
        <x:v>08-29-2025 15:45:00</x:v>
      </x:c>
      <x:c r="M13715" s="53" t="str">
        <x:v>3719798.8600000000000000</x:v>
      </x:c>
      <x:c r="N13715" s="33" t="str">
        <x:v/>
      </x:c>
    </x:row>
    <x:row r="13716">
      <x:c r="B13716" s="5" t="str">
        <x:v>11967245658666878973</x:v>
      </x:c>
      <x:c r="C13716" s="44" t="str">
        <x:v>89132946</x:v>
      </x:c>
      <x:c r="F13716" s="45" t="str">
        <x:v>214-ELE01</x:v>
      </x:c>
      <x:c r="H13716" s="9" t="str">
        <x:v>CEAS.Submeter_EA_208</x:v>
      </x:c>
      <x:c r="I13716" s="49" t="str">
        <x:v>Use</x:v>
      </x:c>
      <x:c r="J13716" s="31" t="str">
        <x:v>15 Minutes</x:v>
      </x:c>
      <x:c r="K13716" s="32" t="str">
        <x:v>08-29-2025 16:00:00</x:v>
      </x:c>
      <x:c r="M13716" s="53" t="str">
        <x:v>3719802.8500000000000000</x:v>
      </x:c>
      <x:c r="N13716" s="33" t="str">
        <x:v/>
      </x:c>
    </x:row>
    <x:row r="13717">
      <x:c r="B13717" s="5" t="str">
        <x:v>4889410445836195928</x:v>
      </x:c>
      <x:c r="C13717" s="44" t="str">
        <x:v>89132950</x:v>
      </x:c>
      <x:c r="F13717" s="45" t="str">
        <x:v>214-ELE01</x:v>
      </x:c>
      <x:c r="H13717" s="9" t="str">
        <x:v>CEAS.Submeter_EA_208</x:v>
      </x:c>
      <x:c r="I13717" s="49" t="str">
        <x:v>Use</x:v>
      </x:c>
      <x:c r="J13717" s="31" t="str">
        <x:v>15 Minutes</x:v>
      </x:c>
      <x:c r="K13717" s="32" t="str">
        <x:v>08-29-2025 16:15:00</x:v>
      </x:c>
      <x:c r="M13717" s="53" t="str">
        <x:v>3719806.8300000000000000</x:v>
      </x:c>
      <x:c r="N13717" s="33" t="str">
        <x:v/>
      </x:c>
    </x:row>
    <x:row r="13718">
      <x:c r="B13718" s="5" t="str">
        <x:v>7992523166028798823</x:v>
      </x:c>
      <x:c r="C13718" s="44" t="str">
        <x:v>89132954</x:v>
      </x:c>
      <x:c r="F13718" s="45" t="str">
        <x:v>214-ELE01</x:v>
      </x:c>
      <x:c r="H13718" s="9" t="str">
        <x:v>CEAS.Submeter_EA_208</x:v>
      </x:c>
      <x:c r="I13718" s="49" t="str">
        <x:v>Use</x:v>
      </x:c>
      <x:c r="J13718" s="31" t="str">
        <x:v>15 Minutes</x:v>
      </x:c>
      <x:c r="K13718" s="32" t="str">
        <x:v>08-29-2025 16:30:00</x:v>
      </x:c>
      <x:c r="M13718" s="53" t="str">
        <x:v>3719810.8800000000000000</x:v>
      </x:c>
      <x:c r="N13718" s="33" t="str">
        <x:v/>
      </x:c>
    </x:row>
    <x:row r="13719">
      <x:c r="B13719" s="5" t="str">
        <x:v>7575046398144293836</x:v>
      </x:c>
      <x:c r="C13719" s="44" t="str">
        <x:v>89132958</x:v>
      </x:c>
      <x:c r="F13719" s="45" t="str">
        <x:v>214-ELE01</x:v>
      </x:c>
      <x:c r="H13719" s="9" t="str">
        <x:v>CEAS.Submeter_EA_208</x:v>
      </x:c>
      <x:c r="I13719" s="49" t="str">
        <x:v>Use</x:v>
      </x:c>
      <x:c r="J13719" s="31" t="str">
        <x:v>15 Minutes</x:v>
      </x:c>
      <x:c r="K13719" s="32" t="str">
        <x:v>08-29-2025 16:45:00</x:v>
      </x:c>
      <x:c r="M13719" s="53" t="str">
        <x:v>3719814.8700000000000000</x:v>
      </x:c>
      <x:c r="N13719" s="33" t="str">
        <x:v/>
      </x:c>
    </x:row>
    <x:row r="13720">
      <x:c r="B13720" s="5" t="str">
        <x:v>15178675486097316539</x:v>
      </x:c>
      <x:c r="C13720" s="44" t="str">
        <x:v>89132962</x:v>
      </x:c>
      <x:c r="F13720" s="45" t="str">
        <x:v>214-ELE01</x:v>
      </x:c>
      <x:c r="H13720" s="9" t="str">
        <x:v>CEAS.Submeter_EA_208</x:v>
      </x:c>
      <x:c r="I13720" s="49" t="str">
        <x:v>Use</x:v>
      </x:c>
      <x:c r="J13720" s="31" t="str">
        <x:v>15 Minutes</x:v>
      </x:c>
      <x:c r="K13720" s="32" t="str">
        <x:v>08-29-2025 17:00:00</x:v>
      </x:c>
      <x:c r="M13720" s="53" t="str">
        <x:v>3719819.0000000000000000</x:v>
      </x:c>
      <x:c r="N13720" s="33" t="str">
        <x:v/>
      </x:c>
    </x:row>
    <x:row r="13721">
      <x:c r="B13721" s="5" t="str">
        <x:v>13043376240072278077</x:v>
      </x:c>
      <x:c r="C13721" s="44" t="str">
        <x:v>89132966</x:v>
      </x:c>
      <x:c r="F13721" s="45" t="str">
        <x:v>214-ELE01</x:v>
      </x:c>
      <x:c r="H13721" s="9" t="str">
        <x:v>CEAS.Submeter_EA_208</x:v>
      </x:c>
      <x:c r="I13721" s="49" t="str">
        <x:v>Use</x:v>
      </x:c>
      <x:c r="J13721" s="31" t="str">
        <x:v>15 Minutes</x:v>
      </x:c>
      <x:c r="K13721" s="32" t="str">
        <x:v>08-29-2025 17:15:00</x:v>
      </x:c>
      <x:c r="M13721" s="53" t="str">
        <x:v>3719823.0700000000000000</x:v>
      </x:c>
      <x:c r="N13721" s="33" t="str">
        <x:v/>
      </x:c>
    </x:row>
    <x:row r="13722">
      <x:c r="B13722" s="5" t="str">
        <x:v>5087803412287261887</x:v>
      </x:c>
      <x:c r="C13722" s="44" t="str">
        <x:v>89132970</x:v>
      </x:c>
      <x:c r="F13722" s="45" t="str">
        <x:v>214-ELE01</x:v>
      </x:c>
      <x:c r="H13722" s="9" t="str">
        <x:v>CEAS.Submeter_EA_208</x:v>
      </x:c>
      <x:c r="I13722" s="49" t="str">
        <x:v>Use</x:v>
      </x:c>
      <x:c r="J13722" s="31" t="str">
        <x:v>15 Minutes</x:v>
      </x:c>
      <x:c r="K13722" s="32" t="str">
        <x:v>08-29-2025 17:30:00</x:v>
      </x:c>
      <x:c r="M13722" s="53" t="str">
        <x:v>3719827.0900000000000000</x:v>
      </x:c>
      <x:c r="N13722" s="33" t="str">
        <x:v/>
      </x:c>
    </x:row>
    <x:row r="13723">
      <x:c r="B13723" s="5" t="str">
        <x:v>13146086801548847595</x:v>
      </x:c>
      <x:c r="C13723" s="44" t="str">
        <x:v>89132974</x:v>
      </x:c>
      <x:c r="F13723" s="45" t="str">
        <x:v>214-ELE01</x:v>
      </x:c>
      <x:c r="H13723" s="9" t="str">
        <x:v>CEAS.Submeter_EA_208</x:v>
      </x:c>
      <x:c r="I13723" s="49" t="str">
        <x:v>Use</x:v>
      </x:c>
      <x:c r="J13723" s="31" t="str">
        <x:v>15 Minutes</x:v>
      </x:c>
      <x:c r="K13723" s="32" t="str">
        <x:v>08-29-2025 17:45:00</x:v>
      </x:c>
      <x:c r="M13723" s="53" t="str">
        <x:v>3719831.0600000000000000</x:v>
      </x:c>
      <x:c r="N13723" s="33" t="str">
        <x:v/>
      </x:c>
    </x:row>
    <x:row r="13724">
      <x:c r="B13724" s="5" t="str">
        <x:v>7616476968841791243</x:v>
      </x:c>
      <x:c r="C13724" s="44" t="str">
        <x:v>89132978</x:v>
      </x:c>
      <x:c r="F13724" s="45" t="str">
        <x:v>214-ELE01</x:v>
      </x:c>
      <x:c r="H13724" s="9" t="str">
        <x:v>CEAS.Submeter_EA_208</x:v>
      </x:c>
      <x:c r="I13724" s="49" t="str">
        <x:v>Use</x:v>
      </x:c>
      <x:c r="J13724" s="31" t="str">
        <x:v>15 Minutes</x:v>
      </x:c>
      <x:c r="K13724" s="32" t="str">
        <x:v>08-29-2025 18:00:00</x:v>
      </x:c>
      <x:c r="M13724" s="53" t="str">
        <x:v>3719834.9800000000000000</x:v>
      </x:c>
      <x:c r="N13724" s="33" t="str">
        <x:v/>
      </x:c>
    </x:row>
    <x:row r="13725">
      <x:c r="B13725" s="5" t="str">
        <x:v>5635433073654420283</x:v>
      </x:c>
      <x:c r="C13725" s="44" t="str">
        <x:v>89132982</x:v>
      </x:c>
      <x:c r="F13725" s="45" t="str">
        <x:v>214-ELE01</x:v>
      </x:c>
      <x:c r="H13725" s="9" t="str">
        <x:v>CEAS.Submeter_EA_208</x:v>
      </x:c>
      <x:c r="I13725" s="49" t="str">
        <x:v>Use</x:v>
      </x:c>
      <x:c r="J13725" s="31" t="str">
        <x:v>15 Minutes</x:v>
      </x:c>
      <x:c r="K13725" s="32" t="str">
        <x:v>08-29-2025 18:15:00</x:v>
      </x:c>
      <x:c r="M13725" s="53" t="str">
        <x:v>3719838.9100000000000000</x:v>
      </x:c>
      <x:c r="N13725" s="33" t="str">
        <x:v/>
      </x:c>
    </x:row>
    <x:row r="13726">
      <x:c r="B13726" s="5" t="str">
        <x:v>11071540595178260043</x:v>
      </x:c>
      <x:c r="C13726" s="44" t="str">
        <x:v>89132986</x:v>
      </x:c>
      <x:c r="F13726" s="45" t="str">
        <x:v>214-ELE01</x:v>
      </x:c>
      <x:c r="H13726" s="9" t="str">
        <x:v>CEAS.Submeter_EA_208</x:v>
      </x:c>
      <x:c r="I13726" s="49" t="str">
        <x:v>Use</x:v>
      </x:c>
      <x:c r="J13726" s="31" t="str">
        <x:v>15 Minutes</x:v>
      </x:c>
      <x:c r="K13726" s="32" t="str">
        <x:v>08-29-2025 18:30:00</x:v>
      </x:c>
      <x:c r="M13726" s="53" t="str">
        <x:v>3719842.8400000000000000</x:v>
      </x:c>
      <x:c r="N13726" s="33" t="str">
        <x:v/>
      </x:c>
    </x:row>
    <x:row r="13727">
      <x:c r="B13727" s="5" t="str">
        <x:v>15893498159904315757</x:v>
      </x:c>
      <x:c r="C13727" s="44" t="str">
        <x:v>89132990</x:v>
      </x:c>
      <x:c r="F13727" s="45" t="str">
        <x:v>214-ELE01</x:v>
      </x:c>
      <x:c r="H13727" s="9" t="str">
        <x:v>CEAS.Submeter_EA_208</x:v>
      </x:c>
      <x:c r="I13727" s="49" t="str">
        <x:v>Use</x:v>
      </x:c>
      <x:c r="J13727" s="31" t="str">
        <x:v>15 Minutes</x:v>
      </x:c>
      <x:c r="K13727" s="32" t="str">
        <x:v>08-29-2025 18:45:00</x:v>
      </x:c>
      <x:c r="M13727" s="53" t="str">
        <x:v>3719846.6900000000000000</x:v>
      </x:c>
      <x:c r="N13727" s="33" t="str">
        <x:v/>
      </x:c>
    </x:row>
    <x:row r="13728">
      <x:c r="B13728" s="5" t="str">
        <x:v>6653687450733145419</x:v>
      </x:c>
      <x:c r="C13728" s="44" t="str">
        <x:v>89132994</x:v>
      </x:c>
      <x:c r="F13728" s="45" t="str">
        <x:v>214-ELE01</x:v>
      </x:c>
      <x:c r="H13728" s="9" t="str">
        <x:v>CEAS.Submeter_EA_208</x:v>
      </x:c>
      <x:c r="I13728" s="49" t="str">
        <x:v>Use</x:v>
      </x:c>
      <x:c r="J13728" s="31" t="str">
        <x:v>15 Minutes</x:v>
      </x:c>
      <x:c r="K13728" s="32" t="str">
        <x:v>08-29-2025 19:00:00</x:v>
      </x:c>
      <x:c r="M13728" s="53" t="str">
        <x:v>3719850.5900000000000000</x:v>
      </x:c>
      <x:c r="N13728" s="33" t="str">
        <x:v/>
      </x:c>
    </x:row>
    <x:row r="13729">
      <x:c r="B13729" s="5" t="str">
        <x:v>11627280274765864548</x:v>
      </x:c>
      <x:c r="C13729" s="44" t="str">
        <x:v>89132998</x:v>
      </x:c>
      <x:c r="F13729" s="45" t="str">
        <x:v>214-ELE01</x:v>
      </x:c>
      <x:c r="H13729" s="9" t="str">
        <x:v>CEAS.Submeter_EA_208</x:v>
      </x:c>
      <x:c r="I13729" s="49" t="str">
        <x:v>Use</x:v>
      </x:c>
      <x:c r="J13729" s="31" t="str">
        <x:v>15 Minutes</x:v>
      </x:c>
      <x:c r="K13729" s="32" t="str">
        <x:v>08-29-2025 19:15:00</x:v>
      </x:c>
      <x:c r="M13729" s="53" t="str">
        <x:v>3719854.4300000000000000</x:v>
      </x:c>
      <x:c r="N13729" s="33" t="str">
        <x:v/>
      </x:c>
    </x:row>
    <x:row r="13730">
      <x:c r="B13730" s="5" t="str">
        <x:v>4890140893144887702</x:v>
      </x:c>
      <x:c r="C13730" s="44" t="str">
        <x:v>89133002</x:v>
      </x:c>
      <x:c r="F13730" s="45" t="str">
        <x:v>214-ELE01</x:v>
      </x:c>
      <x:c r="H13730" s="9" t="str">
        <x:v>CEAS.Submeter_EA_208</x:v>
      </x:c>
      <x:c r="I13730" s="49" t="str">
        <x:v>Use</x:v>
      </x:c>
      <x:c r="J13730" s="31" t="str">
        <x:v>15 Minutes</x:v>
      </x:c>
      <x:c r="K13730" s="32" t="str">
        <x:v>08-29-2025 19:30:00</x:v>
      </x:c>
      <x:c r="M13730" s="53" t="str">
        <x:v>3719858.2300000000000000</x:v>
      </x:c>
      <x:c r="N13730" s="33" t="str">
        <x:v/>
      </x:c>
    </x:row>
    <x:row r="13731">
      <x:c r="B13731" s="5" t="str">
        <x:v>16842995767080452431</x:v>
      </x:c>
      <x:c r="C13731" s="44" t="str">
        <x:v>89133006</x:v>
      </x:c>
      <x:c r="F13731" s="45" t="str">
        <x:v>214-ELE01</x:v>
      </x:c>
      <x:c r="H13731" s="9" t="str">
        <x:v>CEAS.Submeter_EA_208</x:v>
      </x:c>
      <x:c r="I13731" s="49" t="str">
        <x:v>Use</x:v>
      </x:c>
      <x:c r="J13731" s="31" t="str">
        <x:v>15 Minutes</x:v>
      </x:c>
      <x:c r="K13731" s="32" t="str">
        <x:v>08-29-2025 19:45:00</x:v>
      </x:c>
      <x:c r="M13731" s="53" t="str">
        <x:v>3719861.9900000000000000</x:v>
      </x:c>
      <x:c r="N13731" s="33" t="str">
        <x:v/>
      </x:c>
    </x:row>
    <x:row r="13732">
      <x:c r="B13732" s="5" t="str">
        <x:v>11739458870872576678</x:v>
      </x:c>
      <x:c r="C13732" s="44" t="str">
        <x:v>89133010</x:v>
      </x:c>
      <x:c r="F13732" s="45" t="str">
        <x:v>214-ELE01</x:v>
      </x:c>
      <x:c r="H13732" s="9" t="str">
        <x:v>CEAS.Submeter_EA_208</x:v>
      </x:c>
      <x:c r="I13732" s="49" t="str">
        <x:v>Use</x:v>
      </x:c>
      <x:c r="J13732" s="31" t="str">
        <x:v>15 Minutes</x:v>
      </x:c>
      <x:c r="K13732" s="32" t="str">
        <x:v>08-29-2025 20:00:00</x:v>
      </x:c>
      <x:c r="M13732" s="53" t="str">
        <x:v>3719865.7400000000000000</x:v>
      </x:c>
      <x:c r="N13732" s="33" t="str">
        <x:v/>
      </x:c>
    </x:row>
    <x:row r="13733">
      <x:c r="B13733" s="5" t="str">
        <x:v>9871822124478570919</x:v>
      </x:c>
      <x:c r="C13733" s="44" t="str">
        <x:v>89133014</x:v>
      </x:c>
      <x:c r="F13733" s="45" t="str">
        <x:v>214-ELE01</x:v>
      </x:c>
      <x:c r="H13733" s="9" t="str">
        <x:v>CEAS.Submeter_EA_208</x:v>
      </x:c>
      <x:c r="I13733" s="49" t="str">
        <x:v>Use</x:v>
      </x:c>
      <x:c r="J13733" s="31" t="str">
        <x:v>15 Minutes</x:v>
      </x:c>
      <x:c r="K13733" s="32" t="str">
        <x:v>08-29-2025 20:15:00</x:v>
      </x:c>
      <x:c r="M13733" s="53" t="str">
        <x:v>3719869.5500000000000000</x:v>
      </x:c>
      <x:c r="N13733" s="33" t="str">
        <x:v/>
      </x:c>
    </x:row>
    <x:row r="13734">
      <x:c r="B13734" s="5" t="str">
        <x:v>2252255164210083179</x:v>
      </x:c>
      <x:c r="C13734" s="44" t="str">
        <x:v>89133018</x:v>
      </x:c>
      <x:c r="F13734" s="45" t="str">
        <x:v>214-ELE01</x:v>
      </x:c>
      <x:c r="H13734" s="9" t="str">
        <x:v>CEAS.Submeter_EA_208</x:v>
      </x:c>
      <x:c r="I13734" s="49" t="str">
        <x:v>Use</x:v>
      </x:c>
      <x:c r="J13734" s="31" t="str">
        <x:v>15 Minutes</x:v>
      </x:c>
      <x:c r="K13734" s="32" t="str">
        <x:v>08-29-2025 20:30:00</x:v>
      </x:c>
      <x:c r="M13734" s="53" t="str">
        <x:v>3719873.3300000000000000</x:v>
      </x:c>
      <x:c r="N13734" s="33" t="str">
        <x:v/>
      </x:c>
    </x:row>
    <x:row r="13735">
      <x:c r="B13735" s="5" t="str">
        <x:v>13190362310108113395</x:v>
      </x:c>
      <x:c r="C13735" s="44" t="str">
        <x:v>89133022</x:v>
      </x:c>
      <x:c r="F13735" s="45" t="str">
        <x:v>214-ELE01</x:v>
      </x:c>
      <x:c r="H13735" s="9" t="str">
        <x:v>CEAS.Submeter_EA_208</x:v>
      </x:c>
      <x:c r="I13735" s="49" t="str">
        <x:v>Use</x:v>
      </x:c>
      <x:c r="J13735" s="31" t="str">
        <x:v>15 Minutes</x:v>
      </x:c>
      <x:c r="K13735" s="32" t="str">
        <x:v>08-29-2025 20:45:00</x:v>
      </x:c>
      <x:c r="M13735" s="53" t="str">
        <x:v>3719877.1200000000000000</x:v>
      </x:c>
      <x:c r="N13735" s="33" t="str">
        <x:v/>
      </x:c>
    </x:row>
    <x:row r="13736">
      <x:c r="B13736" s="5" t="str">
        <x:v>11333999591177747684</x:v>
      </x:c>
      <x:c r="C13736" s="44" t="str">
        <x:v>89133026</x:v>
      </x:c>
      <x:c r="F13736" s="45" t="str">
        <x:v>214-ELE01</x:v>
      </x:c>
      <x:c r="H13736" s="9" t="str">
        <x:v>CEAS.Submeter_EA_208</x:v>
      </x:c>
      <x:c r="I13736" s="49" t="str">
        <x:v>Use</x:v>
      </x:c>
      <x:c r="J13736" s="31" t="str">
        <x:v>15 Minutes</x:v>
      </x:c>
      <x:c r="K13736" s="32" t="str">
        <x:v>08-29-2025 21:00:00</x:v>
      </x:c>
      <x:c r="M13736" s="53" t="str">
        <x:v>3719880.9700000000000000</x:v>
      </x:c>
      <x:c r="N13736" s="33" t="str">
        <x:v/>
      </x:c>
    </x:row>
    <x:row r="13737">
      <x:c r="B13737" s="5" t="str">
        <x:v>4844720926894888701</x:v>
      </x:c>
      <x:c r="C13737" s="44" t="str">
        <x:v>89133030</x:v>
      </x:c>
      <x:c r="F13737" s="45" t="str">
        <x:v>214-ELE01</x:v>
      </x:c>
      <x:c r="H13737" s="9" t="str">
        <x:v>CEAS.Submeter_EA_208</x:v>
      </x:c>
      <x:c r="I13737" s="49" t="str">
        <x:v>Use</x:v>
      </x:c>
      <x:c r="J13737" s="31" t="str">
        <x:v>15 Minutes</x:v>
      </x:c>
      <x:c r="K13737" s="32" t="str">
        <x:v>08-29-2025 21:15:00</x:v>
      </x:c>
      <x:c r="M13737" s="53" t="str">
        <x:v>3719884.7500000000000000</x:v>
      </x:c>
      <x:c r="N13737" s="33" t="str">
        <x:v/>
      </x:c>
    </x:row>
    <x:row r="13738">
      <x:c r="B13738" s="5" t="str">
        <x:v>7196137883189861882</x:v>
      </x:c>
      <x:c r="C13738" s="44" t="str">
        <x:v>89133034</x:v>
      </x:c>
      <x:c r="F13738" s="45" t="str">
        <x:v>214-ELE01</x:v>
      </x:c>
      <x:c r="H13738" s="9" t="str">
        <x:v>CEAS.Submeter_EA_208</x:v>
      </x:c>
      <x:c r="I13738" s="49" t="str">
        <x:v>Use</x:v>
      </x:c>
      <x:c r="J13738" s="31" t="str">
        <x:v>15 Minutes</x:v>
      </x:c>
      <x:c r="K13738" s="32" t="str">
        <x:v>08-29-2025 21:30:00</x:v>
      </x:c>
      <x:c r="M13738" s="53" t="str">
        <x:v>3719888.5500000000000000</x:v>
      </x:c>
      <x:c r="N13738" s="33" t="str">
        <x:v/>
      </x:c>
    </x:row>
    <x:row r="13739">
      <x:c r="B13739" s="5" t="str">
        <x:v>15548699546725359621</x:v>
      </x:c>
      <x:c r="C13739" s="44" t="str">
        <x:v>89133038</x:v>
      </x:c>
      <x:c r="F13739" s="45" t="str">
        <x:v>214-ELE01</x:v>
      </x:c>
      <x:c r="H13739" s="9" t="str">
        <x:v>CEAS.Submeter_EA_208</x:v>
      </x:c>
      <x:c r="I13739" s="49" t="str">
        <x:v>Use</x:v>
      </x:c>
      <x:c r="J13739" s="31" t="str">
        <x:v>15 Minutes</x:v>
      </x:c>
      <x:c r="K13739" s="32" t="str">
        <x:v>08-29-2025 21:45:00</x:v>
      </x:c>
      <x:c r="M13739" s="53" t="str">
        <x:v>3719892.4200000000000000</x:v>
      </x:c>
      <x:c r="N13739" s="33" t="str">
        <x:v/>
      </x:c>
    </x:row>
    <x:row r="13740">
      <x:c r="B13740" s="5" t="str">
        <x:v>10208070857719296208</x:v>
      </x:c>
      <x:c r="C13740" s="44" t="str">
        <x:v>89133042</x:v>
      </x:c>
      <x:c r="F13740" s="45" t="str">
        <x:v>214-ELE01</x:v>
      </x:c>
      <x:c r="H13740" s="9" t="str">
        <x:v>CEAS.Submeter_EA_208</x:v>
      </x:c>
      <x:c r="I13740" s="49" t="str">
        <x:v>Use</x:v>
      </x:c>
      <x:c r="J13740" s="31" t="str">
        <x:v>15 Minutes</x:v>
      </x:c>
      <x:c r="K13740" s="32" t="str">
        <x:v>08-29-2025 22:00:00</x:v>
      </x:c>
      <x:c r="M13740" s="53" t="str">
        <x:v>3719896.1300000000000000</x:v>
      </x:c>
      <x:c r="N13740" s="33" t="str">
        <x:v/>
      </x:c>
    </x:row>
    <x:row r="13741">
      <x:c r="B13741" s="5" t="str">
        <x:v>3099009334754605931</x:v>
      </x:c>
      <x:c r="C13741" s="44" t="str">
        <x:v>89133046</x:v>
      </x:c>
      <x:c r="F13741" s="45" t="str">
        <x:v>214-ELE01</x:v>
      </x:c>
      <x:c r="H13741" s="9" t="str">
        <x:v>CEAS.Submeter_EA_208</x:v>
      </x:c>
      <x:c r="I13741" s="49" t="str">
        <x:v>Use</x:v>
      </x:c>
      <x:c r="J13741" s="31" t="str">
        <x:v>15 Minutes</x:v>
      </x:c>
      <x:c r="K13741" s="32" t="str">
        <x:v>08-29-2025 22:15:00</x:v>
      </x:c>
      <x:c r="M13741" s="53" t="str">
        <x:v>3719899.9300000000000000</x:v>
      </x:c>
      <x:c r="N13741" s="33" t="str">
        <x:v/>
      </x:c>
    </x:row>
    <x:row r="13742">
      <x:c r="B13742" s="5" t="str">
        <x:v>17004124527733862620</x:v>
      </x:c>
      <x:c r="C13742" s="44" t="str">
        <x:v>89133050</x:v>
      </x:c>
      <x:c r="F13742" s="45" t="str">
        <x:v>214-ELE01</x:v>
      </x:c>
      <x:c r="H13742" s="9" t="str">
        <x:v>CEAS.Submeter_EA_208</x:v>
      </x:c>
      <x:c r="I13742" s="49" t="str">
        <x:v>Use</x:v>
      </x:c>
      <x:c r="J13742" s="31" t="str">
        <x:v>15 Minutes</x:v>
      </x:c>
      <x:c r="K13742" s="32" t="str">
        <x:v>08-29-2025 22:30:00</x:v>
      </x:c>
      <x:c r="M13742" s="53" t="str">
        <x:v>3719903.6300000000000000</x:v>
      </x:c>
      <x:c r="N13742" s="33" t="str">
        <x:v/>
      </x:c>
    </x:row>
    <x:row r="13743">
      <x:c r="B13743" s="5" t="str">
        <x:v>14117129517811194444</x:v>
      </x:c>
      <x:c r="C13743" s="44" t="str">
        <x:v>89133054</x:v>
      </x:c>
      <x:c r="F13743" s="45" t="str">
        <x:v>214-ELE01</x:v>
      </x:c>
      <x:c r="H13743" s="9" t="str">
        <x:v>CEAS.Submeter_EA_208</x:v>
      </x:c>
      <x:c r="I13743" s="49" t="str">
        <x:v>Use</x:v>
      </x:c>
      <x:c r="J13743" s="31" t="str">
        <x:v>15 Minutes</x:v>
      </x:c>
      <x:c r="K13743" s="32" t="str">
        <x:v>08-29-2025 22:45:00</x:v>
      </x:c>
      <x:c r="M13743" s="53" t="str">
        <x:v>3719907.4500000000000000</x:v>
      </x:c>
      <x:c r="N13743" s="33" t="str">
        <x:v/>
      </x:c>
    </x:row>
    <x:row r="13744">
      <x:c r="B13744" s="5" t="str">
        <x:v>6190955346442598554</x:v>
      </x:c>
      <x:c r="C13744" s="44" t="str">
        <x:v>89133058</x:v>
      </x:c>
      <x:c r="F13744" s="45" t="str">
        <x:v>214-ELE01</x:v>
      </x:c>
      <x:c r="H13744" s="9" t="str">
        <x:v>CEAS.Submeter_EA_208</x:v>
      </x:c>
      <x:c r="I13744" s="49" t="str">
        <x:v>Use</x:v>
      </x:c>
      <x:c r="J13744" s="31" t="str">
        <x:v>15 Minutes</x:v>
      </x:c>
      <x:c r="K13744" s="32" t="str">
        <x:v>08-29-2025 23:00:00</x:v>
      </x:c>
      <x:c r="M13744" s="53" t="str">
        <x:v>3719911.2400000000000000</x:v>
      </x:c>
      <x:c r="N13744" s="33" t="str">
        <x:v/>
      </x:c>
    </x:row>
    <x:row r="13745">
      <x:c r="B13745" s="5" t="str">
        <x:v>18148420755869291187</x:v>
      </x:c>
      <x:c r="C13745" s="44" t="str">
        <x:v>89133062</x:v>
      </x:c>
      <x:c r="F13745" s="45" t="str">
        <x:v>214-ELE01</x:v>
      </x:c>
      <x:c r="H13745" s="9" t="str">
        <x:v>CEAS.Submeter_EA_208</x:v>
      </x:c>
      <x:c r="I13745" s="49" t="str">
        <x:v>Use</x:v>
      </x:c>
      <x:c r="J13745" s="31" t="str">
        <x:v>15 Minutes</x:v>
      </x:c>
      <x:c r="K13745" s="32" t="str">
        <x:v>08-29-2025 23:15:00</x:v>
      </x:c>
      <x:c r="M13745" s="53" t="str">
        <x:v>3719915.0200000000000000</x:v>
      </x:c>
      <x:c r="N13745" s="33" t="str">
        <x:v/>
      </x:c>
    </x:row>
    <x:row r="13746">
      <x:c r="B13746" s="5" t="str">
        <x:v>11475258155752842213</x:v>
      </x:c>
      <x:c r="C13746" s="44" t="str">
        <x:v>89133066</x:v>
      </x:c>
      <x:c r="F13746" s="45" t="str">
        <x:v>214-ELE01</x:v>
      </x:c>
      <x:c r="H13746" s="9" t="str">
        <x:v>CEAS.Submeter_EA_208</x:v>
      </x:c>
      <x:c r="I13746" s="49" t="str">
        <x:v>Use</x:v>
      </x:c>
      <x:c r="J13746" s="31" t="str">
        <x:v>15 Minutes</x:v>
      </x:c>
      <x:c r="K13746" s="32" t="str">
        <x:v>08-29-2025 23:30:00</x:v>
      </x:c>
      <x:c r="M13746" s="53" t="str">
        <x:v>3719918.7500000000000000</x:v>
      </x:c>
      <x:c r="N13746" s="33" t="str">
        <x:v/>
      </x:c>
    </x:row>
    <x:row r="13747">
      <x:c r="B13747" s="5" t="str">
        <x:v>10697943132303998705</x:v>
      </x:c>
      <x:c r="C13747" s="44" t="str">
        <x:v>89133070</x:v>
      </x:c>
      <x:c r="F13747" s="45" t="str">
        <x:v>214-ELE01</x:v>
      </x:c>
      <x:c r="H13747" s="9" t="str">
        <x:v>CEAS.Submeter_EA_208</x:v>
      </x:c>
      <x:c r="I13747" s="49" t="str">
        <x:v>Use</x:v>
      </x:c>
      <x:c r="J13747" s="31" t="str">
        <x:v>15 Minutes</x:v>
      </x:c>
      <x:c r="K13747" s="32" t="str">
        <x:v>08-29-2025 23:45:00</x:v>
      </x:c>
      <x:c r="M13747" s="53" t="str">
        <x:v>3719922.4400000000000000</x:v>
      </x:c>
      <x:c r="N13747" s="33" t="str">
        <x:v/>
      </x:c>
    </x:row>
    <x:row r="13748">
      <x:c r="B13748" s="5" t="str">
        <x:v>17204885357102187422</x:v>
      </x:c>
      <x:c r="C13748" s="44" t="str">
        <x:v>89133074</x:v>
      </x:c>
      <x:c r="F13748" s="45" t="str">
        <x:v>214-ELE01</x:v>
      </x:c>
      <x:c r="H13748" s="9" t="str">
        <x:v>CEAS.Submeter_EA_208</x:v>
      </x:c>
      <x:c r="I13748" s="49" t="str">
        <x:v>Use</x:v>
      </x:c>
      <x:c r="J13748" s="31" t="str">
        <x:v>15 Minutes</x:v>
      </x:c>
      <x:c r="K13748" s="32" t="str">
        <x:v>08-30-2025 00:00:00</x:v>
      </x:c>
      <x:c r="M13748" s="53" t="str">
        <x:v>3719926.2300000000000000</x:v>
      </x:c>
      <x:c r="N13748" s="33" t="str">
        <x:v/>
      </x:c>
    </x:row>
    <x:row r="13749">
      <x:c r="B13749" s="5" t="str">
        <x:v>6385622957673383159</x:v>
      </x:c>
      <x:c r="C13749" s="44" t="str">
        <x:v>89133078</x:v>
      </x:c>
      <x:c r="F13749" s="45" t="str">
        <x:v>214-ELE01</x:v>
      </x:c>
      <x:c r="H13749" s="9" t="str">
        <x:v>CEAS.Submeter_EA_208</x:v>
      </x:c>
      <x:c r="I13749" s="49" t="str">
        <x:v>Use</x:v>
      </x:c>
      <x:c r="J13749" s="31" t="str">
        <x:v>15 Minutes</x:v>
      </x:c>
      <x:c r="K13749" s="32" t="str">
        <x:v>08-30-2025 00:15:00</x:v>
      </x:c>
      <x:c r="M13749" s="53" t="str">
        <x:v>3719930.0100000000000000</x:v>
      </x:c>
      <x:c r="N13749" s="33" t="str">
        <x:v/>
      </x:c>
    </x:row>
    <x:row r="13750">
      <x:c r="B13750" s="5" t="str">
        <x:v>7127134657931746044</x:v>
      </x:c>
      <x:c r="C13750" s="44" t="str">
        <x:v>89133082</x:v>
      </x:c>
      <x:c r="F13750" s="45" t="str">
        <x:v>214-ELE01</x:v>
      </x:c>
      <x:c r="H13750" s="9" t="str">
        <x:v>CEAS.Submeter_EA_208</x:v>
      </x:c>
      <x:c r="I13750" s="49" t="str">
        <x:v>Use</x:v>
      </x:c>
      <x:c r="J13750" s="31" t="str">
        <x:v>15 Minutes</x:v>
      </x:c>
      <x:c r="K13750" s="32" t="str">
        <x:v>08-30-2025 00:30:00</x:v>
      </x:c>
      <x:c r="M13750" s="53" t="str">
        <x:v>3719933.8700000000000000</x:v>
      </x:c>
      <x:c r="N13750" s="33" t="str">
        <x:v/>
      </x:c>
    </x:row>
    <x:row r="13751">
      <x:c r="B13751" s="5" t="str">
        <x:v>7298214438595065119</x:v>
      </x:c>
      <x:c r="C13751" s="44" t="str">
        <x:v>89133086</x:v>
      </x:c>
      <x:c r="F13751" s="45" t="str">
        <x:v>214-ELE01</x:v>
      </x:c>
      <x:c r="H13751" s="9" t="str">
        <x:v>CEAS.Submeter_EA_208</x:v>
      </x:c>
      <x:c r="I13751" s="49" t="str">
        <x:v>Use</x:v>
      </x:c>
      <x:c r="J13751" s="31" t="str">
        <x:v>15 Minutes</x:v>
      </x:c>
      <x:c r="K13751" s="32" t="str">
        <x:v>08-30-2025 00:45:00</x:v>
      </x:c>
      <x:c r="M13751" s="53" t="str">
        <x:v>3719937.6600000000000000</x:v>
      </x:c>
      <x:c r="N13751" s="33" t="str">
        <x:v/>
      </x:c>
    </x:row>
    <x:row r="13752">
      <x:c r="B13752" s="5" t="str">
        <x:v>12177784159518505204</x:v>
      </x:c>
      <x:c r="C13752" s="44" t="str">
        <x:v>89133090</x:v>
      </x:c>
      <x:c r="F13752" s="45" t="str">
        <x:v>214-ELE01</x:v>
      </x:c>
      <x:c r="H13752" s="9" t="str">
        <x:v>CEAS.Submeter_EA_208</x:v>
      </x:c>
      <x:c r="I13752" s="49" t="str">
        <x:v>Use</x:v>
      </x:c>
      <x:c r="J13752" s="31" t="str">
        <x:v>15 Minutes</x:v>
      </x:c>
      <x:c r="K13752" s="32" t="str">
        <x:v>08-30-2025 01:00:00</x:v>
      </x:c>
      <x:c r="M13752" s="53" t="str">
        <x:v>3719941.4300000000000000</x:v>
      </x:c>
      <x:c r="N13752" s="33" t="str">
        <x:v/>
      </x:c>
    </x:row>
    <x:row r="13753">
      <x:c r="B13753" s="5" t="str">
        <x:v>13368222203710486696</x:v>
      </x:c>
      <x:c r="C13753" s="44" t="str">
        <x:v>89133094</x:v>
      </x:c>
      <x:c r="F13753" s="45" t="str">
        <x:v>214-ELE01</x:v>
      </x:c>
      <x:c r="H13753" s="9" t="str">
        <x:v>CEAS.Submeter_EA_208</x:v>
      </x:c>
      <x:c r="I13753" s="49" t="str">
        <x:v>Use</x:v>
      </x:c>
      <x:c r="J13753" s="31" t="str">
        <x:v>15 Minutes</x:v>
      </x:c>
      <x:c r="K13753" s="32" t="str">
        <x:v>08-30-2025 01:15:00</x:v>
      </x:c>
      <x:c r="M13753" s="53" t="str">
        <x:v>3719945.2100000000000000</x:v>
      </x:c>
      <x:c r="N13753" s="33" t="str">
        <x:v/>
      </x:c>
    </x:row>
    <x:row r="13754">
      <x:c r="B13754" s="5" t="str">
        <x:v>2083863711104888407</x:v>
      </x:c>
      <x:c r="C13754" s="44" t="str">
        <x:v>89148686</x:v>
      </x:c>
      <x:c r="F13754" s="45" t="str">
        <x:v>214-ELE01</x:v>
      </x:c>
      <x:c r="H13754" s="9" t="str">
        <x:v>CEAS.Submeter_EA_208</x:v>
      </x:c>
      <x:c r="I13754" s="49" t="str">
        <x:v>Use</x:v>
      </x:c>
      <x:c r="J13754" s="31" t="str">
        <x:v>15 Minutes</x:v>
      </x:c>
      <x:c r="K13754" s="32" t="str">
        <x:v>08-30-2025 01:30:00</x:v>
      </x:c>
      <x:c r="M13754" s="53" t="str">
        <x:v>3719949.0000000000000000</x:v>
      </x:c>
      <x:c r="N13754" s="33" t="str">
        <x:v/>
      </x:c>
    </x:row>
    <x:row r="13755">
      <x:c r="B13755" s="5" t="str">
        <x:v>5337643613036950244</x:v>
      </x:c>
      <x:c r="C13755" s="44" t="str">
        <x:v>89148690</x:v>
      </x:c>
      <x:c r="F13755" s="45" t="str">
        <x:v>214-ELE01</x:v>
      </x:c>
      <x:c r="H13755" s="9" t="str">
        <x:v>CEAS.Submeter_EA_208</x:v>
      </x:c>
      <x:c r="I13755" s="49" t="str">
        <x:v>Use</x:v>
      </x:c>
      <x:c r="J13755" s="31" t="str">
        <x:v>15 Minutes</x:v>
      </x:c>
      <x:c r="K13755" s="32" t="str">
        <x:v>08-30-2025 01:45:00</x:v>
      </x:c>
      <x:c r="M13755" s="53" t="str">
        <x:v>3719952.7700000000000000</x:v>
      </x:c>
      <x:c r="N13755" s="33" t="str">
        <x:v/>
      </x:c>
    </x:row>
    <x:row r="13756">
      <x:c r="B13756" s="5" t="str">
        <x:v>13204324665129877746</x:v>
      </x:c>
      <x:c r="C13756" s="44" t="str">
        <x:v>89148694</x:v>
      </x:c>
      <x:c r="F13756" s="45" t="str">
        <x:v>214-ELE01</x:v>
      </x:c>
      <x:c r="H13756" s="9" t="str">
        <x:v>CEAS.Submeter_EA_208</x:v>
      </x:c>
      <x:c r="I13756" s="49" t="str">
        <x:v>Use</x:v>
      </x:c>
      <x:c r="J13756" s="31" t="str">
        <x:v>15 Minutes</x:v>
      </x:c>
      <x:c r="K13756" s="32" t="str">
        <x:v>08-30-2025 02:00:00</x:v>
      </x:c>
      <x:c r="M13756" s="53" t="str">
        <x:v>3719956.6200000000000000</x:v>
      </x:c>
      <x:c r="N13756" s="33" t="str">
        <x:v/>
      </x:c>
    </x:row>
    <x:row r="13757">
      <x:c r="B13757" s="5" t="str">
        <x:v>15009935032512562628</x:v>
      </x:c>
      <x:c r="C13757" s="44" t="str">
        <x:v>89148698</x:v>
      </x:c>
      <x:c r="F13757" s="45" t="str">
        <x:v>214-ELE01</x:v>
      </x:c>
      <x:c r="H13757" s="9" t="str">
        <x:v>CEAS.Submeter_EA_208</x:v>
      </x:c>
      <x:c r="I13757" s="49" t="str">
        <x:v>Use</x:v>
      </x:c>
      <x:c r="J13757" s="31" t="str">
        <x:v>15 Minutes</x:v>
      </x:c>
      <x:c r="K13757" s="32" t="str">
        <x:v>08-30-2025 02:15:00</x:v>
      </x:c>
      <x:c r="M13757" s="53" t="str">
        <x:v>3719960.3600000000000000</x:v>
      </x:c>
      <x:c r="N13757" s="33" t="str">
        <x:v/>
      </x:c>
    </x:row>
    <x:row r="13758">
      <x:c r="B13758" s="5" t="str">
        <x:v>3235415219978937909</x:v>
      </x:c>
      <x:c r="C13758" s="44" t="str">
        <x:v>89148702</x:v>
      </x:c>
      <x:c r="F13758" s="45" t="str">
        <x:v>214-ELE01</x:v>
      </x:c>
      <x:c r="H13758" s="9" t="str">
        <x:v>CEAS.Submeter_EA_208</x:v>
      </x:c>
      <x:c r="I13758" s="49" t="str">
        <x:v>Use</x:v>
      </x:c>
      <x:c r="J13758" s="31" t="str">
        <x:v>15 Minutes</x:v>
      </x:c>
      <x:c r="K13758" s="32" t="str">
        <x:v>08-30-2025 02:30:00</x:v>
      </x:c>
      <x:c r="M13758" s="53" t="str">
        <x:v>3719964.1200000000000000</x:v>
      </x:c>
      <x:c r="N13758" s="33" t="str">
        <x:v/>
      </x:c>
    </x:row>
    <x:row r="13759">
      <x:c r="B13759" s="5" t="str">
        <x:v>13553739507195136831</x:v>
      </x:c>
      <x:c r="C13759" s="44" t="str">
        <x:v>89148706</x:v>
      </x:c>
      <x:c r="F13759" s="45" t="str">
        <x:v>214-ELE01</x:v>
      </x:c>
      <x:c r="H13759" s="9" t="str">
        <x:v>CEAS.Submeter_EA_208</x:v>
      </x:c>
      <x:c r="I13759" s="49" t="str">
        <x:v>Use</x:v>
      </x:c>
      <x:c r="J13759" s="31" t="str">
        <x:v>15 Minutes</x:v>
      </x:c>
      <x:c r="K13759" s="32" t="str">
        <x:v>08-30-2025 02:45:00</x:v>
      </x:c>
      <x:c r="M13759" s="53" t="str">
        <x:v>3719967.9300000000000000</x:v>
      </x:c>
      <x:c r="N13759" s="33" t="str">
        <x:v/>
      </x:c>
    </x:row>
    <x:row r="13760">
      <x:c r="B13760" s="5" t="str">
        <x:v>13336517910475264831</x:v>
      </x:c>
      <x:c r="C13760" s="44" t="str">
        <x:v>89148710</x:v>
      </x:c>
      <x:c r="F13760" s="45" t="str">
        <x:v>214-ELE01</x:v>
      </x:c>
      <x:c r="H13760" s="9" t="str">
        <x:v>CEAS.Submeter_EA_208</x:v>
      </x:c>
      <x:c r="I13760" s="49" t="str">
        <x:v>Use</x:v>
      </x:c>
      <x:c r="J13760" s="31" t="str">
        <x:v>15 Minutes</x:v>
      </x:c>
      <x:c r="K13760" s="32" t="str">
        <x:v>08-30-2025 03:00:00</x:v>
      </x:c>
      <x:c r="M13760" s="53" t="str">
        <x:v>3719971.7500000000000000</x:v>
      </x:c>
      <x:c r="N13760" s="33" t="str">
        <x:v/>
      </x:c>
    </x:row>
    <x:row r="13761">
      <x:c r="B13761" s="5" t="str">
        <x:v>17479481797196333770</x:v>
      </x:c>
      <x:c r="C13761" s="44" t="str">
        <x:v>89148714</x:v>
      </x:c>
      <x:c r="F13761" s="45" t="str">
        <x:v>214-ELE01</x:v>
      </x:c>
      <x:c r="H13761" s="9" t="str">
        <x:v>CEAS.Submeter_EA_208</x:v>
      </x:c>
      <x:c r="I13761" s="49" t="str">
        <x:v>Use</x:v>
      </x:c>
      <x:c r="J13761" s="31" t="str">
        <x:v>15 Minutes</x:v>
      </x:c>
      <x:c r="K13761" s="32" t="str">
        <x:v>08-30-2025 03:30:00</x:v>
      </x:c>
      <x:c r="M13761" s="53" t="str">
        <x:v>3719979.3500000000000000</x:v>
      </x:c>
      <x:c r="N13761" s="33" t="str">
        <x:v/>
      </x:c>
    </x:row>
    <x:row r="13762">
      <x:c r="B13762" s="5" t="str">
        <x:v>9718294188353516758</x:v>
      </x:c>
      <x:c r="C13762" s="44" t="str">
        <x:v>89148718</x:v>
      </x:c>
      <x:c r="F13762" s="45" t="str">
        <x:v>214-ELE01</x:v>
      </x:c>
      <x:c r="H13762" s="9" t="str">
        <x:v>CEAS.Submeter_EA_208</x:v>
      </x:c>
      <x:c r="I13762" s="49" t="str">
        <x:v>Use</x:v>
      </x:c>
      <x:c r="J13762" s="31" t="str">
        <x:v>15 Minutes</x:v>
      </x:c>
      <x:c r="K13762" s="32" t="str">
        <x:v>08-30-2025 03:45:00</x:v>
      </x:c>
      <x:c r="M13762" s="53" t="str">
        <x:v>3719983.1000000000000000</x:v>
      </x:c>
      <x:c r="N13762" s="33" t="str">
        <x:v/>
      </x:c>
    </x:row>
    <x:row r="13763">
      <x:c r="B13763" s="5" t="str">
        <x:v>15249989995155083578</x:v>
      </x:c>
      <x:c r="C13763" s="44" t="str">
        <x:v>89148722</x:v>
      </x:c>
      <x:c r="F13763" s="45" t="str">
        <x:v>214-ELE01</x:v>
      </x:c>
      <x:c r="H13763" s="9" t="str">
        <x:v>CEAS.Submeter_EA_208</x:v>
      </x:c>
      <x:c r="I13763" s="49" t="str">
        <x:v>Use</x:v>
      </x:c>
      <x:c r="J13763" s="31" t="str">
        <x:v>15 Minutes</x:v>
      </x:c>
      <x:c r="K13763" s="32" t="str">
        <x:v>08-30-2025 04:00:00</x:v>
      </x:c>
      <x:c r="M13763" s="53" t="str">
        <x:v>3719986.9200000000000000</x:v>
      </x:c>
      <x:c r="N13763" s="33" t="str">
        <x:v/>
      </x:c>
    </x:row>
    <x:row r="13764">
      <x:c r="B13764" s="5" t="str">
        <x:v>16761322088263856429</x:v>
      </x:c>
      <x:c r="C13764" s="44" t="str">
        <x:v>89148726</x:v>
      </x:c>
      <x:c r="F13764" s="45" t="str">
        <x:v>214-ELE01</x:v>
      </x:c>
      <x:c r="H13764" s="9" t="str">
        <x:v>CEAS.Submeter_EA_208</x:v>
      </x:c>
      <x:c r="I13764" s="49" t="str">
        <x:v>Use</x:v>
      </x:c>
      <x:c r="J13764" s="31" t="str">
        <x:v>15 Minutes</x:v>
      </x:c>
      <x:c r="K13764" s="32" t="str">
        <x:v>08-30-2025 04:15:00</x:v>
      </x:c>
      <x:c r="M13764" s="53" t="str">
        <x:v>3719990.7600000000000000</x:v>
      </x:c>
      <x:c r="N13764" s="33" t="str">
        <x:v/>
      </x:c>
    </x:row>
    <x:row r="13765">
      <x:c r="B13765" s="5" t="str">
        <x:v>8374947545498001884</x:v>
      </x:c>
      <x:c r="C13765" s="44" t="str">
        <x:v>89148730</x:v>
      </x:c>
      <x:c r="F13765" s="45" t="str">
        <x:v>214-ELE01</x:v>
      </x:c>
      <x:c r="H13765" s="9" t="str">
        <x:v>CEAS.Submeter_EA_208</x:v>
      </x:c>
      <x:c r="I13765" s="49" t="str">
        <x:v>Use</x:v>
      </x:c>
      <x:c r="J13765" s="31" t="str">
        <x:v>15 Minutes</x:v>
      </x:c>
      <x:c r="K13765" s="32" t="str">
        <x:v>08-30-2025 04:30:00</x:v>
      </x:c>
      <x:c r="M13765" s="53" t="str">
        <x:v>3719994.5900000000000000</x:v>
      </x:c>
      <x:c r="N13765" s="33" t="str">
        <x:v/>
      </x:c>
    </x:row>
    <x:row r="13766">
      <x:c r="B13766" s="5" t="str">
        <x:v>15681535170861957878</x:v>
      </x:c>
      <x:c r="C13766" s="44" t="str">
        <x:v>89148734</x:v>
      </x:c>
      <x:c r="F13766" s="45" t="str">
        <x:v>214-ELE01</x:v>
      </x:c>
      <x:c r="H13766" s="9" t="str">
        <x:v>CEAS.Submeter_EA_208</x:v>
      </x:c>
      <x:c r="I13766" s="49" t="str">
        <x:v>Use</x:v>
      </x:c>
      <x:c r="J13766" s="31" t="str">
        <x:v>15 Minutes</x:v>
      </x:c>
      <x:c r="K13766" s="32" t="str">
        <x:v>08-30-2025 04:45:00</x:v>
      </x:c>
      <x:c r="M13766" s="53" t="str">
        <x:v>3719998.3100000000000000</x:v>
      </x:c>
      <x:c r="N13766" s="33" t="str">
        <x:v/>
      </x:c>
    </x:row>
    <x:row r="13767">
      <x:c r="B13767" s="5" t="str">
        <x:v>1605482520347585801</x:v>
      </x:c>
      <x:c r="C13767" s="44" t="str">
        <x:v>89148738</x:v>
      </x:c>
      <x:c r="F13767" s="45" t="str">
        <x:v>214-ELE01</x:v>
      </x:c>
      <x:c r="H13767" s="9" t="str">
        <x:v>CEAS.Submeter_EA_208</x:v>
      </x:c>
      <x:c r="I13767" s="49" t="str">
        <x:v>Use</x:v>
      </x:c>
      <x:c r="J13767" s="31" t="str">
        <x:v>15 Minutes</x:v>
      </x:c>
      <x:c r="K13767" s="32" t="str">
        <x:v>08-30-2025 05:00:00</x:v>
      </x:c>
      <x:c r="M13767" s="53" t="str">
        <x:v>3720002.0500000000000000</x:v>
      </x:c>
      <x:c r="N13767" s="33" t="str">
        <x:v/>
      </x:c>
    </x:row>
    <x:row r="13768">
      <x:c r="B13768" s="5" t="str">
        <x:v>9340881416732256333</x:v>
      </x:c>
      <x:c r="C13768" s="44" t="str">
        <x:v>89148742</x:v>
      </x:c>
      <x:c r="F13768" s="45" t="str">
        <x:v>214-ELE01</x:v>
      </x:c>
      <x:c r="H13768" s="9" t="str">
        <x:v>CEAS.Submeter_EA_208</x:v>
      </x:c>
      <x:c r="I13768" s="49" t="str">
        <x:v>Use</x:v>
      </x:c>
      <x:c r="J13768" s="31" t="str">
        <x:v>15 Minutes</x:v>
      </x:c>
      <x:c r="K13768" s="32" t="str">
        <x:v>08-30-2025 05:15:00</x:v>
      </x:c>
      <x:c r="M13768" s="53" t="str">
        <x:v>3720005.8100000000000000</x:v>
      </x:c>
      <x:c r="N13768" s="33" t="str">
        <x:v/>
      </x:c>
    </x:row>
    <x:row r="13769">
      <x:c r="B13769" s="5" t="str">
        <x:v>8928501856715154294</x:v>
      </x:c>
      <x:c r="C13769" s="44" t="str">
        <x:v>89148746</x:v>
      </x:c>
      <x:c r="F13769" s="45" t="str">
        <x:v>214-ELE01</x:v>
      </x:c>
      <x:c r="H13769" s="9" t="str">
        <x:v>CEAS.Submeter_EA_208</x:v>
      </x:c>
      <x:c r="I13769" s="49" t="str">
        <x:v>Use</x:v>
      </x:c>
      <x:c r="J13769" s="31" t="str">
        <x:v>15 Minutes</x:v>
      </x:c>
      <x:c r="K13769" s="32" t="str">
        <x:v>08-30-2025 05:30:00</x:v>
      </x:c>
      <x:c r="M13769" s="53" t="str">
        <x:v>3720009.5400000000000000</x:v>
      </x:c>
      <x:c r="N13769" s="33" t="str">
        <x:v/>
      </x:c>
    </x:row>
    <x:row r="13770">
      <x:c r="B13770" s="5" t="str">
        <x:v>3779475504877749087</x:v>
      </x:c>
      <x:c r="C13770" s="44" t="str">
        <x:v>89148750</x:v>
      </x:c>
      <x:c r="F13770" s="45" t="str">
        <x:v>214-ELE01</x:v>
      </x:c>
      <x:c r="H13770" s="9" t="str">
        <x:v>CEAS.Submeter_EA_208</x:v>
      </x:c>
      <x:c r="I13770" s="49" t="str">
        <x:v>Use</x:v>
      </x:c>
      <x:c r="J13770" s="31" t="str">
        <x:v>15 Minutes</x:v>
      </x:c>
      <x:c r="K13770" s="32" t="str">
        <x:v>08-30-2025 05:45:00</x:v>
      </x:c>
      <x:c r="M13770" s="53" t="str">
        <x:v>3720013.3700000000000000</x:v>
      </x:c>
      <x:c r="N13770" s="33" t="str">
        <x:v/>
      </x:c>
    </x:row>
    <x:row r="13771">
      <x:c r="B13771" s="5" t="str">
        <x:v>8882360040658601369</x:v>
      </x:c>
      <x:c r="C13771" s="44" t="str">
        <x:v>89148754</x:v>
      </x:c>
      <x:c r="F13771" s="45" t="str">
        <x:v>214-ELE01</x:v>
      </x:c>
      <x:c r="H13771" s="9" t="str">
        <x:v>CEAS.Submeter_EA_208</x:v>
      </x:c>
      <x:c r="I13771" s="49" t="str">
        <x:v>Use</x:v>
      </x:c>
      <x:c r="J13771" s="31" t="str">
        <x:v>15 Minutes</x:v>
      </x:c>
      <x:c r="K13771" s="32" t="str">
        <x:v>08-30-2025 06:00:00</x:v>
      </x:c>
      <x:c r="M13771" s="53" t="str">
        <x:v>3720017.1500000000000000</x:v>
      </x:c>
      <x:c r="N13771" s="33" t="str">
        <x:v/>
      </x:c>
    </x:row>
    <x:row r="13772">
      <x:c r="B13772" s="5" t="str">
        <x:v>12287775201897326621</x:v>
      </x:c>
      <x:c r="C13772" s="44" t="str">
        <x:v>89148758</x:v>
      </x:c>
      <x:c r="F13772" s="45" t="str">
        <x:v>214-ELE01</x:v>
      </x:c>
      <x:c r="H13772" s="9" t="str">
        <x:v>CEAS.Submeter_EA_208</x:v>
      </x:c>
      <x:c r="I13772" s="49" t="str">
        <x:v>Use</x:v>
      </x:c>
      <x:c r="J13772" s="31" t="str">
        <x:v>15 Minutes</x:v>
      </x:c>
      <x:c r="K13772" s="32" t="str">
        <x:v>08-30-2025 06:15:00</x:v>
      </x:c>
      <x:c r="M13772" s="53" t="str">
        <x:v>3720020.9100000000000000</x:v>
      </x:c>
      <x:c r="N13772" s="33" t="str">
        <x:v/>
      </x:c>
    </x:row>
    <x:row r="13773">
      <x:c r="B13773" s="5" t="str">
        <x:v>3176320669876721690</x:v>
      </x:c>
      <x:c r="C13773" s="44" t="str">
        <x:v>89148762</x:v>
      </x:c>
      <x:c r="F13773" s="45" t="str">
        <x:v>214-ELE01</x:v>
      </x:c>
      <x:c r="H13773" s="9" t="str">
        <x:v>CEAS.Submeter_EA_208</x:v>
      </x:c>
      <x:c r="I13773" s="49" t="str">
        <x:v>Use</x:v>
      </x:c>
      <x:c r="J13773" s="31" t="str">
        <x:v>15 Minutes</x:v>
      </x:c>
      <x:c r="K13773" s="32" t="str">
        <x:v>08-30-2025 06:30:00</x:v>
      </x:c>
      <x:c r="M13773" s="53" t="str">
        <x:v>3720024.6500000000000000</x:v>
      </x:c>
      <x:c r="N13773" s="33" t="str">
        <x:v/>
      </x:c>
    </x:row>
    <x:row r="13774">
      <x:c r="B13774" s="5" t="str">
        <x:v>16697353206606280296</x:v>
      </x:c>
      <x:c r="C13774" s="44" t="str">
        <x:v>89148766</x:v>
      </x:c>
      <x:c r="F13774" s="45" t="str">
        <x:v>214-ELE01</x:v>
      </x:c>
      <x:c r="H13774" s="9" t="str">
        <x:v>CEAS.Submeter_EA_208</x:v>
      </x:c>
      <x:c r="I13774" s="49" t="str">
        <x:v>Use</x:v>
      </x:c>
      <x:c r="J13774" s="31" t="str">
        <x:v>15 Minutes</x:v>
      </x:c>
      <x:c r="K13774" s="32" t="str">
        <x:v>08-30-2025 06:45:00</x:v>
      </x:c>
      <x:c r="M13774" s="53" t="str">
        <x:v>3720028.4900000000000000</x:v>
      </x:c>
      <x:c r="N13774" s="33" t="str">
        <x:v/>
      </x:c>
    </x:row>
    <x:row r="13775">
      <x:c r="B13775" s="5" t="str">
        <x:v>2110820590291506348</x:v>
      </x:c>
      <x:c r="C13775" s="44" t="str">
        <x:v>89148770</x:v>
      </x:c>
      <x:c r="F13775" s="45" t="str">
        <x:v>214-ELE01</x:v>
      </x:c>
      <x:c r="H13775" s="9" t="str">
        <x:v>CEAS.Submeter_EA_208</x:v>
      </x:c>
      <x:c r="I13775" s="49" t="str">
        <x:v>Use</x:v>
      </x:c>
      <x:c r="J13775" s="31" t="str">
        <x:v>15 Minutes</x:v>
      </x:c>
      <x:c r="K13775" s="32" t="str">
        <x:v>08-30-2025 07:00:00</x:v>
      </x:c>
      <x:c r="M13775" s="53" t="str">
        <x:v>3720032.2700000000000000</x:v>
      </x:c>
      <x:c r="N13775" s="33" t="str">
        <x:v/>
      </x:c>
    </x:row>
    <x:row r="13776">
      <x:c r="B13776" s="5" t="str">
        <x:v>8103771677852887894</x:v>
      </x:c>
      <x:c r="C13776" s="44" t="str">
        <x:v>89148774</x:v>
      </x:c>
      <x:c r="F13776" s="45" t="str">
        <x:v>214-ELE01</x:v>
      </x:c>
      <x:c r="H13776" s="9" t="str">
        <x:v>CEAS.Submeter_EA_208</x:v>
      </x:c>
      <x:c r="I13776" s="49" t="str">
        <x:v>Use</x:v>
      </x:c>
      <x:c r="J13776" s="31" t="str">
        <x:v>15 Minutes</x:v>
      </x:c>
      <x:c r="K13776" s="32" t="str">
        <x:v>08-30-2025 07:15:00</x:v>
      </x:c>
      <x:c r="M13776" s="53" t="str">
        <x:v>3720036.1000000000000000</x:v>
      </x:c>
      <x:c r="N13776" s="33" t="str">
        <x:v/>
      </x:c>
    </x:row>
    <x:row r="13777">
      <x:c r="B13777" s="5" t="str">
        <x:v>411250814207776503</x:v>
      </x:c>
      <x:c r="C13777" s="44" t="str">
        <x:v>89148778</x:v>
      </x:c>
      <x:c r="F13777" s="45" t="str">
        <x:v>214-ELE01</x:v>
      </x:c>
      <x:c r="H13777" s="9" t="str">
        <x:v>CEAS.Submeter_EA_208</x:v>
      </x:c>
      <x:c r="I13777" s="49" t="str">
        <x:v>Use</x:v>
      </x:c>
      <x:c r="J13777" s="31" t="str">
        <x:v>15 Minutes</x:v>
      </x:c>
      <x:c r="K13777" s="32" t="str">
        <x:v>08-30-2025 07:30:00</x:v>
      </x:c>
      <x:c r="M13777" s="53" t="str">
        <x:v>3720039.8400000000000000</x:v>
      </x:c>
      <x:c r="N13777" s="33" t="str">
        <x:v/>
      </x:c>
    </x:row>
    <x:row r="13778">
      <x:c r="B13778" s="5" t="str">
        <x:v>2397732307071008215</x:v>
      </x:c>
      <x:c r="C13778" s="44" t="str">
        <x:v>89148782</x:v>
      </x:c>
      <x:c r="F13778" s="45" t="str">
        <x:v>214-ELE01</x:v>
      </x:c>
      <x:c r="H13778" s="9" t="str">
        <x:v>CEAS.Submeter_EA_208</x:v>
      </x:c>
      <x:c r="I13778" s="49" t="str">
        <x:v>Use</x:v>
      </x:c>
      <x:c r="J13778" s="31" t="str">
        <x:v>15 Minutes</x:v>
      </x:c>
      <x:c r="K13778" s="32" t="str">
        <x:v>08-30-2025 07:45:00</x:v>
      </x:c>
      <x:c r="M13778" s="53" t="str">
        <x:v>3720043.6000000000000000</x:v>
      </x:c>
      <x:c r="N13778" s="33" t="str">
        <x:v/>
      </x:c>
    </x:row>
    <x:row r="13779">
      <x:c r="B13779" s="5" t="str">
        <x:v>659387272425135609</x:v>
      </x:c>
      <x:c r="C13779" s="44" t="str">
        <x:v>89148786</x:v>
      </x:c>
      <x:c r="F13779" s="45" t="str">
        <x:v>214-ELE01</x:v>
      </x:c>
      <x:c r="H13779" s="9" t="str">
        <x:v>CEAS.Submeter_EA_208</x:v>
      </x:c>
      <x:c r="I13779" s="49" t="str">
        <x:v>Use</x:v>
      </x:c>
      <x:c r="J13779" s="31" t="str">
        <x:v>15 Minutes</x:v>
      </x:c>
      <x:c r="K13779" s="32" t="str">
        <x:v>08-30-2025 08:00:00</x:v>
      </x:c>
      <x:c r="M13779" s="53" t="str">
        <x:v>3720047.3500000000000000</x:v>
      </x:c>
      <x:c r="N13779" s="33" t="str">
        <x:v/>
      </x:c>
    </x:row>
    <x:row r="13780">
      <x:c r="B13780" s="5" t="str">
        <x:v>1332232227485792873</x:v>
      </x:c>
      <x:c r="C13780" s="44" t="str">
        <x:v>89148790</x:v>
      </x:c>
      <x:c r="F13780" s="45" t="str">
        <x:v>214-ELE01</x:v>
      </x:c>
      <x:c r="H13780" s="9" t="str">
        <x:v>CEAS.Submeter_EA_208</x:v>
      </x:c>
      <x:c r="I13780" s="49" t="str">
        <x:v>Use</x:v>
      </x:c>
      <x:c r="J13780" s="31" t="str">
        <x:v>15 Minutes</x:v>
      </x:c>
      <x:c r="K13780" s="32" t="str">
        <x:v>08-30-2025 08:15:00</x:v>
      </x:c>
      <x:c r="M13780" s="53" t="str">
        <x:v>3720051.2200000000000000</x:v>
      </x:c>
      <x:c r="N13780" s="33" t="str">
        <x:v/>
      </x:c>
    </x:row>
    <x:row r="13781">
      <x:c r="B13781" s="5" t="str">
        <x:v>11067097174021570681</x:v>
      </x:c>
      <x:c r="C13781" s="44" t="str">
        <x:v>89148794</x:v>
      </x:c>
      <x:c r="F13781" s="45" t="str">
        <x:v>214-ELE01</x:v>
      </x:c>
      <x:c r="H13781" s="9" t="str">
        <x:v>CEAS.Submeter_EA_208</x:v>
      </x:c>
      <x:c r="I13781" s="49" t="str">
        <x:v>Use</x:v>
      </x:c>
      <x:c r="J13781" s="31" t="str">
        <x:v>15 Minutes</x:v>
      </x:c>
      <x:c r="K13781" s="32" t="str">
        <x:v>08-30-2025 08:30:00</x:v>
      </x:c>
      <x:c r="M13781" s="53" t="str">
        <x:v>3720054.9700000000000000</x:v>
      </x:c>
      <x:c r="N13781" s="33" t="str">
        <x:v/>
      </x:c>
    </x:row>
    <x:row r="13782">
      <x:c r="B13782" s="5" t="str">
        <x:v>16334968272328201841</x:v>
      </x:c>
      <x:c r="C13782" s="44" t="str">
        <x:v>89148798</x:v>
      </x:c>
      <x:c r="F13782" s="45" t="str">
        <x:v>214-ELE01</x:v>
      </x:c>
      <x:c r="H13782" s="9" t="str">
        <x:v>CEAS.Submeter_EA_208</x:v>
      </x:c>
      <x:c r="I13782" s="49" t="str">
        <x:v>Use</x:v>
      </x:c>
      <x:c r="J13782" s="31" t="str">
        <x:v>15 Minutes</x:v>
      </x:c>
      <x:c r="K13782" s="32" t="str">
        <x:v>08-30-2025 08:45:00</x:v>
      </x:c>
      <x:c r="M13782" s="53" t="str">
        <x:v>3720058.7100000000000000</x:v>
      </x:c>
      <x:c r="N13782" s="33" t="str">
        <x:v/>
      </x:c>
    </x:row>
    <x:row r="13783">
      <x:c r="B13783" s="5" t="str">
        <x:v>5594093561139922748</x:v>
      </x:c>
      <x:c r="C13783" s="44" t="str">
        <x:v>89148802</x:v>
      </x:c>
      <x:c r="F13783" s="45" t="str">
        <x:v>214-ELE01</x:v>
      </x:c>
      <x:c r="H13783" s="9" t="str">
        <x:v>CEAS.Submeter_EA_208</x:v>
      </x:c>
      <x:c r="I13783" s="49" t="str">
        <x:v>Use</x:v>
      </x:c>
      <x:c r="J13783" s="31" t="str">
        <x:v>15 Minutes</x:v>
      </x:c>
      <x:c r="K13783" s="32" t="str">
        <x:v>08-30-2025 09:00:00</x:v>
      </x:c>
      <x:c r="M13783" s="53" t="str">
        <x:v>3720062.5300000000000000</x:v>
      </x:c>
      <x:c r="N13783" s="33" t="str">
        <x:v/>
      </x:c>
    </x:row>
    <x:row r="13784">
      <x:c r="B13784" s="5" t="str">
        <x:v>18390046108614730968</x:v>
      </x:c>
      <x:c r="C13784" s="44" t="str">
        <x:v>89148806</x:v>
      </x:c>
      <x:c r="F13784" s="45" t="str">
        <x:v>214-ELE01</x:v>
      </x:c>
      <x:c r="H13784" s="9" t="str">
        <x:v>CEAS.Submeter_EA_208</x:v>
      </x:c>
      <x:c r="I13784" s="49" t="str">
        <x:v>Use</x:v>
      </x:c>
      <x:c r="J13784" s="31" t="str">
        <x:v>15 Minutes</x:v>
      </x:c>
      <x:c r="K13784" s="32" t="str">
        <x:v>08-30-2025 09:15:00</x:v>
      </x:c>
      <x:c r="M13784" s="53" t="str">
        <x:v>3720066.2800000000000000</x:v>
      </x:c>
      <x:c r="N13784" s="33" t="str">
        <x:v/>
      </x:c>
    </x:row>
    <x:row r="13785">
      <x:c r="B13785" s="5" t="str">
        <x:v>5129478966928727587</x:v>
      </x:c>
      <x:c r="C13785" s="44" t="str">
        <x:v>89148810</x:v>
      </x:c>
      <x:c r="F13785" s="45" t="str">
        <x:v>214-ELE01</x:v>
      </x:c>
      <x:c r="H13785" s="9" t="str">
        <x:v>CEAS.Submeter_EA_208</x:v>
      </x:c>
      <x:c r="I13785" s="49" t="str">
        <x:v>Use</x:v>
      </x:c>
      <x:c r="J13785" s="31" t="str">
        <x:v>15 Minutes</x:v>
      </x:c>
      <x:c r="K13785" s="32" t="str">
        <x:v>08-30-2025 09:30:00</x:v>
      </x:c>
      <x:c r="M13785" s="53" t="str">
        <x:v>3720070.0400000000000000</x:v>
      </x:c>
      <x:c r="N13785" s="33" t="str">
        <x:v/>
      </x:c>
    </x:row>
    <x:row r="13786">
      <x:c r="B13786" s="5" t="str">
        <x:v>11664648474304188872</x:v>
      </x:c>
      <x:c r="C13786" s="44" t="str">
        <x:v>89148814</x:v>
      </x:c>
      <x:c r="F13786" s="45" t="str">
        <x:v>214-ELE01</x:v>
      </x:c>
      <x:c r="H13786" s="9" t="str">
        <x:v>CEAS.Submeter_EA_208</x:v>
      </x:c>
      <x:c r="I13786" s="49" t="str">
        <x:v>Use</x:v>
      </x:c>
      <x:c r="J13786" s="31" t="str">
        <x:v>15 Minutes</x:v>
      </x:c>
      <x:c r="K13786" s="32" t="str">
        <x:v>08-30-2025 09:45:00</x:v>
      </x:c>
      <x:c r="M13786" s="53" t="str">
        <x:v>3720073.7900000000000000</x:v>
      </x:c>
      <x:c r="N13786" s="33" t="str">
        <x:v/>
      </x:c>
    </x:row>
    <x:row r="13787">
      <x:c r="B13787" s="5" t="str">
        <x:v>9438315243201753540</x:v>
      </x:c>
      <x:c r="C13787" s="44" t="str">
        <x:v>89148818</x:v>
      </x:c>
      <x:c r="F13787" s="45" t="str">
        <x:v>214-ELE01</x:v>
      </x:c>
      <x:c r="H13787" s="9" t="str">
        <x:v>CEAS.Submeter_EA_208</x:v>
      </x:c>
      <x:c r="I13787" s="49" t="str">
        <x:v>Use</x:v>
      </x:c>
      <x:c r="J13787" s="31" t="str">
        <x:v>15 Minutes</x:v>
      </x:c>
      <x:c r="K13787" s="32" t="str">
        <x:v>08-30-2025 10:00:00</x:v>
      </x:c>
      <x:c r="M13787" s="53" t="str">
        <x:v>3720077.4900000000000000</x:v>
      </x:c>
      <x:c r="N13787" s="33" t="str">
        <x:v/>
      </x:c>
    </x:row>
    <x:row r="13788">
      <x:c r="B13788" s="5" t="str">
        <x:v>13463513263122310086</x:v>
      </x:c>
      <x:c r="C13788" s="44" t="str">
        <x:v>89148822</x:v>
      </x:c>
      <x:c r="F13788" s="45" t="str">
        <x:v>214-ELE01</x:v>
      </x:c>
      <x:c r="H13788" s="9" t="str">
        <x:v>CEAS.Submeter_EA_208</x:v>
      </x:c>
      <x:c r="I13788" s="49" t="str">
        <x:v>Use</x:v>
      </x:c>
      <x:c r="J13788" s="31" t="str">
        <x:v>15 Minutes</x:v>
      </x:c>
      <x:c r="K13788" s="32" t="str">
        <x:v>08-30-2025 10:15:00</x:v>
      </x:c>
      <x:c r="M13788" s="53" t="str">
        <x:v>3720081.2300000000000000</x:v>
      </x:c>
      <x:c r="N13788" s="33" t="str">
        <x:v/>
      </x:c>
    </x:row>
    <x:row r="13789">
      <x:c r="B13789" s="5" t="str">
        <x:v>17853646746474608101</x:v>
      </x:c>
      <x:c r="C13789" s="44" t="str">
        <x:v>89148826</x:v>
      </x:c>
      <x:c r="F13789" s="45" t="str">
        <x:v>214-ELE01</x:v>
      </x:c>
      <x:c r="H13789" s="9" t="str">
        <x:v>CEAS.Submeter_EA_208</x:v>
      </x:c>
      <x:c r="I13789" s="49" t="str">
        <x:v>Use</x:v>
      </x:c>
      <x:c r="J13789" s="31" t="str">
        <x:v>15 Minutes</x:v>
      </x:c>
      <x:c r="K13789" s="32" t="str">
        <x:v>08-30-2025 10:30:00</x:v>
      </x:c>
      <x:c r="M13789" s="53" t="str">
        <x:v>3720085.0100000000000000</x:v>
      </x:c>
      <x:c r="N13789" s="33" t="str">
        <x:v/>
      </x:c>
    </x:row>
    <x:row r="13790">
      <x:c r="B13790" s="5" t="str">
        <x:v>17434179534629979297</x:v>
      </x:c>
      <x:c r="C13790" s="44" t="str">
        <x:v>89148830</x:v>
      </x:c>
      <x:c r="F13790" s="45" t="str">
        <x:v>214-ELE01</x:v>
      </x:c>
      <x:c r="H13790" s="9" t="str">
        <x:v>CEAS.Submeter_EA_208</x:v>
      </x:c>
      <x:c r="I13790" s="49" t="str">
        <x:v>Use</x:v>
      </x:c>
      <x:c r="J13790" s="31" t="str">
        <x:v>15 Minutes</x:v>
      </x:c>
      <x:c r="K13790" s="32" t="str">
        <x:v>08-30-2025 10:45:00</x:v>
      </x:c>
      <x:c r="M13790" s="53" t="str">
        <x:v>3720088.8500000000000000</x:v>
      </x:c>
      <x:c r="N13790" s="33" t="str">
        <x:v/>
      </x:c>
    </x:row>
    <x:row r="13791">
      <x:c r="B13791" s="5" t="str">
        <x:v>5136294034872821708</x:v>
      </x:c>
      <x:c r="C13791" s="44" t="str">
        <x:v>89148834</x:v>
      </x:c>
      <x:c r="F13791" s="45" t="str">
        <x:v>214-ELE01</x:v>
      </x:c>
      <x:c r="H13791" s="9" t="str">
        <x:v>CEAS.Submeter_EA_208</x:v>
      </x:c>
      <x:c r="I13791" s="49" t="str">
        <x:v>Use</x:v>
      </x:c>
      <x:c r="J13791" s="31" t="str">
        <x:v>15 Minutes</x:v>
      </x:c>
      <x:c r="K13791" s="32" t="str">
        <x:v>08-30-2025 11:00:00</x:v>
      </x:c>
      <x:c r="M13791" s="53" t="str">
        <x:v>3720092.7800000000000000</x:v>
      </x:c>
      <x:c r="N13791" s="33" t="str">
        <x:v/>
      </x:c>
    </x:row>
    <x:row r="13792">
      <x:c r="B13792" s="5" t="str">
        <x:v>6621010353338715231</x:v>
      </x:c>
      <x:c r="C13792" s="44" t="str">
        <x:v>89148838</x:v>
      </x:c>
      <x:c r="F13792" s="45" t="str">
        <x:v>214-ELE01</x:v>
      </x:c>
      <x:c r="H13792" s="9" t="str">
        <x:v>CEAS.Submeter_EA_208</x:v>
      </x:c>
      <x:c r="I13792" s="49" t="str">
        <x:v>Use</x:v>
      </x:c>
      <x:c r="J13792" s="31" t="str">
        <x:v>15 Minutes</x:v>
      </x:c>
      <x:c r="K13792" s="32" t="str">
        <x:v>08-30-2025 11:15:00</x:v>
      </x:c>
      <x:c r="M13792" s="53" t="str">
        <x:v>3720096.4600000000000000</x:v>
      </x:c>
      <x:c r="N13792" s="33" t="str">
        <x:v/>
      </x:c>
    </x:row>
    <x:row r="13793">
      <x:c r="B13793" s="5" t="str">
        <x:v>1785103198334508273</x:v>
      </x:c>
      <x:c r="C13793" s="44" t="str">
        <x:v>89148842</x:v>
      </x:c>
      <x:c r="F13793" s="45" t="str">
        <x:v>214-ELE01</x:v>
      </x:c>
      <x:c r="H13793" s="9" t="str">
        <x:v>CEAS.Submeter_EA_208</x:v>
      </x:c>
      <x:c r="I13793" s="49" t="str">
        <x:v>Use</x:v>
      </x:c>
      <x:c r="J13793" s="31" t="str">
        <x:v>15 Minutes</x:v>
      </x:c>
      <x:c r="K13793" s="32" t="str">
        <x:v>08-30-2025 11:30:00</x:v>
      </x:c>
      <x:c r="M13793" s="53" t="str">
        <x:v>3720100.2600000000000000</x:v>
      </x:c>
      <x:c r="N13793" s="33" t="str">
        <x:v/>
      </x:c>
    </x:row>
    <x:row r="13794">
      <x:c r="B13794" s="5" t="str">
        <x:v>936824715469164931</x:v>
      </x:c>
      <x:c r="C13794" s="44" t="str">
        <x:v>89148846</x:v>
      </x:c>
      <x:c r="F13794" s="45" t="str">
        <x:v>214-ELE01</x:v>
      </x:c>
      <x:c r="H13794" s="9" t="str">
        <x:v>CEAS.Submeter_EA_208</x:v>
      </x:c>
      <x:c r="I13794" s="49" t="str">
        <x:v>Use</x:v>
      </x:c>
      <x:c r="J13794" s="31" t="str">
        <x:v>15 Minutes</x:v>
      </x:c>
      <x:c r="K13794" s="32" t="str">
        <x:v>08-30-2025 11:45:00</x:v>
      </x:c>
      <x:c r="M13794" s="53" t="str">
        <x:v>3720104.0600000000000000</x:v>
      </x:c>
      <x:c r="N13794" s="33" t="str">
        <x:v/>
      </x:c>
    </x:row>
    <x:row r="13795">
      <x:c r="B13795" s="5" t="str">
        <x:v>6762798796544643782</x:v>
      </x:c>
      <x:c r="C13795" s="44" t="str">
        <x:v>89148850</x:v>
      </x:c>
      <x:c r="F13795" s="45" t="str">
        <x:v>214-ELE01</x:v>
      </x:c>
      <x:c r="H13795" s="9" t="str">
        <x:v>CEAS.Submeter_EA_208</x:v>
      </x:c>
      <x:c r="I13795" s="49" t="str">
        <x:v>Use</x:v>
      </x:c>
      <x:c r="J13795" s="31" t="str">
        <x:v>15 Minutes</x:v>
      </x:c>
      <x:c r="K13795" s="32" t="str">
        <x:v>08-30-2025 12:00:00</x:v>
      </x:c>
      <x:c r="M13795" s="53" t="str">
        <x:v>3720107.7800000000000000</x:v>
      </x:c>
      <x:c r="N13795" s="33" t="str">
        <x:v/>
      </x:c>
    </x:row>
    <x:row r="13796">
      <x:c r="B13796" s="5" t="str">
        <x:v>16428996997882715969</x:v>
      </x:c>
      <x:c r="C13796" s="44" t="str">
        <x:v>89148854</x:v>
      </x:c>
      <x:c r="F13796" s="45" t="str">
        <x:v>214-ELE01</x:v>
      </x:c>
      <x:c r="H13796" s="9" t="str">
        <x:v>CEAS.Submeter_EA_208</x:v>
      </x:c>
      <x:c r="I13796" s="49" t="str">
        <x:v>Use</x:v>
      </x:c>
      <x:c r="J13796" s="31" t="str">
        <x:v>15 Minutes</x:v>
      </x:c>
      <x:c r="K13796" s="32" t="str">
        <x:v>08-30-2025 12:15:00</x:v>
      </x:c>
      <x:c r="M13796" s="53" t="str">
        <x:v>3720111.5400000000000000</x:v>
      </x:c>
      <x:c r="N13796" s="33" t="str">
        <x:v/>
      </x:c>
    </x:row>
    <x:row r="13797">
      <x:c r="B13797" s="5" t="str">
        <x:v>1353028143996799951</x:v>
      </x:c>
      <x:c r="C13797" s="44" t="str">
        <x:v>89148858</x:v>
      </x:c>
      <x:c r="F13797" s="45" t="str">
        <x:v>214-ELE01</x:v>
      </x:c>
      <x:c r="H13797" s="9" t="str">
        <x:v>CEAS.Submeter_EA_208</x:v>
      </x:c>
      <x:c r="I13797" s="49" t="str">
        <x:v>Use</x:v>
      </x:c>
      <x:c r="J13797" s="31" t="str">
        <x:v>15 Minutes</x:v>
      </x:c>
      <x:c r="K13797" s="32" t="str">
        <x:v>08-30-2025 12:30:00</x:v>
      </x:c>
      <x:c r="M13797" s="53" t="str">
        <x:v>3720115.3300000000000000</x:v>
      </x:c>
      <x:c r="N13797" s="33" t="str">
        <x:v/>
      </x:c>
    </x:row>
    <x:row r="13798">
      <x:c r="B13798" s="5" t="str">
        <x:v>11271777026366167750</x:v>
      </x:c>
      <x:c r="C13798" s="44" t="str">
        <x:v>89148862</x:v>
      </x:c>
      <x:c r="F13798" s="45" t="str">
        <x:v>214-ELE01</x:v>
      </x:c>
      <x:c r="H13798" s="9" t="str">
        <x:v>CEAS.Submeter_EA_208</x:v>
      </x:c>
      <x:c r="I13798" s="49" t="str">
        <x:v>Use</x:v>
      </x:c>
      <x:c r="J13798" s="31" t="str">
        <x:v>15 Minutes</x:v>
      </x:c>
      <x:c r="K13798" s="32" t="str">
        <x:v>08-30-2025 12:45:00</x:v>
      </x:c>
      <x:c r="M13798" s="53" t="str">
        <x:v>3720119.1300000000000000</x:v>
      </x:c>
      <x:c r="N13798" s="33" t="str">
        <x:v/>
      </x:c>
    </x:row>
    <x:row r="13799">
      <x:c r="B13799" s="5" t="str">
        <x:v>14806483899353026155</x:v>
      </x:c>
      <x:c r="C13799" s="44" t="str">
        <x:v>89148866</x:v>
      </x:c>
      <x:c r="F13799" s="45" t="str">
        <x:v>214-ELE01</x:v>
      </x:c>
      <x:c r="H13799" s="9" t="str">
        <x:v>CEAS.Submeter_EA_208</x:v>
      </x:c>
      <x:c r="I13799" s="49" t="str">
        <x:v>Use</x:v>
      </x:c>
      <x:c r="J13799" s="31" t="str">
        <x:v>15 Minutes</x:v>
      </x:c>
      <x:c r="K13799" s="32" t="str">
        <x:v>08-30-2025 13:00:00</x:v>
      </x:c>
      <x:c r="M13799" s="53" t="str">
        <x:v>3720122.8300000000000000</x:v>
      </x:c>
      <x:c r="N13799" s="33" t="str">
        <x:v/>
      </x:c>
    </x:row>
    <x:row r="13800">
      <x:c r="B13800" s="5" t="str">
        <x:v>9336563498598829589</x:v>
      </x:c>
      <x:c r="C13800" s="44" t="str">
        <x:v>89148870</x:v>
      </x:c>
      <x:c r="F13800" s="45" t="str">
        <x:v>214-ELE01</x:v>
      </x:c>
      <x:c r="H13800" s="9" t="str">
        <x:v>CEAS.Submeter_EA_208</x:v>
      </x:c>
      <x:c r="I13800" s="49" t="str">
        <x:v>Use</x:v>
      </x:c>
      <x:c r="J13800" s="31" t="str">
        <x:v>15 Minutes</x:v>
      </x:c>
      <x:c r="K13800" s="32" t="str">
        <x:v>08-30-2025 13:15:00</x:v>
      </x:c>
      <x:c r="M13800" s="53" t="str">
        <x:v>3720126.6000000000000000</x:v>
      </x:c>
      <x:c r="N13800" s="33" t="str">
        <x:v/>
      </x:c>
    </x:row>
    <x:row r="13801">
      <x:c r="B13801" s="5" t="str">
        <x:v>9245077987498518909</x:v>
      </x:c>
      <x:c r="C13801" s="44" t="str">
        <x:v>89148874</x:v>
      </x:c>
      <x:c r="F13801" s="45" t="str">
        <x:v>214-ELE01</x:v>
      </x:c>
      <x:c r="H13801" s="9" t="str">
        <x:v>CEAS.Submeter_EA_208</x:v>
      </x:c>
      <x:c r="I13801" s="49" t="str">
        <x:v>Use</x:v>
      </x:c>
      <x:c r="J13801" s="31" t="str">
        <x:v>15 Minutes</x:v>
      </x:c>
      <x:c r="K13801" s="32" t="str">
        <x:v>08-30-2025 13:30:00</x:v>
      </x:c>
      <x:c r="M13801" s="53" t="str">
        <x:v>3720130.3900000000000000</x:v>
      </x:c>
      <x:c r="N13801" s="33" t="str">
        <x:v/>
      </x:c>
    </x:row>
    <x:row r="13802">
      <x:c r="B13802" s="5" t="str">
        <x:v>11454874295219162818</x:v>
      </x:c>
      <x:c r="C13802" s="44" t="str">
        <x:v>89148878</x:v>
      </x:c>
      <x:c r="F13802" s="45" t="str">
        <x:v>214-ELE01</x:v>
      </x:c>
      <x:c r="H13802" s="9" t="str">
        <x:v>CEAS.Submeter_EA_208</x:v>
      </x:c>
      <x:c r="I13802" s="49" t="str">
        <x:v>Use</x:v>
      </x:c>
      <x:c r="J13802" s="31" t="str">
        <x:v>15 Minutes</x:v>
      </x:c>
      <x:c r="K13802" s="32" t="str">
        <x:v>08-30-2025 13:45:00</x:v>
      </x:c>
      <x:c r="M13802" s="53" t="str">
        <x:v>3720134.1600000000000000</x:v>
      </x:c>
      <x:c r="N13802" s="33" t="str">
        <x:v/>
      </x:c>
    </x:row>
    <x:row r="13803">
      <x:c r="B13803" s="5" t="str">
        <x:v>8583763848251262594</x:v>
      </x:c>
      <x:c r="C13803" s="44" t="str">
        <x:v>89148882</x:v>
      </x:c>
      <x:c r="F13803" s="45" t="str">
        <x:v>214-ELE01</x:v>
      </x:c>
      <x:c r="H13803" s="9" t="str">
        <x:v>CEAS.Submeter_EA_208</x:v>
      </x:c>
      <x:c r="I13803" s="49" t="str">
        <x:v>Use</x:v>
      </x:c>
      <x:c r="J13803" s="31" t="str">
        <x:v>15 Minutes</x:v>
      </x:c>
      <x:c r="K13803" s="32" t="str">
        <x:v>08-30-2025 14:00:00</x:v>
      </x:c>
      <x:c r="M13803" s="53" t="str">
        <x:v>3720138.0400000000000000</x:v>
      </x:c>
      <x:c r="N13803" s="33" t="str">
        <x:v/>
      </x:c>
    </x:row>
    <x:row r="13804">
      <x:c r="B13804" s="5" t="str">
        <x:v>6167307702591925375</x:v>
      </x:c>
      <x:c r="C13804" s="44" t="str">
        <x:v>89148886</x:v>
      </x:c>
      <x:c r="F13804" s="45" t="str">
        <x:v>214-ELE01</x:v>
      </x:c>
      <x:c r="H13804" s="9" t="str">
        <x:v>CEAS.Submeter_EA_208</x:v>
      </x:c>
      <x:c r="I13804" s="49" t="str">
        <x:v>Use</x:v>
      </x:c>
      <x:c r="J13804" s="31" t="str">
        <x:v>15 Minutes</x:v>
      </x:c>
      <x:c r="K13804" s="32" t="str">
        <x:v>08-30-2025 14:15:00</x:v>
      </x:c>
      <x:c r="M13804" s="53" t="str">
        <x:v>3720141.7600000000000000</x:v>
      </x:c>
      <x:c r="N13804" s="33" t="str">
        <x:v/>
      </x:c>
    </x:row>
    <x:row r="13805">
      <x:c r="B13805" s="5" t="str">
        <x:v>4916441004526707749</x:v>
      </x:c>
      <x:c r="C13805" s="44" t="str">
        <x:v>89148890</x:v>
      </x:c>
      <x:c r="F13805" s="45" t="str">
        <x:v>214-ELE01</x:v>
      </x:c>
      <x:c r="H13805" s="9" t="str">
        <x:v>CEAS.Submeter_EA_208</x:v>
      </x:c>
      <x:c r="I13805" s="49" t="str">
        <x:v>Use</x:v>
      </x:c>
      <x:c r="J13805" s="31" t="str">
        <x:v>15 Minutes</x:v>
      </x:c>
      <x:c r="K13805" s="32" t="str">
        <x:v>08-30-2025 14:30:00</x:v>
      </x:c>
      <x:c r="M13805" s="53" t="str">
        <x:v>3720145.5200000000000000</x:v>
      </x:c>
      <x:c r="N13805" s="33" t="str">
        <x:v/>
      </x:c>
    </x:row>
    <x:row r="13806">
      <x:c r="B13806" s="5" t="str">
        <x:v>6106879048718689241</x:v>
      </x:c>
      <x:c r="C13806" s="44" t="str">
        <x:v>89148894</x:v>
      </x:c>
      <x:c r="F13806" s="45" t="str">
        <x:v>214-ELE01</x:v>
      </x:c>
      <x:c r="H13806" s="9" t="str">
        <x:v>CEAS.Submeter_EA_208</x:v>
      </x:c>
      <x:c r="I13806" s="49" t="str">
        <x:v>Use</x:v>
      </x:c>
      <x:c r="J13806" s="31" t="str">
        <x:v>15 Minutes</x:v>
      </x:c>
      <x:c r="K13806" s="32" t="str">
        <x:v>08-30-2025 14:45:00</x:v>
      </x:c>
      <x:c r="M13806" s="53" t="str">
        <x:v>3720149.3000000000000000</x:v>
      </x:c>
      <x:c r="N13806" s="33" t="str">
        <x:v/>
      </x:c>
    </x:row>
    <x:row r="13807">
      <x:c r="B13807" s="5" t="str">
        <x:v>13863652434747569747</x:v>
      </x:c>
      <x:c r="C13807" s="44" t="str">
        <x:v>89148898</x:v>
      </x:c>
      <x:c r="F13807" s="45" t="str">
        <x:v>214-ELE01</x:v>
      </x:c>
      <x:c r="H13807" s="9" t="str">
        <x:v>CEAS.Submeter_EA_208</x:v>
      </x:c>
      <x:c r="I13807" s="49" t="str">
        <x:v>Use</x:v>
      </x:c>
      <x:c r="J13807" s="31" t="str">
        <x:v>15 Minutes</x:v>
      </x:c>
      <x:c r="K13807" s="32" t="str">
        <x:v>08-30-2025 15:00:00</x:v>
      </x:c>
      <x:c r="M13807" s="53" t="str">
        <x:v>3720153.0200000000000000</x:v>
      </x:c>
      <x:c r="N13807" s="33" t="str">
        <x:v/>
      </x:c>
    </x:row>
    <x:row r="13808">
      <x:c r="B13808" s="5" t="str">
        <x:v>5978606899020521101</x:v>
      </x:c>
      <x:c r="C13808" s="44" t="str">
        <x:v>89148902</x:v>
      </x:c>
      <x:c r="F13808" s="45" t="str">
        <x:v>214-ELE01</x:v>
      </x:c>
      <x:c r="H13808" s="9" t="str">
        <x:v>CEAS.Submeter_EA_208</x:v>
      </x:c>
      <x:c r="I13808" s="49" t="str">
        <x:v>Use</x:v>
      </x:c>
      <x:c r="J13808" s="31" t="str">
        <x:v>15 Minutes</x:v>
      </x:c>
      <x:c r="K13808" s="32" t="str">
        <x:v>08-30-2025 15:15:00</x:v>
      </x:c>
      <x:c r="M13808" s="53" t="str">
        <x:v>3720156.8300000000000000</x:v>
      </x:c>
      <x:c r="N13808" s="33" t="str">
        <x:v/>
      </x:c>
    </x:row>
    <x:row r="13809">
      <x:c r="B13809" s="5" t="str">
        <x:v>12003270969092184923</x:v>
      </x:c>
      <x:c r="C13809" s="44" t="str">
        <x:v>89148906</x:v>
      </x:c>
      <x:c r="F13809" s="45" t="str">
        <x:v>214-ELE01</x:v>
      </x:c>
      <x:c r="H13809" s="9" t="str">
        <x:v>CEAS.Submeter_EA_208</x:v>
      </x:c>
      <x:c r="I13809" s="49" t="str">
        <x:v>Use</x:v>
      </x:c>
      <x:c r="J13809" s="31" t="str">
        <x:v>15 Minutes</x:v>
      </x:c>
      <x:c r="K13809" s="32" t="str">
        <x:v>08-30-2025 15:30:00</x:v>
      </x:c>
      <x:c r="M13809" s="53" t="str">
        <x:v>3720160.5600000000000000</x:v>
      </x:c>
      <x:c r="N13809" s="33" t="str">
        <x:v/>
      </x:c>
    </x:row>
    <x:row r="13810">
      <x:c r="B13810" s="5" t="str">
        <x:v>2025115799242500334</x:v>
      </x:c>
      <x:c r="C13810" s="44" t="str">
        <x:v>89148910</x:v>
      </x:c>
      <x:c r="F13810" s="45" t="str">
        <x:v>214-ELE01</x:v>
      </x:c>
      <x:c r="H13810" s="9" t="str">
        <x:v>CEAS.Submeter_EA_208</x:v>
      </x:c>
      <x:c r="I13810" s="49" t="str">
        <x:v>Use</x:v>
      </x:c>
      <x:c r="J13810" s="31" t="str">
        <x:v>15 Minutes</x:v>
      </x:c>
      <x:c r="K13810" s="32" t="str">
        <x:v>08-30-2025 15:45:00</x:v>
      </x:c>
      <x:c r="M13810" s="53" t="str">
        <x:v>3720164.1800000000000000</x:v>
      </x:c>
      <x:c r="N13810" s="33" t="str">
        <x:v/>
      </x:c>
    </x:row>
    <x:row r="13811">
      <x:c r="B13811" s="5" t="str">
        <x:v>4944650349038655349</x:v>
      </x:c>
      <x:c r="C13811" s="44" t="str">
        <x:v>89148914</x:v>
      </x:c>
      <x:c r="F13811" s="45" t="str">
        <x:v>214-ELE01</x:v>
      </x:c>
      <x:c r="H13811" s="9" t="str">
        <x:v>CEAS.Submeter_EA_208</x:v>
      </x:c>
      <x:c r="I13811" s="49" t="str">
        <x:v>Use</x:v>
      </x:c>
      <x:c r="J13811" s="31" t="str">
        <x:v>15 Minutes</x:v>
      </x:c>
      <x:c r="K13811" s="32" t="str">
        <x:v>08-30-2025 16:00:00</x:v>
      </x:c>
      <x:c r="M13811" s="53" t="str">
        <x:v>3720167.9200000000000000</x:v>
      </x:c>
      <x:c r="N13811" s="33" t="str">
        <x:v/>
      </x:c>
    </x:row>
    <x:row r="13812">
      <x:c r="B13812" s="5" t="str">
        <x:v>6750260716421340231</x:v>
      </x:c>
      <x:c r="C13812" s="44" t="str">
        <x:v>89148918</x:v>
      </x:c>
      <x:c r="F13812" s="45" t="str">
        <x:v>214-ELE01</x:v>
      </x:c>
      <x:c r="H13812" s="9" t="str">
        <x:v>CEAS.Submeter_EA_208</x:v>
      </x:c>
      <x:c r="I13812" s="49" t="str">
        <x:v>Use</x:v>
      </x:c>
      <x:c r="J13812" s="31" t="str">
        <x:v>15 Minutes</x:v>
      </x:c>
      <x:c r="K13812" s="32" t="str">
        <x:v>08-30-2025 16:15:00</x:v>
      </x:c>
      <x:c r="M13812" s="53" t="str">
        <x:v>3720171.6600000000000000</x:v>
      </x:c>
      <x:c r="N13812" s="33" t="str">
        <x:v/>
      </x:c>
    </x:row>
    <x:row r="13813">
      <x:c r="B13813" s="5" t="str">
        <x:v>4480035754827460188</x:v>
      </x:c>
      <x:c r="C13813" s="44" t="str">
        <x:v>89148922</x:v>
      </x:c>
      <x:c r="F13813" s="45" t="str">
        <x:v>214-ELE01</x:v>
      </x:c>
      <x:c r="H13813" s="9" t="str">
        <x:v>CEAS.Submeter_EA_208</x:v>
      </x:c>
      <x:c r="I13813" s="49" t="str">
        <x:v>Use</x:v>
      </x:c>
      <x:c r="J13813" s="31" t="str">
        <x:v>15 Minutes</x:v>
      </x:c>
      <x:c r="K13813" s="32" t="str">
        <x:v>08-30-2025 16:30:00</x:v>
      </x:c>
      <x:c r="M13813" s="53" t="str">
        <x:v>3720175.4300000000000000</x:v>
      </x:c>
      <x:c r="N13813" s="33" t="str">
        <x:v/>
      </x:c>
    </x:row>
    <x:row r="13814">
      <x:c r="B13814" s="5" t="str">
        <x:v>3926035546236028877</x:v>
      </x:c>
      <x:c r="C13814" s="44" t="str">
        <x:v>89148926</x:v>
      </x:c>
      <x:c r="F13814" s="45" t="str">
        <x:v>214-ELE01</x:v>
      </x:c>
      <x:c r="H13814" s="9" t="str">
        <x:v>CEAS.Submeter_EA_208</x:v>
      </x:c>
      <x:c r="I13814" s="49" t="str">
        <x:v>Use</x:v>
      </x:c>
      <x:c r="J13814" s="31" t="str">
        <x:v>15 Minutes</x:v>
      </x:c>
      <x:c r="K13814" s="32" t="str">
        <x:v>08-30-2025 16:45:00</x:v>
      </x:c>
      <x:c r="M13814" s="53" t="str">
        <x:v>3720179.1300000000000000</x:v>
      </x:c>
      <x:c r="N13814" s="33" t="str">
        <x:v/>
      </x:c>
    </x:row>
    <x:row r="13815">
      <x:c r="B13815" s="5" t="str">
        <x:v>14150336730342948755</x:v>
      </x:c>
      <x:c r="C13815" s="44" t="str">
        <x:v>89148930</x:v>
      </x:c>
      <x:c r="F13815" s="45" t="str">
        <x:v>214-ELE01</x:v>
      </x:c>
      <x:c r="H13815" s="9" t="str">
        <x:v>CEAS.Submeter_EA_208</x:v>
      </x:c>
      <x:c r="I13815" s="49" t="str">
        <x:v>Use</x:v>
      </x:c>
      <x:c r="J13815" s="31" t="str">
        <x:v>15 Minutes</x:v>
      </x:c>
      <x:c r="K13815" s="32" t="str">
        <x:v>08-30-2025 17:00:00</x:v>
      </x:c>
      <x:c r="M13815" s="53" t="str">
        <x:v>3720182.8700000000000000</x:v>
      </x:c>
      <x:c r="N13815" s="33" t="str">
        <x:v/>
      </x:c>
    </x:row>
    <x:row r="13816">
      <x:c r="B13816" s="5" t="str">
        <x:v>14321416511006267830</x:v>
      </x:c>
      <x:c r="C13816" s="44" t="str">
        <x:v>89148934</x:v>
      </x:c>
      <x:c r="F13816" s="45" t="str">
        <x:v>214-ELE01</x:v>
      </x:c>
      <x:c r="H13816" s="9" t="str">
        <x:v>CEAS.Submeter_EA_208</x:v>
      </x:c>
      <x:c r="I13816" s="49" t="str">
        <x:v>Use</x:v>
      </x:c>
      <x:c r="J13816" s="31" t="str">
        <x:v>15 Minutes</x:v>
      </x:c>
      <x:c r="K13816" s="32" t="str">
        <x:v>08-30-2025 17:15:00</x:v>
      </x:c>
      <x:c r="M13816" s="53" t="str">
        <x:v>3720186.6600000000000000</x:v>
      </x:c>
      <x:c r="N13816" s="33" t="str">
        <x:v/>
      </x:c>
    </x:row>
    <x:row r="13817">
      <x:c r="B13817" s="5" t="str">
        <x:v>4957411297954367287</x:v>
      </x:c>
      <x:c r="C13817" s="44" t="str">
        <x:v>89148938</x:v>
      </x:c>
      <x:c r="F13817" s="45" t="str">
        <x:v>214-ELE01</x:v>
      </x:c>
      <x:c r="H13817" s="9" t="str">
        <x:v>CEAS.Submeter_EA_208</x:v>
      </x:c>
      <x:c r="I13817" s="49" t="str">
        <x:v>Use</x:v>
      </x:c>
      <x:c r="J13817" s="31" t="str">
        <x:v>15 Minutes</x:v>
      </x:c>
      <x:c r="K13817" s="32" t="str">
        <x:v>08-30-2025 17:30:00</x:v>
      </x:c>
      <x:c r="M13817" s="53" t="str">
        <x:v>3720190.3600000000000000</x:v>
      </x:c>
      <x:c r="N13817" s="33" t="str">
        <x:v/>
      </x:c>
    </x:row>
    <x:row r="13818">
      <x:c r="B13818" s="5" t="str">
        <x:v>17639956696635810306</x:v>
      </x:c>
      <x:c r="C13818" s="44" t="str">
        <x:v>89148942</x:v>
      </x:c>
      <x:c r="F13818" s="45" t="str">
        <x:v>214-ELE01</x:v>
      </x:c>
      <x:c r="H13818" s="9" t="str">
        <x:v>CEAS.Submeter_EA_208</x:v>
      </x:c>
      <x:c r="I13818" s="49" t="str">
        <x:v>Use</x:v>
      </x:c>
      <x:c r="J13818" s="31" t="str">
        <x:v>15 Minutes</x:v>
      </x:c>
      <x:c r="K13818" s="32" t="str">
        <x:v>08-30-2025 17:45:00</x:v>
      </x:c>
      <x:c r="M13818" s="53" t="str">
        <x:v>3720194.2300000000000000</x:v>
      </x:c>
      <x:c r="N13818" s="33" t="str">
        <x:v/>
      </x:c>
    </x:row>
    <x:row r="13819">
      <x:c r="B13819" s="5" t="str">
        <x:v>11679545148947915599</x:v>
      </x:c>
      <x:c r="C13819" s="44" t="str">
        <x:v>89148946</x:v>
      </x:c>
      <x:c r="F13819" s="45" t="str">
        <x:v>214-ELE01</x:v>
      </x:c>
      <x:c r="H13819" s="9" t="str">
        <x:v>CEAS.Submeter_EA_208</x:v>
      </x:c>
      <x:c r="I13819" s="49" t="str">
        <x:v>Use</x:v>
      </x:c>
      <x:c r="J13819" s="31" t="str">
        <x:v>15 Minutes</x:v>
      </x:c>
      <x:c r="K13819" s="32" t="str">
        <x:v>08-30-2025 18:00:00</x:v>
      </x:c>
      <x:c r="M13819" s="53" t="str">
        <x:v>3720197.9600000000000000</x:v>
      </x:c>
      <x:c r="N13819" s="33" t="str">
        <x:v/>
      </x:c>
    </x:row>
    <x:row r="13820">
      <x:c r="B13820" s="5" t="str">
        <x:v>3938220829057304149</x:v>
      </x:c>
      <x:c r="C13820" s="44" t="str">
        <x:v>89148950</x:v>
      </x:c>
      <x:c r="F13820" s="45" t="str">
        <x:v>214-ELE01</x:v>
      </x:c>
      <x:c r="H13820" s="9" t="str">
        <x:v>CEAS.Submeter_EA_208</x:v>
      </x:c>
      <x:c r="I13820" s="49" t="str">
        <x:v>Use</x:v>
      </x:c>
      <x:c r="J13820" s="31" t="str">
        <x:v>15 Minutes</x:v>
      </x:c>
      <x:c r="K13820" s="32" t="str">
        <x:v>08-30-2025 18:15:00</x:v>
      </x:c>
      <x:c r="M13820" s="53" t="str">
        <x:v>3720201.6600000000000000</x:v>
      </x:c>
      <x:c r="N13820" s="33" t="str">
        <x:v/>
      </x:c>
    </x:row>
    <x:row r="13821">
      <x:c r="B13821" s="5" t="str">
        <x:v>8328354312409602164</x:v>
      </x:c>
      <x:c r="C13821" s="44" t="str">
        <x:v>89148954</x:v>
      </x:c>
      <x:c r="F13821" s="45" t="str">
        <x:v>214-ELE01</x:v>
      </x:c>
      <x:c r="H13821" s="9" t="str">
        <x:v>CEAS.Submeter_EA_208</x:v>
      </x:c>
      <x:c r="I13821" s="49" t="str">
        <x:v>Use</x:v>
      </x:c>
      <x:c r="J13821" s="31" t="str">
        <x:v>15 Minutes</x:v>
      </x:c>
      <x:c r="K13821" s="32" t="str">
        <x:v>08-30-2025 18:30:00</x:v>
      </x:c>
      <x:c r="M13821" s="53" t="str">
        <x:v>3720205.4400000000000000</x:v>
      </x:c>
      <x:c r="N13821" s="33" t="str">
        <x:v/>
      </x:c>
    </x:row>
    <x:row r="13822">
      <x:c r="B13822" s="5" t="str">
        <x:v>6460717566015596405</x:v>
      </x:c>
      <x:c r="C13822" s="44" t="str">
        <x:v>89148958</x:v>
      </x:c>
      <x:c r="F13822" s="45" t="str">
        <x:v>214-ELE01</x:v>
      </x:c>
      <x:c r="H13822" s="9" t="str">
        <x:v>CEAS.Submeter_EA_208</x:v>
      </x:c>
      <x:c r="I13822" s="49" t="str">
        <x:v>Use</x:v>
      </x:c>
      <x:c r="J13822" s="31" t="str">
        <x:v>15 Minutes</x:v>
      </x:c>
      <x:c r="K13822" s="32" t="str">
        <x:v>08-30-2025 18:45:00</x:v>
      </x:c>
      <x:c r="M13822" s="53" t="str">
        <x:v>3720209.2500000000000000</x:v>
      </x:c>
      <x:c r="N13822" s="33" t="str">
        <x:v/>
      </x:c>
    </x:row>
    <x:row r="13823">
      <x:c r="B13823" s="5" t="str">
        <x:v>5224137705767061988</x:v>
      </x:c>
      <x:c r="C13823" s="44" t="str">
        <x:v>89148962</x:v>
      </x:c>
      <x:c r="F13823" s="45" t="str">
        <x:v>214-ELE01</x:v>
      </x:c>
      <x:c r="H13823" s="9" t="str">
        <x:v>CEAS.Submeter_EA_208</x:v>
      </x:c>
      <x:c r="I13823" s="49" t="str">
        <x:v>Use</x:v>
      </x:c>
      <x:c r="J13823" s="31" t="str">
        <x:v>15 Minutes</x:v>
      </x:c>
      <x:c r="K13823" s="32" t="str">
        <x:v>08-30-2025 19:00:00</x:v>
      </x:c>
      <x:c r="M13823" s="53" t="str">
        <x:v>3720213.0800000000000000</x:v>
      </x:c>
      <x:c r="N13823" s="33" t="str">
        <x:v/>
      </x:c>
    </x:row>
    <x:row r="13824">
      <x:c r="B13824" s="5" t="str">
        <x:v>1173150973388358962</x:v>
      </x:c>
      <x:c r="C13824" s="44" t="str">
        <x:v>89148966</x:v>
      </x:c>
      <x:c r="F13824" s="45" t="str">
        <x:v>214-ELE01</x:v>
      </x:c>
      <x:c r="H13824" s="9" t="str">
        <x:v>CEAS.Submeter_EA_208</x:v>
      </x:c>
      <x:c r="I13824" s="49" t="str">
        <x:v>Use</x:v>
      </x:c>
      <x:c r="J13824" s="31" t="str">
        <x:v>15 Minutes</x:v>
      </x:c>
      <x:c r="K13824" s="32" t="str">
        <x:v>08-30-2025 19:15:00</x:v>
      </x:c>
      <x:c r="M13824" s="53" t="str">
        <x:v>3720216.8500000000000000</x:v>
      </x:c>
      <x:c r="N13824" s="33" t="str">
        <x:v/>
      </x:c>
    </x:row>
    <x:row r="13825">
      <x:c r="B13825" s="5" t="str">
        <x:v>6359327905411907197</x:v>
      </x:c>
      <x:c r="C13825" s="44" t="str">
        <x:v>89148970</x:v>
      </x:c>
      <x:c r="F13825" s="45" t="str">
        <x:v>214-ELE01</x:v>
      </x:c>
      <x:c r="H13825" s="9" t="str">
        <x:v>CEAS.Submeter_EA_208</x:v>
      </x:c>
      <x:c r="I13825" s="49" t="str">
        <x:v>Use</x:v>
      </x:c>
      <x:c r="J13825" s="31" t="str">
        <x:v>15 Minutes</x:v>
      </x:c>
      <x:c r="K13825" s="32" t="str">
        <x:v>08-30-2025 19:30:00</x:v>
      </x:c>
      <x:c r="M13825" s="53" t="str">
        <x:v>3720220.6100000000000000</x:v>
      </x:c>
      <x:c r="N13825" s="33" t="str">
        <x:v/>
      </x:c>
    </x:row>
    <x:row r="13826">
      <x:c r="B13826" s="5" t="str">
        <x:v>16097205662300728166</x:v>
      </x:c>
      <x:c r="C13826" s="44" t="str">
        <x:v>89148974</x:v>
      </x:c>
      <x:c r="F13826" s="45" t="str">
        <x:v>214-ELE01</x:v>
      </x:c>
      <x:c r="H13826" s="9" t="str">
        <x:v>CEAS.Submeter_EA_208</x:v>
      </x:c>
      <x:c r="I13826" s="49" t="str">
        <x:v>Use</x:v>
      </x:c>
      <x:c r="J13826" s="31" t="str">
        <x:v>15 Minutes</x:v>
      </x:c>
      <x:c r="K13826" s="32" t="str">
        <x:v>08-30-2025 19:45:00</x:v>
      </x:c>
      <x:c r="M13826" s="53" t="str">
        <x:v>3720224.3900000000000000</x:v>
      </x:c>
      <x:c r="N13826" s="33" t="str">
        <x:v/>
      </x:c>
    </x:row>
    <x:row r="13827">
      <x:c r="B13827" s="5" t="str">
        <x:v>226641400858141272</x:v>
      </x:c>
      <x:c r="C13827" s="44" t="str">
        <x:v>89148978</x:v>
      </x:c>
      <x:c r="F13827" s="45" t="str">
        <x:v>214-ELE01</x:v>
      </x:c>
      <x:c r="H13827" s="9" t="str">
        <x:v>CEAS.Submeter_EA_208</x:v>
      </x:c>
      <x:c r="I13827" s="49" t="str">
        <x:v>Use</x:v>
      </x:c>
      <x:c r="J13827" s="31" t="str">
        <x:v>15 Minutes</x:v>
      </x:c>
      <x:c r="K13827" s="32" t="str">
        <x:v>08-30-2025 20:00:00</x:v>
      </x:c>
      <x:c r="M13827" s="53" t="str">
        <x:v>3720228.1400000000000000</x:v>
      </x:c>
      <x:c r="N13827" s="33" t="str">
        <x:v/>
      </x:c>
    </x:row>
    <x:row r="13828">
      <x:c r="B13828" s="5" t="str">
        <x:v>899486355918798536</x:v>
      </x:c>
      <x:c r="C13828" s="44" t="str">
        <x:v>89148982</x:v>
      </x:c>
      <x:c r="F13828" s="45" t="str">
        <x:v>214-ELE01</x:v>
      </x:c>
      <x:c r="H13828" s="9" t="str">
        <x:v>CEAS.Submeter_EA_208</x:v>
      </x:c>
      <x:c r="I13828" s="49" t="str">
        <x:v>Use</x:v>
      </x:c>
      <x:c r="J13828" s="31" t="str">
        <x:v>15 Minutes</x:v>
      </x:c>
      <x:c r="K13828" s="32" t="str">
        <x:v>08-30-2025 20:15:00</x:v>
      </x:c>
      <x:c r="M13828" s="53" t="str">
        <x:v>3720232.0100000000000000</x:v>
      </x:c>
      <x:c r="N13828" s="33" t="str">
        <x:v/>
      </x:c>
    </x:row>
    <x:row r="13829">
      <x:c r="B13829" s="5" t="str">
        <x:v>10634351302454576344</x:v>
      </x:c>
      <x:c r="C13829" s="44" t="str">
        <x:v>89148986</x:v>
      </x:c>
      <x:c r="F13829" s="45" t="str">
        <x:v>214-ELE01</x:v>
      </x:c>
      <x:c r="H13829" s="9" t="str">
        <x:v>CEAS.Submeter_EA_208</x:v>
      </x:c>
      <x:c r="I13829" s="49" t="str">
        <x:v>Use</x:v>
      </x:c>
      <x:c r="J13829" s="31" t="str">
        <x:v>15 Minutes</x:v>
      </x:c>
      <x:c r="K13829" s="32" t="str">
        <x:v>08-30-2025 20:30:00</x:v>
      </x:c>
      <x:c r="M13829" s="53" t="str">
        <x:v>3720235.7600000000000000</x:v>
      </x:c>
      <x:c r="N13829" s="33" t="str">
        <x:v/>
      </x:c>
    </x:row>
    <x:row r="13830">
      <x:c r="B13830" s="5" t="str">
        <x:v>3125714374643054944</x:v>
      </x:c>
      <x:c r="C13830" s="44" t="str">
        <x:v>89148990</x:v>
      </x:c>
      <x:c r="F13830" s="45" t="str">
        <x:v>214-ELE01</x:v>
      </x:c>
      <x:c r="H13830" s="9" t="str">
        <x:v>CEAS.Submeter_EA_208</x:v>
      </x:c>
      <x:c r="I13830" s="49" t="str">
        <x:v>Use</x:v>
      </x:c>
      <x:c r="J13830" s="31" t="str">
        <x:v>15 Minutes</x:v>
      </x:c>
      <x:c r="K13830" s="32" t="str">
        <x:v>08-30-2025 20:45:00</x:v>
      </x:c>
      <x:c r="M13830" s="53" t="str">
        <x:v>3720239.5500000000000000</x:v>
      </x:c>
      <x:c r="N13830" s="33" t="str">
        <x:v/>
      </x:c>
    </x:row>
    <x:row r="13831">
      <x:c r="B13831" s="5" t="str">
        <x:v>16704359067569997921</x:v>
      </x:c>
      <x:c r="C13831" s="44" t="str">
        <x:v>89148994</x:v>
      </x:c>
      <x:c r="F13831" s="45" t="str">
        <x:v>214-ELE01</x:v>
      </x:c>
      <x:c r="H13831" s="9" t="str">
        <x:v>CEAS.Submeter_EA_208</x:v>
      </x:c>
      <x:c r="I13831" s="49" t="str">
        <x:v>Use</x:v>
      </x:c>
      <x:c r="J13831" s="31" t="str">
        <x:v>15 Minutes</x:v>
      </x:c>
      <x:c r="K13831" s="32" t="str">
        <x:v>08-30-2025 21:00:00</x:v>
      </x:c>
      <x:c r="M13831" s="53" t="str">
        <x:v>3720243.3100000000000000</x:v>
      </x:c>
      <x:c r="N13831" s="33" t="str">
        <x:v/>
      </x:c>
    </x:row>
    <x:row r="13832">
      <x:c r="B13832" s="5" t="str">
        <x:v>9014851014277929691</x:v>
      </x:c>
      <x:c r="C13832" s="44" t="str">
        <x:v>89148998</x:v>
      </x:c>
      <x:c r="F13832" s="45" t="str">
        <x:v>214-ELE01</x:v>
      </x:c>
      <x:c r="H13832" s="9" t="str">
        <x:v>CEAS.Submeter_EA_208</x:v>
      </x:c>
      <x:c r="I13832" s="49" t="str">
        <x:v>Use</x:v>
      </x:c>
      <x:c r="J13832" s="31" t="str">
        <x:v>15 Minutes</x:v>
      </x:c>
      <x:c r="K13832" s="32" t="str">
        <x:v>08-30-2025 21:15:00</x:v>
      </x:c>
      <x:c r="M13832" s="53" t="str">
        <x:v>3720247.0800000000000000</x:v>
      </x:c>
      <x:c r="N13832" s="33" t="str">
        <x:v/>
      </x:c>
    </x:row>
    <x:row r="13833">
      <x:c r="B13833" s="5" t="str">
        <x:v>7550763540289683856</x:v>
      </x:c>
      <x:c r="C13833" s="44" t="str">
        <x:v>89149002</x:v>
      </x:c>
      <x:c r="F13833" s="45" t="str">
        <x:v>214-ELE01</x:v>
      </x:c>
      <x:c r="H13833" s="9" t="str">
        <x:v>CEAS.Submeter_EA_208</x:v>
      </x:c>
      <x:c r="I13833" s="49" t="str">
        <x:v>Use</x:v>
      </x:c>
      <x:c r="J13833" s="31" t="str">
        <x:v>15 Minutes</x:v>
      </x:c>
      <x:c r="K13833" s="32" t="str">
        <x:v>08-30-2025 21:30:00</x:v>
      </x:c>
      <x:c r="M13833" s="53" t="str">
        <x:v>3720250.8300000000000000</x:v>
      </x:c>
      <x:c r="N13833" s="33" t="str">
        <x:v/>
      </x:c>
    </x:row>
    <x:row r="13834">
      <x:c r="B13834" s="5" t="str">
        <x:v>880613750526278043</x:v>
      </x:c>
      <x:c r="C13834" s="44" t="str">
        <x:v>89149006</x:v>
      </x:c>
      <x:c r="F13834" s="45" t="str">
        <x:v>214-ELE01</x:v>
      </x:c>
      <x:c r="H13834" s="9" t="str">
        <x:v>CEAS.Submeter_EA_208</x:v>
      </x:c>
      <x:c r="I13834" s="49" t="str">
        <x:v>Use</x:v>
      </x:c>
      <x:c r="J13834" s="31" t="str">
        <x:v>15 Minutes</x:v>
      </x:c>
      <x:c r="K13834" s="32" t="str">
        <x:v>08-30-2025 21:45:00</x:v>
      </x:c>
      <x:c r="M13834" s="53" t="str">
        <x:v>3720254.5900000000000000</x:v>
      </x:c>
      <x:c r="N13834" s="33" t="str">
        <x:v/>
      </x:c>
    </x:row>
    <x:row r="13835">
      <x:c r="B13835" s="5" t="str">
        <x:v>5439289422532926769</x:v>
      </x:c>
      <x:c r="C13835" s="44" t="str">
        <x:v>89149010</x:v>
      </x:c>
      <x:c r="F13835" s="45" t="str">
        <x:v>214-ELE01</x:v>
      </x:c>
      <x:c r="H13835" s="9" t="str">
        <x:v>CEAS.Submeter_EA_208</x:v>
      </x:c>
      <x:c r="I13835" s="49" t="str">
        <x:v>Use</x:v>
      </x:c>
      <x:c r="J13835" s="31" t="str">
        <x:v>15 Minutes</x:v>
      </x:c>
      <x:c r="K13835" s="32" t="str">
        <x:v>08-30-2025 22:00:00</x:v>
      </x:c>
      <x:c r="M13835" s="53" t="str">
        <x:v>3720258.3000000000000000</x:v>
      </x:c>
      <x:c r="N13835" s="33" t="str">
        <x:v/>
      </x:c>
    </x:row>
    <x:row r="13836">
      <x:c r="B13836" s="5" t="str">
        <x:v>8264258053444274068</x:v>
      </x:c>
      <x:c r="C13836" s="44" t="str">
        <x:v>89149014</x:v>
      </x:c>
      <x:c r="F13836" s="45" t="str">
        <x:v>214-ELE01</x:v>
      </x:c>
      <x:c r="H13836" s="9" t="str">
        <x:v>CEAS.Submeter_EA_208</x:v>
      </x:c>
      <x:c r="I13836" s="49" t="str">
        <x:v>Use</x:v>
      </x:c>
      <x:c r="J13836" s="31" t="str">
        <x:v>15 Minutes</x:v>
      </x:c>
      <x:c r="K13836" s="32" t="str">
        <x:v>08-30-2025 22:15:00</x:v>
      </x:c>
      <x:c r="M13836" s="53" t="str">
        <x:v>3720262.0300000000000000</x:v>
      </x:c>
      <x:c r="N13836" s="33" t="str">
        <x:v/>
      </x:c>
    </x:row>
    <x:row r="13837">
      <x:c r="B13837" s="5" t="str">
        <x:v>571737189799162677</x:v>
      </x:c>
      <x:c r="C13837" s="44" t="str">
        <x:v>89149018</x:v>
      </x:c>
      <x:c r="F13837" s="45" t="str">
        <x:v>214-ELE01</x:v>
      </x:c>
      <x:c r="H13837" s="9" t="str">
        <x:v>CEAS.Submeter_EA_208</x:v>
      </x:c>
      <x:c r="I13837" s="49" t="str">
        <x:v>Use</x:v>
      </x:c>
      <x:c r="J13837" s="31" t="str">
        <x:v>15 Minutes</x:v>
      </x:c>
      <x:c r="K13837" s="32" t="str">
        <x:v>08-30-2025 22:30:00</x:v>
      </x:c>
      <x:c r="M13837" s="53" t="str">
        <x:v>3720265.7700000000000000</x:v>
      </x:c>
      <x:c r="N13837" s="33" t="str">
        <x:v/>
      </x:c>
    </x:row>
    <x:row r="13838">
      <x:c r="B13838" s="5" t="str">
        <x:v>11804122609971104924</x:v>
      </x:c>
      <x:c r="C13838" s="44" t="str">
        <x:v>89149022</x:v>
      </x:c>
      <x:c r="F13838" s="45" t="str">
        <x:v>214-ELE01</x:v>
      </x:c>
      <x:c r="H13838" s="9" t="str">
        <x:v>CEAS.Submeter_EA_208</x:v>
      </x:c>
      <x:c r="I13838" s="49" t="str">
        <x:v>Use</x:v>
      </x:c>
      <x:c r="J13838" s="31" t="str">
        <x:v>15 Minutes</x:v>
      </x:c>
      <x:c r="K13838" s="32" t="str">
        <x:v>08-30-2025 22:45:00</x:v>
      </x:c>
      <x:c r="M13838" s="53" t="str">
        <x:v>3720269.4600000000000000</x:v>
      </x:c>
      <x:c r="N13838" s="33" t="str">
        <x:v/>
      </x:c>
    </x:row>
    <x:row r="13839">
      <x:c r="B13839" s="5" t="str">
        <x:v>94793658761771397</x:v>
      </x:c>
      <x:c r="C13839" s="44" t="str">
        <x:v>89149026</x:v>
      </x:c>
      <x:c r="F13839" s="45" t="str">
        <x:v>214-ELE01</x:v>
      </x:c>
      <x:c r="H13839" s="9" t="str">
        <x:v>CEAS.Submeter_EA_208</x:v>
      </x:c>
      <x:c r="I13839" s="49" t="str">
        <x:v>Use</x:v>
      </x:c>
      <x:c r="J13839" s="31" t="str">
        <x:v>15 Minutes</x:v>
      </x:c>
      <x:c r="K13839" s="32" t="str">
        <x:v>08-30-2025 23:00:00</x:v>
      </x:c>
      <x:c r="M13839" s="53" t="str">
        <x:v>3720273.1900000000000000</x:v>
      </x:c>
      <x:c r="N13839" s="33" t="str">
        <x:v/>
      </x:c>
    </x:row>
    <x:row r="13840">
      <x:c r="B13840" s="5" t="str">
        <x:v>12926983872789754014</x:v>
      </x:c>
      <x:c r="C13840" s="44" t="str">
        <x:v>89149030</x:v>
      </x:c>
      <x:c r="F13840" s="45" t="str">
        <x:v>214-ELE01</x:v>
      </x:c>
      <x:c r="H13840" s="9" t="str">
        <x:v>CEAS.Submeter_EA_208</x:v>
      </x:c>
      <x:c r="I13840" s="49" t="str">
        <x:v>Use</x:v>
      </x:c>
      <x:c r="J13840" s="31" t="str">
        <x:v>15 Minutes</x:v>
      </x:c>
      <x:c r="K13840" s="32" t="str">
        <x:v>08-30-2025 23:15:00</x:v>
      </x:c>
      <x:c r="M13840" s="53" t="str">
        <x:v>3720276.9000000000000000</x:v>
      </x:c>
      <x:c r="N13840" s="33" t="str">
        <x:v/>
      </x:c>
    </x:row>
    <x:row r="13841">
      <x:c r="B13841" s="5" t="str">
        <x:v>504903869151866220</x:v>
      </x:c>
      <x:c r="C13841" s="44" t="str">
        <x:v>89149034</x:v>
      </x:c>
      <x:c r="F13841" s="45" t="str">
        <x:v>214-ELE01</x:v>
      </x:c>
      <x:c r="H13841" s="9" t="str">
        <x:v>CEAS.Submeter_EA_208</x:v>
      </x:c>
      <x:c r="I13841" s="49" t="str">
        <x:v>Use</x:v>
      </x:c>
      <x:c r="J13841" s="31" t="str">
        <x:v>15 Minutes</x:v>
      </x:c>
      <x:c r="K13841" s="32" t="str">
        <x:v>08-30-2025 23:30:00</x:v>
      </x:c>
      <x:c r="M13841" s="53" t="str">
        <x:v>3720280.6300000000000000</x:v>
      </x:c>
      <x:c r="N13841" s="33" t="str">
        <x:v/>
      </x:c>
    </x:row>
    <x:row r="13842">
      <x:c r="B13842" s="5" t="str">
        <x:v>17378289470741324108</x:v>
      </x:c>
      <x:c r="C13842" s="44" t="str">
        <x:v>89149038</x:v>
      </x:c>
      <x:c r="F13842" s="45" t="str">
        <x:v>214-ELE01</x:v>
      </x:c>
      <x:c r="H13842" s="9" t="str">
        <x:v>CEAS.Submeter_EA_208</x:v>
      </x:c>
      <x:c r="I13842" s="49" t="str">
        <x:v>Use</x:v>
      </x:c>
      <x:c r="J13842" s="31" t="str">
        <x:v>15 Minutes</x:v>
      </x:c>
      <x:c r="K13842" s="32" t="str">
        <x:v>08-30-2025 23:45:00</x:v>
      </x:c>
      <x:c r="M13842" s="53" t="str">
        <x:v>3720284.3400000000000000</x:v>
      </x:c>
      <x:c r="N13842" s="33" t="str">
        <x:v/>
      </x:c>
    </x:row>
    <x:row r="13843">
      <x:c r="B13843" s="5" t="str">
        <x:v>15890857932910815706</x:v>
      </x:c>
      <x:c r="C13843" s="44" t="str">
        <x:v>89149042</x:v>
      </x:c>
      <x:c r="F13843" s="45" t="str">
        <x:v>214-ELE01</x:v>
      </x:c>
      <x:c r="H13843" s="9" t="str">
        <x:v>CEAS.Submeter_EA_208</x:v>
      </x:c>
      <x:c r="I13843" s="49" t="str">
        <x:v>Use</x:v>
      </x:c>
      <x:c r="J13843" s="31" t="str">
        <x:v>15 Minutes</x:v>
      </x:c>
      <x:c r="K13843" s="32" t="str">
        <x:v>08-31-2025 00:00:00</x:v>
      </x:c>
      <x:c r="M13843" s="53" t="str">
        <x:v>3720288.0100000000000000</x:v>
      </x:c>
      <x:c r="N13843" s="33" t="str">
        <x:v/>
      </x:c>
    </x:row>
    <x:row r="13844">
      <x:c r="B13844" s="5" t="str">
        <x:v>15513118314308803321</x:v>
      </x:c>
      <x:c r="C13844" s="44" t="str">
        <x:v>89149046</x:v>
      </x:c>
      <x:c r="F13844" s="45" t="str">
        <x:v>214-ELE01</x:v>
      </x:c>
      <x:c r="H13844" s="9" t="str">
        <x:v>CEAS.Submeter_EA_208</x:v>
      </x:c>
      <x:c r="I13844" s="49" t="str">
        <x:v>Use</x:v>
      </x:c>
      <x:c r="J13844" s="31" t="str">
        <x:v>15 Minutes</x:v>
      </x:c>
      <x:c r="K13844" s="32" t="str">
        <x:v>08-31-2025 00:15:00</x:v>
      </x:c>
      <x:c r="M13844" s="53" t="str">
        <x:v>3720291.7100000000000000</x:v>
      </x:c>
      <x:c r="N13844" s="33" t="str">
        <x:v/>
      </x:c>
    </x:row>
    <x:row r="13845">
      <x:c r="B13845" s="5" t="str">
        <x:v>3343588991702211139</x:v>
      </x:c>
      <x:c r="C13845" s="44" t="str">
        <x:v>89149050</x:v>
      </x:c>
      <x:c r="F13845" s="45" t="str">
        <x:v>214-ELE01</x:v>
      </x:c>
      <x:c r="H13845" s="9" t="str">
        <x:v>CEAS.Submeter_EA_208</x:v>
      </x:c>
      <x:c r="I13845" s="49" t="str">
        <x:v>Use</x:v>
      </x:c>
      <x:c r="J13845" s="31" t="str">
        <x:v>15 Minutes</x:v>
      </x:c>
      <x:c r="K13845" s="32" t="str">
        <x:v>08-31-2025 00:30:00</x:v>
      </x:c>
      <x:c r="M13845" s="53" t="str">
        <x:v>3720295.4800000000000000</x:v>
      </x:c>
      <x:c r="N13845" s="33" t="str">
        <x:v/>
      </x:c>
    </x:row>
    <x:row r="13846">
      <x:c r="B13846" s="5" t="str">
        <x:v>10650176617066167133</x:v>
      </x:c>
      <x:c r="C13846" s="44" t="str">
        <x:v>89149054</x:v>
      </x:c>
      <x:c r="F13846" s="45" t="str">
        <x:v>214-ELE01</x:v>
      </x:c>
      <x:c r="H13846" s="9" t="str">
        <x:v>CEAS.Submeter_EA_208</x:v>
      </x:c>
      <x:c r="I13846" s="49" t="str">
        <x:v>Use</x:v>
      </x:c>
      <x:c r="J13846" s="31" t="str">
        <x:v>15 Minutes</x:v>
      </x:c>
      <x:c r="K13846" s="32" t="str">
        <x:v>08-31-2025 00:45:00</x:v>
      </x:c>
      <x:c r="M13846" s="53" t="str">
        <x:v>3720299.2000000000000000</x:v>
      </x:c>
      <x:c r="N13846" s="33" t="str">
        <x:v/>
      </x:c>
    </x:row>
    <x:row r="13847">
      <x:c r="B13847" s="5" t="str">
        <x:v>6201515930082595179</x:v>
      </x:c>
      <x:c r="C13847" s="44" t="str">
        <x:v>89149058</x:v>
      </x:c>
      <x:c r="F13847" s="45" t="str">
        <x:v>214-ELE01</x:v>
      </x:c>
      <x:c r="H13847" s="9" t="str">
        <x:v>CEAS.Submeter_EA_208</x:v>
      </x:c>
      <x:c r="I13847" s="49" t="str">
        <x:v>Use</x:v>
      </x:c>
      <x:c r="J13847" s="31" t="str">
        <x:v>15 Minutes</x:v>
      </x:c>
      <x:c r="K13847" s="32" t="str">
        <x:v>08-31-2025 01:00:00</x:v>
      </x:c>
      <x:c r="M13847" s="53" t="str">
        <x:v>3720302.9200000000000000</x:v>
      </x:c>
      <x:c r="N13847" s="33" t="str">
        <x:v/>
      </x:c>
    </x:row>
    <x:row r="13848">
      <x:c r="B13848" s="5" t="str">
        <x:v>12337110032611225341</x:v>
      </x:c>
      <x:c r="C13848" s="44" t="str">
        <x:v>89149062</x:v>
      </x:c>
      <x:c r="F13848" s="45" t="str">
        <x:v>214-ELE01</x:v>
      </x:c>
      <x:c r="H13848" s="9" t="str">
        <x:v>CEAS.Submeter_EA_208</x:v>
      </x:c>
      <x:c r="I13848" s="49" t="str">
        <x:v>Use</x:v>
      </x:c>
      <x:c r="J13848" s="31" t="str">
        <x:v>15 Minutes</x:v>
      </x:c>
      <x:c r="K13848" s="32" t="str">
        <x:v>08-31-2025 01:15:00</x:v>
      </x:c>
      <x:c r="M13848" s="53" t="str">
        <x:v>3720306.6600000000000000</x:v>
      </x:c>
      <x:c r="N13848" s="33" t="str">
        <x:v/>
      </x:c>
    </x:row>
    <x:row r="13849">
      <x:c r="B13849" s="5" t="str">
        <x:v>1953746556030662381</x:v>
      </x:c>
      <x:c r="C13849" s="44" t="str">
        <x:v>89149066</x:v>
      </x:c>
      <x:c r="F13849" s="45" t="str">
        <x:v>214-ELE01</x:v>
      </x:c>
      <x:c r="H13849" s="9" t="str">
        <x:v>CEAS.Submeter_EA_208</x:v>
      </x:c>
      <x:c r="I13849" s="49" t="str">
        <x:v>Use</x:v>
      </x:c>
      <x:c r="J13849" s="31" t="str">
        <x:v>15 Minutes</x:v>
      </x:c>
      <x:c r="K13849" s="32" t="str">
        <x:v>08-31-2025 01:30:00</x:v>
      </x:c>
      <x:c r="M13849" s="53" t="str">
        <x:v>3720310.3700000000000000</x:v>
      </x:c>
      <x:c r="N13849" s="33" t="str">
        <x:v/>
      </x:c>
    </x:row>
    <x:row r="13850">
      <x:c r="B13850" s="5" t="str">
        <x:v>15949928492514679848</x:v>
      </x:c>
      <x:c r="C13850" s="44" t="str">
        <x:v>89149070</x:v>
      </x:c>
      <x:c r="F13850" s="45" t="str">
        <x:v>214-ELE01</x:v>
      </x:c>
      <x:c r="H13850" s="9" t="str">
        <x:v>CEAS.Submeter_EA_208</x:v>
      </x:c>
      <x:c r="I13850" s="49" t="str">
        <x:v>Use</x:v>
      </x:c>
      <x:c r="J13850" s="31" t="str">
        <x:v>15 Minutes</x:v>
      </x:c>
      <x:c r="K13850" s="32" t="str">
        <x:v>08-31-2025 01:45:00</x:v>
      </x:c>
      <x:c r="M13850" s="53" t="str">
        <x:v>3720314.1300000000000000</x:v>
      </x:c>
      <x:c r="N13850" s="33" t="str">
        <x:v/>
      </x:c>
    </x:row>
    <x:row r="13851">
      <x:c r="B13851" s="5" t="str">
        <x:v>13047591735412772392</x:v>
      </x:c>
      <x:c r="C13851" s="44" t="str">
        <x:v>89149074</x:v>
      </x:c>
      <x:c r="F13851" s="45" t="str">
        <x:v>214-ELE01</x:v>
      </x:c>
      <x:c r="H13851" s="9" t="str">
        <x:v>CEAS.Submeter_EA_208</x:v>
      </x:c>
      <x:c r="I13851" s="49" t="str">
        <x:v>Use</x:v>
      </x:c>
      <x:c r="J13851" s="31" t="str">
        <x:v>15 Minutes</x:v>
      </x:c>
      <x:c r="K13851" s="32" t="str">
        <x:v>08-31-2025 02:00:00</x:v>
      </x:c>
      <x:c r="M13851" s="53" t="str">
        <x:v>3720317.8300000000000000</x:v>
      </x:c>
      <x:c r="N13851" s="33" t="str">
        <x:v/>
      </x:c>
    </x:row>
    <x:row r="13852">
      <x:c r="B13852" s="5" t="str">
        <x:v>483891083200555326</x:v>
      </x:c>
      <x:c r="C13852" s="44" t="str">
        <x:v>89149078</x:v>
      </x:c>
      <x:c r="F13852" s="45" t="str">
        <x:v>214-ELE01</x:v>
      </x:c>
      <x:c r="H13852" s="9" t="str">
        <x:v>CEAS.Submeter_EA_208</x:v>
      </x:c>
      <x:c r="I13852" s="49" t="str">
        <x:v>Use</x:v>
      </x:c>
      <x:c r="J13852" s="31" t="str">
        <x:v>15 Minutes</x:v>
      </x:c>
      <x:c r="K13852" s="32" t="str">
        <x:v>08-31-2025 02:15:00</x:v>
      </x:c>
      <x:c r="M13852" s="53" t="str">
        <x:v>3720321.5300000000000000</x:v>
      </x:c>
      <x:c r="N13852" s="33" t="str">
        <x:v/>
      </x:c>
    </x:row>
    <x:row r="13853">
      <x:c r="B13853" s="5" t="str">
        <x:v>15935330206061476513</x:v>
      </x:c>
      <x:c r="C13853" s="44" t="str">
        <x:v>89149082</x:v>
      </x:c>
      <x:c r="F13853" s="45" t="str">
        <x:v>214-ELE01</x:v>
      </x:c>
      <x:c r="H13853" s="9" t="str">
        <x:v>CEAS.Submeter_EA_208</x:v>
      </x:c>
      <x:c r="I13853" s="49" t="str">
        <x:v>Use</x:v>
      </x:c>
      <x:c r="J13853" s="31" t="str">
        <x:v>15 Minutes</x:v>
      </x:c>
      <x:c r="K13853" s="32" t="str">
        <x:v>08-31-2025 02:30:00</x:v>
      </x:c>
      <x:c r="M13853" s="53" t="str">
        <x:v>3720325.2100000000000000</x:v>
      </x:c>
      <x:c r="N13853" s="33" t="str">
        <x:v/>
      </x:c>
    </x:row>
    <x:row r="13854">
      <x:c r="B13854" s="5" t="str">
        <x:v>1985039112670061348</x:v>
      </x:c>
      <x:c r="C13854" s="44" t="str">
        <x:v>89149086</x:v>
      </x:c>
      <x:c r="F13854" s="45" t="str">
        <x:v>214-ELE01</x:v>
      </x:c>
      <x:c r="H13854" s="9" t="str">
        <x:v>CEAS.Submeter_EA_208</x:v>
      </x:c>
      <x:c r="I13854" s="49" t="str">
        <x:v>Use</x:v>
      </x:c>
      <x:c r="J13854" s="31" t="str">
        <x:v>15 Minutes</x:v>
      </x:c>
      <x:c r="K13854" s="32" t="str">
        <x:v>08-31-2025 02:45:00</x:v>
      </x:c>
      <x:c r="M13854" s="53" t="str">
        <x:v>3720328.9800000000000000</x:v>
      </x:c>
      <x:c r="N13854" s="33" t="str">
        <x:v/>
      </x:c>
    </x:row>
    <x:row r="13855">
      <x:c r="B13855" s="5" t="str">
        <x:v>5120170580810088630</x:v>
      </x:c>
      <x:c r="C13855" s="44" t="str">
        <x:v>89149090</x:v>
      </x:c>
      <x:c r="F13855" s="45" t="str">
        <x:v>214-ELE01</x:v>
      </x:c>
      <x:c r="H13855" s="9" t="str">
        <x:v>CEAS.Submeter_EA_208</x:v>
      </x:c>
      <x:c r="I13855" s="49" t="str">
        <x:v>Use</x:v>
      </x:c>
      <x:c r="J13855" s="31" t="str">
        <x:v>15 Minutes</x:v>
      </x:c>
      <x:c r="K13855" s="32" t="str">
        <x:v>08-31-2025 03:00:00</x:v>
      </x:c>
      <x:c r="M13855" s="53" t="str">
        <x:v>3720332.6700000000000000</x:v>
      </x:c>
      <x:c r="N13855" s="33" t="str">
        <x:v/>
      </x:c>
    </x:row>
    <x:row r="13856">
      <x:c r="B13856" s="5" t="str">
        <x:v>4271892097944745288</x:v>
      </x:c>
      <x:c r="C13856" s="44" t="str">
        <x:v>89149094</x:v>
      </x:c>
      <x:c r="F13856" s="45" t="str">
        <x:v>214-ELE01</x:v>
      </x:c>
      <x:c r="H13856" s="9" t="str">
        <x:v>CEAS.Submeter_EA_208</x:v>
      </x:c>
      <x:c r="I13856" s="49" t="str">
        <x:v>Use</x:v>
      </x:c>
      <x:c r="J13856" s="31" t="str">
        <x:v>15 Minutes</x:v>
      </x:c>
      <x:c r="K13856" s="32" t="str">
        <x:v>08-31-2025 03:15:00</x:v>
      </x:c>
      <x:c r="M13856" s="53" t="str">
        <x:v>3720336.4700000000000000</x:v>
      </x:c>
      <x:c r="N13856" s="33" t="str">
        <x:v/>
      </x:c>
    </x:row>
    <x:row r="13857">
      <x:c r="B13857" s="5" t="str">
        <x:v>729758191790907216</x:v>
      </x:c>
      <x:c r="C13857" s="44" t="str">
        <x:v>89149098</x:v>
      </x:c>
      <x:c r="F13857" s="45" t="str">
        <x:v>214-ELE01</x:v>
      </x:c>
      <x:c r="H13857" s="9" t="str">
        <x:v>CEAS.Submeter_EA_208</x:v>
      </x:c>
      <x:c r="I13857" s="49" t="str">
        <x:v>Use</x:v>
      </x:c>
      <x:c r="J13857" s="31" t="str">
        <x:v>15 Minutes</x:v>
      </x:c>
      <x:c r="K13857" s="32" t="str">
        <x:v>08-31-2025 03:30:00</x:v>
      </x:c>
      <x:c r="M13857" s="53" t="str">
        <x:v>3720340.2100000000000000</x:v>
      </x:c>
      <x:c r="N13857" s="33" t="str">
        <x:v/>
      </x:c>
    </x:row>
    <x:row r="13858">
      <x:c r="B13858" s="5" t="str">
        <x:v>12605093267575984634</x:v>
      </x:c>
      <x:c r="C13858" s="44" t="str">
        <x:v>89149102</x:v>
      </x:c>
      <x:c r="F13858" s="45" t="str">
        <x:v>214-ELE01</x:v>
      </x:c>
      <x:c r="H13858" s="9" t="str">
        <x:v>CEAS.Submeter_EA_208</x:v>
      </x:c>
      <x:c r="I13858" s="49" t="str">
        <x:v>Use</x:v>
      </x:c>
      <x:c r="J13858" s="31" t="str">
        <x:v>15 Minutes</x:v>
      </x:c>
      <x:c r="K13858" s="32" t="str">
        <x:v>08-31-2025 03:45:00</x:v>
      </x:c>
      <x:c r="M13858" s="53" t="str">
        <x:v>3720343.9100000000000000</x:v>
      </x:c>
      <x:c r="N13858" s="33" t="str">
        <x:v/>
      </x:c>
    </x:row>
    <x:row r="13859">
      <x:c r="B13859" s="5" t="str">
        <x:v>11886106496458774445</x:v>
      </x:c>
      <x:c r="C13859" s="44" t="str">
        <x:v>89149106</x:v>
      </x:c>
      <x:c r="F13859" s="45" t="str">
        <x:v>214-ELE01</x:v>
      </x:c>
      <x:c r="H13859" s="9" t="str">
        <x:v>CEAS.Submeter_EA_208</x:v>
      </x:c>
      <x:c r="I13859" s="49" t="str">
        <x:v>Use</x:v>
      </x:c>
      <x:c r="J13859" s="31" t="str">
        <x:v>15 Minutes</x:v>
      </x:c>
      <x:c r="K13859" s="32" t="str">
        <x:v>08-31-2025 04:00:00</x:v>
      </x:c>
      <x:c r="M13859" s="53" t="str">
        <x:v>3720347.6500000000000000</x:v>
      </x:c>
      <x:c r="N13859" s="33" t="str">
        <x:v/>
      </x:c>
    </x:row>
    <x:row r="13860">
      <x:c r="B13860" s="5" t="str">
        <x:v>10814513198736018906</x:v>
      </x:c>
      <x:c r="C13860" s="44" t="str">
        <x:v>89149110</x:v>
      </x:c>
      <x:c r="F13860" s="45" t="str">
        <x:v>214-ELE01</x:v>
      </x:c>
      <x:c r="H13860" s="9" t="str">
        <x:v>CEAS.Submeter_EA_208</x:v>
      </x:c>
      <x:c r="I13860" s="49" t="str">
        <x:v>Use</x:v>
      </x:c>
      <x:c r="J13860" s="31" t="str">
        <x:v>15 Minutes</x:v>
      </x:c>
      <x:c r="K13860" s="32" t="str">
        <x:v>08-31-2025 04:15:00</x:v>
      </x:c>
      <x:c r="M13860" s="53" t="str">
        <x:v>3720351.4400000000000000</x:v>
      </x:c>
      <x:c r="N13860" s="33" t="str">
        <x:v/>
      </x:c>
    </x:row>
    <x:row r="13861">
      <x:c r="B13861" s="5" t="str">
        <x:v>15204646682088316921</x:v>
      </x:c>
      <x:c r="C13861" s="44" t="str">
        <x:v>89149114</x:v>
      </x:c>
      <x:c r="F13861" s="45" t="str">
        <x:v>214-ELE01</x:v>
      </x:c>
      <x:c r="H13861" s="9" t="str">
        <x:v>CEAS.Submeter_EA_208</x:v>
      </x:c>
      <x:c r="I13861" s="49" t="str">
        <x:v>Use</x:v>
      </x:c>
      <x:c r="J13861" s="31" t="str">
        <x:v>15 Minutes</x:v>
      </x:c>
      <x:c r="K13861" s="32" t="str">
        <x:v>08-31-2025 04:30:00</x:v>
      </x:c>
      <x:c r="M13861" s="53" t="str">
        <x:v>3720355.2200000000000000</x:v>
      </x:c>
      <x:c r="N13861" s="33" t="str">
        <x:v/>
      </x:c>
    </x:row>
    <x:row r="13862">
      <x:c r="B13862" s="5" t="str">
        <x:v>7664783444142788289</x:v>
      </x:c>
      <x:c r="C13862" s="44" t="str">
        <x:v>89149118</x:v>
      </x:c>
      <x:c r="F13862" s="45" t="str">
        <x:v>214-ELE01</x:v>
      </x:c>
      <x:c r="H13862" s="9" t="str">
        <x:v>CEAS.Submeter_EA_208</x:v>
      </x:c>
      <x:c r="I13862" s="49" t="str">
        <x:v>Use</x:v>
      </x:c>
      <x:c r="J13862" s="31" t="str">
        <x:v>15 Minutes</x:v>
      </x:c>
      <x:c r="K13862" s="32" t="str">
        <x:v>08-31-2025 04:45:00</x:v>
      </x:c>
      <x:c r="M13862" s="53" t="str">
        <x:v>3720358.8300000000000000</x:v>
      </x:c>
      <x:c r="N13862" s="33" t="str">
        <x:v/>
      </x:c>
    </x:row>
    <x:row r="13863">
      <x:c r="B13863" s="5" t="str">
        <x:v>9740713398979318344</x:v>
      </x:c>
      <x:c r="C13863" s="44" t="str">
        <x:v>89224222</x:v>
      </x:c>
      <x:c r="F13863" s="45" t="str">
        <x:v>214-ELE01</x:v>
      </x:c>
      <x:c r="H13863" s="9" t="str">
        <x:v>CEAS.Submeter_EA_208</x:v>
      </x:c>
      <x:c r="I13863" s="49" t="str">
        <x:v>Use</x:v>
      </x:c>
      <x:c r="J13863" s="31" t="str">
        <x:v>15 Minutes</x:v>
      </x:c>
      <x:c r="K13863" s="32" t="str">
        <x:v>08-31-2025 05:00:00</x:v>
      </x:c>
      <x:c r="M13863" s="53" t="str">
        <x:v>3720362.6100000000000000</x:v>
      </x:c>
      <x:c r="N13863" s="33" t="str">
        <x:v/>
      </x:c>
    </x:row>
    <x:row r="13864">
      <x:c r="B13864" s="5" t="str">
        <x:v>4516179704871753620</x:v>
      </x:c>
      <x:c r="C13864" s="44" t="str">
        <x:v>89224223</x:v>
      </x:c>
      <x:c r="F13864" s="45" t="str">
        <x:v>214-ELE01</x:v>
      </x:c>
      <x:c r="H13864" s="9" t="str">
        <x:v>CEAS.Submeter_EA_208</x:v>
      </x:c>
      <x:c r="I13864" s="49" t="str">
        <x:v>Use</x:v>
      </x:c>
      <x:c r="J13864" s="31" t="str">
        <x:v>15 Minutes</x:v>
      </x:c>
      <x:c r="K13864" s="32" t="str">
        <x:v>08-31-2025 05:15:00</x:v>
      </x:c>
      <x:c r="M13864" s="53" t="str">
        <x:v>3720366.3300000000000000</x:v>
      </x:c>
      <x:c r="N13864" s="33" t="str">
        <x:v/>
      </x:c>
    </x:row>
    <x:row r="13865">
      <x:c r="B13865" s="5" t="str">
        <x:v>5870310289427284029</x:v>
      </x:c>
      <x:c r="C13865" s="44" t="str">
        <x:v>89224224</x:v>
      </x:c>
      <x:c r="F13865" s="45" t="str">
        <x:v>214-ELE01</x:v>
      </x:c>
      <x:c r="H13865" s="9" t="str">
        <x:v>CEAS.Submeter_EA_208</x:v>
      </x:c>
      <x:c r="I13865" s="49" t="str">
        <x:v>Use</x:v>
      </x:c>
      <x:c r="J13865" s="31" t="str">
        <x:v>15 Minutes</x:v>
      </x:c>
      <x:c r="K13865" s="32" t="str">
        <x:v>08-31-2025 05:30:00</x:v>
      </x:c>
      <x:c r="M13865" s="53" t="str">
        <x:v>3720370.0800000000000000</x:v>
      </x:c>
      <x:c r="N13865" s="33" t="str">
        <x:v/>
      </x:c>
    </x:row>
    <x:row r="13866">
      <x:c r="B13866" s="5" t="str">
        <x:v>1226223125647097258</x:v>
      </x:c>
      <x:c r="C13866" s="44" t="str">
        <x:v>89224225</x:v>
      </x:c>
      <x:c r="F13866" s="45" t="str">
        <x:v>214-ELE01</x:v>
      </x:c>
      <x:c r="H13866" s="9" t="str">
        <x:v>CEAS.Submeter_EA_208</x:v>
      </x:c>
      <x:c r="I13866" s="49" t="str">
        <x:v>Use</x:v>
      </x:c>
      <x:c r="J13866" s="31" t="str">
        <x:v>15 Minutes</x:v>
      </x:c>
      <x:c r="K13866" s="32" t="str">
        <x:v>08-31-2025 05:45:00</x:v>
      </x:c>
      <x:c r="M13866" s="53" t="str">
        <x:v>3720373.8300000000000000</x:v>
      </x:c>
      <x:c r="N13866" s="33" t="str">
        <x:v/>
      </x:c>
    </x:row>
    <x:row r="13867">
      <x:c r="B13867" s="5" t="str">
        <x:v>933494186657065741</x:v>
      </x:c>
      <x:c r="C13867" s="44" t="str">
        <x:v>89224226</x:v>
      </x:c>
      <x:c r="F13867" s="45" t="str">
        <x:v>214-ELE01</x:v>
      </x:c>
      <x:c r="H13867" s="9" t="str">
        <x:v>CEAS.Submeter_EA_208</x:v>
      </x:c>
      <x:c r="I13867" s="49" t="str">
        <x:v>Use</x:v>
      </x:c>
      <x:c r="J13867" s="31" t="str">
        <x:v>15 Minutes</x:v>
      </x:c>
      <x:c r="K13867" s="32" t="str">
        <x:v>08-31-2025 06:00:00</x:v>
      </x:c>
      <x:c r="M13867" s="53" t="str">
        <x:v>3720377.5400000000000000</x:v>
      </x:c>
      <x:c r="N13867" s="33" t="str">
        <x:v/>
      </x:c>
    </x:row>
    <x:row r="13868">
      <x:c r="B13868" s="5" t="str">
        <x:v>1126645859109604461</x:v>
      </x:c>
      <x:c r="C13868" s="44" t="str">
        <x:v>89224227</x:v>
      </x:c>
      <x:c r="F13868" s="45" t="str">
        <x:v>214-ELE01</x:v>
      </x:c>
      <x:c r="H13868" s="9" t="str">
        <x:v>CEAS.Submeter_EA_208</x:v>
      </x:c>
      <x:c r="I13868" s="49" t="str">
        <x:v>Use</x:v>
      </x:c>
      <x:c r="J13868" s="31" t="str">
        <x:v>15 Minutes</x:v>
      </x:c>
      <x:c r="K13868" s="32" t="str">
        <x:v>08-31-2025 06:15:00</x:v>
      </x:c>
      <x:c r="M13868" s="53" t="str">
        <x:v>3720381.2700000000000000</x:v>
      </x:c>
      <x:c r="N13868" s="33" t="str">
        <x:v/>
      </x:c>
    </x:row>
    <x:row r="13869">
      <x:c r="B13869" s="5" t="str">
        <x:v>12307126901301223358</x:v>
      </x:c>
      <x:c r="C13869" s="44" t="str">
        <x:v>89224228</x:v>
      </x:c>
      <x:c r="F13869" s="45" t="str">
        <x:v>214-ELE01</x:v>
      </x:c>
      <x:c r="H13869" s="9" t="str">
        <x:v>CEAS.Submeter_EA_208</x:v>
      </x:c>
      <x:c r="I13869" s="49" t="str">
        <x:v>Use</x:v>
      </x:c>
      <x:c r="J13869" s="31" t="str">
        <x:v>15 Minutes</x:v>
      </x:c>
      <x:c r="K13869" s="32" t="str">
        <x:v>08-31-2025 06:30:00</x:v>
      </x:c>
      <x:c r="M13869" s="53" t="str">
        <x:v>3720384.9800000000000000</x:v>
      </x:c>
      <x:c r="N13869" s="33" t="str">
        <x:v/>
      </x:c>
    </x:row>
    <x:row r="13870">
      <x:c r="B13870" s="5" t="str">
        <x:v>16981897568206370773</x:v>
      </x:c>
      <x:c r="C13870" s="44" t="str">
        <x:v>89224229</x:v>
      </x:c>
      <x:c r="F13870" s="45" t="str">
        <x:v>214-ELE01</x:v>
      </x:c>
      <x:c r="H13870" s="9" t="str">
        <x:v>CEAS.Submeter_EA_208</x:v>
      </x:c>
      <x:c r="I13870" s="49" t="str">
        <x:v>Use</x:v>
      </x:c>
      <x:c r="J13870" s="31" t="str">
        <x:v>15 Minutes</x:v>
      </x:c>
      <x:c r="K13870" s="32" t="str">
        <x:v>08-31-2025 06:45:00</x:v>
      </x:c>
      <x:c r="M13870" s="53" t="str">
        <x:v>3720388.7000000000000000</x:v>
      </x:c>
      <x:c r="N13870" s="33" t="str">
        <x:v/>
      </x:c>
    </x:row>
    <x:row r="13871">
      <x:c r="B13871" s="5" t="str">
        <x:v>11369062496715614974</x:v>
      </x:c>
      <x:c r="C13871" s="44" t="str">
        <x:v>89224230</x:v>
      </x:c>
      <x:c r="F13871" s="45" t="str">
        <x:v>214-ELE01</x:v>
      </x:c>
      <x:c r="H13871" s="9" t="str">
        <x:v>CEAS.Submeter_EA_208</x:v>
      </x:c>
      <x:c r="I13871" s="49" t="str">
        <x:v>Use</x:v>
      </x:c>
      <x:c r="J13871" s="31" t="str">
        <x:v>15 Minutes</x:v>
      </x:c>
      <x:c r="K13871" s="32" t="str">
        <x:v>08-31-2025 07:00:00</x:v>
      </x:c>
      <x:c r="M13871" s="53" t="str">
        <x:v>3720392.4500000000000000</x:v>
      </x:c>
      <x:c r="N13871" s="33" t="str">
        <x:v/>
      </x:c>
    </x:row>
    <x:row r="13872">
      <x:c r="B13872" s="5" t="str">
        <x:v>7163887066136712667</x:v>
      </x:c>
      <x:c r="C13872" s="44" t="str">
        <x:v>89224231</x:v>
      </x:c>
      <x:c r="F13872" s="45" t="str">
        <x:v>214-ELE01</x:v>
      </x:c>
      <x:c r="H13872" s="9" t="str">
        <x:v>CEAS.Submeter_EA_208</x:v>
      </x:c>
      <x:c r="I13872" s="49" t="str">
        <x:v>Use</x:v>
      </x:c>
      <x:c r="J13872" s="31" t="str">
        <x:v>15 Minutes</x:v>
      </x:c>
      <x:c r="K13872" s="32" t="str">
        <x:v>08-31-2025 07:15:00</x:v>
      </x:c>
      <x:c r="M13872" s="53" t="str">
        <x:v>3720396.1600000000000000</x:v>
      </x:c>
      <x:c r="N13872" s="33" t="str">
        <x:v/>
      </x:c>
    </x:row>
    <x:row r="13873">
      <x:c r="B13873" s="5" t="str">
        <x:v>16305651581271006730</x:v>
      </x:c>
      <x:c r="C13873" s="44" t="str">
        <x:v>89224232</x:v>
      </x:c>
      <x:c r="F13873" s="45" t="str">
        <x:v>214-ELE01</x:v>
      </x:c>
      <x:c r="H13873" s="9" t="str">
        <x:v>CEAS.Submeter_EA_208</x:v>
      </x:c>
      <x:c r="I13873" s="49" t="str">
        <x:v>Use</x:v>
      </x:c>
      <x:c r="J13873" s="31" t="str">
        <x:v>15 Minutes</x:v>
      </x:c>
      <x:c r="K13873" s="32" t="str">
        <x:v>08-31-2025 07:30:00</x:v>
      </x:c>
      <x:c r="M13873" s="53" t="str">
        <x:v>3720399.8900000000000000</x:v>
      </x:c>
      <x:c r="N13873" s="33" t="str">
        <x:v/>
      </x:c>
    </x:row>
    <x:row r="13874">
      <x:c r="B13874" s="5" t="str">
        <x:v>987354244584938031</x:v>
      </x:c>
      <x:c r="C13874" s="44" t="str">
        <x:v>89224233</x:v>
      </x:c>
      <x:c r="F13874" s="45" t="str">
        <x:v>214-ELE01</x:v>
      </x:c>
      <x:c r="H13874" s="9" t="str">
        <x:v>CEAS.Submeter_EA_208</x:v>
      </x:c>
      <x:c r="I13874" s="49" t="str">
        <x:v>Use</x:v>
      </x:c>
      <x:c r="J13874" s="31" t="str">
        <x:v>15 Minutes</x:v>
      </x:c>
      <x:c r="K13874" s="32" t="str">
        <x:v>08-31-2025 07:45:00</x:v>
      </x:c>
      <x:c r="M13874" s="53" t="str">
        <x:v>3720403.6300000000000000</x:v>
      </x:c>
      <x:c r="N13874" s="33" t="str">
        <x:v/>
      </x:c>
    </x:row>
    <x:row r="13875">
      <x:c r="B13875" s="5" t="str">
        <x:v>694625305594906514</x:v>
      </x:c>
      <x:c r="C13875" s="44" t="str">
        <x:v>89224234</x:v>
      </x:c>
      <x:c r="F13875" s="45" t="str">
        <x:v>214-ELE01</x:v>
      </x:c>
      <x:c r="H13875" s="9" t="str">
        <x:v>CEAS.Submeter_EA_208</x:v>
      </x:c>
      <x:c r="I13875" s="49" t="str">
        <x:v>Use</x:v>
      </x:c>
      <x:c r="J13875" s="31" t="str">
        <x:v>15 Minutes</x:v>
      </x:c>
      <x:c r="K13875" s="32" t="str">
        <x:v>08-31-2025 08:00:00</x:v>
      </x:c>
      <x:c r="M13875" s="53" t="str">
        <x:v>3720407.3400000000000000</x:v>
      </x:c>
      <x:c r="N13875" s="33" t="str">
        <x:v/>
      </x:c>
    </x:row>
    <x:row r="13876">
      <x:c r="B13876" s="5" t="str">
        <x:v>7729006548474170122</x:v>
      </x:c>
      <x:c r="C13876" s="44" t="str">
        <x:v>89224235</x:v>
      </x:c>
      <x:c r="F13876" s="45" t="str">
        <x:v>214-ELE01</x:v>
      </x:c>
      <x:c r="H13876" s="9" t="str">
        <x:v>CEAS.Submeter_EA_208</x:v>
      </x:c>
      <x:c r="I13876" s="49" t="str">
        <x:v>Use</x:v>
      </x:c>
      <x:c r="J13876" s="31" t="str">
        <x:v>15 Minutes</x:v>
      </x:c>
      <x:c r="K13876" s="32" t="str">
        <x:v>08-31-2025 08:15:00</x:v>
      </x:c>
      <x:c r="M13876" s="53" t="str">
        <x:v>3720411.1000000000000000</x:v>
      </x:c>
      <x:c r="N13876" s="33" t="str">
        <x:v/>
      </x:c>
    </x:row>
    <x:row r="13877">
      <x:c r="B13877" s="5" t="str">
        <x:v>15851412800079801768</x:v>
      </x:c>
      <x:c r="C13877" s="44" t="str">
        <x:v>89224236</x:v>
      </x:c>
      <x:c r="F13877" s="45" t="str">
        <x:v>214-ELE01</x:v>
      </x:c>
      <x:c r="H13877" s="9" t="str">
        <x:v>CEAS.Submeter_EA_208</x:v>
      </x:c>
      <x:c r="I13877" s="49" t="str">
        <x:v>Use</x:v>
      </x:c>
      <x:c r="J13877" s="31" t="str">
        <x:v>15 Minutes</x:v>
      </x:c>
      <x:c r="K13877" s="32" t="str">
        <x:v>08-31-2025 08:30:00</x:v>
      </x:c>
      <x:c r="M13877" s="53" t="str">
        <x:v>3720414.8400000000000000</x:v>
      </x:c>
      <x:c r="N13877" s="33" t="str">
        <x:v/>
      </x:c>
    </x:row>
    <x:row r="13878">
      <x:c r="B13878" s="5" t="str">
        <x:v>9607520842443574627</x:v>
      </x:c>
      <x:c r="C13878" s="44" t="str">
        <x:v>89224237</x:v>
      </x:c>
      <x:c r="F13878" s="45" t="str">
        <x:v>214-ELE01</x:v>
      </x:c>
      <x:c r="H13878" s="9" t="str">
        <x:v>CEAS.Submeter_EA_208</x:v>
      </x:c>
      <x:c r="I13878" s="49" t="str">
        <x:v>Use</x:v>
      </x:c>
      <x:c r="J13878" s="31" t="str">
        <x:v>15 Minutes</x:v>
      </x:c>
      <x:c r="K13878" s="32" t="str">
        <x:v>08-31-2025 08:45:00</x:v>
      </x:c>
      <x:c r="M13878" s="53" t="str">
        <x:v>3720418.5700000000000000</x:v>
      </x:c>
      <x:c r="N13878" s="33" t="str">
        <x:v/>
      </x:c>
    </x:row>
    <x:row r="13879">
      <x:c r="B13879" s="5" t="str">
        <x:v>4146321030259482243</x:v>
      </x:c>
      <x:c r="C13879" s="44" t="str">
        <x:v>89224238</x:v>
      </x:c>
      <x:c r="F13879" s="45" t="str">
        <x:v>214-ELE01</x:v>
      </x:c>
      <x:c r="H13879" s="9" t="str">
        <x:v>CEAS.Submeter_EA_208</x:v>
      </x:c>
      <x:c r="I13879" s="49" t="str">
        <x:v>Use</x:v>
      </x:c>
      <x:c r="J13879" s="31" t="str">
        <x:v>15 Minutes</x:v>
      </x:c>
      <x:c r="K13879" s="32" t="str">
        <x:v>08-31-2025 09:00:00</x:v>
      </x:c>
      <x:c r="M13879" s="53" t="str">
        <x:v>3720422.3100000000000000</x:v>
      </x:c>
      <x:c r="N13879" s="33" t="str">
        <x:v/>
      </x:c>
    </x:row>
    <x:row r="13880">
      <x:c r="B13880" s="5" t="str">
        <x:v>18387889673390131552</x:v>
      </x:c>
      <x:c r="C13880" s="44" t="str">
        <x:v>89224239</x:v>
      </x:c>
      <x:c r="F13880" s="45" t="str">
        <x:v>214-ELE01</x:v>
      </x:c>
      <x:c r="H13880" s="9" t="str">
        <x:v>CEAS.Submeter_EA_208</x:v>
      </x:c>
      <x:c r="I13880" s="49" t="str">
        <x:v>Use</x:v>
      </x:c>
      <x:c r="J13880" s="31" t="str">
        <x:v>15 Minutes</x:v>
      </x:c>
      <x:c r="K13880" s="32" t="str">
        <x:v>08-31-2025 09:15:00</x:v>
      </x:c>
      <x:c r="M13880" s="53" t="str">
        <x:v>3720426.0200000000000000</x:v>
      </x:c>
      <x:c r="N13880" s="33" t="str">
        <x:v/>
      </x:c>
    </x:row>
    <x:row r="13881">
      <x:c r="B13881" s="5" t="str">
        <x:v>6499984723983345609</x:v>
      </x:c>
      <x:c r="C13881" s="44" t="str">
        <x:v>89224240</x:v>
      </x:c>
      <x:c r="F13881" s="45" t="str">
        <x:v>214-ELE01</x:v>
      </x:c>
      <x:c r="H13881" s="9" t="str">
        <x:v>CEAS.Submeter_EA_208</x:v>
      </x:c>
      <x:c r="I13881" s="49" t="str">
        <x:v>Use</x:v>
      </x:c>
      <x:c r="J13881" s="31" t="str">
        <x:v>15 Minutes</x:v>
      </x:c>
      <x:c r="K13881" s="32" t="str">
        <x:v>08-31-2025 09:30:00</x:v>
      </x:c>
      <x:c r="M13881" s="53" t="str">
        <x:v>3720429.7000000000000000</x:v>
      </x:c>
      <x:c r="N13881" s="33" t="str">
        <x:v/>
      </x:c>
    </x:row>
    <x:row r="13882">
      <x:c r="B13882" s="5" t="str">
        <x:v>5673778132907221912</x:v>
      </x:c>
      <x:c r="C13882" s="44" t="str">
        <x:v>89224241</x:v>
      </x:c>
      <x:c r="F13882" s="45" t="str">
        <x:v>214-ELE01</x:v>
      </x:c>
      <x:c r="H13882" s="9" t="str">
        <x:v>CEAS.Submeter_EA_208</x:v>
      </x:c>
      <x:c r="I13882" s="49" t="str">
        <x:v>Use</x:v>
      </x:c>
      <x:c r="J13882" s="31" t="str">
        <x:v>15 Minutes</x:v>
      </x:c>
      <x:c r="K13882" s="32" t="str">
        <x:v>08-31-2025 09:45:00</x:v>
      </x:c>
      <x:c r="M13882" s="53" t="str">
        <x:v>3720433.4400000000000000</x:v>
      </x:c>
      <x:c r="N13882" s="33" t="str">
        <x:v/>
      </x:c>
    </x:row>
    <x:row r="13883">
      <x:c r="B13883" s="5" t="str">
        <x:v>2854344470403302835</x:v>
      </x:c>
      <x:c r="C13883" s="44" t="str">
        <x:v>89224242</x:v>
      </x:c>
      <x:c r="F13883" s="45" t="str">
        <x:v>214-ELE01</x:v>
      </x:c>
      <x:c r="H13883" s="9" t="str">
        <x:v>CEAS.Submeter_EA_208</x:v>
      </x:c>
      <x:c r="I13883" s="49" t="str">
        <x:v>Use</x:v>
      </x:c>
      <x:c r="J13883" s="31" t="str">
        <x:v>15 Minutes</x:v>
      </x:c>
      <x:c r="K13883" s="32" t="str">
        <x:v>08-31-2025 10:00:00</x:v>
      </x:c>
      <x:c r="M13883" s="53" t="str">
        <x:v>3720437.1200000000000000</x:v>
      </x:c>
      <x:c r="N13883" s="33" t="str">
        <x:v/>
      </x:c>
    </x:row>
    <x:row r="13884">
      <x:c r="B13884" s="5" t="str">
        <x:v>15233457176466046236</x:v>
      </x:c>
      <x:c r="C13884" s="44" t="str">
        <x:v>89224243</x:v>
      </x:c>
      <x:c r="F13884" s="45" t="str">
        <x:v>214-ELE01</x:v>
      </x:c>
      <x:c r="H13884" s="9" t="str">
        <x:v>CEAS.Submeter_EA_208</x:v>
      </x:c>
      <x:c r="I13884" s="49" t="str">
        <x:v>Use</x:v>
      </x:c>
      <x:c r="J13884" s="31" t="str">
        <x:v>15 Minutes</x:v>
      </x:c>
      <x:c r="K13884" s="32" t="str">
        <x:v>08-31-2025 10:15:00</x:v>
      </x:c>
      <x:c r="M13884" s="53" t="str">
        <x:v>3720440.8500000000000000</x:v>
      </x:c>
      <x:c r="N13884" s="33" t="str">
        <x:v/>
      </x:c>
    </x:row>
    <x:row r="13885">
      <x:c r="B13885" s="5" t="str">
        <x:v>1603104418235971307</x:v>
      </x:c>
      <x:c r="C13885" s="44" t="str">
        <x:v>89224244</x:v>
      </x:c>
      <x:c r="F13885" s="45" t="str">
        <x:v>214-ELE01</x:v>
      </x:c>
      <x:c r="H13885" s="9" t="str">
        <x:v>CEAS.Submeter_EA_208</x:v>
      </x:c>
      <x:c r="I13885" s="49" t="str">
        <x:v>Use</x:v>
      </x:c>
      <x:c r="J13885" s="31" t="str">
        <x:v>15 Minutes</x:v>
      </x:c>
      <x:c r="K13885" s="32" t="str">
        <x:v>08-31-2025 10:30:00</x:v>
      </x:c>
      <x:c r="M13885" s="53" t="str">
        <x:v>3720444.6000000000000000</x:v>
      </x:c>
      <x:c r="N13885" s="33" t="str">
        <x:v/>
      </x:c>
    </x:row>
    <x:row r="13886">
      <x:c r="B13886" s="5" t="str">
        <x:v>16864031324895283033</x:v>
      </x:c>
      <x:c r="C13886" s="44" t="str">
        <x:v>89224245</x:v>
      </x:c>
      <x:c r="F13886" s="45" t="str">
        <x:v>214-ELE01</x:v>
      </x:c>
      <x:c r="H13886" s="9" t="str">
        <x:v>CEAS.Submeter_EA_208</x:v>
      </x:c>
      <x:c r="I13886" s="49" t="str">
        <x:v>Use</x:v>
      </x:c>
      <x:c r="J13886" s="31" t="str">
        <x:v>15 Minutes</x:v>
      </x:c>
      <x:c r="K13886" s="32" t="str">
        <x:v>08-31-2025 10:45:00</x:v>
      </x:c>
      <x:c r="M13886" s="53" t="str">
        <x:v>3720448.3000000000000000</x:v>
      </x:c>
      <x:c r="N13886" s="33" t="str">
        <x:v/>
      </x:c>
    </x:row>
    <x:row r="13887">
      <x:c r="B13887" s="5" t="str">
        <x:v>8886975141939283137</x:v>
      </x:c>
      <x:c r="C13887" s="44" t="str">
        <x:v>89224246</x:v>
      </x:c>
      <x:c r="F13887" s="45" t="str">
        <x:v>214-ELE01</x:v>
      </x:c>
      <x:c r="H13887" s="9" t="str">
        <x:v>CEAS.Submeter_EA_208</x:v>
      </x:c>
      <x:c r="I13887" s="49" t="str">
        <x:v>Use</x:v>
      </x:c>
      <x:c r="J13887" s="31" t="str">
        <x:v>15 Minutes</x:v>
      </x:c>
      <x:c r="K13887" s="32" t="str">
        <x:v>08-31-2025 11:00:00</x:v>
      </x:c>
      <x:c r="M13887" s="53" t="str">
        <x:v>3720451.9900000000000000</x:v>
      </x:c>
      <x:c r="N13887" s="33" t="str">
        <x:v/>
      </x:c>
    </x:row>
    <x:row r="13888">
      <x:c r="B13888" s="5" t="str">
        <x:v>14581104072373092969</x:v>
      </x:c>
      <x:c r="C13888" s="44" t="str">
        <x:v>89224247</x:v>
      </x:c>
      <x:c r="F13888" s="45" t="str">
        <x:v>214-ELE01</x:v>
      </x:c>
      <x:c r="H13888" s="9" t="str">
        <x:v>CEAS.Submeter_EA_208</x:v>
      </x:c>
      <x:c r="I13888" s="49" t="str">
        <x:v>Use</x:v>
      </x:c>
      <x:c r="J13888" s="31" t="str">
        <x:v>15 Minutes</x:v>
      </x:c>
      <x:c r="K13888" s="32" t="str">
        <x:v>08-31-2025 11:15:00</x:v>
      </x:c>
      <x:c r="M13888" s="53" t="str">
        <x:v>3720455.7000000000000000</x:v>
      </x:c>
      <x:c r="N13888" s="33" t="str">
        <x:v/>
      </x:c>
    </x:row>
    <x:row r="13889">
      <x:c r="B13889" s="5" t="str">
        <x:v>7753752774056444714</x:v>
      </x:c>
      <x:c r="C13889" s="44" t="str">
        <x:v>89224248</x:v>
      </x:c>
      <x:c r="F13889" s="45" t="str">
        <x:v>214-ELE01</x:v>
      </x:c>
      <x:c r="H13889" s="9" t="str">
        <x:v>CEAS.Submeter_EA_208</x:v>
      </x:c>
      <x:c r="I13889" s="49" t="str">
        <x:v>Use</x:v>
      </x:c>
      <x:c r="J13889" s="31" t="str">
        <x:v>15 Minutes</x:v>
      </x:c>
      <x:c r="K13889" s="32" t="str">
        <x:v>08-31-2025 11:30:00</x:v>
      </x:c>
      <x:c r="M13889" s="53" t="str">
        <x:v>3720459.3700000000000000</x:v>
      </x:c>
      <x:c r="N13889" s="33" t="str">
        <x:v/>
      </x:c>
    </x:row>
    <x:row r="13890">
      <x:c r="B13890" s="5" t="str">
        <x:v>14493855742661796291</x:v>
      </x:c>
      <x:c r="C13890" s="44" t="str">
        <x:v>89224249</x:v>
      </x:c>
      <x:c r="F13890" s="45" t="str">
        <x:v>214-ELE01</x:v>
      </x:c>
      <x:c r="H13890" s="9" t="str">
        <x:v>CEAS.Submeter_EA_208</x:v>
      </x:c>
      <x:c r="I13890" s="49" t="str">
        <x:v>Use</x:v>
      </x:c>
      <x:c r="J13890" s="31" t="str">
        <x:v>15 Minutes</x:v>
      </x:c>
      <x:c r="K13890" s="32" t="str">
        <x:v>08-31-2025 11:45:00</x:v>
      </x:c>
      <x:c r="M13890" s="53" t="str">
        <x:v>3720463.2300000000000000</x:v>
      </x:c>
      <x:c r="N13890" s="33" t="str">
        <x:v/>
      </x:c>
    </x:row>
    <x:row r="13891">
      <x:c r="B13891" s="5" t="str">
        <x:v>4338060109212227032</x:v>
      </x:c>
      <x:c r="C13891" s="44" t="str">
        <x:v>89224250</x:v>
      </x:c>
      <x:c r="F13891" s="45" t="str">
        <x:v>214-ELE01</x:v>
      </x:c>
      <x:c r="H13891" s="9" t="str">
        <x:v>CEAS.Submeter_EA_208</x:v>
      </x:c>
      <x:c r="I13891" s="49" t="str">
        <x:v>Use</x:v>
      </x:c>
      <x:c r="J13891" s="31" t="str">
        <x:v>15 Minutes</x:v>
      </x:c>
      <x:c r="K13891" s="32" t="str">
        <x:v>08-31-2025 12:00:00</x:v>
      </x:c>
      <x:c r="M13891" s="53" t="str">
        <x:v>3720466.9000000000000000</x:v>
      </x:c>
      <x:c r="N13891" s="33" t="str">
        <x:v/>
      </x:c>
    </x:row>
    <x:row r="13892">
      <x:c r="B13892" s="5" t="str">
        <x:v>4531211781664765752</x:v>
      </x:c>
      <x:c r="C13892" s="44" t="str">
        <x:v>89224251</x:v>
      </x:c>
      <x:c r="F13892" s="45" t="str">
        <x:v>214-ELE01</x:v>
      </x:c>
      <x:c r="H13892" s="9" t="str">
        <x:v>CEAS.Submeter_EA_208</x:v>
      </x:c>
      <x:c r="I13892" s="49" t="str">
        <x:v>Use</x:v>
      </x:c>
      <x:c r="J13892" s="31" t="str">
        <x:v>15 Minutes</x:v>
      </x:c>
      <x:c r="K13892" s="32" t="str">
        <x:v>08-31-2025 12:15:00</x:v>
      </x:c>
      <x:c r="M13892" s="53" t="str">
        <x:v>3720470.6300000000000000</x:v>
      </x:c>
      <x:c r="N13892" s="33" t="str">
        <x:v/>
      </x:c>
    </x:row>
    <x:row r="13893">
      <x:c r="B13893" s="5" t="str">
        <x:v>2212095252443605520</x:v>
      </x:c>
      <x:c r="C13893" s="44" t="str">
        <x:v>89224252</x:v>
      </x:c>
      <x:c r="F13893" s="45" t="str">
        <x:v>214-ELE01</x:v>
      </x:c>
      <x:c r="H13893" s="9" t="str">
        <x:v>CEAS.Submeter_EA_208</x:v>
      </x:c>
      <x:c r="I13893" s="49" t="str">
        <x:v>Use</x:v>
      </x:c>
      <x:c r="J13893" s="31" t="str">
        <x:v>15 Minutes</x:v>
      </x:c>
      <x:c r="K13893" s="32" t="str">
        <x:v>08-31-2025 12:30:00</x:v>
      </x:c>
      <x:c r="M13893" s="53" t="str">
        <x:v>3720474.4500000000000000</x:v>
      </x:c>
      <x:c r="N13893" s="33" t="str">
        <x:v/>
      </x:c>
    </x:row>
    <x:row r="13894">
      <x:c r="B13894" s="5" t="str">
        <x:v>14414947368516929995</x:v>
      </x:c>
      <x:c r="C13894" s="44" t="str">
        <x:v>89224253</x:v>
      </x:c>
      <x:c r="F13894" s="45" t="str">
        <x:v>214-ELE01</x:v>
      </x:c>
      <x:c r="H13894" s="9" t="str">
        <x:v>CEAS.Submeter_EA_208</x:v>
      </x:c>
      <x:c r="I13894" s="49" t="str">
        <x:v>Use</x:v>
      </x:c>
      <x:c r="J13894" s="31" t="str">
        <x:v>15 Minutes</x:v>
      </x:c>
      <x:c r="K13894" s="32" t="str">
        <x:v>08-31-2025 12:45:00</x:v>
      </x:c>
      <x:c r="M13894" s="53" t="str">
        <x:v>3720478.1800000000000000</x:v>
      </x:c>
      <x:c r="N13894" s="33" t="str">
        <x:v/>
      </x:c>
    </x:row>
    <x:row r="13895">
      <x:c r="B13895" s="5" t="str">
        <x:v>16042917272299730207</x:v>
      </x:c>
      <x:c r="C13895" s="44" t="str">
        <x:v>89224254</x:v>
      </x:c>
      <x:c r="F13895" s="45" t="str">
        <x:v>214-ELE01</x:v>
      </x:c>
      <x:c r="H13895" s="9" t="str">
        <x:v>CEAS.Submeter_EA_208</x:v>
      </x:c>
      <x:c r="I13895" s="49" t="str">
        <x:v>Use</x:v>
      </x:c>
      <x:c r="J13895" s="31" t="str">
        <x:v>15 Minutes</x:v>
      </x:c>
      <x:c r="K13895" s="32" t="str">
        <x:v>08-31-2025 13:00:00</x:v>
      </x:c>
      <x:c r="M13895" s="53" t="str">
        <x:v>3720481.9700000000000000</x:v>
      </x:c>
      <x:c r="N13895" s="33" t="str">
        <x:v/>
      </x:c>
    </x:row>
    <x:row r="13896">
      <x:c r="B13896" s="5" t="str">
        <x:v>10818383578192165483</x:v>
      </x:c>
      <x:c r="C13896" s="44" t="str">
        <x:v>89224255</x:v>
      </x:c>
      <x:c r="F13896" s="45" t="str">
        <x:v>214-ELE01</x:v>
      </x:c>
      <x:c r="H13896" s="9" t="str">
        <x:v>CEAS.Submeter_EA_208</x:v>
      </x:c>
      <x:c r="I13896" s="49" t="str">
        <x:v>Use</x:v>
      </x:c>
      <x:c r="J13896" s="31" t="str">
        <x:v>15 Minutes</x:v>
      </x:c>
      <x:c r="K13896" s="32" t="str">
        <x:v>08-31-2025 13:15:00</x:v>
      </x:c>
      <x:c r="M13896" s="53" t="str">
        <x:v>3720485.6900000000000000</x:v>
      </x:c>
      <x:c r="N13896" s="33" t="str">
        <x:v/>
      </x:c>
    </x:row>
    <x:row r="13897">
      <x:c r="B13897" s="5" t="str">
        <x:v>14615416630142979753</x:v>
      </x:c>
      <x:c r="C13897" s="44" t="str">
        <x:v>89224256</x:v>
      </x:c>
      <x:c r="F13897" s="45" t="str">
        <x:v>214-ELE01</x:v>
      </x:c>
      <x:c r="H13897" s="9" t="str">
        <x:v>CEAS.Submeter_EA_208</x:v>
      </x:c>
      <x:c r="I13897" s="49" t="str">
        <x:v>Use</x:v>
      </x:c>
      <x:c r="J13897" s="31" t="str">
        <x:v>15 Minutes</x:v>
      </x:c>
      <x:c r="K13897" s="32" t="str">
        <x:v>08-31-2025 13:30:00</x:v>
      </x:c>
      <x:c r="M13897" s="53" t="str">
        <x:v>3720489.4500000000000000</x:v>
      </x:c>
      <x:c r="N13897" s="33" t="str">
        <x:v/>
      </x:c>
    </x:row>
    <x:row r="13898">
      <x:c r="B13898" s="5" t="str">
        <x:v>3203053799312691745</x:v>
      </x:c>
      <x:c r="C13898" s="44" t="str">
        <x:v>89224257</x:v>
      </x:c>
      <x:c r="F13898" s="45" t="str">
        <x:v>214-ELE01</x:v>
      </x:c>
      <x:c r="H13898" s="9" t="str">
        <x:v>CEAS.Submeter_EA_208</x:v>
      </x:c>
      <x:c r="I13898" s="49" t="str">
        <x:v>Use</x:v>
      </x:c>
      <x:c r="J13898" s="31" t="str">
        <x:v>15 Minutes</x:v>
      </x:c>
      <x:c r="K13898" s="32" t="str">
        <x:v>08-31-2025 13:45:00</x:v>
      </x:c>
      <x:c r="M13898" s="53" t="str">
        <x:v>3720493.2100000000000000</x:v>
      </x:c>
      <x:c r="N13898" s="33" t="str">
        <x:v/>
      </x:c>
    </x:row>
    <x:row r="13899">
      <x:c r="B13899" s="5" t="str">
        <x:v>3635404849577410614</x:v>
      </x:c>
      <x:c r="C13899" s="44" t="str">
        <x:v>89224258</x:v>
      </x:c>
      <x:c r="F13899" s="45" t="str">
        <x:v>214-ELE01</x:v>
      </x:c>
      <x:c r="H13899" s="9" t="str">
        <x:v>CEAS.Submeter_EA_208</x:v>
      </x:c>
      <x:c r="I13899" s="49" t="str">
        <x:v>Use</x:v>
      </x:c>
      <x:c r="J13899" s="31" t="str">
        <x:v>15 Minutes</x:v>
      </x:c>
      <x:c r="K13899" s="32" t="str">
        <x:v>08-31-2025 14:00:00</x:v>
      </x:c>
      <x:c r="M13899" s="53" t="str">
        <x:v>3720497.0100000000000000</x:v>
      </x:c>
      <x:c r="N13899" s="33" t="str">
        <x:v/>
      </x:c>
    </x:row>
    <x:row r="13900">
      <x:c r="B13900" s="5" t="str">
        <x:v>10794946511981798876</x:v>
      </x:c>
      <x:c r="C13900" s="44" t="str">
        <x:v>89224259</x:v>
      </x:c>
      <x:c r="F13900" s="45" t="str">
        <x:v>214-ELE01</x:v>
      </x:c>
      <x:c r="H13900" s="9" t="str">
        <x:v>CEAS.Submeter_EA_208</x:v>
      </x:c>
      <x:c r="I13900" s="49" t="str">
        <x:v>Use</x:v>
      </x:c>
      <x:c r="J13900" s="31" t="str">
        <x:v>15 Minutes</x:v>
      </x:c>
      <x:c r="K13900" s="32" t="str">
        <x:v>08-31-2025 14:15:00</x:v>
      </x:c>
      <x:c r="M13900" s="53" t="str">
        <x:v>3720500.8300000000000000</x:v>
      </x:c>
      <x:c r="N13900" s="33" t="str">
        <x:v/>
      </x:c>
    </x:row>
    <x:row r="13901">
      <x:c r="B13901" s="5" t="str">
        <x:v>2109749812088372617</x:v>
      </x:c>
      <x:c r="C13901" s="44" t="str">
        <x:v>89224260</x:v>
      </x:c>
      <x:c r="F13901" s="45" t="str">
        <x:v>214-ELE01</x:v>
      </x:c>
      <x:c r="H13901" s="9" t="str">
        <x:v>CEAS.Submeter_EA_208</x:v>
      </x:c>
      <x:c r="I13901" s="49" t="str">
        <x:v>Use</x:v>
      </x:c>
      <x:c r="J13901" s="31" t="str">
        <x:v>15 Minutes</x:v>
      </x:c>
      <x:c r="K13901" s="32" t="str">
        <x:v>08-31-2025 14:30:00</x:v>
      </x:c>
      <x:c r="M13901" s="53" t="str">
        <x:v>3720504.5400000000000000</x:v>
      </x:c>
      <x:c r="N13901" s="33" t="str">
        <x:v/>
      </x:c>
    </x:row>
    <x:row r="13902">
      <x:c r="B13902" s="5" t="str">
        <x:v>17076398444473772312</x:v>
      </x:c>
      <x:c r="C13902" s="44" t="str">
        <x:v>89224261</x:v>
      </x:c>
      <x:c r="F13902" s="45" t="str">
        <x:v>214-ELE01</x:v>
      </x:c>
      <x:c r="H13902" s="9" t="str">
        <x:v>CEAS.Submeter_EA_208</x:v>
      </x:c>
      <x:c r="I13902" s="49" t="str">
        <x:v>Use</x:v>
      </x:c>
      <x:c r="J13902" s="31" t="str">
        <x:v>15 Minutes</x:v>
      </x:c>
      <x:c r="K13902" s="32" t="str">
        <x:v>08-31-2025 14:45:00</x:v>
      </x:c>
      <x:c r="M13902" s="53" t="str">
        <x:v>3720508.3400000000000000</x:v>
      </x:c>
      <x:c r="N13902" s="33" t="str">
        <x:v/>
      </x:c>
    </x:row>
    <x:row r="13903">
      <x:c r="B13903" s="5" t="str">
        <x:v>7537765578175030260</x:v>
      </x:c>
      <x:c r="C13903" s="44" t="str">
        <x:v>89224262</x:v>
      </x:c>
      <x:c r="F13903" s="45" t="str">
        <x:v>214-ELE01</x:v>
      </x:c>
      <x:c r="H13903" s="9" t="str">
        <x:v>CEAS.Submeter_EA_208</x:v>
      </x:c>
      <x:c r="I13903" s="49" t="str">
        <x:v>Use</x:v>
      </x:c>
      <x:c r="J13903" s="31" t="str">
        <x:v>15 Minutes</x:v>
      </x:c>
      <x:c r="K13903" s="32" t="str">
        <x:v>08-31-2025 15:00:00</x:v>
      </x:c>
      <x:c r="M13903" s="53" t="str">
        <x:v>3720512.1200000000000000</x:v>
      </x:c>
      <x:c r="N13903" s="33" t="str">
        <x:v/>
      </x:c>
    </x:row>
    <x:row r="13904">
      <x:c r="B13904" s="5" t="str">
        <x:v>18282347697518407854</x:v>
      </x:c>
      <x:c r="C13904" s="44" t="str">
        <x:v>89224263</x:v>
      </x:c>
      <x:c r="F13904" s="45" t="str">
        <x:v>214-ELE01</x:v>
      </x:c>
      <x:c r="H13904" s="9" t="str">
        <x:v>CEAS.Submeter_EA_208</x:v>
      </x:c>
      <x:c r="I13904" s="49" t="str">
        <x:v>Use</x:v>
      </x:c>
      <x:c r="J13904" s="31" t="str">
        <x:v>15 Minutes</x:v>
      </x:c>
      <x:c r="K13904" s="32" t="str">
        <x:v>08-31-2025 15:15:00</x:v>
      </x:c>
      <x:c r="M13904" s="53" t="str">
        <x:v>3720515.9000000000000000</x:v>
      </x:c>
      <x:c r="N13904" s="33" t="str">
        <x:v/>
      </x:c>
    </x:row>
    <x:row r="13905">
      <x:c r="B13905" s="5" t="str">
        <x:v>11454996399201759599</x:v>
      </x:c>
      <x:c r="C13905" s="44" t="str">
        <x:v>89224264</x:v>
      </x:c>
      <x:c r="F13905" s="45" t="str">
        <x:v>214-ELE01</x:v>
      </x:c>
      <x:c r="H13905" s="9" t="str">
        <x:v>CEAS.Submeter_EA_208</x:v>
      </x:c>
      <x:c r="I13905" s="49" t="str">
        <x:v>Use</x:v>
      </x:c>
      <x:c r="J13905" s="31" t="str">
        <x:v>15 Minutes</x:v>
      </x:c>
      <x:c r="K13905" s="32" t="str">
        <x:v>08-31-2025 15:30:00</x:v>
      </x:c>
      <x:c r="M13905" s="53" t="str">
        <x:v>3720519.5700000000000000</x:v>
      </x:c>
      <x:c r="N13905" s="33" t="str">
        <x:v/>
      </x:c>
    </x:row>
    <x:row r="13906">
      <x:c r="B13906" s="5" t="str">
        <x:v>2081350095428796425</x:v>
      </x:c>
      <x:c r="C13906" s="44" t="str">
        <x:v>89224265</x:v>
      </x:c>
      <x:c r="F13906" s="45" t="str">
        <x:v>214-ELE01</x:v>
      </x:c>
      <x:c r="H13906" s="9" t="str">
        <x:v>CEAS.Submeter_EA_208</x:v>
      </x:c>
      <x:c r="I13906" s="49" t="str">
        <x:v>Use</x:v>
      </x:c>
      <x:c r="J13906" s="31" t="str">
        <x:v>15 Minutes</x:v>
      </x:c>
      <x:c r="K13906" s="32" t="str">
        <x:v>08-31-2025 15:45:00</x:v>
      </x:c>
      <x:c r="M13906" s="53" t="str">
        <x:v>3720523.3100000000000000</x:v>
      </x:c>
      <x:c r="N13906" s="33" t="str">
        <x:v/>
      </x:c>
    </x:row>
    <x:row r="13907">
      <x:c r="B13907" s="5" t="str">
        <x:v>14119215648976342022</x:v>
      </x:c>
      <x:c r="C13907" s="44" t="str">
        <x:v>89224266</x:v>
      </x:c>
      <x:c r="F13907" s="45" t="str">
        <x:v>214-ELE01</x:v>
      </x:c>
      <x:c r="H13907" s="9" t="str">
        <x:v>CEAS.Submeter_EA_208</x:v>
      </x:c>
      <x:c r="I13907" s="49" t="str">
        <x:v>Use</x:v>
      </x:c>
      <x:c r="J13907" s="31" t="str">
        <x:v>15 Minutes</x:v>
      </x:c>
      <x:c r="K13907" s="32" t="str">
        <x:v>08-31-2025 16:00:00</x:v>
      </x:c>
      <x:c r="M13907" s="53" t="str">
        <x:v>3720527.0800000000000000</x:v>
      </x:c>
      <x:c r="N13907" s="33" t="str">
        <x:v/>
      </x:c>
    </x:row>
    <x:row r="13908">
      <x:c r="B13908" s="5" t="str">
        <x:v>12854097324698933861</x:v>
      </x:c>
      <x:c r="C13908" s="44" t="str">
        <x:v>89224267</x:v>
      </x:c>
      <x:c r="F13908" s="45" t="str">
        <x:v>214-ELE01</x:v>
      </x:c>
      <x:c r="H13908" s="9" t="str">
        <x:v>CEAS.Submeter_EA_208</x:v>
      </x:c>
      <x:c r="I13908" s="49" t="str">
        <x:v>Use</x:v>
      </x:c>
      <x:c r="J13908" s="31" t="str">
        <x:v>15 Minutes</x:v>
      </x:c>
      <x:c r="K13908" s="32" t="str">
        <x:v>08-31-2025 16:15:00</x:v>
      </x:c>
      <x:c r="M13908" s="53" t="str">
        <x:v>3720530.8600000000000000</x:v>
      </x:c>
      <x:c r="N13908" s="33" t="str">
        <x:v/>
      </x:c>
    </x:row>
    <x:row r="13909">
      <x:c r="B13909" s="5" t="str">
        <x:v>14612413849592423297</x:v>
      </x:c>
      <x:c r="C13909" s="44" t="str">
        <x:v>89224268</x:v>
      </x:c>
      <x:c r="F13909" s="45" t="str">
        <x:v>214-ELE01</x:v>
      </x:c>
      <x:c r="H13909" s="9" t="str">
        <x:v>CEAS.Submeter_EA_208</x:v>
      </x:c>
      <x:c r="I13909" s="49" t="str">
        <x:v>Use</x:v>
      </x:c>
      <x:c r="J13909" s="31" t="str">
        <x:v>15 Minutes</x:v>
      </x:c>
      <x:c r="K13909" s="32" t="str">
        <x:v>08-31-2025 16:30:00</x:v>
      </x:c>
      <x:c r="M13909" s="53" t="str">
        <x:v>3720534.6400000000000000</x:v>
      </x:c>
      <x:c r="N13909" s="33" t="str">
        <x:v/>
      </x:c>
    </x:row>
    <x:row r="13910">
      <x:c r="B13910" s="5" t="str">
        <x:v>11426596682542183407</x:v>
      </x:c>
      <x:c r="C13910" s="44" t="str">
        <x:v>89224269</x:v>
      </x:c>
      <x:c r="F13910" s="45" t="str">
        <x:v>214-ELE01</x:v>
      </x:c>
      <x:c r="H13910" s="9" t="str">
        <x:v>CEAS.Submeter_EA_208</x:v>
      </x:c>
      <x:c r="I13910" s="49" t="str">
        <x:v>Use</x:v>
      </x:c>
      <x:c r="J13910" s="31" t="str">
        <x:v>15 Minutes</x:v>
      </x:c>
      <x:c r="K13910" s="32" t="str">
        <x:v>08-31-2025 16:45:00</x:v>
      </x:c>
      <x:c r="M13910" s="53" t="str">
        <x:v>3720538.3400000000000000</x:v>
      </x:c>
      <x:c r="N13910" s="33" t="str">
        <x:v/>
      </x:c>
    </x:row>
    <x:row r="13911">
      <x:c r="B13911" s="5" t="str">
        <x:v>5421958555492826099</x:v>
      </x:c>
      <x:c r="C13911" s="44" t="str">
        <x:v>89224270</x:v>
      </x:c>
      <x:c r="F13911" s="45" t="str">
        <x:v>214-ELE01</x:v>
      </x:c>
      <x:c r="H13911" s="9" t="str">
        <x:v>CEAS.Submeter_EA_208</x:v>
      </x:c>
      <x:c r="I13911" s="49" t="str">
        <x:v>Use</x:v>
      </x:c>
      <x:c r="J13911" s="31" t="str">
        <x:v>15 Minutes</x:v>
      </x:c>
      <x:c r="K13911" s="32" t="str">
        <x:v>08-31-2025 17:15:00</x:v>
      </x:c>
      <x:c r="M13911" s="53" t="str">
        <x:v>3720545.8500000000000000</x:v>
      </x:c>
      <x:c r="N13911" s="33" t="str">
        <x:v/>
      </x:c>
    </x:row>
    <x:row r="13912">
      <x:c r="B13912" s="5" t="str">
        <x:v>2377762037016915481</x:v>
      </x:c>
      <x:c r="C13912" s="44" t="str">
        <x:v>89224271</x:v>
      </x:c>
      <x:c r="F13912" s="45" t="str">
        <x:v>214-ELE01</x:v>
      </x:c>
      <x:c r="H13912" s="9" t="str">
        <x:v>CEAS.Submeter_EA_208</x:v>
      </x:c>
      <x:c r="I13912" s="49" t="str">
        <x:v>Use</x:v>
      </x:c>
      <x:c r="J13912" s="31" t="str">
        <x:v>15 Minutes</x:v>
      </x:c>
      <x:c r="K13912" s="32" t="str">
        <x:v>08-31-2025 17:30:00</x:v>
      </x:c>
      <x:c r="M13912" s="53" t="str">
        <x:v>3720549.5800000000000000</x:v>
      </x:c>
      <x:c r="N13912" s="33" t="str">
        <x:v/>
      </x:c>
    </x:row>
    <x:row r="13913">
      <x:c r="B13913" s="5" t="str">
        <x:v>10431501543424841506</x:v>
      </x:c>
      <x:c r="C13913" s="44" t="str">
        <x:v>89224272</x:v>
      </x:c>
      <x:c r="F13913" s="45" t="str">
        <x:v>214-ELE01</x:v>
      </x:c>
      <x:c r="H13913" s="9" t="str">
        <x:v>CEAS.Submeter_EA_208</x:v>
      </x:c>
      <x:c r="I13913" s="49" t="str">
        <x:v>Use</x:v>
      </x:c>
      <x:c r="J13913" s="31" t="str">
        <x:v>15 Minutes</x:v>
      </x:c>
      <x:c r="K13913" s="32" t="str">
        <x:v>08-31-2025 17:45:00</x:v>
      </x:c>
      <x:c r="M13913" s="53" t="str">
        <x:v>3720553.3300000000000000</x:v>
      </x:c>
      <x:c r="N13913" s="33" t="str">
        <x:v/>
      </x:c>
    </x:row>
    <x:row r="13914">
      <x:c r="B13914" s="5" t="str">
        <x:v>6061339550320160321</x:v>
      </x:c>
      <x:c r="C13914" s="44" t="str">
        <x:v>89224273</x:v>
      </x:c>
      <x:c r="F13914" s="45" t="str">
        <x:v>214-ELE01</x:v>
      </x:c>
      <x:c r="H13914" s="9" t="str">
        <x:v>CEAS.Submeter_EA_208</x:v>
      </x:c>
      <x:c r="I13914" s="49" t="str">
        <x:v>Use</x:v>
      </x:c>
      <x:c r="J13914" s="31" t="str">
        <x:v>15 Minutes</x:v>
      </x:c>
      <x:c r="K13914" s="32" t="str">
        <x:v>08-31-2025 18:00:00</x:v>
      </x:c>
      <x:c r="M13914" s="53" t="str">
        <x:v>3720557.0800000000000000</x:v>
      </x:c>
      <x:c r="N13914" s="33" t="str">
        <x:v/>
      </x:c>
    </x:row>
    <x:row r="13915">
      <x:c r="B13915" s="5" t="str">
        <x:v>7854296016628739411</x:v>
      </x:c>
      <x:c r="C13915" s="44" t="str">
        <x:v>89224274</x:v>
      </x:c>
      <x:c r="F13915" s="45" t="str">
        <x:v>214-ELE01</x:v>
      </x:c>
      <x:c r="H13915" s="9" t="str">
        <x:v>CEAS.Submeter_EA_208</x:v>
      </x:c>
      <x:c r="I13915" s="49" t="str">
        <x:v>Use</x:v>
      </x:c>
      <x:c r="J13915" s="31" t="str">
        <x:v>15 Minutes</x:v>
      </x:c>
      <x:c r="K13915" s="32" t="str">
        <x:v>08-31-2025 18:15:00</x:v>
      </x:c>
      <x:c r="M13915" s="53" t="str">
        <x:v>3720560.8300000000000000</x:v>
      </x:c>
      <x:c r="N13915" s="33" t="str">
        <x:v/>
      </x:c>
    </x:row>
    <x:row r="13916">
      <x:c r="B13916" s="5" t="str">
        <x:v>2771382971095503959</x:v>
      </x:c>
      <x:c r="C13916" s="44" t="str">
        <x:v>89224275</x:v>
      </x:c>
      <x:c r="F13916" s="45" t="str">
        <x:v>214-ELE01</x:v>
      </x:c>
      <x:c r="H13916" s="9" t="str">
        <x:v>CEAS.Submeter_EA_208</x:v>
      </x:c>
      <x:c r="I13916" s="49" t="str">
        <x:v>Use</x:v>
      </x:c>
      <x:c r="J13916" s="31" t="str">
        <x:v>15 Minutes</x:v>
      </x:c>
      <x:c r="K13916" s="32" t="str">
        <x:v>08-31-2025 18:30:00</x:v>
      </x:c>
      <x:c r="M13916" s="53" t="str">
        <x:v>3720564.5800000000000000</x:v>
      </x:c>
      <x:c r="N13916" s="33" t="str">
        <x:v/>
      </x:c>
    </x:row>
    <x:row r="13917">
      <x:c r="B13917" s="5" t="str">
        <x:v>7151875363726739343</x:v>
      </x:c>
      <x:c r="C13917" s="44" t="str">
        <x:v>89224276</x:v>
      </x:c>
      <x:c r="F13917" s="45" t="str">
        <x:v>214-ELE01</x:v>
      </x:c>
      <x:c r="H13917" s="9" t="str">
        <x:v>CEAS.Submeter_EA_208</x:v>
      </x:c>
      <x:c r="I13917" s="49" t="str">
        <x:v>Use</x:v>
      </x:c>
      <x:c r="J13917" s="31" t="str">
        <x:v>15 Minutes</x:v>
      </x:c>
      <x:c r="K13917" s="32" t="str">
        <x:v>08-31-2025 18:45:00</x:v>
      </x:c>
      <x:c r="M13917" s="53" t="str">
        <x:v>3720568.4000000000000000</x:v>
      </x:c>
      <x:c r="N13917" s="33" t="str">
        <x:v/>
      </x:c>
    </x:row>
    <x:row r="13918">
      <x:c r="B13918" s="5" t="str">
        <x:v>6160682210124836768</x:v>
      </x:c>
      <x:c r="C13918" s="44" t="str">
        <x:v>89224277</x:v>
      </x:c>
      <x:c r="F13918" s="45" t="str">
        <x:v>214-ELE01</x:v>
      </x:c>
      <x:c r="H13918" s="9" t="str">
        <x:v>CEAS.Submeter_EA_208</x:v>
      </x:c>
      <x:c r="I13918" s="49" t="str">
        <x:v>Use</x:v>
      </x:c>
      <x:c r="J13918" s="31" t="str">
        <x:v>15 Minutes</x:v>
      </x:c>
      <x:c r="K13918" s="32" t="str">
        <x:v>08-31-2025 19:00:00</x:v>
      </x:c>
      <x:c r="M13918" s="53" t="str">
        <x:v>3720572.1800000000000000</x:v>
      </x:c>
      <x:c r="N13918" s="33" t="str">
        <x:v/>
      </x:c>
    </x:row>
    <x:row r="13919">
      <x:c r="B13919" s="5" t="str">
        <x:v>4574669836930637248</x:v>
      </x:c>
      <x:c r="C13919" s="44" t="str">
        <x:v>89224278</x:v>
      </x:c>
      <x:c r="F13919" s="45" t="str">
        <x:v>214-ELE01</x:v>
      </x:c>
      <x:c r="H13919" s="9" t="str">
        <x:v>CEAS.Submeter_EA_208</x:v>
      </x:c>
      <x:c r="I13919" s="49" t="str">
        <x:v>Use</x:v>
      </x:c>
      <x:c r="J13919" s="31" t="str">
        <x:v>15 Minutes</x:v>
      </x:c>
      <x:c r="K13919" s="32" t="str">
        <x:v>08-31-2025 19:15:00</x:v>
      </x:c>
      <x:c r="M13919" s="53" t="str">
        <x:v>3720575.9000000000000000</x:v>
      </x:c>
      <x:c r="N13919" s="33" t="str">
        <x:v/>
      </x:c>
    </x:row>
    <x:row r="13920">
      <x:c r="B13920" s="5" t="str">
        <x:v>17938500865106953412</x:v>
      </x:c>
      <x:c r="C13920" s="44" t="str">
        <x:v>89224279</x:v>
      </x:c>
      <x:c r="F13920" s="45" t="str">
        <x:v>214-ELE01</x:v>
      </x:c>
      <x:c r="H13920" s="9" t="str">
        <x:v>CEAS.Submeter_EA_208</x:v>
      </x:c>
      <x:c r="I13920" s="49" t="str">
        <x:v>Use</x:v>
      </x:c>
      <x:c r="J13920" s="31" t="str">
        <x:v>15 Minutes</x:v>
      </x:c>
      <x:c r="K13920" s="32" t="str">
        <x:v>08-31-2025 19:30:00</x:v>
      </x:c>
      <x:c r="M13920" s="53" t="str">
        <x:v>3720579.6500000000000000</x:v>
      </x:c>
      <x:c r="N13920" s="33" t="str">
        <x:v/>
      </x:c>
    </x:row>
    <x:row r="13921">
      <x:c r="B13921" s="5" t="str">
        <x:v>14235090608925389294</x:v>
      </x:c>
      <x:c r="C13921" s="44" t="str">
        <x:v>89224280</x:v>
      </x:c>
      <x:c r="F13921" s="45" t="str">
        <x:v>214-ELE01</x:v>
      </x:c>
      <x:c r="H13921" s="9" t="str">
        <x:v>CEAS.Submeter_EA_208</x:v>
      </x:c>
      <x:c r="I13921" s="49" t="str">
        <x:v>Use</x:v>
      </x:c>
      <x:c r="J13921" s="31" t="str">
        <x:v>15 Minutes</x:v>
      </x:c>
      <x:c r="K13921" s="32" t="str">
        <x:v>08-31-2025 19:45:00</x:v>
      </x:c>
      <x:c r="M13921" s="53" t="str">
        <x:v>3720583.4400000000000000</x:v>
      </x:c>
      <x:c r="N13921" s="33" t="str">
        <x:v/>
      </x:c>
    </x:row>
    <x:row r="13922">
      <x:c r="B13922" s="5" t="str">
        <x:v>11121378672147558186</x:v>
      </x:c>
      <x:c r="C13922" s="44" t="str">
        <x:v>89224281</x:v>
      </x:c>
      <x:c r="F13922" s="45" t="str">
        <x:v>214-ELE01</x:v>
      </x:c>
      <x:c r="H13922" s="9" t="str">
        <x:v>CEAS.Submeter_EA_208</x:v>
      </x:c>
      <x:c r="I13922" s="49" t="str">
        <x:v>Use</x:v>
      </x:c>
      <x:c r="J13922" s="31" t="str">
        <x:v>15 Minutes</x:v>
      </x:c>
      <x:c r="K13922" s="32" t="str">
        <x:v>08-31-2025 20:00:00</x:v>
      </x:c>
      <x:c r="M13922" s="53" t="str">
        <x:v>3720587.2200000000000000</x:v>
      </x:c>
      <x:c r="N13922" s="33" t="str">
        <x:v/>
      </x:c>
    </x:row>
    <x:row r="13923">
      <x:c r="B13923" s="5" t="str">
        <x:v>13058968597383509709</x:v>
      </x:c>
      <x:c r="C13923" s="44" t="str">
        <x:v>89224282</x:v>
      </x:c>
      <x:c r="F13923" s="45" t="str">
        <x:v>214-ELE01</x:v>
      </x:c>
      <x:c r="H13923" s="9" t="str">
        <x:v>CEAS.Submeter_EA_208</x:v>
      </x:c>
      <x:c r="I13923" s="49" t="str">
        <x:v>Use</x:v>
      </x:c>
      <x:c r="J13923" s="31" t="str">
        <x:v>15 Minutes</x:v>
      </x:c>
      <x:c r="K13923" s="32" t="str">
        <x:v>08-31-2025 20:15:00</x:v>
      </x:c>
      <x:c r="M13923" s="53" t="str">
        <x:v>3720591.0300000000000000</x:v>
      </x:c>
      <x:c r="N13923" s="33" t="str">
        <x:v/>
      </x:c>
    </x:row>
    <x:row r="13924">
      <x:c r="B13924" s="5" t="str">
        <x:v>4773347302336914573</x:v>
      </x:c>
      <x:c r="C13924" s="44" t="str">
        <x:v>89224283</x:v>
      </x:c>
      <x:c r="F13924" s="45" t="str">
        <x:v>214-ELE01</x:v>
      </x:c>
      <x:c r="H13924" s="9" t="str">
        <x:v>CEAS.Submeter_EA_208</x:v>
      </x:c>
      <x:c r="I13924" s="49" t="str">
        <x:v>Use</x:v>
      </x:c>
      <x:c r="J13924" s="31" t="str">
        <x:v>15 Minutes</x:v>
      </x:c>
      <x:c r="K13924" s="32" t="str">
        <x:v>08-31-2025 20:30:00</x:v>
      </x:c>
      <x:c r="M13924" s="53" t="str">
        <x:v>3720594.7500000000000000</x:v>
      </x:c>
      <x:c r="N13924" s="33" t="str">
        <x:v/>
      </x:c>
    </x:row>
    <x:row r="13925">
      <x:c r="B13925" s="5" t="str">
        <x:v>568171871758012266</x:v>
      </x:c>
      <x:c r="C13925" s="44" t="str">
        <x:v>89224284</x:v>
      </x:c>
      <x:c r="F13925" s="45" t="str">
        <x:v>214-ELE01</x:v>
      </x:c>
      <x:c r="H13925" s="9" t="str">
        <x:v>CEAS.Submeter_EA_208</x:v>
      </x:c>
      <x:c r="I13925" s="49" t="str">
        <x:v>Use</x:v>
      </x:c>
      <x:c r="J13925" s="31" t="str">
        <x:v>15 Minutes</x:v>
      </x:c>
      <x:c r="K13925" s="32" t="str">
        <x:v>08-31-2025 20:45:00</x:v>
      </x:c>
      <x:c r="M13925" s="53" t="str">
        <x:v>3720598.4600000000000000</x:v>
      </x:c>
      <x:c r="N13925" s="33" t="str">
        <x:v/>
      </x:c>
    </x:row>
    <x:row r="13926">
      <x:c r="B13926" s="5" t="str">
        <x:v>473557255669729054</x:v>
      </x:c>
      <x:c r="C13926" s="44" t="str">
        <x:v>89224285</x:v>
      </x:c>
      <x:c r="F13926" s="45" t="str">
        <x:v>214-ELE01</x:v>
      </x:c>
      <x:c r="H13926" s="9" t="str">
        <x:v>CEAS.Submeter_EA_208</x:v>
      </x:c>
      <x:c r="I13926" s="49" t="str">
        <x:v>Use</x:v>
      </x:c>
      <x:c r="J13926" s="31" t="str">
        <x:v>15 Minutes</x:v>
      </x:c>
      <x:c r="K13926" s="32" t="str">
        <x:v>08-31-2025 21:00:00</x:v>
      </x:c>
      <x:c r="M13926" s="53" t="str">
        <x:v>3720602.2700000000000000</x:v>
      </x:c>
      <x:c r="N13926" s="33" t="str">
        <x:v/>
      </x:c>
    </x:row>
    <x:row r="13927">
      <x:c r="B13927" s="5" t="str">
        <x:v>17478922415112453583</x:v>
      </x:c>
      <x:c r="C13927" s="44" t="str">
        <x:v>89224286</x:v>
      </x:c>
      <x:c r="F13927" s="45" t="str">
        <x:v>214-ELE01</x:v>
      </x:c>
      <x:c r="H13927" s="9" t="str">
        <x:v>CEAS.Submeter_EA_208</x:v>
      </x:c>
      <x:c r="I13927" s="49" t="str">
        <x:v>Use</x:v>
      </x:c>
      <x:c r="J13927" s="31" t="str">
        <x:v>15 Minutes</x:v>
      </x:c>
      <x:c r="K13927" s="32" t="str">
        <x:v>08-31-2025 21:15:00</x:v>
      </x:c>
      <x:c r="M13927" s="53" t="str">
        <x:v>3720606.0500000000000000</x:v>
      </x:c>
      <x:c r="N13927" s="33" t="str">
        <x:v/>
      </x:c>
    </x:row>
    <x:row r="13928">
      <x:c r="B13928" s="5" t="str">
        <x:v>7154584593008533613</x:v>
      </x:c>
      <x:c r="C13928" s="44" t="str">
        <x:v>89224287</x:v>
      </x:c>
      <x:c r="F13928" s="45" t="str">
        <x:v>214-ELE01</x:v>
      </x:c>
      <x:c r="H13928" s="9" t="str">
        <x:v>CEAS.Submeter_EA_208</x:v>
      </x:c>
      <x:c r="I13928" s="49" t="str">
        <x:v>Use</x:v>
      </x:c>
      <x:c r="J13928" s="31" t="str">
        <x:v>15 Minutes</x:v>
      </x:c>
      <x:c r="K13928" s="32" t="str">
        <x:v>08-31-2025 21:30:00</x:v>
      </x:c>
      <x:c r="M13928" s="53" t="str">
        <x:v>3720609.7900000000000000</x:v>
      </x:c>
      <x:c r="N13928" s="33" t="str">
        <x:v/>
      </x:c>
    </x:row>
    <x:row r="13929">
      <x:c r="B13929" s="5" t="str">
        <x:v>15208324099416459638</x:v>
      </x:c>
      <x:c r="C13929" s="44" t="str">
        <x:v>89224288</x:v>
      </x:c>
      <x:c r="F13929" s="45" t="str">
        <x:v>214-ELE01</x:v>
      </x:c>
      <x:c r="H13929" s="9" t="str">
        <x:v>CEAS.Submeter_EA_208</x:v>
      </x:c>
      <x:c r="I13929" s="49" t="str">
        <x:v>Use</x:v>
      </x:c>
      <x:c r="J13929" s="31" t="str">
        <x:v>15 Minutes</x:v>
      </x:c>
      <x:c r="K13929" s="32" t="str">
        <x:v>08-31-2025 21:45:00</x:v>
      </x:c>
      <x:c r="M13929" s="53" t="str">
        <x:v>3720613.5400000000000000</x:v>
      </x:c>
      <x:c r="N13929" s="33" t="str">
        <x:v/>
      </x:c>
    </x:row>
    <x:row r="13930">
      <x:c r="B13930" s="5" t="str">
        <x:v>10838162106311778453</x:v>
      </x:c>
      <x:c r="C13930" s="44" t="str">
        <x:v>89224289</x:v>
      </x:c>
      <x:c r="F13930" s="45" t="str">
        <x:v>214-ELE01</x:v>
      </x:c>
      <x:c r="H13930" s="9" t="str">
        <x:v>CEAS.Submeter_EA_208</x:v>
      </x:c>
      <x:c r="I13930" s="49" t="str">
        <x:v>Use</x:v>
      </x:c>
      <x:c r="J13930" s="31" t="str">
        <x:v>15 Minutes</x:v>
      </x:c>
      <x:c r="K13930" s="32" t="str">
        <x:v>08-31-2025 22:00:00</x:v>
      </x:c>
      <x:c r="M13930" s="53" t="str">
        <x:v>3720617.2900000000000000</x:v>
      </x:c>
      <x:c r="N13930" s="33" t="str">
        <x:v/>
      </x:c>
    </x:row>
    <x:row r="13931">
      <x:c r="B13931" s="5" t="str">
        <x:v>11212184904244864003</x:v>
      </x:c>
      <x:c r="C13931" s="44" t="str">
        <x:v>89224290</x:v>
      </x:c>
      <x:c r="F13931" s="45" t="str">
        <x:v>214-ELE01</x:v>
      </x:c>
      <x:c r="H13931" s="9" t="str">
        <x:v>CEAS.Submeter_EA_208</x:v>
      </x:c>
      <x:c r="I13931" s="49" t="str">
        <x:v>Use</x:v>
      </x:c>
      <x:c r="J13931" s="31" t="str">
        <x:v>15 Minutes</x:v>
      </x:c>
      <x:c r="K13931" s="32" t="str">
        <x:v>08-31-2025 22:15:00</x:v>
      </x:c>
      <x:c r="M13931" s="53" t="str">
        <x:v>3720621.0400000000000000</x:v>
      </x:c>
      <x:c r="N13931" s="33" t="str">
        <x:v/>
      </x:c>
    </x:row>
    <x:row r="13932">
      <x:c r="B13932" s="5" t="str">
        <x:v>3945921872726931284</x:v>
      </x:c>
      <x:c r="C13932" s="44" t="str">
        <x:v>89224291</x:v>
      </x:c>
      <x:c r="F13932" s="45" t="str">
        <x:v>214-ELE01</x:v>
      </x:c>
      <x:c r="H13932" s="9" t="str">
        <x:v>CEAS.Submeter_EA_208</x:v>
      </x:c>
      <x:c r="I13932" s="49" t="str">
        <x:v>Use</x:v>
      </x:c>
      <x:c r="J13932" s="31" t="str">
        <x:v>15 Minutes</x:v>
      </x:c>
      <x:c r="K13932" s="32" t="str">
        <x:v>08-31-2025 22:30:00</x:v>
      </x:c>
      <x:c r="M13932" s="53" t="str">
        <x:v>3720624.7500000000000000</x:v>
      </x:c>
      <x:c r="N13932" s="33" t="str">
        <x:v/>
      </x:c>
    </x:row>
    <x:row r="13933">
      <x:c r="B13933" s="5" t="str">
        <x:v>2504542958460104197</x:v>
      </x:c>
      <x:c r="C13933" s="44" t="str">
        <x:v>89224292</x:v>
      </x:c>
      <x:c r="F13933" s="45" t="str">
        <x:v>214-ELE01</x:v>
      </x:c>
      <x:c r="H13933" s="9" t="str">
        <x:v>CEAS.Submeter_EA_208</x:v>
      </x:c>
      <x:c r="I13933" s="49" t="str">
        <x:v>Use</x:v>
      </x:c>
      <x:c r="J13933" s="31" t="str">
        <x:v>15 Minutes</x:v>
      </x:c>
      <x:c r="K13933" s="32" t="str">
        <x:v>08-31-2025 22:45:00</x:v>
      </x:c>
      <x:c r="M13933" s="53" t="str">
        <x:v>3720628.5300000000000000</x:v>
      </x:c>
      <x:c r="N13933" s="33" t="str">
        <x:v/>
      </x:c>
    </x:row>
    <x:row r="13934">
      <x:c r="B13934" s="5" t="str">
        <x:v>8648857649558838541</x:v>
      </x:c>
      <x:c r="C13934" s="44" t="str">
        <x:v>89224293</x:v>
      </x:c>
      <x:c r="F13934" s="45" t="str">
        <x:v>214-ELE01</x:v>
      </x:c>
      <x:c r="H13934" s="9" t="str">
        <x:v>CEAS.Submeter_EA_208</x:v>
      </x:c>
      <x:c r="I13934" s="49" t="str">
        <x:v>Use</x:v>
      </x:c>
      <x:c r="J13934" s="31" t="str">
        <x:v>15 Minutes</x:v>
      </x:c>
      <x:c r="K13934" s="32" t="str">
        <x:v>08-31-2025 23:00:00</x:v>
      </x:c>
      <x:c r="M13934" s="53" t="str">
        <x:v>3720632.2400000000000000</x:v>
      </x:c>
      <x:c r="N13934" s="33" t="str">
        <x:v/>
      </x:c>
    </x:row>
    <x:row r="13935">
      <x:c r="B13935" s="5" t="str">
        <x:v>15610284989061478498</x:v>
      </x:c>
      <x:c r="C13935" s="44" t="str">
        <x:v>89224294</x:v>
      </x:c>
      <x:c r="F13935" s="45" t="str">
        <x:v>214-ELE01</x:v>
      </x:c>
      <x:c r="H13935" s="9" t="str">
        <x:v>CEAS.Submeter_EA_208</x:v>
      </x:c>
      <x:c r="I13935" s="49" t="str">
        <x:v>Use</x:v>
      </x:c>
      <x:c r="J13935" s="31" t="str">
        <x:v>15 Minutes</x:v>
      </x:c>
      <x:c r="K13935" s="32" t="str">
        <x:v>08-31-2025 23:15:00</x:v>
      </x:c>
      <x:c r="M13935" s="53" t="str">
        <x:v>3720635.9600000000000000</x:v>
      </x:c>
      <x:c r="N13935" s="33" t="str">
        <x:v/>
      </x:c>
    </x:row>
    <x:row r="13936">
      <x:c r="B13936" s="5" t="str">
        <x:v>17662879788228879965</x:v>
      </x:c>
      <x:c r="C13936" s="44" t="str">
        <x:v>89224295</x:v>
      </x:c>
      <x:c r="F13936" s="45" t="str">
        <x:v>214-ELE01</x:v>
      </x:c>
      <x:c r="H13936" s="9" t="str">
        <x:v>CEAS.Submeter_EA_208</x:v>
      </x:c>
      <x:c r="I13936" s="49" t="str">
        <x:v>Use</x:v>
      </x:c>
      <x:c r="J13936" s="31" t="str">
        <x:v>15 Minutes</x:v>
      </x:c>
      <x:c r="K13936" s="32" t="str">
        <x:v>08-31-2025 23:30:00</x:v>
      </x:c>
      <x:c r="M13936" s="53" t="str">
        <x:v>3720639.6400000000000000</x:v>
      </x:c>
      <x:c r="N13936" s="33" t="str">
        <x:v/>
      </x:c>
    </x:row>
    <x:row r="13937">
      <x:c r="B13937" s="5" t="str">
        <x:v>17856031460681418685</x:v>
      </x:c>
      <x:c r="C13937" s="44" t="str">
        <x:v>89224296</x:v>
      </x:c>
      <x:c r="F13937" s="45" t="str">
        <x:v>214-ELE01</x:v>
      </x:c>
      <x:c r="H13937" s="9" t="str">
        <x:v>CEAS.Submeter_EA_208</x:v>
      </x:c>
      <x:c r="I13937" s="49" t="str">
        <x:v>Use</x:v>
      </x:c>
      <x:c r="J13937" s="31" t="str">
        <x:v>15 Minutes</x:v>
      </x:c>
      <x:c r="K13937" s="32" t="str">
        <x:v>08-31-2025 23:45:00</x:v>
      </x:c>
      <x:c r="M13937" s="53" t="str">
        <x:v>3720643.3700000000000000</x:v>
      </x:c>
      <x:c r="N13937" s="33" t="str">
        <x:v/>
      </x:c>
    </x:row>
    <x:row r="13938">
      <x:c r="B13938" s="5" t="str">
        <x:v>8759303821527851608</x:v>
      </x:c>
      <x:c r="C13938" s="44" t="str">
        <x:v>89224297</x:v>
      </x:c>
      <x:c r="F13938" s="45" t="str">
        <x:v>214-ELE01</x:v>
      </x:c>
      <x:c r="H13938" s="9" t="str">
        <x:v>CEAS.Submeter_EA_208</x:v>
      </x:c>
      <x:c r="I13938" s="49" t="str">
        <x:v>Use</x:v>
      </x:c>
      <x:c r="J13938" s="31" t="str">
        <x:v>15 Minutes</x:v>
      </x:c>
      <x:c r="K13938" s="32" t="str">
        <x:v>09-01-2025 00:00:00</x:v>
      </x:c>
      <x:c r="M13938" s="53" t="str">
        <x:v>3720647.1100000000000000</x:v>
      </x:c>
      <x:c r="N13938" s="33" t="str">
        <x:v/>
      </x:c>
    </x:row>
    <x:row r="13939">
      <x:c r="B13939" s="5" t="str">
        <x:v>16335903484221194955</x:v>
      </x:c>
      <x:c r="C13939" s="44" t="str">
        <x:v>89224298</x:v>
      </x:c>
      <x:c r="F13939" s="45" t="str">
        <x:v>214-ELE01</x:v>
      </x:c>
      <x:c r="H13939" s="9" t="str">
        <x:v>CEAS.Submeter_EA_208</x:v>
      </x:c>
      <x:c r="I13939" s="49" t="str">
        <x:v>Use</x:v>
      </x:c>
      <x:c r="J13939" s="31" t="str">
        <x:v>15 Minutes</x:v>
      </x:c>
      <x:c r="K13939" s="32" t="str">
        <x:v>09-01-2025 00:15:00</x:v>
      </x:c>
      <x:c r="M13939" s="53" t="str">
        <x:v>3720650.7900000000000000</x:v>
      </x:c>
      <x:c r="N13939" s="33" t="str">
        <x:v/>
      </x:c>
    </x:row>
    <x:row r="13940">
      <x:c r="B13940" s="5" t="str">
        <x:v>961112473207707223</x:v>
      </x:c>
      <x:c r="C13940" s="44" t="str">
        <x:v>89224299</x:v>
      </x:c>
      <x:c r="F13940" s="45" t="str">
        <x:v>214-ELE01</x:v>
      </x:c>
      <x:c r="H13940" s="9" t="str">
        <x:v>CEAS.Submeter_EA_208</x:v>
      </x:c>
      <x:c r="I13940" s="49" t="str">
        <x:v>Use</x:v>
      </x:c>
      <x:c r="J13940" s="31" t="str">
        <x:v>15 Minutes</x:v>
      </x:c>
      <x:c r="K13940" s="32" t="str">
        <x:v>09-01-2025 00:30:00</x:v>
      </x:c>
      <x:c r="M13940" s="53" t="str">
        <x:v>3720654.4600000000000000</x:v>
      </x:c>
      <x:c r="N13940" s="33" t="str">
        <x:v/>
      </x:c>
    </x:row>
    <x:row r="13941">
      <x:c r="B13941" s="5" t="str">
        <x:v>3840540863821833852</x:v>
      </x:c>
      <x:c r="C13941" s="44" t="str">
        <x:v>89224300</x:v>
      </x:c>
      <x:c r="F13941" s="45" t="str">
        <x:v>214-ELE01</x:v>
      </x:c>
      <x:c r="H13941" s="9" t="str">
        <x:v>CEAS.Submeter_EA_208</x:v>
      </x:c>
      <x:c r="I13941" s="49" t="str">
        <x:v>Use</x:v>
      </x:c>
      <x:c r="J13941" s="31" t="str">
        <x:v>15 Minutes</x:v>
      </x:c>
      <x:c r="K13941" s="32" t="str">
        <x:v>09-01-2025 00:45:00</x:v>
      </x:c>
      <x:c r="M13941" s="53" t="str">
        <x:v>3720658.2000000000000000</x:v>
      </x:c>
      <x:c r="N13941" s="33" t="str">
        <x:v/>
      </x:c>
    </x:row>
    <x:row r="13942">
      <x:c r="B13942" s="5" t="str">
        <x:v>10709935544175318582</x:v>
      </x:c>
      <x:c r="C13942" s="44" t="str">
        <x:v>89224301</x:v>
      </x:c>
      <x:c r="F13942" s="45" t="str">
        <x:v>214-ELE01</x:v>
      </x:c>
      <x:c r="H13942" s="9" t="str">
        <x:v>CEAS.Submeter_EA_208</x:v>
      </x:c>
      <x:c r="I13942" s="49" t="str">
        <x:v>Use</x:v>
      </x:c>
      <x:c r="J13942" s="31" t="str">
        <x:v>15 Minutes</x:v>
      </x:c>
      <x:c r="K13942" s="32" t="str">
        <x:v>09-01-2025 01:00:00</x:v>
      </x:c>
      <x:c r="M13942" s="53" t="str">
        <x:v>3720662.0000000000000000</x:v>
      </x:c>
      <x:c r="N13942" s="33" t="str">
        <x:v/>
      </x:c>
    </x:row>
    <x:row r="13943">
      <x:c r="B13943" s="5" t="str">
        <x:v>14907566367365883319</x:v>
      </x:c>
      <x:c r="C13943" s="44" t="str">
        <x:v>89224302</x:v>
      </x:c>
      <x:c r="F13943" s="45" t="str">
        <x:v>214-ELE01</x:v>
      </x:c>
      <x:c r="H13943" s="9" t="str">
        <x:v>CEAS.Submeter_EA_208</x:v>
      </x:c>
      <x:c r="I13943" s="49" t="str">
        <x:v>Use</x:v>
      </x:c>
      <x:c r="J13943" s="31" t="str">
        <x:v>15 Minutes</x:v>
      </x:c>
      <x:c r="K13943" s="32" t="str">
        <x:v>09-01-2025 01:15:00</x:v>
      </x:c>
      <x:c r="M13943" s="53" t="str">
        <x:v>3720665.6500000000000000</x:v>
      </x:c>
      <x:c r="N13943" s="33" t="str">
        <x:v/>
      </x:c>
    </x:row>
    <x:row r="13944">
      <x:c r="B13944" s="5" t="str">
        <x:v>10844011585361310284</x:v>
      </x:c>
      <x:c r="C13944" s="44" t="str">
        <x:v>89224303</x:v>
      </x:c>
      <x:c r="F13944" s="45" t="str">
        <x:v>214-ELE01</x:v>
      </x:c>
      <x:c r="H13944" s="9" t="str">
        <x:v>CEAS.Submeter_EA_208</x:v>
      </x:c>
      <x:c r="I13944" s="49" t="str">
        <x:v>Use</x:v>
      </x:c>
      <x:c r="J13944" s="31" t="str">
        <x:v>15 Minutes</x:v>
      </x:c>
      <x:c r="K13944" s="32" t="str">
        <x:v>09-01-2025 01:30:00</x:v>
      </x:c>
      <x:c r="M13944" s="53" t="str">
        <x:v>3720669.3900000000000000</x:v>
      </x:c>
      <x:c r="N13944" s="33" t="str">
        <x:v/>
      </x:c>
    </x:row>
    <x:row r="13945">
      <x:c r="B13945" s="5" t="str">
        <x:v>15114596311928498672</x:v>
      </x:c>
      <x:c r="C13945" s="44" t="str">
        <x:v>89224304</x:v>
      </x:c>
      <x:c r="F13945" s="45" t="str">
        <x:v>214-ELE01</x:v>
      </x:c>
      <x:c r="H13945" s="9" t="str">
        <x:v>CEAS.Submeter_EA_208</x:v>
      </x:c>
      <x:c r="I13945" s="49" t="str">
        <x:v>Use</x:v>
      </x:c>
      <x:c r="J13945" s="31" t="str">
        <x:v>15 Minutes</x:v>
      </x:c>
      <x:c r="K13945" s="32" t="str">
        <x:v>09-01-2025 01:45:00</x:v>
      </x:c>
      <x:c r="M13945" s="53" t="str">
        <x:v>3720673.0800000000000000</x:v>
      </x:c>
      <x:c r="N13945" s="33" t="str">
        <x:v/>
      </x:c>
    </x:row>
    <x:row r="13946">
      <x:c r="B13946" s="5" t="str">
        <x:v>6859650572028132664</x:v>
      </x:c>
      <x:c r="C13946" s="44" t="str">
        <x:v>89302509</x:v>
      </x:c>
      <x:c r="F13946" s="45" t="str">
        <x:v>214-ELE01</x:v>
      </x:c>
      <x:c r="H13946" s="9" t="str">
        <x:v>CEAS.Submeter_EA_208</x:v>
      </x:c>
      <x:c r="I13946" s="49" t="str">
        <x:v>Use</x:v>
      </x:c>
      <x:c r="J13946" s="31" t="str">
        <x:v>15 Minutes</x:v>
      </x:c>
      <x:c r="K13946" s="32" t="str">
        <x:v>09-01-2025 02:00:00</x:v>
      </x:c>
      <x:c r="M13946" s="53" t="str">
        <x:v>3720676.8300000000000000</x:v>
      </x:c>
      <x:c r="N13946" s="33" t="str">
        <x:v/>
      </x:c>
    </x:row>
    <x:row r="13947">
      <x:c r="B13947" s="5" t="str">
        <x:v>3024260757993301905</x:v>
      </x:c>
      <x:c r="C13947" s="44" t="str">
        <x:v>89302513</x:v>
      </x:c>
      <x:c r="F13947" s="45" t="str">
        <x:v>214-ELE01</x:v>
      </x:c>
      <x:c r="H13947" s="9" t="str">
        <x:v>CEAS.Submeter_EA_208</x:v>
      </x:c>
      <x:c r="I13947" s="49" t="str">
        <x:v>Use</x:v>
      </x:c>
      <x:c r="J13947" s="31" t="str">
        <x:v>15 Minutes</x:v>
      </x:c>
      <x:c r="K13947" s="32" t="str">
        <x:v>09-01-2025 02:15:00</x:v>
      </x:c>
      <x:c r="M13947" s="53" t="str">
        <x:v>3720680.5500000000000000</x:v>
      </x:c>
      <x:c r="N13947" s="33" t="str">
        <x:v/>
      </x:c>
    </x:row>
    <x:row r="13948">
      <x:c r="B13948" s="5" t="str">
        <x:v>3631239461504862283</x:v>
      </x:c>
      <x:c r="C13948" s="44" t="str">
        <x:v>89302517</x:v>
      </x:c>
      <x:c r="F13948" s="45" t="str">
        <x:v>214-ELE01</x:v>
      </x:c>
      <x:c r="H13948" s="9" t="str">
        <x:v>CEAS.Submeter_EA_208</x:v>
      </x:c>
      <x:c r="I13948" s="49" t="str">
        <x:v>Use</x:v>
      </x:c>
      <x:c r="J13948" s="31" t="str">
        <x:v>15 Minutes</x:v>
      </x:c>
      <x:c r="K13948" s="32" t="str">
        <x:v>09-01-2025 02:30:00</x:v>
      </x:c>
      <x:c r="M13948" s="53" t="str">
        <x:v>3720684.2700000000000000</x:v>
      </x:c>
      <x:c r="N13948" s="33" t="str">
        <x:v/>
      </x:c>
    </x:row>
    <x:row r="13949">
      <x:c r="B13949" s="5" t="str">
        <x:v>15588704870931554916</x:v>
      </x:c>
      <x:c r="C13949" s="44" t="str">
        <x:v>89302521</x:v>
      </x:c>
      <x:c r="F13949" s="45" t="str">
        <x:v>214-ELE01</x:v>
      </x:c>
      <x:c r="H13949" s="9" t="str">
        <x:v>CEAS.Submeter_EA_208</x:v>
      </x:c>
      <x:c r="I13949" s="49" t="str">
        <x:v>Use</x:v>
      </x:c>
      <x:c r="J13949" s="31" t="str">
        <x:v>15 Minutes</x:v>
      </x:c>
      <x:c r="K13949" s="32" t="str">
        <x:v>09-01-2025 02:45:00</x:v>
      </x:c>
      <x:c r="M13949" s="53" t="str">
        <x:v>3720688.0500000000000000</x:v>
      </x:c>
      <x:c r="N13949" s="33" t="str">
        <x:v/>
      </x:c>
    </x:row>
    <x:row r="13950">
      <x:c r="B13950" s="5" t="str">
        <x:v>4754100724323511373</x:v>
      </x:c>
      <x:c r="C13950" s="44" t="str">
        <x:v>89302525</x:v>
      </x:c>
      <x:c r="F13950" s="45" t="str">
        <x:v>214-ELE01</x:v>
      </x:c>
      <x:c r="H13950" s="9" t="str">
        <x:v>CEAS.Submeter_EA_208</x:v>
      </x:c>
      <x:c r="I13950" s="49" t="str">
        <x:v>Use</x:v>
      </x:c>
      <x:c r="J13950" s="31" t="str">
        <x:v>15 Minutes</x:v>
      </x:c>
      <x:c r="K13950" s="32" t="str">
        <x:v>09-01-2025 03:00:00</x:v>
      </x:c>
      <x:c r="M13950" s="53" t="str">
        <x:v>3720691.7100000000000000</x:v>
      </x:c>
      <x:c r="N13950" s="33" t="str">
        <x:v/>
      </x:c>
    </x:row>
    <x:row r="13951">
      <x:c r="B13951" s="5" t="str">
        <x:v>122667461617430394</x:v>
      </x:c>
      <x:c r="C13951" s="44" t="str">
        <x:v>89302529</x:v>
      </x:c>
      <x:c r="F13951" s="45" t="str">
        <x:v>214-ELE01</x:v>
      </x:c>
      <x:c r="H13951" s="9" t="str">
        <x:v>CEAS.Submeter_EA_208</x:v>
      </x:c>
      <x:c r="I13951" s="49" t="str">
        <x:v>Use</x:v>
      </x:c>
      <x:c r="J13951" s="31" t="str">
        <x:v>15 Minutes</x:v>
      </x:c>
      <x:c r="K13951" s="32" t="str">
        <x:v>09-01-2025 03:15:00</x:v>
      </x:c>
      <x:c r="M13951" s="53" t="str">
        <x:v>3720695.4500000000000000</x:v>
      </x:c>
      <x:c r="N13951" s="33" t="str">
        <x:v/>
      </x:c>
    </x:row>
    <x:row r="13952">
      <x:c r="B13952" s="5" t="str">
        <x:v>17612823111535676415</x:v>
      </x:c>
      <x:c r="C13952" s="44" t="str">
        <x:v>89302533</x:v>
      </x:c>
      <x:c r="F13952" s="45" t="str">
        <x:v>214-ELE01</x:v>
      </x:c>
      <x:c r="H13952" s="9" t="str">
        <x:v>CEAS.Submeter_EA_208</x:v>
      </x:c>
      <x:c r="I13952" s="49" t="str">
        <x:v>Use</x:v>
      </x:c>
      <x:c r="J13952" s="31" t="str">
        <x:v>15 Minutes</x:v>
      </x:c>
      <x:c r="K13952" s="32" t="str">
        <x:v>09-01-2025 03:30:00</x:v>
      </x:c>
      <x:c r="M13952" s="53" t="str">
        <x:v>3720699.1100000000000000</x:v>
      </x:c>
      <x:c r="N13952" s="33" t="str">
        <x:v/>
      </x:c>
    </x:row>
    <x:row r="13953">
      <x:c r="B13953" s="5" t="str">
        <x:v>12309790723549220922</x:v>
      </x:c>
      <x:c r="C13953" s="44" t="str">
        <x:v>89302537</x:v>
      </x:c>
      <x:c r="F13953" s="45" t="str">
        <x:v>214-ELE01</x:v>
      </x:c>
      <x:c r="H13953" s="9" t="str">
        <x:v>CEAS.Submeter_EA_208</x:v>
      </x:c>
      <x:c r="I13953" s="49" t="str">
        <x:v>Use</x:v>
      </x:c>
      <x:c r="J13953" s="31" t="str">
        <x:v>15 Minutes</x:v>
      </x:c>
      <x:c r="K13953" s="32" t="str">
        <x:v>09-01-2025 03:45:00</x:v>
      </x:c>
      <x:c r="M13953" s="53" t="str">
        <x:v>3720702.8000000000000000</x:v>
      </x:c>
      <x:c r="N13953" s="33" t="str">
        <x:v/>
      </x:c>
    </x:row>
    <x:row r="13954">
      <x:c r="B13954" s="5" t="str">
        <x:v>3616808969683258227</x:v>
      </x:c>
      <x:c r="C13954" s="44" t="str">
        <x:v>89302541</x:v>
      </x:c>
      <x:c r="F13954" s="45" t="str">
        <x:v>214-ELE01</x:v>
      </x:c>
      <x:c r="H13954" s="9" t="str">
        <x:v>CEAS.Submeter_EA_208</x:v>
      </x:c>
      <x:c r="I13954" s="49" t="str">
        <x:v>Use</x:v>
      </x:c>
      <x:c r="J13954" s="31" t="str">
        <x:v>15 Minutes</x:v>
      </x:c>
      <x:c r="K13954" s="32" t="str">
        <x:v>09-01-2025 04:00:00</x:v>
      </x:c>
      <x:c r="M13954" s="53" t="str">
        <x:v>3720706.6400000000000000</x:v>
      </x:c>
      <x:c r="N13954" s="33" t="str">
        <x:v/>
      </x:c>
    </x:row>
    <x:row r="13955">
      <x:c r="B13955" s="5" t="str">
        <x:v>10519210654709255194</x:v>
      </x:c>
      <x:c r="C13955" s="44" t="str">
        <x:v>89302545</x:v>
      </x:c>
      <x:c r="F13955" s="45" t="str">
        <x:v>214-ELE01</x:v>
      </x:c>
      <x:c r="H13955" s="9" t="str">
        <x:v>CEAS.Submeter_EA_208</x:v>
      </x:c>
      <x:c r="I13955" s="49" t="str">
        <x:v>Use</x:v>
      </x:c>
      <x:c r="J13955" s="31" t="str">
        <x:v>15 Minutes</x:v>
      </x:c>
      <x:c r="K13955" s="32" t="str">
        <x:v>09-01-2025 04:15:00</x:v>
      </x:c>
      <x:c r="M13955" s="53" t="str">
        <x:v>3720710.3300000000000000</x:v>
      </x:c>
      <x:c r="N13955" s="33" t="str">
        <x:v/>
      </x:c>
    </x:row>
    <x:row r="13956">
      <x:c r="B13956" s="5" t="str">
        <x:v>7048756304106165904</x:v>
      </x:c>
      <x:c r="C13956" s="44" t="str">
        <x:v>89302549</x:v>
      </x:c>
      <x:c r="F13956" s="45" t="str">
        <x:v>214-ELE01</x:v>
      </x:c>
      <x:c r="H13956" s="9" t="str">
        <x:v>CEAS.Submeter_EA_208</x:v>
      </x:c>
      <x:c r="I13956" s="49" t="str">
        <x:v>Use</x:v>
      </x:c>
      <x:c r="J13956" s="31" t="str">
        <x:v>15 Minutes</x:v>
      </x:c>
      <x:c r="K13956" s="32" t="str">
        <x:v>09-01-2025 04:30:00</x:v>
      </x:c>
      <x:c r="M13956" s="53" t="str">
        <x:v>3720714.0900000000000000</x:v>
      </x:c>
      <x:c r="N13956" s="33" t="str">
        <x:v/>
      </x:c>
    </x:row>
    <x:row r="13957">
      <x:c r="B13957" s="5" t="str">
        <x:v>1751329615602317162</x:v>
      </x:c>
      <x:c r="C13957" s="44" t="str">
        <x:v>89300269</x:v>
      </x:c>
      <x:c r="F13957" s="45" t="str">
        <x:v>214-ELE01</x:v>
      </x:c>
      <x:c r="H13957" s="9" t="str">
        <x:v>CEAS.Submeter_EA_208</x:v>
      </x:c>
      <x:c r="I13957" s="49" t="str">
        <x:v>Use</x:v>
      </x:c>
      <x:c r="J13957" s="31" t="str">
        <x:v>15 Minutes</x:v>
      </x:c>
      <x:c r="K13957" s="32" t="str">
        <x:v>09-01-2025 04:45:00</x:v>
      </x:c>
      <x:c r="M13957" s="53" t="str">
        <x:v>3720717.8300000000000000</x:v>
      </x:c>
      <x:c r="N13957" s="33" t="str">
        <x:v/>
      </x:c>
    </x:row>
    <x:row r="13958">
      <x:c r="B13958" s="5" t="str">
        <x:v>4161381094487594058</x:v>
      </x:c>
      <x:c r="C13958" s="44" t="str">
        <x:v>89300273</x:v>
      </x:c>
      <x:c r="F13958" s="45" t="str">
        <x:v>214-ELE01</x:v>
      </x:c>
      <x:c r="H13958" s="9" t="str">
        <x:v>CEAS.Submeter_EA_208</x:v>
      </x:c>
      <x:c r="I13958" s="49" t="str">
        <x:v>Use</x:v>
      </x:c>
      <x:c r="J13958" s="31" t="str">
        <x:v>15 Minutes</x:v>
      </x:c>
      <x:c r="K13958" s="32" t="str">
        <x:v>09-01-2025 05:00:00</x:v>
      </x:c>
      <x:c r="M13958" s="53" t="str">
        <x:v>3720721.4300000000000000</x:v>
      </x:c>
      <x:c r="N13958" s="33" t="str">
        <x:v/>
      </x:c>
    </x:row>
    <x:row r="13959">
      <x:c r="B13959" s="5" t="str">
        <x:v>15937975378433739861</x:v>
      </x:c>
      <x:c r="C13959" s="44" t="str">
        <x:v>89300277</x:v>
      </x:c>
      <x:c r="F13959" s="45" t="str">
        <x:v>214-ELE01</x:v>
      </x:c>
      <x:c r="H13959" s="9" t="str">
        <x:v>CEAS.Submeter_EA_208</x:v>
      </x:c>
      <x:c r="I13959" s="49" t="str">
        <x:v>Use</x:v>
      </x:c>
      <x:c r="J13959" s="31" t="str">
        <x:v>15 Minutes</x:v>
      </x:c>
      <x:c r="K13959" s="32" t="str">
        <x:v>09-01-2025 05:15:00</x:v>
      </x:c>
      <x:c r="M13959" s="53" t="str">
        <x:v>3720725.1900000000000000</x:v>
      </x:c>
      <x:c r="N13959" s="33" t="str">
        <x:v/>
      </x:c>
    </x:row>
    <x:row r="13960">
      <x:c r="B13960" s="5" t="str">
        <x:v>8426325640269175300</x:v>
      </x:c>
      <x:c r="C13960" s="44" t="str">
        <x:v>89300281</x:v>
      </x:c>
      <x:c r="F13960" s="45" t="str">
        <x:v>214-ELE01</x:v>
      </x:c>
      <x:c r="H13960" s="9" t="str">
        <x:v>CEAS.Submeter_EA_208</x:v>
      </x:c>
      <x:c r="I13960" s="49" t="str">
        <x:v>Use</x:v>
      </x:c>
      <x:c r="J13960" s="31" t="str">
        <x:v>15 Minutes</x:v>
      </x:c>
      <x:c r="K13960" s="32" t="str">
        <x:v>09-01-2025 05:30:00</x:v>
      </x:c>
      <x:c r="M13960" s="53" t="str">
        <x:v>3720728.9500000000000000</x:v>
      </x:c>
      <x:c r="N13960" s="33" t="str">
        <x:v/>
      </x:c>
    </x:row>
    <x:row r="13961">
      <x:c r="B13961" s="5" t="str">
        <x:v>18092523841607247487</x:v>
      </x:c>
      <x:c r="C13961" s="44" t="str">
        <x:v>89300285</x:v>
      </x:c>
      <x:c r="F13961" s="45" t="str">
        <x:v>214-ELE01</x:v>
      </x:c>
      <x:c r="H13961" s="9" t="str">
        <x:v>CEAS.Submeter_EA_208</x:v>
      </x:c>
      <x:c r="I13961" s="49" t="str">
        <x:v>Use</x:v>
      </x:c>
      <x:c r="J13961" s="31" t="str">
        <x:v>15 Minutes</x:v>
      </x:c>
      <x:c r="K13961" s="32" t="str">
        <x:v>09-01-2025 05:45:00</x:v>
      </x:c>
      <x:c r="M13961" s="53" t="str">
        <x:v>3720732.7100000000000000</x:v>
      </x:c>
      <x:c r="N13961" s="33" t="str">
        <x:v/>
      </x:c>
    </x:row>
    <x:row r="13962">
      <x:c r="B13962" s="5" t="str">
        <x:v>4023584314423797767</x:v>
      </x:c>
      <x:c r="C13962" s="44" t="str">
        <x:v>89300289</x:v>
      </x:c>
      <x:c r="F13962" s="45" t="str">
        <x:v>214-ELE01</x:v>
      </x:c>
      <x:c r="H13962" s="9" t="str">
        <x:v>CEAS.Submeter_EA_208</x:v>
      </x:c>
      <x:c r="I13962" s="49" t="str">
        <x:v>Use</x:v>
      </x:c>
      <x:c r="J13962" s="31" t="str">
        <x:v>15 Minutes</x:v>
      </x:c>
      <x:c r="K13962" s="32" t="str">
        <x:v>09-01-2025 06:00:00</x:v>
      </x:c>
      <x:c r="M13962" s="53" t="str">
        <x:v>3720736.4000000000000000</x:v>
      </x:c>
      <x:c r="N13962" s="33" t="str">
        <x:v/>
      </x:c>
    </x:row>
    <x:row r="13963">
      <x:c r="B13963" s="5" t="str">
        <x:v>13538147256455206539</x:v>
      </x:c>
      <x:c r="C13963" s="44" t="str">
        <x:v>89300293</x:v>
      </x:c>
      <x:c r="F13963" s="45" t="str">
        <x:v>214-ELE01</x:v>
      </x:c>
      <x:c r="H13963" s="9" t="str">
        <x:v>CEAS.Submeter_EA_208</x:v>
      </x:c>
      <x:c r="I13963" s="49" t="str">
        <x:v>Use</x:v>
      </x:c>
      <x:c r="J13963" s="31" t="str">
        <x:v>15 Minutes</x:v>
      </x:c>
      <x:c r="K13963" s="32" t="str">
        <x:v>09-01-2025 06:15:00</x:v>
      </x:c>
      <x:c r="M13963" s="53" t="str">
        <x:v>3720740.1700000000000000</x:v>
      </x:c>
      <x:c r="N13963" s="33" t="str">
        <x:v/>
      </x:c>
    </x:row>
    <x:row r="13964">
      <x:c r="B13964" s="5" t="str">
        <x:v>8609422909122170368</x:v>
      </x:c>
      <x:c r="C13964" s="44" t="str">
        <x:v>89300297</x:v>
      </x:c>
      <x:c r="F13964" s="45" t="str">
        <x:v>214-ELE01</x:v>
      </x:c>
      <x:c r="H13964" s="9" t="str">
        <x:v>CEAS.Submeter_EA_208</x:v>
      </x:c>
      <x:c r="I13964" s="49" t="str">
        <x:v>Use</x:v>
      </x:c>
      <x:c r="J13964" s="31" t="str">
        <x:v>15 Minutes</x:v>
      </x:c>
      <x:c r="K13964" s="32" t="str">
        <x:v>09-01-2025 06:30:00</x:v>
      </x:c>
      <x:c r="M13964" s="53" t="str">
        <x:v>3720743.9800000000000000</x:v>
      </x:c>
      <x:c r="N13964" s="33" t="str">
        <x:v/>
      </x:c>
    </x:row>
    <x:row r="13965">
      <x:c r="B13965" s="5" t="str">
        <x:v>8298796951297043105</x:v>
      </x:c>
      <x:c r="C13965" s="44" t="str">
        <x:v>89300301</x:v>
      </x:c>
      <x:c r="F13965" s="45" t="str">
        <x:v>214-ELE01</x:v>
      </x:c>
      <x:c r="H13965" s="9" t="str">
        <x:v>CEAS.Submeter_EA_208</x:v>
      </x:c>
      <x:c r="I13965" s="49" t="str">
        <x:v>Use</x:v>
      </x:c>
      <x:c r="J13965" s="31" t="str">
        <x:v>15 Minutes</x:v>
      </x:c>
      <x:c r="K13965" s="32" t="str">
        <x:v>09-01-2025 06:45:00</x:v>
      </x:c>
      <x:c r="M13965" s="53" t="str">
        <x:v>3720747.6800000000000000</x:v>
      </x:c>
      <x:c r="N13965" s="33" t="str">
        <x:v/>
      </x:c>
    </x:row>
    <x:row r="13966">
      <x:c r="B13966" s="5" t="str">
        <x:v>2411339306985772049</x:v>
      </x:c>
      <x:c r="C13966" s="44" t="str">
        <x:v>89300305</x:v>
      </x:c>
      <x:c r="F13966" s="45" t="str">
        <x:v>214-ELE01</x:v>
      </x:c>
      <x:c r="H13966" s="9" t="str">
        <x:v>CEAS.Submeter_EA_208</x:v>
      </x:c>
      <x:c r="I13966" s="49" t="str">
        <x:v>Use</x:v>
      </x:c>
      <x:c r="J13966" s="31" t="str">
        <x:v>15 Minutes</x:v>
      </x:c>
      <x:c r="K13966" s="32" t="str">
        <x:v>09-01-2025 07:00:00</x:v>
      </x:c>
      <x:c r="M13966" s="53" t="str">
        <x:v>3720751.4500000000000000</x:v>
      </x:c>
      <x:c r="N13966" s="33" t="str">
        <x:v/>
      </x:c>
    </x:row>
    <x:row r="13967">
      <x:c r="B13967" s="5" t="str">
        <x:v>3896055625451665572</x:v>
      </x:c>
      <x:c r="C13967" s="44" t="str">
        <x:v>89300309</x:v>
      </x:c>
      <x:c r="F13967" s="45" t="str">
        <x:v>214-ELE01</x:v>
      </x:c>
      <x:c r="H13967" s="9" t="str">
        <x:v>CEAS.Submeter_EA_208</x:v>
      </x:c>
      <x:c r="I13967" s="49" t="str">
        <x:v>Use</x:v>
      </x:c>
      <x:c r="J13967" s="31" t="str">
        <x:v>15 Minutes</x:v>
      </x:c>
      <x:c r="K13967" s="32" t="str">
        <x:v>09-01-2025 07:15:00</x:v>
      </x:c>
      <x:c r="M13967" s="53" t="str">
        <x:v>3720755.1300000000000000</x:v>
      </x:c>
      <x:c r="N13967" s="33" t="str">
        <x:v/>
      </x:c>
    </x:row>
    <x:row r="13968">
      <x:c r="B13968" s="5" t="str">
        <x:v>10028636917627252573</x:v>
      </x:c>
      <x:c r="C13968" s="44" t="str">
        <x:v>89300313</x:v>
      </x:c>
      <x:c r="F13968" s="45" t="str">
        <x:v>214-ELE01</x:v>
      </x:c>
      <x:c r="H13968" s="9" t="str">
        <x:v>CEAS.Submeter_EA_208</x:v>
      </x:c>
      <x:c r="I13968" s="49" t="str">
        <x:v>Use</x:v>
      </x:c>
      <x:c r="J13968" s="31" t="str">
        <x:v>15 Minutes</x:v>
      </x:c>
      <x:c r="K13968" s="32" t="str">
        <x:v>09-01-2025 07:30:00</x:v>
      </x:c>
      <x:c r="M13968" s="53" t="str">
        <x:v>3720758.8400000000000000</x:v>
      </x:c>
      <x:c r="N13968" s="33" t="str">
        <x:v/>
      </x:c>
    </x:row>
    <x:row r="13969">
      <x:c r="B13969" s="5" t="str">
        <x:v>228732781727110727</x:v>
      </x:c>
      <x:c r="C13969" s="44" t="str">
        <x:v>89300317</x:v>
      </x:c>
      <x:c r="F13969" s="45" t="str">
        <x:v>214-ELE01</x:v>
      </x:c>
      <x:c r="H13969" s="9" t="str">
        <x:v>CEAS.Submeter_EA_208</x:v>
      </x:c>
      <x:c r="I13969" s="49" t="str">
        <x:v>Use</x:v>
      </x:c>
      <x:c r="J13969" s="31" t="str">
        <x:v>15 Minutes</x:v>
      </x:c>
      <x:c r="K13969" s="32" t="str">
        <x:v>09-01-2025 07:45:00</x:v>
      </x:c>
      <x:c r="M13969" s="53" t="str">
        <x:v>3720762.6100000000000000</x:v>
      </x:c>
      <x:c r="N13969" s="33" t="str">
        <x:v/>
      </x:c>
    </x:row>
    <x:row r="13970">
      <x:c r="B13970" s="5" t="str">
        <x:v>14477608496026574397</x:v>
      </x:c>
      <x:c r="C13970" s="44" t="str">
        <x:v>89300321</x:v>
      </x:c>
      <x:c r="F13970" s="45" t="str">
        <x:v>214-ELE01</x:v>
      </x:c>
      <x:c r="H13970" s="9" t="str">
        <x:v>CEAS.Submeter_EA_208</x:v>
      </x:c>
      <x:c r="I13970" s="49" t="str">
        <x:v>Use</x:v>
      </x:c>
      <x:c r="J13970" s="31" t="str">
        <x:v>15 Minutes</x:v>
      </x:c>
      <x:c r="K13970" s="32" t="str">
        <x:v>09-01-2025 08:00:00</x:v>
      </x:c>
      <x:c r="M13970" s="53" t="str">
        <x:v>3720767.0500000000000000</x:v>
      </x:c>
      <x:c r="N13970" s="33" t="str">
        <x:v/>
      </x:c>
    </x:row>
    <x:row r="13971">
      <x:c r="B13971" s="5" t="str">
        <x:v>12729512165856713916</x:v>
      </x:c>
      <x:c r="C13971" s="44" t="str">
        <x:v>89300325</x:v>
      </x:c>
      <x:c r="F13971" s="45" t="str">
        <x:v>214-ELE01</x:v>
      </x:c>
      <x:c r="H13971" s="9" t="str">
        <x:v>CEAS.Submeter_EA_208</x:v>
      </x:c>
      <x:c r="I13971" s="49" t="str">
        <x:v>Use</x:v>
      </x:c>
      <x:c r="J13971" s="31" t="str">
        <x:v>15 Minutes</x:v>
      </x:c>
      <x:c r="K13971" s="32" t="str">
        <x:v>09-01-2025 08:15:00</x:v>
      </x:c>
      <x:c r="M13971" s="53" t="str">
        <x:v>3720774.1300000000000000</x:v>
      </x:c>
      <x:c r="N13971" s="33" t="str">
        <x:v/>
      </x:c>
    </x:row>
    <x:row r="13972">
      <x:c r="B13972" s="5" t="str">
        <x:v>8807024707412726888</x:v>
      </x:c>
      <x:c r="C13972" s="44" t="str">
        <x:v>89300329</x:v>
      </x:c>
      <x:c r="F13972" s="45" t="str">
        <x:v>214-ELE01</x:v>
      </x:c>
      <x:c r="H13972" s="9" t="str">
        <x:v>CEAS.Submeter_EA_208</x:v>
      </x:c>
      <x:c r="I13972" s="49" t="str">
        <x:v>Use</x:v>
      </x:c>
      <x:c r="J13972" s="31" t="str">
        <x:v>15 Minutes</x:v>
      </x:c>
      <x:c r="K13972" s="32" t="str">
        <x:v>09-01-2025 08:30:00</x:v>
      </x:c>
      <x:c r="M13972" s="53" t="str">
        <x:v>3720778.3800000000000000</x:v>
      </x:c>
      <x:c r="N13972" s="33" t="str">
        <x:v/>
      </x:c>
    </x:row>
    <x:row r="13973">
      <x:c r="B13973" s="5" t="str">
        <x:v>4519601785536998391</x:v>
      </x:c>
      <x:c r="C13973" s="44" t="str">
        <x:v>89300333</x:v>
      </x:c>
      <x:c r="F13973" s="45" t="str">
        <x:v>214-ELE01</x:v>
      </x:c>
      <x:c r="H13973" s="9" t="str">
        <x:v>CEAS.Submeter_EA_208</x:v>
      </x:c>
      <x:c r="I13973" s="49" t="str">
        <x:v>Use</x:v>
      </x:c>
      <x:c r="J13973" s="31" t="str">
        <x:v>15 Minutes</x:v>
      </x:c>
      <x:c r="K13973" s="32" t="str">
        <x:v>09-01-2025 08:45:00</x:v>
      </x:c>
      <x:c r="M13973" s="53" t="str">
        <x:v>3720782.5900000000000000</x:v>
      </x:c>
      <x:c r="N13973" s="33" t="str">
        <x:v/>
      </x:c>
    </x:row>
    <x:row r="13974">
      <x:c r="B13974" s="5" t="str">
        <x:v>7131736686419628101</x:v>
      </x:c>
      <x:c r="C13974" s="44" t="str">
        <x:v>89300337</x:v>
      </x:c>
      <x:c r="F13974" s="45" t="str">
        <x:v>214-ELE01</x:v>
      </x:c>
      <x:c r="H13974" s="9" t="str">
        <x:v>CEAS.Submeter_EA_208</x:v>
      </x:c>
      <x:c r="I13974" s="49" t="str">
        <x:v>Use</x:v>
      </x:c>
      <x:c r="J13974" s="31" t="str">
        <x:v>15 Minutes</x:v>
      </x:c>
      <x:c r="K13974" s="32" t="str">
        <x:v>09-01-2025 09:00:00</x:v>
      </x:c>
      <x:c r="M13974" s="53" t="str">
        <x:v>3720786.8800000000000000</x:v>
      </x:c>
      <x:c r="N13974" s="33" t="str">
        <x:v/>
      </x:c>
    </x:row>
    <x:row r="13975">
      <x:c r="B13975" s="5" t="str">
        <x:v>17690764627853384230</x:v>
      </x:c>
      <x:c r="C13975" s="44" t="str">
        <x:v>89300341</x:v>
      </x:c>
      <x:c r="F13975" s="45" t="str">
        <x:v>214-ELE01</x:v>
      </x:c>
      <x:c r="H13975" s="9" t="str">
        <x:v>CEAS.Submeter_EA_208</x:v>
      </x:c>
      <x:c r="I13975" s="49" t="str">
        <x:v>Use</x:v>
      </x:c>
      <x:c r="J13975" s="31" t="str">
        <x:v>15 Minutes</x:v>
      </x:c>
      <x:c r="K13975" s="32" t="str">
        <x:v>09-01-2025 09:15:00</x:v>
      </x:c>
      <x:c r="M13975" s="53" t="str">
        <x:v>3720791.2000000000000000</x:v>
      </x:c>
      <x:c r="N13975" s="33" t="str">
        <x:v/>
      </x:c>
    </x:row>
    <x:row r="13976">
      <x:c r="B13976" s="5" t="str">
        <x:v>17845710223524046870</x:v>
      </x:c>
      <x:c r="C13976" s="44" t="str">
        <x:v>89300345</x:v>
      </x:c>
      <x:c r="F13976" s="45" t="str">
        <x:v>214-ELE01</x:v>
      </x:c>
      <x:c r="H13976" s="9" t="str">
        <x:v>CEAS.Submeter_EA_208</x:v>
      </x:c>
      <x:c r="I13976" s="49" t="str">
        <x:v>Use</x:v>
      </x:c>
      <x:c r="J13976" s="31" t="str">
        <x:v>15 Minutes</x:v>
      </x:c>
      <x:c r="K13976" s="32" t="str">
        <x:v>09-01-2025 09:30:00</x:v>
      </x:c>
      <x:c r="M13976" s="53" t="str">
        <x:v>3720795.4100000000000000</x:v>
      </x:c>
      <x:c r="N13976" s="33" t="str">
        <x:v/>
      </x:c>
    </x:row>
    <x:row r="13977">
      <x:c r="B13977" s="5" t="str">
        <x:v>13781602116505730570</x:v>
      </x:c>
      <x:c r="C13977" s="44" t="str">
        <x:v>89300349</x:v>
      </x:c>
      <x:c r="F13977" s="45" t="str">
        <x:v>214-ELE01</x:v>
      </x:c>
      <x:c r="H13977" s="9" t="str">
        <x:v>CEAS.Submeter_EA_208</x:v>
      </x:c>
      <x:c r="I13977" s="49" t="str">
        <x:v>Use</x:v>
      </x:c>
      <x:c r="J13977" s="31" t="str">
        <x:v>15 Minutes</x:v>
      </x:c>
      <x:c r="K13977" s="32" t="str">
        <x:v>09-01-2025 09:45:00</x:v>
      </x:c>
      <x:c r="M13977" s="53" t="str">
        <x:v>3720799.6300000000000000</x:v>
      </x:c>
      <x:c r="N13977" s="33" t="str">
        <x:v/>
      </x:c>
    </x:row>
    <x:row r="13978">
      <x:c r="B13978" s="5" t="str">
        <x:v>17990944411584207278</x:v>
      </x:c>
      <x:c r="C13978" s="44" t="str">
        <x:v>89300353</x:v>
      </x:c>
      <x:c r="F13978" s="45" t="str">
        <x:v>214-ELE01</x:v>
      </x:c>
      <x:c r="H13978" s="9" t="str">
        <x:v>CEAS.Submeter_EA_208</x:v>
      </x:c>
      <x:c r="I13978" s="49" t="str">
        <x:v>Use</x:v>
      </x:c>
      <x:c r="J13978" s="31" t="str">
        <x:v>15 Minutes</x:v>
      </x:c>
      <x:c r="K13978" s="32" t="str">
        <x:v>09-01-2025 10:00:00</x:v>
      </x:c>
      <x:c r="M13978" s="53" t="str">
        <x:v>3720803.9600000000000000</x:v>
      </x:c>
      <x:c r="N13978" s="33" t="str">
        <x:v/>
      </x:c>
    </x:row>
    <x:row r="13979">
      <x:c r="B13979" s="5" t="str">
        <x:v>13496034589585052623</x:v>
      </x:c>
      <x:c r="C13979" s="44" t="str">
        <x:v>89300357</x:v>
      </x:c>
      <x:c r="F13979" s="45" t="str">
        <x:v>214-ELE01</x:v>
      </x:c>
      <x:c r="H13979" s="9" t="str">
        <x:v>CEAS.Submeter_EA_208</x:v>
      </x:c>
      <x:c r="I13979" s="49" t="str">
        <x:v>Use</x:v>
      </x:c>
      <x:c r="J13979" s="31" t="str">
        <x:v>15 Minutes</x:v>
      </x:c>
      <x:c r="K13979" s="32" t="str">
        <x:v>09-01-2025 10:15:00</x:v>
      </x:c>
      <x:c r="M13979" s="53" t="str">
        <x:v>3720807.9900000000000000</x:v>
      </x:c>
      <x:c r="N13979" s="33" t="str">
        <x:v/>
      </x:c>
    </x:row>
    <x:row r="13980">
      <x:c r="B13980" s="5" t="str">
        <x:v>17074296709532114379</x:v>
      </x:c>
      <x:c r="C13980" s="44" t="str">
        <x:v>89300361</x:v>
      </x:c>
      <x:c r="F13980" s="45" t="str">
        <x:v>214-ELE01</x:v>
      </x:c>
      <x:c r="H13980" s="9" t="str">
        <x:v>CEAS.Submeter_EA_208</x:v>
      </x:c>
      <x:c r="I13980" s="49" t="str">
        <x:v>Use</x:v>
      </x:c>
      <x:c r="J13980" s="31" t="str">
        <x:v>15 Minutes</x:v>
      </x:c>
      <x:c r="K13980" s="32" t="str">
        <x:v>09-01-2025 10:30:00</x:v>
      </x:c>
      <x:c r="M13980" s="53" t="str">
        <x:v>3720811.9600000000000000</x:v>
      </x:c>
      <x:c r="N13980" s="33" t="str">
        <x:v/>
      </x:c>
    </x:row>
    <x:row r="13981">
      <x:c r="B13981" s="5" t="str">
        <x:v>248792394995382610</x:v>
      </x:c>
      <x:c r="C13981" s="44" t="str">
        <x:v>89300365</x:v>
      </x:c>
      <x:c r="F13981" s="45" t="str">
        <x:v>214-ELE01</x:v>
      </x:c>
      <x:c r="H13981" s="9" t="str">
        <x:v>CEAS.Submeter_EA_208</x:v>
      </x:c>
      <x:c r="I13981" s="49" t="str">
        <x:v>Use</x:v>
      </x:c>
      <x:c r="J13981" s="31" t="str">
        <x:v>15 Minutes</x:v>
      </x:c>
      <x:c r="K13981" s="32" t="str">
        <x:v>09-01-2025 10:45:00</x:v>
      </x:c>
      <x:c r="M13981" s="53" t="str">
        <x:v>3720815.9300000000000000</x:v>
      </x:c>
      <x:c r="N13981" s="33" t="str">
        <x:v/>
      </x:c>
    </x:row>
    <x:row r="13982">
      <x:c r="B13982" s="5" t="str">
        <x:v>685687328113761162</x:v>
      </x:c>
      <x:c r="C13982" s="44" t="str">
        <x:v>89300369</x:v>
      </x:c>
      <x:c r="F13982" s="45" t="str">
        <x:v>214-ELE01</x:v>
      </x:c>
      <x:c r="H13982" s="9" t="str">
        <x:v>CEAS.Submeter_EA_208</x:v>
      </x:c>
      <x:c r="I13982" s="49" t="str">
        <x:v>Use</x:v>
      </x:c>
      <x:c r="J13982" s="31" t="str">
        <x:v>15 Minutes</x:v>
      </x:c>
      <x:c r="K13982" s="32" t="str">
        <x:v>09-01-2025 11:00:00</x:v>
      </x:c>
      <x:c r="M13982" s="53" t="str">
        <x:v>3720819.9500000000000000</x:v>
      </x:c>
      <x:c r="N13982" s="33" t="str">
        <x:v/>
      </x:c>
    </x:row>
    <x:row r="13983">
      <x:c r="B13983" s="5" t="str">
        <x:v>12669768512183333123</x:v>
      </x:c>
      <x:c r="C13983" s="44" t="str">
        <x:v>89300373</x:v>
      </x:c>
      <x:c r="F13983" s="45" t="str">
        <x:v>214-ELE01</x:v>
      </x:c>
      <x:c r="H13983" s="9" t="str">
        <x:v>CEAS.Submeter_EA_208</x:v>
      </x:c>
      <x:c r="I13983" s="49" t="str">
        <x:v>Use</x:v>
      </x:c>
      <x:c r="J13983" s="31" t="str">
        <x:v>15 Minutes</x:v>
      </x:c>
      <x:c r="K13983" s="32" t="str">
        <x:v>09-01-2025 11:15:00</x:v>
      </x:c>
      <x:c r="M13983" s="53" t="str">
        <x:v>3720823.8900000000000000</x:v>
      </x:c>
      <x:c r="N13983" s="33" t="str">
        <x:v/>
      </x:c>
    </x:row>
    <x:row r="13984">
      <x:c r="B13984" s="5" t="str">
        <x:v>14726907194204394273</x:v>
      </x:c>
      <x:c r="C13984" s="44" t="str">
        <x:v>89300377</x:v>
      </x:c>
      <x:c r="F13984" s="45" t="str">
        <x:v>214-ELE01</x:v>
      </x:c>
      <x:c r="H13984" s="9" t="str">
        <x:v>CEAS.Submeter_EA_208</x:v>
      </x:c>
      <x:c r="I13984" s="49" t="str">
        <x:v>Use</x:v>
      </x:c>
      <x:c r="J13984" s="31" t="str">
        <x:v>15 Minutes</x:v>
      </x:c>
      <x:c r="K13984" s="32" t="str">
        <x:v>09-01-2025 11:30:00</x:v>
      </x:c>
      <x:c r="M13984" s="53" t="str">
        <x:v>3720827.7900000000000000</x:v>
      </x:c>
      <x:c r="N13984" s="33" t="str">
        <x:v/>
      </x:c>
    </x:row>
    <x:row r="13985">
      <x:c r="B13985" s="5" t="str">
        <x:v>17144190402048464340</x:v>
      </x:c>
      <x:c r="C13985" s="44" t="str">
        <x:v>89300381</x:v>
      </x:c>
      <x:c r="F13985" s="45" t="str">
        <x:v>214-ELE01</x:v>
      </x:c>
      <x:c r="H13985" s="9" t="str">
        <x:v>CEAS.Submeter_EA_208</x:v>
      </x:c>
      <x:c r="I13985" s="49" t="str">
        <x:v>Use</x:v>
      </x:c>
      <x:c r="J13985" s="31" t="str">
        <x:v>15 Minutes</x:v>
      </x:c>
      <x:c r="K13985" s="32" t="str">
        <x:v>09-01-2025 11:45:00</x:v>
      </x:c>
      <x:c r="M13985" s="53" t="str">
        <x:v>3720831.7400000000000000</x:v>
      </x:c>
      <x:c r="N13985" s="33" t="str">
        <x:v/>
      </x:c>
    </x:row>
    <x:row r="13986">
      <x:c r="B13986" s="5" t="str">
        <x:v>17875363609440754923</x:v>
      </x:c>
      <x:c r="C13986" s="44" t="str">
        <x:v>89300385</x:v>
      </x:c>
      <x:c r="F13986" s="45" t="str">
        <x:v>214-ELE01</x:v>
      </x:c>
      <x:c r="H13986" s="9" t="str">
        <x:v>CEAS.Submeter_EA_208</x:v>
      </x:c>
      <x:c r="I13986" s="49" t="str">
        <x:v>Use</x:v>
      </x:c>
      <x:c r="J13986" s="31" t="str">
        <x:v>15 Minutes</x:v>
      </x:c>
      <x:c r="K13986" s="32" t="str">
        <x:v>09-01-2025 12:00:00</x:v>
      </x:c>
      <x:c r="M13986" s="53" t="str">
        <x:v>3720835.6600000000000000</x:v>
      </x:c>
      <x:c r="N13986" s="33" t="str">
        <x:v/>
      </x:c>
    </x:row>
    <x:row r="13987">
      <x:c r="B13987" s="5" t="str">
        <x:v>1774939284158773540</x:v>
      </x:c>
      <x:c r="C13987" s="44" t="str">
        <x:v>89300389</x:v>
      </x:c>
      <x:c r="F13987" s="45" t="str">
        <x:v>214-ELE01</x:v>
      </x:c>
      <x:c r="H13987" s="9" t="str">
        <x:v>CEAS.Submeter_EA_208</x:v>
      </x:c>
      <x:c r="I13987" s="49" t="str">
        <x:v>Use</x:v>
      </x:c>
      <x:c r="J13987" s="31" t="str">
        <x:v>15 Minutes</x:v>
      </x:c>
      <x:c r="K13987" s="32" t="str">
        <x:v>09-01-2025 12:15:00</x:v>
      </x:c>
      <x:c r="M13987" s="53" t="str">
        <x:v>3720839.7200000000000000</x:v>
      </x:c>
      <x:c r="N13987" s="33" t="str">
        <x:v/>
      </x:c>
    </x:row>
    <x:row r="13988">
      <x:c r="B13988" s="5" t="str">
        <x:v>15645079369586087576</x:v>
      </x:c>
      <x:c r="C13988" s="44" t="str">
        <x:v>89300393</x:v>
      </x:c>
      <x:c r="F13988" s="45" t="str">
        <x:v>214-ELE01</x:v>
      </x:c>
      <x:c r="H13988" s="9" t="str">
        <x:v>CEAS.Submeter_EA_208</x:v>
      </x:c>
      <x:c r="I13988" s="49" t="str">
        <x:v>Use</x:v>
      </x:c>
      <x:c r="J13988" s="31" t="str">
        <x:v>15 Minutes</x:v>
      </x:c>
      <x:c r="K13988" s="32" t="str">
        <x:v>09-01-2025 12:30:00</x:v>
      </x:c>
      <x:c r="M13988" s="53" t="str">
        <x:v>3720843.7700000000000000</x:v>
      </x:c>
      <x:c r="N13988" s="33" t="str">
        <x:v/>
      </x:c>
    </x:row>
    <x:row r="13989">
      <x:c r="B13989" s="5" t="str">
        <x:v>15227602601701582589</x:v>
      </x:c>
      <x:c r="C13989" s="44" t="str">
        <x:v>89300397</x:v>
      </x:c>
      <x:c r="F13989" s="45" t="str">
        <x:v>214-ELE01</x:v>
      </x:c>
      <x:c r="H13989" s="9" t="str">
        <x:v>CEAS.Submeter_EA_208</x:v>
      </x:c>
      <x:c r="I13989" s="49" t="str">
        <x:v>Use</x:v>
      </x:c>
      <x:c r="J13989" s="31" t="str">
        <x:v>15 Minutes</x:v>
      </x:c>
      <x:c r="K13989" s="32" t="str">
        <x:v>09-01-2025 12:45:00</x:v>
      </x:c>
      <x:c r="M13989" s="53" t="str">
        <x:v>3720847.7600000000000000</x:v>
      </x:c>
      <x:c r="N13989" s="33" t="str">
        <x:v/>
      </x:c>
    </x:row>
    <x:row r="13990">
      <x:c r="B13990" s="5" t="str">
        <x:v>10739400912392204322</x:v>
      </x:c>
      <x:c r="C13990" s="44" t="str">
        <x:v>89300401</x:v>
      </x:c>
      <x:c r="F13990" s="45" t="str">
        <x:v>214-ELE01</x:v>
      </x:c>
      <x:c r="H13990" s="9" t="str">
        <x:v>CEAS.Submeter_EA_208</x:v>
      </x:c>
      <x:c r="I13990" s="49" t="str">
        <x:v>Use</x:v>
      </x:c>
      <x:c r="J13990" s="31" t="str">
        <x:v>15 Minutes</x:v>
      </x:c>
      <x:c r="K13990" s="32" t="str">
        <x:v>09-01-2025 13:00:00</x:v>
      </x:c>
      <x:c r="M13990" s="53" t="str">
        <x:v>3720851.8100000000000000</x:v>
      </x:c>
      <x:c r="N13990" s="33" t="str">
        <x:v/>
      </x:c>
    </x:row>
    <x:row r="13991">
      <x:c r="B13991" s="5" t="str">
        <x:v>5225132826864387250</x:v>
      </x:c>
      <x:c r="C13991" s="44" t="str">
        <x:v>89300405</x:v>
      </x:c>
      <x:c r="F13991" s="45" t="str">
        <x:v>214-ELE01</x:v>
      </x:c>
      <x:c r="H13991" s="9" t="str">
        <x:v>CEAS.Submeter_EA_208</x:v>
      </x:c>
      <x:c r="I13991" s="49" t="str">
        <x:v>Use</x:v>
      </x:c>
      <x:c r="J13991" s="31" t="str">
        <x:v>15 Minutes</x:v>
      </x:c>
      <x:c r="K13991" s="32" t="str">
        <x:v>09-01-2025 13:15:00</x:v>
      </x:c>
      <x:c r="M13991" s="53" t="str">
        <x:v>3720855.8500000000000000</x:v>
      </x:c>
      <x:c r="N13991" s="33" t="str">
        <x:v/>
      </x:c>
    </x:row>
    <x:row r="13992">
      <x:c r="B13992" s="5" t="str">
        <x:v>11065426288726186037</x:v>
      </x:c>
      <x:c r="C13992" s="44" t="str">
        <x:v>89300409</x:v>
      </x:c>
      <x:c r="F13992" s="45" t="str">
        <x:v>214-ELE01</x:v>
      </x:c>
      <x:c r="H13992" s="9" t="str">
        <x:v>CEAS.Submeter_EA_208</x:v>
      </x:c>
      <x:c r="I13992" s="49" t="str">
        <x:v>Use</x:v>
      </x:c>
      <x:c r="J13992" s="31" t="str">
        <x:v>15 Minutes</x:v>
      </x:c>
      <x:c r="K13992" s="32" t="str">
        <x:v>09-01-2025 13:30:00</x:v>
      </x:c>
      <x:c r="M13992" s="53" t="str">
        <x:v>3720859.8100000000000000</x:v>
      </x:c>
      <x:c r="N13992" s="33" t="str">
        <x:v/>
      </x:c>
    </x:row>
    <x:row r="13993">
      <x:c r="B13993" s="5" t="str">
        <x:v>7366559915398281602</x:v>
      </x:c>
      <x:c r="C13993" s="44" t="str">
        <x:v>89300413</x:v>
      </x:c>
      <x:c r="F13993" s="45" t="str">
        <x:v>214-ELE01</x:v>
      </x:c>
      <x:c r="H13993" s="9" t="str">
        <x:v>CEAS.Submeter_EA_208</x:v>
      </x:c>
      <x:c r="I13993" s="49" t="str">
        <x:v>Use</x:v>
      </x:c>
      <x:c r="J13993" s="31" t="str">
        <x:v>15 Minutes</x:v>
      </x:c>
      <x:c r="K13993" s="32" t="str">
        <x:v>09-01-2025 13:45:00</x:v>
      </x:c>
      <x:c r="M13993" s="53" t="str">
        <x:v>3720863.8200000000000000</x:v>
      </x:c>
      <x:c r="N13993" s="33" t="str">
        <x:v/>
      </x:c>
    </x:row>
    <x:row r="13994">
      <x:c r="B13994" s="5" t="str">
        <x:v>4020300068675922517</x:v>
      </x:c>
      <x:c r="C13994" s="44" t="str">
        <x:v>89300417</x:v>
      </x:c>
      <x:c r="F13994" s="45" t="str">
        <x:v>214-ELE01</x:v>
      </x:c>
      <x:c r="H13994" s="9" t="str">
        <x:v>CEAS.Submeter_EA_208</x:v>
      </x:c>
      <x:c r="I13994" s="49" t="str">
        <x:v>Use</x:v>
      </x:c>
      <x:c r="J13994" s="31" t="str">
        <x:v>15 Minutes</x:v>
      </x:c>
      <x:c r="K13994" s="32" t="str">
        <x:v>09-01-2025 14:00:00</x:v>
      </x:c>
      <x:c r="M13994" s="53" t="str">
        <x:v>3720867.7800000000000000</x:v>
      </x:c>
      <x:c r="N13994" s="33" t="str">
        <x:v/>
      </x:c>
    </x:row>
    <x:row r="13995">
      <x:c r="B13995" s="5" t="str">
        <x:v>1340791958876680499</x:v>
      </x:c>
      <x:c r="C13995" s="44" t="str">
        <x:v>89300421</x:v>
      </x:c>
      <x:c r="F13995" s="45" t="str">
        <x:v>214-ELE01</x:v>
      </x:c>
      <x:c r="H13995" s="9" t="str">
        <x:v>CEAS.Submeter_EA_208</x:v>
      </x:c>
      <x:c r="I13995" s="49" t="str">
        <x:v>Use</x:v>
      </x:c>
      <x:c r="J13995" s="31" t="str">
        <x:v>15 Minutes</x:v>
      </x:c>
      <x:c r="K13995" s="32" t="str">
        <x:v>09-01-2025 14:15:00</x:v>
      </x:c>
      <x:c r="M13995" s="53" t="str">
        <x:v>3720871.7800000000000000</x:v>
      </x:c>
      <x:c r="N13995" s="33" t="str">
        <x:v/>
      </x:c>
    </x:row>
    <x:row r="13996">
      <x:c r="B13996" s="5" t="str">
        <x:v>10239160211324466537</x:v>
      </x:c>
      <x:c r="C13996" s="44" t="str">
        <x:v>89300425</x:v>
      </x:c>
      <x:c r="F13996" s="45" t="str">
        <x:v>214-ELE01</x:v>
      </x:c>
      <x:c r="H13996" s="9" t="str">
        <x:v>CEAS.Submeter_EA_208</x:v>
      </x:c>
      <x:c r="I13996" s="49" t="str">
        <x:v>Use</x:v>
      </x:c>
      <x:c r="J13996" s="31" t="str">
        <x:v>15 Minutes</x:v>
      </x:c>
      <x:c r="K13996" s="32" t="str">
        <x:v>09-01-2025 14:30:00</x:v>
      </x:c>
      <x:c r="M13996" s="53" t="str">
        <x:v>3720875.7100000000000000</x:v>
      </x:c>
      <x:c r="N13996" s="33" t="str">
        <x:v/>
      </x:c>
    </x:row>
    <x:row r="13997">
      <x:c r="B13997" s="5" t="str">
        <x:v>941737345955911828</x:v>
      </x:c>
      <x:c r="C13997" s="44" t="str">
        <x:v>89300429</x:v>
      </x:c>
      <x:c r="F13997" s="45" t="str">
        <x:v>214-ELE01</x:v>
      </x:c>
      <x:c r="H13997" s="9" t="str">
        <x:v>CEAS.Submeter_EA_208</x:v>
      </x:c>
      <x:c r="I13997" s="49" t="str">
        <x:v>Use</x:v>
      </x:c>
      <x:c r="J13997" s="31" t="str">
        <x:v>15 Minutes</x:v>
      </x:c>
      <x:c r="K13997" s="32" t="str">
        <x:v>09-01-2025 14:45:00</x:v>
      </x:c>
      <x:c r="M13997" s="53" t="str">
        <x:v>3720879.6900000000000000</x:v>
      </x:c>
      <x:c r="N13997" s="33" t="str">
        <x:v/>
      </x:c>
    </x:row>
    <x:row r="13998">
      <x:c r="B13998" s="5" t="str">
        <x:v>11348900099503502353</x:v>
      </x:c>
      <x:c r="C13998" s="44" t="str">
        <x:v>89300433</x:v>
      </x:c>
      <x:c r="F13998" s="45" t="str">
        <x:v>214-ELE01</x:v>
      </x:c>
      <x:c r="H13998" s="9" t="str">
        <x:v>CEAS.Submeter_EA_208</x:v>
      </x:c>
      <x:c r="I13998" s="49" t="str">
        <x:v>Use</x:v>
      </x:c>
      <x:c r="J13998" s="31" t="str">
        <x:v>15 Minutes</x:v>
      </x:c>
      <x:c r="K13998" s="32" t="str">
        <x:v>09-01-2025 15:00:00</x:v>
      </x:c>
      <x:c r="M13998" s="53" t="str">
        <x:v>3720883.6000000000000000</x:v>
      </x:c>
      <x:c r="N13998" s="33" t="str">
        <x:v/>
      </x:c>
    </x:row>
    <x:row r="13999">
      <x:c r="B13999" s="5" t="str">
        <x:v>9912065068090334949</x:v>
      </x:c>
      <x:c r="C13999" s="44" t="str">
        <x:v>89300437</x:v>
      </x:c>
      <x:c r="F13999" s="45" t="str">
        <x:v>214-ELE01</x:v>
      </x:c>
      <x:c r="H13999" s="9" t="str">
        <x:v>CEAS.Submeter_EA_208</x:v>
      </x:c>
      <x:c r="I13999" s="49" t="str">
        <x:v>Use</x:v>
      </x:c>
      <x:c r="J13999" s="31" t="str">
        <x:v>15 Minutes</x:v>
      </x:c>
      <x:c r="K13999" s="32" t="str">
        <x:v>09-01-2025 15:15:00</x:v>
      </x:c>
      <x:c r="M13999" s="53" t="str">
        <x:v>3720887.6000000000000000</x:v>
      </x:c>
      <x:c r="N13999" s="33" t="str">
        <x:v/>
      </x:c>
    </x:row>
    <x:row r="14000">
      <x:c r="B14000" s="5" t="str">
        <x:v>7668455881139334234</x:v>
      </x:c>
      <x:c r="C14000" s="44" t="str">
        <x:v>89300441</x:v>
      </x:c>
      <x:c r="F14000" s="45" t="str">
        <x:v>214-ELE01</x:v>
      </x:c>
      <x:c r="H14000" s="9" t="str">
        <x:v>CEAS.Submeter_EA_208</x:v>
      </x:c>
      <x:c r="I14000" s="49" t="str">
        <x:v>Use</x:v>
      </x:c>
      <x:c r="J14000" s="31" t="str">
        <x:v>15 Minutes</x:v>
      </x:c>
      <x:c r="K14000" s="32" t="str">
        <x:v>09-01-2025 15:30:00</x:v>
      </x:c>
      <x:c r="M14000" s="53" t="str">
        <x:v>3720891.5300000000000000</x:v>
      </x:c>
      <x:c r="N14000" s="33" t="str">
        <x:v/>
      </x:c>
    </x:row>
    <x:row r="14001">
      <x:c r="B14001" s="5" t="str">
        <x:v>6231620849726166830</x:v>
      </x:c>
      <x:c r="C14001" s="44" t="str">
        <x:v>89300445</x:v>
      </x:c>
      <x:c r="F14001" s="45" t="str">
        <x:v>214-ELE01</x:v>
      </x:c>
      <x:c r="H14001" s="9" t="str">
        <x:v>CEAS.Submeter_EA_208</x:v>
      </x:c>
      <x:c r="I14001" s="49" t="str">
        <x:v>Use</x:v>
      </x:c>
      <x:c r="J14001" s="31" t="str">
        <x:v>15 Minutes</x:v>
      </x:c>
      <x:c r="K14001" s="32" t="str">
        <x:v>09-01-2025 15:45:00</x:v>
      </x:c>
      <x:c r="M14001" s="53" t="str">
        <x:v>3720895.5300000000000000</x:v>
      </x:c>
      <x:c r="N14001" s="33" t="str">
        <x:v/>
      </x:c>
    </x:row>
    <x:row r="14002">
      <x:c r="B14002" s="5" t="str">
        <x:v>7687874046373207799</x:v>
      </x:c>
      <x:c r="C14002" s="44" t="str">
        <x:v>89300449</x:v>
      </x:c>
      <x:c r="F14002" s="45" t="str">
        <x:v>214-ELE01</x:v>
      </x:c>
      <x:c r="H14002" s="9" t="str">
        <x:v>CEAS.Submeter_EA_208</x:v>
      </x:c>
      <x:c r="I14002" s="49" t="str">
        <x:v>Use</x:v>
      </x:c>
      <x:c r="J14002" s="31" t="str">
        <x:v>15 Minutes</x:v>
      </x:c>
      <x:c r="K14002" s="32" t="str">
        <x:v>09-01-2025 16:00:00</x:v>
      </x:c>
      <x:c r="M14002" s="53" t="str">
        <x:v>3720899.5400000000000000</x:v>
      </x:c>
      <x:c r="N14002" s="33" t="str">
        <x:v/>
      </x:c>
    </x:row>
    <x:row r="14003">
      <x:c r="B14003" s="5" t="str">
        <x:v>83073167189522673</x:v>
      </x:c>
      <x:c r="C14003" s="44" t="str">
        <x:v>89300453</x:v>
      </x:c>
      <x:c r="F14003" s="45" t="str">
        <x:v>214-ELE01</x:v>
      </x:c>
      <x:c r="H14003" s="9" t="str">
        <x:v>CEAS.Submeter_EA_208</x:v>
      </x:c>
      <x:c r="I14003" s="49" t="str">
        <x:v>Use</x:v>
      </x:c>
      <x:c r="J14003" s="31" t="str">
        <x:v>15 Minutes</x:v>
      </x:c>
      <x:c r="K14003" s="32" t="str">
        <x:v>09-01-2025 16:15:00</x:v>
      </x:c>
      <x:c r="M14003" s="53" t="str">
        <x:v>3720903.5300000000000000</x:v>
      </x:c>
      <x:c r="N14003" s="33" t="str">
        <x:v/>
      </x:c>
    </x:row>
    <x:row r="14004">
      <x:c r="B14004" s="5" t="str">
        <x:v>3296093553446172564</x:v>
      </x:c>
      <x:c r="C14004" s="44" t="str">
        <x:v>89300457</x:v>
      </x:c>
      <x:c r="F14004" s="45" t="str">
        <x:v>214-ELE01</x:v>
      </x:c>
      <x:c r="H14004" s="9" t="str">
        <x:v>CEAS.Submeter_EA_208</x:v>
      </x:c>
      <x:c r="I14004" s="49" t="str">
        <x:v>Use</x:v>
      </x:c>
      <x:c r="J14004" s="31" t="str">
        <x:v>15 Minutes</x:v>
      </x:c>
      <x:c r="K14004" s="32" t="str">
        <x:v>09-01-2025 16:30:00</x:v>
      </x:c>
      <x:c r="M14004" s="53" t="str">
        <x:v>3720907.7100000000000000</x:v>
      </x:c>
      <x:c r="N14004" s="33" t="str">
        <x:v/>
      </x:c>
    </x:row>
    <x:row r="14005">
      <x:c r="B14005" s="5" t="str">
        <x:v>17318891264573069359</x:v>
      </x:c>
      <x:c r="C14005" s="44" t="str">
        <x:v>89300461</x:v>
      </x:c>
      <x:c r="F14005" s="45" t="str">
        <x:v>214-ELE01</x:v>
      </x:c>
      <x:c r="H14005" s="9" t="str">
        <x:v>CEAS.Submeter_EA_208</x:v>
      </x:c>
      <x:c r="I14005" s="49" t="str">
        <x:v>Use</x:v>
      </x:c>
      <x:c r="J14005" s="31" t="str">
        <x:v>15 Minutes</x:v>
      </x:c>
      <x:c r="K14005" s="32" t="str">
        <x:v>09-01-2025 16:45:00</x:v>
      </x:c>
      <x:c r="M14005" s="53" t="str">
        <x:v>3720911.6300000000000000</x:v>
      </x:c>
      <x:c r="N14005" s="33" t="str">
        <x:v/>
      </x:c>
    </x:row>
    <x:row r="14006">
      <x:c r="B14006" s="5" t="str">
        <x:v>764209449802397300</x:v>
      </x:c>
      <x:c r="C14006" s="44" t="str">
        <x:v>89310412</x:v>
      </x:c>
      <x:c r="F14006" s="45" t="str">
        <x:v>214-ELE01</x:v>
      </x:c>
      <x:c r="H14006" s="9" t="str">
        <x:v>CEAS.Submeter_EA_208</x:v>
      </x:c>
      <x:c r="I14006" s="49" t="str">
        <x:v>Use</x:v>
      </x:c>
      <x:c r="J14006" s="31" t="str">
        <x:v>15 Minutes</x:v>
      </x:c>
      <x:c r="K14006" s="32" t="str">
        <x:v>09-01-2025 17:45:00</x:v>
      </x:c>
      <x:c r="M14006" s="53" t="str">
        <x:v>3720927.4900000000000000</x:v>
      </x:c>
      <x:c r="N14006" s="33" t="str">
        <x:v/>
      </x:c>
    </x:row>
    <x:row r="14007">
      <x:c r="B14007" s="5" t="str">
        <x:v>10696222803595528964</x:v>
      </x:c>
      <x:c r="C14007" s="44" t="str">
        <x:v>89310416</x:v>
      </x:c>
      <x:c r="F14007" s="45" t="str">
        <x:v>214-ELE01</x:v>
      </x:c>
      <x:c r="H14007" s="9" t="str">
        <x:v>CEAS.Submeter_EA_208</x:v>
      </x:c>
      <x:c r="I14007" s="49" t="str">
        <x:v>Use</x:v>
      </x:c>
      <x:c r="J14007" s="31" t="str">
        <x:v>15 Minutes</x:v>
      </x:c>
      <x:c r="K14007" s="32" t="str">
        <x:v>09-01-2025 18:00:00</x:v>
      </x:c>
      <x:c r="M14007" s="53" t="str">
        <x:v>3720931.4800000000000000</x:v>
      </x:c>
      <x:c r="N14007" s="33" t="str">
        <x:v/>
      </x:c>
    </x:row>
    <x:row r="14008">
      <x:c r="B14008" s="5" t="str">
        <x:v>5657104117822170753</x:v>
      </x:c>
      <x:c r="C14008" s="44" t="str">
        <x:v>89310420</x:v>
      </x:c>
      <x:c r="F14008" s="45" t="str">
        <x:v>214-ELE01</x:v>
      </x:c>
      <x:c r="H14008" s="9" t="str">
        <x:v>CEAS.Submeter_EA_208</x:v>
      </x:c>
      <x:c r="I14008" s="49" t="str">
        <x:v>Use</x:v>
      </x:c>
      <x:c r="J14008" s="31" t="str">
        <x:v>15 Minutes</x:v>
      </x:c>
      <x:c r="K14008" s="32" t="str">
        <x:v>09-01-2025 18:15:00</x:v>
      </x:c>
      <x:c r="M14008" s="53" t="str">
        <x:v>3720935.4400000000000000</x:v>
      </x:c>
      <x:c r="N14008" s="33" t="str">
        <x:v/>
      </x:c>
    </x:row>
    <x:row r="14009">
      <x:c r="B14009" s="5" t="str">
        <x:v>11497397579683969540</x:v>
      </x:c>
      <x:c r="C14009" s="44" t="str">
        <x:v>89310424</x:v>
      </x:c>
      <x:c r="F14009" s="45" t="str">
        <x:v>214-ELE01</x:v>
      </x:c>
      <x:c r="H14009" s="9" t="str">
        <x:v>CEAS.Submeter_EA_208</x:v>
      </x:c>
      <x:c r="I14009" s="49" t="str">
        <x:v>Use</x:v>
      </x:c>
      <x:c r="J14009" s="31" t="str">
        <x:v>15 Minutes</x:v>
      </x:c>
      <x:c r="K14009" s="32" t="str">
        <x:v>09-01-2025 18:30:00</x:v>
      </x:c>
      <x:c r="M14009" s="53" t="str">
        <x:v>3720939.4000000000000000</x:v>
      </x:c>
      <x:c r="N14009" s="33" t="str">
        <x:v/>
      </x:c>
    </x:row>
    <x:row r="14010">
      <x:c r="B14010" s="5" t="str">
        <x:v>12420173124244918329</x:v>
      </x:c>
      <x:c r="C14010" s="44" t="str">
        <x:v>89310428</x:v>
      </x:c>
      <x:c r="F14010" s="45" t="str">
        <x:v>214-ELE01</x:v>
      </x:c>
      <x:c r="H14010" s="9" t="str">
        <x:v>CEAS.Submeter_EA_208</x:v>
      </x:c>
      <x:c r="I14010" s="49" t="str">
        <x:v>Use</x:v>
      </x:c>
      <x:c r="J14010" s="31" t="str">
        <x:v>15 Minutes</x:v>
      </x:c>
      <x:c r="K14010" s="32" t="str">
        <x:v>09-01-2025 18:45:00</x:v>
      </x:c>
      <x:c r="M14010" s="53" t="str">
        <x:v>3720943.4400000000000000</x:v>
      </x:c>
      <x:c r="N14010" s="33" t="str">
        <x:v/>
      </x:c>
    </x:row>
    <x:row r="14011">
      <x:c r="B14011" s="5" t="str">
        <x:v>9254784403003106074</x:v>
      </x:c>
      <x:c r="C14011" s="44" t="str">
        <x:v>89310432</x:v>
      </x:c>
      <x:c r="F14011" s="45" t="str">
        <x:v>214-ELE01</x:v>
      </x:c>
      <x:c r="H14011" s="9" t="str">
        <x:v>CEAS.Submeter_EA_208</x:v>
      </x:c>
      <x:c r="I14011" s="49" t="str">
        <x:v>Use</x:v>
      </x:c>
      <x:c r="J14011" s="31" t="str">
        <x:v>15 Minutes</x:v>
      </x:c>
      <x:c r="K14011" s="32" t="str">
        <x:v>09-01-2025 19:00:00</x:v>
      </x:c>
      <x:c r="M14011" s="53" t="str">
        <x:v>3720947.4200000000000000</x:v>
      </x:c>
      <x:c r="N14011" s="33" t="str">
        <x:v/>
      </x:c>
    </x:row>
    <x:row r="14012">
      <x:c r="B14012" s="5" t="str">
        <x:v>9452479958309304477</x:v>
      </x:c>
      <x:c r="C14012" s="44" t="str">
        <x:v>89310436</x:v>
      </x:c>
      <x:c r="F14012" s="45" t="str">
        <x:v>214-ELE01</x:v>
      </x:c>
      <x:c r="H14012" s="9" t="str">
        <x:v>CEAS.Submeter_EA_208</x:v>
      </x:c>
      <x:c r="I14012" s="49" t="str">
        <x:v>Use</x:v>
      </x:c>
      <x:c r="J14012" s="31" t="str">
        <x:v>15 Minutes</x:v>
      </x:c>
      <x:c r="K14012" s="32" t="str">
        <x:v>09-01-2025 19:15:00</x:v>
      </x:c>
      <x:c r="M14012" s="53" t="str">
        <x:v>3720951.3700000000000000</x:v>
      </x:c>
      <x:c r="N14012" s="33" t="str">
        <x:v/>
      </x:c>
    </x:row>
    <x:row r="14013">
      <x:c r="B14013" s="5" t="str">
        <x:v>1791185404798200318</x:v>
      </x:c>
      <x:c r="C14013" s="44" t="str">
        <x:v>89310440</x:v>
      </x:c>
      <x:c r="F14013" s="45" t="str">
        <x:v>214-ELE01</x:v>
      </x:c>
      <x:c r="H14013" s="9" t="str">
        <x:v>CEAS.Submeter_EA_208</x:v>
      </x:c>
      <x:c r="I14013" s="49" t="str">
        <x:v>Use</x:v>
      </x:c>
      <x:c r="J14013" s="31" t="str">
        <x:v>15 Minutes</x:v>
      </x:c>
      <x:c r="K14013" s="32" t="str">
        <x:v>09-01-2025 19:30:00</x:v>
      </x:c>
      <x:c r="M14013" s="53" t="str">
        <x:v>3720955.2900000000000000</x:v>
      </x:c>
      <x:c r="N14013" s="33" t="str">
        <x:v/>
      </x:c>
    </x:row>
    <x:row r="14014">
      <x:c r="B14014" s="5" t="str">
        <x:v>9528574745142994667</x:v>
      </x:c>
      <x:c r="C14014" s="44" t="str">
        <x:v>89310444</x:v>
      </x:c>
      <x:c r="F14014" s="45" t="str">
        <x:v>214-ELE01</x:v>
      </x:c>
      <x:c r="H14014" s="9" t="str">
        <x:v>CEAS.Submeter_EA_208</x:v>
      </x:c>
      <x:c r="I14014" s="49" t="str">
        <x:v>Use</x:v>
      </x:c>
      <x:c r="J14014" s="31" t="str">
        <x:v>15 Minutes</x:v>
      </x:c>
      <x:c r="K14014" s="32" t="str">
        <x:v>09-01-2025 19:45:00</x:v>
      </x:c>
      <x:c r="M14014" s="53" t="str">
        <x:v>3720959.2000000000000000</x:v>
      </x:c>
      <x:c r="N14014" s="33" t="str">
        <x:v/>
      </x:c>
    </x:row>
    <x:row r="14015">
      <x:c r="B14015" s="5" t="str">
        <x:v>9798375530721601852</x:v>
      </x:c>
      <x:c r="C14015" s="44" t="str">
        <x:v>89310448</x:v>
      </x:c>
      <x:c r="F14015" s="45" t="str">
        <x:v>214-ELE01</x:v>
      </x:c>
      <x:c r="H14015" s="9" t="str">
        <x:v>CEAS.Submeter_EA_208</x:v>
      </x:c>
      <x:c r="I14015" s="49" t="str">
        <x:v>Use</x:v>
      </x:c>
      <x:c r="J14015" s="31" t="str">
        <x:v>15 Minutes</x:v>
      </x:c>
      <x:c r="K14015" s="32" t="str">
        <x:v>09-01-2025 20:00:00</x:v>
      </x:c>
      <x:c r="M14015" s="53" t="str">
        <x:v>3720963.2300000000000000</x:v>
      </x:c>
      <x:c r="N14015" s="33" t="str">
        <x:v/>
      </x:c>
    </x:row>
    <x:row r="14016">
      <x:c r="B14016" s="5" t="str">
        <x:v>14326054821173745535</x:v>
      </x:c>
      <x:c r="C14016" s="44" t="str">
        <x:v>89310452</x:v>
      </x:c>
      <x:c r="F14016" s="45" t="str">
        <x:v>214-ELE01</x:v>
      </x:c>
      <x:c r="H14016" s="9" t="str">
        <x:v>CEAS.Submeter_EA_208</x:v>
      </x:c>
      <x:c r="I14016" s="49" t="str">
        <x:v>Use</x:v>
      </x:c>
      <x:c r="J14016" s="31" t="str">
        <x:v>15 Minutes</x:v>
      </x:c>
      <x:c r="K14016" s="32" t="str">
        <x:v>09-01-2025 20:15:00</x:v>
      </x:c>
      <x:c r="M14016" s="53" t="str">
        <x:v>3720967.1800000000000000</x:v>
      </x:c>
      <x:c r="N14016" s="33" t="str">
        <x:v/>
      </x:c>
    </x:row>
    <x:row r="14017">
      <x:c r="B14017" s="5" t="str">
        <x:v>6117931312357433733</x:v>
      </x:c>
      <x:c r="C14017" s="44" t="str">
        <x:v>89310456</x:v>
      </x:c>
      <x:c r="F14017" s="45" t="str">
        <x:v>214-ELE01</x:v>
      </x:c>
      <x:c r="H14017" s="9" t="str">
        <x:v>CEAS.Submeter_EA_208</x:v>
      </x:c>
      <x:c r="I14017" s="49" t="str">
        <x:v>Use</x:v>
      </x:c>
      <x:c r="J14017" s="31" t="str">
        <x:v>15 Minutes</x:v>
      </x:c>
      <x:c r="K14017" s="32" t="str">
        <x:v>09-01-2025 20:30:00</x:v>
      </x:c>
      <x:c r="M14017" s="53" t="str">
        <x:v>3720971.1600000000000000</x:v>
      </x:c>
      <x:c r="N14017" s="33" t="str">
        <x:v/>
      </x:c>
    </x:row>
    <x:row r="14018">
      <x:c r="B14018" s="5" t="str">
        <x:v>3117529153641400356</x:v>
      </x:c>
      <x:c r="C14018" s="44" t="str">
        <x:v>89310460</x:v>
      </x:c>
      <x:c r="F14018" s="45" t="str">
        <x:v>214-ELE01</x:v>
      </x:c>
      <x:c r="H14018" s="9" t="str">
        <x:v>CEAS.Submeter_EA_208</x:v>
      </x:c>
      <x:c r="I14018" s="49" t="str">
        <x:v>Use</x:v>
      </x:c>
      <x:c r="J14018" s="31" t="str">
        <x:v>15 Minutes</x:v>
      </x:c>
      <x:c r="K14018" s="32" t="str">
        <x:v>09-01-2025 20:45:00</x:v>
      </x:c>
      <x:c r="M14018" s="53" t="str">
        <x:v>3720975.1000000000000000</x:v>
      </x:c>
      <x:c r="N14018" s="33" t="str">
        <x:v/>
      </x:c>
    </x:row>
    <x:row r="14019">
      <x:c r="B14019" s="5" t="str">
        <x:v>4868060624562353356</x:v>
      </x:c>
      <x:c r="C14019" s="44" t="str">
        <x:v>89310464</x:v>
      </x:c>
      <x:c r="F14019" s="45" t="str">
        <x:v>214-ELE01</x:v>
      </x:c>
      <x:c r="H14019" s="9" t="str">
        <x:v>CEAS.Submeter_EA_208</x:v>
      </x:c>
      <x:c r="I14019" s="49" t="str">
        <x:v>Use</x:v>
      </x:c>
      <x:c r="J14019" s="31" t="str">
        <x:v>15 Minutes</x:v>
      </x:c>
      <x:c r="K14019" s="32" t="str">
        <x:v>09-01-2025 21:00:00</x:v>
      </x:c>
      <x:c r="M14019" s="53" t="str">
        <x:v>3720979.0100000000000000</x:v>
      </x:c>
      <x:c r="N14019" s="33" t="str">
        <x:v/>
      </x:c>
    </x:row>
    <x:row r="14020">
      <x:c r="B14020" s="5" t="str">
        <x:v>17251717213478756440</x:v>
      </x:c>
      <x:c r="C14020" s="44" t="str">
        <x:v>89310468</x:v>
      </x:c>
      <x:c r="F14020" s="45" t="str">
        <x:v>214-ELE01</x:v>
      </x:c>
      <x:c r="H14020" s="9" t="str">
        <x:v>CEAS.Submeter_EA_208</x:v>
      </x:c>
      <x:c r="I14020" s="49" t="str">
        <x:v>Use</x:v>
      </x:c>
      <x:c r="J14020" s="31" t="str">
        <x:v>15 Minutes</x:v>
      </x:c>
      <x:c r="K14020" s="32" t="str">
        <x:v>09-01-2025 21:15:00</x:v>
      </x:c>
      <x:c r="M14020" s="53" t="str">
        <x:v>3720982.9600000000000000</x:v>
      </x:c>
      <x:c r="N14020" s="33" t="str">
        <x:v/>
      </x:c>
    </x:row>
    <x:row r="14021">
      <x:c r="B14021" s="5" t="str">
        <x:v>17451010493923039586</x:v>
      </x:c>
      <x:c r="C14021" s="44" t="str">
        <x:v>89310472</x:v>
      </x:c>
      <x:c r="F14021" s="45" t="str">
        <x:v>214-ELE01</x:v>
      </x:c>
      <x:c r="H14021" s="9" t="str">
        <x:v>CEAS.Submeter_EA_208</x:v>
      </x:c>
      <x:c r="I14021" s="49" t="str">
        <x:v>Use</x:v>
      </x:c>
      <x:c r="J14021" s="31" t="str">
        <x:v>15 Minutes</x:v>
      </x:c>
      <x:c r="K14021" s="32" t="str">
        <x:v>09-01-2025 21:30:00</x:v>
      </x:c>
      <x:c r="M14021" s="53" t="str">
        <x:v>3720986.9000000000000000</x:v>
      </x:c>
      <x:c r="N14021" s="33" t="str">
        <x:v/>
      </x:c>
    </x:row>
    <x:row r="14022">
      <x:c r="B14022" s="5" t="str">
        <x:v>14884909532917162769</x:v>
      </x:c>
      <x:c r="C14022" s="44" t="str">
        <x:v>89310476</x:v>
      </x:c>
      <x:c r="F14022" s="45" t="str">
        <x:v>214-ELE01</x:v>
      </x:c>
      <x:c r="H14022" s="9" t="str">
        <x:v>CEAS.Submeter_EA_208</x:v>
      </x:c>
      <x:c r="I14022" s="49" t="str">
        <x:v>Use</x:v>
      </x:c>
      <x:c r="J14022" s="31" t="str">
        <x:v>15 Minutes</x:v>
      </x:c>
      <x:c r="K14022" s="32" t="str">
        <x:v>09-01-2025 21:45:00</x:v>
      </x:c>
      <x:c r="M14022" s="53" t="str">
        <x:v>3720990.7800000000000000</x:v>
      </x:c>
      <x:c r="N14022" s="33" t="str">
        <x:v/>
      </x:c>
    </x:row>
    <x:row r="14023">
      <x:c r="B14023" s="5" t="str">
        <x:v>16816312129318662599</x:v>
      </x:c>
      <x:c r="C14023" s="44" t="str">
        <x:v>89310480</x:v>
      </x:c>
      <x:c r="F14023" s="45" t="str">
        <x:v>214-ELE01</x:v>
      </x:c>
      <x:c r="H14023" s="9" t="str">
        <x:v>CEAS.Submeter_EA_208</x:v>
      </x:c>
      <x:c r="I14023" s="49" t="str">
        <x:v>Use</x:v>
      </x:c>
      <x:c r="J14023" s="31" t="str">
        <x:v>15 Minutes</x:v>
      </x:c>
      <x:c r="K14023" s="32" t="str">
        <x:v>09-01-2025 22:00:00</x:v>
      </x:c>
      <x:c r="M14023" s="53" t="str">
        <x:v>3720994.7100000000000000</x:v>
      </x:c>
      <x:c r="N14023" s="33" t="str">
        <x:v/>
      </x:c>
    </x:row>
    <x:row r="14024">
      <x:c r="B14024" s="5" t="str">
        <x:v>13635038845122082392</x:v>
      </x:c>
      <x:c r="C14024" s="44" t="str">
        <x:v>89310484</x:v>
      </x:c>
      <x:c r="F14024" s="45" t="str">
        <x:v>214-ELE01</x:v>
      </x:c>
      <x:c r="H14024" s="9" t="str">
        <x:v>CEAS.Submeter_EA_208</x:v>
      </x:c>
      <x:c r="I14024" s="49" t="str">
        <x:v>Use</x:v>
      </x:c>
      <x:c r="J14024" s="31" t="str">
        <x:v>15 Minutes</x:v>
      </x:c>
      <x:c r="K14024" s="32" t="str">
        <x:v>09-01-2025 22:15:00</x:v>
      </x:c>
      <x:c r="M14024" s="53" t="str">
        <x:v>3720998.6300000000000000</x:v>
      </x:c>
      <x:c r="N14024" s="33" t="str">
        <x:v/>
      </x:c>
    </x:row>
    <x:row r="14025">
      <x:c r="B14025" s="5" t="str">
        <x:v>7102478363600583258</x:v>
      </x:c>
      <x:c r="C14025" s="44" t="str">
        <x:v>89310488</x:v>
      </x:c>
      <x:c r="F14025" s="45" t="str">
        <x:v>214-ELE01</x:v>
      </x:c>
      <x:c r="H14025" s="9" t="str">
        <x:v>CEAS.Submeter_EA_208</x:v>
      </x:c>
      <x:c r="I14025" s="49" t="str">
        <x:v>Use</x:v>
      </x:c>
      <x:c r="J14025" s="31" t="str">
        <x:v>15 Minutes</x:v>
      </x:c>
      <x:c r="K14025" s="32" t="str">
        <x:v>09-01-2025 22:30:00</x:v>
      </x:c>
      <x:c r="M14025" s="53" t="str">
        <x:v>3721002.5400000000000000</x:v>
      </x:c>
      <x:c r="N14025" s="33" t="str">
        <x:v/>
      </x:c>
    </x:row>
    <x:row r="14026">
      <x:c r="B14026" s="5" t="str">
        <x:v>15413312433893464578</x:v>
      </x:c>
      <x:c r="C14026" s="44" t="str">
        <x:v>89310492</x:v>
      </x:c>
      <x:c r="F14026" s="45" t="str">
        <x:v>214-ELE01</x:v>
      </x:c>
      <x:c r="H14026" s="9" t="str">
        <x:v>CEAS.Submeter_EA_208</x:v>
      </x:c>
      <x:c r="I14026" s="49" t="str">
        <x:v>Use</x:v>
      </x:c>
      <x:c r="J14026" s="31" t="str">
        <x:v>15 Minutes</x:v>
      </x:c>
      <x:c r="K14026" s="32" t="str">
        <x:v>09-01-2025 22:45:00</x:v>
      </x:c>
      <x:c r="M14026" s="53" t="str">
        <x:v>3721006.5500000000000000</x:v>
      </x:c>
      <x:c r="N14026" s="33" t="str">
        <x:v/>
      </x:c>
    </x:row>
    <x:row r="14027">
      <x:c r="B14027" s="5" t="str">
        <x:v>5154143461193631823</x:v>
      </x:c>
      <x:c r="C14027" s="44" t="str">
        <x:v>89310496</x:v>
      </x:c>
      <x:c r="F14027" s="45" t="str">
        <x:v>214-ELE01</x:v>
      </x:c>
      <x:c r="H14027" s="9" t="str">
        <x:v>CEAS.Submeter_EA_208</x:v>
      </x:c>
      <x:c r="I14027" s="49" t="str">
        <x:v>Use</x:v>
      </x:c>
      <x:c r="J14027" s="31" t="str">
        <x:v>15 Minutes</x:v>
      </x:c>
      <x:c r="K14027" s="32" t="str">
        <x:v>09-01-2025 23:00:00</x:v>
      </x:c>
      <x:c r="M14027" s="53" t="str">
        <x:v>3721010.4600000000000000</x:v>
      </x:c>
      <x:c r="N14027" s="33" t="str">
        <x:v/>
      </x:c>
    </x:row>
    <x:row r="14028">
      <x:c r="B14028" s="5" t="str">
        <x:v>2216244427763355664</x:v>
      </x:c>
      <x:c r="C14028" s="44" t="str">
        <x:v>89310500</x:v>
      </x:c>
      <x:c r="F14028" s="45" t="str">
        <x:v>214-ELE01</x:v>
      </x:c>
      <x:c r="H14028" s="9" t="str">
        <x:v>CEAS.Submeter_EA_208</x:v>
      </x:c>
      <x:c r="I14028" s="49" t="str">
        <x:v>Use</x:v>
      </x:c>
      <x:c r="J14028" s="31" t="str">
        <x:v>15 Minutes</x:v>
      </x:c>
      <x:c r="K14028" s="32" t="str">
        <x:v>09-01-2025 23:15:00</x:v>
      </x:c>
      <x:c r="M14028" s="53" t="str">
        <x:v>3721014.3800000000000000</x:v>
      </x:c>
      <x:c r="N14028" s="33" t="str">
        <x:v/>
      </x:c>
    </x:row>
    <x:row r="14029">
      <x:c r="B14029" s="5" t="str">
        <x:v>9075896153153816868</x:v>
      </x:c>
      <x:c r="C14029" s="44" t="str">
        <x:v>89310504</x:v>
      </x:c>
      <x:c r="F14029" s="45" t="str">
        <x:v>214-ELE01</x:v>
      </x:c>
      <x:c r="H14029" s="9" t="str">
        <x:v>CEAS.Submeter_EA_208</x:v>
      </x:c>
      <x:c r="I14029" s="49" t="str">
        <x:v>Use</x:v>
      </x:c>
      <x:c r="J14029" s="31" t="str">
        <x:v>15 Minutes</x:v>
      </x:c>
      <x:c r="K14029" s="32" t="str">
        <x:v>09-01-2025 23:30:00</x:v>
      </x:c>
      <x:c r="M14029" s="53" t="str">
        <x:v>3721018.3300000000000000</x:v>
      </x:c>
      <x:c r="N14029" s="33" t="str">
        <x:v/>
      </x:c>
    </x:row>
    <x:row r="14030">
      <x:c r="B14030" s="5" t="str">
        <x:v>10587228246262589719</x:v>
      </x:c>
      <x:c r="C14030" s="44" t="str">
        <x:v>89310508</x:v>
      </x:c>
      <x:c r="F14030" s="45" t="str">
        <x:v>214-ELE01</x:v>
      </x:c>
      <x:c r="H14030" s="9" t="str">
        <x:v>CEAS.Submeter_EA_208</x:v>
      </x:c>
      <x:c r="I14030" s="49" t="str">
        <x:v>Use</x:v>
      </x:c>
      <x:c r="J14030" s="31" t="str">
        <x:v>15 Minutes</x:v>
      </x:c>
      <x:c r="K14030" s="32" t="str">
        <x:v>09-01-2025 23:45:00</x:v>
      </x:c>
      <x:c r="M14030" s="53" t="str">
        <x:v>3721022.1700000000000000</x:v>
      </x:c>
      <x:c r="N14030" s="33" t="str">
        <x:v/>
      </x:c>
    </x:row>
    <x:row r="14031">
      <x:c r="B14031" s="5" t="str">
        <x:v>12294394939724994892</x:v>
      </x:c>
      <x:c r="C14031" s="44" t="str">
        <x:v>89310512</x:v>
      </x:c>
      <x:c r="F14031" s="45" t="str">
        <x:v>214-ELE01</x:v>
      </x:c>
      <x:c r="H14031" s="9" t="str">
        <x:v>CEAS.Submeter_EA_208</x:v>
      </x:c>
      <x:c r="I14031" s="49" t="str">
        <x:v>Use</x:v>
      </x:c>
      <x:c r="J14031" s="31" t="str">
        <x:v>15 Minutes</x:v>
      </x:c>
      <x:c r="K14031" s="32" t="str">
        <x:v>09-02-2025 00:00:00</x:v>
      </x:c>
      <x:c r="M14031" s="53" t="str">
        <x:v>3721026.1000000000000000</x:v>
      </x:c>
      <x:c r="N14031" s="33" t="str">
        <x:v/>
      </x:c>
    </x:row>
    <x:row r="14032">
      <x:c r="B14032" s="5" t="str">
        <x:v>12492090495031193295</x:v>
      </x:c>
      <x:c r="C14032" s="44" t="str">
        <x:v>89310516</x:v>
      </x:c>
      <x:c r="F14032" s="45" t="str">
        <x:v>214-ELE01</x:v>
      </x:c>
      <x:c r="H14032" s="9" t="str">
        <x:v>CEAS.Submeter_EA_208</x:v>
      </x:c>
      <x:c r="I14032" s="49" t="str">
        <x:v>Use</x:v>
      </x:c>
      <x:c r="J14032" s="31" t="str">
        <x:v>15 Minutes</x:v>
      </x:c>
      <x:c r="K14032" s="32" t="str">
        <x:v>09-02-2025 00:15:00</x:v>
      </x:c>
      <x:c r="M14032" s="53" t="str">
        <x:v>3721030.0500000000000000</x:v>
      </x:c>
      <x:c r="N14032" s="33" t="str">
        <x:v/>
      </x:c>
    </x:row>
    <x:row r="14033">
      <x:c r="B14033" s="5" t="str">
        <x:v>9633308984889489190</x:v>
      </x:c>
      <x:c r="C14033" s="44" t="str">
        <x:v>89310520</x:v>
      </x:c>
      <x:c r="F14033" s="45" t="str">
        <x:v>214-ELE01</x:v>
      </x:c>
      <x:c r="H14033" s="9" t="str">
        <x:v>CEAS.Submeter_EA_208</x:v>
      </x:c>
      <x:c r="I14033" s="49" t="str">
        <x:v>Use</x:v>
      </x:c>
      <x:c r="J14033" s="31" t="str">
        <x:v>15 Minutes</x:v>
      </x:c>
      <x:c r="K14033" s="32" t="str">
        <x:v>09-02-2025 00:30:00</x:v>
      </x:c>
      <x:c r="M14033" s="53" t="str">
        <x:v>3721034.0200000000000000</x:v>
      </x:c>
      <x:c r="N14033" s="33" t="str">
        <x:v/>
      </x:c>
    </x:row>
    <x:row r="14034">
      <x:c r="B14034" s="5" t="str">
        <x:v>6157757426418996952</x:v>
      </x:c>
      <x:c r="C14034" s="44" t="str">
        <x:v>89310524</x:v>
      </x:c>
      <x:c r="F14034" s="45" t="str">
        <x:v>214-ELE01</x:v>
      </x:c>
      <x:c r="H14034" s="9" t="str">
        <x:v>CEAS.Submeter_EA_208</x:v>
      </x:c>
      <x:c r="I14034" s="49" t="str">
        <x:v>Use</x:v>
      </x:c>
      <x:c r="J14034" s="31" t="str">
        <x:v>15 Minutes</x:v>
      </x:c>
      <x:c r="K14034" s="32" t="str">
        <x:v>09-02-2025 00:45:00</x:v>
      </x:c>
      <x:c r="M14034" s="53" t="str">
        <x:v>3721038.0400000000000000</x:v>
      </x:c>
      <x:c r="N14034" s="33" t="str">
        <x:v/>
      </x:c>
    </x:row>
    <x:row r="14035">
      <x:c r="B14035" s="5" t="str">
        <x:v>9103907750858031295</x:v>
      </x:c>
      <x:c r="C14035" s="44" t="str">
        <x:v>89310528</x:v>
      </x:c>
      <x:c r="F14035" s="45" t="str">
        <x:v>214-ELE01</x:v>
      </x:c>
      <x:c r="H14035" s="9" t="str">
        <x:v>CEAS.Submeter_EA_208</x:v>
      </x:c>
      <x:c r="I14035" s="49" t="str">
        <x:v>Use</x:v>
      </x:c>
      <x:c r="J14035" s="31" t="str">
        <x:v>15 Minutes</x:v>
      </x:c>
      <x:c r="K14035" s="32" t="str">
        <x:v>09-02-2025 01:00:00</x:v>
      </x:c>
      <x:c r="M14035" s="53" t="str">
        <x:v>3721041.9400000000000000</x:v>
      </x:c>
      <x:c r="N14035" s="33" t="str">
        <x:v/>
      </x:c>
    </x:row>
    <x:row r="14036">
      <x:c r="B14036" s="5" t="str">
        <x:v>1300992548772597864</x:v>
      </x:c>
      <x:c r="C14036" s="44" t="str">
        <x:v>89310532</x:v>
      </x:c>
      <x:c r="F14036" s="45" t="str">
        <x:v>214-ELE01</x:v>
      </x:c>
      <x:c r="H14036" s="9" t="str">
        <x:v>CEAS.Submeter_EA_208</x:v>
      </x:c>
      <x:c r="I14036" s="49" t="str">
        <x:v>Use</x:v>
      </x:c>
      <x:c r="J14036" s="31" t="str">
        <x:v>15 Minutes</x:v>
      </x:c>
      <x:c r="K14036" s="32" t="str">
        <x:v>09-02-2025 01:15:00</x:v>
      </x:c>
      <x:c r="M14036" s="53" t="str">
        <x:v>3721045.8300000000000000</x:v>
      </x:c>
      <x:c r="N14036" s="33" t="str">
        <x:v/>
      </x:c>
    </x:row>
    <x:row r="14037">
      <x:c r="B14037" s="5" t="str">
        <x:v>17727442250388560962</x:v>
      </x:c>
      <x:c r="C14037" s="44" t="str">
        <x:v>89310536</x:v>
      </x:c>
      <x:c r="F14037" s="45" t="str">
        <x:v>214-ELE01</x:v>
      </x:c>
      <x:c r="H14037" s="9" t="str">
        <x:v>CEAS.Submeter_EA_208</x:v>
      </x:c>
      <x:c r="I14037" s="49" t="str">
        <x:v>Use</x:v>
      </x:c>
      <x:c r="J14037" s="31" t="str">
        <x:v>15 Minutes</x:v>
      </x:c>
      <x:c r="K14037" s="32" t="str">
        <x:v>09-02-2025 01:30:00</x:v>
      </x:c>
      <x:c r="M14037" s="53" t="str">
        <x:v>3721049.7700000000000000</x:v>
      </x:c>
      <x:c r="N14037" s="33" t="str">
        <x:v/>
      </x:c>
    </x:row>
    <x:row r="14038">
      <x:c r="B14038" s="5" t="str">
        <x:v>14322854151334568558</x:v>
      </x:c>
      <x:c r="C14038" s="44" t="str">
        <x:v>89310540</x:v>
      </x:c>
      <x:c r="F14038" s="45" t="str">
        <x:v>214-ELE01</x:v>
      </x:c>
      <x:c r="H14038" s="9" t="str">
        <x:v>CEAS.Submeter_EA_208</x:v>
      </x:c>
      <x:c r="I14038" s="49" t="str">
        <x:v>Use</x:v>
      </x:c>
      <x:c r="J14038" s="31" t="str">
        <x:v>15 Minutes</x:v>
      </x:c>
      <x:c r="K14038" s="32" t="str">
        <x:v>09-02-2025 01:45:00</x:v>
      </x:c>
      <x:c r="M14038" s="53" t="str">
        <x:v>3721053.6800000000000000</x:v>
      </x:c>
      <x:c r="N14038" s="33" t="str">
        <x:v/>
      </x:c>
    </x:row>
    <x:row r="14039">
      <x:c r="B14039" s="5" t="str">
        <x:v>1409796328386707579</x:v>
      </x:c>
      <x:c r="C14039" s="44" t="str">
        <x:v>89310544</x:v>
      </x:c>
      <x:c r="F14039" s="45" t="str">
        <x:v>214-ELE01</x:v>
      </x:c>
      <x:c r="H14039" s="9" t="str">
        <x:v>CEAS.Submeter_EA_208</x:v>
      </x:c>
      <x:c r="I14039" s="49" t="str">
        <x:v>Use</x:v>
      </x:c>
      <x:c r="J14039" s="31" t="str">
        <x:v>15 Minutes</x:v>
      </x:c>
      <x:c r="K14039" s="32" t="str">
        <x:v>09-02-2025 02:00:00</x:v>
      </x:c>
      <x:c r="M14039" s="53" t="str">
        <x:v>3721057.6500000000000000</x:v>
      </x:c>
      <x:c r="N14039" s="33" t="str">
        <x:v/>
      </x:c>
    </x:row>
    <x:row r="14040">
      <x:c r="B14040" s="5" t="str">
        <x:v>3646208410750230816</x:v>
      </x:c>
      <x:c r="C14040" s="44" t="str">
        <x:v>89310548</x:v>
      </x:c>
      <x:c r="F14040" s="45" t="str">
        <x:v>214-ELE01</x:v>
      </x:c>
      <x:c r="H14040" s="9" t="str">
        <x:v>CEAS.Submeter_EA_208</x:v>
      </x:c>
      <x:c r="I14040" s="49" t="str">
        <x:v>Use</x:v>
      </x:c>
      <x:c r="J14040" s="31" t="str">
        <x:v>15 Minutes</x:v>
      </x:c>
      <x:c r="K14040" s="32" t="str">
        <x:v>09-02-2025 02:15:00</x:v>
      </x:c>
      <x:c r="M14040" s="53" t="str">
        <x:v>3721061.5800000000000000</x:v>
      </x:c>
      <x:c r="N14040" s="33" t="str">
        <x:v/>
      </x:c>
    </x:row>
    <x:row r="14041">
      <x:c r="B14041" s="5" t="str">
        <x:v>1081705174882438742</x:v>
      </x:c>
      <x:c r="C14041" s="44" t="str">
        <x:v>89310552</x:v>
      </x:c>
      <x:c r="F14041" s="45" t="str">
        <x:v>214-ELE01</x:v>
      </x:c>
      <x:c r="H14041" s="9" t="str">
        <x:v>CEAS.Submeter_EA_208</x:v>
      </x:c>
      <x:c r="I14041" s="49" t="str">
        <x:v>Use</x:v>
      </x:c>
      <x:c r="J14041" s="31" t="str">
        <x:v>15 Minutes</x:v>
      </x:c>
      <x:c r="K14041" s="32" t="str">
        <x:v>09-02-2025 02:30:00</x:v>
      </x:c>
      <x:c r="M14041" s="53" t="str">
        <x:v>3721065.4500000000000000</x:v>
      </x:c>
      <x:c r="N14041" s="33" t="str">
        <x:v/>
      </x:c>
    </x:row>
    <x:row r="14042">
      <x:c r="B14042" s="5" t="str">
        <x:v>14308459437338085317</x:v>
      </x:c>
      <x:c r="C14042" s="44" t="str">
        <x:v>89310556</x:v>
      </x:c>
      <x:c r="F14042" s="45" t="str">
        <x:v>214-ELE01</x:v>
      </x:c>
      <x:c r="H14042" s="9" t="str">
        <x:v>CEAS.Submeter_EA_208</x:v>
      </x:c>
      <x:c r="I14042" s="49" t="str">
        <x:v>Use</x:v>
      </x:c>
      <x:c r="J14042" s="31" t="str">
        <x:v>15 Minutes</x:v>
      </x:c>
      <x:c r="K14042" s="32" t="str">
        <x:v>09-02-2025 02:45:00</x:v>
      </x:c>
      <x:c r="M14042" s="53" t="str">
        <x:v>3721069.3900000000000000</x:v>
      </x:c>
      <x:c r="N14042" s="33" t="str">
        <x:v/>
      </x:c>
    </x:row>
    <x:row r="14043">
      <x:c r="B14043" s="5" t="str">
        <x:v>5249519853647461809</x:v>
      </x:c>
      <x:c r="C14043" s="44" t="str">
        <x:v>89310560</x:v>
      </x:c>
      <x:c r="F14043" s="45" t="str">
        <x:v>214-ELE01</x:v>
      </x:c>
      <x:c r="H14043" s="9" t="str">
        <x:v>CEAS.Submeter_EA_208</x:v>
      </x:c>
      <x:c r="I14043" s="49" t="str">
        <x:v>Use</x:v>
      </x:c>
      <x:c r="J14043" s="31" t="str">
        <x:v>15 Minutes</x:v>
      </x:c>
      <x:c r="K14043" s="32" t="str">
        <x:v>09-02-2025 03:00:00</x:v>
      </x:c>
      <x:c r="M14043" s="53" t="str">
        <x:v>3721073.3100000000000000</x:v>
      </x:c>
      <x:c r="N14043" s="33" t="str">
        <x:v/>
      </x:c>
    </x:row>
    <x:row r="14044">
      <x:c r="B14044" s="5" t="str">
        <x:v>1343166580196131216</x:v>
      </x:c>
      <x:c r="C14044" s="44" t="str">
        <x:v>89310564</x:v>
      </x:c>
      <x:c r="F14044" s="45" t="str">
        <x:v>214-ELE01</x:v>
      </x:c>
      <x:c r="H14044" s="9" t="str">
        <x:v>CEAS.Submeter_EA_208</x:v>
      </x:c>
      <x:c r="I14044" s="49" t="str">
        <x:v>Use</x:v>
      </x:c>
      <x:c r="J14044" s="31" t="str">
        <x:v>15 Minutes</x:v>
      </x:c>
      <x:c r="K14044" s="32" t="str">
        <x:v>09-02-2025 03:15:00</x:v>
      </x:c>
      <x:c r="M14044" s="53" t="str">
        <x:v>3721077.1400000000000000</x:v>
      </x:c>
      <x:c r="N14044" s="33" t="str">
        <x:v/>
      </x:c>
    </x:row>
    <x:row r="14045">
      <x:c r="B14045" s="5" t="str">
        <x:v>10856707155834620644</x:v>
      </x:c>
      <x:c r="C14045" s="44" t="str">
        <x:v>89310568</x:v>
      </x:c>
      <x:c r="F14045" s="45" t="str">
        <x:v>214-ELE01</x:v>
      </x:c>
      <x:c r="H14045" s="9" t="str">
        <x:v>CEAS.Submeter_EA_208</x:v>
      </x:c>
      <x:c r="I14045" s="49" t="str">
        <x:v>Use</x:v>
      </x:c>
      <x:c r="J14045" s="31" t="str">
        <x:v>15 Minutes</x:v>
      </x:c>
      <x:c r="K14045" s="32" t="str">
        <x:v>09-02-2025 03:30:00</x:v>
      </x:c>
      <x:c r="M14045" s="53" t="str">
        <x:v>3721081.0300000000000000</x:v>
      </x:c>
      <x:c r="N14045" s="33" t="str">
        <x:v/>
      </x:c>
    </x:row>
    <x:row r="14046">
      <x:c r="B14046" s="5" t="str">
        <x:v>13201036460302067060</x:v>
      </x:c>
      <x:c r="C14046" s="44" t="str">
        <x:v>89310572</x:v>
      </x:c>
      <x:c r="F14046" s="45" t="str">
        <x:v>214-ELE01</x:v>
      </x:c>
      <x:c r="H14046" s="9" t="str">
        <x:v>CEAS.Submeter_EA_208</x:v>
      </x:c>
      <x:c r="I14046" s="49" t="str">
        <x:v>Use</x:v>
      </x:c>
      <x:c r="J14046" s="31" t="str">
        <x:v>15 Minutes</x:v>
      </x:c>
      <x:c r="K14046" s="32" t="str">
        <x:v>09-02-2025 03:45:00</x:v>
      </x:c>
      <x:c r="M14046" s="53" t="str">
        <x:v>3721084.9400000000000000</x:v>
      </x:c>
      <x:c r="N14046" s="33" t="str">
        <x:v/>
      </x:c>
    </x:row>
    <x:row r="14047">
      <x:c r="B14047" s="5" t="str">
        <x:v>13207129678439607257</x:v>
      </x:c>
      <x:c r="C14047" s="44" t="str">
        <x:v>89310576</x:v>
      </x:c>
      <x:c r="F14047" s="45" t="str">
        <x:v>214-ELE01</x:v>
      </x:c>
      <x:c r="H14047" s="9" t="str">
        <x:v>CEAS.Submeter_EA_208</x:v>
      </x:c>
      <x:c r="I14047" s="49" t="str">
        <x:v>Use</x:v>
      </x:c>
      <x:c r="J14047" s="31" t="str">
        <x:v>15 Minutes</x:v>
      </x:c>
      <x:c r="K14047" s="32" t="str">
        <x:v>09-02-2025 04:00:00</x:v>
      </x:c>
      <x:c r="M14047" s="53" t="str">
        <x:v>3721088.7700000000000000</x:v>
      </x:c>
      <x:c r="N14047" s="33" t="str">
        <x:v/>
      </x:c>
    </x:row>
    <x:row r="14048">
      <x:c r="B14048" s="5" t="str">
        <x:v>11841258106442939687</x:v>
      </x:c>
      <x:c r="C14048" s="44" t="str">
        <x:v>89310580</x:v>
      </x:c>
      <x:c r="F14048" s="45" t="str">
        <x:v>214-ELE01</x:v>
      </x:c>
      <x:c r="H14048" s="9" t="str">
        <x:v>CEAS.Submeter_EA_208</x:v>
      </x:c>
      <x:c r="I14048" s="49" t="str">
        <x:v>Use</x:v>
      </x:c>
      <x:c r="J14048" s="31" t="str">
        <x:v>15 Minutes</x:v>
      </x:c>
      <x:c r="K14048" s="32" t="str">
        <x:v>09-02-2025 04:15:00</x:v>
      </x:c>
      <x:c r="M14048" s="53" t="str">
        <x:v>3721092.6600000000000000</x:v>
      </x:c>
      <x:c r="N14048" s="33" t="str">
        <x:v/>
      </x:c>
    </x:row>
    <x:row r="14049">
      <x:c r="B14049" s="5" t="str">
        <x:v>12879038524935338420</x:v>
      </x:c>
      <x:c r="C14049" s="44" t="str">
        <x:v>89310584</x:v>
      </x:c>
      <x:c r="F14049" s="45" t="str">
        <x:v>214-ELE01</x:v>
      </x:c>
      <x:c r="H14049" s="9" t="str">
        <x:v>CEAS.Submeter_EA_208</x:v>
      </x:c>
      <x:c r="I14049" s="49" t="str">
        <x:v>Use</x:v>
      </x:c>
      <x:c r="J14049" s="31" t="str">
        <x:v>15 Minutes</x:v>
      </x:c>
      <x:c r="K14049" s="32" t="str">
        <x:v>09-02-2025 04:30:00</x:v>
      </x:c>
      <x:c r="M14049" s="53" t="str">
        <x:v>3721096.5700000000000000</x:v>
      </x:c>
      <x:c r="N14049" s="33" t="str">
        <x:v/>
      </x:c>
    </x:row>
    <x:row r="14050">
      <x:c r="B14050" s="5" t="str">
        <x:v>17325665682615055468</x:v>
      </x:c>
      <x:c r="C14050" s="44" t="str">
        <x:v>89310588</x:v>
      </x:c>
      <x:c r="F14050" s="45" t="str">
        <x:v>214-ELE01</x:v>
      </x:c>
      <x:c r="H14050" s="9" t="str">
        <x:v>CEAS.Submeter_EA_208</x:v>
      </x:c>
      <x:c r="I14050" s="49" t="str">
        <x:v>Use</x:v>
      </x:c>
      <x:c r="J14050" s="31" t="str">
        <x:v>15 Minutes</x:v>
      </x:c>
      <x:c r="K14050" s="32" t="str">
        <x:v>09-02-2025 04:45:00</x:v>
      </x:c>
      <x:c r="M14050" s="53" t="str">
        <x:v>3721100.4200000000000000</x:v>
      </x:c>
      <x:c r="N14050" s="33" t="str">
        <x:v/>
      </x:c>
    </x:row>
    <x:row r="14051">
      <x:c r="B14051" s="5" t="str">
        <x:v>7319047390946518325</x:v>
      </x:c>
      <x:c r="C14051" s="44" t="str">
        <x:v>89310592</x:v>
      </x:c>
      <x:c r="F14051" s="45" t="str">
        <x:v>214-ELE01</x:v>
      </x:c>
      <x:c r="H14051" s="9" t="str">
        <x:v>CEAS.Submeter_EA_208</x:v>
      </x:c>
      <x:c r="I14051" s="49" t="str">
        <x:v>Use</x:v>
      </x:c>
      <x:c r="J14051" s="31" t="str">
        <x:v>15 Minutes</x:v>
      </x:c>
      <x:c r="K14051" s="32" t="str">
        <x:v>09-02-2025 05:00:00</x:v>
      </x:c>
      <x:c r="M14051" s="53" t="str">
        <x:v>3721104.3700000000000000</x:v>
      </x:c>
      <x:c r="N14051" s="33" t="str">
        <x:v/>
      </x:c>
    </x:row>
    <x:row r="14052">
      <x:c r="B14052" s="5" t="str">
        <x:v>11273281951450575037</x:v>
      </x:c>
      <x:c r="C14052" s="44" t="str">
        <x:v>89310596</x:v>
      </x:c>
      <x:c r="F14052" s="45" t="str">
        <x:v>214-ELE01</x:v>
      </x:c>
      <x:c r="H14052" s="9" t="str">
        <x:v>CEAS.Submeter_EA_208</x:v>
      </x:c>
      <x:c r="I14052" s="49" t="str">
        <x:v>Use</x:v>
      </x:c>
      <x:c r="J14052" s="31" t="str">
        <x:v>15 Minutes</x:v>
      </x:c>
      <x:c r="K14052" s="32" t="str">
        <x:v>09-02-2025 05:15:00</x:v>
      </x:c>
      <x:c r="M14052" s="53" t="str">
        <x:v>3721108.2200000000000000</x:v>
      </x:c>
      <x:c r="N14052" s="33" t="str">
        <x:v/>
      </x:c>
    </x:row>
    <x:row r="14053">
      <x:c r="B14053" s="5" t="str">
        <x:v>16952763723740718845</x:v>
      </x:c>
      <x:c r="C14053" s="44" t="str">
        <x:v>89310600</x:v>
      </x:c>
      <x:c r="F14053" s="45" t="str">
        <x:v>214-ELE01</x:v>
      </x:c>
      <x:c r="H14053" s="9" t="str">
        <x:v>CEAS.Submeter_EA_208</x:v>
      </x:c>
      <x:c r="I14053" s="49" t="str">
        <x:v>Use</x:v>
      </x:c>
      <x:c r="J14053" s="31" t="str">
        <x:v>15 Minutes</x:v>
      </x:c>
      <x:c r="K14053" s="32" t="str">
        <x:v>09-02-2025 05:30:00</x:v>
      </x:c>
      <x:c r="M14053" s="53" t="str">
        <x:v>3721112.1500000000000000</x:v>
      </x:c>
      <x:c r="N14053" s="33" t="str">
        <x:v/>
      </x:c>
    </x:row>
    <x:row r="14054">
      <x:c r="B14054" s="5" t="str">
        <x:v>421537683477899107</x:v>
      </x:c>
      <x:c r="C14054" s="44" t="str">
        <x:v>89310604</x:v>
      </x:c>
      <x:c r="F14054" s="45" t="str">
        <x:v>214-ELE01</x:v>
      </x:c>
      <x:c r="H14054" s="9" t="str">
        <x:v>CEAS.Submeter_EA_208</x:v>
      </x:c>
      <x:c r="I14054" s="49" t="str">
        <x:v>Use</x:v>
      </x:c>
      <x:c r="J14054" s="31" t="str">
        <x:v>15 Minutes</x:v>
      </x:c>
      <x:c r="K14054" s="32" t="str">
        <x:v>09-02-2025 05:45:00</x:v>
      </x:c>
      <x:c r="M14054" s="53" t="str">
        <x:v>3721116.0200000000000000</x:v>
      </x:c>
      <x:c r="N14054" s="33" t="str">
        <x:v/>
      </x:c>
    </x:row>
    <x:row r="14055">
      <x:c r="B14055" s="5" t="str">
        <x:v>17416104978595044039</x:v>
      </x:c>
      <x:c r="C14055" s="44" t="str">
        <x:v>89310608</x:v>
      </x:c>
      <x:c r="F14055" s="45" t="str">
        <x:v>214-ELE01</x:v>
      </x:c>
      <x:c r="H14055" s="9" t="str">
        <x:v>CEAS.Submeter_EA_208</x:v>
      </x:c>
      <x:c r="I14055" s="49" t="str">
        <x:v>Use</x:v>
      </x:c>
      <x:c r="J14055" s="31" t="str">
        <x:v>15 Minutes</x:v>
      </x:c>
      <x:c r="K14055" s="32" t="str">
        <x:v>09-02-2025 06:00:00</x:v>
      </x:c>
      <x:c r="M14055" s="53" t="str">
        <x:v>3721119.9000000000000000</x:v>
      </x:c>
      <x:c r="N14055" s="33" t="str">
        <x:v/>
      </x:c>
    </x:row>
    <x:row r="14056">
      <x:c r="B14056" s="5" t="str">
        <x:v>6445207319859576361</x:v>
      </x:c>
      <x:c r="C14056" s="44" t="str">
        <x:v>89310612</x:v>
      </x:c>
      <x:c r="F14056" s="45" t="str">
        <x:v>214-ELE01</x:v>
      </x:c>
      <x:c r="H14056" s="9" t="str">
        <x:v>CEAS.Submeter_EA_208</x:v>
      </x:c>
      <x:c r="I14056" s="49" t="str">
        <x:v>Use</x:v>
      </x:c>
      <x:c r="J14056" s="31" t="str">
        <x:v>15 Minutes</x:v>
      </x:c>
      <x:c r="K14056" s="32" t="str">
        <x:v>09-02-2025 06:15:00</x:v>
      </x:c>
      <x:c r="M14056" s="53" t="str">
        <x:v>3721123.6900000000000000</x:v>
      </x:c>
      <x:c r="N14056" s="33" t="str">
        <x:v/>
      </x:c>
    </x:row>
    <x:row r="14057">
      <x:c r="B14057" s="5" t="str">
        <x:v>9521704265409299928</x:v>
      </x:c>
      <x:c r="C14057" s="44" t="str">
        <x:v>89310616</x:v>
      </x:c>
      <x:c r="F14057" s="45" t="str">
        <x:v>214-ELE01</x:v>
      </x:c>
      <x:c r="H14057" s="9" t="str">
        <x:v>CEAS.Submeter_EA_208</x:v>
      </x:c>
      <x:c r="I14057" s="49" t="str">
        <x:v>Use</x:v>
      </x:c>
      <x:c r="J14057" s="31" t="str">
        <x:v>15 Minutes</x:v>
      </x:c>
      <x:c r="K14057" s="32" t="str">
        <x:v>09-02-2025 06:30:00</x:v>
      </x:c>
      <x:c r="M14057" s="53" t="str">
        <x:v>3721127.5800000000000000</x:v>
      </x:c>
      <x:c r="N14057" s="33" t="str">
        <x:v/>
      </x:c>
    </x:row>
    <x:row r="14058">
      <x:c r="B14058" s="5" t="str">
        <x:v>11213907483998619609</x:v>
      </x:c>
      <x:c r="C14058" s="44" t="str">
        <x:v>89310620</x:v>
      </x:c>
      <x:c r="F14058" s="45" t="str">
        <x:v>214-ELE01</x:v>
      </x:c>
      <x:c r="H14058" s="9" t="str">
        <x:v>CEAS.Submeter_EA_208</x:v>
      </x:c>
      <x:c r="I14058" s="49" t="str">
        <x:v>Use</x:v>
      </x:c>
      <x:c r="J14058" s="31" t="str">
        <x:v>15 Minutes</x:v>
      </x:c>
      <x:c r="K14058" s="32" t="str">
        <x:v>09-02-2025 06:45:00</x:v>
      </x:c>
      <x:c r="M14058" s="53" t="str">
        <x:v>3721131.4400000000000000</x:v>
      </x:c>
      <x:c r="N14058" s="33" t="str">
        <x:v/>
      </x:c>
    </x:row>
    <x:row r="14059">
      <x:c r="B14059" s="5" t="str">
        <x:v>9181284175078834972</x:v>
      </x:c>
      <x:c r="C14059" s="44" t="str">
        <x:v>89310624</x:v>
      </x:c>
      <x:c r="F14059" s="45" t="str">
        <x:v>214-ELE01</x:v>
      </x:c>
      <x:c r="H14059" s="9" t="str">
        <x:v>CEAS.Submeter_EA_208</x:v>
      </x:c>
      <x:c r="I14059" s="49" t="str">
        <x:v>Use</x:v>
      </x:c>
      <x:c r="J14059" s="31" t="str">
        <x:v>15 Minutes</x:v>
      </x:c>
      <x:c r="K14059" s="32" t="str">
        <x:v>09-02-2025 07:00:00</x:v>
      </x:c>
      <x:c r="M14059" s="53" t="str">
        <x:v>3721135.2900000000000000</x:v>
      </x:c>
      <x:c r="N14059" s="33" t="str">
        <x:v/>
      </x:c>
    </x:row>
    <x:row r="14060">
      <x:c r="B14060" s="5" t="str">
        <x:v>11096802208525566850</x:v>
      </x:c>
      <x:c r="C14060" s="44" t="str">
        <x:v>89310628</x:v>
      </x:c>
      <x:c r="F14060" s="45" t="str">
        <x:v>214-ELE01</x:v>
      </x:c>
      <x:c r="H14060" s="9" t="str">
        <x:v>CEAS.Submeter_EA_208</x:v>
      </x:c>
      <x:c r="I14060" s="49" t="str">
        <x:v>Use</x:v>
      </x:c>
      <x:c r="J14060" s="31" t="str">
        <x:v>15 Minutes</x:v>
      </x:c>
      <x:c r="K14060" s="32" t="str">
        <x:v>09-02-2025 07:15:00</x:v>
      </x:c>
      <x:c r="M14060" s="53" t="str">
        <x:v>3721139.1600000000000000</x:v>
      </x:c>
      <x:c r="N14060" s="33" t="str">
        <x:v/>
      </x:c>
    </x:row>
    <x:row r="14061">
      <x:c r="B14061" s="5" t="str">
        <x:v>9872551285103228552</x:v>
      </x:c>
      <x:c r="C14061" s="44" t="str">
        <x:v>89310632</x:v>
      </x:c>
      <x:c r="F14061" s="45" t="str">
        <x:v>214-ELE01</x:v>
      </x:c>
      <x:c r="H14061" s="9" t="str">
        <x:v>CEAS.Submeter_EA_208</x:v>
      </x:c>
      <x:c r="I14061" s="49" t="str">
        <x:v>Use</x:v>
      </x:c>
      <x:c r="J14061" s="31" t="str">
        <x:v>15 Minutes</x:v>
      </x:c>
      <x:c r="K14061" s="32" t="str">
        <x:v>09-02-2025 07:30:00</x:v>
      </x:c>
      <x:c r="M14061" s="53" t="str">
        <x:v>3721143.0800000000000000</x:v>
      </x:c>
      <x:c r="N14061" s="33" t="str">
        <x:v/>
      </x:c>
    </x:row>
    <x:row r="14062">
      <x:c r="B14062" s="5" t="str">
        <x:v>12513149307804710816</x:v>
      </x:c>
      <x:c r="C14062" s="44" t="str">
        <x:v>89310636</x:v>
      </x:c>
      <x:c r="F14062" s="45" t="str">
        <x:v>214-ELE01</x:v>
      </x:c>
      <x:c r="H14062" s="9" t="str">
        <x:v>CEAS.Submeter_EA_208</x:v>
      </x:c>
      <x:c r="I14062" s="49" t="str">
        <x:v>Use</x:v>
      </x:c>
      <x:c r="J14062" s="31" t="str">
        <x:v>15 Minutes</x:v>
      </x:c>
      <x:c r="K14062" s="32" t="str">
        <x:v>09-02-2025 07:45:00</x:v>
      </x:c>
      <x:c r="M14062" s="53" t="str">
        <x:v>3721147.0400000000000000</x:v>
      </x:c>
      <x:c r="N14062" s="33" t="str">
        <x:v/>
      </x:c>
    </x:row>
    <x:row r="14063">
      <x:c r="B14063" s="5" t="str">
        <x:v>12726729426065677171</x:v>
      </x:c>
      <x:c r="C14063" s="44" t="str">
        <x:v>89310640</x:v>
      </x:c>
      <x:c r="F14063" s="45" t="str">
        <x:v>214-ELE01</x:v>
      </x:c>
      <x:c r="H14063" s="9" t="str">
        <x:v>CEAS.Submeter_EA_208</x:v>
      </x:c>
      <x:c r="I14063" s="49" t="str">
        <x:v>Use</x:v>
      </x:c>
      <x:c r="J14063" s="31" t="str">
        <x:v>15 Minutes</x:v>
      </x:c>
      <x:c r="K14063" s="32" t="str">
        <x:v>09-02-2025 08:00:00</x:v>
      </x:c>
      <x:c r="M14063" s="53" t="str">
        <x:v>3721151.0500000000000000</x:v>
      </x:c>
      <x:c r="N14063" s="33" t="str">
        <x:v/>
      </x:c>
    </x:row>
    <x:row r="14064">
      <x:c r="B14064" s="5" t="str">
        <x:v>12014974383907260153</x:v>
      </x:c>
      <x:c r="C14064" s="44" t="str">
        <x:v>89310644</x:v>
      </x:c>
      <x:c r="F14064" s="45" t="str">
        <x:v>214-ELE01</x:v>
      </x:c>
      <x:c r="H14064" s="9" t="str">
        <x:v>CEAS.Submeter_EA_208</x:v>
      </x:c>
      <x:c r="I14064" s="49" t="str">
        <x:v>Use</x:v>
      </x:c>
      <x:c r="J14064" s="31" t="str">
        <x:v>15 Minutes</x:v>
      </x:c>
      <x:c r="K14064" s="32" t="str">
        <x:v>09-02-2025 08:15:00</x:v>
      </x:c>
      <x:c r="M14064" s="53" t="str">
        <x:v>3721155.1400000000000000</x:v>
      </x:c>
      <x:c r="N14064" s="33" t="str">
        <x:v/>
      </x:c>
    </x:row>
    <x:row r="14065">
      <x:c r="B14065" s="5" t="str">
        <x:v>13777834791654409272</x:v>
      </x:c>
      <x:c r="C14065" s="44" t="str">
        <x:v>89310648</x:v>
      </x:c>
      <x:c r="F14065" s="45" t="str">
        <x:v>214-ELE01</x:v>
      </x:c>
      <x:c r="H14065" s="9" t="str">
        <x:v>CEAS.Submeter_EA_208</x:v>
      </x:c>
      <x:c r="I14065" s="49" t="str">
        <x:v>Use</x:v>
      </x:c>
      <x:c r="J14065" s="31" t="str">
        <x:v>15 Minutes</x:v>
      </x:c>
      <x:c r="K14065" s="32" t="str">
        <x:v>09-02-2025 08:30:00</x:v>
      </x:c>
      <x:c r="M14065" s="53" t="str">
        <x:v>3721159.1400000000000000</x:v>
      </x:c>
      <x:c r="N14065" s="33" t="str">
        <x:v/>
      </x:c>
    </x:row>
    <x:row r="14066">
      <x:c r="B14066" s="5" t="str">
        <x:v>10804048407581255223</x:v>
      </x:c>
      <x:c r="C14066" s="44" t="str">
        <x:v>89310652</x:v>
      </x:c>
      <x:c r="F14066" s="45" t="str">
        <x:v>214-ELE01</x:v>
      </x:c>
      <x:c r="H14066" s="9" t="str">
        <x:v>CEAS.Submeter_EA_208</x:v>
      </x:c>
      <x:c r="I14066" s="49" t="str">
        <x:v>Use</x:v>
      </x:c>
      <x:c r="J14066" s="31" t="str">
        <x:v>15 Minutes</x:v>
      </x:c>
      <x:c r="K14066" s="32" t="str">
        <x:v>09-02-2025 08:45:00</x:v>
      </x:c>
      <x:c r="M14066" s="53" t="str">
        <x:v>3721163.2400000000000000</x:v>
      </x:c>
      <x:c r="N14066" s="33" t="str">
        <x:v/>
      </x:c>
    </x:row>
    <x:row r="14067">
      <x:c r="B14067" s="5" t="str">
        <x:v>14729819846266459381</x:v>
      </x:c>
      <x:c r="C14067" s="44" t="str">
        <x:v>89310656</x:v>
      </x:c>
      <x:c r="F14067" s="45" t="str">
        <x:v>214-ELE01</x:v>
      </x:c>
      <x:c r="H14067" s="9" t="str">
        <x:v>CEAS.Submeter_EA_208</x:v>
      </x:c>
      <x:c r="I14067" s="49" t="str">
        <x:v>Use</x:v>
      </x:c>
      <x:c r="J14067" s="31" t="str">
        <x:v>15 Minutes</x:v>
      </x:c>
      <x:c r="K14067" s="32" t="str">
        <x:v>09-02-2025 09:00:00</x:v>
      </x:c>
      <x:c r="M14067" s="53" t="str">
        <x:v>3721167.4200000000000000</x:v>
      </x:c>
      <x:c r="N14067" s="33" t="str">
        <x:v/>
      </x:c>
    </x:row>
    <x:row r="14068">
      <x:c r="B14068" s="5" t="str">
        <x:v>6070685596002169185</x:v>
      </x:c>
      <x:c r="C14068" s="44" t="str">
        <x:v>89310660</x:v>
      </x:c>
      <x:c r="F14068" s="45" t="str">
        <x:v>214-ELE01</x:v>
      </x:c>
      <x:c r="H14068" s="9" t="str">
        <x:v>CEAS.Submeter_EA_208</x:v>
      </x:c>
      <x:c r="I14068" s="49" t="str">
        <x:v>Use</x:v>
      </x:c>
      <x:c r="J14068" s="31" t="str">
        <x:v>15 Minutes</x:v>
      </x:c>
      <x:c r="K14068" s="32" t="str">
        <x:v>09-02-2025 09:15:00</x:v>
      </x:c>
      <x:c r="M14068" s="53" t="str">
        <x:v>3721171.7700000000000000</x:v>
      </x:c>
      <x:c r="N14068" s="33" t="str">
        <x:v/>
      </x:c>
    </x:row>
    <x:row r="14069">
      <x:c r="B14069" s="5" t="str">
        <x:v>7539267729475406273</x:v>
      </x:c>
      <x:c r="C14069" s="44" t="str">
        <x:v>89310664</x:v>
      </x:c>
      <x:c r="F14069" s="45" t="str">
        <x:v>214-ELE01</x:v>
      </x:c>
      <x:c r="H14069" s="9" t="str">
        <x:v>CEAS.Submeter_EA_208</x:v>
      </x:c>
      <x:c r="I14069" s="49" t="str">
        <x:v>Use</x:v>
      </x:c>
      <x:c r="J14069" s="31" t="str">
        <x:v>15 Minutes</x:v>
      </x:c>
      <x:c r="K14069" s="32" t="str">
        <x:v>09-02-2025 09:30:00</x:v>
      </x:c>
      <x:c r="M14069" s="53" t="str">
        <x:v>3721175.8700000000000000</x:v>
      </x:c>
      <x:c r="N14069" s="33" t="str">
        <x:v/>
      </x:c>
    </x:row>
    <x:row r="14070">
      <x:c r="B14070" s="5" t="str">
        <x:v>4567471789362376041</x:v>
      </x:c>
      <x:c r="C14070" s="44" t="str">
        <x:v>89310668</x:v>
      </x:c>
      <x:c r="F14070" s="45" t="str">
        <x:v>214-ELE01</x:v>
      </x:c>
      <x:c r="H14070" s="9" t="str">
        <x:v>CEAS.Submeter_EA_208</x:v>
      </x:c>
      <x:c r="I14070" s="49" t="str">
        <x:v>Use</x:v>
      </x:c>
      <x:c r="J14070" s="31" t="str">
        <x:v>15 Minutes</x:v>
      </x:c>
      <x:c r="K14070" s="32" t="str">
        <x:v>09-02-2025 09:45:00</x:v>
      </x:c>
      <x:c r="M14070" s="53" t="str">
        <x:v>3721180.1200000000000000</x:v>
      </x:c>
      <x:c r="N14070" s="33" t="str">
        <x:v/>
      </x:c>
    </x:row>
    <x:row r="14071">
      <x:c r="B14071" s="5" t="str">
        <x:v>8872978035813016475</x:v>
      </x:c>
      <x:c r="C14071" s="44" t="str">
        <x:v>89310672</x:v>
      </x:c>
      <x:c r="F14071" s="45" t="str">
        <x:v>214-ELE01</x:v>
      </x:c>
      <x:c r="H14071" s="9" t="str">
        <x:v>CEAS.Submeter_EA_208</x:v>
      </x:c>
      <x:c r="I14071" s="49" t="str">
        <x:v>Use</x:v>
      </x:c>
      <x:c r="J14071" s="31" t="str">
        <x:v>15 Minutes</x:v>
      </x:c>
      <x:c r="K14071" s="32" t="str">
        <x:v>09-02-2025 10:00:00</x:v>
      </x:c>
      <x:c r="M14071" s="53" t="str">
        <x:v>3721184.2500000000000000</x:v>
      </x:c>
      <x:c r="N14071" s="33" t="str">
        <x:v/>
      </x:c>
    </x:row>
    <x:row r="14072">
      <x:c r="B14072" s="5" t="str">
        <x:v>6847586455852025009</x:v>
      </x:c>
      <x:c r="C14072" s="44" t="str">
        <x:v>89310676</x:v>
      </x:c>
      <x:c r="F14072" s="45" t="str">
        <x:v>214-ELE01</x:v>
      </x:c>
      <x:c r="H14072" s="9" t="str">
        <x:v>CEAS.Submeter_EA_208</x:v>
      </x:c>
      <x:c r="I14072" s="49" t="str">
        <x:v>Use</x:v>
      </x:c>
      <x:c r="J14072" s="31" t="str">
        <x:v>15 Minutes</x:v>
      </x:c>
      <x:c r="K14072" s="32" t="str">
        <x:v>09-02-2025 10:15:00</x:v>
      </x:c>
      <x:c r="M14072" s="53" t="str">
        <x:v>3721188.4500000000000000</x:v>
      </x:c>
      <x:c r="N14072" s="33" t="str">
        <x:v/>
      </x:c>
    </x:row>
    <x:row r="14073">
      <x:c r="B14073" s="5" t="str">
        <x:v>7798575500193937869</x:v>
      </x:c>
      <x:c r="C14073" s="44" t="str">
        <x:v>89310680</x:v>
      </x:c>
      <x:c r="F14073" s="45" t="str">
        <x:v>214-ELE01</x:v>
      </x:c>
      <x:c r="H14073" s="9" t="str">
        <x:v>CEAS.Submeter_EA_208</x:v>
      </x:c>
      <x:c r="I14073" s="49" t="str">
        <x:v>Use</x:v>
      </x:c>
      <x:c r="J14073" s="31" t="str">
        <x:v>15 Minutes</x:v>
      </x:c>
      <x:c r="K14073" s="32" t="str">
        <x:v>09-02-2025 10:30:00</x:v>
      </x:c>
      <x:c r="M14073" s="53" t="str">
        <x:v>3721192.6400000000000000</x:v>
      </x:c>
      <x:c r="N14073" s="33" t="str">
        <x:v/>
      </x:c>
    </x:row>
    <x:row r="14074">
      <x:c r="B14074" s="5" t="str">
        <x:v>15522843465899118944</x:v>
      </x:c>
      <x:c r="C14074" s="44" t="str">
        <x:v>89310684</x:v>
      </x:c>
      <x:c r="F14074" s="45" t="str">
        <x:v>214-ELE01</x:v>
      </x:c>
      <x:c r="H14074" s="9" t="str">
        <x:v>CEAS.Submeter_EA_208</x:v>
      </x:c>
      <x:c r="I14074" s="49" t="str">
        <x:v>Use</x:v>
      </x:c>
      <x:c r="J14074" s="31" t="str">
        <x:v>15 Minutes</x:v>
      </x:c>
      <x:c r="K14074" s="32" t="str">
        <x:v>09-02-2025 10:45:00</x:v>
      </x:c>
      <x:c r="M14074" s="53" t="str">
        <x:v>3721197.0000000000000000</x:v>
      </x:c>
      <x:c r="N14074" s="33" t="str">
        <x:v/>
      </x:c>
    </x:row>
    <x:row r="14075">
      <x:c r="B14075" s="5" t="str">
        <x:v>8728066602944696851</x:v>
      </x:c>
      <x:c r="C14075" s="44" t="str">
        <x:v>89310688</x:v>
      </x:c>
      <x:c r="F14075" s="45" t="str">
        <x:v>214-ELE01</x:v>
      </x:c>
      <x:c r="H14075" s="9" t="str">
        <x:v>CEAS.Submeter_EA_208</x:v>
      </x:c>
      <x:c r="I14075" s="49" t="str">
        <x:v>Use</x:v>
      </x:c>
      <x:c r="J14075" s="31" t="str">
        <x:v>15 Minutes</x:v>
      </x:c>
      <x:c r="K14075" s="32" t="str">
        <x:v>09-02-2025 11:00:00</x:v>
      </x:c>
      <x:c r="M14075" s="53" t="str">
        <x:v>3721201.2900000000000000</x:v>
      </x:c>
      <x:c r="N14075" s="33" t="str">
        <x:v/>
      </x:c>
    </x:row>
    <x:row r="14076">
      <x:c r="B14076" s="5" t="str">
        <x:v>1786754830820940130</x:v>
      </x:c>
      <x:c r="C14076" s="44" t="str">
        <x:v>89310692</x:v>
      </x:c>
      <x:c r="F14076" s="45" t="str">
        <x:v>214-ELE01</x:v>
      </x:c>
      <x:c r="H14076" s="9" t="str">
        <x:v>CEAS.Submeter_EA_208</x:v>
      </x:c>
      <x:c r="I14076" s="49" t="str">
        <x:v>Use</x:v>
      </x:c>
      <x:c r="J14076" s="31" t="str">
        <x:v>15 Minutes</x:v>
      </x:c>
      <x:c r="K14076" s="32" t="str">
        <x:v>09-02-2025 11:15:00</x:v>
      </x:c>
      <x:c r="M14076" s="53" t="str">
        <x:v>3721205.5600000000000000</x:v>
      </x:c>
      <x:c r="N14076" s="33" t="str">
        <x:v/>
      </x:c>
    </x:row>
    <x:row r="14077">
      <x:c r="B14077" s="5" t="str">
        <x:v>3686138679275015573</x:v>
      </x:c>
      <x:c r="C14077" s="44" t="str">
        <x:v>89310696</x:v>
      </x:c>
      <x:c r="F14077" s="45" t="str">
        <x:v>214-ELE01</x:v>
      </x:c>
      <x:c r="H14077" s="9" t="str">
        <x:v>CEAS.Submeter_EA_208</x:v>
      </x:c>
      <x:c r="I14077" s="49" t="str">
        <x:v>Use</x:v>
      </x:c>
      <x:c r="J14077" s="31" t="str">
        <x:v>15 Minutes</x:v>
      </x:c>
      <x:c r="K14077" s="32" t="str">
        <x:v>09-02-2025 11:30:00</x:v>
      </x:c>
      <x:c r="M14077" s="53" t="str">
        <x:v>3721209.8500000000000000</x:v>
      </x:c>
      <x:c r="N14077" s="33" t="str">
        <x:v/>
      </x:c>
    </x:row>
    <x:row r="14078">
      <x:c r="B14078" s="5" t="str">
        <x:v>17071466262306604140</x:v>
      </x:c>
      <x:c r="C14078" s="44" t="str">
        <x:v>89310700</x:v>
      </x:c>
      <x:c r="F14078" s="45" t="str">
        <x:v>214-ELE01</x:v>
      </x:c>
      <x:c r="H14078" s="9" t="str">
        <x:v>CEAS.Submeter_EA_208</x:v>
      </x:c>
      <x:c r="I14078" s="49" t="str">
        <x:v>Use</x:v>
      </x:c>
      <x:c r="J14078" s="31" t="str">
        <x:v>15 Minutes</x:v>
      </x:c>
      <x:c r="K14078" s="32" t="str">
        <x:v>09-02-2025 11:45:00</x:v>
      </x:c>
      <x:c r="M14078" s="53" t="str">
        <x:v>3721214.2200000000000000</x:v>
      </x:c>
      <x:c r="N14078" s="33" t="str">
        <x:v/>
      </x:c>
    </x:row>
    <x:row r="14079">
      <x:c r="B14079" s="5" t="str">
        <x:v>1961937078734432620</x:v>
      </x:c>
      <x:c r="C14079" s="44" t="str">
        <x:v>89310704</x:v>
      </x:c>
      <x:c r="F14079" s="45" t="str">
        <x:v>214-ELE01</x:v>
      </x:c>
      <x:c r="H14079" s="9" t="str">
        <x:v>CEAS.Submeter_EA_208</x:v>
      </x:c>
      <x:c r="I14079" s="49" t="str">
        <x:v>Use</x:v>
      </x:c>
      <x:c r="J14079" s="31" t="str">
        <x:v>15 Minutes</x:v>
      </x:c>
      <x:c r="K14079" s="32" t="str">
        <x:v>09-02-2025 12:00:00</x:v>
      </x:c>
      <x:c r="M14079" s="53" t="str">
        <x:v>3721218.6000000000000000</x:v>
      </x:c>
      <x:c r="N14079" s="33" t="str">
        <x:v/>
      </x:c>
    </x:row>
    <x:row r="14080">
      <x:c r="B14080" s="5" t="str">
        <x:v>11026457356885067471</x:v>
      </x:c>
      <x:c r="C14080" s="44" t="str">
        <x:v>89310708</x:v>
      </x:c>
      <x:c r="F14080" s="45" t="str">
        <x:v>214-ELE01</x:v>
      </x:c>
      <x:c r="H14080" s="9" t="str">
        <x:v>CEAS.Submeter_EA_208</x:v>
      </x:c>
      <x:c r="I14080" s="49" t="str">
        <x:v>Use</x:v>
      </x:c>
      <x:c r="J14080" s="31" t="str">
        <x:v>15 Minutes</x:v>
      </x:c>
      <x:c r="K14080" s="32" t="str">
        <x:v>09-02-2025 12:15:00</x:v>
      </x:c>
      <x:c r="M14080" s="53" t="str">
        <x:v>3721223.0100000000000000</x:v>
      </x:c>
      <x:c r="N14080" s="33" t="str">
        <x:v/>
      </x:c>
    </x:row>
    <x:row r="14081">
      <x:c r="B14081" s="5" t="str">
        <x:v>14812922473089804333</x:v>
      </x:c>
      <x:c r="C14081" s="44" t="str">
        <x:v>89310712</x:v>
      </x:c>
      <x:c r="F14081" s="45" t="str">
        <x:v>214-ELE01</x:v>
      </x:c>
      <x:c r="H14081" s="9" t="str">
        <x:v>CEAS.Submeter_EA_208</x:v>
      </x:c>
      <x:c r="I14081" s="49" t="str">
        <x:v>Use</x:v>
      </x:c>
      <x:c r="J14081" s="31" t="str">
        <x:v>15 Minutes</x:v>
      </x:c>
      <x:c r="K14081" s="32" t="str">
        <x:v>09-02-2025 12:30:00</x:v>
      </x:c>
      <x:c r="M14081" s="53" t="str">
        <x:v>3721227.2900000000000000</x:v>
      </x:c>
      <x:c r="N14081" s="33" t="str">
        <x:v/>
      </x:c>
    </x:row>
    <x:row r="14082">
      <x:c r="B14082" s="5" t="str">
        <x:v>2522268702291439915</x:v>
      </x:c>
      <x:c r="C14082" s="44" t="str">
        <x:v>89310716</x:v>
      </x:c>
      <x:c r="F14082" s="45" t="str">
        <x:v>214-ELE01</x:v>
      </x:c>
      <x:c r="H14082" s="9" t="str">
        <x:v>CEAS.Submeter_EA_208</x:v>
      </x:c>
      <x:c r="I14082" s="49" t="str">
        <x:v>Use</x:v>
      </x:c>
      <x:c r="J14082" s="31" t="str">
        <x:v>15 Minutes</x:v>
      </x:c>
      <x:c r="K14082" s="32" t="str">
        <x:v>09-02-2025 12:45:00</x:v>
      </x:c>
      <x:c r="M14082" s="53" t="str">
        <x:v>3721231.5700000000000000</x:v>
      </x:c>
      <x:c r="N14082" s="33" t="str">
        <x:v/>
      </x:c>
    </x:row>
    <x:row r="14083">
      <x:c r="B14083" s="5" t="str">
        <x:v>5698602301496168879</x:v>
      </x:c>
      <x:c r="C14083" s="44" t="str">
        <x:v>89310720</x:v>
      </x:c>
      <x:c r="F14083" s="45" t="str">
        <x:v>214-ELE01</x:v>
      </x:c>
      <x:c r="H14083" s="9" t="str">
        <x:v>CEAS.Submeter_EA_208</x:v>
      </x:c>
      <x:c r="I14083" s="49" t="str">
        <x:v>Use</x:v>
      </x:c>
      <x:c r="J14083" s="31" t="str">
        <x:v>15 Minutes</x:v>
      </x:c>
      <x:c r="K14083" s="32" t="str">
        <x:v>09-02-2025 13:00:00</x:v>
      </x:c>
      <x:c r="M14083" s="53" t="str">
        <x:v>3721237.6500000000000000</x:v>
      </x:c>
      <x:c r="N14083" s="33" t="str">
        <x:v/>
      </x:c>
    </x:row>
    <x:row r="14084">
      <x:c r="B14084" s="5" t="str">
        <x:v>4696817353441118167</x:v>
      </x:c>
      <x:c r="C14084" s="44" t="str">
        <x:v>89310724</x:v>
      </x:c>
      <x:c r="F14084" s="45" t="str">
        <x:v>214-ELE01</x:v>
      </x:c>
      <x:c r="H14084" s="9" t="str">
        <x:v>CEAS.Submeter_EA_208</x:v>
      </x:c>
      <x:c r="I14084" s="49" t="str">
        <x:v>Use</x:v>
      </x:c>
      <x:c r="J14084" s="31" t="str">
        <x:v>15 Minutes</x:v>
      </x:c>
      <x:c r="K14084" s="32" t="str">
        <x:v>09-02-2025 13:15:00</x:v>
      </x:c>
      <x:c r="M14084" s="53" t="str">
        <x:v>3721244.1400000000000000</x:v>
      </x:c>
      <x:c r="N14084" s="33" t="str">
        <x:v/>
      </x:c>
    </x:row>
    <x:row r="14085">
      <x:c r="B14085" s="5" t="str">
        <x:v>7752082906130782351</x:v>
      </x:c>
      <x:c r="C14085" s="44" t="str">
        <x:v>89310728</x:v>
      </x:c>
      <x:c r="F14085" s="45" t="str">
        <x:v>214-ELE01</x:v>
      </x:c>
      <x:c r="H14085" s="9" t="str">
        <x:v>CEAS.Submeter_EA_208</x:v>
      </x:c>
      <x:c r="I14085" s="49" t="str">
        <x:v>Use</x:v>
      </x:c>
      <x:c r="J14085" s="31" t="str">
        <x:v>15 Minutes</x:v>
      </x:c>
      <x:c r="K14085" s="32" t="str">
        <x:v>09-02-2025 13:30:00</x:v>
      </x:c>
      <x:c r="M14085" s="53" t="str">
        <x:v>3721248.7100000000000000</x:v>
      </x:c>
      <x:c r="N14085" s="33" t="str">
        <x:v/>
      </x:c>
    </x:row>
    <x:row r="14086">
      <x:c r="B14086" s="5" t="str">
        <x:v>14775896213263968551</x:v>
      </x:c>
      <x:c r="C14086" s="44" t="str">
        <x:v>89310732</x:v>
      </x:c>
      <x:c r="F14086" s="45" t="str">
        <x:v>214-ELE01</x:v>
      </x:c>
      <x:c r="H14086" s="9" t="str">
        <x:v>CEAS.Submeter_EA_208</x:v>
      </x:c>
      <x:c r="I14086" s="49" t="str">
        <x:v>Use</x:v>
      </x:c>
      <x:c r="J14086" s="31" t="str">
        <x:v>15 Minutes</x:v>
      </x:c>
      <x:c r="K14086" s="32" t="str">
        <x:v>09-02-2025 13:45:00</x:v>
      </x:c>
      <x:c r="M14086" s="53" t="str">
        <x:v>3721252.9900000000000000</x:v>
      </x:c>
      <x:c r="N14086" s="33" t="str">
        <x:v/>
      </x:c>
    </x:row>
    <x:row r="14087">
      <x:c r="B14087" s="5" t="str">
        <x:v>11749021376689206437</x:v>
      </x:c>
      <x:c r="C14087" s="44" t="str">
        <x:v>89310736</x:v>
      </x:c>
      <x:c r="F14087" s="45" t="str">
        <x:v>214-ELE01</x:v>
      </x:c>
      <x:c r="H14087" s="9" t="str">
        <x:v>CEAS.Submeter_EA_208</x:v>
      </x:c>
      <x:c r="I14087" s="49" t="str">
        <x:v>Use</x:v>
      </x:c>
      <x:c r="J14087" s="31" t="str">
        <x:v>15 Minutes</x:v>
      </x:c>
      <x:c r="K14087" s="32" t="str">
        <x:v>09-02-2025 14:00:00</x:v>
      </x:c>
      <x:c r="M14087" s="53" t="str">
        <x:v>3721257.4100000000000000</x:v>
      </x:c>
      <x:c r="N14087" s="33" t="str">
        <x:v/>
      </x:c>
    </x:row>
    <x:row r="14088">
      <x:c r="B14088" s="5" t="str">
        <x:v>4697801938501402720</x:v>
      </x:c>
      <x:c r="C14088" s="44" t="str">
        <x:v>89310740</x:v>
      </x:c>
      <x:c r="F14088" s="45" t="str">
        <x:v>214-ELE01</x:v>
      </x:c>
      <x:c r="H14088" s="9" t="str">
        <x:v>CEAS.Submeter_EA_208</x:v>
      </x:c>
      <x:c r="I14088" s="49" t="str">
        <x:v>Use</x:v>
      </x:c>
      <x:c r="J14088" s="31" t="str">
        <x:v>15 Minutes</x:v>
      </x:c>
      <x:c r="K14088" s="32" t="str">
        <x:v>09-02-2025 14:15:00</x:v>
      </x:c>
      <x:c r="M14088" s="53" t="str">
        <x:v>3721261.5500000000000000</x:v>
      </x:c>
      <x:c r="N14088" s="33" t="str">
        <x:v/>
      </x:c>
    </x:row>
    <x:row r="14089">
      <x:c r="B14089" s="5" t="str">
        <x:v>3108309281388652557</x:v>
      </x:c>
      <x:c r="C14089" s="44" t="str">
        <x:v>89310744</x:v>
      </x:c>
      <x:c r="F14089" s="45" t="str">
        <x:v>214-ELE01</x:v>
      </x:c>
      <x:c r="H14089" s="9" t="str">
        <x:v>CEAS.Submeter_EA_208</x:v>
      </x:c>
      <x:c r="I14089" s="49" t="str">
        <x:v>Use</x:v>
      </x:c>
      <x:c r="J14089" s="31" t="str">
        <x:v>15 Minutes</x:v>
      </x:c>
      <x:c r="K14089" s="32" t="str">
        <x:v>09-02-2025 14:30:00</x:v>
      </x:c>
      <x:c r="M14089" s="53" t="str">
        <x:v>3721265.6800000000000000</x:v>
      </x:c>
      <x:c r="N14089" s="33" t="str">
        <x:v/>
      </x:c>
    </x:row>
    <x:row r="14090">
      <x:c r="B14090" s="5" t="str">
        <x:v>6179709019070973176</x:v>
      </x:c>
      <x:c r="C14090" s="44" t="str">
        <x:v>89310748</x:v>
      </x:c>
      <x:c r="F14090" s="45" t="str">
        <x:v>214-ELE01</x:v>
      </x:c>
      <x:c r="H14090" s="9" t="str">
        <x:v>CEAS.Submeter_EA_208</x:v>
      </x:c>
      <x:c r="I14090" s="49" t="str">
        <x:v>Use</x:v>
      </x:c>
      <x:c r="J14090" s="31" t="str">
        <x:v>15 Minutes</x:v>
      </x:c>
      <x:c r="K14090" s="32" t="str">
        <x:v>09-02-2025 14:45:00</x:v>
      </x:c>
      <x:c r="M14090" s="53" t="str">
        <x:v>3721269.8300000000000000</x:v>
      </x:c>
      <x:c r="N14090" s="33" t="str">
        <x:v/>
      </x:c>
    </x:row>
    <x:row r="14091">
      <x:c r="B14091" s="5" t="str">
        <x:v>2021577808943377832</x:v>
      </x:c>
      <x:c r="C14091" s="44" t="str">
        <x:v>89310752</x:v>
      </x:c>
      <x:c r="F14091" s="45" t="str">
        <x:v>214-ELE01</x:v>
      </x:c>
      <x:c r="H14091" s="9" t="str">
        <x:v>CEAS.Submeter_EA_208</x:v>
      </x:c>
      <x:c r="I14091" s="49" t="str">
        <x:v>Use</x:v>
      </x:c>
      <x:c r="J14091" s="31" t="str">
        <x:v>15 Minutes</x:v>
      </x:c>
      <x:c r="K14091" s="32" t="str">
        <x:v>09-02-2025 15:00:00</x:v>
      </x:c>
      <x:c r="M14091" s="53" t="str">
        <x:v>3721273.9800000000000000</x:v>
      </x:c>
      <x:c r="N14091" s="33" t="str">
        <x:v/>
      </x:c>
    </x:row>
    <x:row r="14092">
      <x:c r="B14092" s="5" t="str">
        <x:v>11353760586725045386</x:v>
      </x:c>
      <x:c r="C14092" s="44" t="str">
        <x:v>89310756</x:v>
      </x:c>
      <x:c r="F14092" s="45" t="str">
        <x:v>214-ELE01</x:v>
      </x:c>
      <x:c r="H14092" s="9" t="str">
        <x:v>CEAS.Submeter_EA_208</x:v>
      </x:c>
      <x:c r="I14092" s="49" t="str">
        <x:v>Use</x:v>
      </x:c>
      <x:c r="J14092" s="31" t="str">
        <x:v>15 Minutes</x:v>
      </x:c>
      <x:c r="K14092" s="32" t="str">
        <x:v>09-02-2025 15:15:00</x:v>
      </x:c>
      <x:c r="M14092" s="53" t="str">
        <x:v>3721278.1300000000000000</x:v>
      </x:c>
      <x:c r="N14092" s="33" t="str">
        <x:v/>
      </x:c>
    </x:row>
    <x:row r="14093">
      <x:c r="B14093" s="5" t="str">
        <x:v>12599027905340870277</x:v>
      </x:c>
      <x:c r="C14093" s="44" t="str">
        <x:v>89310760</x:v>
      </x:c>
      <x:c r="F14093" s="45" t="str">
        <x:v>214-ELE01</x:v>
      </x:c>
      <x:c r="H14093" s="9" t="str">
        <x:v>CEAS.Submeter_EA_208</x:v>
      </x:c>
      <x:c r="I14093" s="49" t="str">
        <x:v>Use</x:v>
      </x:c>
      <x:c r="J14093" s="31" t="str">
        <x:v>15 Minutes</x:v>
      </x:c>
      <x:c r="K14093" s="32" t="str">
        <x:v>09-02-2025 15:30:00</x:v>
      </x:c>
      <x:c r="M14093" s="53" t="str">
        <x:v>3721282.2200000000000000</x:v>
      </x:c>
      <x:c r="N14093" s="33" t="str">
        <x:v/>
      </x:c>
    </x:row>
    <x:row r="14094">
      <x:c r="B14094" s="5" t="str">
        <x:v>10573636325379878811</x:v>
      </x:c>
      <x:c r="C14094" s="44" t="str">
        <x:v>89310764</x:v>
      </x:c>
      <x:c r="F14094" s="45" t="str">
        <x:v>214-ELE01</x:v>
      </x:c>
      <x:c r="H14094" s="9" t="str">
        <x:v>CEAS.Submeter_EA_208</x:v>
      </x:c>
      <x:c r="I14094" s="49" t="str">
        <x:v>Use</x:v>
      </x:c>
      <x:c r="J14094" s="31" t="str">
        <x:v>15 Minutes</x:v>
      </x:c>
      <x:c r="K14094" s="32" t="str">
        <x:v>09-02-2025 15:45:00</x:v>
      </x:c>
      <x:c r="M14094" s="53" t="str">
        <x:v>3721286.4200000000000000</x:v>
      </x:c>
      <x:c r="N14094" s="33" t="str">
        <x:v/>
      </x:c>
    </x:row>
    <x:row r="14095">
      <x:c r="B14095" s="5" t="str">
        <x:v>20189078406134025</x:v>
      </x:c>
      <x:c r="C14095" s="44" t="str">
        <x:v>89310768</x:v>
      </x:c>
      <x:c r="F14095" s="45" t="str">
        <x:v>214-ELE01</x:v>
      </x:c>
      <x:c r="H14095" s="9" t="str">
        <x:v>CEAS.Submeter_EA_208</x:v>
      </x:c>
      <x:c r="I14095" s="49" t="str">
        <x:v>Use</x:v>
      </x:c>
      <x:c r="J14095" s="31" t="str">
        <x:v>15 Minutes</x:v>
      </x:c>
      <x:c r="K14095" s="32" t="str">
        <x:v>09-02-2025 16:00:00</x:v>
      </x:c>
      <x:c r="M14095" s="53" t="str">
        <x:v>3721290.4300000000000000</x:v>
      </x:c>
      <x:c r="N14095" s="33" t="str">
        <x:v/>
      </x:c>
    </x:row>
    <x:row r="14096">
      <x:c r="B14096" s="5" t="str">
        <x:v>9056103137953765731</x:v>
      </x:c>
      <x:c r="C14096" s="44" t="str">
        <x:v>89310772</x:v>
      </x:c>
      <x:c r="F14096" s="45" t="str">
        <x:v>214-ELE01</x:v>
      </x:c>
      <x:c r="H14096" s="9" t="str">
        <x:v>CEAS.Submeter_EA_208</x:v>
      </x:c>
      <x:c r="I14096" s="49" t="str">
        <x:v>Use</x:v>
      </x:c>
      <x:c r="J14096" s="31" t="str">
        <x:v>15 Minutes</x:v>
      </x:c>
      <x:c r="K14096" s="32" t="str">
        <x:v>09-02-2025 16:15:00</x:v>
      </x:c>
      <x:c r="M14096" s="53" t="str">
        <x:v>3721294.5300000000000000</x:v>
      </x:c>
      <x:c r="N14096" s="33" t="str">
        <x:v/>
      </x:c>
    </x:row>
    <x:row r="14097">
      <x:c r="B14097" s="5" t="str">
        <x:v>11838321809229577267</x:v>
      </x:c>
      <x:c r="C14097" s="44" t="str">
        <x:v>89310776</x:v>
      </x:c>
      <x:c r="F14097" s="45" t="str">
        <x:v>214-ELE01</x:v>
      </x:c>
      <x:c r="H14097" s="9" t="str">
        <x:v>CEAS.Submeter_EA_208</x:v>
      </x:c>
      <x:c r="I14097" s="49" t="str">
        <x:v>Use</x:v>
      </x:c>
      <x:c r="J14097" s="31" t="str">
        <x:v>15 Minutes</x:v>
      </x:c>
      <x:c r="K14097" s="32" t="str">
        <x:v>09-02-2025 16:30:00</x:v>
      </x:c>
      <x:c r="M14097" s="53" t="str">
        <x:v>3721298.5200000000000000</x:v>
      </x:c>
      <x:c r="N14097" s="33" t="str">
        <x:v/>
      </x:c>
    </x:row>
    <x:row r="14098">
      <x:c r="B14098" s="5" t="str">
        <x:v>14525398895526144421</x:v>
      </x:c>
      <x:c r="C14098" s="44" t="str">
        <x:v>89310780</x:v>
      </x:c>
      <x:c r="F14098" s="45" t="str">
        <x:v>214-ELE01</x:v>
      </x:c>
      <x:c r="H14098" s="9" t="str">
        <x:v>CEAS.Submeter_EA_208</x:v>
      </x:c>
      <x:c r="I14098" s="49" t="str">
        <x:v>Use</x:v>
      </x:c>
      <x:c r="J14098" s="31" t="str">
        <x:v>15 Minutes</x:v>
      </x:c>
      <x:c r="K14098" s="32" t="str">
        <x:v>09-02-2025 16:45:00</x:v>
      </x:c>
      <x:c r="M14098" s="53" t="str">
        <x:v>3721302.5900000000000000</x:v>
      </x:c>
      <x:c r="N14098" s="33" t="str">
        <x:v/>
      </x:c>
    </x:row>
    <x:row r="14099">
      <x:c r="B14099" s="5" t="str">
        <x:v>11505698222602281632</x:v>
      </x:c>
      <x:c r="C14099" s="44" t="str">
        <x:v>89310784</x:v>
      </x:c>
      <x:c r="F14099" s="45" t="str">
        <x:v>214-ELE01</x:v>
      </x:c>
      <x:c r="H14099" s="9" t="str">
        <x:v>CEAS.Submeter_EA_208</x:v>
      </x:c>
      <x:c r="I14099" s="49" t="str">
        <x:v>Use</x:v>
      </x:c>
      <x:c r="J14099" s="31" t="str">
        <x:v>15 Minutes</x:v>
      </x:c>
      <x:c r="K14099" s="32" t="str">
        <x:v>09-02-2025 17:45:00</x:v>
      </x:c>
      <x:c r="M14099" s="53" t="str">
        <x:v>3721318.6900000000000000</x:v>
      </x:c>
      <x:c r="N14099" s="33" t="str">
        <x:v/>
      </x:c>
    </x:row>
    <x:row r="14100">
      <x:c r="B14100" s="5" t="str">
        <x:v>5029684029743186514</x:v>
      </x:c>
      <x:c r="C14100" s="44" t="str">
        <x:v>89310788</x:v>
      </x:c>
      <x:c r="F14100" s="45" t="str">
        <x:v>214-ELE01</x:v>
      </x:c>
      <x:c r="H14100" s="9" t="str">
        <x:v>CEAS.Submeter_EA_208</x:v>
      </x:c>
      <x:c r="I14100" s="49" t="str">
        <x:v>Use</x:v>
      </x:c>
      <x:c r="J14100" s="31" t="str">
        <x:v>15 Minutes</x:v>
      </x:c>
      <x:c r="K14100" s="32" t="str">
        <x:v>09-02-2025 18:00:00</x:v>
      </x:c>
      <x:c r="M14100" s="53" t="str">
        <x:v>3721322.6600000000000000</x:v>
      </x:c>
      <x:c r="N14100" s="33" t="str">
        <x:v/>
      </x:c>
    </x:row>
    <x:row r="14101">
      <x:c r="B14101" s="5" t="str">
        <x:v>1009923607498490720</x:v>
      </x:c>
      <x:c r="C14101" s="44" t="str">
        <x:v>89310792</x:v>
      </x:c>
      <x:c r="F14101" s="45" t="str">
        <x:v>214-ELE01</x:v>
      </x:c>
      <x:c r="H14101" s="9" t="str">
        <x:v>CEAS.Submeter_EA_208</x:v>
      </x:c>
      <x:c r="I14101" s="49" t="str">
        <x:v>Use</x:v>
      </x:c>
      <x:c r="J14101" s="31" t="str">
        <x:v>15 Minutes</x:v>
      </x:c>
      <x:c r="K14101" s="32" t="str">
        <x:v>09-02-2025 18:15:00</x:v>
      </x:c>
      <x:c r="M14101" s="53" t="str">
        <x:v>3721326.6100000000000000</x:v>
      </x:c>
      <x:c r="N14101" s="33" t="str">
        <x:v/>
      </x:c>
    </x:row>
    <x:row r="14102">
      <x:c r="B14102" s="5" t="str">
        <x:v>9504105919608317731</x:v>
      </x:c>
      <x:c r="C14102" s="44" t="str">
        <x:v>89310796</x:v>
      </x:c>
      <x:c r="F14102" s="45" t="str">
        <x:v>214-ELE01</x:v>
      </x:c>
      <x:c r="H14102" s="9" t="str">
        <x:v>CEAS.Submeter_EA_208</x:v>
      </x:c>
      <x:c r="I14102" s="49" t="str">
        <x:v>Use</x:v>
      </x:c>
      <x:c r="J14102" s="31" t="str">
        <x:v>15 Minutes</x:v>
      </x:c>
      <x:c r="K14102" s="32" t="str">
        <x:v>09-02-2025 18:30:00</x:v>
      </x:c>
      <x:c r="M14102" s="53" t="str">
        <x:v>3721330.5100000000000000</x:v>
      </x:c>
      <x:c r="N14102" s="33" t="str">
        <x:v/>
      </x:c>
    </x:row>
    <x:row r="14103">
      <x:c r="B14103" s="5" t="str">
        <x:v>7585565149706703989</x:v>
      </x:c>
      <x:c r="C14103" s="44" t="str">
        <x:v>89310800</x:v>
      </x:c>
      <x:c r="F14103" s="45" t="str">
        <x:v>214-ELE01</x:v>
      </x:c>
      <x:c r="H14103" s="9" t="str">
        <x:v>CEAS.Submeter_EA_208</x:v>
      </x:c>
      <x:c r="I14103" s="49" t="str">
        <x:v>Use</x:v>
      </x:c>
      <x:c r="J14103" s="31" t="str">
        <x:v>15 Minutes</x:v>
      </x:c>
      <x:c r="K14103" s="32" t="str">
        <x:v>09-02-2025 18:45:00</x:v>
      </x:c>
      <x:c r="M14103" s="53" t="str">
        <x:v>3721334.4200000000000000</x:v>
      </x:c>
      <x:c r="N14103" s="33" t="str">
        <x:v/>
      </x:c>
    </x:row>
    <x:row r="14104">
      <x:c r="B14104" s="5" t="str">
        <x:v>4533583577258256935</x:v>
      </x:c>
      <x:c r="C14104" s="44" t="str">
        <x:v>89310804</x:v>
      </x:c>
      <x:c r="F14104" s="45" t="str">
        <x:v>214-ELE01</x:v>
      </x:c>
      <x:c r="H14104" s="9" t="str">
        <x:v>CEAS.Submeter_EA_208</x:v>
      </x:c>
      <x:c r="I14104" s="49" t="str">
        <x:v>Use</x:v>
      </x:c>
      <x:c r="J14104" s="31" t="str">
        <x:v>15 Minutes</x:v>
      </x:c>
      <x:c r="K14104" s="32" t="str">
        <x:v>09-02-2025 19:00:00</x:v>
      </x:c>
      <x:c r="M14104" s="53" t="str">
        <x:v>3721338.2800000000000000</x:v>
      </x:c>
      <x:c r="N14104" s="33" t="str">
        <x:v/>
      </x:c>
    </x:row>
    <x:row r="14105">
      <x:c r="B14105" s="5" t="str">
        <x:v>11866786977265092257</x:v>
      </x:c>
      <x:c r="C14105" s="44" t="str">
        <x:v>89310808</x:v>
      </x:c>
      <x:c r="F14105" s="45" t="str">
        <x:v>214-ELE01</x:v>
      </x:c>
      <x:c r="H14105" s="9" t="str">
        <x:v>CEAS.Submeter_EA_208</x:v>
      </x:c>
      <x:c r="I14105" s="49" t="str">
        <x:v>Use</x:v>
      </x:c>
      <x:c r="J14105" s="31" t="str">
        <x:v>15 Minutes</x:v>
      </x:c>
      <x:c r="K14105" s="32" t="str">
        <x:v>09-02-2025 19:15:00</x:v>
      </x:c>
      <x:c r="M14105" s="53" t="str">
        <x:v>3721342.1600000000000000</x:v>
      </x:c>
      <x:c r="N14105" s="33" t="str">
        <x:v/>
      </x:c>
    </x:row>
    <x:row r="14106">
      <x:c r="B14106" s="5" t="str">
        <x:v>8282925477868637766</x:v>
      </x:c>
      <x:c r="C14106" s="44" t="str">
        <x:v>89310812</x:v>
      </x:c>
      <x:c r="F14106" s="45" t="str">
        <x:v>214-ELE01</x:v>
      </x:c>
      <x:c r="H14106" s="9" t="str">
        <x:v>CEAS.Submeter_EA_208</x:v>
      </x:c>
      <x:c r="I14106" s="49" t="str">
        <x:v>Use</x:v>
      </x:c>
      <x:c r="J14106" s="31" t="str">
        <x:v>15 Minutes</x:v>
      </x:c>
      <x:c r="K14106" s="32" t="str">
        <x:v>09-02-2025 19:30:00</x:v>
      </x:c>
      <x:c r="M14106" s="53" t="str">
        <x:v>3721346.0400000000000000</x:v>
      </x:c>
      <x:c r="N14106" s="33" t="str">
        <x:v/>
      </x:c>
    </x:row>
    <x:row r="14107">
      <x:c r="B14107" s="5" t="str">
        <x:v>18306971490810924657</x:v>
      </x:c>
      <x:c r="C14107" s="44" t="str">
        <x:v>89310816</x:v>
      </x:c>
      <x:c r="F14107" s="45" t="str">
        <x:v>214-ELE01</x:v>
      </x:c>
      <x:c r="H14107" s="9" t="str">
        <x:v>CEAS.Submeter_EA_208</x:v>
      </x:c>
      <x:c r="I14107" s="49" t="str">
        <x:v>Use</x:v>
      </x:c>
      <x:c r="J14107" s="31" t="str">
        <x:v>15 Minutes</x:v>
      </x:c>
      <x:c r="K14107" s="32" t="str">
        <x:v>09-02-2025 19:45:00</x:v>
      </x:c>
      <x:c r="M14107" s="53" t="str">
        <x:v>3721349.9500000000000000</x:v>
      </x:c>
      <x:c r="N14107" s="33" t="str">
        <x:v/>
      </x:c>
    </x:row>
    <x:row r="14108">
      <x:c r="B14108" s="5" t="str">
        <x:v>14249408632774590649</x:v>
      </x:c>
      <x:c r="C14108" s="44" t="str">
        <x:v>89310820</x:v>
      </x:c>
      <x:c r="F14108" s="45" t="str">
        <x:v>214-ELE01</x:v>
      </x:c>
      <x:c r="H14108" s="9" t="str">
        <x:v>CEAS.Submeter_EA_208</x:v>
      </x:c>
      <x:c r="I14108" s="49" t="str">
        <x:v>Use</x:v>
      </x:c>
      <x:c r="J14108" s="31" t="str">
        <x:v>15 Minutes</x:v>
      </x:c>
      <x:c r="K14108" s="32" t="str">
        <x:v>09-02-2025 20:00:00</x:v>
      </x:c>
      <x:c r="M14108" s="53" t="str">
        <x:v>3721353.8500000000000000</x:v>
      </x:c>
      <x:c r="N14108" s="33" t="str">
        <x:v/>
      </x:c>
    </x:row>
    <x:row r="14109">
      <x:c r="B14109" s="5" t="str">
        <x:v>11793215337832760828</x:v>
      </x:c>
      <x:c r="C14109" s="44" t="str">
        <x:v>89310824</x:v>
      </x:c>
      <x:c r="F14109" s="45" t="str">
        <x:v>214-ELE01</x:v>
      </x:c>
      <x:c r="H14109" s="9" t="str">
        <x:v>CEAS.Submeter_EA_208</x:v>
      </x:c>
      <x:c r="I14109" s="49" t="str">
        <x:v>Use</x:v>
      </x:c>
      <x:c r="J14109" s="31" t="str">
        <x:v>15 Minutes</x:v>
      </x:c>
      <x:c r="K14109" s="32" t="str">
        <x:v>09-02-2025 20:15:00</x:v>
      </x:c>
      <x:c r="M14109" s="53" t="str">
        <x:v>3721357.8600000000000000</x:v>
      </x:c>
      <x:c r="N14109" s="33" t="str">
        <x:v/>
      </x:c>
    </x:row>
    <x:row r="14110">
      <x:c r="B14110" s="5" t="str">
        <x:v>4898728366819023474</x:v>
      </x:c>
      <x:c r="C14110" s="44" t="str">
        <x:v>89310828</x:v>
      </x:c>
      <x:c r="F14110" s="45" t="str">
        <x:v>214-ELE01</x:v>
      </x:c>
      <x:c r="H14110" s="9" t="str">
        <x:v>CEAS.Submeter_EA_208</x:v>
      </x:c>
      <x:c r="I14110" s="49" t="str">
        <x:v>Use</x:v>
      </x:c>
      <x:c r="J14110" s="31" t="str">
        <x:v>15 Minutes</x:v>
      </x:c>
      <x:c r="K14110" s="32" t="str">
        <x:v>09-02-2025 20:30:00</x:v>
      </x:c>
      <x:c r="M14110" s="53" t="str">
        <x:v>3721361.7300000000000000</x:v>
      </x:c>
      <x:c r="N14110" s="33" t="str">
        <x:v/>
      </x:c>
    </x:row>
    <x:row r="14111">
      <x:c r="B14111" s="5" t="str">
        <x:v>8407049393742504740</x:v>
      </x:c>
      <x:c r="C14111" s="44" t="str">
        <x:v>89310832</x:v>
      </x:c>
      <x:c r="F14111" s="45" t="str">
        <x:v>214-ELE01</x:v>
      </x:c>
      <x:c r="H14111" s="9" t="str">
        <x:v>CEAS.Submeter_EA_208</x:v>
      </x:c>
      <x:c r="I14111" s="49" t="str">
        <x:v>Use</x:v>
      </x:c>
      <x:c r="J14111" s="31" t="str">
        <x:v>15 Minutes</x:v>
      </x:c>
      <x:c r="K14111" s="32" t="str">
        <x:v>09-02-2025 20:45:00</x:v>
      </x:c>
      <x:c r="M14111" s="53" t="str">
        <x:v>3721365.6900000000000000</x:v>
      </x:c>
      <x:c r="N14111" s="33" t="str">
        <x:v/>
      </x:c>
    </x:row>
    <x:row r="14112">
      <x:c r="B14112" s="5" t="str">
        <x:v>16704532160816270597</x:v>
      </x:c>
      <x:c r="C14112" s="44" t="str">
        <x:v>89310836</x:v>
      </x:c>
      <x:c r="F14112" s="45" t="str">
        <x:v>214-ELE01</x:v>
      </x:c>
      <x:c r="H14112" s="9" t="str">
        <x:v>CEAS.Submeter_EA_208</x:v>
      </x:c>
      <x:c r="I14112" s="49" t="str">
        <x:v>Use</x:v>
      </x:c>
      <x:c r="J14112" s="31" t="str">
        <x:v>15 Minutes</x:v>
      </x:c>
      <x:c r="K14112" s="32" t="str">
        <x:v>09-02-2025 21:00:00</x:v>
      </x:c>
      <x:c r="M14112" s="53" t="str">
        <x:v>3721369.7300000000000000</x:v>
      </x:c>
      <x:c r="N14112" s="33" t="str">
        <x:v/>
      </x:c>
    </x:row>
    <x:row r="14113">
      <x:c r="B14113" s="5" t="str">
        <x:v>14319302325290940610</x:v>
      </x:c>
      <x:c r="C14113" s="44" t="str">
        <x:v>89310840</x:v>
      </x:c>
      <x:c r="F14113" s="45" t="str">
        <x:v>214-ELE01</x:v>
      </x:c>
      <x:c r="H14113" s="9" t="str">
        <x:v>CEAS.Submeter_EA_208</x:v>
      </x:c>
      <x:c r="I14113" s="49" t="str">
        <x:v>Use</x:v>
      </x:c>
      <x:c r="J14113" s="31" t="str">
        <x:v>15 Minutes</x:v>
      </x:c>
      <x:c r="K14113" s="32" t="str">
        <x:v>09-02-2025 21:15:00</x:v>
      </x:c>
      <x:c r="M14113" s="53" t="str">
        <x:v>3721373.6300000000000000</x:v>
      </x:c>
      <x:c r="N14113" s="33" t="str">
        <x:v/>
      </x:c>
    </x:row>
    <x:row r="14114">
      <x:c r="B14114" s="5" t="str">
        <x:v>12299007953197352092</x:v>
      </x:c>
      <x:c r="C14114" s="44" t="str">
        <x:v>89310844</x:v>
      </x:c>
      <x:c r="F14114" s="45" t="str">
        <x:v>214-ELE01</x:v>
      </x:c>
      <x:c r="H14114" s="9" t="str">
        <x:v>CEAS.Submeter_EA_208</x:v>
      </x:c>
      <x:c r="I14114" s="49" t="str">
        <x:v>Use</x:v>
      </x:c>
      <x:c r="J14114" s="31" t="str">
        <x:v>15 Minutes</x:v>
      </x:c>
      <x:c r="K14114" s="32" t="str">
        <x:v>09-02-2025 21:30:00</x:v>
      </x:c>
      <x:c r="M14114" s="53" t="str">
        <x:v>3721377.5700000000000000</x:v>
      </x:c>
      <x:c r="N14114" s="33" t="str">
        <x:v/>
      </x:c>
    </x:row>
    <x:row r="14115">
      <x:c r="B14115" s="5" t="str">
        <x:v>166109015965973381</x:v>
      </x:c>
      <x:c r="C14115" s="44" t="str">
        <x:v>89310848</x:v>
      </x:c>
      <x:c r="F14115" s="45" t="str">
        <x:v>214-ELE01</x:v>
      </x:c>
      <x:c r="H14115" s="9" t="str">
        <x:v>CEAS.Submeter_EA_208</x:v>
      </x:c>
      <x:c r="I14115" s="49" t="str">
        <x:v>Use</x:v>
      </x:c>
      <x:c r="J14115" s="31" t="str">
        <x:v>15 Minutes</x:v>
      </x:c>
      <x:c r="K14115" s="32" t="str">
        <x:v>09-02-2025 21:45:00</x:v>
      </x:c>
      <x:c r="M14115" s="53" t="str">
        <x:v>3721381.4600000000000000</x:v>
      </x:c>
      <x:c r="N14115" s="33" t="str">
        <x:v/>
      </x:c>
    </x:row>
    <x:row r="14116">
      <x:c r="B14116" s="5" t="str">
        <x:v>16466822631962375159</x:v>
      </x:c>
      <x:c r="C14116" s="44" t="str">
        <x:v>89310852</x:v>
      </x:c>
      <x:c r="F14116" s="45" t="str">
        <x:v>214-ELE01</x:v>
      </x:c>
      <x:c r="H14116" s="9" t="str">
        <x:v>CEAS.Submeter_EA_208</x:v>
      </x:c>
      <x:c r="I14116" s="49" t="str">
        <x:v>Use</x:v>
      </x:c>
      <x:c r="J14116" s="31" t="str">
        <x:v>15 Minutes</x:v>
      </x:c>
      <x:c r="K14116" s="32" t="str">
        <x:v>09-02-2025 22:00:00</x:v>
      </x:c>
      <x:c r="M14116" s="53" t="str">
        <x:v>3721385.4300000000000000</x:v>
      </x:c>
      <x:c r="N14116" s="33" t="str">
        <x:v/>
      </x:c>
    </x:row>
    <x:row r="14117">
      <x:c r="B14117" s="5" t="str">
        <x:v>17362982401880444620</x:v>
      </x:c>
      <x:c r="C14117" s="44" t="str">
        <x:v>89310856</x:v>
      </x:c>
      <x:c r="F14117" s="45" t="str">
        <x:v>214-ELE01</x:v>
      </x:c>
      <x:c r="H14117" s="9" t="str">
        <x:v>CEAS.Submeter_EA_208</x:v>
      </x:c>
      <x:c r="I14117" s="49" t="str">
        <x:v>Use</x:v>
      </x:c>
      <x:c r="J14117" s="31" t="str">
        <x:v>15 Minutes</x:v>
      </x:c>
      <x:c r="K14117" s="32" t="str">
        <x:v>09-02-2025 22:15:00</x:v>
      </x:c>
      <x:c r="M14117" s="53" t="str">
        <x:v>3721389.3100000000000000</x:v>
      </x:c>
      <x:c r="N14117" s="33" t="str">
        <x:v/>
      </x:c>
    </x:row>
    <x:row r="14118">
      <x:c r="B14118" s="5" t="str">
        <x:v>750062195334541957</x:v>
      </x:c>
      <x:c r="C14118" s="44" t="str">
        <x:v>89310860</x:v>
      </x:c>
      <x:c r="F14118" s="45" t="str">
        <x:v>214-ELE01</x:v>
      </x:c>
      <x:c r="H14118" s="9" t="str">
        <x:v>CEAS.Submeter_EA_208</x:v>
      </x:c>
      <x:c r="I14118" s="49" t="str">
        <x:v>Use</x:v>
      </x:c>
      <x:c r="J14118" s="31" t="str">
        <x:v>15 Minutes</x:v>
      </x:c>
      <x:c r="K14118" s="32" t="str">
        <x:v>09-02-2025 22:30:00</x:v>
      </x:c>
      <x:c r="M14118" s="53" t="str">
        <x:v>3721393.2000000000000000</x:v>
      </x:c>
      <x:c r="N14118" s="33" t="str">
        <x:v/>
      </x:c>
    </x:row>
    <x:row r="14119">
      <x:c r="B14119" s="5" t="str">
        <x:v>8585746865872964416</x:v>
      </x:c>
      <x:c r="C14119" s="44" t="str">
        <x:v>89310864</x:v>
      </x:c>
      <x:c r="F14119" s="45" t="str">
        <x:v>214-ELE01</x:v>
      </x:c>
      <x:c r="H14119" s="9" t="str">
        <x:v>CEAS.Submeter_EA_208</x:v>
      </x:c>
      <x:c r="I14119" s="49" t="str">
        <x:v>Use</x:v>
      </x:c>
      <x:c r="J14119" s="31" t="str">
        <x:v>15 Minutes</x:v>
      </x:c>
      <x:c r="K14119" s="32" t="str">
        <x:v>09-02-2025 22:45:00</x:v>
      </x:c>
      <x:c r="M14119" s="53" t="str">
        <x:v>3721397.2900000000000000</x:v>
      </x:c>
      <x:c r="N14119" s="33" t="str">
        <x:v/>
      </x:c>
    </x:row>
    <x:row r="14120">
      <x:c r="B14120" s="5" t="str">
        <x:v>1556151232017987889</x:v>
      </x:c>
      <x:c r="C14120" s="44" t="str">
        <x:v>89310868</x:v>
      </x:c>
      <x:c r="F14120" s="45" t="str">
        <x:v>214-ELE01</x:v>
      </x:c>
      <x:c r="H14120" s="9" t="str">
        <x:v>CEAS.Submeter_EA_208</x:v>
      </x:c>
      <x:c r="I14120" s="49" t="str">
        <x:v>Use</x:v>
      </x:c>
      <x:c r="J14120" s="31" t="str">
        <x:v>15 Minutes</x:v>
      </x:c>
      <x:c r="K14120" s="32" t="str">
        <x:v>09-02-2025 23:00:00</x:v>
      </x:c>
      <x:c r="M14120" s="53" t="str">
        <x:v>3721401.1100000000000000</x:v>
      </x:c>
      <x:c r="N14120" s="33" t="str">
        <x:v/>
      </x:c>
    </x:row>
    <x:row r="14121">
      <x:c r="B14121" s="5" t="str">
        <x:v>15505995039768261033</x:v>
      </x:c>
      <x:c r="C14121" s="44" t="str">
        <x:v>89310872</x:v>
      </x:c>
      <x:c r="F14121" s="45" t="str">
        <x:v>214-ELE01</x:v>
      </x:c>
      <x:c r="H14121" s="9" t="str">
        <x:v>CEAS.Submeter_EA_208</x:v>
      </x:c>
      <x:c r="I14121" s="49" t="str">
        <x:v>Use</x:v>
      </x:c>
      <x:c r="J14121" s="31" t="str">
        <x:v>15 Minutes</x:v>
      </x:c>
      <x:c r="K14121" s="32" t="str">
        <x:v>09-02-2025 23:15:00</x:v>
      </x:c>
      <x:c r="M14121" s="53" t="str">
        <x:v>3721404.9900000000000000</x:v>
      </x:c>
      <x:c r="N14121" s="33" t="str">
        <x:v/>
      </x:c>
    </x:row>
    <x:row r="14122">
      <x:c r="B14122" s="5" t="str">
        <x:v>135747911608432984</x:v>
      </x:c>
      <x:c r="C14122" s="44" t="str">
        <x:v>89310876</x:v>
      </x:c>
      <x:c r="F14122" s="45" t="str">
        <x:v>214-ELE01</x:v>
      </x:c>
      <x:c r="H14122" s="9" t="str">
        <x:v>CEAS.Submeter_EA_208</x:v>
      </x:c>
      <x:c r="I14122" s="49" t="str">
        <x:v>Use</x:v>
      </x:c>
      <x:c r="J14122" s="31" t="str">
        <x:v>15 Minutes</x:v>
      </x:c>
      <x:c r="K14122" s="32" t="str">
        <x:v>09-02-2025 23:30:00</x:v>
      </x:c>
      <x:c r="M14122" s="53" t="str">
        <x:v>3721408.8800000000000000</x:v>
      </x:c>
      <x:c r="N14122" s="33" t="str">
        <x:v/>
      </x:c>
    </x:row>
    <x:row r="14123">
      <x:c r="B14123" s="5" t="str">
        <x:v>15177903886263992196</x:v>
      </x:c>
      <x:c r="C14123" s="44" t="str">
        <x:v>89310880</x:v>
      </x:c>
      <x:c r="F14123" s="45" t="str">
        <x:v>214-ELE01</x:v>
      </x:c>
      <x:c r="H14123" s="9" t="str">
        <x:v>CEAS.Submeter_EA_208</x:v>
      </x:c>
      <x:c r="I14123" s="49" t="str">
        <x:v>Use</x:v>
      </x:c>
      <x:c r="J14123" s="31" t="str">
        <x:v>15 Minutes</x:v>
      </x:c>
      <x:c r="K14123" s="32" t="str">
        <x:v>09-02-2025 23:45:00</x:v>
      </x:c>
      <x:c r="M14123" s="53" t="str">
        <x:v>3721412.7900000000000000</x:v>
      </x:c>
      <x:c r="N14123" s="33" t="str">
        <x:v/>
      </x:c>
    </x:row>
    <x:row r="14124">
      <x:c r="B14124" s="5" t="str">
        <x:v>3354246698179611008</x:v>
      </x:c>
      <x:c r="C14124" s="44" t="str">
        <x:v>89310884</x:v>
      </x:c>
      <x:c r="F14124" s="45" t="str">
        <x:v>214-ELE01</x:v>
      </x:c>
      <x:c r="H14124" s="9" t="str">
        <x:v>CEAS.Submeter_EA_208</x:v>
      </x:c>
      <x:c r="I14124" s="49" t="str">
        <x:v>Use</x:v>
      </x:c>
      <x:c r="J14124" s="31" t="str">
        <x:v>15 Minutes</x:v>
      </x:c>
      <x:c r="K14124" s="32" t="str">
        <x:v>09-03-2025 00:00:00</x:v>
      </x:c>
      <x:c r="M14124" s="53" t="str">
        <x:v>3721416.6500000000000000</x:v>
      </x:c>
      <x:c r="N14124" s="33" t="str">
        <x:v/>
      </x:c>
    </x:row>
    <x:row r="14125">
      <x:c r="B14125" s="5" t="str">
        <x:v>5884937054817046276</x:v>
      </x:c>
      <x:c r="C14125" s="44" t="str">
        <x:v>89310888</x:v>
      </x:c>
      <x:c r="F14125" s="45" t="str">
        <x:v>214-ELE01</x:v>
      </x:c>
      <x:c r="H14125" s="9" t="str">
        <x:v>CEAS.Submeter_EA_208</x:v>
      </x:c>
      <x:c r="I14125" s="49" t="str">
        <x:v>Use</x:v>
      </x:c>
      <x:c r="J14125" s="31" t="str">
        <x:v>15 Minutes</x:v>
      </x:c>
      <x:c r="K14125" s="32" t="str">
        <x:v>09-03-2025 00:15:00</x:v>
      </x:c>
      <x:c r="M14125" s="53" t="str">
        <x:v>3721420.4800000000000000</x:v>
      </x:c>
      <x:c r="N14125" s="33" t="str">
        <x:v/>
      </x:c>
    </x:row>
    <x:row r="14126">
      <x:c r="B14126" s="5" t="str">
        <x:v>6084230335261329422</x:v>
      </x:c>
      <x:c r="C14126" s="44" t="str">
        <x:v>89310892</x:v>
      </x:c>
      <x:c r="F14126" s="45" t="str">
        <x:v>214-ELE01</x:v>
      </x:c>
      <x:c r="H14126" s="9" t="str">
        <x:v>CEAS.Submeter_EA_208</x:v>
      </x:c>
      <x:c r="I14126" s="49" t="str">
        <x:v>Use</x:v>
      </x:c>
      <x:c r="J14126" s="31" t="str">
        <x:v>15 Minutes</x:v>
      </x:c>
      <x:c r="K14126" s="32" t="str">
        <x:v>09-03-2025 00:30:00</x:v>
      </x:c>
      <x:c r="M14126" s="53" t="str">
        <x:v>3721424.4200000000000000</x:v>
      </x:c>
      <x:c r="N14126" s="33" t="str">
        <x:v/>
      </x:c>
    </x:row>
    <x:row r="14127">
      <x:c r="B14127" s="5" t="str">
        <x:v>2177877061809998829</x:v>
      </x:c>
      <x:c r="C14127" s="44" t="str">
        <x:v>89310896</x:v>
      </x:c>
      <x:c r="F14127" s="45" t="str">
        <x:v>214-ELE01</x:v>
      </x:c>
      <x:c r="H14127" s="9" t="str">
        <x:v>CEAS.Submeter_EA_208</x:v>
      </x:c>
      <x:c r="I14127" s="49" t="str">
        <x:v>Use</x:v>
      </x:c>
      <x:c r="J14127" s="31" t="str">
        <x:v>15 Minutes</x:v>
      </x:c>
      <x:c r="K14127" s="32" t="str">
        <x:v>09-03-2025 00:45:00</x:v>
      </x:c>
      <x:c r="M14127" s="53" t="str">
        <x:v>3721428.2500000000000000</x:v>
      </x:c>
      <x:c r="N14127" s="33" t="str">
        <x:v/>
      </x:c>
    </x:row>
    <x:row r="14128">
      <x:c r="B14128" s="5" t="str">
        <x:v>10608826413586021738</x:v>
      </x:c>
      <x:c r="C14128" s="44" t="str">
        <x:v>89310900</x:v>
      </x:c>
      <x:c r="F14128" s="45" t="str">
        <x:v>214-ELE01</x:v>
      </x:c>
      <x:c r="H14128" s="9" t="str">
        <x:v>CEAS.Submeter_EA_208</x:v>
      </x:c>
      <x:c r="I14128" s="49" t="str">
        <x:v>Use</x:v>
      </x:c>
      <x:c r="J14128" s="31" t="str">
        <x:v>15 Minutes</x:v>
      </x:c>
      <x:c r="K14128" s="32" t="str">
        <x:v>09-03-2025 01:00:00</x:v>
      </x:c>
      <x:c r="M14128" s="53" t="str">
        <x:v>3721432.1600000000000000</x:v>
      </x:c>
      <x:c r="N14128" s="33" t="str">
        <x:v/>
      </x:c>
    </x:row>
    <x:row r="14129">
      <x:c r="B14129" s="5" t="str">
        <x:v>441690100035344210</x:v>
      </x:c>
      <x:c r="C14129" s="44" t="str">
        <x:v>89310904</x:v>
      </x:c>
      <x:c r="F14129" s="45" t="str">
        <x:v>214-ELE01</x:v>
      </x:c>
      <x:c r="H14129" s="9" t="str">
        <x:v>CEAS.Submeter_EA_208</x:v>
      </x:c>
      <x:c r="I14129" s="49" t="str">
        <x:v>Use</x:v>
      </x:c>
      <x:c r="J14129" s="31" t="str">
        <x:v>15 Minutes</x:v>
      </x:c>
      <x:c r="K14129" s="32" t="str">
        <x:v>09-03-2025 01:15:00</x:v>
      </x:c>
      <x:c r="M14129" s="53" t="str">
        <x:v>3721435.9900000000000000</x:v>
      </x:c>
      <x:c r="N14129" s="33" t="str">
        <x:v/>
      </x:c>
    </x:row>
    <x:row r="14130">
      <x:c r="B14130" s="5" t="str">
        <x:v>9340058352483130248</x:v>
      </x:c>
      <x:c r="C14130" s="44" t="str">
        <x:v>89310908</x:v>
      </x:c>
      <x:c r="F14130" s="45" t="str">
        <x:v>214-ELE01</x:v>
      </x:c>
      <x:c r="H14130" s="9" t="str">
        <x:v>CEAS.Submeter_EA_208</x:v>
      </x:c>
      <x:c r="I14130" s="49" t="str">
        <x:v>Use</x:v>
      </x:c>
      <x:c r="J14130" s="31" t="str">
        <x:v>15 Minutes</x:v>
      </x:c>
      <x:c r="K14130" s="32" t="str">
        <x:v>09-03-2025 01:30:00</x:v>
      </x:c>
      <x:c r="M14130" s="53" t="str">
        <x:v>3721439.9200000000000000</x:v>
      </x:c>
      <x:c r="N14130" s="33" t="str">
        <x:v/>
      </x:c>
    </x:row>
    <x:row r="14131">
      <x:c r="B14131" s="5" t="str">
        <x:v>7249106791231712292</x:v>
      </x:c>
      <x:c r="C14131" s="44" t="str">
        <x:v>89310912</x:v>
      </x:c>
      <x:c r="F14131" s="45" t="str">
        <x:v>214-ELE01</x:v>
      </x:c>
      <x:c r="H14131" s="9" t="str">
        <x:v>CEAS.Submeter_EA_208</x:v>
      </x:c>
      <x:c r="I14131" s="49" t="str">
        <x:v>Use</x:v>
      </x:c>
      <x:c r="J14131" s="31" t="str">
        <x:v>15 Minutes</x:v>
      </x:c>
      <x:c r="K14131" s="32" t="str">
        <x:v>09-03-2025 01:45:00</x:v>
      </x:c>
      <x:c r="M14131" s="53" t="str">
        <x:v>3721443.7200000000000000</x:v>
      </x:c>
      <x:c r="N14131" s="33" t="str">
        <x:v/>
      </x:c>
    </x:row>
    <x:row r="14132">
      <x:c r="B14132" s="5" t="str">
        <x:v>4197125218783265238</x:v>
      </x:c>
      <x:c r="C14132" s="44" t="str">
        <x:v>89310916</x:v>
      </x:c>
      <x:c r="F14132" s="45" t="str">
        <x:v>214-ELE01</x:v>
      </x:c>
      <x:c r="H14132" s="9" t="str">
        <x:v>CEAS.Submeter_EA_208</x:v>
      </x:c>
      <x:c r="I14132" s="49" t="str">
        <x:v>Use</x:v>
      </x:c>
      <x:c r="J14132" s="31" t="str">
        <x:v>15 Minutes</x:v>
      </x:c>
      <x:c r="K14132" s="32" t="str">
        <x:v>09-03-2025 02:00:00</x:v>
      </x:c>
      <x:c r="M14132" s="53" t="str">
        <x:v>3721447.5800000000000000</x:v>
      </x:c>
      <x:c r="N14132" s="33" t="str">
        <x:v/>
      </x:c>
    </x:row>
    <x:row r="14133">
      <x:c r="B14133" s="5" t="str">
        <x:v>8947403227958572170</x:v>
      </x:c>
      <x:c r="C14133" s="44" t="str">
        <x:v>89310920</x:v>
      </x:c>
      <x:c r="F14133" s="45" t="str">
        <x:v>214-ELE01</x:v>
      </x:c>
      <x:c r="H14133" s="9" t="str">
        <x:v>CEAS.Submeter_EA_208</x:v>
      </x:c>
      <x:c r="I14133" s="49" t="str">
        <x:v>Use</x:v>
      </x:c>
      <x:c r="J14133" s="31" t="str">
        <x:v>15 Minutes</x:v>
      </x:c>
      <x:c r="K14133" s="32" t="str">
        <x:v>09-03-2025 02:15:00</x:v>
      </x:c>
      <x:c r="M14133" s="53" t="str">
        <x:v>3721451.4100000000000000</x:v>
      </x:c>
      <x:c r="N14133" s="33" t="str">
        <x:v/>
      </x:c>
    </x:row>
    <x:row r="14134">
      <x:c r="B14134" s="5" t="str">
        <x:v>11298820184253545351</x:v>
      </x:c>
      <x:c r="C14134" s="44" t="str">
        <x:v>89310924</x:v>
      </x:c>
      <x:c r="F14134" s="45" t="str">
        <x:v>214-ELE01</x:v>
      </x:c>
      <x:c r="H14134" s="9" t="str">
        <x:v>CEAS.Submeter_EA_208</x:v>
      </x:c>
      <x:c r="I14134" s="49" t="str">
        <x:v>Use</x:v>
      </x:c>
      <x:c r="J14134" s="31" t="str">
        <x:v>15 Minutes</x:v>
      </x:c>
      <x:c r="K14134" s="32" t="str">
        <x:v>09-03-2025 02:30:00</x:v>
      </x:c>
      <x:c r="M14134" s="53" t="str">
        <x:v>3721455.2100000000000000</x:v>
      </x:c>
      <x:c r="N14134" s="33" t="str">
        <x:v/>
      </x:c>
    </x:row>
    <x:row r="14135">
      <x:c r="B14135" s="5" t="str">
        <x:v>3315033856687565090</x:v>
      </x:c>
      <x:c r="C14135" s="44" t="str">
        <x:v>89310928</x:v>
      </x:c>
      <x:c r="F14135" s="45" t="str">
        <x:v>214-ELE01</x:v>
      </x:c>
      <x:c r="H14135" s="9" t="str">
        <x:v>CEAS.Submeter_EA_208</x:v>
      </x:c>
      <x:c r="I14135" s="49" t="str">
        <x:v>Use</x:v>
      </x:c>
      <x:c r="J14135" s="31" t="str">
        <x:v>15 Minutes</x:v>
      </x:c>
      <x:c r="K14135" s="32" t="str">
        <x:v>09-03-2025 02:45:00</x:v>
      </x:c>
      <x:c r="M14135" s="53" t="str">
        <x:v>3721459.0800000000000000</x:v>
      </x:c>
      <x:c r="N14135" s="33" t="str">
        <x:v/>
      </x:c>
    </x:row>
    <x:row r="14136">
      <x:c r="B14136" s="5" t="str">
        <x:v>6736333580881058294</x:v>
      </x:c>
      <x:c r="C14136" s="44" t="str">
        <x:v>89310932</x:v>
      </x:c>
      <x:c r="F14136" s="45" t="str">
        <x:v>214-ELE01</x:v>
      </x:c>
      <x:c r="H14136" s="9" t="str">
        <x:v>CEAS.Submeter_EA_208</x:v>
      </x:c>
      <x:c r="I14136" s="49" t="str">
        <x:v>Use</x:v>
      </x:c>
      <x:c r="J14136" s="31" t="str">
        <x:v>15 Minutes</x:v>
      </x:c>
      <x:c r="K14136" s="32" t="str">
        <x:v>09-03-2025 03:00:00</x:v>
      </x:c>
      <x:c r="M14136" s="53" t="str">
        <x:v>3721462.9000000000000000</x:v>
      </x:c>
      <x:c r="N14136" s="33" t="str">
        <x:v/>
      </x:c>
    </x:row>
    <x:row r="14137">
      <x:c r="B14137" s="5" t="str">
        <x:v>15454853074241216846</x:v>
      </x:c>
      <x:c r="C14137" s="44" t="str">
        <x:v>89310936</x:v>
      </x:c>
      <x:c r="F14137" s="45" t="str">
        <x:v>214-ELE01</x:v>
      </x:c>
      <x:c r="H14137" s="9" t="str">
        <x:v>CEAS.Submeter_EA_208</x:v>
      </x:c>
      <x:c r="I14137" s="49" t="str">
        <x:v>Use</x:v>
      </x:c>
      <x:c r="J14137" s="31" t="str">
        <x:v>15 Minutes</x:v>
      </x:c>
      <x:c r="K14137" s="32" t="str">
        <x:v>09-03-2025 03:15:00</x:v>
      </x:c>
      <x:c r="M14137" s="53" t="str">
        <x:v>3721466.6900000000000000</x:v>
      </x:c>
      <x:c r="N14137" s="33" t="str">
        <x:v/>
      </x:c>
    </x:row>
    <x:row r="14138">
      <x:c r="B14138" s="5" t="str">
        <x:v>18308035204933528216</x:v>
      </x:c>
      <x:c r="C14138" s="44" t="str">
        <x:v>89310940</x:v>
      </x:c>
      <x:c r="F14138" s="45" t="str">
        <x:v>214-ELE01</x:v>
      </x:c>
      <x:c r="H14138" s="9" t="str">
        <x:v>CEAS.Submeter_EA_208</x:v>
      </x:c>
      <x:c r="I14138" s="49" t="str">
        <x:v>Use</x:v>
      </x:c>
      <x:c r="J14138" s="31" t="str">
        <x:v>15 Minutes</x:v>
      </x:c>
      <x:c r="K14138" s="32" t="str">
        <x:v>09-03-2025 03:30:00</x:v>
      </x:c>
      <x:c r="M14138" s="53" t="str">
        <x:v>3721470.5700000000000000</x:v>
      </x:c>
      <x:c r="N14138" s="33" t="str">
        <x:v/>
      </x:c>
    </x:row>
    <x:row r="14139">
      <x:c r="B14139" s="5" t="str">
        <x:v>1051729175415958092</x:v>
      </x:c>
      <x:c r="C14139" s="44" t="str">
        <x:v>89310944</x:v>
      </x:c>
      <x:c r="F14139" s="45" t="str">
        <x:v>214-ELE01</x:v>
      </x:c>
      <x:c r="H14139" s="9" t="str">
        <x:v>CEAS.Submeter_EA_208</x:v>
      </x:c>
      <x:c r="I14139" s="49" t="str">
        <x:v>Use</x:v>
      </x:c>
      <x:c r="J14139" s="31" t="str">
        <x:v>15 Minutes</x:v>
      </x:c>
      <x:c r="K14139" s="32" t="str">
        <x:v>09-03-2025 03:45:00</x:v>
      </x:c>
      <x:c r="M14139" s="53" t="str">
        <x:v>3721474.3500000000000000</x:v>
      </x:c>
      <x:c r="N14139" s="33" t="str">
        <x:v/>
      </x:c>
    </x:row>
    <x:row r="14140">
      <x:c r="B14140" s="5" t="str">
        <x:v>6585415426177648729</x:v>
      </x:c>
      <x:c r="C14140" s="44" t="str">
        <x:v>89310948</x:v>
      </x:c>
      <x:c r="F14140" s="45" t="str">
        <x:v>214-ELE01</x:v>
      </x:c>
      <x:c r="H14140" s="9" t="str">
        <x:v>CEAS.Submeter_EA_208</x:v>
      </x:c>
      <x:c r="I14140" s="49" t="str">
        <x:v>Use</x:v>
      </x:c>
      <x:c r="J14140" s="31" t="str">
        <x:v>15 Minutes</x:v>
      </x:c>
      <x:c r="K14140" s="32" t="str">
        <x:v>09-03-2025 04:00:00</x:v>
      </x:c>
      <x:c r="M14140" s="53" t="str">
        <x:v>3721478.3200000000000000</x:v>
      </x:c>
      <x:c r="N14140" s="33" t="str">
        <x:v/>
      </x:c>
    </x:row>
    <x:row r="14141">
      <x:c r="B14141" s="5" t="str">
        <x:v>16099978368209057501</x:v>
      </x:c>
      <x:c r="C14141" s="44" t="str">
        <x:v>89310952</x:v>
      </x:c>
      <x:c r="F14141" s="45" t="str">
        <x:v>214-ELE01</x:v>
      </x:c>
      <x:c r="H14141" s="9" t="str">
        <x:v>CEAS.Submeter_EA_208</x:v>
      </x:c>
      <x:c r="I14141" s="49" t="str">
        <x:v>Use</x:v>
      </x:c>
      <x:c r="J14141" s="31" t="str">
        <x:v>15 Minutes</x:v>
      </x:c>
      <x:c r="K14141" s="32" t="str">
        <x:v>09-03-2025 04:15:00</x:v>
      </x:c>
      <x:c r="M14141" s="53" t="str">
        <x:v>3721482.0900000000000000</x:v>
      </x:c>
      <x:c r="N14141" s="33" t="str">
        <x:v/>
      </x:c>
    </x:row>
    <x:row r="14142">
      <x:c r="B14142" s="5" t="str">
        <x:v>879376055395769050</x:v>
      </x:c>
      <x:c r="C14142" s="44" t="str">
        <x:v>89310956</x:v>
      </x:c>
      <x:c r="F14142" s="45" t="str">
        <x:v>214-ELE01</x:v>
      </x:c>
      <x:c r="H14142" s="9" t="str">
        <x:v>CEAS.Submeter_EA_208</x:v>
      </x:c>
      <x:c r="I14142" s="49" t="str">
        <x:v>Use</x:v>
      </x:c>
      <x:c r="J14142" s="31" t="str">
        <x:v>15 Minutes</x:v>
      </x:c>
      <x:c r="K14142" s="32" t="str">
        <x:v>09-03-2025 04:30:00</x:v>
      </x:c>
      <x:c r="M14142" s="53" t="str">
        <x:v>3721485.8200000000000000</x:v>
      </x:c>
      <x:c r="N14142" s="33" t="str">
        <x:v/>
      </x:c>
    </x:row>
    <x:row r="14143">
      <x:c r="B14143" s="5" t="str">
        <x:v>11817483201293799266</x:v>
      </x:c>
      <x:c r="C14143" s="44" t="str">
        <x:v>89310960</x:v>
      </x:c>
      <x:c r="F14143" s="45" t="str">
        <x:v>214-ELE01</x:v>
      </x:c>
      <x:c r="H14143" s="9" t="str">
        <x:v>CEAS.Submeter_EA_208</x:v>
      </x:c>
      <x:c r="I14143" s="49" t="str">
        <x:v>Use</x:v>
      </x:c>
      <x:c r="J14143" s="31" t="str">
        <x:v>15 Minutes</x:v>
      </x:c>
      <x:c r="K14143" s="32" t="str">
        <x:v>09-03-2025 04:45:00</x:v>
      </x:c>
      <x:c r="M14143" s="53" t="str">
        <x:v>3721489.6100000000000000</x:v>
      </x:c>
      <x:c r="N14143" s="33" t="str">
        <x:v/>
      </x:c>
    </x:row>
    <x:row r="14144">
      <x:c r="B14144" s="5" t="str">
        <x:v>5419615541097919192</x:v>
      </x:c>
      <x:c r="C14144" s="44" t="str">
        <x:v>89670533</x:v>
      </x:c>
      <x:c r="F14144" s="45" t="str">
        <x:v>214-ELE01</x:v>
      </x:c>
      <x:c r="H14144" s="9" t="str">
        <x:v>CEAS.Submeter_EA_208</x:v>
      </x:c>
      <x:c r="I14144" s="49" t="str">
        <x:v>Use</x:v>
      </x:c>
      <x:c r="J14144" s="31" t="str">
        <x:v>15 Minutes</x:v>
      </x:c>
      <x:c r="K14144" s="32" t="str">
        <x:v>09-03-2025 05:00:00</x:v>
      </x:c>
      <x:c r="M14144" s="53" t="str">
        <x:v>3721493.4900000000000000</x:v>
      </x:c>
      <x:c r="N14144" s="33" t="str">
        <x:v/>
      </x:c>
    </x:row>
    <x:row r="14145">
      <x:c r="B14145" s="5" t="str">
        <x:v>13451283155716625572</x:v>
      </x:c>
      <x:c r="C14145" s="44" t="str">
        <x:v>89670537</x:v>
      </x:c>
      <x:c r="F14145" s="45" t="str">
        <x:v>214-ELE01</x:v>
      </x:c>
      <x:c r="H14145" s="9" t="str">
        <x:v>CEAS.Submeter_EA_208</x:v>
      </x:c>
      <x:c r="I14145" s="49" t="str">
        <x:v>Use</x:v>
      </x:c>
      <x:c r="J14145" s="31" t="str">
        <x:v>15 Minutes</x:v>
      </x:c>
      <x:c r="K14145" s="32" t="str">
        <x:v>09-03-2025 05:15:00</x:v>
      </x:c>
      <x:c r="M14145" s="53" t="str">
        <x:v>3721497.3000000000000000</x:v>
      </x:c>
      <x:c r="N14145" s="33" t="str">
        <x:v/>
      </x:c>
    </x:row>
    <x:row r="14146">
      <x:c r="B14146" s="5" t="str">
        <x:v>2499226419540444112</x:v>
      </x:c>
      <x:c r="C14146" s="44" t="str">
        <x:v>89670541</x:v>
      </x:c>
      <x:c r="F14146" s="45" t="str">
        <x:v>214-ELE01</x:v>
      </x:c>
      <x:c r="H14146" s="9" t="str">
        <x:v>CEAS.Submeter_EA_208</x:v>
      </x:c>
      <x:c r="I14146" s="49" t="str">
        <x:v>Use</x:v>
      </x:c>
      <x:c r="J14146" s="31" t="str">
        <x:v>15 Minutes</x:v>
      </x:c>
      <x:c r="K14146" s="32" t="str">
        <x:v>09-03-2025 05:30:00</x:v>
      </x:c>
      <x:c r="M14146" s="53" t="str">
        <x:v>3721501.1600000000000000</x:v>
      </x:c>
      <x:c r="N14146" s="33" t="str">
        <x:v/>
      </x:c>
    </x:row>
    <x:row r="14147">
      <x:c r="B14147" s="5" t="str">
        <x:v>486956214219065920</x:v>
      </x:c>
      <x:c r="C14147" s="44" t="str">
        <x:v>89670545</x:v>
      </x:c>
      <x:c r="F14147" s="45" t="str">
        <x:v>214-ELE01</x:v>
      </x:c>
      <x:c r="H14147" s="9" t="str">
        <x:v>CEAS.Submeter_EA_208</x:v>
      </x:c>
      <x:c r="I14147" s="49" t="str">
        <x:v>Use</x:v>
      </x:c>
      <x:c r="J14147" s="31" t="str">
        <x:v>15 Minutes</x:v>
      </x:c>
      <x:c r="K14147" s="32" t="str">
        <x:v>09-03-2025 05:45:00</x:v>
      </x:c>
      <x:c r="M14147" s="53" t="str">
        <x:v>3721504.9100000000000000</x:v>
      </x:c>
      <x:c r="N14147" s="33" t="str">
        <x:v/>
      </x:c>
    </x:row>
    <x:row r="14148">
      <x:c r="B14148" s="5" t="str">
        <x:v>3551124222942593368</x:v>
      </x:c>
      <x:c r="C14148" s="44" t="str">
        <x:v>89670549</x:v>
      </x:c>
      <x:c r="F14148" s="45" t="str">
        <x:v>214-ELE01</x:v>
      </x:c>
      <x:c r="H14148" s="9" t="str">
        <x:v>CEAS.Submeter_EA_208</x:v>
      </x:c>
      <x:c r="I14148" s="49" t="str">
        <x:v>Use</x:v>
      </x:c>
      <x:c r="J14148" s="31" t="str">
        <x:v>15 Minutes</x:v>
      </x:c>
      <x:c r="K14148" s="32" t="str">
        <x:v>09-03-2025 06:00:00</x:v>
      </x:c>
      <x:c r="M14148" s="53" t="str">
        <x:v>3721508.7100000000000000</x:v>
      </x:c>
      <x:c r="N14148" s="33" t="str">
        <x:v/>
      </x:c>
    </x:row>
    <x:row r="14149">
      <x:c r="B14149" s="5" t="str">
        <x:v>13065687164974002140</x:v>
      </x:c>
      <x:c r="C14149" s="44" t="str">
        <x:v>89670553</x:v>
      </x:c>
      <x:c r="F14149" s="45" t="str">
        <x:v>214-ELE01</x:v>
      </x:c>
      <x:c r="H14149" s="9" t="str">
        <x:v>CEAS.Submeter_EA_208</x:v>
      </x:c>
      <x:c r="I14149" s="49" t="str">
        <x:v>Use</x:v>
      </x:c>
      <x:c r="J14149" s="31" t="str">
        <x:v>15 Minutes</x:v>
      </x:c>
      <x:c r="K14149" s="32" t="str">
        <x:v>09-03-2025 06:15:00</x:v>
      </x:c>
      <x:c r="M14149" s="53" t="str">
        <x:v>3721512.4800000000000000</x:v>
      </x:c>
      <x:c r="N14149" s="33" t="str">
        <x:v/>
      </x:c>
    </x:row>
    <x:row r="14150">
      <x:c r="B14150" s="5" t="str">
        <x:v>17161542374052388124</x:v>
      </x:c>
      <x:c r="C14150" s="44" t="str">
        <x:v>89670557</x:v>
      </x:c>
      <x:c r="F14150" s="45" t="str">
        <x:v>214-ELE01</x:v>
      </x:c>
      <x:c r="H14150" s="9" t="str">
        <x:v>CEAS.Submeter_EA_208</x:v>
      </x:c>
      <x:c r="I14150" s="49" t="str">
        <x:v>Use</x:v>
      </x:c>
      <x:c r="J14150" s="31" t="str">
        <x:v>15 Minutes</x:v>
      </x:c>
      <x:c r="K14150" s="32" t="str">
        <x:v>09-03-2025 06:30:00</x:v>
      </x:c>
      <x:c r="M14150" s="53" t="str">
        <x:v>3721516.3600000000000000</x:v>
      </x:c>
      <x:c r="N14150" s="33" t="str">
        <x:v/>
      </x:c>
    </x:row>
    <x:row r="14151">
      <x:c r="B14151" s="5" t="str">
        <x:v>16815029065584382971</x:v>
      </x:c>
      <x:c r="C14151" s="44" t="str">
        <x:v>89670561</x:v>
      </x:c>
      <x:c r="F14151" s="45" t="str">
        <x:v>214-ELE01</x:v>
      </x:c>
      <x:c r="H14151" s="9" t="str">
        <x:v>CEAS.Submeter_EA_208</x:v>
      </x:c>
      <x:c r="I14151" s="49" t="str">
        <x:v>Use</x:v>
      </x:c>
      <x:c r="J14151" s="31" t="str">
        <x:v>15 Minutes</x:v>
      </x:c>
      <x:c r="K14151" s="32" t="str">
        <x:v>09-03-2025 06:45:00</x:v>
      </x:c>
      <x:c r="M14151" s="53" t="str">
        <x:v>3721520.2400000000000000</x:v>
      </x:c>
      <x:c r="N14151" s="33" t="str">
        <x:v/>
      </x:c>
    </x:row>
    <x:row r="14152">
      <x:c r="B14152" s="5" t="str">
        <x:v>16526844009448011137</x:v>
      </x:c>
      <x:c r="C14152" s="44" t="str">
        <x:v>89670565</x:v>
      </x:c>
      <x:c r="F14152" s="45" t="str">
        <x:v>214-ELE01</x:v>
      </x:c>
      <x:c r="H14152" s="9" t="str">
        <x:v>CEAS.Submeter_EA_208</x:v>
      </x:c>
      <x:c r="I14152" s="49" t="str">
        <x:v>Use</x:v>
      </x:c>
      <x:c r="J14152" s="31" t="str">
        <x:v>15 Minutes</x:v>
      </x:c>
      <x:c r="K14152" s="32" t="str">
        <x:v>09-03-2025 07:00:00</x:v>
      </x:c>
      <x:c r="M14152" s="53" t="str">
        <x:v>3721524.1700000000000000</x:v>
      </x:c>
      <x:c r="N14152" s="33" t="str">
        <x:v/>
      </x:c>
    </x:row>
    <x:row r="14153">
      <x:c r="B14153" s="5" t="str">
        <x:v>13495215540597970528</x:v>
      </x:c>
      <x:c r="C14153" s="44" t="str">
        <x:v>89670569</x:v>
      </x:c>
      <x:c r="F14153" s="45" t="str">
        <x:v>214-ELE01</x:v>
      </x:c>
      <x:c r="H14153" s="9" t="str">
        <x:v>CEAS.Submeter_EA_208</x:v>
      </x:c>
      <x:c r="I14153" s="49" t="str">
        <x:v>Use</x:v>
      </x:c>
      <x:c r="J14153" s="31" t="str">
        <x:v>15 Minutes</x:v>
      </x:c>
      <x:c r="K14153" s="32" t="str">
        <x:v>09-03-2025 07:15:00</x:v>
      </x:c>
      <x:c r="M14153" s="53" t="str">
        <x:v>3721527.9300000000000000</x:v>
      </x:c>
      <x:c r="N14153" s="33" t="str">
        <x:v/>
      </x:c>
    </x:row>
    <x:row r="14154">
      <x:c r="B14154" s="5" t="str">
        <x:v>11976686342901720199</x:v>
      </x:c>
      <x:c r="C14154" s="44" t="str">
        <x:v>89670573</x:v>
      </x:c>
      <x:c r="F14154" s="45" t="str">
        <x:v>214-ELE01</x:v>
      </x:c>
      <x:c r="H14154" s="9" t="str">
        <x:v>CEAS.Submeter_EA_208</x:v>
      </x:c>
      <x:c r="I14154" s="49" t="str">
        <x:v>Use</x:v>
      </x:c>
      <x:c r="J14154" s="31" t="str">
        <x:v>15 Minutes</x:v>
      </x:c>
      <x:c r="K14154" s="32" t="str">
        <x:v>09-03-2025 07:30:00</x:v>
      </x:c>
      <x:c r="M14154" s="53" t="str">
        <x:v>3721531.9500000000000000</x:v>
      </x:c>
      <x:c r="N14154" s="33" t="str">
        <x:v/>
      </x:c>
    </x:row>
    <x:row r="14155">
      <x:c r="B14155" s="5" t="str">
        <x:v>14186482650622364108</x:v>
      </x:c>
      <x:c r="C14155" s="44" t="str">
        <x:v>89670577</x:v>
      </x:c>
      <x:c r="F14155" s="45" t="str">
        <x:v>214-ELE01</x:v>
      </x:c>
      <x:c r="H14155" s="9" t="str">
        <x:v>CEAS.Submeter_EA_208</x:v>
      </x:c>
      <x:c r="I14155" s="49" t="str">
        <x:v>Use</x:v>
      </x:c>
      <x:c r="J14155" s="31" t="str">
        <x:v>15 Minutes</x:v>
      </x:c>
      <x:c r="K14155" s="32" t="str">
        <x:v>09-03-2025 07:45:00</x:v>
      </x:c>
      <x:c r="M14155" s="53" t="str">
        <x:v>3721535.7200000000000000</x:v>
      </x:c>
      <x:c r="N14155" s="33" t="str">
        <x:v/>
      </x:c>
    </x:row>
    <x:row r="14156">
      <x:c r="B14156" s="5" t="str">
        <x:v>5493500896756401413</x:v>
      </x:c>
      <x:c r="C14156" s="44" t="str">
        <x:v>89670581</x:v>
      </x:c>
      <x:c r="F14156" s="45" t="str">
        <x:v>214-ELE01</x:v>
      </x:c>
      <x:c r="H14156" s="9" t="str">
        <x:v>CEAS.Submeter_EA_208</x:v>
      </x:c>
      <x:c r="I14156" s="49" t="str">
        <x:v>Use</x:v>
      </x:c>
      <x:c r="J14156" s="31" t="str">
        <x:v>15 Minutes</x:v>
      </x:c>
      <x:c r="K14156" s="32" t="str">
        <x:v>09-03-2025 08:00:00</x:v>
      </x:c>
      <x:c r="M14156" s="53" t="str">
        <x:v>3721539.5600000000000000</x:v>
      </x:c>
      <x:c r="N14156" s="33" t="str">
        <x:v/>
      </x:c>
    </x:row>
    <x:row r="14157">
      <x:c r="B14157" s="5" t="str">
        <x:v>7729912979119924650</x:v>
      </x:c>
      <x:c r="C14157" s="44" t="str">
        <x:v>89670585</x:v>
      </x:c>
      <x:c r="F14157" s="45" t="str">
        <x:v>214-ELE01</x:v>
      </x:c>
      <x:c r="H14157" s="9" t="str">
        <x:v>CEAS.Submeter_EA_208</x:v>
      </x:c>
      <x:c r="I14157" s="49" t="str">
        <x:v>Use</x:v>
      </x:c>
      <x:c r="J14157" s="31" t="str">
        <x:v>15 Minutes</x:v>
      </x:c>
      <x:c r="K14157" s="32" t="str">
        <x:v>09-03-2025 08:15:00</x:v>
      </x:c>
      <x:c r="M14157" s="53" t="str">
        <x:v>3721543.4900000000000000</x:v>
      </x:c>
      <x:c r="N14157" s="33" t="str">
        <x:v/>
      </x:c>
    </x:row>
    <x:row r="14158">
      <x:c r="B14158" s="5" t="str">
        <x:v>16334002957293798657</x:v>
      </x:c>
      <x:c r="C14158" s="44" t="str">
        <x:v>89670589</x:v>
      </x:c>
      <x:c r="F14158" s="45" t="str">
        <x:v>214-ELE01</x:v>
      </x:c>
      <x:c r="H14158" s="9" t="str">
        <x:v>CEAS.Submeter_EA_208</x:v>
      </x:c>
      <x:c r="I14158" s="49" t="str">
        <x:v>Use</x:v>
      </x:c>
      <x:c r="J14158" s="31" t="str">
        <x:v>15 Minutes</x:v>
      </x:c>
      <x:c r="K14158" s="32" t="str">
        <x:v>09-03-2025 08:30:00</x:v>
      </x:c>
      <x:c r="M14158" s="53" t="str">
        <x:v>3721547.5200000000000000</x:v>
      </x:c>
      <x:c r="N14158" s="33" t="str">
        <x:v/>
      </x:c>
    </x:row>
    <x:row r="14159">
      <x:c r="B14159" s="5" t="str">
        <x:v>6813265277067831751</x:v>
      </x:c>
      <x:c r="C14159" s="44" t="str">
        <x:v>89670593</x:v>
      </x:c>
      <x:c r="F14159" s="45" t="str">
        <x:v>214-ELE01</x:v>
      </x:c>
      <x:c r="H14159" s="9" t="str">
        <x:v>CEAS.Submeter_EA_208</x:v>
      </x:c>
      <x:c r="I14159" s="49" t="str">
        <x:v>Use</x:v>
      </x:c>
      <x:c r="J14159" s="31" t="str">
        <x:v>15 Minutes</x:v>
      </x:c>
      <x:c r="K14159" s="32" t="str">
        <x:v>09-03-2025 08:45:00</x:v>
      </x:c>
      <x:c r="M14159" s="53" t="str">
        <x:v>3721551.4900000000000000</x:v>
      </x:c>
      <x:c r="N14159" s="33" t="str">
        <x:v/>
      </x:c>
    </x:row>
    <x:row r="14160">
      <x:c r="B14160" s="5" t="str">
        <x:v>11464116705007786295</x:v>
      </x:c>
      <x:c r="C14160" s="44" t="str">
        <x:v>89670597</x:v>
      </x:c>
      <x:c r="F14160" s="45" t="str">
        <x:v>214-ELE01</x:v>
      </x:c>
      <x:c r="H14160" s="9" t="str">
        <x:v>CEAS.Submeter_EA_208</x:v>
      </x:c>
      <x:c r="I14160" s="49" t="str">
        <x:v>Use</x:v>
      </x:c>
      <x:c r="J14160" s="31" t="str">
        <x:v>15 Minutes</x:v>
      </x:c>
      <x:c r="K14160" s="32" t="str">
        <x:v>09-03-2025 09:00:00</x:v>
      </x:c>
      <x:c r="M14160" s="53" t="str">
        <x:v>3721555.7600000000000000</x:v>
      </x:c>
      <x:c r="N14160" s="33" t="str">
        <x:v/>
      </x:c>
    </x:row>
    <x:row r="14161">
      <x:c r="B14161" s="5" t="str">
        <x:v>12015094177144335742</x:v>
      </x:c>
      <x:c r="C14161" s="44" t="str">
        <x:v>89670601</x:v>
      </x:c>
      <x:c r="F14161" s="45" t="str">
        <x:v>214-ELE01</x:v>
      </x:c>
      <x:c r="H14161" s="9" t="str">
        <x:v>CEAS.Submeter_EA_208</x:v>
      </x:c>
      <x:c r="I14161" s="49" t="str">
        <x:v>Use</x:v>
      </x:c>
      <x:c r="J14161" s="31" t="str">
        <x:v>15 Minutes</x:v>
      </x:c>
      <x:c r="K14161" s="32" t="str">
        <x:v>09-03-2025 09:15:00</x:v>
      </x:c>
      <x:c r="M14161" s="53" t="str">
        <x:v>3721559.8400000000000000</x:v>
      </x:c>
      <x:c r="N14161" s="33" t="str">
        <x:v/>
      </x:c>
    </x:row>
    <x:row r="14162">
      <x:c r="B14162" s="5" t="str">
        <x:v>1473975866996787075</x:v>
      </x:c>
      <x:c r="C14162" s="44" t="str">
        <x:v>89670605</x:v>
      </x:c>
      <x:c r="F14162" s="45" t="str">
        <x:v>214-ELE01</x:v>
      </x:c>
      <x:c r="H14162" s="9" t="str">
        <x:v>CEAS.Submeter_EA_208</x:v>
      </x:c>
      <x:c r="I14162" s="49" t="str">
        <x:v>Use</x:v>
      </x:c>
      <x:c r="J14162" s="31" t="str">
        <x:v>15 Minutes</x:v>
      </x:c>
      <x:c r="K14162" s="32" t="str">
        <x:v>09-03-2025 09:30:00</x:v>
      </x:c>
      <x:c r="M14162" s="53" t="str">
        <x:v>3721563.9400000000000000</x:v>
      </x:c>
      <x:c r="N14162" s="33" t="str">
        <x:v/>
      </x:c>
    </x:row>
    <x:row r="14163">
      <x:c r="B14163" s="5" t="str">
        <x:v>14406451855178521619</x:v>
      </x:c>
      <x:c r="C14163" s="44" t="str">
        <x:v>89670609</x:v>
      </x:c>
      <x:c r="F14163" s="45" t="str">
        <x:v>214-ELE01</x:v>
      </x:c>
      <x:c r="H14163" s="9" t="str">
        <x:v>CEAS.Submeter_EA_208</x:v>
      </x:c>
      <x:c r="I14163" s="49" t="str">
        <x:v>Use</x:v>
      </x:c>
      <x:c r="J14163" s="31" t="str">
        <x:v>15 Minutes</x:v>
      </x:c>
      <x:c r="K14163" s="32" t="str">
        <x:v>09-03-2025 09:45:00</x:v>
      </x:c>
      <x:c r="M14163" s="53" t="str">
        <x:v>3721567.9800000000000000</x:v>
      </x:c>
      <x:c r="N14163" s="33" t="str">
        <x:v/>
      </x:c>
    </x:row>
    <x:row r="14164">
      <x:c r="B14164" s="5" t="str">
        <x:v>18059832015751035318</x:v>
      </x:c>
      <x:c r="C14164" s="44" t="str">
        <x:v>89670613</x:v>
      </x:c>
      <x:c r="F14164" s="45" t="str">
        <x:v>214-ELE01</x:v>
      </x:c>
      <x:c r="H14164" s="9" t="str">
        <x:v>CEAS.Submeter_EA_208</x:v>
      </x:c>
      <x:c r="I14164" s="49" t="str">
        <x:v>Use</x:v>
      </x:c>
      <x:c r="J14164" s="31" t="str">
        <x:v>15 Minutes</x:v>
      </x:c>
      <x:c r="K14164" s="32" t="str">
        <x:v>09-03-2025 10:00:00</x:v>
      </x:c>
      <x:c r="M14164" s="53" t="str">
        <x:v>3721572.0600000000000000</x:v>
      </x:c>
      <x:c r="N14164" s="33" t="str">
        <x:v/>
      </x:c>
    </x:row>
    <x:row r="14165">
      <x:c r="B14165" s="5" t="str">
        <x:v>2978765953997716352</x:v>
      </x:c>
      <x:c r="C14165" s="44" t="str">
        <x:v>89670617</x:v>
      </x:c>
      <x:c r="F14165" s="45" t="str">
        <x:v>214-ELE01</x:v>
      </x:c>
      <x:c r="H14165" s="9" t="str">
        <x:v>CEAS.Submeter_EA_208</x:v>
      </x:c>
      <x:c r="I14165" s="49" t="str">
        <x:v>Use</x:v>
      </x:c>
      <x:c r="J14165" s="31" t="str">
        <x:v>15 Minutes</x:v>
      </x:c>
      <x:c r="K14165" s="32" t="str">
        <x:v>09-03-2025 10:15:00</x:v>
      </x:c>
      <x:c r="M14165" s="53" t="str">
        <x:v>3721576.1100000000000000</x:v>
      </x:c>
      <x:c r="N14165" s="33" t="str">
        <x:v/>
      </x:c>
    </x:row>
    <x:row r="14166">
      <x:c r="B14166" s="5" t="str">
        <x:v>17868264302953692805</x:v>
      </x:c>
      <x:c r="C14166" s="44" t="str">
        <x:v>89670621</x:v>
      </x:c>
      <x:c r="F14166" s="45" t="str">
        <x:v>214-ELE01</x:v>
      </x:c>
      <x:c r="H14166" s="9" t="str">
        <x:v>CEAS.Submeter_EA_208</x:v>
      </x:c>
      <x:c r="I14166" s="49" t="str">
        <x:v>Use</x:v>
      </x:c>
      <x:c r="J14166" s="31" t="str">
        <x:v>15 Minutes</x:v>
      </x:c>
      <x:c r="K14166" s="32" t="str">
        <x:v>09-03-2025 10:30:00</x:v>
      </x:c>
      <x:c r="M14166" s="53" t="str">
        <x:v>3721580.1500000000000000</x:v>
      </x:c>
      <x:c r="N14166" s="33" t="str">
        <x:v/>
      </x:c>
    </x:row>
    <x:row r="14167">
      <x:c r="B14167" s="5" t="str">
        <x:v>16137150997266613370</x:v>
      </x:c>
      <x:c r="C14167" s="44" t="str">
        <x:v>89670625</x:v>
      </x:c>
      <x:c r="F14167" s="45" t="str">
        <x:v>214-ELE01</x:v>
      </x:c>
      <x:c r="H14167" s="9" t="str">
        <x:v>CEAS.Submeter_EA_208</x:v>
      </x:c>
      <x:c r="I14167" s="49" t="str">
        <x:v>Use</x:v>
      </x:c>
      <x:c r="J14167" s="31" t="str">
        <x:v>15 Minutes</x:v>
      </x:c>
      <x:c r="K14167" s="32" t="str">
        <x:v>09-03-2025 10:45:00</x:v>
      </x:c>
      <x:c r="M14167" s="53" t="str">
        <x:v>3721584.2500000000000000</x:v>
      </x:c>
      <x:c r="N14167" s="33" t="str">
        <x:v/>
      </x:c>
    </x:row>
    <x:row r="14168">
      <x:c r="B14168" s="5" t="str">
        <x:v>4674253152828253163</x:v>
      </x:c>
      <x:c r="C14168" s="44" t="str">
        <x:v>89670629</x:v>
      </x:c>
      <x:c r="F14168" s="45" t="str">
        <x:v>214-ELE01</x:v>
      </x:c>
      <x:c r="H14168" s="9" t="str">
        <x:v>CEAS.Submeter_EA_208</x:v>
      </x:c>
      <x:c r="I14168" s="49" t="str">
        <x:v>Use</x:v>
      </x:c>
      <x:c r="J14168" s="31" t="str">
        <x:v>15 Minutes</x:v>
      </x:c>
      <x:c r="K14168" s="32" t="str">
        <x:v>09-03-2025 11:00:00</x:v>
      </x:c>
      <x:c r="M14168" s="53" t="str">
        <x:v>3721588.4000000000000000</x:v>
      </x:c>
      <x:c r="N14168" s="33" t="str">
        <x:v/>
      </x:c>
    </x:row>
    <x:row r="14169">
      <x:c r="B14169" s="5" t="str">
        <x:v>14031061261292676228</x:v>
      </x:c>
      <x:c r="C14169" s="44" t="str">
        <x:v>89670633</x:v>
      </x:c>
      <x:c r="F14169" s="45" t="str">
        <x:v>214-ELE01</x:v>
      </x:c>
      <x:c r="H14169" s="9" t="str">
        <x:v>CEAS.Submeter_EA_208</x:v>
      </x:c>
      <x:c r="I14169" s="49" t="str">
        <x:v>Use</x:v>
      </x:c>
      <x:c r="J14169" s="31" t="str">
        <x:v>15 Minutes</x:v>
      </x:c>
      <x:c r="K14169" s="32" t="str">
        <x:v>09-03-2025 11:15:00</x:v>
      </x:c>
      <x:c r="M14169" s="53" t="str">
        <x:v>3721592.5600000000000000</x:v>
      </x:c>
      <x:c r="N14169" s="33" t="str">
        <x:v/>
      </x:c>
    </x:row>
    <x:row r="14170">
      <x:c r="B14170" s="5" t="str">
        <x:v>18263439911077988536</x:v>
      </x:c>
      <x:c r="C14170" s="44" t="str">
        <x:v>89670637</x:v>
      </x:c>
      <x:c r="F14170" s="45" t="str">
        <x:v>214-ELE01</x:v>
      </x:c>
      <x:c r="H14170" s="9" t="str">
        <x:v>CEAS.Submeter_EA_208</x:v>
      </x:c>
      <x:c r="I14170" s="49" t="str">
        <x:v>Use</x:v>
      </x:c>
      <x:c r="J14170" s="31" t="str">
        <x:v>15 Minutes</x:v>
      </x:c>
      <x:c r="K14170" s="32" t="str">
        <x:v>09-03-2025 11:30:00</x:v>
      </x:c>
      <x:c r="M14170" s="53" t="str">
        <x:v>3721596.7300000000000000</x:v>
      </x:c>
      <x:c r="N14170" s="33" t="str">
        <x:v/>
      </x:c>
    </x:row>
    <x:row r="14171">
      <x:c r="B14171" s="5" t="str">
        <x:v>17055945512700576669</x:v>
      </x:c>
      <x:c r="C14171" s="44" t="str">
        <x:v>89670641</x:v>
      </x:c>
      <x:c r="F14171" s="45" t="str">
        <x:v>214-ELE01</x:v>
      </x:c>
      <x:c r="H14171" s="9" t="str">
        <x:v>CEAS.Submeter_EA_208</x:v>
      </x:c>
      <x:c r="I14171" s="49" t="str">
        <x:v>Use</x:v>
      </x:c>
      <x:c r="J14171" s="31" t="str">
        <x:v>15 Minutes</x:v>
      </x:c>
      <x:c r="K14171" s="32" t="str">
        <x:v>09-03-2025 11:45:00</x:v>
      </x:c>
      <x:c r="M14171" s="53" t="str">
        <x:v>3721601.0100000000000000</x:v>
      </x:c>
      <x:c r="N14171" s="33" t="str">
        <x:v/>
      </x:c>
    </x:row>
    <x:row r="14172">
      <x:c r="B14172" s="5" t="str">
        <x:v>201978076344992346</x:v>
      </x:c>
      <x:c r="C14172" s="44" t="str">
        <x:v>89670645</x:v>
      </x:c>
      <x:c r="F14172" s="45" t="str">
        <x:v>214-ELE01</x:v>
      </x:c>
      <x:c r="H14172" s="9" t="str">
        <x:v>CEAS.Submeter_EA_208</x:v>
      </x:c>
      <x:c r="I14172" s="49" t="str">
        <x:v>Use</x:v>
      </x:c>
      <x:c r="J14172" s="31" t="str">
        <x:v>15 Minutes</x:v>
      </x:c>
      <x:c r="K14172" s="32" t="str">
        <x:v>09-03-2025 12:00:00</x:v>
      </x:c>
      <x:c r="M14172" s="53" t="str">
        <x:v>3721605.3100000000000000</x:v>
      </x:c>
      <x:c r="N14172" s="33" t="str">
        <x:v/>
      </x:c>
    </x:row>
    <x:row r="14173">
      <x:c r="B14173" s="5" t="str">
        <x:v>13270977505233653214</x:v>
      </x:c>
      <x:c r="C14173" s="44" t="str">
        <x:v>89670649</x:v>
      </x:c>
      <x:c r="F14173" s="45" t="str">
        <x:v>214-ELE01</x:v>
      </x:c>
      <x:c r="H14173" s="9" t="str">
        <x:v>CEAS.Submeter_EA_208</x:v>
      </x:c>
      <x:c r="I14173" s="49" t="str">
        <x:v>Use</x:v>
      </x:c>
      <x:c r="J14173" s="31" t="str">
        <x:v>15 Minutes</x:v>
      </x:c>
      <x:c r="K14173" s="32" t="str">
        <x:v>09-03-2025 12:15:00</x:v>
      </x:c>
      <x:c r="M14173" s="53" t="str">
        <x:v>3721609.6400000000000000</x:v>
      </x:c>
      <x:c r="N14173" s="33" t="str">
        <x:v/>
      </x:c>
    </x:row>
    <x:row r="14174">
      <x:c r="B14174" s="5" t="str">
        <x:v>8105816968403591572</x:v>
      </x:c>
      <x:c r="C14174" s="44" t="str">
        <x:v>89670653</x:v>
      </x:c>
      <x:c r="F14174" s="45" t="str">
        <x:v>214-ELE01</x:v>
      </x:c>
      <x:c r="H14174" s="9" t="str">
        <x:v>CEAS.Submeter_EA_208</x:v>
      </x:c>
      <x:c r="I14174" s="49" t="str">
        <x:v>Use</x:v>
      </x:c>
      <x:c r="J14174" s="31" t="str">
        <x:v>15 Minutes</x:v>
      </x:c>
      <x:c r="K14174" s="32" t="str">
        <x:v>09-03-2025 12:30:00</x:v>
      </x:c>
      <x:c r="M14174" s="53" t="str">
        <x:v>3721613.8900000000000000</x:v>
      </x:c>
      <x:c r="N14174" s="33" t="str">
        <x:v/>
      </x:c>
    </x:row>
    <x:row r="14175">
      <x:c r="B14175" s="5" t="str">
        <x:v>1460773914513870699</x:v>
      </x:c>
      <x:c r="C14175" s="44" t="str">
        <x:v>89670657</x:v>
      </x:c>
      <x:c r="F14175" s="45" t="str">
        <x:v>214-ELE01</x:v>
      </x:c>
      <x:c r="H14175" s="9" t="str">
        <x:v>CEAS.Submeter_EA_208</x:v>
      </x:c>
      <x:c r="I14175" s="49" t="str">
        <x:v>Use</x:v>
      </x:c>
      <x:c r="J14175" s="31" t="str">
        <x:v>15 Minutes</x:v>
      </x:c>
      <x:c r="K14175" s="32" t="str">
        <x:v>09-03-2025 12:45:00</x:v>
      </x:c>
      <x:c r="M14175" s="53" t="str">
        <x:v>3721618.2100000000000000</x:v>
      </x:c>
      <x:c r="N14175" s="33" t="str">
        <x:v/>
      </x:c>
    </x:row>
    <x:row r="14176">
      <x:c r="B14176" s="5" t="str">
        <x:v>791519209953100961</x:v>
      </x:c>
      <x:c r="C14176" s="44" t="str">
        <x:v>89670661</x:v>
      </x:c>
      <x:c r="F14176" s="45" t="str">
        <x:v>214-ELE01</x:v>
      </x:c>
      <x:c r="H14176" s="9" t="str">
        <x:v>CEAS.Submeter_EA_208</x:v>
      </x:c>
      <x:c r="I14176" s="49" t="str">
        <x:v>Use</x:v>
      </x:c>
      <x:c r="J14176" s="31" t="str">
        <x:v>15 Minutes</x:v>
      </x:c>
      <x:c r="K14176" s="32" t="str">
        <x:v>09-03-2025 13:00:00</x:v>
      </x:c>
      <x:c r="M14176" s="53" t="str">
        <x:v>3721622.5200000000000000</x:v>
      </x:c>
      <x:c r="N14176" s="33" t="str">
        <x:v/>
      </x:c>
    </x:row>
    <x:row r="14177">
      <x:c r="B14177" s="5" t="str">
        <x:v>10508165573981862547</x:v>
      </x:c>
      <x:c r="C14177" s="44" t="str">
        <x:v>89670665</x:v>
      </x:c>
      <x:c r="F14177" s="45" t="str">
        <x:v>214-ELE01</x:v>
      </x:c>
      <x:c r="H14177" s="9" t="str">
        <x:v>CEAS.Submeter_EA_208</x:v>
      </x:c>
      <x:c r="I14177" s="49" t="str">
        <x:v>Use</x:v>
      </x:c>
      <x:c r="J14177" s="31" t="str">
        <x:v>15 Minutes</x:v>
      </x:c>
      <x:c r="K14177" s="32" t="str">
        <x:v>09-03-2025 13:15:00</x:v>
      </x:c>
      <x:c r="M14177" s="53" t="str">
        <x:v>3721626.9800000000000000</x:v>
      </x:c>
      <x:c r="N14177" s="33" t="str">
        <x:v/>
      </x:c>
    </x:row>
    <x:row r="14178">
      <x:c r="B14178" s="5" t="str">
        <x:v>8697348545971824004</x:v>
      </x:c>
      <x:c r="C14178" s="44" t="str">
        <x:v>89670669</x:v>
      </x:c>
      <x:c r="F14178" s="45" t="str">
        <x:v>214-ELE01</x:v>
      </x:c>
      <x:c r="H14178" s="9" t="str">
        <x:v>CEAS.Submeter_EA_208</x:v>
      </x:c>
      <x:c r="I14178" s="49" t="str">
        <x:v>Use</x:v>
      </x:c>
      <x:c r="J14178" s="31" t="str">
        <x:v>15 Minutes</x:v>
      </x:c>
      <x:c r="K14178" s="32" t="str">
        <x:v>09-03-2025 13:30:00</x:v>
      </x:c>
      <x:c r="M14178" s="53" t="str">
        <x:v>3721631.2500000000000000</x:v>
      </x:c>
      <x:c r="N14178" s="33" t="str">
        <x:v/>
      </x:c>
    </x:row>
    <x:row r="14179">
      <x:c r="B14179" s="5" t="str">
        <x:v>15105989529914306814</x:v>
      </x:c>
      <x:c r="C14179" s="44" t="str">
        <x:v>89670673</x:v>
      </x:c>
      <x:c r="F14179" s="45" t="str">
        <x:v>214-ELE01</x:v>
      </x:c>
      <x:c r="H14179" s="9" t="str">
        <x:v>CEAS.Submeter_EA_208</x:v>
      </x:c>
      <x:c r="I14179" s="49" t="str">
        <x:v>Use</x:v>
      </x:c>
      <x:c r="J14179" s="31" t="str">
        <x:v>15 Minutes</x:v>
      </x:c>
      <x:c r="K14179" s="32" t="str">
        <x:v>09-03-2025 13:45:00</x:v>
      </x:c>
      <x:c r="M14179" s="53" t="str">
        <x:v>3721635.5700000000000000</x:v>
      </x:c>
      <x:c r="N14179" s="33" t="str">
        <x:v/>
      </x:c>
    </x:row>
    <x:row r="14180">
      <x:c r="B14180" s="5" t="str">
        <x:v>2035176873399460128</x:v>
      </x:c>
      <x:c r="C14180" s="44" t="str">
        <x:v>89670677</x:v>
      </x:c>
      <x:c r="F14180" s="45" t="str">
        <x:v>214-ELE01</x:v>
      </x:c>
      <x:c r="H14180" s="9" t="str">
        <x:v>CEAS.Submeter_EA_208</x:v>
      </x:c>
      <x:c r="I14180" s="49" t="str">
        <x:v>Use</x:v>
      </x:c>
      <x:c r="J14180" s="31" t="str">
        <x:v>15 Minutes</x:v>
      </x:c>
      <x:c r="K14180" s="32" t="str">
        <x:v>09-03-2025 14:00:00</x:v>
      </x:c>
      <x:c r="M14180" s="53" t="str">
        <x:v>3721639.9300000000000000</x:v>
      </x:c>
      <x:c r="N14180" s="33" t="str">
        <x:v/>
      </x:c>
    </x:row>
    <x:row r="14181">
      <x:c r="B14181" s="5" t="str">
        <x:v>8640173826785879639</x:v>
      </x:c>
      <x:c r="C14181" s="44" t="str">
        <x:v>89670681</x:v>
      </x:c>
      <x:c r="F14181" s="45" t="str">
        <x:v>214-ELE01</x:v>
      </x:c>
      <x:c r="H14181" s="9" t="str">
        <x:v>CEAS.Submeter_EA_208</x:v>
      </x:c>
      <x:c r="I14181" s="49" t="str">
        <x:v>Use</x:v>
      </x:c>
      <x:c r="J14181" s="31" t="str">
        <x:v>15 Minutes</x:v>
      </x:c>
      <x:c r="K14181" s="32" t="str">
        <x:v>09-03-2025 14:15:00</x:v>
      </x:c>
      <x:c r="M14181" s="53" t="str">
        <x:v>3721645.0300000000000000</x:v>
      </x:c>
      <x:c r="N14181" s="33" t="str">
        <x:v/>
      </x:c>
    </x:row>
    <x:row r="14182">
      <x:c r="B14182" s="5" t="str">
        <x:v>3971374986227082842</x:v>
      </x:c>
      <x:c r="C14182" s="44" t="str">
        <x:v>89670685</x:v>
      </x:c>
      <x:c r="F14182" s="45" t="str">
        <x:v>214-ELE01</x:v>
      </x:c>
      <x:c r="H14182" s="9" t="str">
        <x:v>CEAS.Submeter_EA_208</x:v>
      </x:c>
      <x:c r="I14182" s="49" t="str">
        <x:v>Use</x:v>
      </x:c>
      <x:c r="J14182" s="31" t="str">
        <x:v>15 Minutes</x:v>
      </x:c>
      <x:c r="K14182" s="32" t="str">
        <x:v>09-03-2025 14:30:00</x:v>
      </x:c>
      <x:c r="M14182" s="53" t="str">
        <x:v>3721649.8700000000000000</x:v>
      </x:c>
      <x:c r="N14182" s="33" t="str">
        <x:v/>
      </x:c>
    </x:row>
    <x:row r="14183">
      <x:c r="B14183" s="5" t="str">
        <x:v>17249851759199293685</x:v>
      </x:c>
      <x:c r="C14183" s="44" t="str">
        <x:v>89670689</x:v>
      </x:c>
      <x:c r="F14183" s="45" t="str">
        <x:v>214-ELE01</x:v>
      </x:c>
      <x:c r="H14183" s="9" t="str">
        <x:v>CEAS.Submeter_EA_208</x:v>
      </x:c>
      <x:c r="I14183" s="49" t="str">
        <x:v>Use</x:v>
      </x:c>
      <x:c r="J14183" s="31" t="str">
        <x:v>15 Minutes</x:v>
      </x:c>
      <x:c r="K14183" s="32" t="str">
        <x:v>09-03-2025 14:45:00</x:v>
      </x:c>
      <x:c r="M14183" s="53" t="str">
        <x:v>3721654.5300000000000000</x:v>
      </x:c>
      <x:c r="N14183" s="33" t="str">
        <x:v/>
      </x:c>
    </x:row>
    <x:row r="14184">
      <x:c r="B14184" s="5" t="str">
        <x:v>18285298158139444148</x:v>
      </x:c>
      <x:c r="C14184" s="44" t="str">
        <x:v>89670693</x:v>
      </x:c>
      <x:c r="F14184" s="45" t="str">
        <x:v>214-ELE01</x:v>
      </x:c>
      <x:c r="H14184" s="9" t="str">
        <x:v>CEAS.Submeter_EA_208</x:v>
      </x:c>
      <x:c r="I14184" s="49" t="str">
        <x:v>Use</x:v>
      </x:c>
      <x:c r="J14184" s="31" t="str">
        <x:v>15 Minutes</x:v>
      </x:c>
      <x:c r="K14184" s="32" t="str">
        <x:v>09-03-2025 15:00:00</x:v>
      </x:c>
      <x:c r="M14184" s="53" t="str">
        <x:v>3721659.2100000000000000</x:v>
      </x:c>
      <x:c r="N14184" s="33" t="str">
        <x:v/>
      </x:c>
    </x:row>
    <x:row r="14185">
      <x:c r="B14185" s="5" t="str">
        <x:v>1328654784678606000</x:v>
      </x:c>
      <x:c r="C14185" s="44" t="str">
        <x:v>89670697</x:v>
      </x:c>
      <x:c r="F14185" s="45" t="str">
        <x:v>214-ELE01</x:v>
      </x:c>
      <x:c r="H14185" s="9" t="str">
        <x:v>CEAS.Submeter_EA_208</x:v>
      </x:c>
      <x:c r="I14185" s="49" t="str">
        <x:v>Use</x:v>
      </x:c>
      <x:c r="J14185" s="31" t="str">
        <x:v>15 Minutes</x:v>
      </x:c>
      <x:c r="K14185" s="32" t="str">
        <x:v>09-03-2025 15:15:00</x:v>
      </x:c>
      <x:c r="M14185" s="53" t="str">
        <x:v>3721663.7300000000000000</x:v>
      </x:c>
      <x:c r="N14185" s="33" t="str">
        <x:v/>
      </x:c>
    </x:row>
    <x:row r="14186">
      <x:c r="B14186" s="5" t="str">
        <x:v>6810644574119271499</x:v>
      </x:c>
      <x:c r="C14186" s="44" t="str">
        <x:v>89670701</x:v>
      </x:c>
      <x:c r="F14186" s="45" t="str">
        <x:v>214-ELE01</x:v>
      </x:c>
      <x:c r="H14186" s="9" t="str">
        <x:v>CEAS.Submeter_EA_208</x:v>
      </x:c>
      <x:c r="I14186" s="49" t="str">
        <x:v>Use</x:v>
      </x:c>
      <x:c r="J14186" s="31" t="str">
        <x:v>15 Minutes</x:v>
      </x:c>
      <x:c r="K14186" s="32" t="str">
        <x:v>09-03-2025 15:30:00</x:v>
      </x:c>
      <x:c r="M14186" s="53" t="str">
        <x:v>3721668.3400000000000000</x:v>
      </x:c>
      <x:c r="N14186" s="33" t="str">
        <x:v/>
      </x:c>
    </x:row>
    <x:row r="14187">
      <x:c r="B14187" s="5" t="str">
        <x:v>17756126545760245477</x:v>
      </x:c>
      <x:c r="C14187" s="44" t="str">
        <x:v>89670705</x:v>
      </x:c>
      <x:c r="F14187" s="45" t="str">
        <x:v>214-ELE01</x:v>
      </x:c>
      <x:c r="H14187" s="9" t="str">
        <x:v>CEAS.Submeter_EA_208</x:v>
      </x:c>
      <x:c r="I14187" s="49" t="str">
        <x:v>Use</x:v>
      </x:c>
      <x:c r="J14187" s="31" t="str">
        <x:v>15 Minutes</x:v>
      </x:c>
      <x:c r="K14187" s="32" t="str">
        <x:v>09-03-2025 15:45:00</x:v>
      </x:c>
      <x:c r="M14187" s="53" t="str">
        <x:v>3721673.1200000000000000</x:v>
      </x:c>
      <x:c r="N14187" s="33" t="str">
        <x:v/>
      </x:c>
    </x:row>
    <x:row r="14188">
      <x:c r="B14188" s="5" t="str">
        <x:v>16427351833235151843</x:v>
      </x:c>
      <x:c r="C14188" s="44" t="str">
        <x:v>89670709</x:v>
      </x:c>
      <x:c r="F14188" s="45" t="str">
        <x:v>214-ELE01</x:v>
      </x:c>
      <x:c r="H14188" s="9" t="str">
        <x:v>CEAS.Submeter_EA_208</x:v>
      </x:c>
      <x:c r="I14188" s="49" t="str">
        <x:v>Use</x:v>
      </x:c>
      <x:c r="J14188" s="31" t="str">
        <x:v>15 Minutes</x:v>
      </x:c>
      <x:c r="K14188" s="32" t="str">
        <x:v>09-03-2025 16:00:00</x:v>
      </x:c>
      <x:c r="M14188" s="53" t="str">
        <x:v>3721677.7400000000000000</x:v>
      </x:c>
      <x:c r="N14188" s="33" t="str">
        <x:v/>
      </x:c>
    </x:row>
    <x:row r="14189">
      <x:c r="B14189" s="5" t="str">
        <x:v>15773438875853621385</x:v>
      </x:c>
      <x:c r="C14189" s="44" t="str">
        <x:v>89670713</x:v>
      </x:c>
      <x:c r="F14189" s="45" t="str">
        <x:v>214-ELE01</x:v>
      </x:c>
      <x:c r="H14189" s="9" t="str">
        <x:v>CEAS.Submeter_EA_208</x:v>
      </x:c>
      <x:c r="I14189" s="49" t="str">
        <x:v>Use</x:v>
      </x:c>
      <x:c r="J14189" s="31" t="str">
        <x:v>15 Minutes</x:v>
      </x:c>
      <x:c r="K14189" s="32" t="str">
        <x:v>09-03-2025 16:15:00</x:v>
      </x:c>
      <x:c r="M14189" s="53" t="str">
        <x:v>3721682.1700000000000000</x:v>
      </x:c>
      <x:c r="N14189" s="33" t="str">
        <x:v/>
      </x:c>
    </x:row>
    <x:row r="14190">
      <x:c r="B14190" s="5" t="str">
        <x:v>17378544450033784797</x:v>
      </x:c>
      <x:c r="C14190" s="44" t="str">
        <x:v>89670717</x:v>
      </x:c>
      <x:c r="F14190" s="45" t="str">
        <x:v>214-ELE01</x:v>
      </x:c>
      <x:c r="H14190" s="9" t="str">
        <x:v>CEAS.Submeter_EA_208</x:v>
      </x:c>
      <x:c r="I14190" s="49" t="str">
        <x:v>Use</x:v>
      </x:c>
      <x:c r="J14190" s="31" t="str">
        <x:v>15 Minutes</x:v>
      </x:c>
      <x:c r="K14190" s="32" t="str">
        <x:v>09-03-2025 16:30:00</x:v>
      </x:c>
      <x:c r="M14190" s="53" t="str">
        <x:v>3721686.5600000000000000</x:v>
      </x:c>
      <x:c r="N14190" s="33" t="str">
        <x:v/>
      </x:c>
    </x:row>
    <x:row r="14191">
      <x:c r="B14191" s="5" t="str">
        <x:v>11483206716081569821</x:v>
      </x:c>
      <x:c r="C14191" s="44" t="str">
        <x:v>89670721</x:v>
      </x:c>
      <x:c r="F14191" s="45" t="str">
        <x:v>214-ELE01</x:v>
      </x:c>
      <x:c r="H14191" s="9" t="str">
        <x:v>CEAS.Submeter_EA_208</x:v>
      </x:c>
      <x:c r="I14191" s="49" t="str">
        <x:v>Use</x:v>
      </x:c>
      <x:c r="J14191" s="31" t="str">
        <x:v>15 Minutes</x:v>
      </x:c>
      <x:c r="K14191" s="32" t="str">
        <x:v>09-03-2025 16:45:00</x:v>
      </x:c>
      <x:c r="M14191" s="53" t="str">
        <x:v>3721690.9800000000000000</x:v>
      </x:c>
      <x:c r="N14191" s="33" t="str">
        <x:v/>
      </x:c>
    </x:row>
    <x:row r="14192">
      <x:c r="B14192" s="5" t="str">
        <x:v>13684321766920602163</x:v>
      </x:c>
      <x:c r="C14192" s="44" t="str">
        <x:v>89670725</x:v>
      </x:c>
      <x:c r="F14192" s="45" t="str">
        <x:v>214-ELE01</x:v>
      </x:c>
      <x:c r="H14192" s="9" t="str">
        <x:v>CEAS.Submeter_EA_208</x:v>
      </x:c>
      <x:c r="I14192" s="49" t="str">
        <x:v>Use</x:v>
      </x:c>
      <x:c r="J14192" s="31" t="str">
        <x:v>15 Minutes</x:v>
      </x:c>
      <x:c r="K14192" s="32" t="str">
        <x:v>09-03-2025 17:45:00</x:v>
      </x:c>
      <x:c r="M14192" s="53" t="str">
        <x:v>3721708.5500000000000000</x:v>
      </x:c>
      <x:c r="N14192" s="33" t="str">
        <x:v/>
      </x:c>
    </x:row>
    <x:row r="14193">
      <x:c r="B14193" s="5" t="str">
        <x:v>2248039697125121284</x:v>
      </x:c>
      <x:c r="C14193" s="44" t="str">
        <x:v>89670729</x:v>
      </x:c>
      <x:c r="F14193" s="45" t="str">
        <x:v>214-ELE01</x:v>
      </x:c>
      <x:c r="H14193" s="9" t="str">
        <x:v>CEAS.Submeter_EA_208</x:v>
      </x:c>
      <x:c r="I14193" s="49" t="str">
        <x:v>Use</x:v>
      </x:c>
      <x:c r="J14193" s="31" t="str">
        <x:v>15 Minutes</x:v>
      </x:c>
      <x:c r="K14193" s="32" t="str">
        <x:v>09-03-2025 18:00:00</x:v>
      </x:c>
      <x:c r="M14193" s="53" t="str">
        <x:v>3721712.8600000000000000</x:v>
      </x:c>
      <x:c r="N14193" s="33" t="str">
        <x:v/>
      </x:c>
    </x:row>
    <x:row r="14194">
      <x:c r="B14194" s="5" t="str">
        <x:v>13740350624071302905</x:v>
      </x:c>
      <x:c r="C14194" s="44" t="str">
        <x:v>89670733</x:v>
      </x:c>
      <x:c r="F14194" s="45" t="str">
        <x:v>214-ELE01</x:v>
      </x:c>
      <x:c r="H14194" s="9" t="str">
        <x:v>CEAS.Submeter_EA_208</x:v>
      </x:c>
      <x:c r="I14194" s="49" t="str">
        <x:v>Use</x:v>
      </x:c>
      <x:c r="J14194" s="31" t="str">
        <x:v>15 Minutes</x:v>
      </x:c>
      <x:c r="K14194" s="32" t="str">
        <x:v>09-03-2025 18:15:00</x:v>
      </x:c>
      <x:c r="M14194" s="53" t="str">
        <x:v>3721717.5800000000000000</x:v>
      </x:c>
      <x:c r="N14194" s="33" t="str">
        <x:v/>
      </x:c>
    </x:row>
    <x:row r="14195">
      <x:c r="B14195" s="5" t="str">
        <x:v>8713703971908291404</x:v>
      </x:c>
      <x:c r="C14195" s="44" t="str">
        <x:v>89670737</x:v>
      </x:c>
      <x:c r="F14195" s="45" t="str">
        <x:v>214-ELE01</x:v>
      </x:c>
      <x:c r="H14195" s="9" t="str">
        <x:v>CEAS.Submeter_EA_208</x:v>
      </x:c>
      <x:c r="I14195" s="49" t="str">
        <x:v>Use</x:v>
      </x:c>
      <x:c r="J14195" s="31" t="str">
        <x:v>15 Minutes</x:v>
      </x:c>
      <x:c r="K14195" s="32" t="str">
        <x:v>09-03-2025 18:30:00</x:v>
      </x:c>
      <x:c r="M14195" s="53" t="str">
        <x:v>3721722.2700000000000000</x:v>
      </x:c>
      <x:c r="N14195" s="33" t="str">
        <x:v/>
      </x:c>
    </x:row>
    <x:row r="14196">
      <x:c r="B14196" s="5" t="str">
        <x:v>1614637366217548976</x:v>
      </x:c>
      <x:c r="C14196" s="44" t="str">
        <x:v>89670741</x:v>
      </x:c>
      <x:c r="F14196" s="45" t="str">
        <x:v>214-ELE01</x:v>
      </x:c>
      <x:c r="H14196" s="9" t="str">
        <x:v>CEAS.Submeter_EA_208</x:v>
      </x:c>
      <x:c r="I14196" s="49" t="str">
        <x:v>Use</x:v>
      </x:c>
      <x:c r="J14196" s="31" t="str">
        <x:v>15 Minutes</x:v>
      </x:c>
      <x:c r="K14196" s="32" t="str">
        <x:v>09-03-2025 18:45:00</x:v>
      </x:c>
      <x:c r="M14196" s="53" t="str">
        <x:v>3721726.9300000000000000</x:v>
      </x:c>
      <x:c r="N14196" s="33" t="str">
        <x:v/>
      </x:c>
    </x:row>
    <x:row r="14197">
      <x:c r="B14197" s="5" t="str">
        <x:v>9925614533294580887</x:v>
      </x:c>
      <x:c r="C14197" s="44" t="str">
        <x:v>89670745</x:v>
      </x:c>
      <x:c r="F14197" s="45" t="str">
        <x:v>214-ELE01</x:v>
      </x:c>
      <x:c r="H14197" s="9" t="str">
        <x:v>CEAS.Submeter_EA_208</x:v>
      </x:c>
      <x:c r="I14197" s="49" t="str">
        <x:v>Use</x:v>
      </x:c>
      <x:c r="J14197" s="31" t="str">
        <x:v>15 Minutes</x:v>
      </x:c>
      <x:c r="K14197" s="32" t="str">
        <x:v>09-03-2025 19:00:00</x:v>
      </x:c>
      <x:c r="M14197" s="53" t="str">
        <x:v>3721731.5800000000000000</x:v>
      </x:c>
      <x:c r="N14197" s="33" t="str">
        <x:v/>
      </x:c>
    </x:row>
    <x:row r="14198">
      <x:c r="B14198" s="5" t="str">
        <x:v>15022609423394613066</x:v>
      </x:c>
      <x:c r="C14198" s="44" t="str">
        <x:v>89670749</x:v>
      </x:c>
      <x:c r="F14198" s="45" t="str">
        <x:v>214-ELE01</x:v>
      </x:c>
      <x:c r="H14198" s="9" t="str">
        <x:v>CEAS.Submeter_EA_208</x:v>
      </x:c>
      <x:c r="I14198" s="49" t="str">
        <x:v>Use</x:v>
      </x:c>
      <x:c r="J14198" s="31" t="str">
        <x:v>15 Minutes</x:v>
      </x:c>
      <x:c r="K14198" s="32" t="str">
        <x:v>09-03-2025 19:15:00</x:v>
      </x:c>
      <x:c r="M14198" s="53" t="str">
        <x:v>3721736.1600000000000000</x:v>
      </x:c>
      <x:c r="N14198" s="33" t="str">
        <x:v/>
      </x:c>
    </x:row>
    <x:row r="14199">
      <x:c r="B14199" s="5" t="str">
        <x:v>14229160214953113123</x:v>
      </x:c>
      <x:c r="C14199" s="44" t="str">
        <x:v>89670753</x:v>
      </x:c>
      <x:c r="F14199" s="45" t="str">
        <x:v>214-ELE01</x:v>
      </x:c>
      <x:c r="H14199" s="9" t="str">
        <x:v>CEAS.Submeter_EA_208</x:v>
      </x:c>
      <x:c r="I14199" s="49" t="str">
        <x:v>Use</x:v>
      </x:c>
      <x:c r="J14199" s="31" t="str">
        <x:v>15 Minutes</x:v>
      </x:c>
      <x:c r="K14199" s="32" t="str">
        <x:v>09-03-2025 19:30:00</x:v>
      </x:c>
      <x:c r="M14199" s="53" t="str">
        <x:v>3721740.2700000000000000</x:v>
      </x:c>
      <x:c r="N14199" s="33" t="str">
        <x:v/>
      </x:c>
    </x:row>
    <x:row r="14200">
      <x:c r="B14200" s="5" t="str">
        <x:v>17594838226909345773</x:v>
      </x:c>
      <x:c r="C14200" s="44" t="str">
        <x:v>89670757</x:v>
      </x:c>
      <x:c r="F14200" s="45" t="str">
        <x:v>214-ELE01</x:v>
      </x:c>
      <x:c r="H14200" s="9" t="str">
        <x:v>CEAS.Submeter_EA_208</x:v>
      </x:c>
      <x:c r="I14200" s="49" t="str">
        <x:v>Use</x:v>
      </x:c>
      <x:c r="J14200" s="31" t="str">
        <x:v>15 Minutes</x:v>
      </x:c>
      <x:c r="K14200" s="32" t="str">
        <x:v>09-03-2025 19:45:00</x:v>
      </x:c>
      <x:c r="M14200" s="53" t="str">
        <x:v>3721744.3200000000000000</x:v>
      </x:c>
      <x:c r="N14200" s="33" t="str">
        <x:v/>
      </x:c>
    </x:row>
    <x:row r="14201">
      <x:c r="B14201" s="5" t="str">
        <x:v>7531033453765084259</x:v>
      </x:c>
      <x:c r="C14201" s="44" t="str">
        <x:v>89670761</x:v>
      </x:c>
      <x:c r="F14201" s="45" t="str">
        <x:v>214-ELE01</x:v>
      </x:c>
      <x:c r="H14201" s="9" t="str">
        <x:v>CEAS.Submeter_EA_208</x:v>
      </x:c>
      <x:c r="I14201" s="49" t="str">
        <x:v>Use</x:v>
      </x:c>
      <x:c r="J14201" s="31" t="str">
        <x:v>15 Minutes</x:v>
      </x:c>
      <x:c r="K14201" s="32" t="str">
        <x:v>09-03-2025 20:00:00</x:v>
      </x:c>
      <x:c r="M14201" s="53" t="str">
        <x:v>3721748.4100000000000000</x:v>
      </x:c>
      <x:c r="N14201" s="33" t="str">
        <x:v/>
      </x:c>
    </x:row>
    <x:row r="14202">
      <x:c r="B14202" s="5" t="str">
        <x:v>6415092471268708214</x:v>
      </x:c>
      <x:c r="C14202" s="44" t="str">
        <x:v>89670765</x:v>
      </x:c>
      <x:c r="F14202" s="45" t="str">
        <x:v>214-ELE01</x:v>
      </x:c>
      <x:c r="H14202" s="9" t="str">
        <x:v>CEAS.Submeter_EA_208</x:v>
      </x:c>
      <x:c r="I14202" s="49" t="str">
        <x:v>Use</x:v>
      </x:c>
      <x:c r="J14202" s="31" t="str">
        <x:v>15 Minutes</x:v>
      </x:c>
      <x:c r="K14202" s="32" t="str">
        <x:v>09-03-2025 20:15:00</x:v>
      </x:c>
      <x:c r="M14202" s="53" t="str">
        <x:v>3721752.4700000000000000</x:v>
      </x:c>
      <x:c r="N14202" s="33" t="str">
        <x:v/>
      </x:c>
    </x:row>
    <x:row r="14203">
      <x:c r="B14203" s="5" t="str">
        <x:v>5844958077684620468</x:v>
      </x:c>
      <x:c r="C14203" s="44" t="str">
        <x:v>89670769</x:v>
      </x:c>
      <x:c r="F14203" s="45" t="str">
        <x:v>214-ELE01</x:v>
      </x:c>
      <x:c r="H14203" s="9" t="str">
        <x:v>CEAS.Submeter_EA_208</x:v>
      </x:c>
      <x:c r="I14203" s="49" t="str">
        <x:v>Use</x:v>
      </x:c>
      <x:c r="J14203" s="31" t="str">
        <x:v>15 Minutes</x:v>
      </x:c>
      <x:c r="K14203" s="32" t="str">
        <x:v>09-03-2025 20:30:00</x:v>
      </x:c>
      <x:c r="M14203" s="53" t="str">
        <x:v>3721756.5900000000000000</x:v>
      </x:c>
      <x:c r="N14203" s="33" t="str">
        <x:v/>
      </x:c>
    </x:row>
    <x:row r="14204">
      <x:c r="B14204" s="5" t="str">
        <x:v>10006679538312103338</x:v>
      </x:c>
      <x:c r="C14204" s="44" t="str">
        <x:v>89670773</x:v>
      </x:c>
      <x:c r="F14204" s="45" t="str">
        <x:v>214-ELE01</x:v>
      </x:c>
      <x:c r="H14204" s="9" t="str">
        <x:v>CEAS.Submeter_EA_208</x:v>
      </x:c>
      <x:c r="I14204" s="49" t="str">
        <x:v>Use</x:v>
      </x:c>
      <x:c r="J14204" s="31" t="str">
        <x:v>15 Minutes</x:v>
      </x:c>
      <x:c r="K14204" s="32" t="str">
        <x:v>09-03-2025 20:45:00</x:v>
      </x:c>
      <x:c r="M14204" s="53" t="str">
        <x:v>3721760.6200000000000000</x:v>
      </x:c>
      <x:c r="N14204" s="33" t="str">
        <x:v/>
      </x:c>
    </x:row>
    <x:row r="14205">
      <x:c r="B14205" s="5" t="str">
        <x:v>7385499680844494639</x:v>
      </x:c>
      <x:c r="C14205" s="44" t="str">
        <x:v>89670777</x:v>
      </x:c>
      <x:c r="F14205" s="45" t="str">
        <x:v>214-ELE01</x:v>
      </x:c>
      <x:c r="H14205" s="9" t="str">
        <x:v>CEAS.Submeter_EA_208</x:v>
      </x:c>
      <x:c r="I14205" s="49" t="str">
        <x:v>Use</x:v>
      </x:c>
      <x:c r="J14205" s="31" t="str">
        <x:v>15 Minutes</x:v>
      </x:c>
      <x:c r="K14205" s="32" t="str">
        <x:v>09-03-2025 21:00:00</x:v>
      </x:c>
      <x:c r="M14205" s="53" t="str">
        <x:v>3721764.6700000000000000</x:v>
      </x:c>
      <x:c r="N14205" s="33" t="str">
        <x:v/>
      </x:c>
    </x:row>
    <x:row r="14206">
      <x:c r="B14206" s="5" t="str">
        <x:v>5110177511383211648</x:v>
      </x:c>
      <x:c r="C14206" s="44" t="str">
        <x:v>89670781</x:v>
      </x:c>
      <x:c r="F14206" s="45" t="str">
        <x:v>214-ELE01</x:v>
      </x:c>
      <x:c r="H14206" s="9" t="str">
        <x:v>CEAS.Submeter_EA_208</x:v>
      </x:c>
      <x:c r="I14206" s="49" t="str">
        <x:v>Use</x:v>
      </x:c>
      <x:c r="J14206" s="31" t="str">
        <x:v>15 Minutes</x:v>
      </x:c>
      <x:c r="K14206" s="32" t="str">
        <x:v>09-03-2025 21:15:00</x:v>
      </x:c>
      <x:c r="M14206" s="53" t="str">
        <x:v>3721768.7000000000000000</x:v>
      </x:c>
      <x:c r="N14206" s="33" t="str">
        <x:v/>
      </x:c>
    </x:row>
    <x:row r="14207">
      <x:c r="B14207" s="5" t="str">
        <x:v>7193931968047152126</x:v>
      </x:c>
      <x:c r="C14207" s="44" t="str">
        <x:v>89670785</x:v>
      </x:c>
      <x:c r="F14207" s="45" t="str">
        <x:v>214-ELE01</x:v>
      </x:c>
      <x:c r="H14207" s="9" t="str">
        <x:v>CEAS.Submeter_EA_208</x:v>
      </x:c>
      <x:c r="I14207" s="49" t="str">
        <x:v>Use</x:v>
      </x:c>
      <x:c r="J14207" s="31" t="str">
        <x:v>15 Minutes</x:v>
      </x:c>
      <x:c r="K14207" s="32" t="str">
        <x:v>09-03-2025 21:30:00</x:v>
      </x:c>
      <x:c r="M14207" s="53" t="str">
        <x:v>3721772.7600000000000000</x:v>
      </x:c>
      <x:c r="N14207" s="33" t="str">
        <x:v/>
      </x:c>
    </x:row>
    <x:row r="14208">
      <x:c r="B14208" s="5" t="str">
        <x:v>4737738673105322305</x:v>
      </x:c>
      <x:c r="C14208" s="44" t="str">
        <x:v>89670789</x:v>
      </x:c>
      <x:c r="F14208" s="45" t="str">
        <x:v>214-ELE01</x:v>
      </x:c>
      <x:c r="H14208" s="9" t="str">
        <x:v>CEAS.Submeter_EA_208</x:v>
      </x:c>
      <x:c r="I14208" s="49" t="str">
        <x:v>Use</x:v>
      </x:c>
      <x:c r="J14208" s="31" t="str">
        <x:v>15 Minutes</x:v>
      </x:c>
      <x:c r="K14208" s="32" t="str">
        <x:v>09-03-2025 21:45:00</x:v>
      </x:c>
      <x:c r="M14208" s="53" t="str">
        <x:v>3721776.7700000000000000</x:v>
      </x:c>
      <x:c r="N14208" s="33" t="str">
        <x:v/>
      </x:c>
    </x:row>
    <x:row r="14209">
      <x:c r="B14209" s="5" t="str">
        <x:v>9753831834735688714</x:v>
      </x:c>
      <x:c r="C14209" s="44" t="str">
        <x:v>89670793</x:v>
      </x:c>
      <x:c r="F14209" s="45" t="str">
        <x:v>214-ELE01</x:v>
      </x:c>
      <x:c r="H14209" s="9" t="str">
        <x:v>CEAS.Submeter_EA_208</x:v>
      </x:c>
      <x:c r="I14209" s="49" t="str">
        <x:v>Use</x:v>
      </x:c>
      <x:c r="J14209" s="31" t="str">
        <x:v>15 Minutes</x:v>
      </x:c>
      <x:c r="K14209" s="32" t="str">
        <x:v>09-03-2025 22:00:00</x:v>
      </x:c>
      <x:c r="M14209" s="53" t="str">
        <x:v>3721780.8300000000000000</x:v>
      </x:c>
      <x:c r="N14209" s="33" t="str">
        <x:v/>
      </x:c>
    </x:row>
    <x:row r="14210">
      <x:c r="B14210" s="5" t="str">
        <x:v>4239563749207871642</x:v>
      </x:c>
      <x:c r="C14210" s="44" t="str">
        <x:v>89670797</x:v>
      </x:c>
      <x:c r="F14210" s="45" t="str">
        <x:v>214-ELE01</x:v>
      </x:c>
      <x:c r="H14210" s="9" t="str">
        <x:v>CEAS.Submeter_EA_208</x:v>
      </x:c>
      <x:c r="I14210" s="49" t="str">
        <x:v>Use</x:v>
      </x:c>
      <x:c r="J14210" s="31" t="str">
        <x:v>15 Minutes</x:v>
      </x:c>
      <x:c r="K14210" s="32" t="str">
        <x:v>09-03-2025 22:15:00</x:v>
      </x:c>
      <x:c r="M14210" s="53" t="str">
        <x:v>3721784.8700000000000000</x:v>
      </x:c>
      <x:c r="N14210" s="33" t="str">
        <x:v/>
      </x:c>
    </x:row>
    <x:row r="14211">
      <x:c r="B14211" s="5" t="str">
        <x:v>8284514934778649643</x:v>
      </x:c>
      <x:c r="C14211" s="44" t="str">
        <x:v>89670801</x:v>
      </x:c>
      <x:c r="F14211" s="45" t="str">
        <x:v>214-ELE01</x:v>
      </x:c>
      <x:c r="H14211" s="9" t="str">
        <x:v>CEAS.Submeter_EA_208</x:v>
      </x:c>
      <x:c r="I14211" s="49" t="str">
        <x:v>Use</x:v>
      </x:c>
      <x:c r="J14211" s="31" t="str">
        <x:v>15 Minutes</x:v>
      </x:c>
      <x:c r="K14211" s="32" t="str">
        <x:v>09-03-2025 22:30:00</x:v>
      </x:c>
      <x:c r="M14211" s="53" t="str">
        <x:v>3721788.8500000000000000</x:v>
      </x:c>
      <x:c r="N14211" s="33" t="str">
        <x:v/>
      </x:c>
    </x:row>
    <x:row r="14212">
      <x:c r="B14212" s="5" t="str">
        <x:v>11246007006396923266</x:v>
      </x:c>
      <x:c r="C14212" s="44" t="str">
        <x:v>89670805</x:v>
      </x:c>
      <x:c r="F14212" s="45" t="str">
        <x:v>214-ELE01</x:v>
      </x:c>
      <x:c r="H14212" s="9" t="str">
        <x:v>CEAS.Submeter_EA_208</x:v>
      </x:c>
      <x:c r="I14212" s="49" t="str">
        <x:v>Use</x:v>
      </x:c>
      <x:c r="J14212" s="31" t="str">
        <x:v>15 Minutes</x:v>
      </x:c>
      <x:c r="K14212" s="32" t="str">
        <x:v>09-03-2025 22:45:00</x:v>
      </x:c>
      <x:c r="M14212" s="53" t="str">
        <x:v>3721792.8700000000000000</x:v>
      </x:c>
      <x:c r="N14212" s="33" t="str">
        <x:v/>
      </x:c>
    </x:row>
    <x:row r="14213">
      <x:c r="B14213" s="5" t="str">
        <x:v>15466056719356039455</x:v>
      </x:c>
      <x:c r="C14213" s="44" t="str">
        <x:v>89670809</x:v>
      </x:c>
      <x:c r="F14213" s="45" t="str">
        <x:v>214-ELE01</x:v>
      </x:c>
      <x:c r="H14213" s="9" t="str">
        <x:v>CEAS.Submeter_EA_208</x:v>
      </x:c>
      <x:c r="I14213" s="49" t="str">
        <x:v>Use</x:v>
      </x:c>
      <x:c r="J14213" s="31" t="str">
        <x:v>15 Minutes</x:v>
      </x:c>
      <x:c r="K14213" s="32" t="str">
        <x:v>09-03-2025 23:00:00</x:v>
      </x:c>
      <x:c r="M14213" s="53" t="str">
        <x:v>3721796.9500000000000000</x:v>
      </x:c>
      <x:c r="N14213" s="33" t="str">
        <x:v/>
      </x:c>
    </x:row>
    <x:row r="14214">
      <x:c r="B14214" s="5" t="str">
        <x:v>10919330630758341580</x:v>
      </x:c>
      <x:c r="C14214" s="44" t="str">
        <x:v>89670813</x:v>
      </x:c>
      <x:c r="F14214" s="45" t="str">
        <x:v>214-ELE01</x:v>
      </x:c>
      <x:c r="H14214" s="9" t="str">
        <x:v>CEAS.Submeter_EA_208</x:v>
      </x:c>
      <x:c r="I14214" s="49" t="str">
        <x:v>Use</x:v>
      </x:c>
      <x:c r="J14214" s="31" t="str">
        <x:v>15 Minutes</x:v>
      </x:c>
      <x:c r="K14214" s="32" t="str">
        <x:v>09-03-2025 23:15:00</x:v>
      </x:c>
      <x:c r="M14214" s="53" t="str">
        <x:v>3721800.9100000000000000</x:v>
      </x:c>
      <x:c r="N14214" s="33" t="str">
        <x:v/>
      </x:c>
    </x:row>
    <x:row r="14215">
      <x:c r="B14215" s="5" t="str">
        <x:v>10643474511448165865</x:v>
      </x:c>
      <x:c r="C14215" s="44" t="str">
        <x:v>89670817</x:v>
      </x:c>
      <x:c r="F14215" s="45" t="str">
        <x:v>214-ELE01</x:v>
      </x:c>
      <x:c r="H14215" s="9" t="str">
        <x:v>CEAS.Submeter_EA_208</x:v>
      </x:c>
      <x:c r="I14215" s="49" t="str">
        <x:v>Use</x:v>
      </x:c>
      <x:c r="J14215" s="31" t="str">
        <x:v>15 Minutes</x:v>
      </x:c>
      <x:c r="K14215" s="32" t="str">
        <x:v>09-03-2025 23:30:00</x:v>
      </x:c>
      <x:c r="M14215" s="53" t="str">
        <x:v>3721804.9300000000000000</x:v>
      </x:c>
      <x:c r="N14215" s="33" t="str">
        <x:v/>
      </x:c>
    </x:row>
    <x:row r="14216">
      <x:c r="B14216" s="5" t="str">
        <x:v>15896233791155059934</x:v>
      </x:c>
      <x:c r="C14216" s="44" t="str">
        <x:v>89670821</x:v>
      </x:c>
      <x:c r="F14216" s="45" t="str">
        <x:v>214-ELE01</x:v>
      </x:c>
      <x:c r="H14216" s="9" t="str">
        <x:v>CEAS.Submeter_EA_208</x:v>
      </x:c>
      <x:c r="I14216" s="49" t="str">
        <x:v>Use</x:v>
      </x:c>
      <x:c r="J14216" s="31" t="str">
        <x:v>15 Minutes</x:v>
      </x:c>
      <x:c r="K14216" s="32" t="str">
        <x:v>09-03-2025 23:45:00</x:v>
      </x:c>
      <x:c r="M14216" s="53" t="str">
        <x:v>3721808.9700000000000000</x:v>
      </x:c>
      <x:c r="N14216" s="33" t="str">
        <x:v/>
      </x:c>
    </x:row>
    <x:row r="14217">
      <x:c r="B14217" s="5" t="str">
        <x:v>17201204988239629897</x:v>
      </x:c>
      <x:c r="C14217" s="44" t="str">
        <x:v>89670825</x:v>
      </x:c>
      <x:c r="F14217" s="45" t="str">
        <x:v>214-ELE01</x:v>
      </x:c>
      <x:c r="H14217" s="9" t="str">
        <x:v>CEAS.Submeter_EA_208</x:v>
      </x:c>
      <x:c r="I14217" s="49" t="str">
        <x:v>Use</x:v>
      </x:c>
      <x:c r="J14217" s="31" t="str">
        <x:v>15 Minutes</x:v>
      </x:c>
      <x:c r="K14217" s="32" t="str">
        <x:v>09-04-2025 00:00:00</x:v>
      </x:c>
      <x:c r="M14217" s="53" t="str">
        <x:v>3721813.0200000000000000</x:v>
      </x:c>
      <x:c r="N14217" s="33" t="str">
        <x:v/>
      </x:c>
    </x:row>
    <x:row r="14218">
      <x:c r="B14218" s="5" t="str">
        <x:v>8628862112125825574</x:v>
      </x:c>
      <x:c r="C14218" s="44" t="str">
        <x:v>89670829</x:v>
      </x:c>
      <x:c r="F14218" s="45" t="str">
        <x:v>214-ELE01</x:v>
      </x:c>
      <x:c r="H14218" s="9" t="str">
        <x:v>CEAS.Submeter_EA_208</x:v>
      </x:c>
      <x:c r="I14218" s="49" t="str">
        <x:v>Use</x:v>
      </x:c>
      <x:c r="J14218" s="31" t="str">
        <x:v>15 Minutes</x:v>
      </x:c>
      <x:c r="K14218" s="32" t="str">
        <x:v>09-04-2025 00:15:00</x:v>
      </x:c>
      <x:c r="M14218" s="53" t="str">
        <x:v>3721817.0900000000000000</x:v>
      </x:c>
      <x:c r="N14218" s="33" t="str">
        <x:v/>
      </x:c>
    </x:row>
    <x:row r="14219">
      <x:c r="B14219" s="5" t="str">
        <x:v>14245840759130212164</x:v>
      </x:c>
      <x:c r="C14219" s="44" t="str">
        <x:v>89670833</x:v>
      </x:c>
      <x:c r="F14219" s="45" t="str">
        <x:v>214-ELE01</x:v>
      </x:c>
      <x:c r="H14219" s="9" t="str">
        <x:v>CEAS.Submeter_EA_208</x:v>
      </x:c>
      <x:c r="I14219" s="49" t="str">
        <x:v>Use</x:v>
      </x:c>
      <x:c r="J14219" s="31" t="str">
        <x:v>15 Minutes</x:v>
      </x:c>
      <x:c r="K14219" s="32" t="str">
        <x:v>09-04-2025 00:30:00</x:v>
      </x:c>
      <x:c r="M14219" s="53" t="str">
        <x:v>3721821.0400000000000000</x:v>
      </x:c>
      <x:c r="N14219" s="33" t="str">
        <x:v/>
      </x:c>
    </x:row>
    <x:row r="14220">
      <x:c r="B14220" s="5" t="str">
        <x:v>9750930937131057509</x:v>
      </x:c>
      <x:c r="C14220" s="44" t="str">
        <x:v>89670837</x:v>
      </x:c>
      <x:c r="F14220" s="45" t="str">
        <x:v>214-ELE01</x:v>
      </x:c>
      <x:c r="H14220" s="9" t="str">
        <x:v>CEAS.Submeter_EA_208</x:v>
      </x:c>
      <x:c r="I14220" s="49" t="str">
        <x:v>Use</x:v>
      </x:c>
      <x:c r="J14220" s="31" t="str">
        <x:v>15 Minutes</x:v>
      </x:c>
      <x:c r="K14220" s="32" t="str">
        <x:v>09-04-2025 00:45:00</x:v>
      </x:c>
      <x:c r="M14220" s="53" t="str">
        <x:v>3721825.0700000000000000</x:v>
      </x:c>
      <x:c r="N14220" s="33" t="str">
        <x:v/>
      </x:c>
    </x:row>
    <x:row r="14221">
      <x:c r="B14221" s="5" t="str">
        <x:v>7604900479417907671</x:v>
      </x:c>
      <x:c r="C14221" s="44" t="str">
        <x:v>89670841</x:v>
      </x:c>
      <x:c r="F14221" s="45" t="str">
        <x:v>214-ELE01</x:v>
      </x:c>
      <x:c r="H14221" s="9" t="str">
        <x:v>CEAS.Submeter_EA_208</x:v>
      </x:c>
      <x:c r="I14221" s="49" t="str">
        <x:v>Use</x:v>
      </x:c>
      <x:c r="J14221" s="31" t="str">
        <x:v>15 Minutes</x:v>
      </x:c>
      <x:c r="K14221" s="32" t="str">
        <x:v>09-04-2025 01:00:00</x:v>
      </x:c>
      <x:c r="M14221" s="53" t="str">
        <x:v>3721829.0400000000000000</x:v>
      </x:c>
      <x:c r="N14221" s="33" t="str">
        <x:v/>
      </x:c>
    </x:row>
    <x:row r="14222">
      <x:c r="B14222" s="5" t="str">
        <x:v>11585750814564843711</x:v>
      </x:c>
      <x:c r="C14222" s="44" t="str">
        <x:v>89670845</x:v>
      </x:c>
      <x:c r="F14222" s="45" t="str">
        <x:v>214-ELE01</x:v>
      </x:c>
      <x:c r="H14222" s="9" t="str">
        <x:v>CEAS.Submeter_EA_208</x:v>
      </x:c>
      <x:c r="I14222" s="49" t="str">
        <x:v>Use</x:v>
      </x:c>
      <x:c r="J14222" s="31" t="str">
        <x:v>15 Minutes</x:v>
      </x:c>
      <x:c r="K14222" s="32" t="str">
        <x:v>09-04-2025 01:15:00</x:v>
      </x:c>
      <x:c r="M14222" s="53" t="str">
        <x:v>3721833.0500000000000000</x:v>
      </x:c>
      <x:c r="N14222" s="33" t="str">
        <x:v/>
      </x:c>
    </x:row>
    <x:row r="14223">
      <x:c r="B14223" s="5" t="str">
        <x:v>15387327749369317664</x:v>
      </x:c>
      <x:c r="C14223" s="44" t="str">
        <x:v>89670849</x:v>
      </x:c>
      <x:c r="F14223" s="45" t="str">
        <x:v>214-ELE01</x:v>
      </x:c>
      <x:c r="H14223" s="9" t="str">
        <x:v>CEAS.Submeter_EA_208</x:v>
      </x:c>
      <x:c r="I14223" s="49" t="str">
        <x:v>Use</x:v>
      </x:c>
      <x:c r="J14223" s="31" t="str">
        <x:v>15 Minutes</x:v>
      </x:c>
      <x:c r="K14223" s="32" t="str">
        <x:v>09-04-2025 01:30:00</x:v>
      </x:c>
      <x:c r="M14223" s="53" t="str">
        <x:v>3721837.0300000000000000</x:v>
      </x:c>
      <x:c r="N14223" s="33" t="str">
        <x:v/>
      </x:c>
    </x:row>
    <x:row r="14224">
      <x:c r="B14224" s="5" t="str">
        <x:v>13727177903098738063</x:v>
      </x:c>
      <x:c r="C14224" s="44" t="str">
        <x:v>89670853</x:v>
      </x:c>
      <x:c r="F14224" s="45" t="str">
        <x:v>214-ELE01</x:v>
      </x:c>
      <x:c r="H14224" s="9" t="str">
        <x:v>CEAS.Submeter_EA_208</x:v>
      </x:c>
      <x:c r="I14224" s="49" t="str">
        <x:v>Use</x:v>
      </x:c>
      <x:c r="J14224" s="31" t="str">
        <x:v>15 Minutes</x:v>
      </x:c>
      <x:c r="K14224" s="32" t="str">
        <x:v>09-04-2025 01:45:00</x:v>
      </x:c>
      <x:c r="M14224" s="53" t="str">
        <x:v>3721841.0200000000000000</x:v>
      </x:c>
      <x:c r="N14224" s="33" t="str">
        <x:v/>
      </x:c>
    </x:row>
    <x:row r="14225">
      <x:c r="B14225" s="5" t="str">
        <x:v>15908511089000529418</x:v>
      </x:c>
      <x:c r="C14225" s="44" t="str">
        <x:v>89670857</x:v>
      </x:c>
      <x:c r="F14225" s="45" t="str">
        <x:v>214-ELE01</x:v>
      </x:c>
      <x:c r="H14225" s="9" t="str">
        <x:v>CEAS.Submeter_EA_208</x:v>
      </x:c>
      <x:c r="I14225" s="49" t="str">
        <x:v>Use</x:v>
      </x:c>
      <x:c r="J14225" s="31" t="str">
        <x:v>15 Minutes</x:v>
      </x:c>
      <x:c r="K14225" s="32" t="str">
        <x:v>09-04-2025 02:00:00</x:v>
      </x:c>
      <x:c r="M14225" s="53" t="str">
        <x:v>3721845.1200000000000000</x:v>
      </x:c>
      <x:c r="N14225" s="33" t="str">
        <x:v/>
      </x:c>
    </x:row>
    <x:row r="14226">
      <x:c r="B14226" s="5" t="str">
        <x:v>7086237623386433570</x:v>
      </x:c>
      <x:c r="C14226" s="44" t="str">
        <x:v>89670861</x:v>
      </x:c>
      <x:c r="F14226" s="45" t="str">
        <x:v>214-ELE01</x:v>
      </x:c>
      <x:c r="H14226" s="9" t="str">
        <x:v>CEAS.Submeter_EA_208</x:v>
      </x:c>
      <x:c r="I14226" s="49" t="str">
        <x:v>Use</x:v>
      </x:c>
      <x:c r="J14226" s="31" t="str">
        <x:v>15 Minutes</x:v>
      </x:c>
      <x:c r="K14226" s="32" t="str">
        <x:v>09-04-2025 02:15:00</x:v>
      </x:c>
      <x:c r="M14226" s="53" t="str">
        <x:v>3721849.0200000000000000</x:v>
      </x:c>
      <x:c r="N14226" s="33" t="str">
        <x:v/>
      </x:c>
    </x:row>
    <x:row r="14227">
      <x:c r="B14227" s="5" t="str">
        <x:v>15286141661222348550</x:v>
      </x:c>
      <x:c r="C14227" s="44" t="str">
        <x:v>89670865</x:v>
      </x:c>
      <x:c r="F14227" s="45" t="str">
        <x:v>214-ELE01</x:v>
      </x:c>
      <x:c r="H14227" s="9" t="str">
        <x:v>CEAS.Submeter_EA_208</x:v>
      </x:c>
      <x:c r="I14227" s="49" t="str">
        <x:v>Use</x:v>
      </x:c>
      <x:c r="J14227" s="31" t="str">
        <x:v>15 Minutes</x:v>
      </x:c>
      <x:c r="K14227" s="32" t="str">
        <x:v>09-04-2025 02:30:00</x:v>
      </x:c>
      <x:c r="M14227" s="53" t="str">
        <x:v>3721853.0200000000000000</x:v>
      </x:c>
      <x:c r="N14227" s="33" t="str">
        <x:v/>
      </x:c>
    </x:row>
    <x:row r="14228">
      <x:c r="B14228" s="5" t="str">
        <x:v>1766652282811771740</x:v>
      </x:c>
      <x:c r="C14228" s="44" t="str">
        <x:v>89670869</x:v>
      </x:c>
      <x:c r="F14228" s="45" t="str">
        <x:v>214-ELE01</x:v>
      </x:c>
      <x:c r="H14228" s="9" t="str">
        <x:v>CEAS.Submeter_EA_208</x:v>
      </x:c>
      <x:c r="I14228" s="49" t="str">
        <x:v>Use</x:v>
      </x:c>
      <x:c r="J14228" s="31" t="str">
        <x:v>15 Minutes</x:v>
      </x:c>
      <x:c r="K14228" s="32" t="str">
        <x:v>09-04-2025 02:45:00</x:v>
      </x:c>
      <x:c r="M14228" s="53" t="str">
        <x:v>3721856.9800000000000000</x:v>
      </x:c>
      <x:c r="N14228" s="33" t="str">
        <x:v/>
      </x:c>
    </x:row>
    <x:row r="14229">
      <x:c r="B14229" s="5" t="str">
        <x:v>11004811957484160250</x:v>
      </x:c>
      <x:c r="C14229" s="44" t="str">
        <x:v>89670873</x:v>
      </x:c>
      <x:c r="F14229" s="45" t="str">
        <x:v>214-ELE01</x:v>
      </x:c>
      <x:c r="H14229" s="9" t="str">
        <x:v>CEAS.Submeter_EA_208</x:v>
      </x:c>
      <x:c r="I14229" s="49" t="str">
        <x:v>Use</x:v>
      </x:c>
      <x:c r="J14229" s="31" t="str">
        <x:v>15 Minutes</x:v>
      </x:c>
      <x:c r="K14229" s="32" t="str">
        <x:v>09-04-2025 03:00:00</x:v>
      </x:c>
      <x:c r="M14229" s="53" t="str">
        <x:v>3721861.0600000000000000</x:v>
      </x:c>
      <x:c r="N14229" s="33" t="str">
        <x:v/>
      </x:c>
    </x:row>
    <x:row r="14230">
      <x:c r="B14230" s="5" t="str">
        <x:v>543397369659570691</x:v>
      </x:c>
      <x:c r="C14230" s="44" t="str">
        <x:v>89670877</x:v>
      </x:c>
      <x:c r="F14230" s="45" t="str">
        <x:v>214-ELE01</x:v>
      </x:c>
      <x:c r="H14230" s="9" t="str">
        <x:v>CEAS.Submeter_EA_208</x:v>
      </x:c>
      <x:c r="I14230" s="49" t="str">
        <x:v>Use</x:v>
      </x:c>
      <x:c r="J14230" s="31" t="str">
        <x:v>15 Minutes</x:v>
      </x:c>
      <x:c r="K14230" s="32" t="str">
        <x:v>09-04-2025 03:15:00</x:v>
      </x:c>
      <x:c r="M14230" s="53" t="str">
        <x:v>3721864.9900000000000000</x:v>
      </x:c>
      <x:c r="N14230" s="33" t="str">
        <x:v/>
      </x:c>
    </x:row>
    <x:row r="14231">
      <x:c r="B14231" s="5" t="str">
        <x:v>15112001669698755785</x:v>
      </x:c>
      <x:c r="C14231" s="44" t="str">
        <x:v>89670881</x:v>
      </x:c>
      <x:c r="F14231" s="45" t="str">
        <x:v>214-ELE01</x:v>
      </x:c>
      <x:c r="H14231" s="9" t="str">
        <x:v>CEAS.Submeter_EA_208</x:v>
      </x:c>
      <x:c r="I14231" s="49" t="str">
        <x:v>Use</x:v>
      </x:c>
      <x:c r="J14231" s="31" t="str">
        <x:v>15 Minutes</x:v>
      </x:c>
      <x:c r="K14231" s="32" t="str">
        <x:v>09-04-2025 03:30:00</x:v>
      </x:c>
      <x:c r="M14231" s="53" t="str">
        <x:v>3721868.9700000000000000</x:v>
      </x:c>
      <x:c r="N14231" s="33" t="str">
        <x:v/>
      </x:c>
    </x:row>
    <x:row r="14232">
      <x:c r="B14232" s="5" t="str">
        <x:v>1665466194664802626</x:v>
      </x:c>
      <x:c r="C14232" s="44" t="str">
        <x:v>89670885</x:v>
      </x:c>
      <x:c r="F14232" s="45" t="str">
        <x:v>214-ELE01</x:v>
      </x:c>
      <x:c r="H14232" s="9" t="str">
        <x:v>CEAS.Submeter_EA_208</x:v>
      </x:c>
      <x:c r="I14232" s="49" t="str">
        <x:v>Use</x:v>
      </x:c>
      <x:c r="J14232" s="31" t="str">
        <x:v>15 Minutes</x:v>
      </x:c>
      <x:c r="K14232" s="32" t="str">
        <x:v>09-04-2025 03:45:00</x:v>
      </x:c>
      <x:c r="M14232" s="53" t="str">
        <x:v>3721872.9700000000000000</x:v>
      </x:c>
      <x:c r="N14232" s="33" t="str">
        <x:v/>
      </x:c>
    </x:row>
    <x:row r="14233">
      <x:c r="B14233" s="5" t="str">
        <x:v>16223732001837915418</x:v>
      </x:c>
      <x:c r="C14233" s="44" t="str">
        <x:v>89670889</x:v>
      </x:c>
      <x:c r="F14233" s="45" t="str">
        <x:v>214-ELE01</x:v>
      </x:c>
      <x:c r="H14233" s="9" t="str">
        <x:v>CEAS.Submeter_EA_208</x:v>
      </x:c>
      <x:c r="I14233" s="49" t="str">
        <x:v>Use</x:v>
      </x:c>
      <x:c r="J14233" s="31" t="str">
        <x:v>15 Minutes</x:v>
      </x:c>
      <x:c r="K14233" s="32" t="str">
        <x:v>09-04-2025 04:00:00</x:v>
      </x:c>
      <x:c r="M14233" s="53" t="str">
        <x:v>3721877.0100000000000000</x:v>
      </x:c>
      <x:c r="N14233" s="33" t="str">
        <x:v/>
      </x:c>
    </x:row>
    <x:row r="14234">
      <x:c r="B14234" s="5" t="str">
        <x:v>17869597091693490776</x:v>
      </x:c>
      <x:c r="C14234" s="44" t="str">
        <x:v>89670893</x:v>
      </x:c>
      <x:c r="F14234" s="45" t="str">
        <x:v>214-ELE01</x:v>
      </x:c>
      <x:c r="H14234" s="9" t="str">
        <x:v>CEAS.Submeter_EA_208</x:v>
      </x:c>
      <x:c r="I14234" s="49" t="str">
        <x:v>Use</x:v>
      </x:c>
      <x:c r="J14234" s="31" t="str">
        <x:v>15 Minutes</x:v>
      </x:c>
      <x:c r="K14234" s="32" t="str">
        <x:v>09-04-2025 04:15:00</x:v>
      </x:c>
      <x:c r="M14234" s="53" t="str">
        <x:v>3721880.9900000000000000</x:v>
      </x:c>
      <x:c r="N14234" s="33" t="str">
        <x:v/>
      </x:c>
    </x:row>
    <x:row r="14235">
      <x:c r="B14235" s="5" t="str">
        <x:v>13268367772728497685</x:v>
      </x:c>
      <x:c r="C14235" s="44" t="str">
        <x:v>89670897</x:v>
      </x:c>
      <x:c r="F14235" s="45" t="str">
        <x:v>214-ELE01</x:v>
      </x:c>
      <x:c r="H14235" s="9" t="str">
        <x:v>CEAS.Submeter_EA_208</x:v>
      </x:c>
      <x:c r="I14235" s="49" t="str">
        <x:v>Use</x:v>
      </x:c>
      <x:c r="J14235" s="31" t="str">
        <x:v>15 Minutes</x:v>
      </x:c>
      <x:c r="K14235" s="32" t="str">
        <x:v>09-04-2025 04:30:00</x:v>
      </x:c>
      <x:c r="M14235" s="53" t="str">
        <x:v>3721885.0300000000000000</x:v>
      </x:c>
      <x:c r="N14235" s="33" t="str">
        <x:v/>
      </x:c>
    </x:row>
    <x:row r="14236">
      <x:c r="B14236" s="5" t="str">
        <x:v>14113623519138959163</x:v>
      </x:c>
      <x:c r="C14236" s="44" t="str">
        <x:v>89670901</x:v>
      </x:c>
      <x:c r="F14236" s="45" t="str">
        <x:v>214-ELE01</x:v>
      </x:c>
      <x:c r="H14236" s="9" t="str">
        <x:v>CEAS.Submeter_EA_208</x:v>
      </x:c>
      <x:c r="I14236" s="49" t="str">
        <x:v>Use</x:v>
      </x:c>
      <x:c r="J14236" s="31" t="str">
        <x:v>15 Minutes</x:v>
      </x:c>
      <x:c r="K14236" s="32" t="str">
        <x:v>09-04-2025 04:45:00</x:v>
      </x:c>
      <x:c r="M14236" s="53" t="str">
        <x:v>3721889.0100000000000000</x:v>
      </x:c>
      <x:c r="N14236" s="33" t="str">
        <x:v/>
      </x:c>
    </x:row>
    <x:row r="14237">
      <x:c r="B14237" s="5" t="str">
        <x:v>4579534535693876794</x:v>
      </x:c>
      <x:c r="C14237" s="44" t="str">
        <x:v>89670905</x:v>
      </x:c>
      <x:c r="F14237" s="45" t="str">
        <x:v>214-ELE01</x:v>
      </x:c>
      <x:c r="H14237" s="9" t="str">
        <x:v>CEAS.Submeter_EA_208</x:v>
      </x:c>
      <x:c r="I14237" s="49" t="str">
        <x:v>Use</x:v>
      </x:c>
      <x:c r="J14237" s="31" t="str">
        <x:v>15 Minutes</x:v>
      </x:c>
      <x:c r="K14237" s="32" t="str">
        <x:v>09-04-2025 05:00:00</x:v>
      </x:c>
      <x:c r="M14237" s="53" t="str">
        <x:v>3721893.0100000000000000</x:v>
      </x:c>
      <x:c r="N14237" s="33" t="str">
        <x:v/>
      </x:c>
    </x:row>
    <x:row r="14238">
      <x:c r="B14238" s="5" t="str">
        <x:v>8487430967464189183</x:v>
      </x:c>
      <x:c r="C14238" s="44" t="str">
        <x:v>89670909</x:v>
      </x:c>
      <x:c r="F14238" s="45" t="str">
        <x:v>214-ELE01</x:v>
      </x:c>
      <x:c r="H14238" s="9" t="str">
        <x:v>CEAS.Submeter_EA_208</x:v>
      </x:c>
      <x:c r="I14238" s="49" t="str">
        <x:v>Use</x:v>
      </x:c>
      <x:c r="J14238" s="31" t="str">
        <x:v>15 Minutes</x:v>
      </x:c>
      <x:c r="K14238" s="32" t="str">
        <x:v>09-04-2025 05:15:00</x:v>
      </x:c>
      <x:c r="M14238" s="53" t="str">
        <x:v>3721896.9800000000000000</x:v>
      </x:c>
      <x:c r="N14238" s="33" t="str">
        <x:v/>
      </x:c>
    </x:row>
    <x:row r="14239">
      <x:c r="B14239" s="5" t="str">
        <x:v>12087546820323580318</x:v>
      </x:c>
      <x:c r="C14239" s="44" t="str">
        <x:v>89670913</x:v>
      </x:c>
      <x:c r="F14239" s="45" t="str">
        <x:v>214-ELE01</x:v>
      </x:c>
      <x:c r="H14239" s="9" t="str">
        <x:v>CEAS.Submeter_EA_208</x:v>
      </x:c>
      <x:c r="I14239" s="49" t="str">
        <x:v>Use</x:v>
      </x:c>
      <x:c r="J14239" s="31" t="str">
        <x:v>15 Minutes</x:v>
      </x:c>
      <x:c r="K14239" s="32" t="str">
        <x:v>09-04-2025 05:30:00</x:v>
      </x:c>
      <x:c r="M14239" s="53" t="str">
        <x:v>3721901.0500000000000000</x:v>
      </x:c>
      <x:c r="N14239" s="33" t="str">
        <x:v/>
      </x:c>
    </x:row>
    <x:row r="14240">
      <x:c r="B14240" s="5" t="str">
        <x:v>15453224832279812968</x:v>
      </x:c>
      <x:c r="C14240" s="44" t="str">
        <x:v>89670917</x:v>
      </x:c>
      <x:c r="F14240" s="45" t="str">
        <x:v>214-ELE01</x:v>
      </x:c>
      <x:c r="H14240" s="9" t="str">
        <x:v>CEAS.Submeter_EA_208</x:v>
      </x:c>
      <x:c r="I14240" s="49" t="str">
        <x:v>Use</x:v>
      </x:c>
      <x:c r="J14240" s="31" t="str">
        <x:v>15 Minutes</x:v>
      </x:c>
      <x:c r="K14240" s="32" t="str">
        <x:v>09-04-2025 05:45:00</x:v>
      </x:c>
      <x:c r="M14240" s="53" t="str">
        <x:v>3721905.1000000000000000</x:v>
      </x:c>
      <x:c r="N14240" s="33" t="str">
        <x:v/>
      </x:c>
    </x:row>
    <x:row r="14241">
      <x:c r="B14241" s="5" t="str">
        <x:v>1369173486496626157</x:v>
      </x:c>
      <x:c r="C14241" s="44" t="str">
        <x:v>89670921</x:v>
      </x:c>
      <x:c r="F14241" s="45" t="str">
        <x:v>214-ELE01</x:v>
      </x:c>
      <x:c r="H14241" s="9" t="str">
        <x:v>CEAS.Submeter_EA_208</x:v>
      </x:c>
      <x:c r="I14241" s="49" t="str">
        <x:v>Use</x:v>
      </x:c>
      <x:c r="J14241" s="31" t="str">
        <x:v>15 Minutes</x:v>
      </x:c>
      <x:c r="K14241" s="32" t="str">
        <x:v>09-04-2025 06:00:00</x:v>
      </x:c>
      <x:c r="M14241" s="53" t="str">
        <x:v>3721909.0900000000000000</x:v>
      </x:c>
      <x:c r="N14241" s="33" t="str">
        <x:v/>
      </x:c>
    </x:row>
    <x:row r="14242">
      <x:c r="B14242" s="5" t="str">
        <x:v>8408098612229549448</x:v>
      </x:c>
      <x:c r="C14242" s="44" t="str">
        <x:v>89670925</x:v>
      </x:c>
      <x:c r="F14242" s="45" t="str">
        <x:v>214-ELE01</x:v>
      </x:c>
      <x:c r="H14242" s="9" t="str">
        <x:v>CEAS.Submeter_EA_208</x:v>
      </x:c>
      <x:c r="I14242" s="49" t="str">
        <x:v>Use</x:v>
      </x:c>
      <x:c r="J14242" s="31" t="str">
        <x:v>15 Minutes</x:v>
      </x:c>
      <x:c r="K14242" s="32" t="str">
        <x:v>09-04-2025 06:15:00</x:v>
      </x:c>
      <x:c r="M14242" s="53" t="str">
        <x:v>3721913.0700000000000000</x:v>
      </x:c>
      <x:c r="N14242" s="33" t="str">
        <x:v/>
      </x:c>
    </x:row>
    <x:row r="14243">
      <x:c r="B14243" s="5" t="str">
        <x:v>17306466864677335486</x:v>
      </x:c>
      <x:c r="C14243" s="44" t="str">
        <x:v>89670929</x:v>
      </x:c>
      <x:c r="F14243" s="45" t="str">
        <x:v>214-ELE01</x:v>
      </x:c>
      <x:c r="H14243" s="9" t="str">
        <x:v>CEAS.Submeter_EA_208</x:v>
      </x:c>
      <x:c r="I14243" s="49" t="str">
        <x:v>Use</x:v>
      </x:c>
      <x:c r="J14243" s="31" t="str">
        <x:v>15 Minutes</x:v>
      </x:c>
      <x:c r="K14243" s="32" t="str">
        <x:v>09-04-2025 06:30:00</x:v>
      </x:c>
      <x:c r="M14243" s="53" t="str">
        <x:v>3721917.0000000000000000</x:v>
      </x:c>
      <x:c r="N14243" s="33" t="str">
        <x:v/>
      </x:c>
    </x:row>
    <x:row r="14244">
      <x:c r="B14244" s="5" t="str">
        <x:v>5452734383120131715</x:v>
      </x:c>
      <x:c r="C14244" s="44" t="str">
        <x:v>89670933</x:v>
      </x:c>
      <x:c r="F14244" s="45" t="str">
        <x:v>214-ELE01</x:v>
      </x:c>
      <x:c r="H14244" s="9" t="str">
        <x:v>CEAS.Submeter_EA_208</x:v>
      </x:c>
      <x:c r="I14244" s="49" t="str">
        <x:v>Use</x:v>
      </x:c>
      <x:c r="J14244" s="31" t="str">
        <x:v>15 Minutes</x:v>
      </x:c>
      <x:c r="K14244" s="32" t="str">
        <x:v>09-04-2025 06:45:00</x:v>
      </x:c>
      <x:c r="M14244" s="53" t="str">
        <x:v>3721921.0900000000000000</x:v>
      </x:c>
      <x:c r="N14244" s="33" t="str">
        <x:v/>
      </x:c>
    </x:row>
    <x:row r="14245">
      <x:c r="B14245" s="5" t="str">
        <x:v>10986420633881822352</x:v>
      </x:c>
      <x:c r="C14245" s="44" t="str">
        <x:v>89670937</x:v>
      </x:c>
      <x:c r="F14245" s="45" t="str">
        <x:v>214-ELE01</x:v>
      </x:c>
      <x:c r="H14245" s="9" t="str">
        <x:v>CEAS.Submeter_EA_208</x:v>
      </x:c>
      <x:c r="I14245" s="49" t="str">
        <x:v>Use</x:v>
      </x:c>
      <x:c r="J14245" s="31" t="str">
        <x:v>15 Minutes</x:v>
      </x:c>
      <x:c r="K14245" s="32" t="str">
        <x:v>09-04-2025 07:00:00</x:v>
      </x:c>
      <x:c r="M14245" s="53" t="str">
        <x:v>3721925.0600000000000000</x:v>
      </x:c>
      <x:c r="N14245" s="33" t="str">
        <x:v/>
      </x:c>
    </x:row>
    <x:row r="14246">
      <x:c r="B14246" s="5" t="str">
        <x:v>5653023673834552110</x:v>
      </x:c>
      <x:c r="C14246" s="44" t="str">
        <x:v>89670941</x:v>
      </x:c>
      <x:c r="F14246" s="45" t="str">
        <x:v>214-ELE01</x:v>
      </x:c>
      <x:c r="H14246" s="9" t="str">
        <x:v>CEAS.Submeter_EA_208</x:v>
      </x:c>
      <x:c r="I14246" s="49" t="str">
        <x:v>Use</x:v>
      </x:c>
      <x:c r="J14246" s="31" t="str">
        <x:v>15 Minutes</x:v>
      </x:c>
      <x:c r="K14246" s="32" t="str">
        <x:v>09-04-2025 07:15:00</x:v>
      </x:c>
      <x:c r="M14246" s="53" t="str">
        <x:v>3721929.1200000000000000</x:v>
      </x:c>
      <x:c r="N14246" s="33" t="str">
        <x:v/>
      </x:c>
    </x:row>
    <x:row r="14247">
      <x:c r="B14247" s="5" t="str">
        <x:v>12833569448141804673</x:v>
      </x:c>
      <x:c r="C14247" s="44" t="str">
        <x:v>89670945</x:v>
      </x:c>
      <x:c r="F14247" s="45" t="str">
        <x:v>214-ELE01</x:v>
      </x:c>
      <x:c r="H14247" s="9" t="str">
        <x:v>CEAS.Submeter_EA_208</x:v>
      </x:c>
      <x:c r="I14247" s="49" t="str">
        <x:v>Use</x:v>
      </x:c>
      <x:c r="J14247" s="31" t="str">
        <x:v>15 Minutes</x:v>
      </x:c>
      <x:c r="K14247" s="32" t="str">
        <x:v>09-04-2025 07:30:00</x:v>
      </x:c>
      <x:c r="M14247" s="53" t="str">
        <x:v>3721933.1300000000000000</x:v>
      </x:c>
      <x:c r="N14247" s="33" t="str">
        <x:v/>
      </x:c>
    </x:row>
    <x:row r="14248">
      <x:c r="B14248" s="5" t="str">
        <x:v>7319301362613987601</x:v>
      </x:c>
      <x:c r="C14248" s="44" t="str">
        <x:v>89670949</x:v>
      </x:c>
      <x:c r="F14248" s="45" t="str">
        <x:v>214-ELE01</x:v>
      </x:c>
      <x:c r="H14248" s="9" t="str">
        <x:v>CEAS.Submeter_EA_208</x:v>
      </x:c>
      <x:c r="I14248" s="49" t="str">
        <x:v>Use</x:v>
      </x:c>
      <x:c r="J14248" s="31" t="str">
        <x:v>15 Minutes</x:v>
      </x:c>
      <x:c r="K14248" s="32" t="str">
        <x:v>09-04-2025 07:45:00</x:v>
      </x:c>
      <x:c r="M14248" s="53" t="str">
        <x:v>3721937.1700000000000000</x:v>
      </x:c>
      <x:c r="N14248" s="33" t="str">
        <x:v/>
      </x:c>
    </x:row>
    <x:row r="14249">
      <x:c r="B14249" s="5" t="str">
        <x:v>8257961470129704342</x:v>
      </x:c>
      <x:c r="C14249" s="44" t="str">
        <x:v>89670953</x:v>
      </x:c>
      <x:c r="F14249" s="45" t="str">
        <x:v>214-ELE01</x:v>
      </x:c>
      <x:c r="H14249" s="9" t="str">
        <x:v>CEAS.Submeter_EA_208</x:v>
      </x:c>
      <x:c r="I14249" s="49" t="str">
        <x:v>Use</x:v>
      </x:c>
      <x:c r="J14249" s="31" t="str">
        <x:v>15 Minutes</x:v>
      </x:c>
      <x:c r="K14249" s="32" t="str">
        <x:v>09-04-2025 08:00:00</x:v>
      </x:c>
      <x:c r="M14249" s="53" t="str">
        <x:v>3721941.2700000000000000</x:v>
      </x:c>
      <x:c r="N14249" s="33" t="str">
        <x:v/>
      </x:c>
    </x:row>
    <x:row r="14250">
      <x:c r="B14250" s="5" t="str">
        <x:v>3899575088837476011</x:v>
      </x:c>
      <x:c r="C14250" s="44" t="str">
        <x:v>89670957</x:v>
      </x:c>
      <x:c r="F14250" s="45" t="str">
        <x:v>214-ELE01</x:v>
      </x:c>
      <x:c r="H14250" s="9" t="str">
        <x:v>CEAS.Submeter_EA_208</x:v>
      </x:c>
      <x:c r="I14250" s="49" t="str">
        <x:v>Use</x:v>
      </x:c>
      <x:c r="J14250" s="31" t="str">
        <x:v>15 Minutes</x:v>
      </x:c>
      <x:c r="K14250" s="32" t="str">
        <x:v>09-04-2025 08:15:00</x:v>
      </x:c>
      <x:c r="M14250" s="53" t="str">
        <x:v>3721945.5900000000000000</x:v>
      </x:c>
      <x:c r="N14250" s="33" t="str">
        <x:v/>
      </x:c>
    </x:row>
    <x:row r="14251">
      <x:c r="B14251" s="5" t="str">
        <x:v>16344661931628974215</x:v>
      </x:c>
      <x:c r="C14251" s="44" t="str">
        <x:v>89670961</x:v>
      </x:c>
      <x:c r="F14251" s="45" t="str">
        <x:v>214-ELE01</x:v>
      </x:c>
      <x:c r="H14251" s="9" t="str">
        <x:v>CEAS.Submeter_EA_208</x:v>
      </x:c>
      <x:c r="I14251" s="49" t="str">
        <x:v>Use</x:v>
      </x:c>
      <x:c r="J14251" s="31" t="str">
        <x:v>15 Minutes</x:v>
      </x:c>
      <x:c r="K14251" s="32" t="str">
        <x:v>09-04-2025 08:30:00</x:v>
      </x:c>
      <x:c r="M14251" s="53" t="str">
        <x:v>3721950.0200000000000000</x:v>
      </x:c>
      <x:c r="N14251" s="33" t="str">
        <x:v/>
      </x:c>
    </x:row>
    <x:row r="14252">
      <x:c r="B14252" s="5" t="str">
        <x:v>9516757308298582695</x:v>
      </x:c>
      <x:c r="C14252" s="44" t="str">
        <x:v>89670965</x:v>
      </x:c>
      <x:c r="F14252" s="45" t="str">
        <x:v>214-ELE01</x:v>
      </x:c>
      <x:c r="H14252" s="9" t="str">
        <x:v>CEAS.Submeter_EA_208</x:v>
      </x:c>
      <x:c r="I14252" s="49" t="str">
        <x:v>Use</x:v>
      </x:c>
      <x:c r="J14252" s="31" t="str">
        <x:v>15 Minutes</x:v>
      </x:c>
      <x:c r="K14252" s="32" t="str">
        <x:v>09-04-2025 08:45:00</x:v>
      </x:c>
      <x:c r="M14252" s="53" t="str">
        <x:v>3721954.1700000000000000</x:v>
      </x:c>
      <x:c r="N14252" s="33" t="str">
        <x:v/>
      </x:c>
    </x:row>
    <x:row r="14253">
      <x:c r="B14253" s="5" t="str">
        <x:v>17950763516079274876</x:v>
      </x:c>
      <x:c r="C14253" s="44" t="str">
        <x:v>89670969</x:v>
      </x:c>
      <x:c r="F14253" s="45" t="str">
        <x:v>214-ELE01</x:v>
      </x:c>
      <x:c r="H14253" s="9" t="str">
        <x:v>CEAS.Submeter_EA_208</x:v>
      </x:c>
      <x:c r="I14253" s="49" t="str">
        <x:v>Use</x:v>
      </x:c>
      <x:c r="J14253" s="31" t="str">
        <x:v>15 Minutes</x:v>
      </x:c>
      <x:c r="K14253" s="32" t="str">
        <x:v>09-04-2025 09:00:00</x:v>
      </x:c>
      <x:c r="M14253" s="53" t="str">
        <x:v>3721958.5000000000000000</x:v>
      </x:c>
      <x:c r="N14253" s="33" t="str">
        <x:v/>
      </x:c>
    </x:row>
    <x:row r="14254">
      <x:c r="B14254" s="5" t="str">
        <x:v>5939276200955085398</x:v>
      </x:c>
      <x:c r="C14254" s="44" t="str">
        <x:v>89670973</x:v>
      </x:c>
      <x:c r="F14254" s="45" t="str">
        <x:v>214-ELE01</x:v>
      </x:c>
      <x:c r="H14254" s="9" t="str">
        <x:v>CEAS.Submeter_EA_208</x:v>
      </x:c>
      <x:c r="I14254" s="49" t="str">
        <x:v>Use</x:v>
      </x:c>
      <x:c r="J14254" s="31" t="str">
        <x:v>15 Minutes</x:v>
      </x:c>
      <x:c r="K14254" s="32" t="str">
        <x:v>09-04-2025 09:15:00</x:v>
      </x:c>
      <x:c r="M14254" s="53" t="str">
        <x:v>3721962.9800000000000000</x:v>
      </x:c>
      <x:c r="N14254" s="33" t="str">
        <x:v/>
      </x:c>
    </x:row>
    <x:row r="14255">
      <x:c r="B14255" s="5" t="str">
        <x:v>13374363100253757390</x:v>
      </x:c>
      <x:c r="C14255" s="44" t="str">
        <x:v>89670977</x:v>
      </x:c>
      <x:c r="F14255" s="45" t="str">
        <x:v>214-ELE01</x:v>
      </x:c>
      <x:c r="H14255" s="9" t="str">
        <x:v>CEAS.Submeter_EA_208</x:v>
      </x:c>
      <x:c r="I14255" s="49" t="str">
        <x:v>Use</x:v>
      </x:c>
      <x:c r="J14255" s="31" t="str">
        <x:v>15 Minutes</x:v>
      </x:c>
      <x:c r="K14255" s="32" t="str">
        <x:v>09-04-2025 09:30:00</x:v>
      </x:c>
      <x:c r="M14255" s="53" t="str">
        <x:v>3721967.1800000000000000</x:v>
      </x:c>
      <x:c r="N14255" s="33" t="str">
        <x:v/>
      </x:c>
    </x:row>
    <x:row r="14256">
      <x:c r="B14256" s="5" t="str">
        <x:v>9517741893358867248</x:v>
      </x:c>
      <x:c r="C14256" s="44" t="str">
        <x:v>89670981</x:v>
      </x:c>
      <x:c r="F14256" s="45" t="str">
        <x:v>214-ELE01</x:v>
      </x:c>
      <x:c r="H14256" s="9" t="str">
        <x:v>CEAS.Submeter_EA_208</x:v>
      </x:c>
      <x:c r="I14256" s="49" t="str">
        <x:v>Use</x:v>
      </x:c>
      <x:c r="J14256" s="31" t="str">
        <x:v>15 Minutes</x:v>
      </x:c>
      <x:c r="K14256" s="32" t="str">
        <x:v>09-04-2025 09:45:00</x:v>
      </x:c>
      <x:c r="M14256" s="53" t="str">
        <x:v>3721971.5800000000000000</x:v>
      </x:c>
      <x:c r="N14256" s="33" t="str">
        <x:v/>
      </x:c>
    </x:row>
    <x:row r="14257">
      <x:c r="B14257" s="5" t="str">
        <x:v>5820017290886871761</x:v>
      </x:c>
      <x:c r="C14257" s="44" t="str">
        <x:v>89670985</x:v>
      </x:c>
      <x:c r="F14257" s="45" t="str">
        <x:v>214-ELE01</x:v>
      </x:c>
      <x:c r="H14257" s="9" t="str">
        <x:v>CEAS.Submeter_EA_208</x:v>
      </x:c>
      <x:c r="I14257" s="49" t="str">
        <x:v>Use</x:v>
      </x:c>
      <x:c r="J14257" s="31" t="str">
        <x:v>15 Minutes</x:v>
      </x:c>
      <x:c r="K14257" s="32" t="str">
        <x:v>09-04-2025 10:00:00</x:v>
      </x:c>
      <x:c r="M14257" s="53" t="str">
        <x:v>3721975.7800000000000000</x:v>
      </x:c>
      <x:c r="N14257" s="33" t="str">
        <x:v/>
      </x:c>
    </x:row>
    <x:row r="14258">
      <x:c r="B14258" s="5" t="str">
        <x:v>16198174106840081060</x:v>
      </x:c>
      <x:c r="C14258" s="44" t="str">
        <x:v>89670989</x:v>
      </x:c>
      <x:c r="F14258" s="45" t="str">
        <x:v>214-ELE01</x:v>
      </x:c>
      <x:c r="H14258" s="9" t="str">
        <x:v>CEAS.Submeter_EA_208</x:v>
      </x:c>
      <x:c r="I14258" s="49" t="str">
        <x:v>Use</x:v>
      </x:c>
      <x:c r="J14258" s="31" t="str">
        <x:v>15 Minutes</x:v>
      </x:c>
      <x:c r="K14258" s="32" t="str">
        <x:v>09-04-2025 10:15:00</x:v>
      </x:c>
      <x:c r="M14258" s="53" t="str">
        <x:v>3721980.0800000000000000</x:v>
      </x:c>
      <x:c r="N14258" s="33" t="str">
        <x:v/>
      </x:c>
    </x:row>
    <x:row r="14259">
      <x:c r="B14259" s="5" t="str">
        <x:v>15514632564462628113</x:v>
      </x:c>
      <x:c r="C14259" s="44" t="str">
        <x:v>89670993</x:v>
      </x:c>
      <x:c r="F14259" s="45" t="str">
        <x:v>214-ELE01</x:v>
      </x:c>
      <x:c r="H14259" s="9" t="str">
        <x:v>CEAS.Submeter_EA_208</x:v>
      </x:c>
      <x:c r="I14259" s="49" t="str">
        <x:v>Use</x:v>
      </x:c>
      <x:c r="J14259" s="31" t="str">
        <x:v>15 Minutes</x:v>
      </x:c>
      <x:c r="K14259" s="32" t="str">
        <x:v>09-04-2025 10:30:00</x:v>
      </x:c>
      <x:c r="M14259" s="53" t="str">
        <x:v>3721984.3200000000000000</x:v>
      </x:c>
      <x:c r="N14259" s="33" t="str">
        <x:v/>
      </x:c>
    </x:row>
    <x:row r="14260">
      <x:c r="B14260" s="5" t="str">
        <x:v>6353733139800999728</x:v>
      </x:c>
      <x:c r="C14260" s="44" t="str">
        <x:v>89670997</x:v>
      </x:c>
      <x:c r="F14260" s="45" t="str">
        <x:v>214-ELE01</x:v>
      </x:c>
      <x:c r="H14260" s="9" t="str">
        <x:v>CEAS.Submeter_EA_208</x:v>
      </x:c>
      <x:c r="I14260" s="49" t="str">
        <x:v>Use</x:v>
      </x:c>
      <x:c r="J14260" s="31" t="str">
        <x:v>15 Minutes</x:v>
      </x:c>
      <x:c r="K14260" s="32" t="str">
        <x:v>09-04-2025 10:45:00</x:v>
      </x:c>
      <x:c r="M14260" s="53" t="str">
        <x:v>3721988.5900000000000000</x:v>
      </x:c>
      <x:c r="N14260" s="33" t="str">
        <x:v/>
      </x:c>
    </x:row>
    <x:row r="14261">
      <x:c r="B14261" s="5" t="str">
        <x:v>11116868376225845326</x:v>
      </x:c>
      <x:c r="C14261" s="44" t="str">
        <x:v>89671001</x:v>
      </x:c>
      <x:c r="F14261" s="45" t="str">
        <x:v>214-ELE01</x:v>
      </x:c>
      <x:c r="H14261" s="9" t="str">
        <x:v>CEAS.Submeter_EA_208</x:v>
      </x:c>
      <x:c r="I14261" s="49" t="str">
        <x:v>Use</x:v>
      </x:c>
      <x:c r="J14261" s="31" t="str">
        <x:v>15 Minutes</x:v>
      </x:c>
      <x:c r="K14261" s="32" t="str">
        <x:v>09-04-2025 11:00:00</x:v>
      </x:c>
      <x:c r="M14261" s="53" t="str">
        <x:v>3721992.9300000000000000</x:v>
      </x:c>
      <x:c r="N14261" s="33" t="str">
        <x:v/>
      </x:c>
    </x:row>
    <x:row r="14262">
      <x:c r="B14262" s="5" t="str">
        <x:v>16077339825618951181</x:v>
      </x:c>
      <x:c r="C14262" s="44" t="str">
        <x:v>89671005</x:v>
      </x:c>
      <x:c r="F14262" s="45" t="str">
        <x:v>214-ELE01</x:v>
      </x:c>
      <x:c r="H14262" s="9" t="str">
        <x:v>CEAS.Submeter_EA_208</x:v>
      </x:c>
      <x:c r="I14262" s="49" t="str">
        <x:v>Use</x:v>
      </x:c>
      <x:c r="J14262" s="31" t="str">
        <x:v>15 Minutes</x:v>
      </x:c>
      <x:c r="K14262" s="32" t="str">
        <x:v>09-04-2025 11:15:00</x:v>
      </x:c>
      <x:c r="M14262" s="53" t="str">
        <x:v>3721997.2200000000000000</x:v>
      </x:c>
      <x:c r="N14262" s="33" t="str">
        <x:v/>
      </x:c>
    </x:row>
    <x:row r="14263">
      <x:c r="B14263" s="5" t="str">
        <x:v>5309591456415816672</x:v>
      </x:c>
      <x:c r="C14263" s="44" t="str">
        <x:v>89671009</x:v>
      </x:c>
      <x:c r="F14263" s="45" t="str">
        <x:v>214-ELE01</x:v>
      </x:c>
      <x:c r="H14263" s="9" t="str">
        <x:v>CEAS.Submeter_EA_208</x:v>
      </x:c>
      <x:c r="I14263" s="49" t="str">
        <x:v>Use</x:v>
      </x:c>
      <x:c r="J14263" s="31" t="str">
        <x:v>15 Minutes</x:v>
      </x:c>
      <x:c r="K14263" s="32" t="str">
        <x:v>09-04-2025 11:30:00</x:v>
      </x:c>
      <x:c r="M14263" s="53" t="str">
        <x:v>3722001.5600000000000000</x:v>
      </x:c>
      <x:c r="N14263" s="33" t="str">
        <x:v/>
      </x:c>
    </x:row>
    <x:row r="14264">
      <x:c r="B14264" s="5" t="str">
        <x:v>7098580966429570075</x:v>
      </x:c>
      <x:c r="C14264" s="44" t="str">
        <x:v>89671013</x:v>
      </x:c>
      <x:c r="F14264" s="45" t="str">
        <x:v>214-ELE01</x:v>
      </x:c>
      <x:c r="H14264" s="9" t="str">
        <x:v>CEAS.Submeter_EA_208</x:v>
      </x:c>
      <x:c r="I14264" s="49" t="str">
        <x:v>Use</x:v>
      </x:c>
      <x:c r="J14264" s="31" t="str">
        <x:v>15 Minutes</x:v>
      </x:c>
      <x:c r="K14264" s="32" t="str">
        <x:v>09-04-2025 11:45:00</x:v>
      </x:c>
      <x:c r="M14264" s="53" t="str">
        <x:v>3722006.0000000000000000</x:v>
      </x:c>
      <x:c r="N14264" s="33" t="str">
        <x:v/>
      </x:c>
    </x:row>
    <x:row r="14265">
      <x:c r="B14265" s="5" t="str">
        <x:v>13520486421795816750</x:v>
      </x:c>
      <x:c r="C14265" s="44" t="str">
        <x:v>89671017</x:v>
      </x:c>
      <x:c r="F14265" s="45" t="str">
        <x:v>214-ELE01</x:v>
      </x:c>
      <x:c r="H14265" s="9" t="str">
        <x:v>CEAS.Submeter_EA_208</x:v>
      </x:c>
      <x:c r="I14265" s="49" t="str">
        <x:v>Use</x:v>
      </x:c>
      <x:c r="J14265" s="31" t="str">
        <x:v>15 Minutes</x:v>
      </x:c>
      <x:c r="K14265" s="32" t="str">
        <x:v>09-04-2025 12:00:00</x:v>
      </x:c>
      <x:c r="M14265" s="53" t="str">
        <x:v>3722010.5100000000000000</x:v>
      </x:c>
      <x:c r="N14265" s="33" t="str">
        <x:v/>
      </x:c>
    </x:row>
    <x:row r="14266">
      <x:c r="B14266" s="5" t="str">
        <x:v>10212684614166258068</x:v>
      </x:c>
      <x:c r="C14266" s="44" t="str">
        <x:v>89671021</x:v>
      </x:c>
      <x:c r="F14266" s="45" t="str">
        <x:v>214-ELE01</x:v>
      </x:c>
      <x:c r="H14266" s="9" t="str">
        <x:v>CEAS.Submeter_EA_208</x:v>
      </x:c>
      <x:c r="I14266" s="49" t="str">
        <x:v>Use</x:v>
      </x:c>
      <x:c r="J14266" s="31" t="str">
        <x:v>15 Minutes</x:v>
      </x:c>
      <x:c r="K14266" s="32" t="str">
        <x:v>09-04-2025 12:15:00</x:v>
      </x:c>
      <x:c r="M14266" s="53" t="str">
        <x:v>3722015.0000000000000000</x:v>
      </x:c>
      <x:c r="N14266" s="33" t="str">
        <x:v/>
      </x:c>
    </x:row>
    <x:row r="14267">
      <x:c r="B14267" s="5" t="str">
        <x:v>5407362332900534947</x:v>
      </x:c>
      <x:c r="C14267" s="44" t="str">
        <x:v>89671025</x:v>
      </x:c>
      <x:c r="F14267" s="45" t="str">
        <x:v>214-ELE01</x:v>
      </x:c>
      <x:c r="H14267" s="9" t="str">
        <x:v>CEAS.Submeter_EA_208</x:v>
      </x:c>
      <x:c r="I14267" s="49" t="str">
        <x:v>Use</x:v>
      </x:c>
      <x:c r="J14267" s="31" t="str">
        <x:v>15 Minutes</x:v>
      </x:c>
      <x:c r="K14267" s="32" t="str">
        <x:v>09-04-2025 12:30:00</x:v>
      </x:c>
      <x:c r="M14267" s="53" t="str">
        <x:v>3722019.5500000000000000</x:v>
      </x:c>
      <x:c r="N14267" s="33" t="str">
        <x:v/>
      </x:c>
    </x:row>
    <x:row r="14268">
      <x:c r="B14268" s="5" t="str">
        <x:v>12101403623612440884</x:v>
      </x:c>
      <x:c r="C14268" s="44" t="str">
        <x:v>89543317</x:v>
      </x:c>
      <x:c r="F14268" s="45" t="str">
        <x:v>214-ELE01</x:v>
      </x:c>
      <x:c r="H14268" s="9" t="str">
        <x:v>CEAS.Submeter_EA_208</x:v>
      </x:c>
      <x:c r="I14268" s="49" t="str">
        <x:v>Use</x:v>
      </x:c>
      <x:c r="J14268" s="31" t="str">
        <x:v>15 Minutes</x:v>
      </x:c>
      <x:c r="K14268" s="32" t="str">
        <x:v>09-04-2025 12:45:00</x:v>
      </x:c>
      <x:c r="M14268" s="53" t="str">
        <x:v>3722024.0700000000000000</x:v>
      </x:c>
      <x:c r="N14268" s="33" t="str">
        <x:v/>
      </x:c>
    </x:row>
    <x:row r="14269">
      <x:c r="B14269" s="5" t="str">
        <x:v>11247778310841806111</x:v>
      </x:c>
      <x:c r="C14269" s="44" t="str">
        <x:v>89543321</x:v>
      </x:c>
      <x:c r="F14269" s="45" t="str">
        <x:v>214-ELE01</x:v>
      </x:c>
      <x:c r="H14269" s="9" t="str">
        <x:v>CEAS.Submeter_EA_208</x:v>
      </x:c>
      <x:c r="I14269" s="49" t="str">
        <x:v>Use</x:v>
      </x:c>
      <x:c r="J14269" s="31" t="str">
        <x:v>15 Minutes</x:v>
      </x:c>
      <x:c r="K14269" s="32" t="str">
        <x:v>09-04-2025 13:00:00</x:v>
      </x:c>
      <x:c r="M14269" s="53" t="str">
        <x:v>3722028.6100000000000000</x:v>
      </x:c>
      <x:c r="N14269" s="33" t="str">
        <x:v/>
      </x:c>
    </x:row>
    <x:row r="14270">
      <x:c r="B14270" s="5" t="str">
        <x:v>14626950722801304815</x:v>
      </x:c>
      <x:c r="C14270" s="44" t="str">
        <x:v>89543325</x:v>
      </x:c>
      <x:c r="F14270" s="45" t="str">
        <x:v>214-ELE01</x:v>
      </x:c>
      <x:c r="H14270" s="9" t="str">
        <x:v>CEAS.Submeter_EA_208</x:v>
      </x:c>
      <x:c r="I14270" s="49" t="str">
        <x:v>Use</x:v>
      </x:c>
      <x:c r="J14270" s="31" t="str">
        <x:v>15 Minutes</x:v>
      </x:c>
      <x:c r="K14270" s="32" t="str">
        <x:v>09-04-2025 13:15:00</x:v>
      </x:c>
      <x:c r="M14270" s="53" t="str">
        <x:v>3722033.2700000000000000</x:v>
      </x:c>
      <x:c r="N14270" s="33" t="str">
        <x:v/>
      </x:c>
    </x:row>
    <x:row r="14271">
      <x:c r="B14271" s="5" t="str">
        <x:v>254830465310079800</x:v>
      </x:c>
      <x:c r="C14271" s="44" t="str">
        <x:v>89543329</x:v>
      </x:c>
      <x:c r="F14271" s="45" t="str">
        <x:v>214-ELE01</x:v>
      </x:c>
      <x:c r="H14271" s="9" t="str">
        <x:v>CEAS.Submeter_EA_208</x:v>
      </x:c>
      <x:c r="I14271" s="49" t="str">
        <x:v>Use</x:v>
      </x:c>
      <x:c r="J14271" s="31" t="str">
        <x:v>15 Minutes</x:v>
      </x:c>
      <x:c r="K14271" s="32" t="str">
        <x:v>09-04-2025 13:30:00</x:v>
      </x:c>
      <x:c r="M14271" s="53" t="str">
        <x:v>3722037.8300000000000000</x:v>
      </x:c>
      <x:c r="N14271" s="33" t="str">
        <x:v/>
      </x:c>
    </x:row>
    <x:row r="14272">
      <x:c r="B14272" s="5" t="str">
        <x:v>2795515739221462917</x:v>
      </x:c>
      <x:c r="C14272" s="44" t="str">
        <x:v>89543333</x:v>
      </x:c>
      <x:c r="F14272" s="45" t="str">
        <x:v>214-ELE01</x:v>
      </x:c>
      <x:c r="H14272" s="9" t="str">
        <x:v>CEAS.Submeter_EA_208</x:v>
      </x:c>
      <x:c r="I14272" s="49" t="str">
        <x:v>Use</x:v>
      </x:c>
      <x:c r="J14272" s="31" t="str">
        <x:v>15 Minutes</x:v>
      </x:c>
      <x:c r="K14272" s="32" t="str">
        <x:v>09-04-2025 13:45:00</x:v>
      </x:c>
      <x:c r="M14272" s="53" t="str">
        <x:v>3722042.5200000000000000</x:v>
      </x:c>
      <x:c r="N14272" s="33" t="str">
        <x:v/>
      </x:c>
    </x:row>
    <x:row r="14273">
      <x:c r="B14273" s="5" t="str">
        <x:v>2055297575244193345</x:v>
      </x:c>
      <x:c r="C14273" s="44" t="str">
        <x:v>89543337</x:v>
      </x:c>
      <x:c r="F14273" s="45" t="str">
        <x:v>214-ELE01</x:v>
      </x:c>
      <x:c r="H14273" s="9" t="str">
        <x:v>CEAS.Submeter_EA_208</x:v>
      </x:c>
      <x:c r="I14273" s="49" t="str">
        <x:v>Use</x:v>
      </x:c>
      <x:c r="J14273" s="31" t="str">
        <x:v>15 Minutes</x:v>
      </x:c>
      <x:c r="K14273" s="32" t="str">
        <x:v>09-04-2025 14:00:00</x:v>
      </x:c>
      <x:c r="M14273" s="53" t="str">
        <x:v>3722046.9400000000000000</x:v>
      </x:c>
      <x:c r="N14273" s="33" t="str">
        <x:v/>
      </x:c>
    </x:row>
    <x:row r="14274">
      <x:c r="B14274" s="5" t="str">
        <x:v>5909619386958150910</x:v>
      </x:c>
      <x:c r="C14274" s="44" t="str">
        <x:v>89543341</x:v>
      </x:c>
      <x:c r="F14274" s="45" t="str">
        <x:v>214-ELE01</x:v>
      </x:c>
      <x:c r="H14274" s="9" t="str">
        <x:v>CEAS.Submeter_EA_208</x:v>
      </x:c>
      <x:c r="I14274" s="49" t="str">
        <x:v>Use</x:v>
      </x:c>
      <x:c r="J14274" s="31" t="str">
        <x:v>15 Minutes</x:v>
      </x:c>
      <x:c r="K14274" s="32" t="str">
        <x:v>09-04-2025 14:15:00</x:v>
      </x:c>
      <x:c r="M14274" s="53" t="str">
        <x:v>3722051.5200000000000000</x:v>
      </x:c>
      <x:c r="N14274" s="33" t="str">
        <x:v/>
      </x:c>
    </x:row>
    <x:row r="14275">
      <x:c r="B14275" s="5" t="str">
        <x:v>18100881200892478633</x:v>
      </x:c>
      <x:c r="C14275" s="44" t="str">
        <x:v>89543345</x:v>
      </x:c>
      <x:c r="F14275" s="45" t="str">
        <x:v>214-ELE01</x:v>
      </x:c>
      <x:c r="H14275" s="9" t="str">
        <x:v>CEAS.Submeter_EA_208</x:v>
      </x:c>
      <x:c r="I14275" s="49" t="str">
        <x:v>Use</x:v>
      </x:c>
      <x:c r="J14275" s="31" t="str">
        <x:v>15 Minutes</x:v>
      </x:c>
      <x:c r="K14275" s="32" t="str">
        <x:v>09-04-2025 14:30:00</x:v>
      </x:c>
      <x:c r="M14275" s="53" t="str">
        <x:v>3722055.8900000000000000</x:v>
      </x:c>
      <x:c r="N14275" s="33" t="str">
        <x:v/>
      </x:c>
    </x:row>
    <x:row r="14276">
      <x:c r="B14276" s="5" t="str">
        <x:v>10463095658116974671</x:v>
      </x:c>
      <x:c r="C14276" s="44" t="str">
        <x:v>89543349</x:v>
      </x:c>
      <x:c r="F14276" s="45" t="str">
        <x:v>214-ELE01</x:v>
      </x:c>
      <x:c r="H14276" s="9" t="str">
        <x:v>CEAS.Submeter_EA_208</x:v>
      </x:c>
      <x:c r="I14276" s="49" t="str">
        <x:v>Use</x:v>
      </x:c>
      <x:c r="J14276" s="31" t="str">
        <x:v>15 Minutes</x:v>
      </x:c>
      <x:c r="K14276" s="32" t="str">
        <x:v>09-04-2025 14:45:00</x:v>
      </x:c>
      <x:c r="M14276" s="53" t="str">
        <x:v>3722060.3800000000000000</x:v>
      </x:c>
      <x:c r="N14276" s="33" t="str">
        <x:v/>
      </x:c>
    </x:row>
    <x:row r="14277">
      <x:c r="B14277" s="5" t="str">
        <x:v>5101235576250851875</x:v>
      </x:c>
      <x:c r="C14277" s="44" t="str">
        <x:v>89543353</x:v>
      </x:c>
      <x:c r="F14277" s="45" t="str">
        <x:v>214-ELE01</x:v>
      </x:c>
      <x:c r="H14277" s="9" t="str">
        <x:v>CEAS.Submeter_EA_208</x:v>
      </x:c>
      <x:c r="I14277" s="49" t="str">
        <x:v>Use</x:v>
      </x:c>
      <x:c r="J14277" s="31" t="str">
        <x:v>15 Minutes</x:v>
      </x:c>
      <x:c r="K14277" s="32" t="str">
        <x:v>09-04-2025 15:00:00</x:v>
      </x:c>
      <x:c r="M14277" s="53" t="str">
        <x:v>3722064.7700000000000000</x:v>
      </x:c>
      <x:c r="N14277" s="33" t="str">
        <x:v/>
      </x:c>
    </x:row>
    <x:row r="14278">
      <x:c r="B14278" s="5" t="str">
        <x:v>9767428751370045699</x:v>
      </x:c>
      <x:c r="C14278" s="44" t="str">
        <x:v>89543357</x:v>
      </x:c>
      <x:c r="F14278" s="45" t="str">
        <x:v>214-ELE01</x:v>
      </x:c>
      <x:c r="H14278" s="9" t="str">
        <x:v>CEAS.Submeter_EA_208</x:v>
      </x:c>
      <x:c r="I14278" s="49" t="str">
        <x:v>Use</x:v>
      </x:c>
      <x:c r="J14278" s="31" t="str">
        <x:v>15 Minutes</x:v>
      </x:c>
      <x:c r="K14278" s="32" t="str">
        <x:v>09-04-2025 15:15:00</x:v>
      </x:c>
      <x:c r="M14278" s="53" t="str">
        <x:v>3722069.1600000000000000</x:v>
      </x:c>
      <x:c r="N14278" s="33" t="str">
        <x:v/>
      </x:c>
    </x:row>
    <x:row r="14279">
      <x:c r="B14279" s="5" t="str">
        <x:v>13187936037750121748</x:v>
      </x:c>
      <x:c r="C14279" s="44" t="str">
        <x:v>89543361</x:v>
      </x:c>
      <x:c r="F14279" s="45" t="str">
        <x:v>214-ELE01</x:v>
      </x:c>
      <x:c r="H14279" s="9" t="str">
        <x:v>CEAS.Submeter_EA_208</x:v>
      </x:c>
      <x:c r="I14279" s="49" t="str">
        <x:v>Use</x:v>
      </x:c>
      <x:c r="J14279" s="31" t="str">
        <x:v>15 Minutes</x:v>
      </x:c>
      <x:c r="K14279" s="32" t="str">
        <x:v>09-04-2025 15:30:00</x:v>
      </x:c>
      <x:c r="M14279" s="53" t="str">
        <x:v>3722073.5200000000000000</x:v>
      </x:c>
      <x:c r="N14279" s="33" t="str">
        <x:v/>
      </x:c>
    </x:row>
    <x:row r="14280">
      <x:c r="B14280" s="5" t="str">
        <x:v>17559850938595403541</x:v>
      </x:c>
      <x:c r="C14280" s="44" t="str">
        <x:v>89543365</x:v>
      </x:c>
      <x:c r="F14280" s="45" t="str">
        <x:v>214-ELE01</x:v>
      </x:c>
      <x:c r="H14280" s="9" t="str">
        <x:v>CEAS.Submeter_EA_208</x:v>
      </x:c>
      <x:c r="I14280" s="49" t="str">
        <x:v>Use</x:v>
      </x:c>
      <x:c r="J14280" s="31" t="str">
        <x:v>15 Minutes</x:v>
      </x:c>
      <x:c r="K14280" s="32" t="str">
        <x:v>09-04-2025 15:45:00</x:v>
      </x:c>
      <x:c r="M14280" s="53" t="str">
        <x:v>3722078.0100000000000000</x:v>
      </x:c>
      <x:c r="N14280" s="33" t="str">
        <x:v/>
      </x:c>
    </x:row>
    <x:row r="14281">
      <x:c r="B14281" s="5" t="str">
        <x:v>5829290594526010631</x:v>
      </x:c>
      <x:c r="C14281" s="44" t="str">
        <x:v>89543369</x:v>
      </x:c>
      <x:c r="F14281" s="45" t="str">
        <x:v>214-ELE01</x:v>
      </x:c>
      <x:c r="H14281" s="9" t="str">
        <x:v>CEAS.Submeter_EA_208</x:v>
      </x:c>
      <x:c r="I14281" s="49" t="str">
        <x:v>Use</x:v>
      </x:c>
      <x:c r="J14281" s="31" t="str">
        <x:v>15 Minutes</x:v>
      </x:c>
      <x:c r="K14281" s="32" t="str">
        <x:v>09-04-2025 16:00:00</x:v>
      </x:c>
      <x:c r="M14281" s="53" t="str">
        <x:v>3722082.4200000000000000</x:v>
      </x:c>
      <x:c r="N14281" s="33" t="str">
        <x:v/>
      </x:c>
    </x:row>
    <x:row r="14282">
      <x:c r="B14282" s="5" t="str">
        <x:v>10630016766392006962</x:v>
      </x:c>
      <x:c r="C14282" s="44" t="str">
        <x:v>89543373</x:v>
      </x:c>
      <x:c r="F14282" s="45" t="str">
        <x:v>214-ELE01</x:v>
      </x:c>
      <x:c r="H14282" s="9" t="str">
        <x:v>CEAS.Submeter_EA_208</x:v>
      </x:c>
      <x:c r="I14282" s="49" t="str">
        <x:v>Use</x:v>
      </x:c>
      <x:c r="J14282" s="31" t="str">
        <x:v>15 Minutes</x:v>
      </x:c>
      <x:c r="K14282" s="32" t="str">
        <x:v>09-04-2025 16:15:00</x:v>
      </x:c>
      <x:c r="M14282" s="53" t="str">
        <x:v>3722086.9500000000000000</x:v>
      </x:c>
      <x:c r="N14282" s="33" t="str">
        <x:v/>
      </x:c>
    </x:row>
    <x:row r="14283">
      <x:c r="B14283" s="5" t="str">
        <x:v>2408771882936081886</x:v>
      </x:c>
      <x:c r="C14283" s="44" t="str">
        <x:v>89543377</x:v>
      </x:c>
      <x:c r="F14283" s="45" t="str">
        <x:v>214-ELE01</x:v>
      </x:c>
      <x:c r="H14283" s="9" t="str">
        <x:v>CEAS.Submeter_EA_208</x:v>
      </x:c>
      <x:c r="I14283" s="49" t="str">
        <x:v>Use</x:v>
      </x:c>
      <x:c r="J14283" s="31" t="str">
        <x:v>15 Minutes</x:v>
      </x:c>
      <x:c r="K14283" s="32" t="str">
        <x:v>09-04-2025 16:30:00</x:v>
      </x:c>
      <x:c r="M14283" s="53" t="str">
        <x:v>3722091.3800000000000000</x:v>
      </x:c>
      <x:c r="N14283" s="33" t="str">
        <x:v/>
      </x:c>
    </x:row>
    <x:row r="14284">
      <x:c r="B14284" s="5" t="str">
        <x:v>9542492856133315082</x:v>
      </x:c>
      <x:c r="C14284" s="44" t="str">
        <x:v>89543381</x:v>
      </x:c>
      <x:c r="F14284" s="45" t="str">
        <x:v>214-ELE01</x:v>
      </x:c>
      <x:c r="H14284" s="9" t="str">
        <x:v>CEAS.Submeter_EA_208</x:v>
      </x:c>
      <x:c r="I14284" s="49" t="str">
        <x:v>Use</x:v>
      </x:c>
      <x:c r="J14284" s="31" t="str">
        <x:v>15 Minutes</x:v>
      </x:c>
      <x:c r="K14284" s="32" t="str">
        <x:v>09-04-2025 16:45:00</x:v>
      </x:c>
      <x:c r="M14284" s="53" t="str">
        <x:v>3722095.7900000000000000</x:v>
      </x:c>
      <x:c r="N14284" s="33" t="str">
        <x:v/>
      </x:c>
    </x:row>
    <x:row r="14285">
      <x:c r="B14285" s="5" t="str">
        <x:v>15711133295022950096</x:v>
      </x:c>
      <x:c r="C14285" s="44" t="str">
        <x:v>89543385</x:v>
      </x:c>
      <x:c r="F14285" s="45" t="str">
        <x:v>214-ELE01</x:v>
      </x:c>
      <x:c r="H14285" s="9" t="str">
        <x:v>CEAS.Submeter_EA_208</x:v>
      </x:c>
      <x:c r="I14285" s="49" t="str">
        <x:v>Use</x:v>
      </x:c>
      <x:c r="J14285" s="31" t="str">
        <x:v>15 Minutes</x:v>
      </x:c>
      <x:c r="K14285" s="32" t="str">
        <x:v>09-04-2025 17:45:00</x:v>
      </x:c>
      <x:c r="M14285" s="53" t="str">
        <x:v>3722113.1900000000000000</x:v>
      </x:c>
      <x:c r="N14285" s="33" t="str">
        <x:v/>
      </x:c>
    </x:row>
    <x:row r="14286">
      <x:c r="B14286" s="5" t="str">
        <x:v>3228877187055927472</x:v>
      </x:c>
      <x:c r="C14286" s="44" t="str">
        <x:v>89543389</x:v>
      </x:c>
      <x:c r="F14286" s="45" t="str">
        <x:v>214-ELE01</x:v>
      </x:c>
      <x:c r="H14286" s="9" t="str">
        <x:v>CEAS.Submeter_EA_208</x:v>
      </x:c>
      <x:c r="I14286" s="49" t="str">
        <x:v>Use</x:v>
      </x:c>
      <x:c r="J14286" s="31" t="str">
        <x:v>15 Minutes</x:v>
      </x:c>
      <x:c r="K14286" s="32" t="str">
        <x:v>09-04-2025 18:00:00</x:v>
      </x:c>
      <x:c r="M14286" s="53" t="str">
        <x:v>3722117.3500000000000000</x:v>
      </x:c>
      <x:c r="N14286" s="33" t="str">
        <x:v/>
      </x:c>
    </x:row>
    <x:row r="14287">
      <x:c r="B14287" s="5" t="str">
        <x:v>255090802982773423</x:v>
      </x:c>
      <x:c r="C14287" s="44" t="str">
        <x:v>89543393</x:v>
      </x:c>
      <x:c r="F14287" s="45" t="str">
        <x:v>214-ELE01</x:v>
      </x:c>
      <x:c r="H14287" s="9" t="str">
        <x:v>CEAS.Submeter_EA_208</x:v>
      </x:c>
      <x:c r="I14287" s="49" t="str">
        <x:v>Use</x:v>
      </x:c>
      <x:c r="J14287" s="31" t="str">
        <x:v>15 Minutes</x:v>
      </x:c>
      <x:c r="K14287" s="32" t="str">
        <x:v>09-04-2025 18:15:00</x:v>
      </x:c>
      <x:c r="M14287" s="53" t="str">
        <x:v>3722121.4500000000000000</x:v>
      </x:c>
      <x:c r="N14287" s="33" t="str">
        <x:v/>
      </x:c>
    </x:row>
    <x:row r="14288">
      <x:c r="B14288" s="5" t="str">
        <x:v>5212549442022836117</x:v>
      </x:c>
      <x:c r="C14288" s="44" t="str">
        <x:v>89543397</x:v>
      </x:c>
      <x:c r="F14288" s="45" t="str">
        <x:v>214-ELE01</x:v>
      </x:c>
      <x:c r="H14288" s="9" t="str">
        <x:v>CEAS.Submeter_EA_208</x:v>
      </x:c>
      <x:c r="I14288" s="49" t="str">
        <x:v>Use</x:v>
      </x:c>
      <x:c r="J14288" s="31" t="str">
        <x:v>15 Minutes</x:v>
      </x:c>
      <x:c r="K14288" s="32" t="str">
        <x:v>09-04-2025 18:30:00</x:v>
      </x:c>
      <x:c r="M14288" s="53" t="str">
        <x:v>3722125.7100000000000000</x:v>
      </x:c>
      <x:c r="N14288" s="33" t="str">
        <x:v/>
      </x:c>
    </x:row>
    <x:row r="14289">
      <x:c r="B14289" s="5" t="str">
        <x:v>2999730397847310344</x:v>
      </x:c>
      <x:c r="C14289" s="44" t="str">
        <x:v>89543401</x:v>
      </x:c>
      <x:c r="F14289" s="45" t="str">
        <x:v>214-ELE01</x:v>
      </x:c>
      <x:c r="H14289" s="9" t="str">
        <x:v>CEAS.Submeter_EA_208</x:v>
      </x:c>
      <x:c r="I14289" s="49" t="str">
        <x:v>Use</x:v>
      </x:c>
      <x:c r="J14289" s="31" t="str">
        <x:v>15 Minutes</x:v>
      </x:c>
      <x:c r="K14289" s="32" t="str">
        <x:v>09-04-2025 18:45:00</x:v>
      </x:c>
      <x:c r="M14289" s="53" t="str">
        <x:v>3722129.7200000000000000</x:v>
      </x:c>
      <x:c r="N14289" s="33" t="str">
        <x:v/>
      </x:c>
    </x:row>
    <x:row r="14290">
      <x:c r="B14290" s="5" t="str">
        <x:v>13656823740895192394</x:v>
      </x:c>
      <x:c r="C14290" s="44" t="str">
        <x:v>89543405</x:v>
      </x:c>
      <x:c r="F14290" s="45" t="str">
        <x:v>214-ELE01</x:v>
      </x:c>
      <x:c r="H14290" s="9" t="str">
        <x:v>CEAS.Submeter_EA_208</x:v>
      </x:c>
      <x:c r="I14290" s="49" t="str">
        <x:v>Use</x:v>
      </x:c>
      <x:c r="J14290" s="31" t="str">
        <x:v>15 Minutes</x:v>
      </x:c>
      <x:c r="K14290" s="32" t="str">
        <x:v>09-04-2025 19:00:00</x:v>
      </x:c>
      <x:c r="M14290" s="53" t="str">
        <x:v>3722133.8000000000000000</x:v>
      </x:c>
      <x:c r="N14290" s="33" t="str">
        <x:v/>
      </x:c>
    </x:row>
    <x:row r="14291">
      <x:c r="B14291" s="5" t="str">
        <x:v>4653679149800549716</x:v>
      </x:c>
      <x:c r="C14291" s="44" t="str">
        <x:v>89543409</x:v>
      </x:c>
      <x:c r="F14291" s="45" t="str">
        <x:v>214-ELE01</x:v>
      </x:c>
      <x:c r="H14291" s="9" t="str">
        <x:v>CEAS.Submeter_EA_208</x:v>
      </x:c>
      <x:c r="I14291" s="49" t="str">
        <x:v>Use</x:v>
      </x:c>
      <x:c r="J14291" s="31" t="str">
        <x:v>15 Minutes</x:v>
      </x:c>
      <x:c r="K14291" s="32" t="str">
        <x:v>09-04-2025 19:15:00</x:v>
      </x:c>
      <x:c r="M14291" s="53" t="str">
        <x:v>3722137.6800000000000000</x:v>
      </x:c>
      <x:c r="N14291" s="33" t="str">
        <x:v/>
      </x:c>
    </x:row>
    <x:row r="14292">
      <x:c r="B14292" s="5" t="str">
        <x:v>12015096049588349109</x:v>
      </x:c>
      <x:c r="C14292" s="44" t="str">
        <x:v>89543413</x:v>
      </x:c>
      <x:c r="F14292" s="45" t="str">
        <x:v>214-ELE01</x:v>
      </x:c>
      <x:c r="H14292" s="9" t="str">
        <x:v>CEAS.Submeter_EA_208</x:v>
      </x:c>
      <x:c r="I14292" s="49" t="str">
        <x:v>Use</x:v>
      </x:c>
      <x:c r="J14292" s="31" t="str">
        <x:v>15 Minutes</x:v>
      </x:c>
      <x:c r="K14292" s="32" t="str">
        <x:v>09-04-2025 19:30:00</x:v>
      </x:c>
      <x:c r="M14292" s="53" t="str">
        <x:v>3722141.7100000000000000</x:v>
      </x:c>
      <x:c r="N14292" s="33" t="str">
        <x:v/>
      </x:c>
    </x:row>
    <x:row r="14293">
      <x:c r="B14293" s="5" t="str">
        <x:v>4756389711277119234</x:v>
      </x:c>
      <x:c r="C14293" s="44" t="str">
        <x:v>89543417</x:v>
      </x:c>
      <x:c r="F14293" s="45" t="str">
        <x:v>214-ELE01</x:v>
      </x:c>
      <x:c r="H14293" s="9" t="str">
        <x:v>CEAS.Submeter_EA_208</x:v>
      </x:c>
      <x:c r="I14293" s="49" t="str">
        <x:v>Use</x:v>
      </x:c>
      <x:c r="J14293" s="31" t="str">
        <x:v>15 Minutes</x:v>
      </x:c>
      <x:c r="K14293" s="32" t="str">
        <x:v>09-04-2025 19:45:00</x:v>
      </x:c>
      <x:c r="M14293" s="53" t="str">
        <x:v>3722145.6700000000000000</x:v>
      </x:c>
      <x:c r="N14293" s="33" t="str">
        <x:v/>
      </x:c>
    </x:row>
    <x:row r="14294">
      <x:c r="B14294" s="5" t="str">
        <x:v>17216762065957059004</x:v>
      </x:c>
      <x:c r="C14294" s="44" t="str">
        <x:v>89543421</x:v>
      </x:c>
      <x:c r="F14294" s="45" t="str">
        <x:v>214-ELE01</x:v>
      </x:c>
      <x:c r="H14294" s="9" t="str">
        <x:v>CEAS.Submeter_EA_208</x:v>
      </x:c>
      <x:c r="I14294" s="49" t="str">
        <x:v>Use</x:v>
      </x:c>
      <x:c r="J14294" s="31" t="str">
        <x:v>15 Minutes</x:v>
      </x:c>
      <x:c r="K14294" s="32" t="str">
        <x:v>09-04-2025 20:00:00</x:v>
      </x:c>
      <x:c r="M14294" s="53" t="str">
        <x:v>3722149.7200000000000000</x:v>
      </x:c>
      <x:c r="N14294" s="33" t="str">
        <x:v/>
      </x:c>
    </x:row>
    <x:row r="14295">
      <x:c r="B14295" s="5" t="str">
        <x:v>17845259336244095762</x:v>
      </x:c>
      <x:c r="C14295" s="44" t="str">
        <x:v>89543425</x:v>
      </x:c>
      <x:c r="F14295" s="45" t="str">
        <x:v>214-ELE01</x:v>
      </x:c>
      <x:c r="H14295" s="9" t="str">
        <x:v>CEAS.Submeter_EA_208</x:v>
      </x:c>
      <x:c r="I14295" s="49" t="str">
        <x:v>Use</x:v>
      </x:c>
      <x:c r="J14295" s="31" t="str">
        <x:v>15 Minutes</x:v>
      </x:c>
      <x:c r="K14295" s="32" t="str">
        <x:v>09-04-2025 20:15:00</x:v>
      </x:c>
      <x:c r="M14295" s="53" t="str">
        <x:v>3722153.8600000000000000</x:v>
      </x:c>
      <x:c r="N14295" s="33" t="str">
        <x:v/>
      </x:c>
    </x:row>
    <x:row r="14296">
      <x:c r="B14296" s="5" t="str">
        <x:v>6983246977179755736</x:v>
      </x:c>
      <x:c r="C14296" s="44" t="str">
        <x:v>89543429</x:v>
      </x:c>
      <x:c r="F14296" s="45" t="str">
        <x:v>214-ELE01</x:v>
      </x:c>
      <x:c r="H14296" s="9" t="str">
        <x:v>CEAS.Submeter_EA_208</x:v>
      </x:c>
      <x:c r="I14296" s="49" t="str">
        <x:v>Use</x:v>
      </x:c>
      <x:c r="J14296" s="31" t="str">
        <x:v>15 Minutes</x:v>
      </x:c>
      <x:c r="K14296" s="32" t="str">
        <x:v>09-04-2025 20:30:00</x:v>
      </x:c>
      <x:c r="M14296" s="53" t="str">
        <x:v>3722157.9000000000000000</x:v>
      </x:c>
      <x:c r="N14296" s="33" t="str">
        <x:v/>
      </x:c>
    </x:row>
    <x:row r="14297">
      <x:c r="B14297" s="5" t="str">
        <x:v>14595616832860765998</x:v>
      </x:c>
      <x:c r="C14297" s="44" t="str">
        <x:v>89543433</x:v>
      </x:c>
      <x:c r="F14297" s="45" t="str">
        <x:v>214-ELE01</x:v>
      </x:c>
      <x:c r="H14297" s="9" t="str">
        <x:v>CEAS.Submeter_EA_208</x:v>
      </x:c>
      <x:c r="I14297" s="49" t="str">
        <x:v>Use</x:v>
      </x:c>
      <x:c r="J14297" s="31" t="str">
        <x:v>15 Minutes</x:v>
      </x:c>
      <x:c r="K14297" s="32" t="str">
        <x:v>09-04-2025 20:45:00</x:v>
      </x:c>
      <x:c r="M14297" s="53" t="str">
        <x:v>3722161.9800000000000000</x:v>
      </x:c>
      <x:c r="N14297" s="33" t="str">
        <x:v/>
      </x:c>
    </x:row>
    <x:row r="14298">
      <x:c r="B14298" s="5" t="str">
        <x:v>18090586556565131801</x:v>
      </x:c>
      <x:c r="C14298" s="44" t="str">
        <x:v>89543437</x:v>
      </x:c>
      <x:c r="F14298" s="45" t="str">
        <x:v>214-ELE01</x:v>
      </x:c>
      <x:c r="H14298" s="9" t="str">
        <x:v>CEAS.Submeter_EA_208</x:v>
      </x:c>
      <x:c r="I14298" s="49" t="str">
        <x:v>Use</x:v>
      </x:c>
      <x:c r="J14298" s="31" t="str">
        <x:v>15 Minutes</x:v>
      </x:c>
      <x:c r="K14298" s="32" t="str">
        <x:v>09-04-2025 21:00:00</x:v>
      </x:c>
      <x:c r="M14298" s="53" t="str">
        <x:v>3722165.9700000000000000</x:v>
      </x:c>
      <x:c r="N14298" s="33" t="str">
        <x:v/>
      </x:c>
    </x:row>
    <x:row r="14299">
      <x:c r="B14299" s="5" t="str">
        <x:v>9046988720053747573</x:v>
      </x:c>
      <x:c r="C14299" s="44" t="str">
        <x:v>89543441</x:v>
      </x:c>
      <x:c r="F14299" s="45" t="str">
        <x:v>214-ELE01</x:v>
      </x:c>
      <x:c r="H14299" s="9" t="str">
        <x:v>CEAS.Submeter_EA_208</x:v>
      </x:c>
      <x:c r="I14299" s="49" t="str">
        <x:v>Use</x:v>
      </x:c>
      <x:c r="J14299" s="31" t="str">
        <x:v>15 Minutes</x:v>
      </x:c>
      <x:c r="K14299" s="32" t="str">
        <x:v>09-04-2025 21:15:00</x:v>
      </x:c>
      <x:c r="M14299" s="53" t="str">
        <x:v>3722170.0100000000000000</x:v>
      </x:c>
      <x:c r="N14299" s="33" t="str">
        <x:v/>
      </x:c>
    </x:row>
    <x:row r="14300">
      <x:c r="B14300" s="5" t="str">
        <x:v>6732416073686247024</x:v>
      </x:c>
      <x:c r="C14300" s="44" t="str">
        <x:v>89543445</x:v>
      </x:c>
      <x:c r="F14300" s="45" t="str">
        <x:v>214-ELE01</x:v>
      </x:c>
      <x:c r="H14300" s="9" t="str">
        <x:v>CEAS.Submeter_EA_208</x:v>
      </x:c>
      <x:c r="I14300" s="49" t="str">
        <x:v>Use</x:v>
      </x:c>
      <x:c r="J14300" s="31" t="str">
        <x:v>15 Minutes</x:v>
      </x:c>
      <x:c r="K14300" s="32" t="str">
        <x:v>09-04-2025 21:30:00</x:v>
      </x:c>
      <x:c r="M14300" s="53" t="str">
        <x:v>3722174.0500000000000000</x:v>
      </x:c>
      <x:c r="N14300" s="33" t="str">
        <x:v/>
      </x:c>
    </x:row>
    <x:row r="14301">
      <x:c r="B14301" s="5" t="str">
        <x:v>923869713884517921</x:v>
      </x:c>
      <x:c r="C14301" s="44" t="str">
        <x:v>89543449</x:v>
      </x:c>
      <x:c r="F14301" s="45" t="str">
        <x:v>214-ELE01</x:v>
      </x:c>
      <x:c r="H14301" s="9" t="str">
        <x:v>CEAS.Submeter_EA_208</x:v>
      </x:c>
      <x:c r="I14301" s="49" t="str">
        <x:v>Use</x:v>
      </x:c>
      <x:c r="J14301" s="31" t="str">
        <x:v>15 Minutes</x:v>
      </x:c>
      <x:c r="K14301" s="32" t="str">
        <x:v>09-04-2025 21:45:00</x:v>
      </x:c>
      <x:c r="M14301" s="53" t="str">
        <x:v>3722178.1900000000000000</x:v>
      </x:c>
      <x:c r="N14301" s="33" t="str">
        <x:v/>
      </x:c>
    </x:row>
    <x:row r="14302">
      <x:c r="B14302" s="5" t="str">
        <x:v>2156808095674146693</x:v>
      </x:c>
      <x:c r="C14302" s="44" t="str">
        <x:v>89543453</x:v>
      </x:c>
      <x:c r="F14302" s="45" t="str">
        <x:v>214-ELE01</x:v>
      </x:c>
      <x:c r="H14302" s="9" t="str">
        <x:v>CEAS.Submeter_EA_208</x:v>
      </x:c>
      <x:c r="I14302" s="49" t="str">
        <x:v>Use</x:v>
      </x:c>
      <x:c r="J14302" s="31" t="str">
        <x:v>15 Minutes</x:v>
      </x:c>
      <x:c r="K14302" s="32" t="str">
        <x:v>09-04-2025 22:00:00</x:v>
      </x:c>
      <x:c r="M14302" s="53" t="str">
        <x:v>3722182.1900000000000000</x:v>
      </x:c>
      <x:c r="N14302" s="33" t="str">
        <x:v/>
      </x:c>
    </x:row>
    <x:row r="14303">
      <x:c r="B14303" s="5" t="str">
        <x:v>7561202634687704177</x:v>
      </x:c>
      <x:c r="C14303" s="44" t="str">
        <x:v>89543457</x:v>
      </x:c>
      <x:c r="F14303" s="45" t="str">
        <x:v>214-ELE01</x:v>
      </x:c>
      <x:c r="H14303" s="9" t="str">
        <x:v>CEAS.Submeter_EA_208</x:v>
      </x:c>
      <x:c r="I14303" s="49" t="str">
        <x:v>Use</x:v>
      </x:c>
      <x:c r="J14303" s="31" t="str">
        <x:v>15 Minutes</x:v>
      </x:c>
      <x:c r="K14303" s="32" t="str">
        <x:v>09-04-2025 22:15:00</x:v>
      </x:c>
      <x:c r="M14303" s="53" t="str">
        <x:v>3722186.2200000000000000</x:v>
      </x:c>
      <x:c r="N14303" s="33" t="str">
        <x:v/>
      </x:c>
    </x:row>
    <x:row r="14304">
      <x:c r="B14304" s="5" t="str">
        <x:v>6042673436991453848</x:v>
      </x:c>
      <x:c r="C14304" s="44" t="str">
        <x:v>89543461</x:v>
      </x:c>
      <x:c r="F14304" s="45" t="str">
        <x:v>214-ELE01</x:v>
      </x:c>
      <x:c r="H14304" s="9" t="str">
        <x:v>CEAS.Submeter_EA_208</x:v>
      </x:c>
      <x:c r="I14304" s="49" t="str">
        <x:v>Use</x:v>
      </x:c>
      <x:c r="J14304" s="31" t="str">
        <x:v>15 Minutes</x:v>
      </x:c>
      <x:c r="K14304" s="32" t="str">
        <x:v>09-04-2025 22:30:00</x:v>
      </x:c>
      <x:c r="M14304" s="53" t="str">
        <x:v>3722190.2400000000000000</x:v>
      </x:c>
      <x:c r="N14304" s="33" t="str">
        <x:v/>
      </x:c>
    </x:row>
    <x:row r="14305">
      <x:c r="B14305" s="5" t="str">
        <x:v>4605838405578286444</x:v>
      </x:c>
      <x:c r="C14305" s="44" t="str">
        <x:v>89543465</x:v>
      </x:c>
      <x:c r="F14305" s="45" t="str">
        <x:v>214-ELE01</x:v>
      </x:c>
      <x:c r="H14305" s="9" t="str">
        <x:v>CEAS.Submeter_EA_208</x:v>
      </x:c>
      <x:c r="I14305" s="49" t="str">
        <x:v>Use</x:v>
      </x:c>
      <x:c r="J14305" s="31" t="str">
        <x:v>15 Minutes</x:v>
      </x:c>
      <x:c r="K14305" s="32" t="str">
        <x:v>09-04-2025 22:45:00</x:v>
      </x:c>
      <x:c r="M14305" s="53" t="str">
        <x:v>3722194.2400000000000000</x:v>
      </x:c>
      <x:c r="N14305" s="33" t="str">
        <x:v/>
      </x:c>
    </x:row>
    <x:row r="14306">
      <x:c r="B14306" s="5" t="str">
        <x:v>9120166392811314664</x:v>
      </x:c>
      <x:c r="C14306" s="44" t="str">
        <x:v>89543469</x:v>
      </x:c>
      <x:c r="F14306" s="45" t="str">
        <x:v>214-ELE01</x:v>
      </x:c>
      <x:c r="H14306" s="9" t="str">
        <x:v>CEAS.Submeter_EA_208</x:v>
      </x:c>
      <x:c r="I14306" s="49" t="str">
        <x:v>Use</x:v>
      </x:c>
      <x:c r="J14306" s="31" t="str">
        <x:v>15 Minutes</x:v>
      </x:c>
      <x:c r="K14306" s="32" t="str">
        <x:v>09-04-2025 23:00:00</x:v>
      </x:c>
      <x:c r="M14306" s="53" t="str">
        <x:v>3722198.2200000000000000</x:v>
      </x:c>
      <x:c r="N14306" s="33" t="str">
        <x:v/>
      </x:c>
    </x:row>
    <x:row r="14307">
      <x:c r="B14307" s="5" t="str">
        <x:v>1515365513627629538</x:v>
      </x:c>
      <x:c r="C14307" s="44" t="str">
        <x:v>89543473</x:v>
      </x:c>
      <x:c r="F14307" s="45" t="str">
        <x:v>214-ELE01</x:v>
      </x:c>
      <x:c r="H14307" s="9" t="str">
        <x:v>CEAS.Submeter_EA_208</x:v>
      </x:c>
      <x:c r="I14307" s="49" t="str">
        <x:v>Use</x:v>
      </x:c>
      <x:c r="J14307" s="31" t="str">
        <x:v>15 Minutes</x:v>
      </x:c>
      <x:c r="K14307" s="32" t="str">
        <x:v>09-04-2025 23:15:00</x:v>
      </x:c>
      <x:c r="M14307" s="53" t="str">
        <x:v>3722202.2100000000000000</x:v>
      </x:c>
      <x:c r="N14307" s="33" t="str">
        <x:v/>
      </x:c>
    </x:row>
    <x:row r="14308">
      <x:c r="B14308" s="5" t="str">
        <x:v>13864382161128942968</x:v>
      </x:c>
      <x:c r="C14308" s="44" t="str">
        <x:v>89543477</x:v>
      </x:c>
      <x:c r="F14308" s="45" t="str">
        <x:v>214-ELE01</x:v>
      </x:c>
      <x:c r="H14308" s="9" t="str">
        <x:v>CEAS.Submeter_EA_208</x:v>
      </x:c>
      <x:c r="I14308" s="49" t="str">
        <x:v>Use</x:v>
      </x:c>
      <x:c r="J14308" s="31" t="str">
        <x:v>15 Minutes</x:v>
      </x:c>
      <x:c r="K14308" s="32" t="str">
        <x:v>09-04-2025 23:30:00</x:v>
      </x:c>
      <x:c r="M14308" s="53" t="str">
        <x:v>3722206.1900000000000000</x:v>
      </x:c>
      <x:c r="N14308" s="33" t="str">
        <x:v/>
      </x:c>
    </x:row>
    <x:row r="14309">
      <x:c r="B14309" s="5" t="str">
        <x:v>15987387094699101004</x:v>
      </x:c>
      <x:c r="C14309" s="44" t="str">
        <x:v>89543481</x:v>
      </x:c>
      <x:c r="F14309" s="45" t="str">
        <x:v>214-ELE01</x:v>
      </x:c>
      <x:c r="H14309" s="9" t="str">
        <x:v>CEAS.Submeter_EA_208</x:v>
      </x:c>
      <x:c r="I14309" s="49" t="str">
        <x:v>Use</x:v>
      </x:c>
      <x:c r="J14309" s="31" t="str">
        <x:v>15 Minutes</x:v>
      </x:c>
      <x:c r="K14309" s="32" t="str">
        <x:v>09-04-2025 23:45:00</x:v>
      </x:c>
      <x:c r="M14309" s="53" t="str">
        <x:v>3722210.2400000000000000</x:v>
      </x:c>
      <x:c r="N14309" s="33" t="str">
        <x:v/>
      </x:c>
    </x:row>
    <x:row r="14310">
      <x:c r="B14310" s="5" t="str">
        <x:v>17219404388407047316</x:v>
      </x:c>
      <x:c r="C14310" s="44" t="str">
        <x:v>89543485</x:v>
      </x:c>
      <x:c r="F14310" s="45" t="str">
        <x:v>214-ELE01</x:v>
      </x:c>
      <x:c r="H14310" s="9" t="str">
        <x:v>CEAS.Submeter_EA_208</x:v>
      </x:c>
      <x:c r="I14310" s="49" t="str">
        <x:v>Use</x:v>
      </x:c>
      <x:c r="J14310" s="31" t="str">
        <x:v>15 Minutes</x:v>
      </x:c>
      <x:c r="K14310" s="32" t="str">
        <x:v>09-05-2025 00:00:00</x:v>
      </x:c>
      <x:c r="M14310" s="53" t="str">
        <x:v>3722214.2500000000000000</x:v>
      </x:c>
      <x:c r="N14310" s="33" t="str">
        <x:v/>
      </x:c>
    </x:row>
    <x:row r="14311">
      <x:c r="B14311" s="5" t="str">
        <x:v>13018772840681804692</x:v>
      </x:c>
      <x:c r="C14311" s="44" t="str">
        <x:v>89543489</x:v>
      </x:c>
      <x:c r="F14311" s="45" t="str">
        <x:v>214-ELE01</x:v>
      </x:c>
      <x:c r="H14311" s="9" t="str">
        <x:v>CEAS.Submeter_EA_208</x:v>
      </x:c>
      <x:c r="I14311" s="49" t="str">
        <x:v>Use</x:v>
      </x:c>
      <x:c r="J14311" s="31" t="str">
        <x:v>15 Minutes</x:v>
      </x:c>
      <x:c r="K14311" s="32" t="str">
        <x:v>09-05-2025 00:15:00</x:v>
      </x:c>
      <x:c r="M14311" s="53" t="str">
        <x:v>3722218.1800000000000000</x:v>
      </x:c>
      <x:c r="N14311" s="33" t="str">
        <x:v/>
      </x:c>
    </x:row>
    <x:row r="14312">
      <x:c r="B14312" s="5" t="str">
        <x:v>17616393224157528865</x:v>
      </x:c>
      <x:c r="C14312" s="44" t="str">
        <x:v>89543493</x:v>
      </x:c>
      <x:c r="F14312" s="45" t="str">
        <x:v>214-ELE01</x:v>
      </x:c>
      <x:c r="H14312" s="9" t="str">
        <x:v>CEAS.Submeter_EA_208</x:v>
      </x:c>
      <x:c r="I14312" s="49" t="str">
        <x:v>Use</x:v>
      </x:c>
      <x:c r="J14312" s="31" t="str">
        <x:v>15 Minutes</x:v>
      </x:c>
      <x:c r="K14312" s="32" t="str">
        <x:v>09-05-2025 00:30:00</x:v>
      </x:c>
      <x:c r="M14312" s="53" t="str">
        <x:v>3722222.1400000000000000</x:v>
      </x:c>
      <x:c r="N14312" s="33" t="str">
        <x:v/>
      </x:c>
    </x:row>
    <x:row r="14313">
      <x:c r="B14313" s="5" t="str">
        <x:v>790888909620797096</x:v>
      </x:c>
      <x:c r="C14313" s="44" t="str">
        <x:v>89543497</x:v>
      </x:c>
      <x:c r="F14313" s="45" t="str">
        <x:v>214-ELE01</x:v>
      </x:c>
      <x:c r="H14313" s="9" t="str">
        <x:v>CEAS.Submeter_EA_208</x:v>
      </x:c>
      <x:c r="I14313" s="49" t="str">
        <x:v>Use</x:v>
      </x:c>
      <x:c r="J14313" s="31" t="str">
        <x:v>15 Minutes</x:v>
      </x:c>
      <x:c r="K14313" s="32" t="str">
        <x:v>09-05-2025 00:45:00</x:v>
      </x:c>
      <x:c r="M14313" s="53" t="str">
        <x:v>3722226.1100000000000000</x:v>
      </x:c>
      <x:c r="N14313" s="33" t="str">
        <x:v/>
      </x:c>
    </x:row>
    <x:row r="14314">
      <x:c r="B14314" s="5" t="str">
        <x:v>17712462156904547429</x:v>
      </x:c>
      <x:c r="C14314" s="44" t="str">
        <x:v>89488544</x:v>
      </x:c>
      <x:c r="F14314" s="45" t="str">
        <x:v>214-ELE01</x:v>
      </x:c>
      <x:c r="H14314" s="9" t="str">
        <x:v>CEAS.Submeter_EA_208</x:v>
      </x:c>
      <x:c r="I14314" s="49" t="str">
        <x:v>Use</x:v>
      </x:c>
      <x:c r="J14314" s="31" t="str">
        <x:v>15 Minutes</x:v>
      </x:c>
      <x:c r="K14314" s="32" t="str">
        <x:v>09-05-2025 01:00:00</x:v>
      </x:c>
      <x:c r="M14314" s="53" t="str">
        <x:v>3722230.1200000000000000</x:v>
      </x:c>
      <x:c r="N14314" s="33" t="str">
        <x:v/>
      </x:c>
    </x:row>
    <x:row r="14315">
      <x:c r="B14315" s="5" t="str">
        <x:v>17589263663293954473</x:v>
      </x:c>
      <x:c r="C14315" s="44" t="str">
        <x:v>89488548</x:v>
      </x:c>
      <x:c r="F14315" s="45" t="str">
        <x:v>214-ELE01</x:v>
      </x:c>
      <x:c r="H14315" s="9" t="str">
        <x:v>CEAS.Submeter_EA_208</x:v>
      </x:c>
      <x:c r="I14315" s="49" t="str">
        <x:v>Use</x:v>
      </x:c>
      <x:c r="J14315" s="31" t="str">
        <x:v>15 Minutes</x:v>
      </x:c>
      <x:c r="K14315" s="32" t="str">
        <x:v>09-05-2025 01:15:00</x:v>
      </x:c>
      <x:c r="M14315" s="53" t="str">
        <x:v>3722234.0100000000000000</x:v>
      </x:c>
      <x:c r="N14315" s="33" t="str">
        <x:v/>
      </x:c>
    </x:row>
    <x:row r="14316">
      <x:c r="B14316" s="5" t="str">
        <x:v>15997780562221080493</x:v>
      </x:c>
      <x:c r="C14316" s="44" t="str">
        <x:v>89488552</x:v>
      </x:c>
      <x:c r="F14316" s="45" t="str">
        <x:v>214-ELE01</x:v>
      </x:c>
      <x:c r="H14316" s="9" t="str">
        <x:v>CEAS.Submeter_EA_208</x:v>
      </x:c>
      <x:c r="I14316" s="49" t="str">
        <x:v>Use</x:v>
      </x:c>
      <x:c r="J14316" s="31" t="str">
        <x:v>15 Minutes</x:v>
      </x:c>
      <x:c r="K14316" s="32" t="str">
        <x:v>09-05-2025 01:30:00</x:v>
      </x:c>
      <x:c r="M14316" s="53" t="str">
        <x:v>3722237.9900000000000000</x:v>
      </x:c>
      <x:c r="N14316" s="33" t="str">
        <x:v/>
      </x:c>
    </x:row>
    <x:row r="14317">
      <x:c r="B14317" s="5" t="str">
        <x:v>2551245087187127334</x:v>
      </x:c>
      <x:c r="C14317" s="44" t="str">
        <x:v>89488556</x:v>
      </x:c>
      <x:c r="F14317" s="45" t="str">
        <x:v>214-ELE01</x:v>
      </x:c>
      <x:c r="H14317" s="9" t="str">
        <x:v>CEAS.Submeter_EA_208</x:v>
      </x:c>
      <x:c r="I14317" s="49" t="str">
        <x:v>Use</x:v>
      </x:c>
      <x:c r="J14317" s="31" t="str">
        <x:v>15 Minutes</x:v>
      </x:c>
      <x:c r="K14317" s="32" t="str">
        <x:v>09-05-2025 01:45:00</x:v>
      </x:c>
      <x:c r="M14317" s="53" t="str">
        <x:v>3722241.9900000000000000</x:v>
      </x:c>
      <x:c r="N14317" s="33" t="str">
        <x:v/>
      </x:c>
    </x:row>
    <x:row r="14318">
      <x:c r="B14318" s="5" t="str">
        <x:v>12487868976471386902</x:v>
      </x:c>
      <x:c r="C14318" s="44" t="str">
        <x:v>89488560</x:v>
      </x:c>
      <x:c r="F14318" s="45" t="str">
        <x:v>214-ELE01</x:v>
      </x:c>
      <x:c r="H14318" s="9" t="str">
        <x:v>CEAS.Submeter_EA_208</x:v>
      </x:c>
      <x:c r="I14318" s="49" t="str">
        <x:v>Use</x:v>
      </x:c>
      <x:c r="J14318" s="31" t="str">
        <x:v>15 Minutes</x:v>
      </x:c>
      <x:c r="K14318" s="32" t="str">
        <x:v>09-05-2025 02:00:00</x:v>
      </x:c>
      <x:c r="M14318" s="53" t="str">
        <x:v>3722246.0000000000000000</x:v>
      </x:c>
      <x:c r="N14318" s="33" t="str">
        <x:v/>
      </x:c>
    </x:row>
    <x:row r="14319">
      <x:c r="B14319" s="5" t="str">
        <x:v>5084529179232784594</x:v>
      </x:c>
      <x:c r="C14319" s="44" t="str">
        <x:v>89488564</x:v>
      </x:c>
      <x:c r="F14319" s="45" t="str">
        <x:v>214-ELE01</x:v>
      </x:c>
      <x:c r="H14319" s="9" t="str">
        <x:v>CEAS.Submeter_EA_208</x:v>
      </x:c>
      <x:c r="I14319" s="49" t="str">
        <x:v>Use</x:v>
      </x:c>
      <x:c r="J14319" s="31" t="str">
        <x:v>15 Minutes</x:v>
      </x:c>
      <x:c r="K14319" s="32" t="str">
        <x:v>09-05-2025 02:15:00</x:v>
      </x:c>
      <x:c r="M14319" s="53" t="str">
        <x:v>3722249.9000000000000000</x:v>
      </x:c>
      <x:c r="N14319" s="33" t="str">
        <x:v/>
      </x:c>
    </x:row>
    <x:row r="14320">
      <x:c r="B14320" s="5" t="str">
        <x:v>10226358426482712323</x:v>
      </x:c>
      <x:c r="C14320" s="44" t="str">
        <x:v>89488568</x:v>
      </x:c>
      <x:c r="F14320" s="45" t="str">
        <x:v>214-ELE01</x:v>
      </x:c>
      <x:c r="H14320" s="9" t="str">
        <x:v>CEAS.Submeter_EA_208</x:v>
      </x:c>
      <x:c r="I14320" s="49" t="str">
        <x:v>Use</x:v>
      </x:c>
      <x:c r="J14320" s="31" t="str">
        <x:v>15 Minutes</x:v>
      </x:c>
      <x:c r="K14320" s="32" t="str">
        <x:v>09-05-2025 02:30:00</x:v>
      </x:c>
      <x:c r="M14320" s="53" t="str">
        <x:v>3722253.9300000000000000</x:v>
      </x:c>
      <x:c r="N14320" s="33" t="str">
        <x:v/>
      </x:c>
    </x:row>
    <x:row r="14321">
      <x:c r="B14321" s="5" t="str">
        <x:v>1109806686594704444</x:v>
      </x:c>
      <x:c r="C14321" s="44" t="str">
        <x:v>89488572</x:v>
      </x:c>
      <x:c r="F14321" s="45" t="str">
        <x:v>214-ELE01</x:v>
      </x:c>
      <x:c r="H14321" s="9" t="str">
        <x:v>CEAS.Submeter_EA_208</x:v>
      </x:c>
      <x:c r="I14321" s="49" t="str">
        <x:v>Use</x:v>
      </x:c>
      <x:c r="J14321" s="31" t="str">
        <x:v>15 Minutes</x:v>
      </x:c>
      <x:c r="K14321" s="32" t="str">
        <x:v>09-05-2025 02:45:00</x:v>
      </x:c>
      <x:c r="M14321" s="53" t="str">
        <x:v>3722257.9300000000000000</x:v>
      </x:c>
      <x:c r="N14321" s="33" t="str">
        <x:v/>
      </x:c>
    </x:row>
    <x:row r="14322">
      <x:c r="B14322" s="5" t="str">
        <x:v>8278023524075760888</x:v>
      </x:c>
      <x:c r="C14322" s="44" t="str">
        <x:v>89488576</x:v>
      </x:c>
      <x:c r="F14322" s="45" t="str">
        <x:v>214-ELE01</x:v>
      </x:c>
      <x:c r="H14322" s="9" t="str">
        <x:v>CEAS.Submeter_EA_208</x:v>
      </x:c>
      <x:c r="I14322" s="49" t="str">
        <x:v>Use</x:v>
      </x:c>
      <x:c r="J14322" s="31" t="str">
        <x:v>15 Minutes</x:v>
      </x:c>
      <x:c r="K14322" s="32" t="str">
        <x:v>09-05-2025 03:00:00</x:v>
      </x:c>
      <x:c r="M14322" s="53" t="str">
        <x:v>3722261.8500000000000000</x:v>
      </x:c>
      <x:c r="N14322" s="33" t="str">
        <x:v/>
      </x:c>
    </x:row>
    <x:row r="14323">
      <x:c r="B14323" s="5" t="str">
        <x:v>13530782803782654957</x:v>
      </x:c>
      <x:c r="C14323" s="44" t="str">
        <x:v>89488580</x:v>
      </x:c>
      <x:c r="F14323" s="45" t="str">
        <x:v>214-ELE01</x:v>
      </x:c>
      <x:c r="H14323" s="9" t="str">
        <x:v>CEAS.Submeter_EA_208</x:v>
      </x:c>
      <x:c r="I14323" s="49" t="str">
        <x:v>Use</x:v>
      </x:c>
      <x:c r="J14323" s="31" t="str">
        <x:v>15 Minutes</x:v>
      </x:c>
      <x:c r="K14323" s="32" t="str">
        <x:v>09-05-2025 03:15:00</x:v>
      </x:c>
      <x:c r="M14323" s="53" t="str">
        <x:v>3722265.8900000000000000</x:v>
      </x:c>
      <x:c r="N14323" s="33" t="str">
        <x:v/>
      </x:c>
    </x:row>
    <x:row r="14324">
      <x:c r="B14324" s="5" t="str">
        <x:v>15587921485803716107</x:v>
      </x:c>
      <x:c r="C14324" s="44" t="str">
        <x:v>89488584</x:v>
      </x:c>
      <x:c r="F14324" s="45" t="str">
        <x:v>214-ELE01</x:v>
      </x:c>
      <x:c r="H14324" s="9" t="str">
        <x:v>CEAS.Submeter_EA_208</x:v>
      </x:c>
      <x:c r="I14324" s="49" t="str">
        <x:v>Use</x:v>
      </x:c>
      <x:c r="J14324" s="31" t="str">
        <x:v>15 Minutes</x:v>
      </x:c>
      <x:c r="K14324" s="32" t="str">
        <x:v>09-05-2025 03:30:00</x:v>
      </x:c>
      <x:c r="M14324" s="53" t="str">
        <x:v>3722269.7900000000000000</x:v>
      </x:c>
      <x:c r="N14324" s="33" t="str">
        <x:v/>
      </x:c>
    </x:row>
    <x:row r="14325">
      <x:c r="B14325" s="5" t="str">
        <x:v>5924540790610500585</x:v>
      </x:c>
      <x:c r="C14325" s="44" t="str">
        <x:v>89488588</x:v>
      </x:c>
      <x:c r="F14325" s="45" t="str">
        <x:v>214-ELE01</x:v>
      </x:c>
      <x:c r="H14325" s="9" t="str">
        <x:v>CEAS.Submeter_EA_208</x:v>
      </x:c>
      <x:c r="I14325" s="49" t="str">
        <x:v>Use</x:v>
      </x:c>
      <x:c r="J14325" s="31" t="str">
        <x:v>15 Minutes</x:v>
      </x:c>
      <x:c r="K14325" s="32" t="str">
        <x:v>09-05-2025 03:45:00</x:v>
      </x:c>
      <x:c r="M14325" s="53" t="str">
        <x:v>3722273.8500000000000000</x:v>
      </x:c>
      <x:c r="N14325" s="33" t="str">
        <x:v/>
      </x:c>
    </x:row>
    <x:row r="14326">
      <x:c r="B14326" s="5" t="str">
        <x:v>17422741363237502309</x:v>
      </x:c>
      <x:c r="C14326" s="44" t="str">
        <x:v>89488592</x:v>
      </x:c>
      <x:c r="F14326" s="45" t="str">
        <x:v>214-ELE01</x:v>
      </x:c>
      <x:c r="H14326" s="9" t="str">
        <x:v>CEAS.Submeter_EA_208</x:v>
      </x:c>
      <x:c r="I14326" s="49" t="str">
        <x:v>Use</x:v>
      </x:c>
      <x:c r="J14326" s="31" t="str">
        <x:v>15 Minutes</x:v>
      </x:c>
      <x:c r="K14326" s="32" t="str">
        <x:v>09-05-2025 04:00:00</x:v>
      </x:c>
      <x:c r="M14326" s="53" t="str">
        <x:v>3722277.7700000000000000</x:v>
      </x:c>
      <x:c r="N14326" s="33" t="str">
        <x:v/>
      </x:c>
    </x:row>
    <x:row r="14327">
      <x:c r="B14327" s="5" t="str">
        <x:v>11111713732904186069</x:v>
      </x:c>
      <x:c r="C14327" s="44" t="str">
        <x:v>89488596</x:v>
      </x:c>
      <x:c r="F14327" s="45" t="str">
        <x:v>214-ELE01</x:v>
      </x:c>
      <x:c r="H14327" s="9" t="str">
        <x:v>CEAS.Submeter_EA_208</x:v>
      </x:c>
      <x:c r="I14327" s="49" t="str">
        <x:v>Use</x:v>
      </x:c>
      <x:c r="J14327" s="31" t="str">
        <x:v>15 Minutes</x:v>
      </x:c>
      <x:c r="K14327" s="32" t="str">
        <x:v>09-05-2025 04:15:00</x:v>
      </x:c>
      <x:c r="M14327" s="53" t="str">
        <x:v>3722281.7000000000000000</x:v>
      </x:c>
      <x:c r="N14327" s="33" t="str">
        <x:v/>
      </x:c>
    </x:row>
    <x:row r="14328">
      <x:c r="B14328" s="5" t="str">
        <x:v>13117948391417639236</x:v>
      </x:c>
      <x:c r="C14328" s="44" t="str">
        <x:v>89488600</x:v>
      </x:c>
      <x:c r="F14328" s="45" t="str">
        <x:v>214-ELE01</x:v>
      </x:c>
      <x:c r="H14328" s="9" t="str">
        <x:v>CEAS.Submeter_EA_208</x:v>
      </x:c>
      <x:c r="I14328" s="49" t="str">
        <x:v>Use</x:v>
      </x:c>
      <x:c r="J14328" s="31" t="str">
        <x:v>15 Minutes</x:v>
      </x:c>
      <x:c r="K14328" s="32" t="str">
        <x:v>09-05-2025 04:30:00</x:v>
      </x:c>
      <x:c r="M14328" s="53" t="str">
        <x:v>3722285.7000000000000000</x:v>
      </x:c>
      <x:c r="N14328" s="33" t="str">
        <x:v/>
      </x:c>
    </x:row>
    <x:row r="14329">
      <x:c r="B14329" s="5" t="str">
        <x:v>3095445536794334141</x:v>
      </x:c>
      <x:c r="C14329" s="44" t="str">
        <x:v>89488604</x:v>
      </x:c>
      <x:c r="F14329" s="45" t="str">
        <x:v>214-ELE01</x:v>
      </x:c>
      <x:c r="H14329" s="9" t="str">
        <x:v>CEAS.Submeter_EA_208</x:v>
      </x:c>
      <x:c r="I14329" s="49" t="str">
        <x:v>Use</x:v>
      </x:c>
      <x:c r="J14329" s="31" t="str">
        <x:v>15 Minutes</x:v>
      </x:c>
      <x:c r="K14329" s="32" t="str">
        <x:v>09-05-2025 04:45:00</x:v>
      </x:c>
      <x:c r="M14329" s="53" t="str">
        <x:v>3722289.5900000000000000</x:v>
      </x:c>
      <x:c r="N14329" s="33" t="str">
        <x:v/>
      </x:c>
    </x:row>
    <x:row r="14330">
      <x:c r="B14330" s="5" t="str">
        <x:v>14046817154116128222</x:v>
      </x:c>
      <x:c r="C14330" s="44" t="str">
        <x:v>89488608</x:v>
      </x:c>
      <x:c r="F14330" s="45" t="str">
        <x:v>214-ELE01</x:v>
      </x:c>
      <x:c r="H14330" s="9" t="str">
        <x:v>CEAS.Submeter_EA_208</x:v>
      </x:c>
      <x:c r="I14330" s="49" t="str">
        <x:v>Use</x:v>
      </x:c>
      <x:c r="J14330" s="31" t="str">
        <x:v>15 Minutes</x:v>
      </x:c>
      <x:c r="K14330" s="32" t="str">
        <x:v>09-05-2025 05:00:00</x:v>
      </x:c>
      <x:c r="M14330" s="53" t="str">
        <x:v>3722293.5700000000000000</x:v>
      </x:c>
      <x:c r="N14330" s="33" t="str">
        <x:v/>
      </x:c>
    </x:row>
    <x:row r="14331">
      <x:c r="B14331" s="5" t="str">
        <x:v>11771494984654845231</x:v>
      </x:c>
      <x:c r="C14331" s="44" t="str">
        <x:v>89488612</x:v>
      </x:c>
      <x:c r="F14331" s="45" t="str">
        <x:v>214-ELE01</x:v>
      </x:c>
      <x:c r="H14331" s="9" t="str">
        <x:v>CEAS.Submeter_EA_208</x:v>
      </x:c>
      <x:c r="I14331" s="49" t="str">
        <x:v>Use</x:v>
      </x:c>
      <x:c r="J14331" s="31" t="str">
        <x:v>15 Minutes</x:v>
      </x:c>
      <x:c r="K14331" s="32" t="str">
        <x:v>09-05-2025 05:15:00</x:v>
      </x:c>
      <x:c r="M14331" s="53" t="str">
        <x:v>3722297.6000000000000000</x:v>
      </x:c>
      <x:c r="N14331" s="33" t="str">
        <x:v/>
      </x:c>
    </x:row>
    <x:row r="14332">
      <x:c r="B14332" s="5" t="str">
        <x:v>9518513220482166663</x:v>
      </x:c>
      <x:c r="C14332" s="44" t="str">
        <x:v>89488616</x:v>
      </x:c>
      <x:c r="F14332" s="45" t="str">
        <x:v>214-ELE01</x:v>
      </x:c>
      <x:c r="H14332" s="9" t="str">
        <x:v>CEAS.Submeter_EA_208</x:v>
      </x:c>
      <x:c r="I14332" s="49" t="str">
        <x:v>Use</x:v>
      </x:c>
      <x:c r="J14332" s="31" t="str">
        <x:v>15 Minutes</x:v>
      </x:c>
      <x:c r="K14332" s="32" t="str">
        <x:v>09-05-2025 05:30:00</x:v>
      </x:c>
      <x:c r="M14332" s="53" t="str">
        <x:v>3722301.4500000000000000</x:v>
      </x:c>
      <x:c r="N14332" s="33" t="str">
        <x:v/>
      </x:c>
    </x:row>
    <x:row r="14333">
      <x:c r="B14333" s="5" t="str">
        <x:v>696239754868070815</x:v>
      </x:c>
      <x:c r="C14333" s="44" t="str">
        <x:v>89488620</x:v>
      </x:c>
      <x:c r="F14333" s="45" t="str">
        <x:v>214-ELE01</x:v>
      </x:c>
      <x:c r="H14333" s="9" t="str">
        <x:v>CEAS.Submeter_EA_208</x:v>
      </x:c>
      <x:c r="I14333" s="49" t="str">
        <x:v>Use</x:v>
      </x:c>
      <x:c r="J14333" s="31" t="str">
        <x:v>15 Minutes</x:v>
      </x:c>
      <x:c r="K14333" s="32" t="str">
        <x:v>09-05-2025 05:45:00</x:v>
      </x:c>
      <x:c r="M14333" s="53" t="str">
        <x:v>3722305.3500000000000000</x:v>
      </x:c>
      <x:c r="N14333" s="33" t="str">
        <x:v/>
      </x:c>
    </x:row>
    <x:row r="14334">
      <x:c r="B14334" s="5" t="str">
        <x:v>6524204279903673483</x:v>
      </x:c>
      <x:c r="C14334" s="44" t="str">
        <x:v>89488624</x:v>
      </x:c>
      <x:c r="F14334" s="45" t="str">
        <x:v>214-ELE01</x:v>
      </x:c>
      <x:c r="H14334" s="9" t="str">
        <x:v>CEAS.Submeter_EA_208</x:v>
      </x:c>
      <x:c r="I14334" s="49" t="str">
        <x:v>Use</x:v>
      </x:c>
      <x:c r="J14334" s="31" t="str">
        <x:v>15 Minutes</x:v>
      </x:c>
      <x:c r="K14334" s="32" t="str">
        <x:v>09-05-2025 06:00:00</x:v>
      </x:c>
      <x:c r="M14334" s="53" t="str">
        <x:v>3722309.2200000000000000</x:v>
      </x:c>
      <x:c r="N14334" s="33" t="str">
        <x:v/>
      </x:c>
    </x:row>
    <x:row r="14335">
      <x:c r="B14335" s="5" t="str">
        <x:v>9779974625795859137</x:v>
      </x:c>
      <x:c r="C14335" s="44" t="str">
        <x:v>89488628</x:v>
      </x:c>
      <x:c r="F14335" s="45" t="str">
        <x:v>214-ELE01</x:v>
      </x:c>
      <x:c r="H14335" s="9" t="str">
        <x:v>CEAS.Submeter_EA_208</x:v>
      </x:c>
      <x:c r="I14335" s="49" t="str">
        <x:v>Use</x:v>
      </x:c>
      <x:c r="J14335" s="31" t="str">
        <x:v>15 Minutes</x:v>
      </x:c>
      <x:c r="K14335" s="32" t="str">
        <x:v>09-05-2025 06:15:00</x:v>
      </x:c>
      <x:c r="M14335" s="53" t="str">
        <x:v>3722313.1400000000000000</x:v>
      </x:c>
      <x:c r="N14335" s="33" t="str">
        <x:v/>
      </x:c>
    </x:row>
    <x:row r="14336">
      <x:c r="B14336" s="5" t="str">
        <x:v>5901834852125492615</x:v>
      </x:c>
      <x:c r="C14336" s="44" t="str">
        <x:v>89488632</x:v>
      </x:c>
      <x:c r="F14336" s="45" t="str">
        <x:v>214-ELE01</x:v>
      </x:c>
      <x:c r="H14336" s="9" t="str">
        <x:v>CEAS.Submeter_EA_208</x:v>
      </x:c>
      <x:c r="I14336" s="49" t="str">
        <x:v>Use</x:v>
      </x:c>
      <x:c r="J14336" s="31" t="str">
        <x:v>15 Minutes</x:v>
      </x:c>
      <x:c r="K14336" s="32" t="str">
        <x:v>09-05-2025 06:30:00</x:v>
      </x:c>
      <x:c r="M14336" s="53" t="str">
        <x:v>3722317.1200000000000000</x:v>
      </x:c>
      <x:c r="N14336" s="33" t="str">
        <x:v/>
      </x:c>
    </x:row>
    <x:row r="14337">
      <x:c r="B14337" s="5" t="str">
        <x:v>7118888670960353435</x:v>
      </x:c>
      <x:c r="C14337" s="44" t="str">
        <x:v>89488636</x:v>
      </x:c>
      <x:c r="F14337" s="45" t="str">
        <x:v>214-ELE01</x:v>
      </x:c>
      <x:c r="H14337" s="9" t="str">
        <x:v>CEAS.Submeter_EA_208</x:v>
      </x:c>
      <x:c r="I14337" s="49" t="str">
        <x:v>Use</x:v>
      </x:c>
      <x:c r="J14337" s="31" t="str">
        <x:v>15 Minutes</x:v>
      </x:c>
      <x:c r="K14337" s="32" t="str">
        <x:v>09-05-2025 06:45:00</x:v>
      </x:c>
      <x:c r="M14337" s="53" t="str">
        <x:v>3722321.0600000000000000</x:v>
      </x:c>
      <x:c r="N14337" s="33" t="str">
        <x:v/>
      </x:c>
    </x:row>
    <x:row r="14338">
      <x:c r="B14338" s="5" t="str">
        <x:v>15414380994073995475</x:v>
      </x:c>
      <x:c r="C14338" s="44" t="str">
        <x:v>89488640</x:v>
      </x:c>
      <x:c r="F14338" s="45" t="str">
        <x:v>214-ELE01</x:v>
      </x:c>
      <x:c r="H14338" s="9" t="str">
        <x:v>CEAS.Submeter_EA_208</x:v>
      </x:c>
      <x:c r="I14338" s="49" t="str">
        <x:v>Use</x:v>
      </x:c>
      <x:c r="J14338" s="31" t="str">
        <x:v>15 Minutes</x:v>
      </x:c>
      <x:c r="K14338" s="32" t="str">
        <x:v>09-05-2025 07:00:00</x:v>
      </x:c>
      <x:c r="M14338" s="53" t="str">
        <x:v>3722324.9500000000000000</x:v>
      </x:c>
      <x:c r="N14338" s="33" t="str">
        <x:v/>
      </x:c>
    </x:row>
    <x:row r="14339">
      <x:c r="B14339" s="5" t="str">
        <x:v>10488669457094002465</x:v>
      </x:c>
      <x:c r="C14339" s="44" t="str">
        <x:v>89488644</x:v>
      </x:c>
      <x:c r="F14339" s="45" t="str">
        <x:v>214-ELE01</x:v>
      </x:c>
      <x:c r="H14339" s="9" t="str">
        <x:v>CEAS.Submeter_EA_208</x:v>
      </x:c>
      <x:c r="I14339" s="49" t="str">
        <x:v>Use</x:v>
      </x:c>
      <x:c r="J14339" s="31" t="str">
        <x:v>15 Minutes</x:v>
      </x:c>
      <x:c r="K14339" s="32" t="str">
        <x:v>09-05-2025 07:15:00</x:v>
      </x:c>
      <x:c r="M14339" s="53" t="str">
        <x:v>3722328.7900000000000000</x:v>
      </x:c>
      <x:c r="N14339" s="33" t="str">
        <x:v/>
      </x:c>
    </x:row>
    <x:row r="14340">
      <x:c r="B14340" s="5" t="str">
        <x:v>5338620738863677914</x:v>
      </x:c>
      <x:c r="C14340" s="44" t="str">
        <x:v>89488648</x:v>
      </x:c>
      <x:c r="F14340" s="45" t="str">
        <x:v>214-ELE01</x:v>
      </x:c>
      <x:c r="H14340" s="9" t="str">
        <x:v>CEAS.Submeter_EA_208</x:v>
      </x:c>
      <x:c r="I14340" s="49" t="str">
        <x:v>Use</x:v>
      </x:c>
      <x:c r="J14340" s="31" t="str">
        <x:v>15 Minutes</x:v>
      </x:c>
      <x:c r="K14340" s="32" t="str">
        <x:v>09-05-2025 07:30:00</x:v>
      </x:c>
      <x:c r="M14340" s="53" t="str">
        <x:v>3722332.7400000000000000</x:v>
      </x:c>
      <x:c r="N14340" s="33" t="str">
        <x:v/>
      </x:c>
    </x:row>
    <x:row r="14341">
      <x:c r="B14341" s="5" t="str">
        <x:v>13943733083430471265</x:v>
      </x:c>
      <x:c r="C14341" s="44" t="str">
        <x:v>89488652</x:v>
      </x:c>
      <x:c r="F14341" s="45" t="str">
        <x:v>214-ELE01</x:v>
      </x:c>
      <x:c r="H14341" s="9" t="str">
        <x:v>CEAS.Submeter_EA_208</x:v>
      </x:c>
      <x:c r="I14341" s="49" t="str">
        <x:v>Use</x:v>
      </x:c>
      <x:c r="J14341" s="31" t="str">
        <x:v>15 Minutes</x:v>
      </x:c>
      <x:c r="K14341" s="32" t="str">
        <x:v>09-05-2025 07:45:00</x:v>
      </x:c>
      <x:c r="M14341" s="53" t="str">
        <x:v>3722336.6500000000000000</x:v>
      </x:c>
      <x:c r="N14341" s="33" t="str">
        <x:v/>
      </x:c>
    </x:row>
    <x:row r="14342">
      <x:c r="B14342" s="5" t="str">
        <x:v>5429002363514051313</x:v>
      </x:c>
      <x:c r="C14342" s="44" t="str">
        <x:v>89488656</x:v>
      </x:c>
      <x:c r="F14342" s="45" t="str">
        <x:v>214-ELE01</x:v>
      </x:c>
      <x:c r="H14342" s="9" t="str">
        <x:v>CEAS.Submeter_EA_208</x:v>
      </x:c>
      <x:c r="I14342" s="49" t="str">
        <x:v>Use</x:v>
      </x:c>
      <x:c r="J14342" s="31" t="str">
        <x:v>15 Minutes</x:v>
      </x:c>
      <x:c r="K14342" s="32" t="str">
        <x:v>09-05-2025 08:00:00</x:v>
      </x:c>
      <x:c r="M14342" s="53" t="str">
        <x:v>3722340.6400000000000000</x:v>
      </x:c>
      <x:c r="N14342" s="33" t="str">
        <x:v/>
      </x:c>
    </x:row>
    <x:row r="14343">
      <x:c r="B14343" s="5" t="str">
        <x:v>11701119906749607799</x:v>
      </x:c>
      <x:c r="C14343" s="44" t="str">
        <x:v>89488660</x:v>
      </x:c>
      <x:c r="F14343" s="45" t="str">
        <x:v>214-ELE01</x:v>
      </x:c>
      <x:c r="H14343" s="9" t="str">
        <x:v>CEAS.Submeter_EA_208</x:v>
      </x:c>
      <x:c r="I14343" s="49" t="str">
        <x:v>Use</x:v>
      </x:c>
      <x:c r="J14343" s="31" t="str">
        <x:v>15 Minutes</x:v>
      </x:c>
      <x:c r="K14343" s="32" t="str">
        <x:v>09-05-2025 08:15:00</x:v>
      </x:c>
      <x:c r="M14343" s="53" t="str">
        <x:v>3722344.6700000000000000</x:v>
      </x:c>
      <x:c r="N14343" s="33" t="str">
        <x:v/>
      </x:c>
    </x:row>
    <x:row r="14344">
      <x:c r="B14344" s="5" t="str">
        <x:v>16522055105082744169</x:v>
      </x:c>
      <x:c r="C14344" s="44" t="str">
        <x:v>89488664</x:v>
      </x:c>
      <x:c r="F14344" s="45" t="str">
        <x:v>214-ELE01</x:v>
      </x:c>
      <x:c r="H14344" s="9" t="str">
        <x:v>CEAS.Submeter_EA_208</x:v>
      </x:c>
      <x:c r="I14344" s="49" t="str">
        <x:v>Use</x:v>
      </x:c>
      <x:c r="J14344" s="31" t="str">
        <x:v>15 Minutes</x:v>
      </x:c>
      <x:c r="K14344" s="32" t="str">
        <x:v>09-05-2025 08:30:00</x:v>
      </x:c>
      <x:c r="M14344" s="53" t="str">
        <x:v>3722348.6400000000000000</x:v>
      </x:c>
      <x:c r="N14344" s="33" t="str">
        <x:v/>
      </x:c>
    </x:row>
    <x:row r="14345">
      <x:c r="B14345" s="5" t="str">
        <x:v>4525679608558291782</x:v>
      </x:c>
      <x:c r="C14345" s="44" t="str">
        <x:v>89488668</x:v>
      </x:c>
      <x:c r="F14345" s="45" t="str">
        <x:v>214-ELE01</x:v>
      </x:c>
      <x:c r="H14345" s="9" t="str">
        <x:v>CEAS.Submeter_EA_208</x:v>
      </x:c>
      <x:c r="I14345" s="49" t="str">
        <x:v>Use</x:v>
      </x:c>
      <x:c r="J14345" s="31" t="str">
        <x:v>15 Minutes</x:v>
      </x:c>
      <x:c r="K14345" s="32" t="str">
        <x:v>09-05-2025 08:45:00</x:v>
      </x:c>
      <x:c r="M14345" s="53" t="str">
        <x:v>3722352.8200000000000000</x:v>
      </x:c>
      <x:c r="N14345" s="33" t="str">
        <x:v/>
      </x:c>
    </x:row>
    <x:row r="14346">
      <x:c r="B14346" s="5" t="str">
        <x:v>1066012613042567496</x:v>
      </x:c>
      <x:c r="C14346" s="44" t="str">
        <x:v>89488672</x:v>
      </x:c>
      <x:c r="F14346" s="45" t="str">
        <x:v>214-ELE01</x:v>
      </x:c>
      <x:c r="H14346" s="9" t="str">
        <x:v>CEAS.Submeter_EA_208</x:v>
      </x:c>
      <x:c r="I14346" s="49" t="str">
        <x:v>Use</x:v>
      </x:c>
      <x:c r="J14346" s="31" t="str">
        <x:v>15 Minutes</x:v>
      </x:c>
      <x:c r="K14346" s="32" t="str">
        <x:v>09-05-2025 09:00:00</x:v>
      </x:c>
      <x:c r="M14346" s="53" t="str">
        <x:v>3722356.9000000000000000</x:v>
      </x:c>
      <x:c r="N14346" s="33" t="str">
        <x:v/>
      </x:c>
    </x:row>
    <x:row r="14347">
      <x:c r="B14347" s="5" t="str">
        <x:v>5916576396371626355</x:v>
      </x:c>
      <x:c r="C14347" s="44" t="str">
        <x:v>89488676</x:v>
      </x:c>
      <x:c r="F14347" s="45" t="str">
        <x:v>214-ELE01</x:v>
      </x:c>
      <x:c r="H14347" s="9" t="str">
        <x:v>CEAS.Submeter_EA_208</x:v>
      </x:c>
      <x:c r="I14347" s="49" t="str">
        <x:v>Use</x:v>
      </x:c>
      <x:c r="J14347" s="31" t="str">
        <x:v>15 Minutes</x:v>
      </x:c>
      <x:c r="K14347" s="32" t="str">
        <x:v>09-05-2025 09:15:00</x:v>
      </x:c>
      <x:c r="M14347" s="53" t="str">
        <x:v>3722361.0600000000000000</x:v>
      </x:c>
      <x:c r="N14347" s="33" t="str">
        <x:v/>
      </x:c>
    </x:row>
    <x:row r="14348">
      <x:c r="B14348" s="5" t="str">
        <x:v>15094111104493587333</x:v>
      </x:c>
      <x:c r="C14348" s="44" t="str">
        <x:v>89488680</x:v>
      </x:c>
      <x:c r="F14348" s="45" t="str">
        <x:v>214-ELE01</x:v>
      </x:c>
      <x:c r="H14348" s="9" t="str">
        <x:v>CEAS.Submeter_EA_208</x:v>
      </x:c>
      <x:c r="I14348" s="49" t="str">
        <x:v>Use</x:v>
      </x:c>
      <x:c r="J14348" s="31" t="str">
        <x:v>15 Minutes</x:v>
      </x:c>
      <x:c r="K14348" s="32" t="str">
        <x:v>09-05-2025 09:30:00</x:v>
      </x:c>
      <x:c r="M14348" s="53" t="str">
        <x:v>3722365.1900000000000000</x:v>
      </x:c>
      <x:c r="N14348" s="33" t="str">
        <x:v/>
      </x:c>
    </x:row>
    <x:row r="14349">
      <x:c r="B14349" s="5" t="str">
        <x:v>16851874304373333504</x:v>
      </x:c>
      <x:c r="C14349" s="44" t="str">
        <x:v>89488684</x:v>
      </x:c>
      <x:c r="F14349" s="45" t="str">
        <x:v>214-ELE01</x:v>
      </x:c>
      <x:c r="H14349" s="9" t="str">
        <x:v>CEAS.Submeter_EA_208</x:v>
      </x:c>
      <x:c r="I14349" s="49" t="str">
        <x:v>Use</x:v>
      </x:c>
      <x:c r="J14349" s="31" t="str">
        <x:v>15 Minutes</x:v>
      </x:c>
      <x:c r="K14349" s="32" t="str">
        <x:v>09-05-2025 09:45:00</x:v>
      </x:c>
      <x:c r="M14349" s="53" t="str">
        <x:v>3722369.4500000000000000</x:v>
      </x:c>
      <x:c r="N14349" s="33" t="str">
        <x:v/>
      </x:c>
    </x:row>
    <x:row r="14350">
      <x:c r="B14350" s="5" t="str">
        <x:v>3908245774592627482</x:v>
      </x:c>
      <x:c r="C14350" s="44" t="str">
        <x:v>89488688</x:v>
      </x:c>
      <x:c r="F14350" s="45" t="str">
        <x:v>214-ELE01</x:v>
      </x:c>
      <x:c r="H14350" s="9" t="str">
        <x:v>CEAS.Submeter_EA_208</x:v>
      </x:c>
      <x:c r="I14350" s="49" t="str">
        <x:v>Use</x:v>
      </x:c>
      <x:c r="J14350" s="31" t="str">
        <x:v>15 Minutes</x:v>
      </x:c>
      <x:c r="K14350" s="32" t="str">
        <x:v>09-05-2025 10:00:00</x:v>
      </x:c>
      <x:c r="M14350" s="53" t="str">
        <x:v>3722373.7200000000000000</x:v>
      </x:c>
      <x:c r="N14350" s="33" t="str">
        <x:v/>
      </x:c>
    </x:row>
    <x:row r="14351">
      <x:c r="B14351" s="5" t="str">
        <x:v>169642251982230445</x:v>
      </x:c>
      <x:c r="C14351" s="44" t="str">
        <x:v>89488692</x:v>
      </x:c>
      <x:c r="F14351" s="45" t="str">
        <x:v>214-ELE01</x:v>
      </x:c>
      <x:c r="H14351" s="9" t="str">
        <x:v>CEAS.Submeter_EA_208</x:v>
      </x:c>
      <x:c r="I14351" s="49" t="str">
        <x:v>Use</x:v>
      </x:c>
      <x:c r="J14351" s="31" t="str">
        <x:v>15 Minutes</x:v>
      </x:c>
      <x:c r="K14351" s="32" t="str">
        <x:v>09-05-2025 10:15:00</x:v>
      </x:c>
      <x:c r="M14351" s="53" t="str">
        <x:v>3722378.0200000000000000</x:v>
      </x:c>
      <x:c r="N14351" s="33" t="str">
        <x:v/>
      </x:c>
    </x:row>
    <x:row r="14352">
      <x:c r="B14352" s="5" t="str">
        <x:v>2389920149353097247</x:v>
      </x:c>
      <x:c r="C14352" s="44" t="str">
        <x:v>89488696</x:v>
      </x:c>
      <x:c r="F14352" s="45" t="str">
        <x:v>214-ELE01</x:v>
      </x:c>
      <x:c r="H14352" s="9" t="str">
        <x:v>CEAS.Submeter_EA_208</x:v>
      </x:c>
      <x:c r="I14352" s="49" t="str">
        <x:v>Use</x:v>
      </x:c>
      <x:c r="J14352" s="31" t="str">
        <x:v>15 Minutes</x:v>
      </x:c>
      <x:c r="K14352" s="32" t="str">
        <x:v>09-05-2025 10:30:00</x:v>
      </x:c>
      <x:c r="M14352" s="53" t="str">
        <x:v>3722382.3700000000000000</x:v>
      </x:c>
      <x:c r="N14352" s="33" t="str">
        <x:v/>
      </x:c>
    </x:row>
    <x:row r="14353">
      <x:c r="B14353" s="5" t="str">
        <x:v>2352341072941822632</x:v>
      </x:c>
      <x:c r="C14353" s="44" t="str">
        <x:v>89488700</x:v>
      </x:c>
      <x:c r="F14353" s="45" t="str">
        <x:v>214-ELE01</x:v>
      </x:c>
      <x:c r="H14353" s="9" t="str">
        <x:v>CEAS.Submeter_EA_208</x:v>
      </x:c>
      <x:c r="I14353" s="49" t="str">
        <x:v>Use</x:v>
      </x:c>
      <x:c r="J14353" s="31" t="str">
        <x:v>15 Minutes</x:v>
      </x:c>
      <x:c r="K14353" s="32" t="str">
        <x:v>09-05-2025 10:45:00</x:v>
      </x:c>
      <x:c r="M14353" s="53" t="str">
        <x:v>3722386.6500000000000000</x:v>
      </x:c>
      <x:c r="N14353" s="33" t="str">
        <x:v/>
      </x:c>
    </x:row>
    <x:row r="14354">
      <x:c r="B14354" s="5" t="str">
        <x:v>11401519603913218203</x:v>
      </x:c>
      <x:c r="C14354" s="44" t="str">
        <x:v>89488704</x:v>
      </x:c>
      <x:c r="F14354" s="45" t="str">
        <x:v>214-ELE01</x:v>
      </x:c>
      <x:c r="H14354" s="9" t="str">
        <x:v>CEAS.Submeter_EA_208</x:v>
      </x:c>
      <x:c r="I14354" s="49" t="str">
        <x:v>Use</x:v>
      </x:c>
      <x:c r="J14354" s="31" t="str">
        <x:v>15 Minutes</x:v>
      </x:c>
      <x:c r="K14354" s="32" t="str">
        <x:v>09-05-2025 11:00:00</x:v>
      </x:c>
      <x:c r="M14354" s="53" t="str">
        <x:v>3722390.9400000000000000</x:v>
      </x:c>
      <x:c r="N14354" s="33" t="str">
        <x:v/>
      </x:c>
    </x:row>
    <x:row r="14355">
      <x:c r="B14355" s="5" t="str">
        <x:v>16361991053306324058</x:v>
      </x:c>
      <x:c r="C14355" s="44" t="str">
        <x:v>89488708</x:v>
      </x:c>
      <x:c r="F14355" s="45" t="str">
        <x:v>214-ELE01</x:v>
      </x:c>
      <x:c r="H14355" s="9" t="str">
        <x:v>CEAS.Submeter_EA_208</x:v>
      </x:c>
      <x:c r="I14355" s="49" t="str">
        <x:v>Use</x:v>
      </x:c>
      <x:c r="J14355" s="31" t="str">
        <x:v>15 Minutes</x:v>
      </x:c>
      <x:c r="K14355" s="32" t="str">
        <x:v>09-05-2025 11:15:00</x:v>
      </x:c>
      <x:c r="M14355" s="53" t="str">
        <x:v>3722395.2300000000000000</x:v>
      </x:c>
      <x:c r="N14355" s="33" t="str">
        <x:v/>
      </x:c>
    </x:row>
    <x:row r="14356">
      <x:c r="B14356" s="5" t="str">
        <x:v>11601016456814221443</x:v>
      </x:c>
      <x:c r="C14356" s="44" t="str">
        <x:v>89488712</x:v>
      </x:c>
      <x:c r="F14356" s="45" t="str">
        <x:v>214-ELE01</x:v>
      </x:c>
      <x:c r="H14356" s="9" t="str">
        <x:v>CEAS.Submeter_EA_208</x:v>
      </x:c>
      <x:c r="I14356" s="49" t="str">
        <x:v>Use</x:v>
      </x:c>
      <x:c r="J14356" s="31" t="str">
        <x:v>15 Minutes</x:v>
      </x:c>
      <x:c r="K14356" s="32" t="str">
        <x:v>09-05-2025 11:30:00</x:v>
      </x:c>
      <x:c r="M14356" s="53" t="str">
        <x:v>3722399.5100000000000000</x:v>
      </x:c>
      <x:c r="N14356" s="33" t="str">
        <x:v/>
      </x:c>
    </x:row>
    <x:row r="14357">
      <x:c r="B14357" s="5" t="str">
        <x:v>9773739199754978282</x:v>
      </x:c>
      <x:c r="C14357" s="44" t="str">
        <x:v>89488716</x:v>
      </x:c>
      <x:c r="F14357" s="45" t="str">
        <x:v>214-ELE01</x:v>
      </x:c>
      <x:c r="H14357" s="9" t="str">
        <x:v>CEAS.Submeter_EA_208</x:v>
      </x:c>
      <x:c r="I14357" s="49" t="str">
        <x:v>Use</x:v>
      </x:c>
      <x:c r="J14357" s="31" t="str">
        <x:v>15 Minutes</x:v>
      </x:c>
      <x:c r="K14357" s="32" t="str">
        <x:v>09-05-2025 11:45:00</x:v>
      </x:c>
      <x:c r="M14357" s="53" t="str">
        <x:v>3722403.8100000000000000</x:v>
      </x:c>
      <x:c r="N14357" s="33" t="str">
        <x:v/>
      </x:c>
    </x:row>
    <x:row r="14358">
      <x:c r="B14358" s="5" t="str">
        <x:v>5145069125364051981</x:v>
      </x:c>
      <x:c r="C14358" s="44" t="str">
        <x:v>89488720</x:v>
      </x:c>
      <x:c r="F14358" s="45" t="str">
        <x:v>214-ELE01</x:v>
      </x:c>
      <x:c r="H14358" s="9" t="str">
        <x:v>CEAS.Submeter_EA_208</x:v>
      </x:c>
      <x:c r="I14358" s="49" t="str">
        <x:v>Use</x:v>
      </x:c>
      <x:c r="J14358" s="31" t="str">
        <x:v>15 Minutes</x:v>
      </x:c>
      <x:c r="K14358" s="32" t="str">
        <x:v>09-05-2025 12:00:00</x:v>
      </x:c>
      <x:c r="M14358" s="53" t="str">
        <x:v>3722408.0600000000000000</x:v>
      </x:c>
      <x:c r="N14358" s="33" t="str">
        <x:v/>
      </x:c>
    </x:row>
    <x:row r="14359">
      <x:c r="B14359" s="5" t="str">
        <x:v>12026239417529989565</x:v>
      </x:c>
      <x:c r="C14359" s="44" t="str">
        <x:v>89488724</x:v>
      </x:c>
      <x:c r="F14359" s="45" t="str">
        <x:v>214-ELE01</x:v>
      </x:c>
      <x:c r="H14359" s="9" t="str">
        <x:v>CEAS.Submeter_EA_208</x:v>
      </x:c>
      <x:c r="I14359" s="49" t="str">
        <x:v>Use</x:v>
      </x:c>
      <x:c r="J14359" s="31" t="str">
        <x:v>15 Minutes</x:v>
      </x:c>
      <x:c r="K14359" s="32" t="str">
        <x:v>09-05-2025 12:15:00</x:v>
      </x:c>
      <x:c r="M14359" s="53" t="str">
        <x:v>3722412.4300000000000000</x:v>
      </x:c>
      <x:c r="N14359" s="33" t="str">
        <x:v/>
      </x:c>
    </x:row>
    <x:row r="14360">
      <x:c r="B14360" s="5" t="str">
        <x:v>14944981529512727425</x:v>
      </x:c>
      <x:c r="C14360" s="44" t="str">
        <x:v>89488728</x:v>
      </x:c>
      <x:c r="F14360" s="45" t="str">
        <x:v>214-ELE01</x:v>
      </x:c>
      <x:c r="H14360" s="9" t="str">
        <x:v>CEAS.Submeter_EA_208</x:v>
      </x:c>
      <x:c r="I14360" s="49" t="str">
        <x:v>Use</x:v>
      </x:c>
      <x:c r="J14360" s="31" t="str">
        <x:v>15 Minutes</x:v>
      </x:c>
      <x:c r="K14360" s="32" t="str">
        <x:v>09-05-2025 12:30:00</x:v>
      </x:c>
      <x:c r="M14360" s="53" t="str">
        <x:v>3722416.7100000000000000</x:v>
      </x:c>
      <x:c r="N14360" s="33" t="str">
        <x:v/>
      </x:c>
    </x:row>
    <x:row r="14361">
      <x:c r="B14361" s="5" t="str">
        <x:v>5560767289993686843</x:v>
      </x:c>
      <x:c r="C14361" s="44" t="str">
        <x:v>89488732</x:v>
      </x:c>
      <x:c r="F14361" s="45" t="str">
        <x:v>214-ELE01</x:v>
      </x:c>
      <x:c r="H14361" s="9" t="str">
        <x:v>CEAS.Submeter_EA_208</x:v>
      </x:c>
      <x:c r="I14361" s="49" t="str">
        <x:v>Use</x:v>
      </x:c>
      <x:c r="J14361" s="31" t="str">
        <x:v>15 Minutes</x:v>
      </x:c>
      <x:c r="K14361" s="32" t="str">
        <x:v>09-05-2025 12:45:00</x:v>
      </x:c>
      <x:c r="M14361" s="53" t="str">
        <x:v>3722420.9700000000000000</x:v>
      </x:c>
      <x:c r="N14361" s="33" t="str">
        <x:v/>
      </x:c>
    </x:row>
    <x:row r="14362">
      <x:c r="B14362" s="5" t="str">
        <x:v>13708605241720913102</x:v>
      </x:c>
      <x:c r="C14362" s="44" t="str">
        <x:v>89488736</x:v>
      </x:c>
      <x:c r="F14362" s="45" t="str">
        <x:v>214-ELE01</x:v>
      </x:c>
      <x:c r="H14362" s="9" t="str">
        <x:v>CEAS.Submeter_EA_208</x:v>
      </x:c>
      <x:c r="I14362" s="49" t="str">
        <x:v>Use</x:v>
      </x:c>
      <x:c r="J14362" s="31" t="str">
        <x:v>15 Minutes</x:v>
      </x:c>
      <x:c r="K14362" s="32" t="str">
        <x:v>09-05-2025 13:00:00</x:v>
      </x:c>
      <x:c r="M14362" s="53" t="str">
        <x:v>3722425.1700000000000000</x:v>
      </x:c>
      <x:c r="N14362" s="33" t="str">
        <x:v/>
      </x:c>
    </x:row>
    <x:row r="14363">
      <x:c r="B14363" s="5" t="str">
        <x:v>6767293469597156381</x:v>
      </x:c>
      <x:c r="C14363" s="44" t="str">
        <x:v>89488740</x:v>
      </x:c>
      <x:c r="F14363" s="45" t="str">
        <x:v>214-ELE01</x:v>
      </x:c>
      <x:c r="H14363" s="9" t="str">
        <x:v>CEAS.Submeter_EA_208</x:v>
      </x:c>
      <x:c r="I14363" s="49" t="str">
        <x:v>Use</x:v>
      </x:c>
      <x:c r="J14363" s="31" t="str">
        <x:v>15 Minutes</x:v>
      </x:c>
      <x:c r="K14363" s="32" t="str">
        <x:v>09-05-2025 13:15:00</x:v>
      </x:c>
      <x:c r="M14363" s="53" t="str">
        <x:v>3722429.4400000000000000</x:v>
      </x:c>
      <x:c r="N14363" s="33" t="str">
        <x:v/>
      </x:c>
    </x:row>
    <x:row r="14364">
      <x:c r="B14364" s="5" t="str">
        <x:v>13065004421082672851</x:v>
      </x:c>
      <x:c r="C14364" s="44" t="str">
        <x:v>89488744</x:v>
      </x:c>
      <x:c r="F14364" s="45" t="str">
        <x:v>214-ELE01</x:v>
      </x:c>
      <x:c r="H14364" s="9" t="str">
        <x:v>CEAS.Submeter_EA_208</x:v>
      </x:c>
      <x:c r="I14364" s="49" t="str">
        <x:v>Use</x:v>
      </x:c>
      <x:c r="J14364" s="31" t="str">
        <x:v>15 Minutes</x:v>
      </x:c>
      <x:c r="K14364" s="32" t="str">
        <x:v>09-05-2025 13:30:00</x:v>
      </x:c>
      <x:c r="M14364" s="53" t="str">
        <x:v>3722433.7500000000000000</x:v>
      </x:c>
      <x:c r="N14364" s="33" t="str">
        <x:v/>
      </x:c>
    </x:row>
    <x:row r="14365">
      <x:c r="B14365" s="5" t="str">
        <x:v>598090060294889507</x:v>
      </x:c>
      <x:c r="C14365" s="44" t="str">
        <x:v>89488748</x:v>
      </x:c>
      <x:c r="F14365" s="45" t="str">
        <x:v>214-ELE01</x:v>
      </x:c>
      <x:c r="H14365" s="9" t="str">
        <x:v>CEAS.Submeter_EA_208</x:v>
      </x:c>
      <x:c r="I14365" s="49" t="str">
        <x:v>Use</x:v>
      </x:c>
      <x:c r="J14365" s="31" t="str">
        <x:v>15 Minutes</x:v>
      </x:c>
      <x:c r="K14365" s="32" t="str">
        <x:v>09-05-2025 13:45:00</x:v>
      </x:c>
      <x:c r="M14365" s="53" t="str">
        <x:v>3722438.0300000000000000</x:v>
      </x:c>
      <x:c r="N14365" s="33" t="str">
        <x:v/>
      </x:c>
    </x:row>
    <x:row r="14366">
      <x:c r="B14366" s="5" t="str">
        <x:v>223113630008031800</x:v>
      </x:c>
      <x:c r="C14366" s="44" t="str">
        <x:v>89488752</x:v>
      </x:c>
      <x:c r="F14366" s="45" t="str">
        <x:v>214-ELE01</x:v>
      </x:c>
      <x:c r="H14366" s="9" t="str">
        <x:v>CEAS.Submeter_EA_208</x:v>
      </x:c>
      <x:c r="I14366" s="49" t="str">
        <x:v>Use</x:v>
      </x:c>
      <x:c r="J14366" s="31" t="str">
        <x:v>15 Minutes</x:v>
      </x:c>
      <x:c r="K14366" s="32" t="str">
        <x:v>09-05-2025 14:00:00</x:v>
      </x:c>
      <x:c r="M14366" s="53" t="str">
        <x:v>3722442.2400000000000000</x:v>
      </x:c>
      <x:c r="N14366" s="33" t="str">
        <x:v/>
      </x:c>
    </x:row>
    <x:row r="14367">
      <x:c r="B14367" s="5" t="str">
        <x:v>12272754795368030251</x:v>
      </x:c>
      <x:c r="C14367" s="44" t="str">
        <x:v>89488756</x:v>
      </x:c>
      <x:c r="F14367" s="45" t="str">
        <x:v>214-ELE01</x:v>
      </x:c>
      <x:c r="H14367" s="9" t="str">
        <x:v>CEAS.Submeter_EA_208</x:v>
      </x:c>
      <x:c r="I14367" s="49" t="str">
        <x:v>Use</x:v>
      </x:c>
      <x:c r="J14367" s="31" t="str">
        <x:v>15 Minutes</x:v>
      </x:c>
      <x:c r="K14367" s="32" t="str">
        <x:v>09-05-2025 14:15:00</x:v>
      </x:c>
      <x:c r="M14367" s="53" t="str">
        <x:v>3722446.5800000000000000</x:v>
      </x:c>
      <x:c r="N14367" s="33" t="str">
        <x:v/>
      </x:c>
    </x:row>
    <x:row r="14368">
      <x:c r="B14368" s="5" t="str">
        <x:v>14243102103238605528</x:v>
      </x:c>
      <x:c r="C14368" s="44" t="str">
        <x:v>89488760</x:v>
      </x:c>
      <x:c r="F14368" s="45" t="str">
        <x:v>214-ELE01</x:v>
      </x:c>
      <x:c r="H14368" s="9" t="str">
        <x:v>CEAS.Submeter_EA_208</x:v>
      </x:c>
      <x:c r="I14368" s="49" t="str">
        <x:v>Use</x:v>
      </x:c>
      <x:c r="J14368" s="31" t="str">
        <x:v>15 Minutes</x:v>
      </x:c>
      <x:c r="K14368" s="32" t="str">
        <x:v>09-05-2025 14:30:00</x:v>
      </x:c>
      <x:c r="M14368" s="53" t="str">
        <x:v>3722450.7600000000000000</x:v>
      </x:c>
      <x:c r="N14368" s="33" t="str">
        <x:v/>
      </x:c>
    </x:row>
    <x:row r="14369">
      <x:c r="B14369" s="5" t="str">
        <x:v>5559342522291559821</x:v>
      </x:c>
      <x:c r="C14369" s="44" t="str">
        <x:v>89488764</x:v>
      </x:c>
      <x:c r="F14369" s="45" t="str">
        <x:v>214-ELE01</x:v>
      </x:c>
      <x:c r="H14369" s="9" t="str">
        <x:v>CEAS.Submeter_EA_208</x:v>
      </x:c>
      <x:c r="I14369" s="49" t="str">
        <x:v>Use</x:v>
      </x:c>
      <x:c r="J14369" s="31" t="str">
        <x:v>15 Minutes</x:v>
      </x:c>
      <x:c r="K14369" s="32" t="str">
        <x:v>09-05-2025 14:45:00</x:v>
      </x:c>
      <x:c r="M14369" s="53" t="str">
        <x:v>3722455.1000000000000000</x:v>
      </x:c>
      <x:c r="N14369" s="33" t="str">
        <x:v/>
      </x:c>
    </x:row>
    <x:row r="14370">
      <x:c r="B14370" s="5" t="str">
        <x:v>4388322643333451894</x:v>
      </x:c>
      <x:c r="C14370" s="44" t="str">
        <x:v>89488768</x:v>
      </x:c>
      <x:c r="F14370" s="45" t="str">
        <x:v>214-ELE01</x:v>
      </x:c>
      <x:c r="H14370" s="9" t="str">
        <x:v>CEAS.Submeter_EA_208</x:v>
      </x:c>
      <x:c r="I14370" s="49" t="str">
        <x:v>Use</x:v>
      </x:c>
      <x:c r="J14370" s="31" t="str">
        <x:v>15 Minutes</x:v>
      </x:c>
      <x:c r="K14370" s="32" t="str">
        <x:v>09-05-2025 15:00:00</x:v>
      </x:c>
      <x:c r="M14370" s="53" t="str">
        <x:v>3722459.3300000000000000</x:v>
      </x:c>
      <x:c r="N14370" s="33" t="str">
        <x:v/>
      </x:c>
    </x:row>
    <x:row r="14371">
      <x:c r="B14371" s="5" t="str">
        <x:v>15920370719562126117</x:v>
      </x:c>
      <x:c r="C14371" s="44" t="str">
        <x:v>89488772</x:v>
      </x:c>
      <x:c r="F14371" s="45" t="str">
        <x:v>214-ELE01</x:v>
      </x:c>
      <x:c r="H14371" s="9" t="str">
        <x:v>CEAS.Submeter_EA_208</x:v>
      </x:c>
      <x:c r="I14371" s="49" t="str">
        <x:v>Use</x:v>
      </x:c>
      <x:c r="J14371" s="31" t="str">
        <x:v>15 Minutes</x:v>
      </x:c>
      <x:c r="K14371" s="32" t="str">
        <x:v>09-05-2025 15:15:00</x:v>
      </x:c>
      <x:c r="M14371" s="53" t="str">
        <x:v>3722463.7600000000000000</x:v>
      </x:c>
      <x:c r="N14371" s="33" t="str">
        <x:v/>
      </x:c>
    </x:row>
    <x:row r="14372">
      <x:c r="B14372" s="5" t="str">
        <x:v>16075316315232788757</x:v>
      </x:c>
      <x:c r="C14372" s="44" t="str">
        <x:v>89488776</x:v>
      </x:c>
      <x:c r="F14372" s="45" t="str">
        <x:v>214-ELE01</x:v>
      </x:c>
      <x:c r="H14372" s="9" t="str">
        <x:v>CEAS.Submeter_EA_208</x:v>
      </x:c>
      <x:c r="I14372" s="49" t="str">
        <x:v>Use</x:v>
      </x:c>
      <x:c r="J14372" s="31" t="str">
        <x:v>15 Minutes</x:v>
      </x:c>
      <x:c r="K14372" s="32" t="str">
        <x:v>09-05-2025 15:30:00</x:v>
      </x:c>
      <x:c r="M14372" s="53" t="str">
        <x:v>3722467.9700000000000000</x:v>
      </x:c>
      <x:c r="N14372" s="33" t="str">
        <x:v/>
      </x:c>
    </x:row>
    <x:row r="14373">
      <x:c r="B14373" s="5" t="str">
        <x:v>3090808865313681185</x:v>
      </x:c>
      <x:c r="C14373" s="44" t="str">
        <x:v>89488780</x:v>
      </x:c>
      <x:c r="F14373" s="45" t="str">
        <x:v>214-ELE01</x:v>
      </x:c>
      <x:c r="H14373" s="9" t="str">
        <x:v>CEAS.Submeter_EA_208</x:v>
      </x:c>
      <x:c r="I14373" s="49" t="str">
        <x:v>Use</x:v>
      </x:c>
      <x:c r="J14373" s="31" t="str">
        <x:v>15 Minutes</x:v>
      </x:c>
      <x:c r="K14373" s="32" t="str">
        <x:v>09-05-2025 15:45:00</x:v>
      </x:c>
      <x:c r="M14373" s="53" t="str">
        <x:v>3722472.3400000000000000</x:v>
      </x:c>
      <x:c r="N14373" s="33" t="str">
        <x:v/>
      </x:c>
    </x:row>
    <x:row r="14374">
      <x:c r="B14374" s="5" t="str">
        <x:v>2644868975610323644</x:v>
      </x:c>
      <x:c r="C14374" s="44" t="str">
        <x:v>89488784</x:v>
      </x:c>
      <x:c r="F14374" s="45" t="str">
        <x:v>214-ELE01</x:v>
      </x:c>
      <x:c r="H14374" s="9" t="str">
        <x:v>CEAS.Submeter_EA_208</x:v>
      </x:c>
      <x:c r="I14374" s="49" t="str">
        <x:v>Use</x:v>
      </x:c>
      <x:c r="J14374" s="31" t="str">
        <x:v>15 Minutes</x:v>
      </x:c>
      <x:c r="K14374" s="32" t="str">
        <x:v>09-05-2025 16:00:00</x:v>
      </x:c>
      <x:c r="M14374" s="53" t="str">
        <x:v>3722476.6600000000000000</x:v>
      </x:c>
      <x:c r="N14374" s="33" t="str">
        <x:v/>
      </x:c>
    </x:row>
    <x:row r="14375">
      <x:c r="B14375" s="5" t="str">
        <x:v>11859034069107498093</x:v>
      </x:c>
      <x:c r="C14375" s="44" t="str">
        <x:v>89488788</x:v>
      </x:c>
      <x:c r="F14375" s="45" t="str">
        <x:v>214-ELE01</x:v>
      </x:c>
      <x:c r="H14375" s="9" t="str">
        <x:v>CEAS.Submeter_EA_208</x:v>
      </x:c>
      <x:c r="I14375" s="49" t="str">
        <x:v>Use</x:v>
      </x:c>
      <x:c r="J14375" s="31" t="str">
        <x:v>15 Minutes</x:v>
      </x:c>
      <x:c r="K14375" s="32" t="str">
        <x:v>09-05-2025 16:15:00</x:v>
      </x:c>
      <x:c r="M14375" s="53" t="str">
        <x:v>3722480.9100000000000000</x:v>
      </x:c>
      <x:c r="N14375" s="33" t="str">
        <x:v/>
      </x:c>
    </x:row>
    <x:row r="14376">
      <x:c r="B14376" s="5" t="str">
        <x:v>10595045996402667193</x:v>
      </x:c>
      <x:c r="C14376" s="44" t="str">
        <x:v>89488792</x:v>
      </x:c>
      <x:c r="F14376" s="45" t="str">
        <x:v>214-ELE01</x:v>
      </x:c>
      <x:c r="H14376" s="9" t="str">
        <x:v>CEAS.Submeter_EA_208</x:v>
      </x:c>
      <x:c r="I14376" s="49" t="str">
        <x:v>Use</x:v>
      </x:c>
      <x:c r="J14376" s="31" t="str">
        <x:v>15 Minutes</x:v>
      </x:c>
      <x:c r="K14376" s="32" t="str">
        <x:v>09-05-2025 16:30:00</x:v>
      </x:c>
      <x:c r="M14376" s="53" t="str">
        <x:v>3722485.1200000000000000</x:v>
      </x:c>
      <x:c r="N14376" s="33" t="str">
        <x:v/>
      </x:c>
    </x:row>
    <x:row r="14377">
      <x:c r="B14377" s="5" t="str">
        <x:v>3178584824524451611</x:v>
      </x:c>
      <x:c r="C14377" s="44" t="str">
        <x:v>89488796</x:v>
      </x:c>
      <x:c r="F14377" s="45" t="str">
        <x:v>214-ELE01</x:v>
      </x:c>
      <x:c r="H14377" s="9" t="str">
        <x:v>CEAS.Submeter_EA_208</x:v>
      </x:c>
      <x:c r="I14377" s="49" t="str">
        <x:v>Use</x:v>
      </x:c>
      <x:c r="J14377" s="31" t="str">
        <x:v>15 Minutes</x:v>
      </x:c>
      <x:c r="K14377" s="32" t="str">
        <x:v>09-05-2025 16:45:00</x:v>
      </x:c>
      <x:c r="M14377" s="53" t="str">
        <x:v>3722489.4700000000000000</x:v>
      </x:c>
      <x:c r="N14377" s="33" t="str">
        <x:v/>
      </x:c>
    </x:row>
    <x:row r="14378">
      <x:c r="B14378" s="5" t="str">
        <x:v>12471137606262151230</x:v>
      </x:c>
      <x:c r="C14378" s="44" t="str">
        <x:v>89488800</x:v>
      </x:c>
      <x:c r="F14378" s="45" t="str">
        <x:v>214-ELE01</x:v>
      </x:c>
      <x:c r="H14378" s="9" t="str">
        <x:v>CEAS.Submeter_EA_208</x:v>
      </x:c>
      <x:c r="I14378" s="49" t="str">
        <x:v>Use</x:v>
      </x:c>
      <x:c r="J14378" s="31" t="str">
        <x:v>15 Minutes</x:v>
      </x:c>
      <x:c r="K14378" s="32" t="str">
        <x:v>09-05-2025 17:00:00</x:v>
      </x:c>
      <x:c r="M14378" s="53" t="str">
        <x:v>3722493.7600000000000000</x:v>
      </x:c>
      <x:c r="N14378" s="33" t="str">
        <x:v/>
      </x:c>
    </x:row>
    <x:row r="14379">
      <x:c r="B14379" s="5" t="str">
        <x:v>12484462553358484598</x:v>
      </x:c>
      <x:c r="C14379" s="44" t="str">
        <x:v>89488804</x:v>
      </x:c>
      <x:c r="F14379" s="45" t="str">
        <x:v>214-ELE01</x:v>
      </x:c>
      <x:c r="H14379" s="9" t="str">
        <x:v>CEAS.Submeter_EA_208</x:v>
      </x:c>
      <x:c r="I14379" s="49" t="str">
        <x:v>Use</x:v>
      </x:c>
      <x:c r="J14379" s="31" t="str">
        <x:v>15 Minutes</x:v>
      </x:c>
      <x:c r="K14379" s="32" t="str">
        <x:v>09-05-2025 17:15:00</x:v>
      </x:c>
      <x:c r="M14379" s="53" t="str">
        <x:v>3722497.9400000000000000</x:v>
      </x:c>
      <x:c r="N14379" s="33" t="str">
        <x:v/>
      </x:c>
    </x:row>
    <x:row r="14380">
      <x:c r="B14380" s="5" t="str">
        <x:v>16334508995718167258</x:v>
      </x:c>
      <x:c r="C14380" s="44" t="str">
        <x:v>89488808</x:v>
      </x:c>
      <x:c r="F14380" s="45" t="str">
        <x:v>214-ELE01</x:v>
      </x:c>
      <x:c r="H14380" s="9" t="str">
        <x:v>CEAS.Submeter_EA_208</x:v>
      </x:c>
      <x:c r="I14380" s="49" t="str">
        <x:v>Use</x:v>
      </x:c>
      <x:c r="J14380" s="31" t="str">
        <x:v>15 Minutes</x:v>
      </x:c>
      <x:c r="K14380" s="32" t="str">
        <x:v>09-05-2025 17:30:00</x:v>
      </x:c>
      <x:c r="M14380" s="53" t="str">
        <x:v>3722502.1800000000000000</x:v>
      </x:c>
      <x:c r="N14380" s="33" t="str">
        <x:v/>
      </x:c>
    </x:row>
    <x:row r="14381">
      <x:c r="B14381" s="5" t="str">
        <x:v>14059186826256884267</x:v>
      </x:c>
      <x:c r="C14381" s="44" t="str">
        <x:v>89488812</x:v>
      </x:c>
      <x:c r="F14381" s="45" t="str">
        <x:v>214-ELE01</x:v>
      </x:c>
      <x:c r="H14381" s="9" t="str">
        <x:v>CEAS.Submeter_EA_208</x:v>
      </x:c>
      <x:c r="I14381" s="49" t="str">
        <x:v>Use</x:v>
      </x:c>
      <x:c r="J14381" s="31" t="str">
        <x:v>15 Minutes</x:v>
      </x:c>
      <x:c r="K14381" s="32" t="str">
        <x:v>09-05-2025 17:45:00</x:v>
      </x:c>
      <x:c r="M14381" s="53" t="str">
        <x:v>3722506.2100000000000000</x:v>
      </x:c>
      <x:c r="N14381" s="33" t="str">
        <x:v/>
      </x:c>
    </x:row>
    <x:row r="14382">
      <x:c r="B14382" s="5" t="str">
        <x:v>1467023052225814647</x:v>
      </x:c>
      <x:c r="C14382" s="44" t="str">
        <x:v>89488816</x:v>
      </x:c>
      <x:c r="F14382" s="45" t="str">
        <x:v>214-ELE01</x:v>
      </x:c>
      <x:c r="H14382" s="9" t="str">
        <x:v>CEAS.Submeter_EA_208</x:v>
      </x:c>
      <x:c r="I14382" s="49" t="str">
        <x:v>Use</x:v>
      </x:c>
      <x:c r="J14382" s="31" t="str">
        <x:v>15 Minutes</x:v>
      </x:c>
      <x:c r="K14382" s="32" t="str">
        <x:v>09-05-2025 18:00:00</x:v>
      </x:c>
      <x:c r="M14382" s="53" t="str">
        <x:v>3722510.2400000000000000</x:v>
      </x:c>
      <x:c r="N14382" s="33" t="str">
        <x:v/>
      </x:c>
    </x:row>
    <x:row r="14383">
      <x:c r="B14383" s="5" t="str">
        <x:v>6719782331932708716</x:v>
      </x:c>
      <x:c r="C14383" s="44" t="str">
        <x:v>89488820</x:v>
      </x:c>
      <x:c r="F14383" s="45" t="str">
        <x:v>214-ELE01</x:v>
      </x:c>
      <x:c r="H14383" s="9" t="str">
        <x:v>CEAS.Submeter_EA_208</x:v>
      </x:c>
      <x:c r="I14383" s="49" t="str">
        <x:v>Use</x:v>
      </x:c>
      <x:c r="J14383" s="31" t="str">
        <x:v>15 Minutes</x:v>
      </x:c>
      <x:c r="K14383" s="32" t="str">
        <x:v>09-05-2025 18:15:00</x:v>
      </x:c>
      <x:c r="M14383" s="53" t="str">
        <x:v>3722514.2800000000000000</x:v>
      </x:c>
      <x:c r="N14383" s="33" t="str">
        <x:v/>
      </x:c>
    </x:row>
    <x:row r="14384">
      <x:c r="B14384" s="5" t="str">
        <x:v>13285155783049257889</x:v>
      </x:c>
      <x:c r="C14384" s="44" t="str">
        <x:v>89488824</x:v>
      </x:c>
      <x:c r="F14384" s="45" t="str">
        <x:v>214-ELE01</x:v>
      </x:c>
      <x:c r="H14384" s="9" t="str">
        <x:v>CEAS.Submeter_EA_208</x:v>
      </x:c>
      <x:c r="I14384" s="49" t="str">
        <x:v>Use</x:v>
      </x:c>
      <x:c r="J14384" s="31" t="str">
        <x:v>15 Minutes</x:v>
      </x:c>
      <x:c r="K14384" s="32" t="str">
        <x:v>09-05-2025 18:30:00</x:v>
      </x:c>
      <x:c r="M14384" s="53" t="str">
        <x:v>3722518.3300000000000000</x:v>
      </x:c>
      <x:c r="N14384" s="33" t="str">
        <x:v/>
      </x:c>
    </x:row>
    <x:row r="14385">
      <x:c r="B14385" s="5" t="str">
        <x:v>13188573064081544261</x:v>
      </x:c>
      <x:c r="C14385" s="44" t="str">
        <x:v>89488828</x:v>
      </x:c>
      <x:c r="F14385" s="45" t="str">
        <x:v>214-ELE01</x:v>
      </x:c>
      <x:c r="H14385" s="9" t="str">
        <x:v>CEAS.Submeter_EA_208</x:v>
      </x:c>
      <x:c r="I14385" s="49" t="str">
        <x:v>Use</x:v>
      </x:c>
      <x:c r="J14385" s="31" t="str">
        <x:v>15 Minutes</x:v>
      </x:c>
      <x:c r="K14385" s="32" t="str">
        <x:v>09-05-2025 18:45:00</x:v>
      </x:c>
      <x:c r="M14385" s="53" t="str">
        <x:v>3722522.3800000000000000</x:v>
      </x:c>
      <x:c r="N14385" s="33" t="str">
        <x:v/>
      </x:c>
    </x:row>
    <x:row r="14386">
      <x:c r="B14386" s="5" t="str">
        <x:v>11042542606368394423</x:v>
      </x:c>
      <x:c r="C14386" s="44" t="str">
        <x:v>89488832</x:v>
      </x:c>
      <x:c r="F14386" s="45" t="str">
        <x:v>214-ELE01</x:v>
      </x:c>
      <x:c r="H14386" s="9" t="str">
        <x:v>CEAS.Submeter_EA_208</x:v>
      </x:c>
      <x:c r="I14386" s="49" t="str">
        <x:v>Use</x:v>
      </x:c>
      <x:c r="J14386" s="31" t="str">
        <x:v>15 Minutes</x:v>
      </x:c>
      <x:c r="K14386" s="32" t="str">
        <x:v>09-05-2025 19:00:00</x:v>
      </x:c>
      <x:c r="M14386" s="53" t="str">
        <x:v>3722526.3500000000000000</x:v>
      </x:c>
      <x:c r="N14386" s="33" t="str">
        <x:v/>
      </x:c>
    </x:row>
    <x:row r="14387">
      <x:c r="B14387" s="5" t="str">
        <x:v>1673440185449090932</x:v>
      </x:c>
      <x:c r="C14387" s="44" t="str">
        <x:v>89488836</x:v>
      </x:c>
      <x:c r="F14387" s="45" t="str">
        <x:v>214-ELE01</x:v>
      </x:c>
      <x:c r="H14387" s="9" t="str">
        <x:v>CEAS.Submeter_EA_208</x:v>
      </x:c>
      <x:c r="I14387" s="49" t="str">
        <x:v>Use</x:v>
      </x:c>
      <x:c r="J14387" s="31" t="str">
        <x:v>15 Minutes</x:v>
      </x:c>
      <x:c r="K14387" s="32" t="str">
        <x:v>09-05-2025 19:15:00</x:v>
      </x:c>
      <x:c r="M14387" s="53" t="str">
        <x:v>3722530.3100000000000000</x:v>
      </x:c>
      <x:c r="N14387" s="33" t="str">
        <x:v/>
      </x:c>
    </x:row>
    <x:row r="14388">
      <x:c r="B14388" s="5" t="str">
        <x:v>8381456651532888721</x:v>
      </x:c>
      <x:c r="C14388" s="44" t="str">
        <x:v>89488840</x:v>
      </x:c>
      <x:c r="F14388" s="45" t="str">
        <x:v>214-ELE01</x:v>
      </x:c>
      <x:c r="H14388" s="9" t="str">
        <x:v>CEAS.Submeter_EA_208</x:v>
      </x:c>
      <x:c r="I14388" s="49" t="str">
        <x:v>Use</x:v>
      </x:c>
      <x:c r="J14388" s="31" t="str">
        <x:v>15 Minutes</x:v>
      </x:c>
      <x:c r="K14388" s="32" t="str">
        <x:v>09-05-2025 19:30:00</x:v>
      </x:c>
      <x:c r="M14388" s="53" t="str">
        <x:v>3722534.2700000000000000</x:v>
      </x:c>
      <x:c r="N14388" s="33" t="str">
        <x:v/>
      </x:c>
    </x:row>
    <x:row r="14389">
      <x:c r="B14389" s="5" t="str">
        <x:v>4905905093062396483</x:v>
      </x:c>
      <x:c r="C14389" s="44" t="str">
        <x:v>89488844</x:v>
      </x:c>
      <x:c r="F14389" s="45" t="str">
        <x:v>214-ELE01</x:v>
      </x:c>
      <x:c r="H14389" s="9" t="str">
        <x:v>CEAS.Submeter_EA_208</x:v>
      </x:c>
      <x:c r="I14389" s="49" t="str">
        <x:v>Use</x:v>
      </x:c>
      <x:c r="J14389" s="31" t="str">
        <x:v>15 Minutes</x:v>
      </x:c>
      <x:c r="K14389" s="32" t="str">
        <x:v>09-05-2025 19:45:00</x:v>
      </x:c>
      <x:c r="M14389" s="53" t="str">
        <x:v>3722538.2900000000000000</x:v>
      </x:c>
      <x:c r="N14389" s="33" t="str">
        <x:v/>
      </x:c>
    </x:row>
    <x:row r="14390">
      <x:c r="B14390" s="5" t="str">
        <x:v>14055651976125053390</x:v>
      </x:c>
      <x:c r="C14390" s="44" t="str">
        <x:v>89488848</x:v>
      </x:c>
      <x:c r="F14390" s="45" t="str">
        <x:v>214-ELE01</x:v>
      </x:c>
      <x:c r="H14390" s="9" t="str">
        <x:v>CEAS.Submeter_EA_208</x:v>
      </x:c>
      <x:c r="I14390" s="49" t="str">
        <x:v>Use</x:v>
      </x:c>
      <x:c r="J14390" s="31" t="str">
        <x:v>15 Minutes</x:v>
      </x:c>
      <x:c r="K14390" s="32" t="str">
        <x:v>09-05-2025 20:00:00</x:v>
      </x:c>
      <x:c r="M14390" s="53" t="str">
        <x:v>3722542.3300000000000000</x:v>
      </x:c>
      <x:c r="N14390" s="33" t="str">
        <x:v/>
      </x:c>
    </x:row>
    <x:row r="14391">
      <x:c r="B14391" s="5" t="str">
        <x:v>17563973003048534656</x:v>
      </x:c>
      <x:c r="C14391" s="44" t="str">
        <x:v>89488852</x:v>
      </x:c>
      <x:c r="F14391" s="45" t="str">
        <x:v>214-ELE01</x:v>
      </x:c>
      <x:c r="H14391" s="9" t="str">
        <x:v>CEAS.Submeter_EA_208</x:v>
      </x:c>
      <x:c r="I14391" s="49" t="str">
        <x:v>Use</x:v>
      </x:c>
      <x:c r="J14391" s="31" t="str">
        <x:v>15 Minutes</x:v>
      </x:c>
      <x:c r="K14391" s="32" t="str">
        <x:v>09-05-2025 20:15:00</x:v>
      </x:c>
      <x:c r="M14391" s="53" t="str">
        <x:v>3722546.2900000000000000</x:v>
      </x:c>
      <x:c r="N14391" s="33" t="str">
        <x:v/>
      </x:c>
    </x:row>
    <x:row r="14392">
      <x:c r="B14392" s="5" t="str">
        <x:v>11394566021289547688</x:v>
      </x:c>
      <x:c r="C14392" s="44" t="str">
        <x:v>89488856</x:v>
      </x:c>
      <x:c r="F14392" s="45" t="str">
        <x:v>214-ELE01</x:v>
      </x:c>
      <x:c r="H14392" s="9" t="str">
        <x:v>CEAS.Submeter_EA_208</x:v>
      </x:c>
      <x:c r="I14392" s="49" t="str">
        <x:v>Use</x:v>
      </x:c>
      <x:c r="J14392" s="31" t="str">
        <x:v>15 Minutes</x:v>
      </x:c>
      <x:c r="K14392" s="32" t="str">
        <x:v>09-05-2025 20:30:00</x:v>
      </x:c>
      <x:c r="M14392" s="53" t="str">
        <x:v>3722550.2500000000000000</x:v>
      </x:c>
      <x:c r="N14392" s="33" t="str">
        <x:v/>
      </x:c>
    </x:row>
    <x:row r="14393">
      <x:c r="B14393" s="5" t="str">
        <x:v>17666683564525104174</x:v>
      </x:c>
      <x:c r="C14393" s="44" t="str">
        <x:v>89488860</x:v>
      </x:c>
      <x:c r="F14393" s="45" t="str">
        <x:v>214-ELE01</x:v>
      </x:c>
      <x:c r="H14393" s="9" t="str">
        <x:v>CEAS.Submeter_EA_208</x:v>
      </x:c>
      <x:c r="I14393" s="49" t="str">
        <x:v>Use</x:v>
      </x:c>
      <x:c r="J14393" s="31" t="str">
        <x:v>15 Minutes</x:v>
      </x:c>
      <x:c r="K14393" s="32" t="str">
        <x:v>09-05-2025 20:45:00</x:v>
      </x:c>
      <x:c r="M14393" s="53" t="str">
        <x:v>3722554.2800000000000000</x:v>
      </x:c>
      <x:c r="N14393" s="33" t="str">
        <x:v/>
      </x:c>
    </x:row>
    <x:row r="14394">
      <x:c r="B14394" s="5" t="str">
        <x:v>4753625741577243195</x:v>
      </x:c>
      <x:c r="C14394" s="44" t="str">
        <x:v>89488864</x:v>
      </x:c>
      <x:c r="F14394" s="45" t="str">
        <x:v>214-ELE01</x:v>
      </x:c>
      <x:c r="H14394" s="9" t="str">
        <x:v>CEAS.Submeter_EA_208</x:v>
      </x:c>
      <x:c r="I14394" s="49" t="str">
        <x:v>Use</x:v>
      </x:c>
      <x:c r="J14394" s="31" t="str">
        <x:v>15 Minutes</x:v>
      </x:c>
      <x:c r="K14394" s="32" t="str">
        <x:v>09-05-2025 21:00:00</x:v>
      </x:c>
      <x:c r="M14394" s="53" t="str">
        <x:v>3722558.2500000000000000</x:v>
      </x:c>
      <x:c r="N14394" s="33" t="str">
        <x:v/>
      </x:c>
    </x:row>
    <x:row r="14395">
      <x:c r="B14395" s="5" t="str">
        <x:v>15900958414074842674</x:v>
      </x:c>
      <x:c r="C14395" s="44" t="str">
        <x:v>89488868</x:v>
      </x:c>
      <x:c r="F14395" s="45" t="str">
        <x:v>214-ELE01</x:v>
      </x:c>
      <x:c r="H14395" s="9" t="str">
        <x:v>CEAS.Submeter_EA_208</x:v>
      </x:c>
      <x:c r="I14395" s="49" t="str">
        <x:v>Use</x:v>
      </x:c>
      <x:c r="J14395" s="31" t="str">
        <x:v>15 Minutes</x:v>
      </x:c>
      <x:c r="K14395" s="32" t="str">
        <x:v>09-05-2025 21:30:00</x:v>
      </x:c>
      <x:c r="M14395" s="53" t="str">
        <x:v>3722566.3300000000000000</x:v>
      </x:c>
      <x:c r="N14395" s="33" t="str">
        <x:v/>
      </x:c>
    </x:row>
    <x:row r="14396">
      <x:c r="B14396" s="5" t="str">
        <x:v>8124658986632288571</x:v>
      </x:c>
      <x:c r="C14396" s="44" t="str">
        <x:v>89488872</x:v>
      </x:c>
      <x:c r="F14396" s="45" t="str">
        <x:v>214-ELE01</x:v>
      </x:c>
      <x:c r="H14396" s="9" t="str">
        <x:v>CEAS.Submeter_EA_208</x:v>
      </x:c>
      <x:c r="I14396" s="49" t="str">
        <x:v>Use</x:v>
      </x:c>
      <x:c r="J14396" s="31" t="str">
        <x:v>15 Minutes</x:v>
      </x:c>
      <x:c r="K14396" s="32" t="str">
        <x:v>09-05-2025 21:45:00</x:v>
      </x:c>
      <x:c r="M14396" s="53" t="str">
        <x:v>3722570.3800000000000000</x:v>
      </x:c>
      <x:c r="N14396" s="33" t="str">
        <x:v/>
      </x:c>
    </x:row>
    <x:row r="14397">
      <x:c r="B14397" s="5" t="str">
        <x:v>10894548721081903988</x:v>
      </x:c>
      <x:c r="C14397" s="44" t="str">
        <x:v>89488876</x:v>
      </x:c>
      <x:c r="F14397" s="45" t="str">
        <x:v>214-ELE01</x:v>
      </x:c>
      <x:c r="H14397" s="9" t="str">
        <x:v>CEAS.Submeter_EA_208</x:v>
      </x:c>
      <x:c r="I14397" s="49" t="str">
        <x:v>Use</x:v>
      </x:c>
      <x:c r="J14397" s="31" t="str">
        <x:v>15 Minutes</x:v>
      </x:c>
      <x:c r="K14397" s="32" t="str">
        <x:v>09-05-2025 22:00:00</x:v>
      </x:c>
      <x:c r="M14397" s="53" t="str">
        <x:v>3722574.2800000000000000</x:v>
      </x:c>
      <x:c r="N14397" s="33" t="str">
        <x:v/>
      </x:c>
    </x:row>
    <x:row r="14398">
      <x:c r="B14398" s="5" t="str">
        <x:v>8619226551620620997</x:v>
      </x:c>
      <x:c r="C14398" s="44" t="str">
        <x:v>89488880</x:v>
      </x:c>
      <x:c r="F14398" s="45" t="str">
        <x:v>214-ELE01</x:v>
      </x:c>
      <x:c r="H14398" s="9" t="str">
        <x:v>CEAS.Submeter_EA_208</x:v>
      </x:c>
      <x:c r="I14398" s="49" t="str">
        <x:v>Use</x:v>
      </x:c>
      <x:c r="J14398" s="31" t="str">
        <x:v>15 Minutes</x:v>
      </x:c>
      <x:c r="K14398" s="32" t="str">
        <x:v>09-05-2025 22:15:00</x:v>
      </x:c>
      <x:c r="M14398" s="53" t="str">
        <x:v>3722578.3100000000000000</x:v>
      </x:c>
      <x:c r="N14398" s="33" t="str">
        <x:v/>
      </x:c>
    </x:row>
    <x:row r="14399">
      <x:c r="B14399" s="5" t="str">
        <x:v>15074692336673123174</x:v>
      </x:c>
      <x:c r="C14399" s="44" t="str">
        <x:v>89488884</x:v>
      </x:c>
      <x:c r="F14399" s="45" t="str">
        <x:v>214-ELE01</x:v>
      </x:c>
      <x:c r="H14399" s="9" t="str">
        <x:v>CEAS.Submeter_EA_208</x:v>
      </x:c>
      <x:c r="I14399" s="49" t="str">
        <x:v>Use</x:v>
      </x:c>
      <x:c r="J14399" s="31" t="str">
        <x:v>15 Minutes</x:v>
      </x:c>
      <x:c r="K14399" s="32" t="str">
        <x:v>09-05-2025 22:30:00</x:v>
      </x:c>
      <x:c r="M14399" s="53" t="str">
        <x:v>3722582.2300000000000000</x:v>
      </x:c>
      <x:c r="N14399" s="33" t="str">
        <x:v/>
      </x:c>
    </x:row>
    <x:row r="14400">
      <x:c r="B14400" s="5" t="str">
        <x:v>11599140778202630936</x:v>
      </x:c>
      <x:c r="C14400" s="44" t="str">
        <x:v>89488888</x:v>
      </x:c>
      <x:c r="F14400" s="45" t="str">
        <x:v>214-ELE01</x:v>
      </x:c>
      <x:c r="H14400" s="9" t="str">
        <x:v>CEAS.Submeter_EA_208</x:v>
      </x:c>
      <x:c r="I14400" s="49" t="str">
        <x:v>Use</x:v>
      </x:c>
      <x:c r="J14400" s="31" t="str">
        <x:v>15 Minutes</x:v>
      </x:c>
      <x:c r="K14400" s="32" t="str">
        <x:v>09-05-2025 22:45:00</x:v>
      </x:c>
      <x:c r="M14400" s="53" t="str">
        <x:v>3722586.2500000000000000</x:v>
      </x:c>
      <x:c r="N14400" s="33" t="str">
        <x:v/>
      </x:c>
    </x:row>
    <x:row r="14401">
      <x:c r="B14401" s="5" t="str">
        <x:v>12832079159992259708</x:v>
      </x:c>
      <x:c r="C14401" s="44" t="str">
        <x:v>89488892</x:v>
      </x:c>
      <x:c r="F14401" s="45" t="str">
        <x:v>214-ELE01</x:v>
      </x:c>
      <x:c r="H14401" s="9" t="str">
        <x:v>CEAS.Submeter_EA_208</x:v>
      </x:c>
      <x:c r="I14401" s="49" t="str">
        <x:v>Use</x:v>
      </x:c>
      <x:c r="J14401" s="31" t="str">
        <x:v>15 Minutes</x:v>
      </x:c>
      <x:c r="K14401" s="32" t="str">
        <x:v>09-05-2025 23:00:00</x:v>
      </x:c>
      <x:c r="M14401" s="53" t="str">
        <x:v>3722590.2500000000000000</x:v>
      </x:c>
      <x:c r="N14401" s="33" t="str">
        <x:v/>
      </x:c>
    </x:row>
    <x:row r="14402">
      <x:c r="B14402" s="5" t="str">
        <x:v>11689522402853004335</x:v>
      </x:c>
      <x:c r="C14402" s="44" t="str">
        <x:v>89488896</x:v>
      </x:c>
      <x:c r="F14402" s="45" t="str">
        <x:v>214-ELE01</x:v>
      </x:c>
      <x:c r="H14402" s="9" t="str">
        <x:v>CEAS.Submeter_EA_208</x:v>
      </x:c>
      <x:c r="I14402" s="49" t="str">
        <x:v>Use</x:v>
      </x:c>
      <x:c r="J14402" s="31" t="str">
        <x:v>15 Minutes</x:v>
      </x:c>
      <x:c r="K14402" s="32" t="str">
        <x:v>09-05-2025 23:15:00</x:v>
      </x:c>
      <x:c r="M14402" s="53" t="str">
        <x:v>3722594.1500000000000000</x:v>
      </x:c>
      <x:c r="N14402" s="33" t="str">
        <x:v/>
      </x:c>
    </x:row>
    <x:row r="14403">
      <x:c r="B14403" s="5" t="str">
        <x:v>17773190115481107170</x:v>
      </x:c>
      <x:c r="C14403" s="44" t="str">
        <x:v>89488900</x:v>
      </x:c>
      <x:c r="F14403" s="45" t="str">
        <x:v>214-ELE01</x:v>
      </x:c>
      <x:c r="H14403" s="9" t="str">
        <x:v>CEAS.Submeter_EA_208</x:v>
      </x:c>
      <x:c r="I14403" s="49" t="str">
        <x:v>Use</x:v>
      </x:c>
      <x:c r="J14403" s="31" t="str">
        <x:v>15 Minutes</x:v>
      </x:c>
      <x:c r="K14403" s="32" t="str">
        <x:v>09-05-2025 23:30:00</x:v>
      </x:c>
      <x:c r="M14403" s="53" t="str">
        <x:v>3722598.1100000000000000</x:v>
      </x:c>
      <x:c r="N14403" s="33" t="str">
        <x:v/>
      </x:c>
    </x:row>
    <x:row r="14404">
      <x:c r="B14404" s="5" t="str">
        <x:v>9987518110816875214</x:v>
      </x:c>
      <x:c r="C14404" s="44" t="str">
        <x:v>89488904</x:v>
      </x:c>
      <x:c r="F14404" s="45" t="str">
        <x:v>214-ELE01</x:v>
      </x:c>
      <x:c r="H14404" s="9" t="str">
        <x:v>CEAS.Submeter_EA_208</x:v>
      </x:c>
      <x:c r="I14404" s="49" t="str">
        <x:v>Use</x:v>
      </x:c>
      <x:c r="J14404" s="31" t="str">
        <x:v>15 Minutes</x:v>
      </x:c>
      <x:c r="K14404" s="32" t="str">
        <x:v>09-05-2025 23:45:00</x:v>
      </x:c>
      <x:c r="M14404" s="53" t="str">
        <x:v>3722602.0800000000000000</x:v>
      </x:c>
      <x:c r="N14404" s="33" t="str">
        <x:v/>
      </x:c>
    </x:row>
    <x:row r="14405">
      <x:c r="B14405" s="5" t="str">
        <x:v>633379164770657215</x:v>
      </x:c>
      <x:c r="C14405" s="44" t="str">
        <x:v>89488908</x:v>
      </x:c>
      <x:c r="F14405" s="45" t="str">
        <x:v>214-ELE01</x:v>
      </x:c>
      <x:c r="H14405" s="9" t="str">
        <x:v>CEAS.Submeter_EA_208</x:v>
      </x:c>
      <x:c r="I14405" s="49" t="str">
        <x:v>Use</x:v>
      </x:c>
      <x:c r="J14405" s="31" t="str">
        <x:v>15 Minutes</x:v>
      </x:c>
      <x:c r="K14405" s="32" t="str">
        <x:v>09-06-2025 00:00:00</x:v>
      </x:c>
      <x:c r="M14405" s="53" t="str">
        <x:v>3722606.1100000000000000</x:v>
      </x:c>
      <x:c r="N14405" s="33" t="str">
        <x:v/>
      </x:c>
    </x:row>
    <x:row r="14406">
      <x:c r="B14406" s="5" t="str">
        <x:v>8540027294725579508</x:v>
      </x:c>
      <x:c r="C14406" s="44" t="str">
        <x:v>89488912</x:v>
      </x:c>
      <x:c r="F14406" s="45" t="str">
        <x:v>214-ELE01</x:v>
      </x:c>
      <x:c r="H14406" s="9" t="str">
        <x:v>CEAS.Submeter_EA_208</x:v>
      </x:c>
      <x:c r="I14406" s="49" t="str">
        <x:v>Use</x:v>
      </x:c>
      <x:c r="J14406" s="31" t="str">
        <x:v>15 Minutes</x:v>
      </x:c>
      <x:c r="K14406" s="32" t="str">
        <x:v>09-06-2025 00:15:00</x:v>
      </x:c>
      <x:c r="M14406" s="53" t="str">
        <x:v>3722610.0900000000000000</x:v>
      </x:c>
      <x:c r="N14406" s="33" t="str">
        <x:v/>
      </x:c>
    </x:row>
    <x:row r="14407">
      <x:c r="B14407" s="5" t="str">
        <x:v>11322245966001391044</x:v>
      </x:c>
      <x:c r="C14407" s="44" t="str">
        <x:v>89488916</x:v>
      </x:c>
      <x:c r="F14407" s="45" t="str">
        <x:v>214-ELE01</x:v>
      </x:c>
      <x:c r="H14407" s="9" t="str">
        <x:v>CEAS.Submeter_EA_208</x:v>
      </x:c>
      <x:c r="I14407" s="49" t="str">
        <x:v>Use</x:v>
      </x:c>
      <x:c r="J14407" s="31" t="str">
        <x:v>15 Minutes</x:v>
      </x:c>
      <x:c r="K14407" s="32" t="str">
        <x:v>09-06-2025 00:30:00</x:v>
      </x:c>
      <x:c r="M14407" s="53" t="str">
        <x:v>3722614.0800000000000000</x:v>
      </x:c>
      <x:c r="N14407" s="33" t="str">
        <x:v/>
      </x:c>
    </x:row>
    <x:row r="14408">
      <x:c r="B14408" s="5" t="str">
        <x:v>3225052489642045582</x:v>
      </x:c>
      <x:c r="C14408" s="44" t="str">
        <x:v>89488920</x:v>
      </x:c>
      <x:c r="F14408" s="45" t="str">
        <x:v>214-ELE01</x:v>
      </x:c>
      <x:c r="H14408" s="9" t="str">
        <x:v>CEAS.Submeter_EA_208</x:v>
      </x:c>
      <x:c r="I14408" s="49" t="str">
        <x:v>Use</x:v>
      </x:c>
      <x:c r="J14408" s="31" t="str">
        <x:v>15 Minutes</x:v>
      </x:c>
      <x:c r="K14408" s="32" t="str">
        <x:v>09-06-2025 00:45:00</x:v>
      </x:c>
      <x:c r="M14408" s="53" t="str">
        <x:v>3722618.0700000000000000</x:v>
      </x:c>
      <x:c r="N14408" s="33" t="str">
        <x:v/>
      </x:c>
    </x:row>
    <x:row r="14409">
      <x:c r="B14409" s="5" t="str">
        <x:v>12137707579906514829</x:v>
      </x:c>
      <x:c r="C14409" s="44" t="str">
        <x:v>89488924</x:v>
      </x:c>
      <x:c r="F14409" s="45" t="str">
        <x:v>214-ELE01</x:v>
      </x:c>
      <x:c r="H14409" s="9" t="str">
        <x:v>CEAS.Submeter_EA_208</x:v>
      </x:c>
      <x:c r="I14409" s="49" t="str">
        <x:v>Use</x:v>
      </x:c>
      <x:c r="J14409" s="31" t="str">
        <x:v>15 Minutes</x:v>
      </x:c>
      <x:c r="K14409" s="32" t="str">
        <x:v>09-06-2025 01:00:00</x:v>
      </x:c>
      <x:c r="M14409" s="53" t="str">
        <x:v>3722622.0700000000000000</x:v>
      </x:c>
      <x:c r="N14409" s="33" t="str">
        <x:v/>
      </x:c>
    </x:row>
    <x:row r="14410">
      <x:c r="B14410" s="5" t="str">
        <x:v>9681514284964685008</x:v>
      </x:c>
      <x:c r="C14410" s="44" t="str">
        <x:v>89488928</x:v>
      </x:c>
      <x:c r="F14410" s="45" t="str">
        <x:v>214-ELE01</x:v>
      </x:c>
      <x:c r="H14410" s="9" t="str">
        <x:v>CEAS.Submeter_EA_208</x:v>
      </x:c>
      <x:c r="I14410" s="49" t="str">
        <x:v>Use</x:v>
      </x:c>
      <x:c r="J14410" s="31" t="str">
        <x:v>15 Minutes</x:v>
      </x:c>
      <x:c r="K14410" s="32" t="str">
        <x:v>09-06-2025 01:15:00</x:v>
      </x:c>
      <x:c r="M14410" s="53" t="str">
        <x:v>3722626.0800000000000000</x:v>
      </x:c>
      <x:c r="N14410" s="33" t="str">
        <x:v/>
      </x:c>
    </x:row>
    <x:row r="14411">
      <x:c r="B14411" s="5" t="str">
        <x:v>14279134668440409181</x:v>
      </x:c>
      <x:c r="C14411" s="44" t="str">
        <x:v>89488932</x:v>
      </x:c>
      <x:c r="F14411" s="45" t="str">
        <x:v>214-ELE01</x:v>
      </x:c>
      <x:c r="H14411" s="9" t="str">
        <x:v>CEAS.Submeter_EA_208</x:v>
      </x:c>
      <x:c r="I14411" s="49" t="str">
        <x:v>Use</x:v>
      </x:c>
      <x:c r="J14411" s="31" t="str">
        <x:v>15 Minutes</x:v>
      </x:c>
      <x:c r="K14411" s="32" t="str">
        <x:v>09-06-2025 01:30:00</x:v>
      </x:c>
      <x:c r="M14411" s="53" t="str">
        <x:v>3722630.0400000000000000</x:v>
      </x:c>
      <x:c r="N14411" s="33" t="str">
        <x:v/>
      </x:c>
    </x:row>
    <x:row r="14412">
      <x:c r="B14412" s="5" t="str">
        <x:v>4837078344144482039</x:v>
      </x:c>
      <x:c r="C14412" s="44" t="str">
        <x:v>89488936</x:v>
      </x:c>
      <x:c r="F14412" s="45" t="str">
        <x:v>214-ELE01</x:v>
      </x:c>
      <x:c r="H14412" s="9" t="str">
        <x:v>CEAS.Submeter_EA_208</x:v>
      </x:c>
      <x:c r="I14412" s="49" t="str">
        <x:v>Use</x:v>
      </x:c>
      <x:c r="J14412" s="31" t="str">
        <x:v>15 Minutes</x:v>
      </x:c>
      <x:c r="K14412" s="32" t="str">
        <x:v>09-06-2025 01:45:00</x:v>
      </x:c>
      <x:c r="M14412" s="53" t="str">
        <x:v>3722633.9600000000000000</x:v>
      </x:c>
      <x:c r="N14412" s="33" t="str">
        <x:v/>
      </x:c>
    </x:row>
    <x:row r="14413">
      <x:c r="B14413" s="5" t="str">
        <x:v>5749122677017319452</x:v>
      </x:c>
      <x:c r="C14413" s="44" t="str">
        <x:v>89488940</x:v>
      </x:c>
      <x:c r="F14413" s="45" t="str">
        <x:v>214-ELE01</x:v>
      </x:c>
      <x:c r="H14413" s="9" t="str">
        <x:v>CEAS.Submeter_EA_208</x:v>
      </x:c>
      <x:c r="I14413" s="49" t="str">
        <x:v>Use</x:v>
      </x:c>
      <x:c r="J14413" s="31" t="str">
        <x:v>15 Minutes</x:v>
      </x:c>
      <x:c r="K14413" s="32" t="str">
        <x:v>09-06-2025 02:00:00</x:v>
      </x:c>
      <x:c r="M14413" s="53" t="str">
        <x:v>3722637.9000000000000000</x:v>
      </x:c>
      <x:c r="N14413" s="33" t="str">
        <x:v/>
      </x:c>
    </x:row>
    <x:row r="14414">
      <x:c r="B14414" s="5" t="str">
        <x:v>9729973012164255492</x:v>
      </x:c>
      <x:c r="C14414" s="44" t="str">
        <x:v>89488944</x:v>
      </x:c>
      <x:c r="F14414" s="45" t="str">
        <x:v>214-ELE01</x:v>
      </x:c>
      <x:c r="H14414" s="9" t="str">
        <x:v>CEAS.Submeter_EA_208</x:v>
      </x:c>
      <x:c r="I14414" s="49" t="str">
        <x:v>Use</x:v>
      </x:c>
      <x:c r="J14414" s="31" t="str">
        <x:v>15 Minutes</x:v>
      </x:c>
      <x:c r="K14414" s="32" t="str">
        <x:v>09-06-2025 02:15:00</x:v>
      </x:c>
      <x:c r="M14414" s="53" t="str">
        <x:v>3722641.9100000000000000</x:v>
      </x:c>
      <x:c r="N14414" s="33" t="str">
        <x:v/>
      </x:c>
    </x:row>
    <x:row r="14415">
      <x:c r="B14415" s="5" t="str">
        <x:v>6690320376542004557</x:v>
      </x:c>
      <x:c r="C14415" s="44" t="str">
        <x:v>89488948</x:v>
      </x:c>
      <x:c r="F14415" s="45" t="str">
        <x:v>214-ELE01</x:v>
      </x:c>
      <x:c r="H14415" s="9" t="str">
        <x:v>CEAS.Submeter_EA_208</x:v>
      </x:c>
      <x:c r="I14415" s="49" t="str">
        <x:v>Use</x:v>
      </x:c>
      <x:c r="J14415" s="31" t="str">
        <x:v>15 Minutes</x:v>
      </x:c>
      <x:c r="K14415" s="32" t="str">
        <x:v>09-06-2025 02:30:00</x:v>
      </x:c>
      <x:c r="M14415" s="53" t="str">
        <x:v>3722645.8600000000000000</x:v>
      </x:c>
      <x:c r="N14415" s="33" t="str">
        <x:v/>
      </x:c>
    </x:row>
    <x:row r="14416">
      <x:c r="B14416" s="5" t="str">
        <x:v>631843427239983929</x:v>
      </x:c>
      <x:c r="C14416" s="44" t="str">
        <x:v>89488952</x:v>
      </x:c>
      <x:c r="F14416" s="45" t="str">
        <x:v>214-ELE01</x:v>
      </x:c>
      <x:c r="H14416" s="9" t="str">
        <x:v>CEAS.Submeter_EA_208</x:v>
      </x:c>
      <x:c r="I14416" s="49" t="str">
        <x:v>Use</x:v>
      </x:c>
      <x:c r="J14416" s="31" t="str">
        <x:v>15 Minutes</x:v>
      </x:c>
      <x:c r="K14416" s="32" t="str">
        <x:v>09-06-2025 02:45:00</x:v>
      </x:c>
      <x:c r="M14416" s="53" t="str">
        <x:v>3722649.8300000000000000</x:v>
      </x:c>
      <x:c r="N14416" s="33" t="str">
        <x:v/>
      </x:c>
    </x:row>
    <x:row r="14417">
      <x:c r="B14417" s="5" t="str">
        <x:v>7800060264721040373</x:v>
      </x:c>
      <x:c r="C14417" s="44" t="str">
        <x:v>89488956</x:v>
      </x:c>
      <x:c r="F14417" s="45" t="str">
        <x:v>214-ELE01</x:v>
      </x:c>
      <x:c r="H14417" s="9" t="str">
        <x:v>CEAS.Submeter_EA_208</x:v>
      </x:c>
      <x:c r="I14417" s="49" t="str">
        <x:v>Use</x:v>
      </x:c>
      <x:c r="J14417" s="31" t="str">
        <x:v>15 Minutes</x:v>
      </x:c>
      <x:c r="K14417" s="32" t="str">
        <x:v>09-06-2025 03:00:00</x:v>
      </x:c>
      <x:c r="M14417" s="53" t="str">
        <x:v>3722653.7500000000000000</x:v>
      </x:c>
      <x:c r="N14417" s="33" t="str">
        <x:v/>
      </x:c>
    </x:row>
    <x:row r="14418">
      <x:c r="B14418" s="5" t="str">
        <x:v>3780299842476344579</x:v>
      </x:c>
      <x:c r="C14418" s="44" t="str">
        <x:v>89488960</x:v>
      </x:c>
      <x:c r="F14418" s="45" t="str">
        <x:v>214-ELE01</x:v>
      </x:c>
      <x:c r="H14418" s="9" t="str">
        <x:v>CEAS.Submeter_EA_208</x:v>
      </x:c>
      <x:c r="I14418" s="49" t="str">
        <x:v>Use</x:v>
      </x:c>
      <x:c r="J14418" s="31" t="str">
        <x:v>15 Minutes</x:v>
      </x:c>
      <x:c r="K14418" s="32" t="str">
        <x:v>09-06-2025 03:15:00</x:v>
      </x:c>
      <x:c r="M14418" s="53" t="str">
        <x:v>3722657.7000000000000000</x:v>
      </x:c>
      <x:c r="N14418" s="33" t="str">
        <x:v/>
      </x:c>
    </x:row>
    <x:row r="14419">
      <x:c r="B14419" s="5" t="str">
        <x:v>4119616046356872254</x:v>
      </x:c>
      <x:c r="C14419" s="44" t="str">
        <x:v>89488964</x:v>
      </x:c>
      <x:c r="F14419" s="45" t="str">
        <x:v>214-ELE01</x:v>
      </x:c>
      <x:c r="H14419" s="9" t="str">
        <x:v>CEAS.Submeter_EA_208</x:v>
      </x:c>
      <x:c r="I14419" s="49" t="str">
        <x:v>Use</x:v>
      </x:c>
      <x:c r="J14419" s="31" t="str">
        <x:v>15 Minutes</x:v>
      </x:c>
      <x:c r="K14419" s="32" t="str">
        <x:v>09-06-2025 03:30:00</x:v>
      </x:c>
      <x:c r="M14419" s="53" t="str">
        <x:v>3722661.6800000000000000</x:v>
      </x:c>
      <x:c r="N14419" s="33" t="str">
        <x:v/>
      </x:c>
    </x:row>
    <x:row r="14420">
      <x:c r="B14420" s="5" t="str">
        <x:v>5446577531255780070</x:v>
      </x:c>
      <x:c r="C14420" s="44" t="str">
        <x:v>89488968</x:v>
      </x:c>
      <x:c r="F14420" s="45" t="str">
        <x:v>214-ELE01</x:v>
      </x:c>
      <x:c r="H14420" s="9" t="str">
        <x:v>CEAS.Submeter_EA_208</x:v>
      </x:c>
      <x:c r="I14420" s="49" t="str">
        <x:v>Use</x:v>
      </x:c>
      <x:c r="J14420" s="31" t="str">
        <x:v>15 Minutes</x:v>
      </x:c>
      <x:c r="K14420" s="32" t="str">
        <x:v>09-06-2025 03:45:00</x:v>
      </x:c>
      <x:c r="M14420" s="53" t="str">
        <x:v>3722665.7500000000000000</x:v>
      </x:c>
      <x:c r="N14420" s="33" t="str">
        <x:v/>
      </x:c>
    </x:row>
    <x:row r="14421">
      <x:c r="B14421" s="5" t="str">
        <x:v>4319905337071292649</x:v>
      </x:c>
      <x:c r="C14421" s="44" t="str">
        <x:v>89488972</x:v>
      </x:c>
      <x:c r="F14421" s="45" t="str">
        <x:v>214-ELE01</x:v>
      </x:c>
      <x:c r="H14421" s="9" t="str">
        <x:v>CEAS.Submeter_EA_208</x:v>
      </x:c>
      <x:c r="I14421" s="49" t="str">
        <x:v>Use</x:v>
      </x:c>
      <x:c r="J14421" s="31" t="str">
        <x:v>15 Minutes</x:v>
      </x:c>
      <x:c r="K14421" s="32" t="str">
        <x:v>09-06-2025 04:00:00</x:v>
      </x:c>
      <x:c r="M14421" s="53" t="str">
        <x:v>3722669.7100000000000000</x:v>
      </x:c>
      <x:c r="N14421" s="33" t="str">
        <x:v/>
      </x:c>
    </x:row>
    <x:row r="14422">
      <x:c r="B14422" s="5" t="str">
        <x:v>10339472199275553523</x:v>
      </x:c>
      <x:c r="C14422" s="44" t="str">
        <x:v>89488976</x:v>
      </x:c>
      <x:c r="F14422" s="45" t="str">
        <x:v>214-ELE01</x:v>
      </x:c>
      <x:c r="H14422" s="9" t="str">
        <x:v>CEAS.Submeter_EA_208</x:v>
      </x:c>
      <x:c r="I14422" s="49" t="str">
        <x:v>Use</x:v>
      </x:c>
      <x:c r="J14422" s="31" t="str">
        <x:v>15 Minutes</x:v>
      </x:c>
      <x:c r="K14422" s="32" t="str">
        <x:v>09-06-2025 04:15:00</x:v>
      </x:c>
      <x:c r="M14422" s="53" t="str">
        <x:v>3722673.7000000000000000</x:v>
      </x:c>
      <x:c r="N14422" s="33" t="str">
        <x:v/>
      </x:c>
    </x:row>
    <x:row r="14423">
      <x:c r="B14423" s="5" t="str">
        <x:v>17772568654614101698</x:v>
      </x:c>
      <x:c r="C14423" s="44" t="str">
        <x:v>89488980</x:v>
      </x:c>
      <x:c r="F14423" s="45" t="str">
        <x:v>214-ELE01</x:v>
      </x:c>
      <x:c r="H14423" s="9" t="str">
        <x:v>CEAS.Submeter_EA_208</x:v>
      </x:c>
      <x:c r="I14423" s="49" t="str">
        <x:v>Use</x:v>
      </x:c>
      <x:c r="J14423" s="31" t="str">
        <x:v>15 Minutes</x:v>
      </x:c>
      <x:c r="K14423" s="32" t="str">
        <x:v>09-06-2025 04:30:00</x:v>
      </x:c>
      <x:c r="M14423" s="53" t="str">
        <x:v>3722677.7500000000000000</x:v>
      </x:c>
      <x:c r="N14423" s="33" t="str">
        <x:v/>
      </x:c>
    </x:row>
    <x:row r="14424">
      <x:c r="B14424" s="5" t="str">
        <x:v>2287316652522823705</x:v>
      </x:c>
      <x:c r="C14424" s="44" t="str">
        <x:v>89488984</x:v>
      </x:c>
      <x:c r="F14424" s="45" t="str">
        <x:v>214-ELE01</x:v>
      </x:c>
      <x:c r="H14424" s="9" t="str">
        <x:v>CEAS.Submeter_EA_208</x:v>
      </x:c>
      <x:c r="I14424" s="49" t="str">
        <x:v>Use</x:v>
      </x:c>
      <x:c r="J14424" s="31" t="str">
        <x:v>15 Minutes</x:v>
      </x:c>
      <x:c r="K14424" s="32" t="str">
        <x:v>09-06-2025 04:45:00</x:v>
      </x:c>
      <x:c r="M14424" s="53" t="str">
        <x:v>3722681.7700000000000000</x:v>
      </x:c>
      <x:c r="N14424" s="33" t="str">
        <x:v/>
      </x:c>
    </x:row>
    <x:row r="14425">
      <x:c r="B14425" s="5" t="str">
        <x:v>8546082892539264728</x:v>
      </x:c>
      <x:c r="C14425" s="44" t="str">
        <x:v>89488988</x:v>
      </x:c>
      <x:c r="F14425" s="45" t="str">
        <x:v>214-ELE01</x:v>
      </x:c>
      <x:c r="H14425" s="9" t="str">
        <x:v>CEAS.Submeter_EA_208</x:v>
      </x:c>
      <x:c r="I14425" s="49" t="str">
        <x:v>Use</x:v>
      </x:c>
      <x:c r="J14425" s="31" t="str">
        <x:v>15 Minutes</x:v>
      </x:c>
      <x:c r="K14425" s="32" t="str">
        <x:v>09-06-2025 05:00:00</x:v>
      </x:c>
      <x:c r="M14425" s="53" t="str">
        <x:v>3722685.8300000000000000</x:v>
      </x:c>
      <x:c r="N14425" s="33" t="str">
        <x:v/>
      </x:c>
    </x:row>
    <x:row r="14426">
      <x:c r="B14426" s="5" t="str">
        <x:v>12054403919462745994</x:v>
      </x:c>
      <x:c r="C14426" s="44" t="str">
        <x:v>89488992</x:v>
      </x:c>
      <x:c r="F14426" s="45" t="str">
        <x:v>214-ELE01</x:v>
      </x:c>
      <x:c r="H14426" s="9" t="str">
        <x:v>CEAS.Submeter_EA_208</x:v>
      </x:c>
      <x:c r="I14426" s="49" t="str">
        <x:v>Use</x:v>
      </x:c>
      <x:c r="J14426" s="31" t="str">
        <x:v>15 Minutes</x:v>
      </x:c>
      <x:c r="K14426" s="32" t="str">
        <x:v>09-06-2025 05:15:00</x:v>
      </x:c>
      <x:c r="M14426" s="53" t="str">
        <x:v>3722689.7900000000000000</x:v>
      </x:c>
      <x:c r="N14426" s="33" t="str">
        <x:v/>
      </x:c>
    </x:row>
    <x:row r="14427">
      <x:c r="B14427" s="5" t="str">
        <x:v>1807563883589109358</x:v>
      </x:c>
      <x:c r="C14427" s="44" t="str">
        <x:v>89488996</x:v>
      </x:c>
      <x:c r="F14427" s="45" t="str">
        <x:v>214-ELE01</x:v>
      </x:c>
      <x:c r="H14427" s="9" t="str">
        <x:v>CEAS.Submeter_EA_208</x:v>
      </x:c>
      <x:c r="I14427" s="49" t="str">
        <x:v>Use</x:v>
      </x:c>
      <x:c r="J14427" s="31" t="str">
        <x:v>15 Minutes</x:v>
      </x:c>
      <x:c r="K14427" s="32" t="str">
        <x:v>09-06-2025 05:30:00</x:v>
      </x:c>
      <x:c r="M14427" s="53" t="str">
        <x:v>3722693.7900000000000000</x:v>
      </x:c>
      <x:c r="N14427" s="33" t="str">
        <x:v/>
      </x:c>
    </x:row>
    <x:row r="14428">
      <x:c r="B14428" s="5" t="str">
        <x:v>12061911389300780408</x:v>
      </x:c>
      <x:c r="C14428" s="44" t="str">
        <x:v>89489000</x:v>
      </x:c>
      <x:c r="F14428" s="45" t="str">
        <x:v>214-ELE01</x:v>
      </x:c>
      <x:c r="H14428" s="9" t="str">
        <x:v>CEAS.Submeter_EA_208</x:v>
      </x:c>
      <x:c r="I14428" s="49" t="str">
        <x:v>Use</x:v>
      </x:c>
      <x:c r="J14428" s="31" t="str">
        <x:v>15 Minutes</x:v>
      </x:c>
      <x:c r="K14428" s="32" t="str">
        <x:v>09-06-2025 05:45:00</x:v>
      </x:c>
      <x:c r="M14428" s="53" t="str">
        <x:v>3722697.6700000000000000</x:v>
      </x:c>
      <x:c r="N14428" s="33" t="str">
        <x:v/>
      </x:c>
    </x:row>
    <x:row r="14429">
      <x:c r="B14429" s="5" t="str">
        <x:v>17068631973709468964</x:v>
      </x:c>
      <x:c r="C14429" s="44" t="str">
        <x:v>89489004</x:v>
      </x:c>
      <x:c r="F14429" s="45" t="str">
        <x:v>214-ELE01</x:v>
      </x:c>
      <x:c r="H14429" s="9" t="str">
        <x:v>CEAS.Submeter_EA_208</x:v>
      </x:c>
      <x:c r="I14429" s="49" t="str">
        <x:v>Use</x:v>
      </x:c>
      <x:c r="J14429" s="31" t="str">
        <x:v>15 Minutes</x:v>
      </x:c>
      <x:c r="K14429" s="32" t="str">
        <x:v>09-06-2025 06:00:00</x:v>
      </x:c>
      <x:c r="M14429" s="53" t="str">
        <x:v>3722701.6500000000000000</x:v>
      </x:c>
      <x:c r="N14429" s="33" t="str">
        <x:v/>
      </x:c>
    </x:row>
    <x:row r="14430">
      <x:c r="B14430" s="5" t="str">
        <x:v>2281844186230062029</x:v>
      </x:c>
      <x:c r="C14430" s="44" t="str">
        <x:v>89489008</x:v>
      </x:c>
      <x:c r="F14430" s="45" t="str">
        <x:v>214-ELE01</x:v>
      </x:c>
      <x:c r="H14430" s="9" t="str">
        <x:v>CEAS.Submeter_EA_208</x:v>
      </x:c>
      <x:c r="I14430" s="49" t="str">
        <x:v>Use</x:v>
      </x:c>
      <x:c r="J14430" s="31" t="str">
        <x:v>15 Minutes</x:v>
      </x:c>
      <x:c r="K14430" s="32" t="str">
        <x:v>09-06-2025 06:15:00</x:v>
      </x:c>
      <x:c r="M14430" s="53" t="str">
        <x:v>3722705.6000000000000000</x:v>
      </x:c>
      <x:c r="N14430" s="33" t="str">
        <x:v/>
      </x:c>
    </x:row>
    <x:row r="14431">
      <x:c r="B14431" s="5" t="str">
        <x:v>15106010233485834320</x:v>
      </x:c>
      <x:c r="C14431" s="44" t="str">
        <x:v>89489012</x:v>
      </x:c>
      <x:c r="F14431" s="45" t="str">
        <x:v>214-ELE01</x:v>
      </x:c>
      <x:c r="H14431" s="9" t="str">
        <x:v>CEAS.Submeter_EA_208</x:v>
      </x:c>
      <x:c r="I14431" s="49" t="str">
        <x:v>Use</x:v>
      </x:c>
      <x:c r="J14431" s="31" t="str">
        <x:v>15 Minutes</x:v>
      </x:c>
      <x:c r="K14431" s="32" t="str">
        <x:v>09-06-2025 06:30:00</x:v>
      </x:c>
      <x:c r="M14431" s="53" t="str">
        <x:v>3722709.5000000000000000</x:v>
      </x:c>
      <x:c r="N14431" s="33" t="str">
        <x:v/>
      </x:c>
    </x:row>
    <x:row r="14432">
      <x:c r="B14432" s="5" t="str">
        <x:v>17342422315849357557</x:v>
      </x:c>
      <x:c r="C14432" s="44" t="str">
        <x:v>89489016</x:v>
      </x:c>
      <x:c r="F14432" s="45" t="str">
        <x:v>214-ELE01</x:v>
      </x:c>
      <x:c r="H14432" s="9" t="str">
        <x:v>CEAS.Submeter_EA_208</x:v>
      </x:c>
      <x:c r="I14432" s="49" t="str">
        <x:v>Use</x:v>
      </x:c>
      <x:c r="J14432" s="31" t="str">
        <x:v>15 Minutes</x:v>
      </x:c>
      <x:c r="K14432" s="32" t="str">
        <x:v>09-06-2025 06:45:00</x:v>
      </x:c>
      <x:c r="M14432" s="53" t="str">
        <x:v>3722713.4300000000000000</x:v>
      </x:c>
      <x:c r="N14432" s="33" t="str">
        <x:v/>
      </x:c>
    </x:row>
    <x:row r="14433">
      <x:c r="B14433" s="5" t="str">
        <x:v>13157675331078882885</x:v>
      </x:c>
      <x:c r="C14433" s="44" t="str">
        <x:v>89489020</x:v>
      </x:c>
      <x:c r="F14433" s="45" t="str">
        <x:v>214-ELE01</x:v>
      </x:c>
      <x:c r="H14433" s="9" t="str">
        <x:v>CEAS.Submeter_EA_208</x:v>
      </x:c>
      <x:c r="I14433" s="49" t="str">
        <x:v>Use</x:v>
      </x:c>
      <x:c r="J14433" s="31" t="str">
        <x:v>15 Minutes</x:v>
      </x:c>
      <x:c r="K14433" s="32" t="str">
        <x:v>09-06-2025 07:00:00</x:v>
      </x:c>
      <x:c r="M14433" s="53" t="str">
        <x:v>3722717.4200000000000000</x:v>
      </x:c>
      <x:c r="N14433" s="33" t="str">
        <x:v/>
      </x:c>
    </x:row>
    <x:row r="14434">
      <x:c r="B14434" s="5" t="str">
        <x:v>1024776393847504174</x:v>
      </x:c>
      <x:c r="C14434" s="44" t="str">
        <x:v>89489024</x:v>
      </x:c>
      <x:c r="F14434" s="45" t="str">
        <x:v>214-ELE01</x:v>
      </x:c>
      <x:c r="H14434" s="9" t="str">
        <x:v>CEAS.Submeter_EA_208</x:v>
      </x:c>
      <x:c r="I14434" s="49" t="str">
        <x:v>Use</x:v>
      </x:c>
      <x:c r="J14434" s="31" t="str">
        <x:v>15 Minutes</x:v>
      </x:c>
      <x:c r="K14434" s="32" t="str">
        <x:v>09-06-2025 07:15:00</x:v>
      </x:c>
      <x:c r="M14434" s="53" t="str">
        <x:v>3722721.3100000000000000</x:v>
      </x:c>
      <x:c r="N14434" s="33" t="str">
        <x:v/>
      </x:c>
    </x:row>
    <x:row r="14435">
      <x:c r="B14435" s="5" t="str">
        <x:v>15412509568406142438</x:v>
      </x:c>
      <x:c r="C14435" s="44" t="str">
        <x:v>89489028</x:v>
      </x:c>
      <x:c r="F14435" s="45" t="str">
        <x:v>214-ELE01</x:v>
      </x:c>
      <x:c r="H14435" s="9" t="str">
        <x:v>CEAS.Submeter_EA_208</x:v>
      </x:c>
      <x:c r="I14435" s="49" t="str">
        <x:v>Use</x:v>
      </x:c>
      <x:c r="J14435" s="31" t="str">
        <x:v>15 Minutes</x:v>
      </x:c>
      <x:c r="K14435" s="32" t="str">
        <x:v>09-06-2025 07:30:00</x:v>
      </x:c>
      <x:c r="M14435" s="53" t="str">
        <x:v>3722725.2700000000000000</x:v>
      </x:c>
      <x:c r="N14435" s="33" t="str">
        <x:v/>
      </x:c>
    </x:row>
    <x:row r="14436">
      <x:c r="B14436" s="5" t="str">
        <x:v>12117829135416197030</x:v>
      </x:c>
      <x:c r="C14436" s="44" t="str">
        <x:v>89489032</x:v>
      </x:c>
      <x:c r="F14436" s="45" t="str">
        <x:v>214-ELE01</x:v>
      </x:c>
      <x:c r="H14436" s="9" t="str">
        <x:v>CEAS.Submeter_EA_208</x:v>
      </x:c>
      <x:c r="I14436" s="49" t="str">
        <x:v>Use</x:v>
      </x:c>
      <x:c r="J14436" s="31" t="str">
        <x:v>15 Minutes</x:v>
      </x:c>
      <x:c r="K14436" s="32" t="str">
        <x:v>09-06-2025 07:45:00</x:v>
      </x:c>
      <x:c r="M14436" s="53" t="str">
        <x:v>3722729.3100000000000000</x:v>
      </x:c>
      <x:c r="N14436" s="33" t="str">
        <x:v/>
      </x:c>
    </x:row>
    <x:row r="14437">
      <x:c r="B14437" s="5" t="str">
        <x:v>3897376689773689109</x:v>
      </x:c>
      <x:c r="C14437" s="44" t="str">
        <x:v>89489036</x:v>
      </x:c>
      <x:c r="F14437" s="45" t="str">
        <x:v>214-ELE01</x:v>
      </x:c>
      <x:c r="H14437" s="9" t="str">
        <x:v>CEAS.Submeter_EA_208</x:v>
      </x:c>
      <x:c r="I14437" s="49" t="str">
        <x:v>Use</x:v>
      </x:c>
      <x:c r="J14437" s="31" t="str">
        <x:v>15 Minutes</x:v>
      </x:c>
      <x:c r="K14437" s="32" t="str">
        <x:v>09-06-2025 08:00:00</x:v>
      </x:c>
      <x:c r="M14437" s="53" t="str">
        <x:v>3722733.2000000000000000</x:v>
      </x:c>
      <x:c r="N14437" s="33" t="str">
        <x:v/>
      </x:c>
    </x:row>
    <x:row r="14438">
      <x:c r="B14438" s="5" t="str">
        <x:v>7405697716697170375</x:v>
      </x:c>
      <x:c r="C14438" s="44" t="str">
        <x:v>89489040</x:v>
      </x:c>
      <x:c r="F14438" s="45" t="str">
        <x:v>214-ELE01</x:v>
      </x:c>
      <x:c r="H14438" s="9" t="str">
        <x:v>CEAS.Submeter_EA_208</x:v>
      </x:c>
      <x:c r="I14438" s="49" t="str">
        <x:v>Use</x:v>
      </x:c>
      <x:c r="J14438" s="31" t="str">
        <x:v>15 Minutes</x:v>
      </x:c>
      <x:c r="K14438" s="32" t="str">
        <x:v>09-06-2025 08:15:00</x:v>
      </x:c>
      <x:c r="M14438" s="53" t="str">
        <x:v>3722737.1600000000000000</x:v>
      </x:c>
      <x:c r="N14438" s="33" t="str">
        <x:v/>
      </x:c>
    </x:row>
    <x:row r="14439">
      <x:c r="B14439" s="5" t="str">
        <x:v>1236290734938183407</x:v>
      </x:c>
      <x:c r="C14439" s="44" t="str">
        <x:v>89489044</x:v>
      </x:c>
      <x:c r="F14439" s="45" t="str">
        <x:v>214-ELE01</x:v>
      </x:c>
      <x:c r="H14439" s="9" t="str">
        <x:v>CEAS.Submeter_EA_208</x:v>
      </x:c>
      <x:c r="I14439" s="49" t="str">
        <x:v>Use</x:v>
      </x:c>
      <x:c r="J14439" s="31" t="str">
        <x:v>15 Minutes</x:v>
      </x:c>
      <x:c r="K14439" s="32" t="str">
        <x:v>09-06-2025 08:30:00</x:v>
      </x:c>
      <x:c r="M14439" s="53" t="str">
        <x:v>3722741.1200000000000000</x:v>
      </x:c>
      <x:c r="N14439" s="33" t="str">
        <x:v/>
      </x:c>
    </x:row>
    <x:row r="14440">
      <x:c r="B14440" s="5" t="str">
        <x:v>3269951270933859531</x:v>
      </x:c>
      <x:c r="C14440" s="44" t="str">
        <x:v>89471300</x:v>
      </x:c>
      <x:c r="F14440" s="45" t="str">
        <x:v>214-ELE01</x:v>
      </x:c>
      <x:c r="H14440" s="9" t="str">
        <x:v>CEAS.Submeter_EA_208</x:v>
      </x:c>
      <x:c r="I14440" s="49" t="str">
        <x:v>Use</x:v>
      </x:c>
      <x:c r="J14440" s="31" t="str">
        <x:v>15 Minutes</x:v>
      </x:c>
      <x:c r="K14440" s="32" t="str">
        <x:v>09-06-2025 08:45:00</x:v>
      </x:c>
      <x:c r="M14440" s="53" t="str">
        <x:v>3722745.1000000000000000</x:v>
      </x:c>
      <x:c r="N14440" s="33" t="str">
        <x:v/>
      </x:c>
    </x:row>
    <x:row r="14441">
      <x:c r="B14441" s="5" t="str">
        <x:v>4001124478326150114</x:v>
      </x:c>
      <x:c r="C14441" s="44" t="str">
        <x:v>89471304</x:v>
      </x:c>
      <x:c r="F14441" s="45" t="str">
        <x:v>214-ELE01</x:v>
      </x:c>
      <x:c r="H14441" s="9" t="str">
        <x:v>CEAS.Submeter_EA_208</x:v>
      </x:c>
      <x:c r="I14441" s="49" t="str">
        <x:v>Use</x:v>
      </x:c>
      <x:c r="J14441" s="31" t="str">
        <x:v>15 Minutes</x:v>
      </x:c>
      <x:c r="K14441" s="32" t="str">
        <x:v>09-06-2025 09:00:00</x:v>
      </x:c>
      <x:c r="M14441" s="53" t="str">
        <x:v>3722749.0200000000000000</x:v>
      </x:c>
      <x:c r="N14441" s="33" t="str">
        <x:v/>
      </x:c>
    </x:row>
    <x:row r="14442">
      <x:c r="B14442" s="5" t="str">
        <x:v>4923900022887098903</x:v>
      </x:c>
      <x:c r="C14442" s="44" t="str">
        <x:v>89471308</x:v>
      </x:c>
      <x:c r="F14442" s="45" t="str">
        <x:v>214-ELE01</x:v>
      </x:c>
      <x:c r="H14442" s="9" t="str">
        <x:v>CEAS.Submeter_EA_208</x:v>
      </x:c>
      <x:c r="I14442" s="49" t="str">
        <x:v>Use</x:v>
      </x:c>
      <x:c r="J14442" s="31" t="str">
        <x:v>15 Minutes</x:v>
      </x:c>
      <x:c r="K14442" s="32" t="str">
        <x:v>09-06-2025 09:15:00</x:v>
      </x:c>
      <x:c r="M14442" s="53" t="str">
        <x:v>3722753.0600000000000000</x:v>
      </x:c>
      <x:c r="N14442" s="33" t="str">
        <x:v/>
      </x:c>
    </x:row>
    <x:row r="14443">
      <x:c r="B14443" s="5" t="str">
        <x:v>18178867785123709549</x:v>
      </x:c>
      <x:c r="C14443" s="44" t="str">
        <x:v>89471312</x:v>
      </x:c>
      <x:c r="F14443" s="45" t="str">
        <x:v>214-ELE01</x:v>
      </x:c>
      <x:c r="H14443" s="9" t="str">
        <x:v>CEAS.Submeter_EA_208</x:v>
      </x:c>
      <x:c r="I14443" s="49" t="str">
        <x:v>Use</x:v>
      </x:c>
      <x:c r="J14443" s="31" t="str">
        <x:v>15 Minutes</x:v>
      </x:c>
      <x:c r="K14443" s="32" t="str">
        <x:v>09-06-2025 09:30:00</x:v>
      </x:c>
      <x:c r="M14443" s="53" t="str">
        <x:v>3722757.1500000000000000</x:v>
      </x:c>
      <x:c r="N14443" s="33" t="str">
        <x:v/>
      </x:c>
    </x:row>
    <x:row r="14444">
      <x:c r="B14444" s="5" t="str">
        <x:v>6045968847892330838</x:v>
      </x:c>
      <x:c r="C14444" s="44" t="str">
        <x:v>89471316</x:v>
      </x:c>
      <x:c r="F14444" s="45" t="str">
        <x:v>214-ELE01</x:v>
      </x:c>
      <x:c r="H14444" s="9" t="str">
        <x:v>CEAS.Submeter_EA_208</x:v>
      </x:c>
      <x:c r="I14444" s="49" t="str">
        <x:v>Use</x:v>
      </x:c>
      <x:c r="J14444" s="31" t="str">
        <x:v>15 Minutes</x:v>
      </x:c>
      <x:c r="K14444" s="32" t="str">
        <x:v>09-06-2025 09:45:00</x:v>
      </x:c>
      <x:c r="M14444" s="53" t="str">
        <x:v>3722761.0400000000000000</x:v>
      </x:c>
      <x:c r="N14444" s="33" t="str">
        <x:v/>
      </x:c>
    </x:row>
    <x:row r="14445">
      <x:c r="B14445" s="5" t="str">
        <x:v>13703828159202870554</x:v>
      </x:c>
      <x:c r="C14445" s="44" t="str">
        <x:v>89471320</x:v>
      </x:c>
      <x:c r="F14445" s="45" t="str">
        <x:v>214-ELE01</x:v>
      </x:c>
      <x:c r="H14445" s="9" t="str">
        <x:v>CEAS.Submeter_EA_208</x:v>
      </x:c>
      <x:c r="I14445" s="49" t="str">
        <x:v>Use</x:v>
      </x:c>
      <x:c r="J14445" s="31" t="str">
        <x:v>15 Minutes</x:v>
      </x:c>
      <x:c r="K14445" s="32" t="str">
        <x:v>09-06-2025 10:00:00</x:v>
      </x:c>
      <x:c r="M14445" s="53" t="str">
        <x:v>3722765.0400000000000000</x:v>
      </x:c>
      <x:c r="N14445" s="33" t="str">
        <x:v/>
      </x:c>
    </x:row>
    <x:row r="14446">
      <x:c r="B14446" s="5" t="str">
        <x:v>1203697044320956161</x:v>
      </x:c>
      <x:c r="C14446" s="44" t="str">
        <x:v>89471324</x:v>
      </x:c>
      <x:c r="F14446" s="45" t="str">
        <x:v>214-ELE01</x:v>
      </x:c>
      <x:c r="H14446" s="9" t="str">
        <x:v>CEAS.Submeter_EA_208</x:v>
      </x:c>
      <x:c r="I14446" s="49" t="str">
        <x:v>Use</x:v>
      </x:c>
      <x:c r="J14446" s="31" t="str">
        <x:v>15 Minutes</x:v>
      </x:c>
      <x:c r="K14446" s="32" t="str">
        <x:v>09-06-2025 10:15:00</x:v>
      </x:c>
      <x:c r="M14446" s="53" t="str">
        <x:v>3722768.9900000000000000</x:v>
      </x:c>
      <x:c r="N14446" s="33" t="str">
        <x:v/>
      </x:c>
    </x:row>
    <x:row r="14447">
      <x:c r="B14447" s="5" t="str">
        <x:v>12461675872742858392</x:v>
      </x:c>
      <x:c r="C14447" s="44" t="str">
        <x:v>89471328</x:v>
      </x:c>
      <x:c r="F14447" s="45" t="str">
        <x:v>214-ELE01</x:v>
      </x:c>
      <x:c r="H14447" s="9" t="str">
        <x:v>CEAS.Submeter_EA_208</x:v>
      </x:c>
      <x:c r="I14447" s="49" t="str">
        <x:v>Use</x:v>
      </x:c>
      <x:c r="J14447" s="31" t="str">
        <x:v>15 Minutes</x:v>
      </x:c>
      <x:c r="K14447" s="32" t="str">
        <x:v>09-06-2025 10:30:00</x:v>
      </x:c>
      <x:c r="M14447" s="53" t="str">
        <x:v>3722772.9600000000000000</x:v>
      </x:c>
      <x:c r="N14447" s="33" t="str">
        <x:v/>
      </x:c>
    </x:row>
    <x:row r="14448">
      <x:c r="B14448" s="5" t="str">
        <x:v>1306407605797525679</x:v>
      </x:c>
      <x:c r="C14448" s="44" t="str">
        <x:v>89471332</x:v>
      </x:c>
      <x:c r="F14448" s="45" t="str">
        <x:v>214-ELE01</x:v>
      </x:c>
      <x:c r="H14448" s="9" t="str">
        <x:v>CEAS.Submeter_EA_208</x:v>
      </x:c>
      <x:c r="I14448" s="49" t="str">
        <x:v>Use</x:v>
      </x:c>
      <x:c r="J14448" s="31" t="str">
        <x:v>15 Minutes</x:v>
      </x:c>
      <x:c r="K14448" s="32" t="str">
        <x:v>09-06-2025 10:45:00</x:v>
      </x:c>
      <x:c r="M14448" s="53" t="str">
        <x:v>3722776.9800000000000000</x:v>
      </x:c>
      <x:c r="N14448" s="33" t="str">
        <x:v/>
      </x:c>
    </x:row>
    <x:row r="14449">
      <x:c r="B14449" s="5" t="str">
        <x:v>5893689496407177550</x:v>
      </x:c>
      <x:c r="C14449" s="44" t="str">
        <x:v>89471336</x:v>
      </x:c>
      <x:c r="F14449" s="45" t="str">
        <x:v>214-ELE01</x:v>
      </x:c>
      <x:c r="H14449" s="9" t="str">
        <x:v>CEAS.Submeter_EA_208</x:v>
      </x:c>
      <x:c r="I14449" s="49" t="str">
        <x:v>Use</x:v>
      </x:c>
      <x:c r="J14449" s="31" t="str">
        <x:v>15 Minutes</x:v>
      </x:c>
      <x:c r="K14449" s="32" t="str">
        <x:v>09-06-2025 11:00:00</x:v>
      </x:c>
      <x:c r="M14449" s="53" t="str">
        <x:v>3722781.0000000000000000</x:v>
      </x:c>
      <x:c r="N14449" s="33" t="str">
        <x:v/>
      </x:c>
    </x:row>
    <x:row r="14450">
      <x:c r="B14450" s="5" t="str">
        <x:v>14929603555954809256</x:v>
      </x:c>
      <x:c r="C14450" s="44" t="str">
        <x:v>89471340</x:v>
      </x:c>
      <x:c r="F14450" s="45" t="str">
        <x:v>214-ELE01</x:v>
      </x:c>
      <x:c r="H14450" s="9" t="str">
        <x:v>CEAS.Submeter_EA_208</x:v>
      </x:c>
      <x:c r="I14450" s="49" t="str">
        <x:v>Use</x:v>
      </x:c>
      <x:c r="J14450" s="31" t="str">
        <x:v>15 Minutes</x:v>
      </x:c>
      <x:c r="K14450" s="32" t="str">
        <x:v>09-06-2025 11:15:00</x:v>
      </x:c>
      <x:c r="M14450" s="53" t="str">
        <x:v>3722785.1000000000000000</x:v>
      </x:c>
      <x:c r="N14450" s="33" t="str">
        <x:v/>
      </x:c>
    </x:row>
    <x:row r="14451">
      <x:c r="B14451" s="5" t="str">
        <x:v>8831876129746571070</x:v>
      </x:c>
      <x:c r="C14451" s="44" t="str">
        <x:v>89471344</x:v>
      </x:c>
      <x:c r="F14451" s="45" t="str">
        <x:v>214-ELE01</x:v>
      </x:c>
      <x:c r="H14451" s="9" t="str">
        <x:v>CEAS.Submeter_EA_208</x:v>
      </x:c>
      <x:c r="I14451" s="49" t="str">
        <x:v>Use</x:v>
      </x:c>
      <x:c r="J14451" s="31" t="str">
        <x:v>15 Minutes</x:v>
      </x:c>
      <x:c r="K14451" s="32" t="str">
        <x:v>09-06-2025 11:30:00</x:v>
      </x:c>
      <x:c r="M14451" s="53" t="str">
        <x:v>3722789.0800000000000000</x:v>
      </x:c>
      <x:c r="N14451" s="33" t="str">
        <x:v/>
      </x:c>
    </x:row>
    <x:row r="14452">
      <x:c r="B14452" s="5" t="str">
        <x:v>17909517782536819195</x:v>
      </x:c>
      <x:c r="C14452" s="44" t="str">
        <x:v>89471348</x:v>
      </x:c>
      <x:c r="F14452" s="45" t="str">
        <x:v>214-ELE01</x:v>
      </x:c>
      <x:c r="H14452" s="9" t="str">
        <x:v>CEAS.Submeter_EA_208</x:v>
      </x:c>
      <x:c r="I14452" s="49" t="str">
        <x:v>Use</x:v>
      </x:c>
      <x:c r="J14452" s="31" t="str">
        <x:v>15 Minutes</x:v>
      </x:c>
      <x:c r="K14452" s="32" t="str">
        <x:v>09-06-2025 11:45:00</x:v>
      </x:c>
      <x:c r="M14452" s="53" t="str">
        <x:v>3722793.0400000000000000</x:v>
      </x:c>
      <x:c r="N14452" s="33" t="str">
        <x:v/>
      </x:c>
    </x:row>
    <x:row r="14453">
      <x:c r="B14453" s="5" t="str">
        <x:v>16782845588352331774</x:v>
      </x:c>
      <x:c r="C14453" s="44" t="str">
        <x:v>89471352</x:v>
      </x:c>
      <x:c r="F14453" s="45" t="str">
        <x:v>214-ELE01</x:v>
      </x:c>
      <x:c r="H14453" s="9" t="str">
        <x:v>CEAS.Submeter_EA_208</x:v>
      </x:c>
      <x:c r="I14453" s="49" t="str">
        <x:v>Use</x:v>
      </x:c>
      <x:c r="J14453" s="31" t="str">
        <x:v>15 Minutes</x:v>
      </x:c>
      <x:c r="K14453" s="32" t="str">
        <x:v>09-06-2025 12:00:00</x:v>
      </x:c>
      <x:c r="M14453" s="53" t="str">
        <x:v>3722797.0000000000000000</x:v>
      </x:c>
      <x:c r="N14453" s="33" t="str">
        <x:v/>
      </x:c>
    </x:row>
    <x:row r="14454">
      <x:c r="B14454" s="5" t="str">
        <x:v>1717032280060090466</x:v>
      </x:c>
      <x:c r="C14454" s="44" t="str">
        <x:v>89471356</x:v>
      </x:c>
      <x:c r="F14454" s="45" t="str">
        <x:v>214-ELE01</x:v>
      </x:c>
      <x:c r="H14454" s="9" t="str">
        <x:v>CEAS.Submeter_EA_208</x:v>
      </x:c>
      <x:c r="I14454" s="49" t="str">
        <x:v>Use</x:v>
      </x:c>
      <x:c r="J14454" s="31" t="str">
        <x:v>15 Minutes</x:v>
      </x:c>
      <x:c r="K14454" s="32" t="str">
        <x:v>09-06-2025 12:15:00</x:v>
      </x:c>
      <x:c r="M14454" s="53" t="str">
        <x:v>3722800.9800000000000000</x:v>
      </x:c>
      <x:c r="N14454" s="33" t="str">
        <x:v/>
      </x:c>
    </x:row>
    <x:row r="14455">
      <x:c r="B14455" s="5" t="str">
        <x:v>17599273117901850008</x:v>
      </x:c>
      <x:c r="C14455" s="44" t="str">
        <x:v>89471360</x:v>
      </x:c>
      <x:c r="F14455" s="45" t="str">
        <x:v>214-ELE01</x:v>
      </x:c>
      <x:c r="H14455" s="9" t="str">
        <x:v>CEAS.Submeter_EA_208</x:v>
      </x:c>
      <x:c r="I14455" s="49" t="str">
        <x:v>Use</x:v>
      </x:c>
      <x:c r="J14455" s="31" t="str">
        <x:v>15 Minutes</x:v>
      </x:c>
      <x:c r="K14455" s="32" t="str">
        <x:v>09-06-2025 12:30:00</x:v>
      </x:c>
      <x:c r="M14455" s="53" t="str">
        <x:v>3722804.8500000000000000</x:v>
      </x:c>
      <x:c r="N14455" s="33" t="str">
        <x:v/>
      </x:c>
    </x:row>
    <x:row r="14456">
      <x:c r="B14456" s="5" t="str">
        <x:v>1793127066893780656</x:v>
      </x:c>
      <x:c r="C14456" s="44" t="str">
        <x:v>89471364</x:v>
      </x:c>
      <x:c r="F14456" s="45" t="str">
        <x:v>214-ELE01</x:v>
      </x:c>
      <x:c r="H14456" s="9" t="str">
        <x:v>CEAS.Submeter_EA_208</x:v>
      </x:c>
      <x:c r="I14456" s="49" t="str">
        <x:v>Use</x:v>
      </x:c>
      <x:c r="J14456" s="31" t="str">
        <x:v>15 Minutes</x:v>
      </x:c>
      <x:c r="K14456" s="32" t="str">
        <x:v>09-06-2025 12:45:00</x:v>
      </x:c>
      <x:c r="M14456" s="53" t="str">
        <x:v>3722808.8100000000000000</x:v>
      </x:c>
      <x:c r="N14456" s="33" t="str">
        <x:v/>
      </x:c>
    </x:row>
    <x:row r="14457">
      <x:c r="B14457" s="5" t="str">
        <x:v>4883910850260187432</x:v>
      </x:c>
      <x:c r="C14457" s="44" t="str">
        <x:v>89471368</x:v>
      </x:c>
      <x:c r="F14457" s="45" t="str">
        <x:v>214-ELE01</x:v>
      </x:c>
      <x:c r="H14457" s="9" t="str">
        <x:v>CEAS.Submeter_EA_208</x:v>
      </x:c>
      <x:c r="I14457" s="49" t="str">
        <x:v>Use</x:v>
      </x:c>
      <x:c r="J14457" s="31" t="str">
        <x:v>15 Minutes</x:v>
      </x:c>
      <x:c r="K14457" s="32" t="str">
        <x:v>09-06-2025 13:00:00</x:v>
      </x:c>
      <x:c r="M14457" s="53" t="str">
        <x:v>3722812.7700000000000000</x:v>
      </x:c>
      <x:c r="N14457" s="33" t="str">
        <x:v/>
      </x:c>
    </x:row>
    <x:row r="14458">
      <x:c r="B14458" s="5" t="str">
        <x:v>2608588680798904441</x:v>
      </x:c>
      <x:c r="C14458" s="44" t="str">
        <x:v>89471372</x:v>
      </x:c>
      <x:c r="F14458" s="45" t="str">
        <x:v>214-ELE01</x:v>
      </x:c>
      <x:c r="H14458" s="9" t="str">
        <x:v>CEAS.Submeter_EA_208</x:v>
      </x:c>
      <x:c r="I14458" s="49" t="str">
        <x:v>Use</x:v>
      </x:c>
      <x:c r="J14458" s="31" t="str">
        <x:v>15 Minutes</x:v>
      </x:c>
      <x:c r="K14458" s="32" t="str">
        <x:v>09-06-2025 13:15:00</x:v>
      </x:c>
      <x:c r="M14458" s="53" t="str">
        <x:v>3722816.8000000000000000</x:v>
      </x:c>
      <x:c r="N14458" s="33" t="str">
        <x:v/>
      </x:c>
    </x:row>
    <x:row r="14459">
      <x:c r="B14459" s="5" t="str">
        <x:v>2947904884679432116</x:v>
      </x:c>
      <x:c r="C14459" s="44" t="str">
        <x:v>89471376</x:v>
      </x:c>
      <x:c r="F14459" s="45" t="str">
        <x:v>214-ELE01</x:v>
      </x:c>
      <x:c r="H14459" s="9" t="str">
        <x:v>CEAS.Submeter_EA_208</x:v>
      </x:c>
      <x:c r="I14459" s="49" t="str">
        <x:v>Use</x:v>
      </x:c>
      <x:c r="J14459" s="31" t="str">
        <x:v>15 Minutes</x:v>
      </x:c>
      <x:c r="K14459" s="32" t="str">
        <x:v>09-06-2025 13:30:00</x:v>
      </x:c>
      <x:c r="M14459" s="53" t="str">
        <x:v>3722820.7800000000000000</x:v>
      </x:c>
      <x:c r="N14459" s="33" t="str">
        <x:v/>
      </x:c>
    </x:row>
    <x:row r="14460">
      <x:c r="B14460" s="5" t="str">
        <x:v>14022535471284388656</x:v>
      </x:c>
      <x:c r="C14460" s="44" t="str">
        <x:v>89471380</x:v>
      </x:c>
      <x:c r="F14460" s="45" t="str">
        <x:v>214-ELE01</x:v>
      </x:c>
      <x:c r="H14460" s="9" t="str">
        <x:v>CEAS.Submeter_EA_208</x:v>
      </x:c>
      <x:c r="I14460" s="49" t="str">
        <x:v>Use</x:v>
      </x:c>
      <x:c r="J14460" s="31" t="str">
        <x:v>15 Minutes</x:v>
      </x:c>
      <x:c r="K14460" s="32" t="str">
        <x:v>09-06-2025 13:45:00</x:v>
      </x:c>
      <x:c r="M14460" s="53" t="str">
        <x:v>3722824.8600000000000000</x:v>
      </x:c>
      <x:c r="N14460" s="33" t="str">
        <x:v/>
      </x:c>
    </x:row>
    <x:row r="14461">
      <x:c r="B14461" s="5" t="str">
        <x:v>14753708678676679239</x:v>
      </x:c>
      <x:c r="C14461" s="44" t="str">
        <x:v>89471384</x:v>
      </x:c>
      <x:c r="F14461" s="45" t="str">
        <x:v>214-ELE01</x:v>
      </x:c>
      <x:c r="H14461" s="9" t="str">
        <x:v>CEAS.Submeter_EA_208</x:v>
      </x:c>
      <x:c r="I14461" s="49" t="str">
        <x:v>Use</x:v>
      </x:c>
      <x:c r="J14461" s="31" t="str">
        <x:v>15 Minutes</x:v>
      </x:c>
      <x:c r="K14461" s="32" t="str">
        <x:v>09-06-2025 14:00:00</x:v>
      </x:c>
      <x:c r="M14461" s="53" t="str">
        <x:v>3722828.7800000000000000</x:v>
      </x:c>
      <x:c r="N14461" s="33" t="str">
        <x:v/>
      </x:c>
    </x:row>
    <x:row r="14462">
      <x:c r="B14462" s="5" t="str">
        <x:v>8148402774069450968</x:v>
      </x:c>
      <x:c r="C14462" s="44" t="str">
        <x:v>89471388</x:v>
      </x:c>
      <x:c r="F14462" s="45" t="str">
        <x:v>214-ELE01</x:v>
      </x:c>
      <x:c r="H14462" s="9" t="str">
        <x:v>CEAS.Submeter_EA_208</x:v>
      </x:c>
      <x:c r="I14462" s="49" t="str">
        <x:v>Use</x:v>
      </x:c>
      <x:c r="J14462" s="31" t="str">
        <x:v>15 Minutes</x:v>
      </x:c>
      <x:c r="K14462" s="32" t="str">
        <x:v>09-06-2025 14:15:00</x:v>
      </x:c>
      <x:c r="M14462" s="53" t="str">
        <x:v>3722832.8100000000000000</x:v>
      </x:c>
      <x:c r="N14462" s="33" t="str">
        <x:v/>
      </x:c>
    </x:row>
    <x:row r="14463">
      <x:c r="B14463" s="5" t="str">
        <x:v>14856419240153248757</x:v>
      </x:c>
      <x:c r="C14463" s="44" t="str">
        <x:v>89471392</x:v>
      </x:c>
      <x:c r="F14463" s="45" t="str">
        <x:v>214-ELE01</x:v>
      </x:c>
      <x:c r="H14463" s="9" t="str">
        <x:v>CEAS.Submeter_EA_208</x:v>
      </x:c>
      <x:c r="I14463" s="49" t="str">
        <x:v>Use</x:v>
      </x:c>
      <x:c r="J14463" s="31" t="str">
        <x:v>15 Minutes</x:v>
      </x:c>
      <x:c r="K14463" s="32" t="str">
        <x:v>09-06-2025 14:30:00</x:v>
      </x:c>
      <x:c r="M14463" s="53" t="str">
        <x:v>3722836.7700000000000000</x:v>
      </x:c>
      <x:c r="N14463" s="33" t="str">
        <x:v/>
      </x:c>
    </x:row>
    <x:row r="14464">
      <x:c r="B14464" s="5" t="str">
        <x:v>7231755072017358069</x:v>
      </x:c>
      <x:c r="C14464" s="44" t="str">
        <x:v>89471396</x:v>
      </x:c>
      <x:c r="F14464" s="45" t="str">
        <x:v>214-ELE01</x:v>
      </x:c>
      <x:c r="H14464" s="9" t="str">
        <x:v>CEAS.Submeter_EA_208</x:v>
      </x:c>
      <x:c r="I14464" s="49" t="str">
        <x:v>Use</x:v>
      </x:c>
      <x:c r="J14464" s="31" t="str">
        <x:v>15 Minutes</x:v>
      </x:c>
      <x:c r="K14464" s="32" t="str">
        <x:v>09-06-2025 14:45:00</x:v>
      </x:c>
      <x:c r="M14464" s="53" t="str">
        <x:v>3722840.8100000000000000</x:v>
      </x:c>
      <x:c r="N14464" s="33" t="str">
        <x:v/>
      </x:c>
    </x:row>
    <x:row r="14465">
      <x:c r="B14465" s="5" t="str">
        <x:v>11264377320761939951</x:v>
      </x:c>
      <x:c r="C14465" s="44" t="str">
        <x:v>89471400</x:v>
      </x:c>
      <x:c r="F14465" s="45" t="str">
        <x:v>214-ELE01</x:v>
      </x:c>
      <x:c r="H14465" s="9" t="str">
        <x:v>CEAS.Submeter_EA_208</x:v>
      </x:c>
      <x:c r="I14465" s="49" t="str">
        <x:v>Use</x:v>
      </x:c>
      <x:c r="J14465" s="31" t="str">
        <x:v>15 Minutes</x:v>
      </x:c>
      <x:c r="K14465" s="32" t="str">
        <x:v>09-06-2025 15:00:00</x:v>
      </x:c>
      <x:c r="M14465" s="53" t="str">
        <x:v>3722844.7000000000000000</x:v>
      </x:c>
      <x:c r="N14465" s="33" t="str">
        <x:v/>
      </x:c>
    </x:row>
    <x:row r="14466">
      <x:c r="B14466" s="5" t="str">
        <x:v>4005670982450710076</x:v>
      </x:c>
      <x:c r="C14466" s="44" t="str">
        <x:v>89471404</x:v>
      </x:c>
      <x:c r="F14466" s="45" t="str">
        <x:v>214-ELE01</x:v>
      </x:c>
      <x:c r="H14466" s="9" t="str">
        <x:v>CEAS.Submeter_EA_208</x:v>
      </x:c>
      <x:c r="I14466" s="49" t="str">
        <x:v>Use</x:v>
      </x:c>
      <x:c r="J14466" s="31" t="str">
        <x:v>15 Minutes</x:v>
      </x:c>
      <x:c r="K14466" s="32" t="str">
        <x:v>09-06-2025 15:15:00</x:v>
      </x:c>
      <x:c r="M14466" s="53" t="str">
        <x:v>3722848.6600000000000000</x:v>
      </x:c>
      <x:c r="N14466" s="33" t="str">
        <x:v/>
      </x:c>
    </x:row>
    <x:row r="14467">
      <x:c r="B14467" s="5" t="str">
        <x:v>9147500229700637805</x:v>
      </x:c>
      <x:c r="C14467" s="44" t="str">
        <x:v>89471408</x:v>
      </x:c>
      <x:c r="F14467" s="45" t="str">
        <x:v>214-ELE01</x:v>
      </x:c>
      <x:c r="H14467" s="9" t="str">
        <x:v>CEAS.Submeter_EA_208</x:v>
      </x:c>
      <x:c r="I14467" s="49" t="str">
        <x:v>Use</x:v>
      </x:c>
      <x:c r="J14467" s="31" t="str">
        <x:v>15 Minutes</x:v>
      </x:c>
      <x:c r="K14467" s="32" t="str">
        <x:v>09-06-2025 15:30:00</x:v>
      </x:c>
      <x:c r="M14467" s="53" t="str">
        <x:v>3722852.6900000000000000</x:v>
      </x:c>
      <x:c r="N14467" s="33" t="str">
        <x:v/>
      </x:c>
    </x:row>
    <x:row r="14468">
      <x:c r="B14468" s="5" t="str">
        <x:v>5852819796710692397</x:v>
      </x:c>
      <x:c r="C14468" s="44" t="str">
        <x:v>89471412</x:v>
      </x:c>
      <x:c r="F14468" s="45" t="str">
        <x:v>214-ELE01</x:v>
      </x:c>
      <x:c r="H14468" s="9" t="str">
        <x:v>CEAS.Submeter_EA_208</x:v>
      </x:c>
      <x:c r="I14468" s="49" t="str">
        <x:v>Use</x:v>
      </x:c>
      <x:c r="J14468" s="31" t="str">
        <x:v>15 Minutes</x:v>
      </x:c>
      <x:c r="K14468" s="32" t="str">
        <x:v>09-06-2025 15:45:00</x:v>
      </x:c>
      <x:c r="M14468" s="53" t="str">
        <x:v>3722856.7300000000000000</x:v>
      </x:c>
      <x:c r="N14468" s="33" t="str">
        <x:v/>
      </x:c>
    </x:row>
    <x:row r="14469">
      <x:c r="B14469" s="5" t="str">
        <x:v>15784833150503824061</x:v>
      </x:c>
      <x:c r="C14469" s="44" t="str">
        <x:v>89471416</x:v>
      </x:c>
      <x:c r="F14469" s="45" t="str">
        <x:v>214-ELE01</x:v>
      </x:c>
      <x:c r="H14469" s="9" t="str">
        <x:v>CEAS.Submeter_EA_208</x:v>
      </x:c>
      <x:c r="I14469" s="49" t="str">
        <x:v>Use</x:v>
      </x:c>
      <x:c r="J14469" s="31" t="str">
        <x:v>15 Minutes</x:v>
      </x:c>
      <x:c r="K14469" s="32" t="str">
        <x:v>09-06-2025 16:00:00</x:v>
      </x:c>
      <x:c r="M14469" s="53" t="str">
        <x:v>3722860.7200000000000000</x:v>
      </x:c>
      <x:c r="N14469" s="33" t="str">
        <x:v/>
      </x:c>
    </x:row>
    <x:row r="14470">
      <x:c r="B14470" s="5" t="str">
        <x:v>4629564883558491348</x:v>
      </x:c>
      <x:c r="C14470" s="44" t="str">
        <x:v>89471420</x:v>
      </x:c>
      <x:c r="F14470" s="45" t="str">
        <x:v>214-ELE01</x:v>
      </x:c>
      <x:c r="H14470" s="9" t="str">
        <x:v>CEAS.Submeter_EA_208</x:v>
      </x:c>
      <x:c r="I14470" s="49" t="str">
        <x:v>Use</x:v>
      </x:c>
      <x:c r="J14470" s="31" t="str">
        <x:v>15 Minutes</x:v>
      </x:c>
      <x:c r="K14470" s="32" t="str">
        <x:v>09-06-2025 16:15:00</x:v>
      </x:c>
      <x:c r="M14470" s="53" t="str">
        <x:v>3722864.7400000000000000</x:v>
      </x:c>
      <x:c r="N14470" s="33" t="str">
        <x:v/>
      </x:c>
    </x:row>
    <x:row r="14471">
      <x:c r="B14471" s="5" t="str">
        <x:v>8431141818362965301</x:v>
      </x:c>
      <x:c r="C14471" s="44" t="str">
        <x:v>89471424</x:v>
      </x:c>
      <x:c r="F14471" s="45" t="str">
        <x:v>214-ELE01</x:v>
      </x:c>
      <x:c r="H14471" s="9" t="str">
        <x:v>CEAS.Submeter_EA_208</x:v>
      </x:c>
      <x:c r="I14471" s="49" t="str">
        <x:v>Use</x:v>
      </x:c>
      <x:c r="J14471" s="31" t="str">
        <x:v>15 Minutes</x:v>
      </x:c>
      <x:c r="K14471" s="32" t="str">
        <x:v>09-06-2025 16:30:00</x:v>
      </x:c>
      <x:c r="M14471" s="53" t="str">
        <x:v>3722868.7200000000000000</x:v>
      </x:c>
      <x:c r="N14471" s="33" t="str">
        <x:v/>
      </x:c>
    </x:row>
    <x:row r="14472">
      <x:c r="B14472" s="5" t="str">
        <x:v>15470066944095888592</x:v>
      </x:c>
      <x:c r="C14472" s="44" t="str">
        <x:v>89471428</x:v>
      </x:c>
      <x:c r="F14472" s="45" t="str">
        <x:v>214-ELE01</x:v>
      </x:c>
      <x:c r="H14472" s="9" t="str">
        <x:v>CEAS.Submeter_EA_208</x:v>
      </x:c>
      <x:c r="I14472" s="49" t="str">
        <x:v>Use</x:v>
      </x:c>
      <x:c r="J14472" s="31" t="str">
        <x:v>15 Minutes</x:v>
      </x:c>
      <x:c r="K14472" s="32" t="str">
        <x:v>09-06-2025 16:45:00</x:v>
      </x:c>
      <x:c r="M14472" s="53" t="str">
        <x:v>3722872.7000000000000000</x:v>
      </x:c>
      <x:c r="N14472" s="33" t="str">
        <x:v/>
      </x:c>
    </x:row>
    <x:row r="14473">
      <x:c r="B14473" s="5" t="str">
        <x:v>10265961695796751503</x:v>
      </x:c>
      <x:c r="C14473" s="44" t="str">
        <x:v>89471432</x:v>
      </x:c>
      <x:c r="F14473" s="45" t="str">
        <x:v>214-ELE01</x:v>
      </x:c>
      <x:c r="H14473" s="9" t="str">
        <x:v>CEAS.Submeter_EA_208</x:v>
      </x:c>
      <x:c r="I14473" s="49" t="str">
        <x:v>Use</x:v>
      </x:c>
      <x:c r="J14473" s="31" t="str">
        <x:v>15 Minutes</x:v>
      </x:c>
      <x:c r="K14473" s="32" t="str">
        <x:v>09-06-2025 17:00:00</x:v>
      </x:c>
      <x:c r="M14473" s="53" t="str">
        <x:v>3722876.7000000000000000</x:v>
      </x:c>
      <x:c r="N14473" s="33" t="str">
        <x:v/>
      </x:c>
    </x:row>
    <x:row r="14474">
      <x:c r="B14474" s="5" t="str">
        <x:v>12208095503886362709</x:v>
      </x:c>
      <x:c r="C14474" s="44" t="str">
        <x:v>89471436</x:v>
      </x:c>
      <x:c r="F14474" s="45" t="str">
        <x:v>214-ELE01</x:v>
      </x:c>
      <x:c r="H14474" s="9" t="str">
        <x:v>CEAS.Submeter_EA_208</x:v>
      </x:c>
      <x:c r="I14474" s="49" t="str">
        <x:v>Use</x:v>
      </x:c>
      <x:c r="J14474" s="31" t="str">
        <x:v>15 Minutes</x:v>
      </x:c>
      <x:c r="K14474" s="32" t="str">
        <x:v>09-06-2025 17:15:00</x:v>
      </x:c>
      <x:c r="M14474" s="53" t="str">
        <x:v>3722880.7300000000000000</x:v>
      </x:c>
      <x:c r="N14474" s="33" t="str">
        <x:v/>
      </x:c>
    </x:row>
    <x:row r="14475">
      <x:c r="B14475" s="5" t="str">
        <x:v>2508084423317933716</x:v>
      </x:c>
      <x:c r="C14475" s="44" t="str">
        <x:v>89471440</x:v>
      </x:c>
      <x:c r="F14475" s="45" t="str">
        <x:v>214-ELE01</x:v>
      </x:c>
      <x:c r="H14475" s="9" t="str">
        <x:v>CEAS.Submeter_EA_208</x:v>
      </x:c>
      <x:c r="I14475" s="49" t="str">
        <x:v>Use</x:v>
      </x:c>
      <x:c r="J14475" s="31" t="str">
        <x:v>15 Minutes</x:v>
      </x:c>
      <x:c r="K14475" s="32" t="str">
        <x:v>09-06-2025 17:30:00</x:v>
      </x:c>
      <x:c r="M14475" s="53" t="str">
        <x:v>3722884.6700000000000000</x:v>
      </x:c>
      <x:c r="N14475" s="33" t="str">
        <x:v/>
      </x:c>
    </x:row>
    <x:row r="14476">
      <x:c r="B14476" s="5" t="str">
        <x:v>5873762435274166366</x:v>
      </x:c>
      <x:c r="C14476" s="44" t="str">
        <x:v>89471444</x:v>
      </x:c>
      <x:c r="F14476" s="45" t="str">
        <x:v>214-ELE01</x:v>
      </x:c>
      <x:c r="H14476" s="9" t="str">
        <x:v>CEAS.Submeter_EA_208</x:v>
      </x:c>
      <x:c r="I14476" s="49" t="str">
        <x:v>Use</x:v>
      </x:c>
      <x:c r="J14476" s="31" t="str">
        <x:v>15 Minutes</x:v>
      </x:c>
      <x:c r="K14476" s="32" t="str">
        <x:v>09-06-2025 17:45:00</x:v>
      </x:c>
      <x:c r="M14476" s="53" t="str">
        <x:v>3722888.7200000000000000</x:v>
      </x:c>
      <x:c r="N14476" s="33" t="str">
        <x:v/>
      </x:c>
    </x:row>
    <x:row r="14477">
      <x:c r="B14477" s="5" t="str">
        <x:v>11003262745697897976</x:v>
      </x:c>
      <x:c r="C14477" s="44" t="str">
        <x:v>89471448</x:v>
      </x:c>
      <x:c r="F14477" s="45" t="str">
        <x:v>214-ELE01</x:v>
      </x:c>
      <x:c r="H14477" s="9" t="str">
        <x:v>CEAS.Submeter_EA_208</x:v>
      </x:c>
      <x:c r="I14477" s="49" t="str">
        <x:v>Use</x:v>
      </x:c>
      <x:c r="J14477" s="31" t="str">
        <x:v>15 Minutes</x:v>
      </x:c>
      <x:c r="K14477" s="32" t="str">
        <x:v>09-06-2025 18:00:00</x:v>
      </x:c>
      <x:c r="M14477" s="53" t="str">
        <x:v>3722892.6600000000000000</x:v>
      </x:c>
      <x:c r="N14477" s="33" t="str">
        <x:v/>
      </x:c>
    </x:row>
    <x:row r="14478">
      <x:c r="B14478" s="5" t="str">
        <x:v>17275380288933454462</x:v>
      </x:c>
      <x:c r="C14478" s="44" t="str">
        <x:v>89471452</x:v>
      </x:c>
      <x:c r="F14478" s="45" t="str">
        <x:v>214-ELE01</x:v>
      </x:c>
      <x:c r="H14478" s="9" t="str">
        <x:v>CEAS.Submeter_EA_208</x:v>
      </x:c>
      <x:c r="I14478" s="49" t="str">
        <x:v>Use</x:v>
      </x:c>
      <x:c r="J14478" s="31" t="str">
        <x:v>15 Minutes</x:v>
      </x:c>
      <x:c r="K14478" s="32" t="str">
        <x:v>09-06-2025 18:15:00</x:v>
      </x:c>
      <x:c r="M14478" s="53" t="str">
        <x:v>3722896.6900000000000000</x:v>
      </x:c>
      <x:c r="N14478" s="33" t="str">
        <x:v/>
      </x:c>
    </x:row>
    <x:row r="14479">
      <x:c r="B14479" s="5" t="str">
        <x:v>2103247483675374718</x:v>
      </x:c>
      <x:c r="C14479" s="44" t="str">
        <x:v>89471456</x:v>
      </x:c>
      <x:c r="F14479" s="45" t="str">
        <x:v>214-ELE01</x:v>
      </x:c>
      <x:c r="H14479" s="9" t="str">
        <x:v>CEAS.Submeter_EA_208</x:v>
      </x:c>
      <x:c r="I14479" s="49" t="str">
        <x:v>Use</x:v>
      </x:c>
      <x:c r="J14479" s="31" t="str">
        <x:v>15 Minutes</x:v>
      </x:c>
      <x:c r="K14479" s="32" t="str">
        <x:v>09-06-2025 18:30:00</x:v>
      </x:c>
      <x:c r="M14479" s="53" t="str">
        <x:v>3722900.6800000000000000</x:v>
      </x:c>
      <x:c r="N14479" s="33" t="str">
        <x:v/>
      </x:c>
    </x:row>
    <x:row r="14480">
      <x:c r="B14480" s="5" t="str">
        <x:v>17255311124394980926</x:v>
      </x:c>
      <x:c r="C14480" s="44" t="str">
        <x:v>89471460</x:v>
      </x:c>
      <x:c r="F14480" s="45" t="str">
        <x:v>214-ELE01</x:v>
      </x:c>
      <x:c r="H14480" s="9" t="str">
        <x:v>CEAS.Submeter_EA_208</x:v>
      </x:c>
      <x:c r="I14480" s="49" t="str">
        <x:v>Use</x:v>
      </x:c>
      <x:c r="J14480" s="31" t="str">
        <x:v>15 Minutes</x:v>
      </x:c>
      <x:c r="K14480" s="32" t="str">
        <x:v>09-06-2025 18:45:00</x:v>
      </x:c>
      <x:c r="M14480" s="53" t="str">
        <x:v>3722904.7200000000000000</x:v>
      </x:c>
      <x:c r="N14480" s="33" t="str">
        <x:v/>
      </x:c>
    </x:row>
    <x:row r="14481">
      <x:c r="B14481" s="5" t="str">
        <x:v>15222687815475196289</x:v>
      </x:c>
      <x:c r="C14481" s="44" t="str">
        <x:v>89471464</x:v>
      </x:c>
      <x:c r="F14481" s="45" t="str">
        <x:v>214-ELE01</x:v>
      </x:c>
      <x:c r="H14481" s="9" t="str">
        <x:v>CEAS.Submeter_EA_208</x:v>
      </x:c>
      <x:c r="I14481" s="49" t="str">
        <x:v>Use</x:v>
      </x:c>
      <x:c r="J14481" s="31" t="str">
        <x:v>15 Minutes</x:v>
      </x:c>
      <x:c r="K14481" s="32" t="str">
        <x:v>09-06-2025 19:00:00</x:v>
      </x:c>
      <x:c r="M14481" s="53" t="str">
        <x:v>3722908.5700000000000000</x:v>
      </x:c>
      <x:c r="N14481" s="33" t="str">
        <x:v/>
      </x:c>
    </x:row>
    <x:row r="14482">
      <x:c r="B14482" s="5" t="str">
        <x:v>7892301921613217632</x:v>
      </x:c>
      <x:c r="C14482" s="44" t="str">
        <x:v>89471468</x:v>
      </x:c>
      <x:c r="F14482" s="45" t="str">
        <x:v>214-ELE01</x:v>
      </x:c>
      <x:c r="H14482" s="9" t="str">
        <x:v>CEAS.Submeter_EA_208</x:v>
      </x:c>
      <x:c r="I14482" s="49" t="str">
        <x:v>Use</x:v>
      </x:c>
      <x:c r="J14482" s="31" t="str">
        <x:v>15 Minutes</x:v>
      </x:c>
      <x:c r="K14482" s="32" t="str">
        <x:v>09-06-2025 19:15:00</x:v>
      </x:c>
      <x:c r="M14482" s="53" t="str">
        <x:v>3722912.5100000000000000</x:v>
      </x:c>
      <x:c r="N14482" s="33" t="str">
        <x:v/>
      </x:c>
    </x:row>
    <x:row r="14483">
      <x:c r="B14483" s="5" t="str">
        <x:v>12267323586365778556</x:v>
      </x:c>
      <x:c r="C14483" s="44" t="str">
        <x:v>89471472</x:v>
      </x:c>
      <x:c r="F14483" s="45" t="str">
        <x:v>214-ELE01</x:v>
      </x:c>
      <x:c r="H14483" s="9" t="str">
        <x:v>CEAS.Submeter_EA_208</x:v>
      </x:c>
      <x:c r="I14483" s="49" t="str">
        <x:v>Use</x:v>
      </x:c>
      <x:c r="J14483" s="31" t="str">
        <x:v>15 Minutes</x:v>
      </x:c>
      <x:c r="K14483" s="32" t="str">
        <x:v>09-06-2025 19:30:00</x:v>
      </x:c>
      <x:c r="M14483" s="53" t="str">
        <x:v>3722916.5900000000000000</x:v>
      </x:c>
      <x:c r="N14483" s="33" t="str">
        <x:v/>
      </x:c>
    </x:row>
    <x:row r="14484">
      <x:c r="B14484" s="5" t="str">
        <x:v>1878862901917812648</x:v>
      </x:c>
      <x:c r="C14484" s="44" t="str">
        <x:v>89471476</x:v>
      </x:c>
      <x:c r="F14484" s="45" t="str">
        <x:v>214-ELE01</x:v>
      </x:c>
      <x:c r="H14484" s="9" t="str">
        <x:v>CEAS.Submeter_EA_208</x:v>
      </x:c>
      <x:c r="I14484" s="49" t="str">
        <x:v>Use</x:v>
      </x:c>
      <x:c r="J14484" s="31" t="str">
        <x:v>15 Minutes</x:v>
      </x:c>
      <x:c r="K14484" s="32" t="str">
        <x:v>09-06-2025 19:45:00</x:v>
      </x:c>
      <x:c r="M14484" s="53" t="str">
        <x:v>3722920.5600000000000000</x:v>
      </x:c>
      <x:c r="N14484" s="33" t="str">
        <x:v/>
      </x:c>
    </x:row>
    <x:row r="14485">
      <x:c r="B14485" s="5" t="str">
        <x:v>12594797003814339615</x:v>
      </x:c>
      <x:c r="C14485" s="44" t="str">
        <x:v>89471480</x:v>
      </x:c>
      <x:c r="F14485" s="45" t="str">
        <x:v>214-ELE01</x:v>
      </x:c>
      <x:c r="H14485" s="9" t="str">
        <x:v>CEAS.Submeter_EA_208</x:v>
      </x:c>
      <x:c r="I14485" s="49" t="str">
        <x:v>Use</x:v>
      </x:c>
      <x:c r="J14485" s="31" t="str">
        <x:v>15 Minutes</x:v>
      </x:c>
      <x:c r="K14485" s="32" t="str">
        <x:v>09-06-2025 20:00:00</x:v>
      </x:c>
      <x:c r="M14485" s="53" t="str">
        <x:v>3722924.5300000000000000</x:v>
      </x:c>
      <x:c r="N14485" s="33" t="str">
        <x:v/>
      </x:c>
    </x:row>
    <x:row r="14486">
      <x:c r="B14486" s="5" t="str">
        <x:v>6061170654757860126</x:v>
      </x:c>
      <x:c r="C14486" s="44" t="str">
        <x:v>89471484</x:v>
      </x:c>
      <x:c r="F14486" s="45" t="str">
        <x:v>214-ELE01</x:v>
      </x:c>
      <x:c r="H14486" s="9" t="str">
        <x:v>CEAS.Submeter_EA_208</x:v>
      </x:c>
      <x:c r="I14486" s="49" t="str">
        <x:v>Use</x:v>
      </x:c>
      <x:c r="J14486" s="31" t="str">
        <x:v>15 Minutes</x:v>
      </x:c>
      <x:c r="K14486" s="32" t="str">
        <x:v>09-06-2025 20:15:00</x:v>
      </x:c>
      <x:c r="M14486" s="53" t="str">
        <x:v>3722928.5800000000000000</x:v>
      </x:c>
      <x:c r="N14486" s="33" t="str">
        <x:v/>
      </x:c>
    </x:row>
    <x:row r="14487">
      <x:c r="B14487" s="5" t="str">
        <x:v>16299791219651099940</x:v>
      </x:c>
      <x:c r="C14487" s="44" t="str">
        <x:v>89471488</x:v>
      </x:c>
      <x:c r="F14487" s="45" t="str">
        <x:v>214-ELE01</x:v>
      </x:c>
      <x:c r="H14487" s="9" t="str">
        <x:v>CEAS.Submeter_EA_208</x:v>
      </x:c>
      <x:c r="I14487" s="49" t="str">
        <x:v>Use</x:v>
      </x:c>
      <x:c r="J14487" s="31" t="str">
        <x:v>15 Minutes</x:v>
      </x:c>
      <x:c r="K14487" s="32" t="str">
        <x:v>09-06-2025 20:30:00</x:v>
      </x:c>
      <x:c r="M14487" s="53" t="str">
        <x:v>3722932.5600000000000000</x:v>
      </x:c>
      <x:c r="N14487" s="33" t="str">
        <x:v/>
      </x:c>
    </x:row>
    <x:row r="14488">
      <x:c r="B14488" s="5" t="str">
        <x:v>7908319469017842447</x:v>
      </x:c>
      <x:c r="C14488" s="44" t="str">
        <x:v>89471492</x:v>
      </x:c>
      <x:c r="F14488" s="45" t="str">
        <x:v>214-ELE01</x:v>
      </x:c>
      <x:c r="H14488" s="9" t="str">
        <x:v>CEAS.Submeter_EA_208</x:v>
      </x:c>
      <x:c r="I14488" s="49" t="str">
        <x:v>Use</x:v>
      </x:c>
      <x:c r="J14488" s="31" t="str">
        <x:v>15 Minutes</x:v>
      </x:c>
      <x:c r="K14488" s="32" t="str">
        <x:v>09-06-2025 20:45:00</x:v>
      </x:c>
      <x:c r="M14488" s="53" t="str">
        <x:v>3722936.6500000000000000</x:v>
      </x:c>
      <x:c r="N14488" s="33" t="str">
        <x:v/>
      </x:c>
    </x:row>
    <x:row r="14489">
      <x:c r="B14489" s="5" t="str">
        <x:v>14487979757951074829</x:v>
      </x:c>
      <x:c r="C14489" s="44" t="str">
        <x:v>89471496</x:v>
      </x:c>
      <x:c r="F14489" s="45" t="str">
        <x:v>214-ELE01</x:v>
      </x:c>
      <x:c r="H14489" s="9" t="str">
        <x:v>CEAS.Submeter_EA_208</x:v>
      </x:c>
      <x:c r="I14489" s="49" t="str">
        <x:v>Use</x:v>
      </x:c>
      <x:c r="J14489" s="31" t="str">
        <x:v>15 Minutes</x:v>
      </x:c>
      <x:c r="K14489" s="32" t="str">
        <x:v>09-06-2025 21:00:00</x:v>
      </x:c>
      <x:c r="M14489" s="53" t="str">
        <x:v>3722940.7700000000000000</x:v>
      </x:c>
      <x:c r="N14489" s="33" t="str">
        <x:v/>
      </x:c>
    </x:row>
    <x:row r="14490">
      <x:c r="B14490" s="5" t="str">
        <x:v>15333235504361536307</x:v>
      </x:c>
      <x:c r="C14490" s="44" t="str">
        <x:v>89471500</x:v>
      </x:c>
      <x:c r="F14490" s="45" t="str">
        <x:v>214-ELE01</x:v>
      </x:c>
      <x:c r="H14490" s="9" t="str">
        <x:v>CEAS.Submeter_EA_208</x:v>
      </x:c>
      <x:c r="I14490" s="49" t="str">
        <x:v>Use</x:v>
      </x:c>
      <x:c r="J14490" s="31" t="str">
        <x:v>15 Minutes</x:v>
      </x:c>
      <x:c r="K14490" s="32" t="str">
        <x:v>09-06-2025 21:15:00</x:v>
      </x:c>
      <x:c r="M14490" s="53" t="str">
        <x:v>3722944.7500000000000000</x:v>
      </x:c>
      <x:c r="N14490" s="33" t="str">
        <x:v/>
      </x:c>
    </x:row>
    <x:row r="14491">
      <x:c r="B14491" s="5" t="str">
        <x:v>15057379385051360592</x:v>
      </x:c>
      <x:c r="C14491" s="44" t="str">
        <x:v>89471504</x:v>
      </x:c>
      <x:c r="F14491" s="45" t="str">
        <x:v>214-ELE01</x:v>
      </x:c>
      <x:c r="H14491" s="9" t="str">
        <x:v>CEAS.Submeter_EA_208</x:v>
      </x:c>
      <x:c r="I14491" s="49" t="str">
        <x:v>Use</x:v>
      </x:c>
      <x:c r="J14491" s="31" t="str">
        <x:v>15 Minutes</x:v>
      </x:c>
      <x:c r="K14491" s="32" t="str">
        <x:v>09-06-2025 21:30:00</x:v>
      </x:c>
      <x:c r="M14491" s="53" t="str">
        <x:v>3722948.7700000000000000</x:v>
      </x:c>
      <x:c r="N14491" s="33" t="str">
        <x:v/>
      </x:c>
    </x:row>
    <x:row r="14492">
      <x:c r="B14492" s="5" t="str">
        <x:v>17724593182395722184</x:v>
      </x:c>
      <x:c r="C14492" s="44" t="str">
        <x:v>89471508</x:v>
      </x:c>
      <x:c r="F14492" s="45" t="str">
        <x:v>214-ELE01</x:v>
      </x:c>
      <x:c r="H14492" s="9" t="str">
        <x:v>CEAS.Submeter_EA_208</x:v>
      </x:c>
      <x:c r="I14492" s="49" t="str">
        <x:v>Use</x:v>
      </x:c>
      <x:c r="J14492" s="31" t="str">
        <x:v>15 Minutes</x:v>
      </x:c>
      <x:c r="K14492" s="32" t="str">
        <x:v>09-06-2025 21:45:00</x:v>
      </x:c>
      <x:c r="M14492" s="53" t="str">
        <x:v>3722952.8900000000000000</x:v>
      </x:c>
      <x:c r="N14492" s="33" t="str">
        <x:v/>
      </x:c>
    </x:row>
    <x:row r="14493">
      <x:c r="B14493" s="5" t="str">
        <x:v>7900836460167855688</x:v>
      </x:c>
      <x:c r="C14493" s="44" t="str">
        <x:v>89471512</x:v>
      </x:c>
      <x:c r="F14493" s="45" t="str">
        <x:v>214-ELE01</x:v>
      </x:c>
      <x:c r="H14493" s="9" t="str">
        <x:v>CEAS.Submeter_EA_208</x:v>
      </x:c>
      <x:c r="I14493" s="49" t="str">
        <x:v>Use</x:v>
      </x:c>
      <x:c r="J14493" s="31" t="str">
        <x:v>15 Minutes</x:v>
      </x:c>
      <x:c r="K14493" s="32" t="str">
        <x:v>09-06-2025 22:00:00</x:v>
      </x:c>
      <x:c r="M14493" s="53" t="str">
        <x:v>3722957.0100000000000000</x:v>
      </x:c>
      <x:c r="N14493" s="33" t="str">
        <x:v/>
      </x:c>
    </x:row>
    <x:row r="14494">
      <x:c r="B14494" s="5" t="str">
        <x:v>6784895477671479643</x:v>
      </x:c>
      <x:c r="C14494" s="44" t="str">
        <x:v>89471516</x:v>
      </x:c>
      <x:c r="F14494" s="45" t="str">
        <x:v>214-ELE01</x:v>
      </x:c>
      <x:c r="H14494" s="9" t="str">
        <x:v>CEAS.Submeter_EA_208</x:v>
      </x:c>
      <x:c r="I14494" s="49" t="str">
        <x:v>Use</x:v>
      </x:c>
      <x:c r="J14494" s="31" t="str">
        <x:v>15 Minutes</x:v>
      </x:c>
      <x:c r="K14494" s="32" t="str">
        <x:v>09-06-2025 22:15:00</x:v>
      </x:c>
      <x:c r="M14494" s="53" t="str">
        <x:v>3722961.0700000000000000</x:v>
      </x:c>
      <x:c r="N14494" s="33" t="str">
        <x:v/>
      </x:c>
    </x:row>
    <x:row r="14495">
      <x:c r="B14495" s="5" t="str">
        <x:v>3926113967529775538</x:v>
      </x:c>
      <x:c r="C14495" s="44" t="str">
        <x:v>89471520</x:v>
      </x:c>
      <x:c r="F14495" s="45" t="str">
        <x:v>214-ELE01</x:v>
      </x:c>
      <x:c r="H14495" s="9" t="str">
        <x:v>CEAS.Submeter_EA_208</x:v>
      </x:c>
      <x:c r="I14495" s="49" t="str">
        <x:v>Use</x:v>
      </x:c>
      <x:c r="J14495" s="31" t="str">
        <x:v>15 Minutes</x:v>
      </x:c>
      <x:c r="K14495" s="32" t="str">
        <x:v>09-06-2025 22:30:00</x:v>
      </x:c>
      <x:c r="M14495" s="53" t="str">
        <x:v>3722965.0400000000000000</x:v>
      </x:c>
      <x:c r="N14495" s="33" t="str">
        <x:v/>
      </x:c>
    </x:row>
    <x:row r="14496">
      <x:c r="B14496" s="5" t="str">
        <x:v>3508637199645270551</x:v>
      </x:c>
      <x:c r="C14496" s="44" t="str">
        <x:v>89471524</x:v>
      </x:c>
      <x:c r="F14496" s="45" t="str">
        <x:v>214-ELE01</x:v>
      </x:c>
      <x:c r="H14496" s="9" t="str">
        <x:v>CEAS.Submeter_EA_208</x:v>
      </x:c>
      <x:c r="I14496" s="49" t="str">
        <x:v>Use</x:v>
      </x:c>
      <x:c r="J14496" s="31" t="str">
        <x:v>15 Minutes</x:v>
      </x:c>
      <x:c r="K14496" s="32" t="str">
        <x:v>09-06-2025 22:45:00</x:v>
      </x:c>
      <x:c r="M14496" s="53" t="str">
        <x:v>3722969.0300000000000000</x:v>
      </x:c>
      <x:c r="N14496" s="33" t="str">
        <x:v/>
      </x:c>
    </x:row>
    <x:row r="14497">
      <x:c r="B14497" s="5" t="str">
        <x:v>9363217499323752547</x:v>
      </x:c>
      <x:c r="C14497" s="44" t="str">
        <x:v>89471528</x:v>
      </x:c>
      <x:c r="F14497" s="45" t="str">
        <x:v>214-ELE01</x:v>
      </x:c>
      <x:c r="H14497" s="9" t="str">
        <x:v>CEAS.Submeter_EA_208</x:v>
      </x:c>
      <x:c r="I14497" s="49" t="str">
        <x:v>Use</x:v>
      </x:c>
      <x:c r="J14497" s="31" t="str">
        <x:v>15 Minutes</x:v>
      </x:c>
      <x:c r="K14497" s="32" t="str">
        <x:v>09-06-2025 23:00:00</x:v>
      </x:c>
      <x:c r="M14497" s="53" t="str">
        <x:v>3722973.0600000000000000</x:v>
      </x:c>
      <x:c r="N14497" s="33" t="str">
        <x:v/>
      </x:c>
    </x:row>
    <x:row r="14498">
      <x:c r="B14498" s="5" t="str">
        <x:v>1266024022964407085</x:v>
      </x:c>
      <x:c r="C14498" s="44" t="str">
        <x:v>89471532</x:v>
      </x:c>
      <x:c r="F14498" s="45" t="str">
        <x:v>214-ELE01</x:v>
      </x:c>
      <x:c r="H14498" s="9" t="str">
        <x:v>CEAS.Submeter_EA_208</x:v>
      </x:c>
      <x:c r="I14498" s="49" t="str">
        <x:v>Use</x:v>
      </x:c>
      <x:c r="J14498" s="31" t="str">
        <x:v>15 Minutes</x:v>
      </x:c>
      <x:c r="K14498" s="32" t="str">
        <x:v>09-06-2025 23:15:00</x:v>
      </x:c>
      <x:c r="M14498" s="53" t="str">
        <x:v>3722977.0500000000000000</x:v>
      </x:c>
      <x:c r="N14498" s="33" t="str">
        <x:v/>
      </x:c>
    </x:row>
    <x:row r="14499">
      <x:c r="B14499" s="5" t="str">
        <x:v>5388495006685672397</x:v>
      </x:c>
      <x:c r="C14499" s="44" t="str">
        <x:v>89471536</x:v>
      </x:c>
      <x:c r="F14499" s="45" t="str">
        <x:v>214-ELE01</x:v>
      </x:c>
      <x:c r="H14499" s="9" t="str">
        <x:v>CEAS.Submeter_EA_208</x:v>
      </x:c>
      <x:c r="I14499" s="49" t="str">
        <x:v>Use</x:v>
      </x:c>
      <x:c r="J14499" s="31" t="str">
        <x:v>15 Minutes</x:v>
      </x:c>
      <x:c r="K14499" s="32" t="str">
        <x:v>09-06-2025 23:30:00</x:v>
      </x:c>
      <x:c r="M14499" s="53" t="str">
        <x:v>3722981.0900000000000000</x:v>
      </x:c>
      <x:c r="N14499" s="33" t="str">
        <x:v/>
      </x:c>
    </x:row>
    <x:row r="14500">
      <x:c r="B14500" s="5" t="str">
        <x:v>17776762131093203385</x:v>
      </x:c>
      <x:c r="C14500" s="44" t="str">
        <x:v>89471540</x:v>
      </x:c>
      <x:c r="F14500" s="45" t="str">
        <x:v>214-ELE01</x:v>
      </x:c>
      <x:c r="H14500" s="9" t="str">
        <x:v>CEAS.Submeter_EA_208</x:v>
      </x:c>
      <x:c r="I14500" s="49" t="str">
        <x:v>Use</x:v>
      </x:c>
      <x:c r="J14500" s="31" t="str">
        <x:v>15 Minutes</x:v>
      </x:c>
      <x:c r="K14500" s="32" t="str">
        <x:v>09-06-2025 23:45:00</x:v>
      </x:c>
      <x:c r="M14500" s="53" t="str">
        <x:v>3722985.0600000000000000</x:v>
      </x:c>
      <x:c r="N14500" s="33" t="str">
        <x:v/>
      </x:c>
    </x:row>
    <x:row r="14501">
      <x:c r="B14501" s="5" t="str">
        <x:v>562035351091598081</x:v>
      </x:c>
      <x:c r="C14501" s="44" t="str">
        <x:v>89471544</x:v>
      </x:c>
      <x:c r="F14501" s="45" t="str">
        <x:v>214-ELE01</x:v>
      </x:c>
      <x:c r="H14501" s="9" t="str">
        <x:v>CEAS.Submeter_EA_208</x:v>
      </x:c>
      <x:c r="I14501" s="49" t="str">
        <x:v>Use</x:v>
      </x:c>
      <x:c r="J14501" s="31" t="str">
        <x:v>15 Minutes</x:v>
      </x:c>
      <x:c r="K14501" s="32" t="str">
        <x:v>09-07-2025 00:00:00</x:v>
      </x:c>
      <x:c r="M14501" s="53" t="str">
        <x:v>3722989.0700000000000000</x:v>
      </x:c>
      <x:c r="N14501" s="33" t="str">
        <x:v/>
      </x:c>
    </x:row>
    <x:row r="14502">
      <x:c r="B14502" s="5" t="str">
        <x:v>9639677003881846206</x:v>
      </x:c>
      <x:c r="C14502" s="44" t="str">
        <x:v>89471548</x:v>
      </x:c>
      <x:c r="F14502" s="45" t="str">
        <x:v>214-ELE01</x:v>
      </x:c>
      <x:c r="H14502" s="9" t="str">
        <x:v>CEAS.Submeter_EA_208</x:v>
      </x:c>
      <x:c r="I14502" s="49" t="str">
        <x:v>Use</x:v>
      </x:c>
      <x:c r="J14502" s="31" t="str">
        <x:v>15 Minutes</x:v>
      </x:c>
      <x:c r="K14502" s="32" t="str">
        <x:v>09-07-2025 00:15:00</x:v>
      </x:c>
      <x:c r="M14502" s="53" t="str">
        <x:v>3722993.0300000000000000</x:v>
      </x:c>
      <x:c r="N14502" s="33" t="str">
        <x:v/>
      </x:c>
    </x:row>
    <x:row r="14503">
      <x:c r="B14503" s="5" t="str">
        <x:v>4742178966682817267</x:v>
      </x:c>
      <x:c r="C14503" s="44" t="str">
        <x:v>89471552</x:v>
      </x:c>
      <x:c r="F14503" s="45" t="str">
        <x:v>214-ELE01</x:v>
      </x:c>
      <x:c r="H14503" s="9" t="str">
        <x:v>CEAS.Submeter_EA_208</x:v>
      </x:c>
      <x:c r="I14503" s="49" t="str">
        <x:v>Use</x:v>
      </x:c>
      <x:c r="J14503" s="31" t="str">
        <x:v>15 Minutes</x:v>
      </x:c>
      <x:c r="K14503" s="32" t="str">
        <x:v>09-07-2025 00:30:00</x:v>
      </x:c>
      <x:c r="M14503" s="53" t="str">
        <x:v>3722997.0200000000000000</x:v>
      </x:c>
      <x:c r="N14503" s="33" t="str">
        <x:v/>
      </x:c>
    </x:row>
    <x:row r="14504">
      <x:c r="B14504" s="5" t="str">
        <x:v>2099092761967894206</x:v>
      </x:c>
      <x:c r="C14504" s="44" t="str">
        <x:v>89471556</x:v>
      </x:c>
      <x:c r="F14504" s="45" t="str">
        <x:v>214-ELE01</x:v>
      </x:c>
      <x:c r="H14504" s="9" t="str">
        <x:v>CEAS.Submeter_EA_208</x:v>
      </x:c>
      <x:c r="I14504" s="49" t="str">
        <x:v>Use</x:v>
      </x:c>
      <x:c r="J14504" s="31" t="str">
        <x:v>15 Minutes</x:v>
      </x:c>
      <x:c r="K14504" s="32" t="str">
        <x:v>09-07-2025 00:45:00</x:v>
      </x:c>
      <x:c r="M14504" s="53" t="str">
        <x:v>3723000.9800000000000000</x:v>
      </x:c>
      <x:c r="N14504" s="33" t="str">
        <x:v/>
      </x:c>
    </x:row>
    <x:row r="14505">
      <x:c r="B14505" s="5" t="str">
        <x:v>9997000124194828940</x:v>
      </x:c>
      <x:c r="C14505" s="44" t="str">
        <x:v>89471560</x:v>
      </x:c>
      <x:c r="F14505" s="45" t="str">
        <x:v>214-ELE01</x:v>
      </x:c>
      <x:c r="H14505" s="9" t="str">
        <x:v>CEAS.Submeter_EA_208</x:v>
      </x:c>
      <x:c r="I14505" s="49" t="str">
        <x:v>Use</x:v>
      </x:c>
      <x:c r="J14505" s="31" t="str">
        <x:v>15 Minutes</x:v>
      </x:c>
      <x:c r="K14505" s="32" t="str">
        <x:v>09-07-2025 01:00:00</x:v>
      </x:c>
      <x:c r="M14505" s="53" t="str">
        <x:v>3723005.0100000000000000</x:v>
      </x:c>
      <x:c r="N14505" s="33" t="str">
        <x:v/>
      </x:c>
    </x:row>
    <x:row r="14506">
      <x:c r="B14506" s="5" t="str">
        <x:v>1574302063427564215</x:v>
      </x:c>
      <x:c r="C14506" s="44" t="str">
        <x:v>89471564</x:v>
      </x:c>
      <x:c r="F14506" s="45" t="str">
        <x:v>214-ELE01</x:v>
      </x:c>
      <x:c r="H14506" s="9" t="str">
        <x:v>CEAS.Submeter_EA_208</x:v>
      </x:c>
      <x:c r="I14506" s="49" t="str">
        <x:v>Use</x:v>
      </x:c>
      <x:c r="J14506" s="31" t="str">
        <x:v>15 Minutes</x:v>
      </x:c>
      <x:c r="K14506" s="32" t="str">
        <x:v>09-07-2025 01:15:00</x:v>
      </x:c>
      <x:c r="M14506" s="53" t="str">
        <x:v>3723008.9200000000000000</x:v>
      </x:c>
      <x:c r="N14506" s="33" t="str">
        <x:v/>
      </x:c>
    </x:row>
    <x:row r="14507">
      <x:c r="B14507" s="5" t="str">
        <x:v>4971693057894079141</x:v>
      </x:c>
      <x:c r="C14507" s="44" t="str">
        <x:v>89471568</x:v>
      </x:c>
      <x:c r="F14507" s="45" t="str">
        <x:v>214-ELE01</x:v>
      </x:c>
      <x:c r="H14507" s="9" t="str">
        <x:v>CEAS.Submeter_EA_208</x:v>
      </x:c>
      <x:c r="I14507" s="49" t="str">
        <x:v>Use</x:v>
      </x:c>
      <x:c r="J14507" s="31" t="str">
        <x:v>15 Minutes</x:v>
      </x:c>
      <x:c r="K14507" s="32" t="str">
        <x:v>09-07-2025 01:30:00</x:v>
      </x:c>
      <x:c r="M14507" s="53" t="str">
        <x:v>3723012.8700000000000000</x:v>
      </x:c>
      <x:c r="N14507" s="33" t="str">
        <x:v/>
      </x:c>
    </x:row>
    <x:row r="14508">
      <x:c r="B14508" s="5" t="str">
        <x:v>15321243655244285295</x:v>
      </x:c>
      <x:c r="C14508" s="44" t="str">
        <x:v>89471572</x:v>
      </x:c>
      <x:c r="F14508" s="45" t="str">
        <x:v>214-ELE01</x:v>
      </x:c>
      <x:c r="H14508" s="9" t="str">
        <x:v>CEAS.Submeter_EA_208</x:v>
      </x:c>
      <x:c r="I14508" s="49" t="str">
        <x:v>Use</x:v>
      </x:c>
      <x:c r="J14508" s="31" t="str">
        <x:v>15 Minutes</x:v>
      </x:c>
      <x:c r="K14508" s="32" t="str">
        <x:v>09-07-2025 01:45:00</x:v>
      </x:c>
      <x:c r="M14508" s="53" t="str">
        <x:v>3723016.8600000000000000</x:v>
      </x:c>
      <x:c r="N14508" s="33" t="str">
        <x:v/>
      </x:c>
    </x:row>
    <x:row r="14509">
      <x:c r="B14509" s="5" t="str">
        <x:v>8845229462385190177</x:v>
      </x:c>
      <x:c r="C14509" s="44" t="str">
        <x:v>89471576</x:v>
      </x:c>
      <x:c r="F14509" s="45" t="str">
        <x:v>214-ELE01</x:v>
      </x:c>
      <x:c r="H14509" s="9" t="str">
        <x:v>CEAS.Submeter_EA_208</x:v>
      </x:c>
      <x:c r="I14509" s="49" t="str">
        <x:v>Use</x:v>
      </x:c>
      <x:c r="J14509" s="31" t="str">
        <x:v>15 Minutes</x:v>
      </x:c>
      <x:c r="K14509" s="32" t="str">
        <x:v>09-07-2025 02:00:00</x:v>
      </x:c>
      <x:c r="M14509" s="53" t="str">
        <x:v>3723020.8300000000000000</x:v>
      </x:c>
      <x:c r="N14509" s="33" t="str">
        <x:v/>
      </x:c>
    </x:row>
    <x:row r="14510">
      <x:c r="B14510" s="5" t="str">
        <x:v>16430983543423321111</x:v>
      </x:c>
      <x:c r="C14510" s="44" t="str">
        <x:v>89471580</x:v>
      </x:c>
      <x:c r="F14510" s="45" t="str">
        <x:v>214-ELE01</x:v>
      </x:c>
      <x:c r="H14510" s="9" t="str">
        <x:v>CEAS.Submeter_EA_208</x:v>
      </x:c>
      <x:c r="I14510" s="49" t="str">
        <x:v>Use</x:v>
      </x:c>
      <x:c r="J14510" s="31" t="str">
        <x:v>15 Minutes</x:v>
      </x:c>
      <x:c r="K14510" s="32" t="str">
        <x:v>09-07-2025 02:15:00</x:v>
      </x:c>
      <x:c r="M14510" s="53" t="str">
        <x:v>3723024.7500000000000000</x:v>
      </x:c>
      <x:c r="N14510" s="33" t="str">
        <x:v/>
      </x:c>
    </x:row>
    <x:row r="14511">
      <x:c r="B14511" s="5" t="str">
        <x:v>4843891195104230699</x:v>
      </x:c>
      <x:c r="C14511" s="44" t="str">
        <x:v>89471584</x:v>
      </x:c>
      <x:c r="F14511" s="45" t="str">
        <x:v>214-ELE01</x:v>
      </x:c>
      <x:c r="H14511" s="9" t="str">
        <x:v>CEAS.Submeter_EA_208</x:v>
      </x:c>
      <x:c r="I14511" s="49" t="str">
        <x:v>Use</x:v>
      </x:c>
      <x:c r="J14511" s="31" t="str">
        <x:v>15 Minutes</x:v>
      </x:c>
      <x:c r="K14511" s="32" t="str">
        <x:v>09-07-2025 02:30:00</x:v>
      </x:c>
      <x:c r="M14511" s="53" t="str">
        <x:v>3723028.7000000000000000</x:v>
      </x:c>
      <x:c r="N14511" s="33" t="str">
        <x:v/>
      </x:c>
    </x:row>
    <x:row r="14512">
      <x:c r="B14512" s="5" t="str">
        <x:v>8099661540996416353</x:v>
      </x:c>
      <x:c r="C14512" s="44" t="str">
        <x:v>89471588</x:v>
      </x:c>
      <x:c r="F14512" s="45" t="str">
        <x:v>214-ELE01</x:v>
      </x:c>
      <x:c r="H14512" s="9" t="str">
        <x:v>CEAS.Submeter_EA_208</x:v>
      </x:c>
      <x:c r="I14512" s="49" t="str">
        <x:v>Use</x:v>
      </x:c>
      <x:c r="J14512" s="31" t="str">
        <x:v>15 Minutes</x:v>
      </x:c>
      <x:c r="K14512" s="32" t="str">
        <x:v>09-07-2025 02:45:00</x:v>
      </x:c>
      <x:c r="M14512" s="53" t="str">
        <x:v>3723032.6200000000000000</x:v>
      </x:c>
      <x:c r="N14512" s="33" t="str">
        <x:v/>
      </x:c>
    </x:row>
    <x:row r="14513">
      <x:c r="B14513" s="5" t="str">
        <x:v>3189834566971191295</x:v>
      </x:c>
      <x:c r="C14513" s="44" t="str">
        <x:v>89471592</x:v>
      </x:c>
      <x:c r="F14513" s="45" t="str">
        <x:v>214-ELE01</x:v>
      </x:c>
      <x:c r="H14513" s="9" t="str">
        <x:v>CEAS.Submeter_EA_208</x:v>
      </x:c>
      <x:c r="I14513" s="49" t="str">
        <x:v>Use</x:v>
      </x:c>
      <x:c r="J14513" s="31" t="str">
        <x:v>15 Minutes</x:v>
      </x:c>
      <x:c r="K14513" s="32" t="str">
        <x:v>09-07-2025 03:00:00</x:v>
      </x:c>
      <x:c r="M14513" s="53" t="str">
        <x:v>3723036.5200000000000000</x:v>
      </x:c>
      <x:c r="N14513" s="33" t="str">
        <x:v/>
      </x:c>
    </x:row>
    <x:row r="14514">
      <x:c r="B14514" s="5" t="str">
        <x:v>5131968375060802501</x:v>
      </x:c>
      <x:c r="C14514" s="44" t="str">
        <x:v>89471596</x:v>
      </x:c>
      <x:c r="F14514" s="45" t="str">
        <x:v>214-ELE01</x:v>
      </x:c>
      <x:c r="H14514" s="9" t="str">
        <x:v>CEAS.Submeter_EA_208</x:v>
      </x:c>
      <x:c r="I14514" s="49" t="str">
        <x:v>Use</x:v>
      </x:c>
      <x:c r="J14514" s="31" t="str">
        <x:v>15 Minutes</x:v>
      </x:c>
      <x:c r="K14514" s="32" t="str">
        <x:v>09-07-2025 03:15:00</x:v>
      </x:c>
      <x:c r="M14514" s="53" t="str">
        <x:v>3723040.5500000000000000</x:v>
      </x:c>
      <x:c r="N14514" s="33" t="str">
        <x:v/>
      </x:c>
    </x:row>
    <x:row r="14515">
      <x:c r="B14515" s="5" t="str">
        <x:v>3355048253733518031</x:v>
      </x:c>
      <x:c r="C14515" s="44" t="str">
        <x:v>89471600</x:v>
      </x:c>
      <x:c r="F14515" s="45" t="str">
        <x:v>214-ELE01</x:v>
      </x:c>
      <x:c r="H14515" s="9" t="str">
        <x:v>CEAS.Submeter_EA_208</x:v>
      </x:c>
      <x:c r="I14515" s="49" t="str">
        <x:v>Use</x:v>
      </x:c>
      <x:c r="J14515" s="31" t="str">
        <x:v>15 Minutes</x:v>
      </x:c>
      <x:c r="K14515" s="32" t="str">
        <x:v>09-07-2025 03:30:00</x:v>
      </x:c>
      <x:c r="M14515" s="53" t="str">
        <x:v>3723044.4900000000000000</x:v>
      </x:c>
      <x:c r="N14515" s="33" t="str">
        <x:v/>
      </x:c>
    </x:row>
    <x:row r="14516">
      <x:c r="B14516" s="5" t="str">
        <x:v>10798159319804400349</x:v>
      </x:c>
      <x:c r="C14516" s="44" t="str">
        <x:v>89471604</x:v>
      </x:c>
      <x:c r="F14516" s="45" t="str">
        <x:v>214-ELE01</x:v>
      </x:c>
      <x:c r="H14516" s="9" t="str">
        <x:v>CEAS.Submeter_EA_208</x:v>
      </x:c>
      <x:c r="I14516" s="49" t="str">
        <x:v>Use</x:v>
      </x:c>
      <x:c r="J14516" s="31" t="str">
        <x:v>15 Minutes</x:v>
      </x:c>
      <x:c r="K14516" s="32" t="str">
        <x:v>09-07-2025 03:45:00</x:v>
      </x:c>
      <x:c r="M14516" s="53" t="str">
        <x:v>3723048.5000000000000000</x:v>
      </x:c>
      <x:c r="N14516" s="33" t="str">
        <x:v/>
      </x:c>
    </x:row>
    <x:row r="14517">
      <x:c r="B14517" s="5" t="str">
        <x:v>15927659630228131959</x:v>
      </x:c>
      <x:c r="C14517" s="44" t="str">
        <x:v>89471608</x:v>
      </x:c>
      <x:c r="F14517" s="45" t="str">
        <x:v>214-ELE01</x:v>
      </x:c>
      <x:c r="H14517" s="9" t="str">
        <x:v>CEAS.Submeter_EA_208</x:v>
      </x:c>
      <x:c r="I14517" s="49" t="str">
        <x:v>Use</x:v>
      </x:c>
      <x:c r="J14517" s="31" t="str">
        <x:v>15 Minutes</x:v>
      </x:c>
      <x:c r="K14517" s="32" t="str">
        <x:v>09-07-2025 04:00:00</x:v>
      </x:c>
      <x:c r="M14517" s="53" t="str">
        <x:v>3723052.4400000000000000</x:v>
      </x:c>
      <x:c r="N14517" s="33" t="str">
        <x:v/>
      </x:c>
    </x:row>
    <x:row r="14518">
      <x:c r="B14518" s="5" t="str">
        <x:v>2008594846970724026</x:v>
      </x:c>
      <x:c r="C14518" s="44" t="str">
        <x:v>89471612</x:v>
      </x:c>
      <x:c r="F14518" s="45" t="str">
        <x:v>214-ELE01</x:v>
      </x:c>
      <x:c r="H14518" s="9" t="str">
        <x:v>CEAS.Submeter_EA_208</x:v>
      </x:c>
      <x:c r="I14518" s="49" t="str">
        <x:v>Use</x:v>
      </x:c>
      <x:c r="J14518" s="31" t="str">
        <x:v>15 Minutes</x:v>
      </x:c>
      <x:c r="K14518" s="32" t="str">
        <x:v>09-07-2025 04:15:00</x:v>
      </x:c>
      <x:c r="M14518" s="53" t="str">
        <x:v>3723056.3900000000000000</x:v>
      </x:c>
      <x:c r="N14518" s="33" t="str">
        <x:v/>
      </x:c>
    </x:row>
    <x:row r="14519">
      <x:c r="B14519" s="5" t="str">
        <x:v>11522135422609213454</x:v>
      </x:c>
      <x:c r="C14519" s="44" t="str">
        <x:v>89471616</x:v>
      </x:c>
      <x:c r="F14519" s="45" t="str">
        <x:v>214-ELE01</x:v>
      </x:c>
      <x:c r="H14519" s="9" t="str">
        <x:v>CEAS.Submeter_EA_208</x:v>
      </x:c>
      <x:c r="I14519" s="49" t="str">
        <x:v>Use</x:v>
      </x:c>
      <x:c r="J14519" s="31" t="str">
        <x:v>15 Minutes</x:v>
      </x:c>
      <x:c r="K14519" s="32" t="str">
        <x:v>09-07-2025 04:30:00</x:v>
      </x:c>
      <x:c r="M14519" s="53" t="str">
        <x:v>3723060.2800000000000000</x:v>
      </x:c>
      <x:c r="N14519" s="33" t="str">
        <x:v/>
      </x:c>
    </x:row>
    <x:row r="14520">
      <x:c r="B14520" s="5" t="str">
        <x:v>9246813253147930463</x:v>
      </x:c>
      <x:c r="C14520" s="44" t="str">
        <x:v>89471620</x:v>
      </x:c>
      <x:c r="F14520" s="45" t="str">
        <x:v>214-ELE01</x:v>
      </x:c>
      <x:c r="H14520" s="9" t="str">
        <x:v>CEAS.Submeter_EA_208</x:v>
      </x:c>
      <x:c r="I14520" s="49" t="str">
        <x:v>Use</x:v>
      </x:c>
      <x:c r="J14520" s="31" t="str">
        <x:v>15 Minutes</x:v>
      </x:c>
      <x:c r="K14520" s="32" t="str">
        <x:v>09-07-2025 04:45:00</x:v>
      </x:c>
      <x:c r="M14520" s="53" t="str">
        <x:v>3723064.3100000000000000</x:v>
      </x:c>
      <x:c r="N14520" s="33" t="str">
        <x:v/>
      </x:c>
    </x:row>
    <x:row r="14521">
      <x:c r="B14521" s="5" t="str">
        <x:v>11732141323991977196</x:v>
      </x:c>
      <x:c r="C14521" s="44" t="str">
        <x:v>89543501</x:v>
      </x:c>
      <x:c r="F14521" s="45" t="str">
        <x:v>214-ELE01</x:v>
      </x:c>
      <x:c r="H14521" s="9" t="str">
        <x:v>CEAS.Submeter_EA_208</x:v>
      </x:c>
      <x:c r="I14521" s="49" t="str">
        <x:v>Use</x:v>
      </x:c>
      <x:c r="J14521" s="31" t="str">
        <x:v>15 Minutes</x:v>
      </x:c>
      <x:c r="K14521" s="32" t="str">
        <x:v>09-07-2025 05:00:00</x:v>
      </x:c>
      <x:c r="M14521" s="53" t="str">
        <x:v>3723068.3600000000000000</x:v>
      </x:c>
      <x:c r="N14521" s="33" t="str">
        <x:v/>
      </x:c>
    </x:row>
    <x:row r="14522">
      <x:c r="B14522" s="5" t="str">
        <x:v>17026628196941487684</x:v>
      </x:c>
      <x:c r="C14522" s="44" t="str">
        <x:v>89543505</x:v>
      </x:c>
      <x:c r="F14522" s="45" t="str">
        <x:v>214-ELE01</x:v>
      </x:c>
      <x:c r="H14522" s="9" t="str">
        <x:v>CEAS.Submeter_EA_208</x:v>
      </x:c>
      <x:c r="I14522" s="49" t="str">
        <x:v>Use</x:v>
      </x:c>
      <x:c r="J14522" s="31" t="str">
        <x:v>15 Minutes</x:v>
      </x:c>
      <x:c r="K14522" s="32" t="str">
        <x:v>09-07-2025 05:15:00</x:v>
      </x:c>
      <x:c r="M14522" s="53" t="str">
        <x:v>3723072.2600000000000000</x:v>
      </x:c>
      <x:c r="N14522" s="33" t="str">
        <x:v/>
      </x:c>
    </x:row>
    <x:row r="14523">
      <x:c r="B14523" s="5" t="str">
        <x:v>2381461058036410021</x:v>
      </x:c>
      <x:c r="C14523" s="44" t="str">
        <x:v>89543509</x:v>
      </x:c>
      <x:c r="F14523" s="45" t="str">
        <x:v>214-ELE01</x:v>
      </x:c>
      <x:c r="H14523" s="9" t="str">
        <x:v>CEAS.Submeter_EA_208</x:v>
      </x:c>
      <x:c r="I14523" s="49" t="str">
        <x:v>Use</x:v>
      </x:c>
      <x:c r="J14523" s="31" t="str">
        <x:v>15 Minutes</x:v>
      </x:c>
      <x:c r="K14523" s="32" t="str">
        <x:v>09-07-2025 05:30:00</x:v>
      </x:c>
      <x:c r="M14523" s="53" t="str">
        <x:v>3723076.2400000000000000</x:v>
      </x:c>
      <x:c r="N14523" s="33" t="str">
        <x:v/>
      </x:c>
    </x:row>
    <x:row r="14524">
      <x:c r="B14524" s="5" t="str">
        <x:v>15384900505634644399</x:v>
      </x:c>
      <x:c r="C14524" s="44" t="str">
        <x:v>89543513</x:v>
      </x:c>
      <x:c r="F14524" s="45" t="str">
        <x:v>214-ELE01</x:v>
      </x:c>
      <x:c r="H14524" s="9" t="str">
        <x:v>CEAS.Submeter_EA_208</x:v>
      </x:c>
      <x:c r="I14524" s="49" t="str">
        <x:v>Use</x:v>
      </x:c>
      <x:c r="J14524" s="31" t="str">
        <x:v>15 Minutes</x:v>
      </x:c>
      <x:c r="K14524" s="32" t="str">
        <x:v>09-07-2025 05:45:00</x:v>
      </x:c>
      <x:c r="M14524" s="53" t="str">
        <x:v>3723080.1700000000000000</x:v>
      </x:c>
      <x:c r="N14524" s="33" t="str">
        <x:v/>
      </x:c>
    </x:row>
    <x:row r="14525">
      <x:c r="B14525" s="5" t="str">
        <x:v>4510559209744108254</x:v>
      </x:c>
      <x:c r="C14525" s="44" t="str">
        <x:v>89543517</x:v>
      </x:c>
      <x:c r="F14525" s="45" t="str">
        <x:v>214-ELE01</x:v>
      </x:c>
      <x:c r="H14525" s="9" t="str">
        <x:v>CEAS.Submeter_EA_208</x:v>
      </x:c>
      <x:c r="I14525" s="49" t="str">
        <x:v>Use</x:v>
      </x:c>
      <x:c r="J14525" s="31" t="str">
        <x:v>15 Minutes</x:v>
      </x:c>
      <x:c r="K14525" s="32" t="str">
        <x:v>09-07-2025 06:00:00</x:v>
      </x:c>
      <x:c r="M14525" s="53" t="str">
        <x:v>3723084.1200000000000000</x:v>
      </x:c>
      <x:c r="N14525" s="33" t="str">
        <x:v/>
      </x:c>
    </x:row>
    <x:row r="14526">
      <x:c r="B14526" s="5" t="str">
        <x:v>9038238500196251937</x:v>
      </x:c>
      <x:c r="C14526" s="44" t="str">
        <x:v>89543521</x:v>
      </x:c>
      <x:c r="F14526" s="45" t="str">
        <x:v>214-ELE01</x:v>
      </x:c>
      <x:c r="H14526" s="9" t="str">
        <x:v>CEAS.Submeter_EA_208</x:v>
      </x:c>
      <x:c r="I14526" s="49" t="str">
        <x:v>Use</x:v>
      </x:c>
      <x:c r="J14526" s="31" t="str">
        <x:v>15 Minutes</x:v>
      </x:c>
      <x:c r="K14526" s="32" t="str">
        <x:v>09-07-2025 06:15:00</x:v>
      </x:c>
      <x:c r="M14526" s="53" t="str">
        <x:v>3723088.0700000000000000</x:v>
      </x:c>
      <x:c r="N14526" s="33" t="str">
        <x:v/>
      </x:c>
    </x:row>
    <x:row r="14527">
      <x:c r="B14527" s="5" t="str">
        <x:v>18257500801560829334</x:v>
      </x:c>
      <x:c r="C14527" s="44" t="str">
        <x:v>89543525</x:v>
      </x:c>
      <x:c r="F14527" s="45" t="str">
        <x:v>214-ELE01</x:v>
      </x:c>
      <x:c r="H14527" s="9" t="str">
        <x:v>CEAS.Submeter_EA_208</x:v>
      </x:c>
      <x:c r="I14527" s="49" t="str">
        <x:v>Use</x:v>
      </x:c>
      <x:c r="J14527" s="31" t="str">
        <x:v>15 Minutes</x:v>
      </x:c>
      <x:c r="K14527" s="32" t="str">
        <x:v>09-07-2025 06:30:00</x:v>
      </x:c>
      <x:c r="M14527" s="53" t="str">
        <x:v>3723092.0600000000000000</x:v>
      </x:c>
      <x:c r="N14527" s="33" t="str">
        <x:v/>
      </x:c>
    </x:row>
    <x:row r="14528">
      <x:c r="B14528" s="5" t="str">
        <x:v>11873519267850889443</x:v>
      </x:c>
      <x:c r="C14528" s="44" t="str">
        <x:v>89543529</x:v>
      </x:c>
      <x:c r="F14528" s="45" t="str">
        <x:v>214-ELE01</x:v>
      </x:c>
      <x:c r="H14528" s="9" t="str">
        <x:v>CEAS.Submeter_EA_208</x:v>
      </x:c>
      <x:c r="I14528" s="49" t="str">
        <x:v>Use</x:v>
      </x:c>
      <x:c r="J14528" s="31" t="str">
        <x:v>15 Minutes</x:v>
      </x:c>
      <x:c r="K14528" s="32" t="str">
        <x:v>09-07-2025 06:45:00</x:v>
      </x:c>
      <x:c r="M14528" s="53" t="str">
        <x:v>3723095.9500000000000000</x:v>
      </x:c>
      <x:c r="N14528" s="33" t="str">
        <x:v/>
      </x:c>
    </x:row>
    <x:row r="14529">
      <x:c r="B14529" s="5" t="str">
        <x:v>4924975766768339551</x:v>
      </x:c>
      <x:c r="C14529" s="44" t="str">
        <x:v>89543533</x:v>
      </x:c>
      <x:c r="F14529" s="45" t="str">
        <x:v>214-ELE01</x:v>
      </x:c>
      <x:c r="H14529" s="9" t="str">
        <x:v>CEAS.Submeter_EA_208</x:v>
      </x:c>
      <x:c r="I14529" s="49" t="str">
        <x:v>Use</x:v>
      </x:c>
      <x:c r="J14529" s="31" t="str">
        <x:v>15 Minutes</x:v>
      </x:c>
      <x:c r="K14529" s="32" t="str">
        <x:v>09-07-2025 07:00:00</x:v>
      </x:c>
      <x:c r="M14529" s="53" t="str">
        <x:v>3723099.8700000000000000</x:v>
      </x:c>
      <x:c r="N14529" s="33" t="str">
        <x:v/>
      </x:c>
    </x:row>
    <x:row r="14530">
      <x:c r="B14530" s="5" t="str">
        <x:v>6019249859588157317</x:v>
      </x:c>
      <x:c r="C14530" s="44" t="str">
        <x:v>89543537</x:v>
      </x:c>
      <x:c r="F14530" s="45" t="str">
        <x:v>214-ELE01</x:v>
      </x:c>
      <x:c r="H14530" s="9" t="str">
        <x:v>CEAS.Submeter_EA_208</x:v>
      </x:c>
      <x:c r="I14530" s="49" t="str">
        <x:v>Use</x:v>
      </x:c>
      <x:c r="J14530" s="31" t="str">
        <x:v>15 Minutes</x:v>
      </x:c>
      <x:c r="K14530" s="32" t="str">
        <x:v>09-07-2025 07:15:00</x:v>
      </x:c>
      <x:c r="M14530" s="53" t="str">
        <x:v>3723103.8500000000000000</x:v>
      </x:c>
      <x:c r="N14530" s="33" t="str">
        <x:v/>
      </x:c>
    </x:row>
    <x:row r="14531">
      <x:c r="B14531" s="5" t="str">
        <x:v>4179826612975115629</x:v>
      </x:c>
      <x:c r="C14531" s="44" t="str">
        <x:v>89543541</x:v>
      </x:c>
      <x:c r="F14531" s="45" t="str">
        <x:v>214-ELE01</x:v>
      </x:c>
      <x:c r="H14531" s="9" t="str">
        <x:v>CEAS.Submeter_EA_208</x:v>
      </x:c>
      <x:c r="I14531" s="49" t="str">
        <x:v>Use</x:v>
      </x:c>
      <x:c r="J14531" s="31" t="str">
        <x:v>15 Minutes</x:v>
      </x:c>
      <x:c r="K14531" s="32" t="str">
        <x:v>09-07-2025 07:30:00</x:v>
      </x:c>
      <x:c r="M14531" s="53" t="str">
        <x:v>3723107.8100000000000000</x:v>
      </x:c>
      <x:c r="N14531" s="33" t="str">
        <x:v/>
      </x:c>
    </x:row>
    <x:row r="14532">
      <x:c r="B14532" s="5" t="str">
        <x:v>7435596958867301283</x:v>
      </x:c>
      <x:c r="C14532" s="44" t="str">
        <x:v>89543545</x:v>
      </x:c>
      <x:c r="F14532" s="45" t="str">
        <x:v>214-ELE01</x:v>
      </x:c>
      <x:c r="H14532" s="9" t="str">
        <x:v>CEAS.Submeter_EA_208</x:v>
      </x:c>
      <x:c r="I14532" s="49" t="str">
        <x:v>Use</x:v>
      </x:c>
      <x:c r="J14532" s="31" t="str">
        <x:v>15 Minutes</x:v>
      </x:c>
      <x:c r="K14532" s="32" t="str">
        <x:v>09-07-2025 07:45:00</x:v>
      </x:c>
      <x:c r="M14532" s="53" t="str">
        <x:v>3723111.7300000000000000</x:v>
      </x:c>
      <x:c r="N14532" s="33" t="str">
        <x:v/>
      </x:c>
    </x:row>
    <x:row r="14533">
      <x:c r="B14533" s="5" t="str">
        <x:v>11949924946100329503</x:v>
      </x:c>
      <x:c r="C14533" s="44" t="str">
        <x:v>89543549</x:v>
      </x:c>
      <x:c r="F14533" s="45" t="str">
        <x:v>214-ELE01</x:v>
      </x:c>
      <x:c r="H14533" s="9" t="str">
        <x:v>CEAS.Submeter_EA_208</x:v>
      </x:c>
      <x:c r="I14533" s="49" t="str">
        <x:v>Use</x:v>
      </x:c>
      <x:c r="J14533" s="31" t="str">
        <x:v>15 Minutes</x:v>
      </x:c>
      <x:c r="K14533" s="32" t="str">
        <x:v>09-07-2025 08:00:00</x:v>
      </x:c>
      <x:c r="M14533" s="53" t="str">
        <x:v>3723115.7100000000000000</x:v>
      </x:c>
      <x:c r="N14533" s="33" t="str">
        <x:v/>
      </x:c>
    </x:row>
    <x:row r="14534">
      <x:c r="B14534" s="5" t="str">
        <x:v>69576689900246404</x:v>
      </x:c>
      <x:c r="C14534" s="44" t="str">
        <x:v>89543553</x:v>
      </x:c>
      <x:c r="F14534" s="45" t="str">
        <x:v>214-ELE01</x:v>
      </x:c>
      <x:c r="H14534" s="9" t="str">
        <x:v>CEAS.Submeter_EA_208</x:v>
      </x:c>
      <x:c r="I14534" s="49" t="str">
        <x:v>Use</x:v>
      </x:c>
      <x:c r="J14534" s="31" t="str">
        <x:v>15 Minutes</x:v>
      </x:c>
      <x:c r="K14534" s="32" t="str">
        <x:v>09-07-2025 08:15:00</x:v>
      </x:c>
      <x:c r="M14534" s="53" t="str">
        <x:v>3723119.6400000000000000</x:v>
      </x:c>
      <x:c r="N14534" s="33" t="str">
        <x:v/>
      </x:c>
    </x:row>
    <x:row r="14535">
      <x:c r="B14535" s="5" t="str">
        <x:v>7544400738481410998</x:v>
      </x:c>
      <x:c r="C14535" s="44" t="str">
        <x:v>89543557</x:v>
      </x:c>
      <x:c r="F14535" s="45" t="str">
        <x:v>214-ELE01</x:v>
      </x:c>
      <x:c r="H14535" s="9" t="str">
        <x:v>CEAS.Submeter_EA_208</x:v>
      </x:c>
      <x:c r="I14535" s="49" t="str">
        <x:v>Use</x:v>
      </x:c>
      <x:c r="J14535" s="31" t="str">
        <x:v>15 Minutes</x:v>
      </x:c>
      <x:c r="K14535" s="32" t="str">
        <x:v>09-07-2025 08:30:00</x:v>
      </x:c>
      <x:c r="M14535" s="53" t="str">
        <x:v>3723123.5500000000000000</x:v>
      </x:c>
      <x:c r="N14535" s="33" t="str">
        <x:v/>
      </x:c>
    </x:row>
    <x:row r="14536">
      <x:c r="B14536" s="5" t="str">
        <x:v>14835876545245629901</x:v>
      </x:c>
      <x:c r="C14536" s="44" t="str">
        <x:v>89543561</x:v>
      </x:c>
      <x:c r="F14536" s="45" t="str">
        <x:v>214-ELE01</x:v>
      </x:c>
      <x:c r="H14536" s="9" t="str">
        <x:v>CEAS.Submeter_EA_208</x:v>
      </x:c>
      <x:c r="I14536" s="49" t="str">
        <x:v>Use</x:v>
      </x:c>
      <x:c r="J14536" s="31" t="str">
        <x:v>15 Minutes</x:v>
      </x:c>
      <x:c r="K14536" s="32" t="str">
        <x:v>09-07-2025 08:45:00</x:v>
      </x:c>
      <x:c r="M14536" s="53" t="str">
        <x:v>3723127.5700000000000000</x:v>
      </x:c>
      <x:c r="N14536" s="33" t="str">
        <x:v/>
      </x:c>
    </x:row>
    <x:row r="14537">
      <x:c r="B14537" s="5" t="str">
        <x:v>7340504088857872366</x:v>
      </x:c>
      <x:c r="C14537" s="44" t="str">
        <x:v>89543565</x:v>
      </x:c>
      <x:c r="F14537" s="45" t="str">
        <x:v>214-ELE01</x:v>
      </x:c>
      <x:c r="H14537" s="9" t="str">
        <x:v>CEAS.Submeter_EA_208</x:v>
      </x:c>
      <x:c r="I14537" s="49" t="str">
        <x:v>Use</x:v>
      </x:c>
      <x:c r="J14537" s="31" t="str">
        <x:v>15 Minutes</x:v>
      </x:c>
      <x:c r="K14537" s="32" t="str">
        <x:v>09-07-2025 09:00:00</x:v>
      </x:c>
      <x:c r="M14537" s="53" t="str">
        <x:v>3723131.5500000000000000</x:v>
      </x:c>
      <x:c r="N14537" s="33" t="str">
        <x:v/>
      </x:c>
    </x:row>
    <x:row r="14538">
      <x:c r="B14538" s="5" t="str">
        <x:v>11000460375088017047</x:v>
      </x:c>
      <x:c r="C14538" s="44" t="str">
        <x:v>89543569</x:v>
      </x:c>
      <x:c r="F14538" s="45" t="str">
        <x:v>214-ELE01</x:v>
      </x:c>
      <x:c r="H14538" s="9" t="str">
        <x:v>CEAS.Submeter_EA_208</x:v>
      </x:c>
      <x:c r="I14538" s="49" t="str">
        <x:v>Use</x:v>
      </x:c>
      <x:c r="J14538" s="31" t="str">
        <x:v>15 Minutes</x:v>
      </x:c>
      <x:c r="K14538" s="32" t="str">
        <x:v>09-07-2025 09:15:00</x:v>
      </x:c>
      <x:c r="M14538" s="53" t="str">
        <x:v>3723135.5000000000000000</x:v>
      </x:c>
      <x:c r="N14538" s="33" t="str">
        <x:v/>
      </x:c>
    </x:row>
    <x:row r="14539">
      <x:c r="B14539" s="5" t="str">
        <x:v>2319807558048250471</x:v>
      </x:c>
      <x:c r="C14539" s="44" t="str">
        <x:v>89543573</x:v>
      </x:c>
      <x:c r="F14539" s="45" t="str">
        <x:v>214-ELE01</x:v>
      </x:c>
      <x:c r="H14539" s="9" t="str">
        <x:v>CEAS.Submeter_EA_208</x:v>
      </x:c>
      <x:c r="I14539" s="49" t="str">
        <x:v>Use</x:v>
      </x:c>
      <x:c r="J14539" s="31" t="str">
        <x:v>15 Minutes</x:v>
      </x:c>
      <x:c r="K14539" s="32" t="str">
        <x:v>09-07-2025 09:30:00</x:v>
      </x:c>
      <x:c r="M14539" s="53" t="str">
        <x:v>3723139.4300000000000000</x:v>
      </x:c>
      <x:c r="N14539" s="33" t="str">
        <x:v/>
      </x:c>
    </x:row>
    <x:row r="14540">
      <x:c r="B14540" s="5" t="str">
        <x:v>6300657893195186511</x:v>
      </x:c>
      <x:c r="C14540" s="44" t="str">
        <x:v>89543577</x:v>
      </x:c>
      <x:c r="F14540" s="45" t="str">
        <x:v>214-ELE01</x:v>
      </x:c>
      <x:c r="H14540" s="9" t="str">
        <x:v>CEAS.Submeter_EA_208</x:v>
      </x:c>
      <x:c r="I14540" s="49" t="str">
        <x:v>Use</x:v>
      </x:c>
      <x:c r="J14540" s="31" t="str">
        <x:v>15 Minutes</x:v>
      </x:c>
      <x:c r="K14540" s="32" t="str">
        <x:v>09-07-2025 09:45:00</x:v>
      </x:c>
      <x:c r="M14540" s="53" t="str">
        <x:v>3723143.4400000000000000</x:v>
      </x:c>
      <x:c r="N14540" s="33" t="str">
        <x:v/>
      </x:c>
    </x:row>
    <x:row r="14541">
      <x:c r="B14541" s="5" t="str">
        <x:v>10175362424664988590</x:v>
      </x:c>
      <x:c r="C14541" s="44" t="str">
        <x:v>89543581</x:v>
      </x:c>
      <x:c r="F14541" s="45" t="str">
        <x:v>214-ELE01</x:v>
      </x:c>
      <x:c r="H14541" s="9" t="str">
        <x:v>CEAS.Submeter_EA_208</x:v>
      </x:c>
      <x:c r="I14541" s="49" t="str">
        <x:v>Use</x:v>
      </x:c>
      <x:c r="J14541" s="31" t="str">
        <x:v>15 Minutes</x:v>
      </x:c>
      <x:c r="K14541" s="32" t="str">
        <x:v>09-07-2025 10:00:00</x:v>
      </x:c>
      <x:c r="M14541" s="53" t="str">
        <x:v>3723147.3800000000000000</x:v>
      </x:c>
      <x:c r="N14541" s="33" t="str">
        <x:v/>
      </x:c>
    </x:row>
    <x:row r="14542">
      <x:c r="B14542" s="5" t="str">
        <x:v>14156212759811924630</x:v>
      </x:c>
      <x:c r="C14542" s="44" t="str">
        <x:v>89543585</x:v>
      </x:c>
      <x:c r="F14542" s="45" t="str">
        <x:v>214-ELE01</x:v>
      </x:c>
      <x:c r="H14542" s="9" t="str">
        <x:v>CEAS.Submeter_EA_208</x:v>
      </x:c>
      <x:c r="I14542" s="49" t="str">
        <x:v>Use</x:v>
      </x:c>
      <x:c r="J14542" s="31" t="str">
        <x:v>15 Minutes</x:v>
      </x:c>
      <x:c r="K14542" s="32" t="str">
        <x:v>09-07-2025 10:15:00</x:v>
      </x:c>
      <x:c r="M14542" s="53" t="str">
        <x:v>3723151.3900000000000000</x:v>
      </x:c>
      <x:c r="N14542" s="33" t="str">
        <x:v/>
      </x:c>
    </x:row>
    <x:row r="14543">
      <x:c r="B14543" s="5" t="str">
        <x:v>530403884435509384</x:v>
      </x:c>
      <x:c r="C14543" s="44" t="str">
        <x:v>89543589</x:v>
      </x:c>
      <x:c r="F14543" s="45" t="str">
        <x:v>214-ELE01</x:v>
      </x:c>
      <x:c r="H14543" s="9" t="str">
        <x:v>CEAS.Submeter_EA_208</x:v>
      </x:c>
      <x:c r="I14543" s="49" t="str">
        <x:v>Use</x:v>
      </x:c>
      <x:c r="J14543" s="31" t="str">
        <x:v>15 Minutes</x:v>
      </x:c>
      <x:c r="K14543" s="32" t="str">
        <x:v>09-07-2025 10:30:00</x:v>
      </x:c>
      <x:c r="M14543" s="53" t="str">
        <x:v>3723155.3600000000000000</x:v>
      </x:c>
      <x:c r="N14543" s="33" t="str">
        <x:v/>
      </x:c>
    </x:row>
    <x:row r="14544">
      <x:c r="B14544" s="5" t="str">
        <x:v>10154874492530965152</x:v>
      </x:c>
      <x:c r="C14544" s="44" t="str">
        <x:v>89543593</x:v>
      </x:c>
      <x:c r="F14544" s="45" t="str">
        <x:v>214-ELE01</x:v>
      </x:c>
      <x:c r="H14544" s="9" t="str">
        <x:v>CEAS.Submeter_EA_208</x:v>
      </x:c>
      <x:c r="I14544" s="49" t="str">
        <x:v>Use</x:v>
      </x:c>
      <x:c r="J14544" s="31" t="str">
        <x:v>15 Minutes</x:v>
      </x:c>
      <x:c r="K14544" s="32" t="str">
        <x:v>09-07-2025 10:45:00</x:v>
      </x:c>
      <x:c r="M14544" s="53" t="str">
        <x:v>3723159.2600000000000000</x:v>
      </x:c>
      <x:c r="N14544" s="33" t="str">
        <x:v/>
      </x:c>
    </x:row>
    <x:row r="14545">
      <x:c r="B14545" s="5" t="str">
        <x:v>4698218563200532451</x:v>
      </x:c>
      <x:c r="C14545" s="44" t="str">
        <x:v>89543597</x:v>
      </x:c>
      <x:c r="F14545" s="45" t="str">
        <x:v>214-ELE01</x:v>
      </x:c>
      <x:c r="H14545" s="9" t="str">
        <x:v>CEAS.Submeter_EA_208</x:v>
      </x:c>
      <x:c r="I14545" s="49" t="str">
        <x:v>Use</x:v>
      </x:c>
      <x:c r="J14545" s="31" t="str">
        <x:v>15 Minutes</x:v>
      </x:c>
      <x:c r="K14545" s="32" t="str">
        <x:v>09-07-2025 11:00:00</x:v>
      </x:c>
      <x:c r="M14545" s="53" t="str">
        <x:v>3723163.2200000000000000</x:v>
      </x:c>
      <x:c r="N14545" s="33" t="str">
        <x:v/>
      </x:c>
    </x:row>
    <x:row r="14546">
      <x:c r="B14546" s="5" t="str">
        <x:v>4524116046082331512</x:v>
      </x:c>
      <x:c r="C14546" s="44" t="str">
        <x:v>89543601</x:v>
      </x:c>
      <x:c r="F14546" s="45" t="str">
        <x:v>214-ELE01</x:v>
      </x:c>
      <x:c r="H14546" s="9" t="str">
        <x:v>CEAS.Submeter_EA_208</x:v>
      </x:c>
      <x:c r="I14546" s="49" t="str">
        <x:v>Use</x:v>
      </x:c>
      <x:c r="J14546" s="31" t="str">
        <x:v>15 Minutes</x:v>
      </x:c>
      <x:c r="K14546" s="32" t="str">
        <x:v>09-07-2025 11:15:00</x:v>
      </x:c>
      <x:c r="M14546" s="53" t="str">
        <x:v>3723167.2100000000000000</x:v>
      </x:c>
      <x:c r="N14546" s="33" t="str">
        <x:v/>
      </x:c>
    </x:row>
    <x:row r="14547">
      <x:c r="B14547" s="5" t="str">
        <x:v>7921507040548846438</x:v>
      </x:c>
      <x:c r="C14547" s="44" t="str">
        <x:v>89543605</x:v>
      </x:c>
      <x:c r="F14547" s="45" t="str">
        <x:v>214-ELE01</x:v>
      </x:c>
      <x:c r="H14547" s="9" t="str">
        <x:v>CEAS.Submeter_EA_208</x:v>
      </x:c>
      <x:c r="I14547" s="49" t="str">
        <x:v>Use</x:v>
      </x:c>
      <x:c r="J14547" s="31" t="str">
        <x:v>15 Minutes</x:v>
      </x:c>
      <x:c r="K14547" s="32" t="str">
        <x:v>09-07-2025 11:30:00</x:v>
      </x:c>
      <x:c r="M14547" s="53" t="str">
        <x:v>3723171.1600000000000000</x:v>
      </x:c>
      <x:c r="N14547" s="33" t="str">
        <x:v/>
      </x:c>
    </x:row>
    <x:row r="14548">
      <x:c r="B14548" s="5" t="str">
        <x:v>7798308546938253482</x:v>
      </x:c>
      <x:c r="C14548" s="44" t="str">
        <x:v>89543609</x:v>
      </x:c>
      <x:c r="F14548" s="45" t="str">
        <x:v>214-ELE01</x:v>
      </x:c>
      <x:c r="H14548" s="9" t="str">
        <x:v>CEAS.Submeter_EA_208</x:v>
      </x:c>
      <x:c r="I14548" s="49" t="str">
        <x:v>Use</x:v>
      </x:c>
      <x:c r="J14548" s="31" t="str">
        <x:v>15 Minutes</x:v>
      </x:c>
      <x:c r="K14548" s="32" t="str">
        <x:v>09-07-2025 11:45:00</x:v>
      </x:c>
      <x:c r="M14548" s="53" t="str">
        <x:v>3723175.0500000000000000</x:v>
      </x:c>
      <x:c r="N14548" s="33" t="str">
        <x:v/>
      </x:c>
    </x:row>
    <x:row r="14549">
      <x:c r="B14549" s="5" t="str">
        <x:v>6671636352753766061</x:v>
      </x:c>
      <x:c r="C14549" s="44" t="str">
        <x:v>89543613</x:v>
      </x:c>
      <x:c r="F14549" s="45" t="str">
        <x:v>214-ELE01</x:v>
      </x:c>
      <x:c r="H14549" s="9" t="str">
        <x:v>CEAS.Submeter_EA_208</x:v>
      </x:c>
      <x:c r="I14549" s="49" t="str">
        <x:v>Use</x:v>
      </x:c>
      <x:c r="J14549" s="31" t="str">
        <x:v>15 Minutes</x:v>
      </x:c>
      <x:c r="K14549" s="32" t="str">
        <x:v>09-07-2025 12:00:00</x:v>
      </x:c>
      <x:c r="M14549" s="53" t="str">
        <x:v>3723179.0100000000000000</x:v>
      </x:c>
      <x:c r="N14549" s="33" t="str">
        <x:v/>
      </x:c>
    </x:row>
    <x:row r="14550">
      <x:c r="B14550" s="5" t="str">
        <x:v>18330212952415418759</x:v>
      </x:c>
      <x:c r="C14550" s="44" t="str">
        <x:v>89543617</x:v>
      </x:c>
      <x:c r="F14550" s="45" t="str">
        <x:v>214-ELE01</x:v>
      </x:c>
      <x:c r="H14550" s="9" t="str">
        <x:v>CEAS.Submeter_EA_208</x:v>
      </x:c>
      <x:c r="I14550" s="49" t="str">
        <x:v>Use</x:v>
      </x:c>
      <x:c r="J14550" s="31" t="str">
        <x:v>15 Minutes</x:v>
      </x:c>
      <x:c r="K14550" s="32" t="str">
        <x:v>09-07-2025 12:15:00</x:v>
      </x:c>
      <x:c r="M14550" s="53" t="str">
        <x:v>3723182.8700000000000000</x:v>
      </x:c>
      <x:c r="N14550" s="33" t="str">
        <x:v/>
      </x:c>
    </x:row>
    <x:row r="14551">
      <x:c r="B14551" s="5" t="str">
        <x:v>11393998388159064986</x:v>
      </x:c>
      <x:c r="C14551" s="44" t="str">
        <x:v>89543621</x:v>
      </x:c>
      <x:c r="F14551" s="45" t="str">
        <x:v>214-ELE01</x:v>
      </x:c>
      <x:c r="H14551" s="9" t="str">
        <x:v>CEAS.Submeter_EA_208</x:v>
      </x:c>
      <x:c r="I14551" s="49" t="str">
        <x:v>Use</x:v>
      </x:c>
      <x:c r="J14551" s="31" t="str">
        <x:v>15 Minutes</x:v>
      </x:c>
      <x:c r="K14551" s="32" t="str">
        <x:v>09-07-2025 12:30:00</x:v>
      </x:c>
      <x:c r="M14551" s="53" t="str">
        <x:v>3723186.8800000000000000</x:v>
      </x:c>
      <x:c r="N14551" s="33" t="str">
        <x:v/>
      </x:c>
    </x:row>
    <x:row r="14552">
      <x:c r="B14552" s="5" t="str">
        <x:v>280457714456348692</x:v>
      </x:c>
      <x:c r="C14552" s="44" t="str">
        <x:v>89543625</x:v>
      </x:c>
      <x:c r="F14552" s="45" t="str">
        <x:v>214-ELE01</x:v>
      </x:c>
      <x:c r="H14552" s="9" t="str">
        <x:v>CEAS.Submeter_EA_208</x:v>
      </x:c>
      <x:c r="I14552" s="49" t="str">
        <x:v>Use</x:v>
      </x:c>
      <x:c r="J14552" s="31" t="str">
        <x:v>15 Minutes</x:v>
      </x:c>
      <x:c r="K14552" s="32" t="str">
        <x:v>09-07-2025 12:45:00</x:v>
      </x:c>
      <x:c r="M14552" s="53" t="str">
        <x:v>3723190.7600000000000000</x:v>
      </x:c>
      <x:c r="N14552" s="33" t="str">
        <x:v/>
      </x:c>
    </x:row>
    <x:row r="14553">
      <x:c r="B14553" s="5" t="str">
        <x:v>11076486620131506442</x:v>
      </x:c>
      <x:c r="C14553" s="44" t="str">
        <x:v>89543629</x:v>
      </x:c>
      <x:c r="F14553" s="45" t="str">
        <x:v>214-ELE01</x:v>
      </x:c>
      <x:c r="H14553" s="9" t="str">
        <x:v>CEAS.Submeter_EA_208</x:v>
      </x:c>
      <x:c r="I14553" s="49" t="str">
        <x:v>Use</x:v>
      </x:c>
      <x:c r="J14553" s="31" t="str">
        <x:v>15 Minutes</x:v>
      </x:c>
      <x:c r="K14553" s="32" t="str">
        <x:v>09-07-2025 13:45:00</x:v>
      </x:c>
      <x:c r="M14553" s="53" t="str">
        <x:v>3723206.7500000000000000</x:v>
      </x:c>
      <x:c r="N14553" s="33" t="str">
        <x:v/>
      </x:c>
    </x:row>
    <x:row r="14554">
      <x:c r="B14554" s="5" t="str">
        <x:v>17316570691983527001</x:v>
      </x:c>
      <x:c r="C14554" s="44" t="str">
        <x:v>89577454</x:v>
      </x:c>
      <x:c r="F14554" s="45" t="str">
        <x:v>214-ELE01</x:v>
      </x:c>
      <x:c r="H14554" s="9" t="str">
        <x:v>CEAS.Submeter_EA_208</x:v>
      </x:c>
      <x:c r="I14554" s="49" t="str">
        <x:v>Use</x:v>
      </x:c>
      <x:c r="J14554" s="31" t="str">
        <x:v>15 Minutes</x:v>
      </x:c>
      <x:c r="K14554" s="32" t="str">
        <x:v>09-20-2025 16:00:00</x:v>
      </x:c>
      <x:c r="M14554" s="53" t="str">
        <x:v>3728351.5600000000000000</x:v>
      </x:c>
      <x:c r="N14554" s="33" t="str">
        <x:v/>
      </x:c>
    </x:row>
    <x:row r="14555">
      <x:c r="B14555" s="5" t="str">
        <x:v>15743212219863433273</x:v>
      </x:c>
      <x:c r="C14555" s="44" t="str">
        <x:v>89577458</x:v>
      </x:c>
      <x:c r="F14555" s="45" t="str">
        <x:v>214-ELE01</x:v>
      </x:c>
      <x:c r="H14555" s="9" t="str">
        <x:v>CEAS.Submeter_EA_208</x:v>
      </x:c>
      <x:c r="I14555" s="49" t="str">
        <x:v>Use</x:v>
      </x:c>
      <x:c r="J14555" s="31" t="str">
        <x:v>15 Minutes</x:v>
      </x:c>
      <x:c r="K14555" s="32" t="str">
        <x:v>09-20-2025 16:15:00</x:v>
      </x:c>
      <x:c r="M14555" s="53" t="str">
        <x:v>3728355.2700000000000000</x:v>
      </x:c>
      <x:c r="N14555" s="33" t="str">
        <x:v/>
      </x:c>
    </x:row>
    <x:row r="14556">
      <x:c r="B14556" s="5" t="str">
        <x:v>12453628994740890813</x:v>
      </x:c>
      <x:c r="C14556" s="44" t="str">
        <x:v>89577462</x:v>
      </x:c>
      <x:c r="F14556" s="45" t="str">
        <x:v>214-ELE01</x:v>
      </x:c>
      <x:c r="H14556" s="9" t="str">
        <x:v>CEAS.Submeter_EA_208</x:v>
      </x:c>
      <x:c r="I14556" s="49" t="str">
        <x:v>Use</x:v>
      </x:c>
      <x:c r="J14556" s="31" t="str">
        <x:v>15 Minutes</x:v>
      </x:c>
      <x:c r="K14556" s="32" t="str">
        <x:v>09-20-2025 16:30:00</x:v>
      </x:c>
      <x:c r="M14556" s="53" t="str">
        <x:v>3728359.0500000000000000</x:v>
      </x:c>
      <x:c r="N14556" s="33" t="str">
        <x:v/>
      </x:c>
    </x:row>
    <x:row r="14557">
      <x:c r="B14557" s="5" t="str">
        <x:v>14839685892450953648</x:v>
      </x:c>
      <x:c r="C14557" s="44" t="str">
        <x:v>89577466</x:v>
      </x:c>
      <x:c r="F14557" s="45" t="str">
        <x:v>214-ELE01</x:v>
      </x:c>
      <x:c r="H14557" s="9" t="str">
        <x:v>CEAS.Submeter_EA_208</x:v>
      </x:c>
      <x:c r="I14557" s="49" t="str">
        <x:v>Use</x:v>
      </x:c>
      <x:c r="J14557" s="31" t="str">
        <x:v>15 Minutes</x:v>
      </x:c>
      <x:c r="K14557" s="32" t="str">
        <x:v>09-20-2025 16:45:00</x:v>
      </x:c>
      <x:c r="M14557" s="53" t="str">
        <x:v>3728362.8200000000000000</x:v>
      </x:c>
      <x:c r="N14557" s="33" t="str">
        <x:v/>
      </x:c>
    </x:row>
    <x:row r="14558">
      <x:c r="B14558" s="5" t="str">
        <x:v>13741419254777424935</x:v>
      </x:c>
      <x:c r="C14558" s="44" t="str">
        <x:v>89577470</x:v>
      </x:c>
      <x:c r="F14558" s="45" t="str">
        <x:v>214-ELE01</x:v>
      </x:c>
      <x:c r="H14558" s="9" t="str">
        <x:v>CEAS.Submeter_EA_208</x:v>
      </x:c>
      <x:c r="I14558" s="49" t="str">
        <x:v>Use</x:v>
      </x:c>
      <x:c r="J14558" s="31" t="str">
        <x:v>15 Minutes</x:v>
      </x:c>
      <x:c r="K14558" s="32" t="str">
        <x:v>09-20-2025 17:45:00</x:v>
      </x:c>
      <x:c r="M14558" s="53" t="str">
        <x:v>3728377.7800000000000000</x:v>
      </x:c>
      <x:c r="N14558" s="33" t="str">
        <x:v/>
      </x:c>
    </x:row>
    <x:row r="14559">
      <x:c r="B14559" s="5" t="str">
        <x:v>9892678137523478713</x:v>
      </x:c>
      <x:c r="C14559" s="44" t="str">
        <x:v>89577474</x:v>
      </x:c>
      <x:c r="F14559" s="45" t="str">
        <x:v>214-ELE01</x:v>
      </x:c>
      <x:c r="H14559" s="9" t="str">
        <x:v>CEAS.Submeter_EA_208</x:v>
      </x:c>
      <x:c r="I14559" s="49" t="str">
        <x:v>Use</x:v>
      </x:c>
      <x:c r="J14559" s="31" t="str">
        <x:v>15 Minutes</x:v>
      </x:c>
      <x:c r="K14559" s="32" t="str">
        <x:v>09-20-2025 18:00:00</x:v>
      </x:c>
      <x:c r="M14559" s="53" t="str">
        <x:v>3728381.5300000000000000</x:v>
      </x:c>
      <x:c r="N14559" s="33" t="str">
        <x:v/>
      </x:c>
    </x:row>
    <x:row r="14560">
      <x:c r="B14560" s="5" t="str">
        <x:v>10063757918186797788</x:v>
      </x:c>
      <x:c r="C14560" s="44" t="str">
        <x:v>89577478</x:v>
      </x:c>
      <x:c r="F14560" s="45" t="str">
        <x:v>214-ELE01</x:v>
      </x:c>
      <x:c r="H14560" s="9" t="str">
        <x:v>CEAS.Submeter_EA_208</x:v>
      </x:c>
      <x:c r="I14560" s="49" t="str">
        <x:v>Use</x:v>
      </x:c>
      <x:c r="J14560" s="31" t="str">
        <x:v>15 Minutes</x:v>
      </x:c>
      <x:c r="K14560" s="32" t="str">
        <x:v>09-20-2025 18:15:00</x:v>
      </x:c>
      <x:c r="M14560" s="53" t="str">
        <x:v>3728385.3200000000000000</x:v>
      </x:c>
      <x:c r="N14560" s="33" t="str">
        <x:v/>
      </x:c>
    </x:row>
    <x:row r="14561">
      <x:c r="B14561" s="5" t="str">
        <x:v>4010378176752180108</x:v>
      </x:c>
      <x:c r="C14561" s="44" t="str">
        <x:v>89577482</x:v>
      </x:c>
      <x:c r="F14561" s="45" t="str">
        <x:v>214-ELE01</x:v>
      </x:c>
      <x:c r="H14561" s="9" t="str">
        <x:v>CEAS.Submeter_EA_208</x:v>
      </x:c>
      <x:c r="I14561" s="49" t="str">
        <x:v>Use</x:v>
      </x:c>
      <x:c r="J14561" s="31" t="str">
        <x:v>15 Minutes</x:v>
      </x:c>
      <x:c r="K14561" s="32" t="str">
        <x:v>09-20-2025 18:30:00</x:v>
      </x:c>
      <x:c r="M14561" s="53" t="str">
        <x:v>3728389.0300000000000000</x:v>
      </x:c>
      <x:c r="N14561" s="33" t="str">
        <x:v/>
      </x:c>
    </x:row>
    <x:row r="14562">
      <x:c r="B14562" s="5" t="str">
        <x:v>4651996821678830140</x:v>
      </x:c>
      <x:c r="C14562" s="44" t="str">
        <x:v>89577486</x:v>
      </x:c>
      <x:c r="F14562" s="45" t="str">
        <x:v>214-ELE01</x:v>
      </x:c>
      <x:c r="H14562" s="9" t="str">
        <x:v>CEAS.Submeter_EA_208</x:v>
      </x:c>
      <x:c r="I14562" s="49" t="str">
        <x:v>Use</x:v>
      </x:c>
      <x:c r="J14562" s="31" t="str">
        <x:v>15 Minutes</x:v>
      </x:c>
      <x:c r="K14562" s="32" t="str">
        <x:v>09-20-2025 18:45:00</x:v>
      </x:c>
      <x:c r="M14562" s="53" t="str">
        <x:v>3728392.7200000000000000</x:v>
      </x:c>
      <x:c r="N14562" s="33" t="str">
        <x:v/>
      </x:c>
    </x:row>
    <x:row r="14563">
      <x:c r="B14563" s="5" t="str">
        <x:v>15719395679324993509</x:v>
      </x:c>
      <x:c r="C14563" s="44" t="str">
        <x:v>89577490</x:v>
      </x:c>
      <x:c r="F14563" s="45" t="str">
        <x:v>214-ELE01</x:v>
      </x:c>
      <x:c r="H14563" s="9" t="str">
        <x:v>CEAS.Submeter_EA_208</x:v>
      </x:c>
      <x:c r="I14563" s="49" t="str">
        <x:v>Use</x:v>
      </x:c>
      <x:c r="J14563" s="31" t="str">
        <x:v>15 Minutes</x:v>
      </x:c>
      <x:c r="K14563" s="32" t="str">
        <x:v>09-20-2025 19:00:00</x:v>
      </x:c>
      <x:c r="M14563" s="53" t="str">
        <x:v>3728396.4500000000000000</x:v>
      </x:c>
      <x:c r="N14563" s="33" t="str">
        <x:v/>
      </x:c>
    </x:row>
    <x:row r="14564">
      <x:c r="B14564" s="5" t="str">
        <x:v>12599713277323235283</x:v>
      </x:c>
      <x:c r="C14564" s="44" t="str">
        <x:v>89577494</x:v>
      </x:c>
      <x:c r="F14564" s="45" t="str">
        <x:v>214-ELE01</x:v>
      </x:c>
      <x:c r="H14564" s="9" t="str">
        <x:v>CEAS.Submeter_EA_208</x:v>
      </x:c>
      <x:c r="I14564" s="49" t="str">
        <x:v>Use</x:v>
      </x:c>
      <x:c r="J14564" s="31" t="str">
        <x:v>15 Minutes</x:v>
      </x:c>
      <x:c r="K14564" s="32" t="str">
        <x:v>09-20-2025 19:15:00</x:v>
      </x:c>
      <x:c r="M14564" s="53" t="str">
        <x:v>3728400.1800000000000000</x:v>
      </x:c>
      <x:c r="N14564" s="33" t="str">
        <x:v/>
      </x:c>
    </x:row>
    <x:row r="14565">
      <x:c r="B14565" s="5" t="str">
        <x:v>12767780247633511197</x:v>
      </x:c>
      <x:c r="C14565" s="44" t="str">
        <x:v>89577498</x:v>
      </x:c>
      <x:c r="F14565" s="45" t="str">
        <x:v>214-ELE01</x:v>
      </x:c>
      <x:c r="H14565" s="9" t="str">
        <x:v>CEAS.Submeter_EA_208</x:v>
      </x:c>
      <x:c r="I14565" s="49" t="str">
        <x:v>Use</x:v>
      </x:c>
      <x:c r="J14565" s="31" t="str">
        <x:v>15 Minutes</x:v>
      </x:c>
      <x:c r="K14565" s="32" t="str">
        <x:v>09-20-2025 19:30:00</x:v>
      </x:c>
      <x:c r="M14565" s="53" t="str">
        <x:v>3728403.9400000000000000</x:v>
      </x:c>
      <x:c r="N14565" s="33" t="str">
        <x:v/>
      </x:c>
    </x:row>
    <x:row r="14566">
      <x:c r="B14566" s="5" t="str">
        <x:v>11143517752005809486</x:v>
      </x:c>
      <x:c r="C14566" s="44" t="str">
        <x:v>89577502</x:v>
      </x:c>
      <x:c r="F14566" s="45" t="str">
        <x:v>214-ELE01</x:v>
      </x:c>
      <x:c r="H14566" s="9" t="str">
        <x:v>CEAS.Submeter_EA_208</x:v>
      </x:c>
      <x:c r="I14566" s="49" t="str">
        <x:v>Use</x:v>
      </x:c>
      <x:c r="J14566" s="31" t="str">
        <x:v>15 Minutes</x:v>
      </x:c>
      <x:c r="K14566" s="32" t="str">
        <x:v>09-20-2025 19:45:00</x:v>
      </x:c>
      <x:c r="M14566" s="53" t="str">
        <x:v>3728407.7500000000000000</x:v>
      </x:c>
      <x:c r="N14566" s="33" t="str">
        <x:v/>
      </x:c>
    </x:row>
    <x:row r="14567">
      <x:c r="B14567" s="5" t="str">
        <x:v>18118024667304215235</x:v>
      </x:c>
      <x:c r="C14567" s="44" t="str">
        <x:v>89577506</x:v>
      </x:c>
      <x:c r="F14567" s="45" t="str">
        <x:v>214-ELE01</x:v>
      </x:c>
      <x:c r="H14567" s="9" t="str">
        <x:v>CEAS.Submeter_EA_208</x:v>
      </x:c>
      <x:c r="I14567" s="49" t="str">
        <x:v>Use</x:v>
      </x:c>
      <x:c r="J14567" s="31" t="str">
        <x:v>15 Minutes</x:v>
      </x:c>
      <x:c r="K14567" s="32" t="str">
        <x:v>09-20-2025 20:00:00</x:v>
      </x:c>
      <x:c r="M14567" s="53" t="str">
        <x:v>3728411.5200000000000000</x:v>
      </x:c>
      <x:c r="N14567" s="33" t="str">
        <x:v/>
      </x:c>
    </x:row>
    <x:row r="14568">
      <x:c r="B14568" s="5" t="str">
        <x:v>2748799905537306530</x:v>
      </x:c>
      <x:c r="C14568" s="44" t="str">
        <x:v>89577510</x:v>
      </x:c>
      <x:c r="F14568" s="45" t="str">
        <x:v>214-ELE01</x:v>
      </x:c>
      <x:c r="H14568" s="9" t="str">
        <x:v>CEAS.Submeter_EA_208</x:v>
      </x:c>
      <x:c r="I14568" s="49" t="str">
        <x:v>Use</x:v>
      </x:c>
      <x:c r="J14568" s="31" t="str">
        <x:v>15 Minutes</x:v>
      </x:c>
      <x:c r="K14568" s="32" t="str">
        <x:v>09-20-2025 20:15:00</x:v>
      </x:c>
      <x:c r="M14568" s="53" t="str">
        <x:v>3728415.2900000000000000</x:v>
      </x:c>
      <x:c r="N14568" s="33" t="str">
        <x:v/>
      </x:c>
    </x:row>
    <x:row r="14569">
      <x:c r="B14569" s="5" t="str">
        <x:v>10922088168730342182</x:v>
      </x:c>
      <x:c r="C14569" s="44" t="str">
        <x:v>89577514</x:v>
      </x:c>
      <x:c r="F14569" s="45" t="str">
        <x:v>214-ELE01</x:v>
      </x:c>
      <x:c r="H14569" s="9" t="str">
        <x:v>CEAS.Submeter_EA_208</x:v>
      </x:c>
      <x:c r="I14569" s="49" t="str">
        <x:v>Use</x:v>
      </x:c>
      <x:c r="J14569" s="31" t="str">
        <x:v>15 Minutes</x:v>
      </x:c>
      <x:c r="K14569" s="32" t="str">
        <x:v>09-20-2025 20:30:00</x:v>
      </x:c>
      <x:c r="M14569" s="53" t="str">
        <x:v>3728419.1300000000000000</x:v>
      </x:c>
      <x:c r="N14569" s="33" t="str">
        <x:v/>
      </x:c>
    </x:row>
    <x:row r="14570">
      <x:c r="B14570" s="5" t="str">
        <x:v>12288786802911742600</x:v>
      </x:c>
      <x:c r="C14570" s="44" t="str">
        <x:v>89577518</x:v>
      </x:c>
      <x:c r="F14570" s="45" t="str">
        <x:v>214-ELE01</x:v>
      </x:c>
      <x:c r="H14570" s="9" t="str">
        <x:v>CEAS.Submeter_EA_208</x:v>
      </x:c>
      <x:c r="I14570" s="49" t="str">
        <x:v>Use</x:v>
      </x:c>
      <x:c r="J14570" s="31" t="str">
        <x:v>15 Minutes</x:v>
      </x:c>
      <x:c r="K14570" s="32" t="str">
        <x:v>09-20-2025 20:45:00</x:v>
      </x:c>
      <x:c r="M14570" s="53" t="str">
        <x:v>3728422.9100000000000000</x:v>
      </x:c>
      <x:c r="N14570" s="33" t="str">
        <x:v/>
      </x:c>
    </x:row>
    <x:row r="14571">
      <x:c r="B14571" s="5" t="str">
        <x:v>2145645070536279133</x:v>
      </x:c>
      <x:c r="C14571" s="44" t="str">
        <x:v>89577522</x:v>
      </x:c>
      <x:c r="F14571" s="45" t="str">
        <x:v>214-ELE01</x:v>
      </x:c>
      <x:c r="H14571" s="9" t="str">
        <x:v>CEAS.Submeter_EA_208</x:v>
      </x:c>
      <x:c r="I14571" s="49" t="str">
        <x:v>Use</x:v>
      </x:c>
      <x:c r="J14571" s="31" t="str">
        <x:v>15 Minutes</x:v>
      </x:c>
      <x:c r="K14571" s="32" t="str">
        <x:v>09-20-2025 21:00:00</x:v>
      </x:c>
      <x:c r="M14571" s="53" t="str">
        <x:v>3728426.5700000000000000</x:v>
      </x:c>
      <x:c r="N14571" s="33" t="str">
        <x:v/>
      </x:c>
    </x:row>
    <x:row r="14572">
      <x:c r="B14572" s="5" t="str">
        <x:v>11811843271874351320</x:v>
      </x:c>
      <x:c r="C14572" s="44" t="str">
        <x:v>89577526</x:v>
      </x:c>
      <x:c r="F14572" s="45" t="str">
        <x:v>214-ELE01</x:v>
      </x:c>
      <x:c r="H14572" s="9" t="str">
        <x:v>CEAS.Submeter_EA_208</x:v>
      </x:c>
      <x:c r="I14572" s="49" t="str">
        <x:v>Use</x:v>
      </x:c>
      <x:c r="J14572" s="31" t="str">
        <x:v>15 Minutes</x:v>
      </x:c>
      <x:c r="K14572" s="32" t="str">
        <x:v>09-20-2025 21:15:00</x:v>
      </x:c>
      <x:c r="M14572" s="53" t="str">
        <x:v>3728430.3300000000000000</x:v>
      </x:c>
      <x:c r="N14572" s="33" t="str">
        <x:v/>
      </x:c>
    </x:row>
    <x:row r="14573">
      <x:c r="B14573" s="5" t="str">
        <x:v>4739105266911071223</x:v>
      </x:c>
      <x:c r="C14573" s="44" t="str">
        <x:v>89577530</x:v>
      </x:c>
      <x:c r="F14573" s="45" t="str">
        <x:v>214-ELE01</x:v>
      </x:c>
      <x:c r="H14573" s="9" t="str">
        <x:v>CEAS.Submeter_EA_208</x:v>
      </x:c>
      <x:c r="I14573" s="49" t="str">
        <x:v>Use</x:v>
      </x:c>
      <x:c r="J14573" s="31" t="str">
        <x:v>15 Minutes</x:v>
      </x:c>
      <x:c r="K14573" s="32" t="str">
        <x:v>09-20-2025 21:30:00</x:v>
      </x:c>
      <x:c r="M14573" s="53" t="str">
        <x:v>3728434.0500000000000000</x:v>
      </x:c>
      <x:c r="N14573" s="33" t="str">
        <x:v/>
      </x:c>
    </x:row>
    <x:row r="14574">
      <x:c r="B14574" s="5" t="str">
        <x:v>13312991301343857342</x:v>
      </x:c>
      <x:c r="C14574" s="44" t="str">
        <x:v>89577534</x:v>
      </x:c>
      <x:c r="F14574" s="45" t="str">
        <x:v>214-ELE01</x:v>
      </x:c>
      <x:c r="H14574" s="9" t="str">
        <x:v>CEAS.Submeter_EA_208</x:v>
      </x:c>
      <x:c r="I14574" s="49" t="str">
        <x:v>Use</x:v>
      </x:c>
      <x:c r="J14574" s="31" t="str">
        <x:v>15 Minutes</x:v>
      </x:c>
      <x:c r="K14574" s="32" t="str">
        <x:v>09-20-2025 21:45:00</x:v>
      </x:c>
      <x:c r="M14574" s="53" t="str">
        <x:v>3728437.7800000000000000</x:v>
      </x:c>
      <x:c r="N14574" s="33" t="str">
        <x:v/>
      </x:c>
    </x:row>
    <x:row r="14575">
      <x:c r="B14575" s="5" t="str">
        <x:v>8444891920561248703</x:v>
      </x:c>
      <x:c r="C14575" s="44" t="str">
        <x:v>89577538</x:v>
      </x:c>
      <x:c r="F14575" s="45" t="str">
        <x:v>214-ELE01</x:v>
      </x:c>
      <x:c r="H14575" s="9" t="str">
        <x:v>CEAS.Submeter_EA_208</x:v>
      </x:c>
      <x:c r="I14575" s="49" t="str">
        <x:v>Use</x:v>
      </x:c>
      <x:c r="J14575" s="31" t="str">
        <x:v>15 Minutes</x:v>
      </x:c>
      <x:c r="K14575" s="32" t="str">
        <x:v>09-20-2025 22:00:00</x:v>
      </x:c>
      <x:c r="M14575" s="53" t="str">
        <x:v>3728441.5400000000000000</x:v>
      </x:c>
      <x:c r="N14575" s="33" t="str">
        <x:v/>
      </x:c>
    </x:row>
    <x:row r="14576">
      <x:c r="B14576" s="5" t="str">
        <x:v>2974971519807052137</x:v>
      </x:c>
      <x:c r="C14576" s="44" t="str">
        <x:v>89577542</x:v>
      </x:c>
      <x:c r="F14576" s="45" t="str">
        <x:v>214-ELE01</x:v>
      </x:c>
      <x:c r="H14576" s="9" t="str">
        <x:v>CEAS.Submeter_EA_208</x:v>
      </x:c>
      <x:c r="I14576" s="49" t="str">
        <x:v>Use</x:v>
      </x:c>
      <x:c r="J14576" s="31" t="str">
        <x:v>15 Minutes</x:v>
      </x:c>
      <x:c r="K14576" s="32" t="str">
        <x:v>09-20-2025 22:15:00</x:v>
      </x:c>
      <x:c r="M14576" s="53" t="str">
        <x:v>3728445.3100000000000000</x:v>
      </x:c>
      <x:c r="N14576" s="33" t="str">
        <x:v/>
      </x:c>
    </x:row>
    <x:row r="14577">
      <x:c r="B14577" s="5" t="str">
        <x:v>3581950223318612515</x:v>
      </x:c>
      <x:c r="C14577" s="44" t="str">
        <x:v>89577546</x:v>
      </x:c>
      <x:c r="F14577" s="45" t="str">
        <x:v>214-ELE01</x:v>
      </x:c>
      <x:c r="H14577" s="9" t="str">
        <x:v>CEAS.Submeter_EA_208</x:v>
      </x:c>
      <x:c r="I14577" s="49" t="str">
        <x:v>Use</x:v>
      </x:c>
      <x:c r="J14577" s="31" t="str">
        <x:v>15 Minutes</x:v>
      </x:c>
      <x:c r="K14577" s="32" t="str">
        <x:v>09-20-2025 22:30:00</x:v>
      </x:c>
      <x:c r="M14577" s="53" t="str">
        <x:v>3728449.0300000000000000</x:v>
      </x:c>
      <x:c r="N14577" s="33" t="str">
        <x:v/>
      </x:c>
    </x:row>
    <x:row r="14578">
      <x:c r="B14578" s="5" t="str">
        <x:v>10913163179365324020</x:v>
      </x:c>
      <x:c r="C14578" s="44" t="str">
        <x:v>89577550</x:v>
      </x:c>
      <x:c r="F14578" s="45" t="str">
        <x:v>214-ELE01</x:v>
      </x:c>
      <x:c r="H14578" s="9" t="str">
        <x:v>CEAS.Submeter_EA_208</x:v>
      </x:c>
      <x:c r="I14578" s="49" t="str">
        <x:v>Use</x:v>
      </x:c>
      <x:c r="J14578" s="31" t="str">
        <x:v>15 Minutes</x:v>
      </x:c>
      <x:c r="K14578" s="32" t="str">
        <x:v>09-20-2025 22:45:00</x:v>
      </x:c>
      <x:c r="M14578" s="53" t="str">
        <x:v>3728452.7600000000000000</x:v>
      </x:c>
      <x:c r="N14578" s="33" t="str">
        <x:v/>
      </x:c>
    </x:row>
    <x:row r="14579">
      <x:c r="B14579" s="5" t="str">
        <x:v>17035405978674838719</x:v>
      </x:c>
      <x:c r="C14579" s="44" t="str">
        <x:v>89577554</x:v>
      </x:c>
      <x:c r="F14579" s="45" t="str">
        <x:v>214-ELE01</x:v>
      </x:c>
      <x:c r="H14579" s="9" t="str">
        <x:v>CEAS.Submeter_EA_208</x:v>
      </x:c>
      <x:c r="I14579" s="49" t="str">
        <x:v>Use</x:v>
      </x:c>
      <x:c r="J14579" s="31" t="str">
        <x:v>15 Minutes</x:v>
      </x:c>
      <x:c r="K14579" s="32" t="str">
        <x:v>09-20-2025 23:00:00</x:v>
      </x:c>
      <x:c r="M14579" s="53" t="str">
        <x:v>3728456.5300000000000000</x:v>
      </x:c>
      <x:c r="N14579" s="33" t="str">
        <x:v/>
      </x:c>
    </x:row>
    <x:row r="14580">
      <x:c r="B14580" s="5" t="str">
        <x:v>17821658082528861184</x:v>
      </x:c>
      <x:c r="C14580" s="44" t="str">
        <x:v>89577558</x:v>
      </x:c>
      <x:c r="F14580" s="45" t="str">
        <x:v>214-ELE01</x:v>
      </x:c>
      <x:c r="H14580" s="9" t="str">
        <x:v>CEAS.Submeter_EA_208</x:v>
      </x:c>
      <x:c r="I14580" s="49" t="str">
        <x:v>Use</x:v>
      </x:c>
      <x:c r="J14580" s="31" t="str">
        <x:v>15 Minutes</x:v>
      </x:c>
      <x:c r="K14580" s="32" t="str">
        <x:v>09-20-2025 23:15:00</x:v>
      </x:c>
      <x:c r="M14580" s="53" t="str">
        <x:v>3728460.2800000000000000</x:v>
      </x:c>
      <x:c r="N14580" s="33" t="str">
        <x:v/>
      </x:c>
    </x:row>
    <x:row r="14581">
      <x:c r="B14581" s="5" t="str">
        <x:v>5507495300994896569</x:v>
      </x:c>
      <x:c r="C14581" s="44" t="str">
        <x:v>89577562</x:v>
      </x:c>
      <x:c r="F14581" s="45" t="str">
        <x:v>214-ELE01</x:v>
      </x:c>
      <x:c r="H14581" s="9" t="str">
        <x:v>CEAS.Submeter_EA_208</x:v>
      </x:c>
      <x:c r="I14581" s="49" t="str">
        <x:v>Use</x:v>
      </x:c>
      <x:c r="J14581" s="31" t="str">
        <x:v>15 Minutes</x:v>
      </x:c>
      <x:c r="K14581" s="32" t="str">
        <x:v>09-20-2025 23:30:00</x:v>
      </x:c>
      <x:c r="M14581" s="53" t="str">
        <x:v>3728463.9900000000000000</x:v>
      </x:c>
      <x:c r="N14581" s="33" t="str">
        <x:v/>
      </x:c>
    </x:row>
    <x:row r="14582">
      <x:c r="B14582" s="5" t="str">
        <x:v>10775366399301527729</x:v>
      </x:c>
      <x:c r="C14582" s="44" t="str">
        <x:v>89577566</x:v>
      </x:c>
      <x:c r="F14582" s="45" t="str">
        <x:v>214-ELE01</x:v>
      </x:c>
      <x:c r="H14582" s="9" t="str">
        <x:v>CEAS.Submeter_EA_208</x:v>
      </x:c>
      <x:c r="I14582" s="49" t="str">
        <x:v>Use</x:v>
      </x:c>
      <x:c r="J14582" s="31" t="str">
        <x:v>15 Minutes</x:v>
      </x:c>
      <x:c r="K14582" s="32" t="str">
        <x:v>09-20-2025 23:45:00</x:v>
      </x:c>
      <x:c r="M14582" s="53" t="str">
        <x:v>3728467.7300000000000000</x:v>
      </x:c>
      <x:c r="N14582" s="33" t="str">
        <x:v/>
      </x:c>
    </x:row>
    <x:row r="14583">
      <x:c r="B14583" s="5" t="str">
        <x:v>6845032394075735466</x:v>
      </x:c>
      <x:c r="C14583" s="44" t="str">
        <x:v>89577570</x:v>
      </x:c>
      <x:c r="F14583" s="45" t="str">
        <x:v>214-ELE01</x:v>
      </x:c>
      <x:c r="H14583" s="9" t="str">
        <x:v>CEAS.Submeter_EA_208</x:v>
      </x:c>
      <x:c r="I14583" s="49" t="str">
        <x:v>Use</x:v>
      </x:c>
      <x:c r="J14583" s="31" t="str">
        <x:v>15 Minutes</x:v>
      </x:c>
      <x:c r="K14583" s="32" t="str">
        <x:v>09-21-2025 00:00:00</x:v>
      </x:c>
      <x:c r="M14583" s="53" t="str">
        <x:v>3728471.3900000000000000</x:v>
      </x:c>
      <x:c r="N14583" s="33" t="str">
        <x:v/>
      </x:c>
    </x:row>
    <x:row r="14584">
      <x:c r="B14584" s="5" t="str">
        <x:v>15170978282968353877</x:v>
      </x:c>
      <x:c r="C14584" s="44" t="str">
        <x:v>89577574</x:v>
      </x:c>
      <x:c r="F14584" s="45" t="str">
        <x:v>214-ELE01</x:v>
      </x:c>
      <x:c r="H14584" s="9" t="str">
        <x:v>CEAS.Submeter_EA_208</x:v>
      </x:c>
      <x:c r="I14584" s="49" t="str">
        <x:v>Use</x:v>
      </x:c>
      <x:c r="J14584" s="31" t="str">
        <x:v>15 Minutes</x:v>
      </x:c>
      <x:c r="K14584" s="32" t="str">
        <x:v>09-21-2025 00:15:00</x:v>
      </x:c>
      <x:c r="M14584" s="53" t="str">
        <x:v>3728475.1000000000000000</x:v>
      </x:c>
      <x:c r="N14584" s="33" t="str">
        <x:v/>
      </x:c>
    </x:row>
    <x:row r="14585">
      <x:c r="B14585" s="5" t="str">
        <x:v>9517173946380567320</x:v>
      </x:c>
      <x:c r="C14585" s="44" t="str">
        <x:v>89577578</x:v>
      </x:c>
      <x:c r="F14585" s="45" t="str">
        <x:v>214-ELE01</x:v>
      </x:c>
      <x:c r="H14585" s="9" t="str">
        <x:v>CEAS.Submeter_EA_208</x:v>
      </x:c>
      <x:c r="I14585" s="49" t="str">
        <x:v>Use</x:v>
      </x:c>
      <x:c r="J14585" s="31" t="str">
        <x:v>15 Minutes</x:v>
      </x:c>
      <x:c r="K14585" s="32" t="str">
        <x:v>09-21-2025 00:30:00</x:v>
      </x:c>
      <x:c r="M14585" s="53" t="str">
        <x:v>3728478.8200000000000000</x:v>
      </x:c>
      <x:c r="N14585" s="33" t="str">
        <x:v/>
      </x:c>
    </x:row>
    <x:row r="14586">
      <x:c r="B14586" s="5" t="str">
        <x:v>11864720934831409060</x:v>
      </x:c>
      <x:c r="C14586" s="44" t="str">
        <x:v>89578255</x:v>
      </x:c>
      <x:c r="F14586" s="45" t="str">
        <x:v>214-ELE01</x:v>
      </x:c>
      <x:c r="H14586" s="9" t="str">
        <x:v>CEAS.Submeter_EA_208</x:v>
      </x:c>
      <x:c r="I14586" s="49" t="str">
        <x:v>Use</x:v>
      </x:c>
      <x:c r="J14586" s="31" t="str">
        <x:v>15 Minutes</x:v>
      </x:c>
      <x:c r="K14586" s="32" t="str">
        <x:v>09-21-2025 00:45:00</x:v>
      </x:c>
      <x:c r="M14586" s="53" t="str">
        <x:v>3728482.5300000000000000</x:v>
      </x:c>
      <x:c r="N14586" s="33" t="str">
        <x:v/>
      </x:c>
    </x:row>
    <x:row r="14587">
      <x:c r="B14587" s="5" t="str">
        <x:v>11145734163714198871</x:v>
      </x:c>
      <x:c r="C14587" s="44" t="str">
        <x:v>89578259</x:v>
      </x:c>
      <x:c r="F14587" s="45" t="str">
        <x:v>214-ELE01</x:v>
      </x:c>
      <x:c r="H14587" s="9" t="str">
        <x:v>CEAS.Submeter_EA_208</x:v>
      </x:c>
      <x:c r="I14587" s="49" t="str">
        <x:v>Use</x:v>
      </x:c>
      <x:c r="J14587" s="31" t="str">
        <x:v>15 Minutes</x:v>
      </x:c>
      <x:c r="K14587" s="32" t="str">
        <x:v>09-21-2025 01:00:00</x:v>
      </x:c>
      <x:c r="M14587" s="53" t="str">
        <x:v>3728486.2700000000000000</x:v>
      </x:c>
      <x:c r="N14587" s="33" t="str">
        <x:v/>
      </x:c>
    </x:row>
    <x:row r="14588">
      <x:c r="B14588" s="5" t="str">
        <x:v>16117336543786794183</x:v>
      </x:c>
      <x:c r="C14588" s="44" t="str">
        <x:v>89578263</x:v>
      </x:c>
      <x:c r="F14588" s="45" t="str">
        <x:v>214-ELE01</x:v>
      </x:c>
      <x:c r="H14588" s="9" t="str">
        <x:v>CEAS.Submeter_EA_208</x:v>
      </x:c>
      <x:c r="I14588" s="49" t="str">
        <x:v>Use</x:v>
      </x:c>
      <x:c r="J14588" s="31" t="str">
        <x:v>15 Minutes</x:v>
      </x:c>
      <x:c r="K14588" s="32" t="str">
        <x:v>09-21-2025 01:15:00</x:v>
      </x:c>
      <x:c r="M14588" s="53" t="str">
        <x:v>3728489.9600000000000000</x:v>
      </x:c>
      <x:c r="N14588" s="33" t="str">
        <x:v/>
      </x:c>
    </x:row>
    <x:row r="14589">
      <x:c r="B14589" s="5" t="str">
        <x:v>9811406121320880891</x:v>
      </x:c>
      <x:c r="C14589" s="44" t="str">
        <x:v>89578267</x:v>
      </x:c>
      <x:c r="F14589" s="45" t="str">
        <x:v>214-ELE01</x:v>
      </x:c>
      <x:c r="H14589" s="9" t="str">
        <x:v>CEAS.Submeter_EA_208</x:v>
      </x:c>
      <x:c r="I14589" s="49" t="str">
        <x:v>Use</x:v>
      </x:c>
      <x:c r="J14589" s="31" t="str">
        <x:v>15 Minutes</x:v>
      </x:c>
      <x:c r="K14589" s="32" t="str">
        <x:v>09-21-2025 01:30:00</x:v>
      </x:c>
      <x:c r="M14589" s="53" t="str">
        <x:v>3728493.6300000000000000</x:v>
      </x:c>
      <x:c r="N14589" s="33" t="str">
        <x:v/>
      </x:c>
    </x:row>
    <x:row r="14590">
      <x:c r="B14590" s="5" t="str">
        <x:v>15221920234594760667</x:v>
      </x:c>
      <x:c r="C14590" s="44" t="str">
        <x:v>89578271</x:v>
      </x:c>
      <x:c r="F14590" s="45" t="str">
        <x:v>214-ELE01</x:v>
      </x:c>
      <x:c r="H14590" s="9" t="str">
        <x:v>CEAS.Submeter_EA_208</x:v>
      </x:c>
      <x:c r="I14590" s="49" t="str">
        <x:v>Use</x:v>
      </x:c>
      <x:c r="J14590" s="31" t="str">
        <x:v>15 Minutes</x:v>
      </x:c>
      <x:c r="K14590" s="32" t="str">
        <x:v>09-21-2025 01:45:00</x:v>
      </x:c>
      <x:c r="M14590" s="53" t="str">
        <x:v>3728497.2800000000000000</x:v>
      </x:c>
      <x:c r="N14590" s="33" t="str">
        <x:v/>
      </x:c>
    </x:row>
    <x:row r="14591">
      <x:c r="B14591" s="5" t="str">
        <x:v>12811976074668513547</x:v>
      </x:c>
      <x:c r="C14591" s="44" t="str">
        <x:v>89578275</x:v>
      </x:c>
      <x:c r="F14591" s="45" t="str">
        <x:v>214-ELE01</x:v>
      </x:c>
      <x:c r="H14591" s="9" t="str">
        <x:v>CEAS.Submeter_EA_208</x:v>
      </x:c>
      <x:c r="I14591" s="49" t="str">
        <x:v>Use</x:v>
      </x:c>
      <x:c r="J14591" s="31" t="str">
        <x:v>15 Minutes</x:v>
      </x:c>
      <x:c r="K14591" s="32" t="str">
        <x:v>09-21-2025 02:00:00</x:v>
      </x:c>
      <x:c r="M14591" s="53" t="str">
        <x:v>3728500.9800000000000000</x:v>
      </x:c>
      <x:c r="N14591" s="33" t="str">
        <x:v/>
      </x:c>
    </x:row>
    <x:row r="14592">
      <x:c r="B14592" s="5" t="str">
        <x:v>17354767183720394321</x:v>
      </x:c>
      <x:c r="C14592" s="44" t="str">
        <x:v>89578279</x:v>
      </x:c>
      <x:c r="F14592" s="45" t="str">
        <x:v>214-ELE01</x:v>
      </x:c>
      <x:c r="H14592" s="9" t="str">
        <x:v>CEAS.Submeter_EA_208</x:v>
      </x:c>
      <x:c r="I14592" s="49" t="str">
        <x:v>Use</x:v>
      </x:c>
      <x:c r="J14592" s="31" t="str">
        <x:v>15 Minutes</x:v>
      </x:c>
      <x:c r="K14592" s="32" t="str">
        <x:v>09-21-2025 02:15:00</x:v>
      </x:c>
      <x:c r="M14592" s="53" t="str">
        <x:v>3728504.6300000000000000</x:v>
      </x:c>
      <x:c r="N14592" s="33" t="str">
        <x:v/>
      </x:c>
    </x:row>
    <x:row r="14593">
      <x:c r="B14593" s="5" t="str">
        <x:v>10282029178757114224</x:v>
      </x:c>
      <x:c r="C14593" s="44" t="str">
        <x:v>89578283</x:v>
      </x:c>
      <x:c r="F14593" s="45" t="str">
        <x:v>214-ELE01</x:v>
      </x:c>
      <x:c r="H14593" s="9" t="str">
        <x:v>CEAS.Submeter_EA_208</x:v>
      </x:c>
      <x:c r="I14593" s="49" t="str">
        <x:v>Use</x:v>
      </x:c>
      <x:c r="J14593" s="31" t="str">
        <x:v>15 Minutes</x:v>
      </x:c>
      <x:c r="K14593" s="32" t="str">
        <x:v>09-21-2025 02:30:00</x:v>
      </x:c>
      <x:c r="M14593" s="53" t="str">
        <x:v>3728508.3500000000000000</x:v>
      </x:c>
      <x:c r="N14593" s="33" t="str">
        <x:v/>
      </x:c>
    </x:row>
    <x:row r="14594">
      <x:c r="B14594" s="5" t="str">
        <x:v>12237284361486338704</x:v>
      </x:c>
      <x:c r="C14594" s="44" t="str">
        <x:v>89578287</x:v>
      </x:c>
      <x:c r="F14594" s="45" t="str">
        <x:v>214-ELE01</x:v>
      </x:c>
      <x:c r="H14594" s="9" t="str">
        <x:v>CEAS.Submeter_EA_208</x:v>
      </x:c>
      <x:c r="I14594" s="49" t="str">
        <x:v>Use</x:v>
      </x:c>
      <x:c r="J14594" s="31" t="str">
        <x:v>15 Minutes</x:v>
      </x:c>
      <x:c r="K14594" s="32" t="str">
        <x:v>09-21-2025 02:45:00</x:v>
      </x:c>
      <x:c r="M14594" s="53" t="str">
        <x:v>3728511.9300000000000000</x:v>
      </x:c>
      <x:c r="N14594" s="33" t="str">
        <x:v/>
      </x:c>
    </x:row>
    <x:row r="14595">
      <x:c r="B14595" s="5" t="str">
        <x:v>3838580881894288040</x:v>
      </x:c>
      <x:c r="C14595" s="44" t="str">
        <x:v>89578291</x:v>
      </x:c>
      <x:c r="F14595" s="45" t="str">
        <x:v>214-ELE01</x:v>
      </x:c>
      <x:c r="H14595" s="9" t="str">
        <x:v>CEAS.Submeter_EA_208</x:v>
      </x:c>
      <x:c r="I14595" s="49" t="str">
        <x:v>Use</x:v>
      </x:c>
      <x:c r="J14595" s="31" t="str">
        <x:v>15 Minutes</x:v>
      </x:c>
      <x:c r="K14595" s="32" t="str">
        <x:v>09-21-2025 03:00:00</x:v>
      </x:c>
      <x:c r="M14595" s="53" t="str">
        <x:v>3728515.6700000000000000</x:v>
      </x:c>
      <x:c r="N14595" s="33" t="str">
        <x:v/>
      </x:c>
    </x:row>
    <x:row r="14596">
      <x:c r="B14596" s="5" t="str">
        <x:v>3578858947576768760</x:v>
      </x:c>
      <x:c r="C14596" s="44" t="str">
        <x:v>89578295</x:v>
      </x:c>
      <x:c r="F14596" s="45" t="str">
        <x:v>214-ELE01</x:v>
      </x:c>
      <x:c r="H14596" s="9" t="str">
        <x:v>CEAS.Submeter_EA_208</x:v>
      </x:c>
      <x:c r="I14596" s="49" t="str">
        <x:v>Use</x:v>
      </x:c>
      <x:c r="J14596" s="31" t="str">
        <x:v>15 Minutes</x:v>
      </x:c>
      <x:c r="K14596" s="32" t="str">
        <x:v>09-21-2025 03:15:00</x:v>
      </x:c>
      <x:c r="M14596" s="53" t="str">
        <x:v>3728519.2700000000000000</x:v>
      </x:c>
      <x:c r="N14596" s="33" t="str">
        <x:v/>
      </x:c>
    </x:row>
    <x:row r="14597">
      <x:c r="B14597" s="5" t="str">
        <x:v>10478247822249722566</x:v>
      </x:c>
      <x:c r="C14597" s="44" t="str">
        <x:v>89578299</x:v>
      </x:c>
      <x:c r="F14597" s="45" t="str">
        <x:v>214-ELE01</x:v>
      </x:c>
      <x:c r="H14597" s="9" t="str">
        <x:v>CEAS.Submeter_EA_208</x:v>
      </x:c>
      <x:c r="I14597" s="49" t="str">
        <x:v>Use</x:v>
      </x:c>
      <x:c r="J14597" s="31" t="str">
        <x:v>15 Minutes</x:v>
      </x:c>
      <x:c r="K14597" s="32" t="str">
        <x:v>09-21-2025 03:30:00</x:v>
      </x:c>
      <x:c r="M14597" s="53" t="str">
        <x:v>3728522.9300000000000000</x:v>
      </x:c>
      <x:c r="N14597" s="33" t="str">
        <x:v/>
      </x:c>
    </x:row>
    <x:row r="14598">
      <x:c r="B14598" s="5" t="str">
        <x:v>7403825348112520083</x:v>
      </x:c>
      <x:c r="C14598" s="44" t="str">
        <x:v>89578303</x:v>
      </x:c>
      <x:c r="F14598" s="45" t="str">
        <x:v>214-ELE01</x:v>
      </x:c>
      <x:c r="H14598" s="9" t="str">
        <x:v>CEAS.Submeter_EA_208</x:v>
      </x:c>
      <x:c r="I14598" s="49" t="str">
        <x:v>Use</x:v>
      </x:c>
      <x:c r="J14598" s="31" t="str">
        <x:v>15 Minutes</x:v>
      </x:c>
      <x:c r="K14598" s="32" t="str">
        <x:v>09-21-2025 03:45:00</x:v>
      </x:c>
      <x:c r="M14598" s="53" t="str">
        <x:v>3728526.5600000000000000</x:v>
      </x:c>
      <x:c r="N14598" s="33" t="str">
        <x:v/>
      </x:c>
    </x:row>
    <x:row r="14599">
      <x:c r="B14599" s="5" t="str">
        <x:v>3849362505132485892</x:v>
      </x:c>
      <x:c r="C14599" s="44" t="str">
        <x:v>89578307</x:v>
      </x:c>
      <x:c r="F14599" s="45" t="str">
        <x:v>214-ELE01</x:v>
      </x:c>
      <x:c r="H14599" s="9" t="str">
        <x:v>CEAS.Submeter_EA_208</x:v>
      </x:c>
      <x:c r="I14599" s="49" t="str">
        <x:v>Use</x:v>
      </x:c>
      <x:c r="J14599" s="31" t="str">
        <x:v>15 Minutes</x:v>
      </x:c>
      <x:c r="K14599" s="32" t="str">
        <x:v>09-21-2025 04:00:00</x:v>
      </x:c>
      <x:c r="M14599" s="53" t="str">
        <x:v>3728530.2100000000000000</x:v>
      </x:c>
      <x:c r="N14599" s="33" t="str">
        <x:v/>
      </x:c>
    </x:row>
    <x:row r="14600">
      <x:c r="B14600" s="5" t="str">
        <x:v>3724173567561769119</x:v>
      </x:c>
      <x:c r="C14600" s="44" t="str">
        <x:v>89578311</x:v>
      </x:c>
      <x:c r="F14600" s="45" t="str">
        <x:v>214-ELE01</x:v>
      </x:c>
      <x:c r="H14600" s="9" t="str">
        <x:v>CEAS.Submeter_EA_208</x:v>
      </x:c>
      <x:c r="I14600" s="49" t="str">
        <x:v>Use</x:v>
      </x:c>
      <x:c r="J14600" s="31" t="str">
        <x:v>15 Minutes</x:v>
      </x:c>
      <x:c r="K14600" s="32" t="str">
        <x:v>09-21-2025 04:15:00</x:v>
      </x:c>
      <x:c r="M14600" s="53" t="str">
        <x:v>3728533.9500000000000000</x:v>
      </x:c>
      <x:c r="N14600" s="33" t="str">
        <x:v/>
      </x:c>
    </x:row>
    <x:row r="14601">
      <x:c r="B14601" s="5" t="str">
        <x:v>4625430545347241528</x:v>
      </x:c>
      <x:c r="C14601" s="44" t="str">
        <x:v>89578315</x:v>
      </x:c>
      <x:c r="F14601" s="45" t="str">
        <x:v>214-ELE01</x:v>
      </x:c>
      <x:c r="H14601" s="9" t="str">
        <x:v>CEAS.Submeter_EA_208</x:v>
      </x:c>
      <x:c r="I14601" s="49" t="str">
        <x:v>Use</x:v>
      </x:c>
      <x:c r="J14601" s="31" t="str">
        <x:v>15 Minutes</x:v>
      </x:c>
      <x:c r="K14601" s="32" t="str">
        <x:v>09-21-2025 04:30:00</x:v>
      </x:c>
      <x:c r="M14601" s="53" t="str">
        <x:v>3728537.5700000000000000</x:v>
      </x:c>
      <x:c r="N14601" s="33" t="str">
        <x:v/>
      </x:c>
    </x:row>
    <x:row r="14602">
      <x:c r="B14602" s="5" t="str">
        <x:v>8469757439787251244</x:v>
      </x:c>
      <x:c r="C14602" s="44" t="str">
        <x:v>89578319</x:v>
      </x:c>
      <x:c r="F14602" s="45" t="str">
        <x:v>214-ELE01</x:v>
      </x:c>
      <x:c r="H14602" s="9" t="str">
        <x:v>CEAS.Submeter_EA_208</x:v>
      </x:c>
      <x:c r="I14602" s="49" t="str">
        <x:v>Use</x:v>
      </x:c>
      <x:c r="J14602" s="31" t="str">
        <x:v>15 Minutes</x:v>
      </x:c>
      <x:c r="K14602" s="32" t="str">
        <x:v>09-21-2025 04:45:00</x:v>
      </x:c>
      <x:c r="M14602" s="53" t="str">
        <x:v>3728541.2900000000000000</x:v>
      </x:c>
      <x:c r="N14602" s="33" t="str">
        <x:v/>
      </x:c>
    </x:row>
    <x:row r="14603">
      <x:c r="B14603" s="5" t="str">
        <x:v>8951000057679250302</x:v>
      </x:c>
      <x:c r="C14603" s="44" t="str">
        <x:v>89578323</x:v>
      </x:c>
      <x:c r="F14603" s="45" t="str">
        <x:v>214-ELE01</x:v>
      </x:c>
      <x:c r="H14603" s="9" t="str">
        <x:v>CEAS.Submeter_EA_208</x:v>
      </x:c>
      <x:c r="I14603" s="49" t="str">
        <x:v>Use</x:v>
      </x:c>
      <x:c r="J14603" s="31" t="str">
        <x:v>15 Minutes</x:v>
      </x:c>
      <x:c r="K14603" s="32" t="str">
        <x:v>09-21-2025 05:00:00</x:v>
      </x:c>
      <x:c r="M14603" s="53" t="str">
        <x:v>3728545.0400000000000000</x:v>
      </x:c>
      <x:c r="N14603" s="33" t="str">
        <x:v/>
      </x:c>
    </x:row>
    <x:row r="14604">
      <x:c r="B14604" s="5" t="str">
        <x:v>15780447839328623618</x:v>
      </x:c>
      <x:c r="C14604" s="44" t="str">
        <x:v>89578327</x:v>
      </x:c>
      <x:c r="F14604" s="45" t="str">
        <x:v>214-ELE01</x:v>
      </x:c>
      <x:c r="H14604" s="9" t="str">
        <x:v>CEAS.Submeter_EA_208</x:v>
      </x:c>
      <x:c r="I14604" s="49" t="str">
        <x:v>Use</x:v>
      </x:c>
      <x:c r="J14604" s="31" t="str">
        <x:v>15 Minutes</x:v>
      </x:c>
      <x:c r="K14604" s="32" t="str">
        <x:v>09-21-2025 05:15:00</x:v>
      </x:c>
      <x:c r="M14604" s="53" t="str">
        <x:v>3728548.6900000000000000</x:v>
      </x:c>
      <x:c r="N14604" s="33" t="str">
        <x:v/>
      </x:c>
    </x:row>
    <x:row r="14605">
      <x:c r="B14605" s="5" t="str">
        <x:v>3539238961171282654</x:v>
      </x:c>
      <x:c r="C14605" s="44" t="str">
        <x:v>89578331</x:v>
      </x:c>
      <x:c r="F14605" s="45" t="str">
        <x:v>214-ELE01</x:v>
      </x:c>
      <x:c r="H14605" s="9" t="str">
        <x:v>CEAS.Submeter_EA_208</x:v>
      </x:c>
      <x:c r="I14605" s="49" t="str">
        <x:v>Use</x:v>
      </x:c>
      <x:c r="J14605" s="31" t="str">
        <x:v>15 Minutes</x:v>
      </x:c>
      <x:c r="K14605" s="32" t="str">
        <x:v>09-21-2025 05:30:00</x:v>
      </x:c>
      <x:c r="M14605" s="53" t="str">
        <x:v>3728552.4400000000000000</x:v>
      </x:c>
      <x:c r="N14605" s="33" t="str">
        <x:v/>
      </x:c>
    </x:row>
    <x:row r="14606">
      <x:c r="B14606" s="5" t="str">
        <x:v>3279517026853763374</x:v>
      </x:c>
      <x:c r="C14606" s="44" t="str">
        <x:v>89578335</x:v>
      </x:c>
      <x:c r="F14606" s="45" t="str">
        <x:v>214-ELE01</x:v>
      </x:c>
      <x:c r="H14606" s="9" t="str">
        <x:v>CEAS.Submeter_EA_208</x:v>
      </x:c>
      <x:c r="I14606" s="49" t="str">
        <x:v>Use</x:v>
      </x:c>
      <x:c r="J14606" s="31" t="str">
        <x:v>15 Minutes</x:v>
      </x:c>
      <x:c r="K14606" s="32" t="str">
        <x:v>09-21-2025 05:45:00</x:v>
      </x:c>
      <x:c r="M14606" s="53" t="str">
        <x:v>3728556.0400000000000000</x:v>
      </x:c>
      <x:c r="N14606" s="33" t="str">
        <x:v/>
      </x:c>
    </x:row>
    <x:row r="14607">
      <x:c r="B14607" s="5" t="str">
        <x:v>4454613323866505586</x:v>
      </x:c>
      <x:c r="C14607" s="44" t="str">
        <x:v>89578339</x:v>
      </x:c>
      <x:c r="F14607" s="45" t="str">
        <x:v>214-ELE01</x:v>
      </x:c>
      <x:c r="H14607" s="9" t="str">
        <x:v>CEAS.Submeter_EA_208</x:v>
      </x:c>
      <x:c r="I14607" s="49" t="str">
        <x:v>Use</x:v>
      </x:c>
      <x:c r="J14607" s="31" t="str">
        <x:v>15 Minutes</x:v>
      </x:c>
      <x:c r="K14607" s="32" t="str">
        <x:v>09-21-2025 06:00:00</x:v>
      </x:c>
      <x:c r="M14607" s="53" t="str">
        <x:v>3728559.7000000000000000</x:v>
      </x:c>
      <x:c r="N14607" s="33" t="str">
        <x:v/>
      </x:c>
    </x:row>
    <x:row r="14608">
      <x:c r="B14608" s="5" t="str">
        <x:v>12949818002369251941</x:v>
      </x:c>
      <x:c r="C14608" s="44" t="str">
        <x:v>89578343</x:v>
      </x:c>
      <x:c r="F14608" s="45" t="str">
        <x:v>214-ELE01</x:v>
      </x:c>
      <x:c r="H14608" s="9" t="str">
        <x:v>CEAS.Submeter_EA_208</x:v>
      </x:c>
      <x:c r="I14608" s="49" t="str">
        <x:v>Use</x:v>
      </x:c>
      <x:c r="J14608" s="31" t="str">
        <x:v>15 Minutes</x:v>
      </x:c>
      <x:c r="K14608" s="32" t="str">
        <x:v>09-21-2025 06:15:00</x:v>
      </x:c>
      <x:c r="M14608" s="53" t="str">
        <x:v>3728563.4800000000000000</x:v>
      </x:c>
      <x:c r="N14608" s="33" t="str">
        <x:v/>
      </x:c>
    </x:row>
    <x:row r="14609">
      <x:c r="B14609" s="5" t="str">
        <x:v>2970640466126648008</x:v>
      </x:c>
      <x:c r="C14609" s="44" t="str">
        <x:v>89578347</x:v>
      </x:c>
      <x:c r="F14609" s="45" t="str">
        <x:v>214-ELE01</x:v>
      </x:c>
      <x:c r="H14609" s="9" t="str">
        <x:v>CEAS.Submeter_EA_208</x:v>
      </x:c>
      <x:c r="I14609" s="49" t="str">
        <x:v>Use</x:v>
      </x:c>
      <x:c r="J14609" s="31" t="str">
        <x:v>15 Minutes</x:v>
      </x:c>
      <x:c r="K14609" s="32" t="str">
        <x:v>09-21-2025 06:30:00</x:v>
      </x:c>
      <x:c r="M14609" s="53" t="str">
        <x:v>3728567.2200000000000000</x:v>
      </x:c>
      <x:c r="N14609" s="33" t="str">
        <x:v/>
      </x:c>
    </x:row>
    <x:row r="14610">
      <x:c r="B14610" s="5" t="str">
        <x:v>12634848223504596378</x:v>
      </x:c>
      <x:c r="C14610" s="44" t="str">
        <x:v>89578351</x:v>
      </x:c>
      <x:c r="F14610" s="45" t="str">
        <x:v>214-ELE01</x:v>
      </x:c>
      <x:c r="H14610" s="9" t="str">
        <x:v>CEAS.Submeter_EA_208</x:v>
      </x:c>
      <x:c r="I14610" s="49" t="str">
        <x:v>Use</x:v>
      </x:c>
      <x:c r="J14610" s="31" t="str">
        <x:v>15 Minutes</x:v>
      </x:c>
      <x:c r="K14610" s="32" t="str">
        <x:v>09-21-2025 06:45:00</x:v>
      </x:c>
      <x:c r="M14610" s="53" t="str">
        <x:v>3728570.8300000000000000</x:v>
      </x:c>
      <x:c r="N14610" s="33" t="str">
        <x:v/>
      </x:c>
    </x:row>
    <x:row r="14611">
      <x:c r="B14611" s="5" t="str">
        <x:v>3505749256037258561</x:v>
      </x:c>
      <x:c r="C14611" s="44" t="str">
        <x:v>89595619</x:v>
      </x:c>
      <x:c r="F14611" s="45" t="str">
        <x:v>214-ELE01</x:v>
      </x:c>
      <x:c r="H14611" s="9" t="str">
        <x:v>CEAS.Submeter_EA_208</x:v>
      </x:c>
      <x:c r="I14611" s="49" t="str">
        <x:v>Use</x:v>
      </x:c>
      <x:c r="J14611" s="31" t="str">
        <x:v>15 Minutes</x:v>
      </x:c>
      <x:c r="K14611" s="32" t="str">
        <x:v>09-23-2025 00:45:00</x:v>
      </x:c>
      <x:c r="M14611" s="53" t="str">
        <x:v>3729211.9000000000000000</x:v>
      </x:c>
      <x:c r="N14611" s="33" t="str">
        <x:v/>
      </x:c>
    </x:row>
    <x:row r="14612">
      <x:c r="B14612" s="5" t="str">
        <x:v>8751276806785359459</x:v>
      </x:c>
      <x:c r="C14612" s="44" t="str">
        <x:v>89595623</x:v>
      </x:c>
      <x:c r="F14612" s="45" t="str">
        <x:v>214-ELE01</x:v>
      </x:c>
      <x:c r="H14612" s="9" t="str">
        <x:v>CEAS.Submeter_EA_208</x:v>
      </x:c>
      <x:c r="I14612" s="49" t="str">
        <x:v>Use</x:v>
      </x:c>
      <x:c r="J14612" s="31" t="str">
        <x:v>15 Minutes</x:v>
      </x:c>
      <x:c r="K14612" s="32" t="str">
        <x:v>09-23-2025 01:00:00</x:v>
      </x:c>
      <x:c r="M14612" s="53" t="str">
        <x:v>3729215.5900000000000000</x:v>
      </x:c>
      <x:c r="N14612" s="33" t="str">
        <x:v/>
      </x:c>
    </x:row>
    <x:row r="14613">
      <x:c r="B14613" s="5" t="str">
        <x:v>11980431378034665785</x:v>
      </x:c>
      <x:c r="C14613" s="44" t="str">
        <x:v>89595627</x:v>
      </x:c>
      <x:c r="F14613" s="45" t="str">
        <x:v>214-ELE01</x:v>
      </x:c>
      <x:c r="H14613" s="9" t="str">
        <x:v>CEAS.Submeter_EA_208</x:v>
      </x:c>
      <x:c r="I14613" s="49" t="str">
        <x:v>Use</x:v>
      </x:c>
      <x:c r="J14613" s="31" t="str">
        <x:v>15 Minutes</x:v>
      </x:c>
      <x:c r="K14613" s="32" t="str">
        <x:v>09-23-2025 01:15:00</x:v>
      </x:c>
      <x:c r="M14613" s="53" t="str">
        <x:v>3729219.3500000000000000</x:v>
      </x:c>
      <x:c r="N14613" s="33" t="str">
        <x:v/>
      </x:c>
    </x:row>
    <x:row r="14614">
      <x:c r="B14614" s="5" t="str">
        <x:v>4358873973806054228</x:v>
      </x:c>
      <x:c r="C14614" s="44" t="str">
        <x:v>89595631</x:v>
      </x:c>
      <x:c r="F14614" s="45" t="str">
        <x:v>214-ELE01</x:v>
      </x:c>
      <x:c r="H14614" s="9" t="str">
        <x:v>CEAS.Submeter_EA_208</x:v>
      </x:c>
      <x:c r="I14614" s="49" t="str">
        <x:v>Use</x:v>
      </x:c>
      <x:c r="J14614" s="31" t="str">
        <x:v>15 Minutes</x:v>
      </x:c>
      <x:c r="K14614" s="32" t="str">
        <x:v>09-23-2025 01:30:00</x:v>
      </x:c>
      <x:c r="M14614" s="53" t="str">
        <x:v>3729222.9800000000000000</x:v>
      </x:c>
      <x:c r="N14614" s="33" t="str">
        <x:v/>
      </x:c>
    </x:row>
    <x:row r="14615">
      <x:c r="B14615" s="5" t="str">
        <x:v>10646103335641347805</x:v>
      </x:c>
      <x:c r="C14615" s="44" t="str">
        <x:v>89595635</x:v>
      </x:c>
      <x:c r="F14615" s="45" t="str">
        <x:v>214-ELE01</x:v>
      </x:c>
      <x:c r="H14615" s="9" t="str">
        <x:v>CEAS.Submeter_EA_208</x:v>
      </x:c>
      <x:c r="I14615" s="49" t="str">
        <x:v>Use</x:v>
      </x:c>
      <x:c r="J14615" s="31" t="str">
        <x:v>15 Minutes</x:v>
      </x:c>
      <x:c r="K14615" s="32" t="str">
        <x:v>09-23-2025 01:45:00</x:v>
      </x:c>
      <x:c r="M14615" s="53" t="str">
        <x:v>3729226.7100000000000000</x:v>
      </x:c>
      <x:c r="N14615" s="33" t="str">
        <x:v/>
      </x:c>
    </x:row>
    <x:row r="14616">
      <x:c r="B14616" s="5" t="str">
        <x:v>18402876721670228311</x:v>
      </x:c>
      <x:c r="C14616" s="44" t="str">
        <x:v>89595639</x:v>
      </x:c>
      <x:c r="F14616" s="45" t="str">
        <x:v>214-ELE01</x:v>
      </x:c>
      <x:c r="H14616" s="9" t="str">
        <x:v>CEAS.Submeter_EA_208</x:v>
      </x:c>
      <x:c r="I14616" s="49" t="str">
        <x:v>Use</x:v>
      </x:c>
      <x:c r="J14616" s="31" t="str">
        <x:v>15 Minutes</x:v>
      </x:c>
      <x:c r="K14616" s="32" t="str">
        <x:v>09-23-2025 02:00:00</x:v>
      </x:c>
      <x:c r="M14616" s="53" t="str">
        <x:v>3729230.4300000000000000</x:v>
      </x:c>
      <x:c r="N14616" s="33" t="str">
        <x:v/>
      </x:c>
    </x:row>
    <x:row r="14617">
      <x:c r="B14617" s="5" t="str">
        <x:v>10169159804603956525</x:v>
      </x:c>
      <x:c r="C14617" s="44" t="str">
        <x:v>89595643</x:v>
      </x:c>
      <x:c r="F14617" s="45" t="str">
        <x:v>214-ELE01</x:v>
      </x:c>
      <x:c r="H14617" s="9" t="str">
        <x:v>CEAS.Submeter_EA_208</x:v>
      </x:c>
      <x:c r="I14617" s="49" t="str">
        <x:v>Use</x:v>
      </x:c>
      <x:c r="J14617" s="31" t="str">
        <x:v>15 Minutes</x:v>
      </x:c>
      <x:c r="K14617" s="32" t="str">
        <x:v>09-23-2025 02:15:00</x:v>
      </x:c>
      <x:c r="M14617" s="53" t="str">
        <x:v>3729234.1300000000000000</x:v>
      </x:c>
      <x:c r="N14617" s="33" t="str">
        <x:v/>
      </x:c>
    </x:row>
    <x:row r="14618">
      <x:c r="B14618" s="5" t="str">
        <x:v>4809633742290081999</x:v>
      </x:c>
      <x:c r="C14618" s="44" t="str">
        <x:v>89595647</x:v>
      </x:c>
      <x:c r="F14618" s="45" t="str">
        <x:v>214-ELE01</x:v>
      </x:c>
      <x:c r="H14618" s="9" t="str">
        <x:v>CEAS.Submeter_EA_208</x:v>
      </x:c>
      <x:c r="I14618" s="49" t="str">
        <x:v>Use</x:v>
      </x:c>
      <x:c r="J14618" s="31" t="str">
        <x:v>15 Minutes</x:v>
      </x:c>
      <x:c r="K14618" s="32" t="str">
        <x:v>09-23-2025 02:30:00</x:v>
      </x:c>
      <x:c r="M14618" s="53" t="str">
        <x:v>3729237.7500000000000000</x:v>
      </x:c>
      <x:c r="N14618" s="33" t="str">
        <x:v/>
      </x:c>
    </x:row>
    <x:row r="14619">
      <x:c r="B14619" s="5" t="str">
        <x:v>3012960455312576074</x:v>
      </x:c>
      <x:c r="C14619" s="44" t="str">
        <x:v>89595651</x:v>
      </x:c>
      <x:c r="F14619" s="45" t="str">
        <x:v>214-ELE01</x:v>
      </x:c>
      <x:c r="H14619" s="9" t="str">
        <x:v>CEAS.Submeter_EA_208</x:v>
      </x:c>
      <x:c r="I14619" s="49" t="str">
        <x:v>Use</x:v>
      </x:c>
      <x:c r="J14619" s="31" t="str">
        <x:v>15 Minutes</x:v>
      </x:c>
      <x:c r="K14619" s="32" t="str">
        <x:v>09-23-2025 02:45:00</x:v>
      </x:c>
      <x:c r="M14619" s="53" t="str">
        <x:v>3729241.4500000000000000</x:v>
      </x:c>
      <x:c r="N14619" s="33" t="str">
        <x:v/>
      </x:c>
    </x:row>
    <x:row r="14620">
      <x:c r="B14620" s="5" t="str">
        <x:v>7096486727564765939</x:v>
      </x:c>
      <x:c r="C14620" s="44" t="str">
        <x:v>89595655</x:v>
      </x:c>
      <x:c r="F14620" s="45" t="str">
        <x:v>214-ELE01</x:v>
      </x:c>
      <x:c r="H14620" s="9" t="str">
        <x:v>CEAS.Submeter_EA_208</x:v>
      </x:c>
      <x:c r="I14620" s="49" t="str">
        <x:v>Use</x:v>
      </x:c>
      <x:c r="J14620" s="31" t="str">
        <x:v>15 Minutes</x:v>
      </x:c>
      <x:c r="K14620" s="32" t="str">
        <x:v>09-23-2025 03:00:00</x:v>
      </x:c>
      <x:c r="M14620" s="53" t="str">
        <x:v>3729245.2400000000000000</x:v>
      </x:c>
      <x:c r="N14620" s="33" t="str">
        <x:v/>
      </x:c>
    </x:row>
    <x:row r="14621">
      <x:c r="B14621" s="5" t="str">
        <x:v>13925934509214139255</x:v>
      </x:c>
      <x:c r="C14621" s="44" t="str">
        <x:v>89595659</x:v>
      </x:c>
      <x:c r="F14621" s="45" t="str">
        <x:v>214-ELE01</x:v>
      </x:c>
      <x:c r="H14621" s="9" t="str">
        <x:v>CEAS.Submeter_EA_208</x:v>
      </x:c>
      <x:c r="I14621" s="49" t="str">
        <x:v>Use</x:v>
      </x:c>
      <x:c r="J14621" s="31" t="str">
        <x:v>15 Minutes</x:v>
      </x:c>
      <x:c r="K14621" s="32" t="str">
        <x:v>09-23-2025 03:15:00</x:v>
      </x:c>
      <x:c r="M14621" s="53" t="str">
        <x:v>3729248.8900000000000000</x:v>
      </x:c>
      <x:c r="N14621" s="33" t="str">
        <x:v/>
      </x:c>
    </x:row>
    <x:row r="14622">
      <x:c r="B14622" s="5" t="str">
        <x:v>18387031451982937104</x:v>
      </x:c>
      <x:c r="C14622" s="44" t="str">
        <x:v>89595663</x:v>
      </x:c>
      <x:c r="F14622" s="45" t="str">
        <x:v>214-ELE01</x:v>
      </x:c>
      <x:c r="H14622" s="9" t="str">
        <x:v>CEAS.Submeter_EA_208</x:v>
      </x:c>
      <x:c r="I14622" s="49" t="str">
        <x:v>Use</x:v>
      </x:c>
      <x:c r="J14622" s="31" t="str">
        <x:v>15 Minutes</x:v>
      </x:c>
      <x:c r="K14622" s="32" t="str">
        <x:v>09-23-2025 03:30:00</x:v>
      </x:c>
      <x:c r="M14622" s="53" t="str">
        <x:v>3729252.5600000000000000</x:v>
      </x:c>
      <x:c r="N14622" s="33" t="str">
        <x:v/>
      </x:c>
    </x:row>
    <x:row r="14623">
      <x:c r="B14623" s="5" t="str">
        <x:v>2444361960267941428</x:v>
      </x:c>
      <x:c r="C14623" s="44" t="str">
        <x:v>89595667</x:v>
      </x:c>
      <x:c r="F14623" s="45" t="str">
        <x:v>214-ELE01</x:v>
      </x:c>
      <x:c r="H14623" s="9" t="str">
        <x:v>CEAS.Submeter_EA_208</x:v>
      </x:c>
      <x:c r="I14623" s="49" t="str">
        <x:v>Use</x:v>
      </x:c>
      <x:c r="J14623" s="31" t="str">
        <x:v>15 Minutes</x:v>
      </x:c>
      <x:c r="K14623" s="32" t="str">
        <x:v>09-23-2025 03:45:00</x:v>
      </x:c>
      <x:c r="M14623" s="53" t="str">
        <x:v>3729256.2300000000000000</x:v>
      </x:c>
      <x:c r="N14623" s="33" t="str">
        <x:v/>
      </x:c>
    </x:row>
    <x:row r="14624">
      <x:c r="B14624" s="5" t="str">
        <x:v>12347769095458069947</x:v>
      </x:c>
      <x:c r="C14624" s="44" t="str">
        <x:v>89595671</x:v>
      </x:c>
      <x:c r="F14624" s="45" t="str">
        <x:v>214-ELE01</x:v>
      </x:c>
      <x:c r="H14624" s="9" t="str">
        <x:v>CEAS.Submeter_EA_208</x:v>
      </x:c>
      <x:c r="I14624" s="49" t="str">
        <x:v>Use</x:v>
      </x:c>
      <x:c r="J14624" s="31" t="str">
        <x:v>15 Minutes</x:v>
      </x:c>
      <x:c r="K14624" s="32" t="str">
        <x:v>09-23-2025 04:00:00</x:v>
      </x:c>
      <x:c r="M14624" s="53" t="str">
        <x:v>3729259.9100000000000000</x:v>
      </x:c>
      <x:c r="N14624" s="33" t="str">
        <x:v/>
      </x:c>
    </x:row>
    <x:row r="14625">
      <x:c r="B14625" s="5" t="str">
        <x:v>10370224683000017192</x:v>
      </x:c>
      <x:c r="C14625" s="44" t="str">
        <x:v>89595675</x:v>
      </x:c>
      <x:c r="F14625" s="45" t="str">
        <x:v>214-ELE01</x:v>
      </x:c>
      <x:c r="H14625" s="9" t="str">
        <x:v>CEAS.Submeter_EA_208</x:v>
      </x:c>
      <x:c r="I14625" s="49" t="str">
        <x:v>Use</x:v>
      </x:c>
      <x:c r="J14625" s="31" t="str">
        <x:v>15 Minutes</x:v>
      </x:c>
      <x:c r="K14625" s="32" t="str">
        <x:v>09-23-2025 04:15:00</x:v>
      </x:c>
      <x:c r="M14625" s="53" t="str">
        <x:v>3729263.5900000000000000</x:v>
      </x:c>
      <x:c r="N14625" s="33" t="str">
        <x:v/>
      </x:c>
    </x:row>
    <x:row r="14626">
      <x:c r="B14626" s="5" t="str">
        <x:v>13015919913568902404</x:v>
      </x:c>
      <x:c r="C14626" s="44" t="str">
        <x:v>89595679</x:v>
      </x:c>
      <x:c r="F14626" s="45" t="str">
        <x:v>214-ELE01</x:v>
      </x:c>
      <x:c r="H14626" s="9" t="str">
        <x:v>CEAS.Submeter_EA_208</x:v>
      </x:c>
      <x:c r="I14626" s="49" t="str">
        <x:v>Use</x:v>
      </x:c>
      <x:c r="J14626" s="31" t="str">
        <x:v>15 Minutes</x:v>
      </x:c>
      <x:c r="K14626" s="32" t="str">
        <x:v>09-23-2025 04:30:00</x:v>
      </x:c>
      <x:c r="M14626" s="53" t="str">
        <x:v>3729267.2900000000000000</x:v>
      </x:c>
      <x:c r="N14626" s="33" t="str">
        <x:v/>
      </x:c>
    </x:row>
    <x:row r="14627">
      <x:c r="B14627" s="5" t="str">
        <x:v>633090386837232168</x:v>
      </x:c>
      <x:c r="C14627" s="44" t="str">
        <x:v>89595683</x:v>
      </x:c>
      <x:c r="F14627" s="45" t="str">
        <x:v>214-ELE01</x:v>
      </x:c>
      <x:c r="H14627" s="9" t="str">
        <x:v>CEAS.Submeter_EA_208</x:v>
      </x:c>
      <x:c r="I14627" s="49" t="str">
        <x:v>Use</x:v>
      </x:c>
      <x:c r="J14627" s="31" t="str">
        <x:v>15 Minutes</x:v>
      </x:c>
      <x:c r="K14627" s="32" t="str">
        <x:v>09-23-2025 04:45:00</x:v>
      </x:c>
      <x:c r="M14627" s="53" t="str">
        <x:v>3729271.0100000000000000</x:v>
      </x:c>
      <x:c r="N14627" s="33" t="str">
        <x:v/>
      </x:c>
    </x:row>
    <x:row r="14628">
      <x:c r="B14628" s="5" t="str">
        <x:v>11374984660075476274</x:v>
      </x:c>
      <x:c r="C14628" s="44" t="str">
        <x:v>89595687</x:v>
      </x:c>
      <x:c r="F14628" s="45" t="str">
        <x:v>214-ELE01</x:v>
      </x:c>
      <x:c r="H14628" s="9" t="str">
        <x:v>CEAS.Submeter_EA_208</x:v>
      </x:c>
      <x:c r="I14628" s="49" t="str">
        <x:v>Use</x:v>
      </x:c>
      <x:c r="J14628" s="31" t="str">
        <x:v>15 Minutes</x:v>
      </x:c>
      <x:c r="K14628" s="32" t="str">
        <x:v>09-23-2025 05:00:00</x:v>
      </x:c>
      <x:c r="M14628" s="53" t="str">
        <x:v>3729274.6600000000000000</x:v>
      </x:c>
      <x:c r="N14628" s="33" t="str">
        <x:v/>
      </x:c>
    </x:row>
    <x:row r="14629">
      <x:c r="B14629" s="5" t="str">
        <x:v>83192952423217237</x:v>
      </x:c>
      <x:c r="C14629" s="44" t="str">
        <x:v>89595691</x:v>
      </x:c>
      <x:c r="F14629" s="45" t="str">
        <x:v>214-ELE01</x:v>
      </x:c>
      <x:c r="H14629" s="9" t="str">
        <x:v>CEAS.Submeter_EA_208</x:v>
      </x:c>
      <x:c r="I14629" s="49" t="str">
        <x:v>Use</x:v>
      </x:c>
      <x:c r="J14629" s="31" t="str">
        <x:v>15 Minutes</x:v>
      </x:c>
      <x:c r="K14629" s="32" t="str">
        <x:v>09-23-2025 05:15:00</x:v>
      </x:c>
      <x:c r="M14629" s="53" t="str">
        <x:v>3729278.3900000000000000</x:v>
      </x:c>
      <x:c r="N14629" s="33" t="str">
        <x:v/>
      </x:c>
    </x:row>
    <x:row r="14630">
      <x:c r="B14630" s="5" t="str">
        <x:v>10185290076609530727</x:v>
      </x:c>
      <x:c r="C14630" s="44" t="str">
        <x:v>89595695</x:v>
      </x:c>
      <x:c r="F14630" s="45" t="str">
        <x:v>214-ELE01</x:v>
      </x:c>
      <x:c r="H14630" s="9" t="str">
        <x:v>CEAS.Submeter_EA_208</x:v>
      </x:c>
      <x:c r="I14630" s="49" t="str">
        <x:v>Use</x:v>
      </x:c>
      <x:c r="J14630" s="31" t="str">
        <x:v>15 Minutes</x:v>
      </x:c>
      <x:c r="K14630" s="32" t="str">
        <x:v>09-23-2025 05:30:00</x:v>
      </x:c>
      <x:c r="M14630" s="53" t="str">
        <x:v>3729282.0800000000000000</x:v>
      </x:c>
      <x:c r="N14630" s="33" t="str">
        <x:v/>
      </x:c>
    </x:row>
    <x:row r="14631">
      <x:c r="B14631" s="5" t="str">
        <x:v>6428581618504739732</x:v>
      </x:c>
      <x:c r="C14631" s="44" t="str">
        <x:v>89595699</x:v>
      </x:c>
      <x:c r="F14631" s="45" t="str">
        <x:v>214-ELE01</x:v>
      </x:c>
      <x:c r="H14631" s="9" t="str">
        <x:v>CEAS.Submeter_EA_208</x:v>
      </x:c>
      <x:c r="I14631" s="49" t="str">
        <x:v>Use</x:v>
      </x:c>
      <x:c r="J14631" s="31" t="str">
        <x:v>15 Minutes</x:v>
      </x:c>
      <x:c r="K14631" s="32" t="str">
        <x:v>09-23-2025 05:45:00</x:v>
      </x:c>
      <x:c r="M14631" s="53" t="str">
        <x:v>3729285.7500000000000000</x:v>
      </x:c>
      <x:c r="N14631" s="33" t="str">
        <x:v/>
      </x:c>
    </x:row>
    <x:row r="14632">
      <x:c r="B14632" s="5" t="str">
        <x:v>13088476942854470510</x:v>
      </x:c>
      <x:c r="C14632" s="44" t="str">
        <x:v>89595703</x:v>
      </x:c>
      <x:c r="F14632" s="45" t="str">
        <x:v>214-ELE01</x:v>
      </x:c>
      <x:c r="H14632" s="9" t="str">
        <x:v>CEAS.Submeter_EA_208</x:v>
      </x:c>
      <x:c r="I14632" s="49" t="str">
        <x:v>Use</x:v>
      </x:c>
      <x:c r="J14632" s="31" t="str">
        <x:v>15 Minutes</x:v>
      </x:c>
      <x:c r="K14632" s="32" t="str">
        <x:v>09-23-2025 06:00:00</x:v>
      </x:c>
      <x:c r="M14632" s="53" t="str">
        <x:v>3729289.4200000000000000</x:v>
      </x:c>
      <x:c r="N14632" s="33" t="str">
        <x:v/>
      </x:c>
    </x:row>
    <x:row r="14633">
      <x:c r="B14633" s="5" t="str">
        <x:v>13149649057453742589</x:v>
      </x:c>
      <x:c r="C14633" s="44" t="str">
        <x:v>89595707</x:v>
      </x:c>
      <x:c r="F14633" s="45" t="str">
        <x:v>214-ELE01</x:v>
      </x:c>
      <x:c r="H14633" s="9" t="str">
        <x:v>CEAS.Submeter_EA_208</x:v>
      </x:c>
      <x:c r="I14633" s="49" t="str">
        <x:v>Use</x:v>
      </x:c>
      <x:c r="J14633" s="31" t="str">
        <x:v>15 Minutes</x:v>
      </x:c>
      <x:c r="K14633" s="32" t="str">
        <x:v>09-23-2025 06:15:00</x:v>
      </x:c>
      <x:c r="M14633" s="53" t="str">
        <x:v>3729293.0800000000000000</x:v>
      </x:c>
      <x:c r="N14633" s="33" t="str">
        <x:v/>
      </x:c>
    </x:row>
    <x:row r="14634">
      <x:c r="B14634" s="5" t="str">
        <x:v>2874202802977102808</x:v>
      </x:c>
      <x:c r="C14634" s="44" t="str">
        <x:v>89595711</x:v>
      </x:c>
      <x:c r="F14634" s="45" t="str">
        <x:v>214-ELE01</x:v>
      </x:c>
      <x:c r="H14634" s="9" t="str">
        <x:v>CEAS.Submeter_EA_208</x:v>
      </x:c>
      <x:c r="I14634" s="49" t="str">
        <x:v>Use</x:v>
      </x:c>
      <x:c r="J14634" s="31" t="str">
        <x:v>15 Minutes</x:v>
      </x:c>
      <x:c r="K14634" s="32" t="str">
        <x:v>09-23-2025 06:30:00</x:v>
      </x:c>
      <x:c r="M14634" s="53" t="str">
        <x:v>3729296.7700000000000000</x:v>
      </x:c>
      <x:c r="N14634" s="33" t="str">
        <x:v/>
      </x:c>
    </x:row>
    <x:row r="14635">
      <x:c r="B14635" s="5" t="str">
        <x:v>1793236928032669416</x:v>
      </x:c>
      <x:c r="C14635" s="44" t="str">
        <x:v>89595715</x:v>
      </x:c>
      <x:c r="F14635" s="45" t="str">
        <x:v>214-ELE01</x:v>
      </x:c>
      <x:c r="H14635" s="9" t="str">
        <x:v>CEAS.Submeter_EA_208</x:v>
      </x:c>
      <x:c r="I14635" s="49" t="str">
        <x:v>Use</x:v>
      </x:c>
      <x:c r="J14635" s="31" t="str">
        <x:v>15 Minutes</x:v>
      </x:c>
      <x:c r="K14635" s="32" t="str">
        <x:v>09-23-2025 06:45:00</x:v>
      </x:c>
      <x:c r="M14635" s="53" t="str">
        <x:v>3729300.4800000000000000</x:v>
      </x:c>
      <x:c r="N14635" s="33" t="str">
        <x:v/>
      </x:c>
    </x:row>
    <x:row r="14636">
      <x:c r="B14636" s="5" t="str">
        <x:v>7190399738087433729</x:v>
      </x:c>
      <x:c r="C14636" s="44" t="str">
        <x:v>89595719</x:v>
      </x:c>
      <x:c r="F14636" s="45" t="str">
        <x:v>214-ELE01</x:v>
      </x:c>
      <x:c r="H14636" s="9" t="str">
        <x:v>CEAS.Submeter_EA_208</x:v>
      </x:c>
      <x:c r="I14636" s="49" t="str">
        <x:v>Use</x:v>
      </x:c>
      <x:c r="J14636" s="31" t="str">
        <x:v>15 Minutes</x:v>
      </x:c>
      <x:c r="K14636" s="32" t="str">
        <x:v>09-23-2025 07:00:00</x:v>
      </x:c>
      <x:c r="M14636" s="53" t="str">
        <x:v>3729304.1600000000000000</x:v>
      </x:c>
      <x:c r="N14636" s="33" t="str">
        <x:v/>
      </x:c>
    </x:row>
    <x:row r="14637">
      <x:c r="B14637" s="5" t="str">
        <x:v>13906440370943441844</x:v>
      </x:c>
      <x:c r="C14637" s="44" t="str">
        <x:v>89595723</x:v>
      </x:c>
      <x:c r="F14637" s="45" t="str">
        <x:v>214-ELE01</x:v>
      </x:c>
      <x:c r="H14637" s="9" t="str">
        <x:v>CEAS.Submeter_EA_208</x:v>
      </x:c>
      <x:c r="I14637" s="49" t="str">
        <x:v>Use</x:v>
      </x:c>
      <x:c r="J14637" s="31" t="str">
        <x:v>15 Minutes</x:v>
      </x:c>
      <x:c r="K14637" s="32" t="str">
        <x:v>09-23-2025 07:15:00</x:v>
      </x:c>
      <x:c r="M14637" s="53" t="str">
        <x:v>3729307.9300000000000000</x:v>
      </x:c>
      <x:c r="N14637" s="33" t="str">
        <x:v/>
      </x:c>
    </x:row>
    <x:row r="14638">
      <x:c r="B14638" s="5" t="str">
        <x:v>18186666188231692863</x:v>
      </x:c>
      <x:c r="C14638" s="44" t="str">
        <x:v>89595727</x:v>
      </x:c>
      <x:c r="F14638" s="45" t="str">
        <x:v>214-ELE01</x:v>
      </x:c>
      <x:c r="H14638" s="9" t="str">
        <x:v>CEAS.Submeter_EA_208</x:v>
      </x:c>
      <x:c r="I14638" s="49" t="str">
        <x:v>Use</x:v>
      </x:c>
      <x:c r="J14638" s="31" t="str">
        <x:v>15 Minutes</x:v>
      </x:c>
      <x:c r="K14638" s="32" t="str">
        <x:v>09-23-2025 07:30:00</x:v>
      </x:c>
      <x:c r="M14638" s="53" t="str">
        <x:v>3729311.5800000000000000</x:v>
      </x:c>
      <x:c r="N14638" s="33" t="str">
        <x:v/>
      </x:c>
    </x:row>
    <x:row r="14639">
      <x:c r="B14639" s="5" t="str">
        <x:v>8933591007636758660</x:v>
      </x:c>
      <x:c r="C14639" s="44" t="str">
        <x:v>89595731</x:v>
      </x:c>
      <x:c r="F14639" s="45" t="str">
        <x:v>214-ELE01</x:v>
      </x:c>
      <x:c r="H14639" s="9" t="str">
        <x:v>CEAS.Submeter_EA_208</x:v>
      </x:c>
      <x:c r="I14639" s="49" t="str">
        <x:v>Use</x:v>
      </x:c>
      <x:c r="J14639" s="31" t="str">
        <x:v>15 Minutes</x:v>
      </x:c>
      <x:c r="K14639" s="32" t="str">
        <x:v>09-23-2025 07:45:00</x:v>
      </x:c>
      <x:c r="M14639" s="53" t="str">
        <x:v>3729315.2900000000000000</x:v>
      </x:c>
      <x:c r="N14639" s="33" t="str">
        <x:v/>
      </x:c>
    </x:row>
    <x:row r="14640">
      <x:c r="B14640" s="5" t="str">
        <x:v>16075192070474935776</x:v>
      </x:c>
      <x:c r="C14640" s="44" t="str">
        <x:v>89595735</x:v>
      </x:c>
      <x:c r="F14640" s="45" t="str">
        <x:v>214-ELE01</x:v>
      </x:c>
      <x:c r="H14640" s="9" t="str">
        <x:v>CEAS.Submeter_EA_208</x:v>
      </x:c>
      <x:c r="I14640" s="49" t="str">
        <x:v>Use</x:v>
      </x:c>
      <x:c r="J14640" s="31" t="str">
        <x:v>15 Minutes</x:v>
      </x:c>
      <x:c r="K14640" s="32" t="str">
        <x:v>09-23-2025 08:00:00</x:v>
      </x:c>
      <x:c r="M14640" s="53" t="str">
        <x:v>3729319.0500000000000000</x:v>
      </x:c>
      <x:c r="N14640" s="33" t="str">
        <x:v/>
      </x:c>
    </x:row>
    <x:row r="14641">
      <x:c r="B14641" s="5" t="str">
        <x:v>12050821112739112078</x:v>
      </x:c>
      <x:c r="C14641" s="44" t="str">
        <x:v>89595739</x:v>
      </x:c>
      <x:c r="F14641" s="45" t="str">
        <x:v>214-ELE01</x:v>
      </x:c>
      <x:c r="H14641" s="9" t="str">
        <x:v>CEAS.Submeter_EA_208</x:v>
      </x:c>
      <x:c r="I14641" s="49" t="str">
        <x:v>Use</x:v>
      </x:c>
      <x:c r="J14641" s="31" t="str">
        <x:v>15 Minutes</x:v>
      </x:c>
      <x:c r="K14641" s="32" t="str">
        <x:v>09-23-2025 08:15:00</x:v>
      </x:c>
      <x:c r="M14641" s="53" t="str">
        <x:v>3729322.9800000000000000</x:v>
      </x:c>
      <x:c r="N14641" s="33" t="str">
        <x:v/>
      </x:c>
    </x:row>
    <x:row r="14642">
      <x:c r="B14642" s="5" t="str">
        <x:v>14583109194514632089</x:v>
      </x:c>
      <x:c r="C14642" s="44" t="str">
        <x:v>89595743</x:v>
      </x:c>
      <x:c r="F14642" s="45" t="str">
        <x:v>214-ELE01</x:v>
      </x:c>
      <x:c r="H14642" s="9" t="str">
        <x:v>CEAS.Submeter_EA_208</x:v>
      </x:c>
      <x:c r="I14642" s="49" t="str">
        <x:v>Use</x:v>
      </x:c>
      <x:c r="J14642" s="31" t="str">
        <x:v>15 Minutes</x:v>
      </x:c>
      <x:c r="K14642" s="32" t="str">
        <x:v>09-23-2025 08:30:00</x:v>
      </x:c>
      <x:c r="M14642" s="53" t="str">
        <x:v>3729326.8000000000000000</x:v>
      </x:c>
      <x:c r="N14642" s="33" t="str">
        <x:v/>
      </x:c>
    </x:row>
    <x:row r="14643">
      <x:c r="B14643" s="5" t="str">
        <x:v>12742088222763505658</x:v>
      </x:c>
      <x:c r="C14643" s="44" t="str">
        <x:v>89595747</x:v>
      </x:c>
      <x:c r="F14643" s="45" t="str">
        <x:v>214-ELE01</x:v>
      </x:c>
      <x:c r="H14643" s="9" t="str">
        <x:v>CEAS.Submeter_EA_208</x:v>
      </x:c>
      <x:c r="I14643" s="49" t="str">
        <x:v>Use</x:v>
      </x:c>
      <x:c r="J14643" s="31" t="str">
        <x:v>15 Minutes</x:v>
      </x:c>
      <x:c r="K14643" s="32" t="str">
        <x:v>09-23-2025 08:45:00</x:v>
      </x:c>
      <x:c r="M14643" s="53" t="str">
        <x:v>3729330.7700000000000000</x:v>
      </x:c>
      <x:c r="N14643" s="33" t="str">
        <x:v/>
      </x:c>
    </x:row>
    <x:row r="14644">
      <x:c r="B14644" s="5" t="str">
        <x:v>8263062963719118955</x:v>
      </x:c>
      <x:c r="C14644" s="44" t="str">
        <x:v>89595751</x:v>
      </x:c>
      <x:c r="F14644" s="45" t="str">
        <x:v>214-ELE01</x:v>
      </x:c>
      <x:c r="H14644" s="9" t="str">
        <x:v>CEAS.Submeter_EA_208</x:v>
      </x:c>
      <x:c r="I14644" s="49" t="str">
        <x:v>Use</x:v>
      </x:c>
      <x:c r="J14644" s="31" t="str">
        <x:v>15 Minutes</x:v>
      </x:c>
      <x:c r="K14644" s="32" t="str">
        <x:v>09-23-2025 09:00:00</x:v>
      </x:c>
      <x:c r="M14644" s="53" t="str">
        <x:v>3729334.8600000000000000</x:v>
      </x:c>
      <x:c r="N14644" s="33" t="str">
        <x:v/>
      </x:c>
    </x:row>
    <x:row r="14645">
      <x:c r="B14645" s="5" t="str">
        <x:v>10609382712146689188</x:v>
      </x:c>
      <x:c r="C14645" s="44" t="str">
        <x:v>89595755</x:v>
      </x:c>
      <x:c r="F14645" s="45" t="str">
        <x:v>214-ELE01</x:v>
      </x:c>
      <x:c r="H14645" s="9" t="str">
        <x:v>CEAS.Submeter_EA_208</x:v>
      </x:c>
      <x:c r="I14645" s="49" t="str">
        <x:v>Use</x:v>
      </x:c>
      <x:c r="J14645" s="31" t="str">
        <x:v>15 Minutes</x:v>
      </x:c>
      <x:c r="K14645" s="32" t="str">
        <x:v>09-23-2025 09:15:00</x:v>
      </x:c>
      <x:c r="M14645" s="53" t="str">
        <x:v>3729338.9200000000000000</x:v>
      </x:c>
      <x:c r="N14645" s="33" t="str">
        <x:v/>
      </x:c>
    </x:row>
    <x:row r="14646">
      <x:c r="B14646" s="5" t="str">
        <x:v>1957336113709925757</x:v>
      </x:c>
      <x:c r="C14646" s="44" t="str">
        <x:v>89595759</x:v>
      </x:c>
      <x:c r="F14646" s="45" t="str">
        <x:v>214-ELE01</x:v>
      </x:c>
      <x:c r="H14646" s="9" t="str">
        <x:v>CEAS.Submeter_EA_208</x:v>
      </x:c>
      <x:c r="I14646" s="49" t="str">
        <x:v>Use</x:v>
      </x:c>
      <x:c r="J14646" s="31" t="str">
        <x:v>15 Minutes</x:v>
      </x:c>
      <x:c r="K14646" s="32" t="str">
        <x:v>09-23-2025 09:30:00</x:v>
      </x:c>
      <x:c r="M14646" s="53" t="str">
        <x:v>3729343.1600000000000000</x:v>
      </x:c>
      <x:c r="N14646" s="33" t="str">
        <x:v/>
      </x:c>
    </x:row>
    <x:row r="14647">
      <x:c r="B14647" s="5" t="str">
        <x:v>12012608436786219880</x:v>
      </x:c>
      <x:c r="C14647" s="44" t="str">
        <x:v>89595763</x:v>
      </x:c>
      <x:c r="F14647" s="45" t="str">
        <x:v>214-ELE01</x:v>
      </x:c>
      <x:c r="H14647" s="9" t="str">
        <x:v>CEAS.Submeter_EA_208</x:v>
      </x:c>
      <x:c r="I14647" s="49" t="str">
        <x:v>Use</x:v>
      </x:c>
      <x:c r="J14647" s="31" t="str">
        <x:v>15 Minutes</x:v>
      </x:c>
      <x:c r="K14647" s="32" t="str">
        <x:v>09-23-2025 09:45:00</x:v>
      </x:c>
      <x:c r="M14647" s="53" t="str">
        <x:v>3729347.2500000000000000</x:v>
      </x:c>
      <x:c r="N14647" s="33" t="str">
        <x:v/>
      </x:c>
    </x:row>
    <x:row r="14648">
      <x:c r="B14648" s="5" t="str">
        <x:v>16065564002205564702</x:v>
      </x:c>
      <x:c r="C14648" s="44" t="str">
        <x:v>89595767</x:v>
      </x:c>
      <x:c r="F14648" s="45" t="str">
        <x:v>214-ELE01</x:v>
      </x:c>
      <x:c r="H14648" s="9" t="str">
        <x:v>CEAS.Submeter_EA_208</x:v>
      </x:c>
      <x:c r="I14648" s="49" t="str">
        <x:v>Use</x:v>
      </x:c>
      <x:c r="J14648" s="31" t="str">
        <x:v>15 Minutes</x:v>
      </x:c>
      <x:c r="K14648" s="32" t="str">
        <x:v>09-23-2025 10:00:00</x:v>
      </x:c>
      <x:c r="M14648" s="53" t="str">
        <x:v>3729351.3400000000000000</x:v>
      </x:c>
      <x:c r="N14648" s="33" t="str">
        <x:v/>
      </x:c>
    </x:row>
    <x:row r="14649">
      <x:c r="B14649" s="5" t="str">
        <x:v>12762450949322654875</x:v>
      </x:c>
      <x:c r="C14649" s="44" t="str">
        <x:v>89595721</x:v>
      </x:c>
      <x:c r="F14649" s="45" t="str">
        <x:v>214-ELE01</x:v>
      </x:c>
      <x:c r="H14649" s="9" t="str">
        <x:v>CEAS.Submeter_EA_208</x:v>
      </x:c>
      <x:c r="I14649" s="49" t="str">
        <x:v>Use</x:v>
      </x:c>
      <x:c r="J14649" s="31" t="str">
        <x:v>15 Minutes</x:v>
      </x:c>
      <x:c r="K14649" s="32" t="str">
        <x:v>09-23-2025 10:15:00</x:v>
      </x:c>
      <x:c r="M14649" s="53" t="str">
        <x:v>3729355.3500000000000000</x:v>
      </x:c>
      <x:c r="N14649" s="33" t="str">
        <x:v/>
      </x:c>
    </x:row>
    <x:row r="14650">
      <x:c r="B14650" s="5" t="str">
        <x:v>292523778181828370</x:v>
      </x:c>
      <x:c r="C14650" s="44" t="str">
        <x:v>89595725</x:v>
      </x:c>
      <x:c r="F14650" s="45" t="str">
        <x:v>214-ELE01</x:v>
      </x:c>
      <x:c r="H14650" s="9" t="str">
        <x:v>CEAS.Submeter_EA_208</x:v>
      </x:c>
      <x:c r="I14650" s="49" t="str">
        <x:v>Use</x:v>
      </x:c>
      <x:c r="J14650" s="31" t="str">
        <x:v>15 Minutes</x:v>
      </x:c>
      <x:c r="K14650" s="32" t="str">
        <x:v>09-23-2025 10:30:00</x:v>
      </x:c>
      <x:c r="M14650" s="53" t="str">
        <x:v>3729359.6000000000000000</x:v>
      </x:c>
      <x:c r="N14650" s="33" t="str">
        <x:v/>
      </x:c>
    </x:row>
    <x:row r="14651">
      <x:c r="B14651" s="5" t="str">
        <x:v>626742774194953097</x:v>
      </x:c>
      <x:c r="C14651" s="44" t="str">
        <x:v>89595729</x:v>
      </x:c>
      <x:c r="F14651" s="45" t="str">
        <x:v>214-ELE01</x:v>
      </x:c>
      <x:c r="H14651" s="9" t="str">
        <x:v>CEAS.Submeter_EA_208</x:v>
      </x:c>
      <x:c r="I14651" s="49" t="str">
        <x:v>Use</x:v>
      </x:c>
      <x:c r="J14651" s="31" t="str">
        <x:v>15 Minutes</x:v>
      </x:c>
      <x:c r="K14651" s="32" t="str">
        <x:v>09-23-2025 10:45:00</x:v>
      </x:c>
      <x:c r="M14651" s="53" t="str">
        <x:v>3729363.8400000000000000</x:v>
      </x:c>
      <x:c r="N14651" s="33" t="str">
        <x:v/>
      </x:c>
    </x:row>
    <x:row r="14652">
      <x:c r="B14652" s="5" t="str">
        <x:v>9497670271216805925</x:v>
      </x:c>
      <x:c r="C14652" s="44" t="str">
        <x:v>89595733</x:v>
      </x:c>
      <x:c r="F14652" s="45" t="str">
        <x:v>214-ELE01</x:v>
      </x:c>
      <x:c r="H14652" s="9" t="str">
        <x:v>CEAS.Submeter_EA_208</x:v>
      </x:c>
      <x:c r="I14652" s="49" t="str">
        <x:v>Use</x:v>
      </x:c>
      <x:c r="J14652" s="31" t="str">
        <x:v>15 Minutes</x:v>
      </x:c>
      <x:c r="K14652" s="32" t="str">
        <x:v>09-23-2025 11:00:00</x:v>
      </x:c>
      <x:c r="M14652" s="53" t="str">
        <x:v>3729367.9800000000000000</x:v>
      </x:c>
      <x:c r="N14652" s="33" t="str">
        <x:v/>
      </x:c>
    </x:row>
    <x:row r="14653">
      <x:c r="B14653" s="5" t="str">
        <x:v>8564590858161100527</x:v>
      </x:c>
      <x:c r="C14653" s="44" t="str">
        <x:v>89595737</x:v>
      </x:c>
      <x:c r="F14653" s="45" t="str">
        <x:v>214-ELE01</x:v>
      </x:c>
      <x:c r="H14653" s="9" t="str">
        <x:v>CEAS.Submeter_EA_208</x:v>
      </x:c>
      <x:c r="I14653" s="49" t="str">
        <x:v>Use</x:v>
      </x:c>
      <x:c r="J14653" s="31" t="str">
        <x:v>15 Minutes</x:v>
      </x:c>
      <x:c r="K14653" s="32" t="str">
        <x:v>09-23-2025 11:15:00</x:v>
      </x:c>
      <x:c r="M14653" s="53" t="str">
        <x:v>3729372.2100000000000000</x:v>
      </x:c>
      <x:c r="N14653" s="33" t="str">
        <x:v/>
      </x:c>
    </x:row>
    <x:row r="14654">
      <x:c r="B14654" s="5" t="str">
        <x:v>2784257998140335495</x:v>
      </x:c>
      <x:c r="C14654" s="44" t="str">
        <x:v>89595741</x:v>
      </x:c>
      <x:c r="F14654" s="45" t="str">
        <x:v>214-ELE01</x:v>
      </x:c>
      <x:c r="H14654" s="9" t="str">
        <x:v>CEAS.Submeter_EA_208</x:v>
      </x:c>
      <x:c r="I14654" s="49" t="str">
        <x:v>Use</x:v>
      </x:c>
      <x:c r="J14654" s="31" t="str">
        <x:v>15 Minutes</x:v>
      </x:c>
      <x:c r="K14654" s="32" t="str">
        <x:v>09-23-2025 11:30:00</x:v>
      </x:c>
      <x:c r="M14654" s="53" t="str">
        <x:v>3729376.5000000000000000</x:v>
      </x:c>
      <x:c r="N14654" s="33" t="str">
        <x:v/>
      </x:c>
    </x:row>
    <x:row r="14655">
      <x:c r="B14655" s="5" t="str">
        <x:v>785482192822223357</x:v>
      </x:c>
      <x:c r="C14655" s="44" t="str">
        <x:v>89595745</x:v>
      </x:c>
      <x:c r="F14655" s="45" t="str">
        <x:v>214-ELE01</x:v>
      </x:c>
      <x:c r="H14655" s="9" t="str">
        <x:v>CEAS.Submeter_EA_208</x:v>
      </x:c>
      <x:c r="I14655" s="49" t="str">
        <x:v>Use</x:v>
      </x:c>
      <x:c r="J14655" s="31" t="str">
        <x:v>15 Minutes</x:v>
      </x:c>
      <x:c r="K14655" s="32" t="str">
        <x:v>09-23-2025 11:45:00</x:v>
      </x:c>
      <x:c r="M14655" s="53" t="str">
        <x:v>3729380.8600000000000000</x:v>
      </x:c>
      <x:c r="N14655" s="33" t="str">
        <x:v/>
      </x:c>
    </x:row>
    <x:row r="14656">
      <x:c r="B14656" s="5" t="str">
        <x:v>10272833967134647636</x:v>
      </x:c>
      <x:c r="C14656" s="44" t="str">
        <x:v>89595749</x:v>
      </x:c>
      <x:c r="F14656" s="45" t="str">
        <x:v>214-ELE01</x:v>
      </x:c>
      <x:c r="H14656" s="9" t="str">
        <x:v>CEAS.Submeter_EA_208</x:v>
      </x:c>
      <x:c r="I14656" s="49" t="str">
        <x:v>Use</x:v>
      </x:c>
      <x:c r="J14656" s="31" t="str">
        <x:v>15 Minutes</x:v>
      </x:c>
      <x:c r="K14656" s="32" t="str">
        <x:v>09-23-2025 12:15:00</x:v>
      </x:c>
      <x:c r="M14656" s="53" t="str">
        <x:v>3729389.3500000000000000</x:v>
      </x:c>
      <x:c r="N14656" s="33" t="str">
        <x:v/>
      </x:c>
    </x:row>
    <x:row r="14657">
      <x:c r="B14657" s="5" t="str">
        <x:v>15301256065591210164</x:v>
      </x:c>
      <x:c r="C14657" s="44" t="str">
        <x:v>89595753</x:v>
      </x:c>
      <x:c r="F14657" s="45" t="str">
        <x:v>214-ELE01</x:v>
      </x:c>
      <x:c r="H14657" s="9" t="str">
        <x:v>CEAS.Submeter_EA_208</x:v>
      </x:c>
      <x:c r="I14657" s="49" t="str">
        <x:v>Use</x:v>
      </x:c>
      <x:c r="J14657" s="31" t="str">
        <x:v>15 Minutes</x:v>
      </x:c>
      <x:c r="K14657" s="32" t="str">
        <x:v>09-23-2025 12:30:00</x:v>
      </x:c>
      <x:c r="M14657" s="53" t="str">
        <x:v>3729393.5000000000000000</x:v>
      </x:c>
      <x:c r="N14657" s="33" t="str">
        <x:v/>
      </x:c>
    </x:row>
    <x:row r="14658">
      <x:c r="B14658" s="5" t="str">
        <x:v>4101640113872256945</x:v>
      </x:c>
      <x:c r="C14658" s="44" t="str">
        <x:v>89595757</x:v>
      </x:c>
      <x:c r="F14658" s="45" t="str">
        <x:v>214-ELE01</x:v>
      </x:c>
      <x:c r="H14658" s="9" t="str">
        <x:v>CEAS.Submeter_EA_208</x:v>
      </x:c>
      <x:c r="I14658" s="49" t="str">
        <x:v>Use</x:v>
      </x:c>
      <x:c r="J14658" s="31" t="str">
        <x:v>15 Minutes</x:v>
      </x:c>
      <x:c r="K14658" s="32" t="str">
        <x:v>09-23-2025 12:45:00</x:v>
      </x:c>
      <x:c r="M14658" s="53" t="str">
        <x:v>3729397.7900000000000000</x:v>
      </x:c>
      <x:c r="N14658" s="33" t="str">
        <x:v/>
      </x:c>
    </x:row>
    <x:row r="14659">
      <x:c r="B14659" s="5" t="str">
        <x:v>17248114987910507746</x:v>
      </x:c>
      <x:c r="C14659" s="44" t="str">
        <x:v>89595761</x:v>
      </x:c>
      <x:c r="F14659" s="45" t="str">
        <x:v>214-ELE01</x:v>
      </x:c>
      <x:c r="H14659" s="9" t="str">
        <x:v>CEAS.Submeter_EA_208</x:v>
      </x:c>
      <x:c r="I14659" s="49" t="str">
        <x:v>Use</x:v>
      </x:c>
      <x:c r="J14659" s="31" t="str">
        <x:v>15 Minutes</x:v>
      </x:c>
      <x:c r="K14659" s="32" t="str">
        <x:v>09-23-2025 13:00:00</x:v>
      </x:c>
      <x:c r="M14659" s="53" t="str">
        <x:v>3729401.9900000000000000</x:v>
      </x:c>
      <x:c r="N14659" s="33" t="str">
        <x:v/>
      </x:c>
    </x:row>
    <x:row r="14660">
      <x:c r="B14660" s="5" t="str">
        <x:v>6819917154180049236</x:v>
      </x:c>
      <x:c r="C14660" s="44" t="str">
        <x:v>89595765</x:v>
      </x:c>
      <x:c r="F14660" s="45" t="str">
        <x:v>214-ELE01</x:v>
      </x:c>
      <x:c r="H14660" s="9" t="str">
        <x:v>CEAS.Submeter_EA_208</x:v>
      </x:c>
      <x:c r="I14660" s="49" t="str">
        <x:v>Use</x:v>
      </x:c>
      <x:c r="J14660" s="31" t="str">
        <x:v>15 Minutes</x:v>
      </x:c>
      <x:c r="K14660" s="32" t="str">
        <x:v>09-23-2025 13:15:00</x:v>
      </x:c>
      <x:c r="M14660" s="53" t="str">
        <x:v>3729406.2500000000000000</x:v>
      </x:c>
      <x:c r="N14660" s="33" t="str">
        <x:v/>
      </x:c>
    </x:row>
    <x:row r="14661">
      <x:c r="B14661" s="5" t="str">
        <x:v>14136986369194228123</x:v>
      </x:c>
      <x:c r="C14661" s="44" t="str">
        <x:v>89595769</x:v>
      </x:c>
      <x:c r="F14661" s="45" t="str">
        <x:v>214-ELE01</x:v>
      </x:c>
      <x:c r="H14661" s="9" t="str">
        <x:v>CEAS.Submeter_EA_208</x:v>
      </x:c>
      <x:c r="I14661" s="49" t="str">
        <x:v>Use</x:v>
      </x:c>
      <x:c r="J14661" s="31" t="str">
        <x:v>15 Minutes</x:v>
      </x:c>
      <x:c r="K14661" s="32" t="str">
        <x:v>09-23-2025 13:30:00</x:v>
      </x:c>
      <x:c r="M14661" s="53" t="str">
        <x:v>3729410.5500000000000000</x:v>
      </x:c>
      <x:c r="N14661" s="33" t="str">
        <x:v/>
      </x:c>
    </x:row>
    <x:row r="14662">
      <x:c r="B14662" s="5" t="str">
        <x:v>5745514618560970630</x:v>
      </x:c>
      <x:c r="C14662" s="44" t="str">
        <x:v>89595773</x:v>
      </x:c>
      <x:c r="F14662" s="45" t="str">
        <x:v>214-ELE01</x:v>
      </x:c>
      <x:c r="H14662" s="9" t="str">
        <x:v>CEAS.Submeter_EA_208</x:v>
      </x:c>
      <x:c r="I14662" s="49" t="str">
        <x:v>Use</x:v>
      </x:c>
      <x:c r="J14662" s="31" t="str">
        <x:v>15 Minutes</x:v>
      </x:c>
      <x:c r="K14662" s="32" t="str">
        <x:v>09-23-2025 13:45:00</x:v>
      </x:c>
      <x:c r="M14662" s="53" t="str">
        <x:v>3729414.6400000000000000</x:v>
      </x:c>
      <x:c r="N14662" s="33" t="str">
        <x:v/>
      </x:c>
    </x:row>
    <x:row r="14663">
      <x:c r="B14663" s="5" t="str">
        <x:v>4143693024622024348</x:v>
      </x:c>
      <x:c r="C14663" s="44" t="str">
        <x:v>89595777</x:v>
      </x:c>
      <x:c r="F14663" s="45" t="str">
        <x:v>214-ELE01</x:v>
      </x:c>
      <x:c r="H14663" s="9" t="str">
        <x:v>CEAS.Submeter_EA_208</x:v>
      </x:c>
      <x:c r="I14663" s="49" t="str">
        <x:v>Use</x:v>
      </x:c>
      <x:c r="J14663" s="31" t="str">
        <x:v>15 Minutes</x:v>
      </x:c>
      <x:c r="K14663" s="32" t="str">
        <x:v>09-23-2025 14:00:00</x:v>
      </x:c>
      <x:c r="M14663" s="53" t="str">
        <x:v>3729418.6800000000000000</x:v>
      </x:c>
      <x:c r="N14663" s="33" t="str">
        <x:v/>
      </x:c>
    </x:row>
    <x:row r="14664">
      <x:c r="B14664" s="5" t="str">
        <x:v>4522259705408769581</x:v>
      </x:c>
      <x:c r="C14664" s="44" t="str">
        <x:v>89595781</x:v>
      </x:c>
      <x:c r="F14664" s="45" t="str">
        <x:v>214-ELE01</x:v>
      </x:c>
      <x:c r="H14664" s="9" t="str">
        <x:v>CEAS.Submeter_EA_208</x:v>
      </x:c>
      <x:c r="I14664" s="49" t="str">
        <x:v>Use</x:v>
      </x:c>
      <x:c r="J14664" s="31" t="str">
        <x:v>15 Minutes</x:v>
      </x:c>
      <x:c r="K14664" s="32" t="str">
        <x:v>09-23-2025 14:15:00</x:v>
      </x:c>
      <x:c r="M14664" s="53" t="str">
        <x:v>3729422.6500000000000000</x:v>
      </x:c>
      <x:c r="N14664" s="33" t="str">
        <x:v/>
      </x:c>
    </x:row>
    <x:row r="14665">
      <x:c r="B14665" s="5" t="str">
        <x:v>4246403586098593866</x:v>
      </x:c>
      <x:c r="C14665" s="44" t="str">
        <x:v>89595785</x:v>
      </x:c>
      <x:c r="F14665" s="45" t="str">
        <x:v>214-ELE01</x:v>
      </x:c>
      <x:c r="H14665" s="9" t="str">
        <x:v>CEAS.Submeter_EA_208</x:v>
      </x:c>
      <x:c r="I14665" s="49" t="str">
        <x:v>Use</x:v>
      </x:c>
      <x:c r="J14665" s="31" t="str">
        <x:v>15 Minutes</x:v>
      </x:c>
      <x:c r="K14665" s="32" t="str">
        <x:v>09-23-2025 14:30:00</x:v>
      </x:c>
      <x:c r="M14665" s="53" t="str">
        <x:v>3729426.6700000000000000</x:v>
      </x:c>
      <x:c r="N14665" s="33" t="str">
        <x:v/>
      </x:c>
    </x:row>
    <x:row r="14666">
      <x:c r="B14666" s="5" t="str">
        <x:v>15499285206653093149</x:v>
      </x:c>
      <x:c r="C14666" s="44" t="str">
        <x:v>89595789</x:v>
      </x:c>
      <x:c r="F14666" s="45" t="str">
        <x:v>214-ELE01</x:v>
      </x:c>
      <x:c r="H14666" s="9" t="str">
        <x:v>CEAS.Submeter_EA_208</x:v>
      </x:c>
      <x:c r="I14666" s="49" t="str">
        <x:v>Use</x:v>
      </x:c>
      <x:c r="J14666" s="31" t="str">
        <x:v>15 Minutes</x:v>
      </x:c>
      <x:c r="K14666" s="32" t="str">
        <x:v>09-23-2025 14:45:00</x:v>
      </x:c>
      <x:c r="M14666" s="53" t="str">
        <x:v>3729430.9000000000000000</x:v>
      </x:c>
      <x:c r="N14666" s="33" t="str">
        <x:v/>
      </x:c>
    </x:row>
    <x:row r="14667">
      <x:c r="B14667" s="5" t="str">
        <x:v>14948048186376816516</x:v>
      </x:c>
      <x:c r="C14667" s="44" t="str">
        <x:v>89595793</x:v>
      </x:c>
      <x:c r="F14667" s="45" t="str">
        <x:v>214-ELE01</x:v>
      </x:c>
      <x:c r="H14667" s="9" t="str">
        <x:v>CEAS.Submeter_EA_208</x:v>
      </x:c>
      <x:c r="I14667" s="49" t="str">
        <x:v>Use</x:v>
      </x:c>
      <x:c r="J14667" s="31" t="str">
        <x:v>15 Minutes</x:v>
      </x:c>
      <x:c r="K14667" s="32" t="str">
        <x:v>09-23-2025 15:00:00</x:v>
      </x:c>
      <x:c r="M14667" s="53" t="str">
        <x:v>3729435.1100000000000000</x:v>
      </x:c>
      <x:c r="N14667" s="33" t="str">
        <x:v/>
      </x:c>
    </x:row>
    <x:row r="14668">
      <x:c r="B14668" s="5" t="str">
        <x:v>6375705310263012193</x:v>
      </x:c>
      <x:c r="C14668" s="44" t="str">
        <x:v>89595797</x:v>
      </x:c>
      <x:c r="F14668" s="45" t="str">
        <x:v>214-ELE01</x:v>
      </x:c>
      <x:c r="H14668" s="9" t="str">
        <x:v>CEAS.Submeter_EA_208</x:v>
      </x:c>
      <x:c r="I14668" s="49" t="str">
        <x:v>Use</x:v>
      </x:c>
      <x:c r="J14668" s="31" t="str">
        <x:v>15 Minutes</x:v>
      </x:c>
      <x:c r="K14668" s="32" t="str">
        <x:v>09-23-2025 15:15:00</x:v>
      </x:c>
      <x:c r="M14668" s="53" t="str">
        <x:v>3729439.1800000000000000</x:v>
      </x:c>
      <x:c r="N14668" s="33" t="str">
        <x:v/>
      </x:c>
    </x:row>
    <x:row r="14669">
      <x:c r="B14669" s="5" t="str">
        <x:v>2624912547034580431</x:v>
      </x:c>
      <x:c r="C14669" s="44" t="str">
        <x:v>89595801</x:v>
      </x:c>
      <x:c r="F14669" s="45" t="str">
        <x:v>214-ELE01</x:v>
      </x:c>
      <x:c r="H14669" s="9" t="str">
        <x:v>CEAS.Submeter_EA_208</x:v>
      </x:c>
      <x:c r="I14669" s="49" t="str">
        <x:v>Use</x:v>
      </x:c>
      <x:c r="J14669" s="31" t="str">
        <x:v>15 Minutes</x:v>
      </x:c>
      <x:c r="K14669" s="32" t="str">
        <x:v>09-23-2025 15:30:00</x:v>
      </x:c>
      <x:c r="M14669" s="53" t="str">
        <x:v>3729443.4100000000000000</x:v>
      </x:c>
      <x:c r="N14669" s="33" t="str">
        <x:v/>
      </x:c>
    </x:row>
    <x:row r="14670">
      <x:c r="B14670" s="5" t="str">
        <x:v>5434343765902518374</x:v>
      </x:c>
      <x:c r="C14670" s="44" t="str">
        <x:v>89609968</x:v>
      </x:c>
      <x:c r="F14670" s="45" t="str">
        <x:v>214-ELE01</x:v>
      </x:c>
      <x:c r="H14670" s="9" t="str">
        <x:v>CEAS.Submeter_EA_208</x:v>
      </x:c>
      <x:c r="I14670" s="49" t="str">
        <x:v>Use</x:v>
      </x:c>
      <x:c r="J14670" s="31" t="str">
        <x:v>15 Minutes</x:v>
      </x:c>
      <x:c r="K14670" s="32" t="str">
        <x:v>10-01-2025 02:15:00</x:v>
      </x:c>
      <x:c r="M14670" s="53" t="str">
        <x:v>3732349.0800000000000000</x:v>
      </x:c>
      <x:c r="N14670" s="33" t="str">
        <x:v/>
      </x:c>
    </x:row>
    <x:row r="14671">
      <x:c r="B14671" s="5" t="str">
        <x:v>10757044138632992933</x:v>
      </x:c>
      <x:c r="C14671" s="44" t="str">
        <x:v>89609972</x:v>
      </x:c>
      <x:c r="F14671" s="45" t="str">
        <x:v>214-ELE01</x:v>
      </x:c>
      <x:c r="H14671" s="9" t="str">
        <x:v>CEAS.Submeter_EA_208</x:v>
      </x:c>
      <x:c r="I14671" s="49" t="str">
        <x:v>Use</x:v>
      </x:c>
      <x:c r="J14671" s="31" t="str">
        <x:v>15 Minutes</x:v>
      </x:c>
      <x:c r="K14671" s="32" t="str">
        <x:v>10-01-2025 02:30:00</x:v>
      </x:c>
      <x:c r="M14671" s="53" t="str">
        <x:v>3732353.1300000000000000</x:v>
      </x:c>
      <x:c r="N14671" s="33" t="str">
        <x:v/>
      </x:c>
    </x:row>
    <x:row r="14672">
      <x:c r="B14672" s="5" t="str">
        <x:v>5537054327379087892</x:v>
      </x:c>
      <x:c r="C14672" s="44" t="str">
        <x:v>89609976</x:v>
      </x:c>
      <x:c r="F14672" s="45" t="str">
        <x:v>214-ELE01</x:v>
      </x:c>
      <x:c r="H14672" s="9" t="str">
        <x:v>CEAS.Submeter_EA_208</x:v>
      </x:c>
      <x:c r="I14672" s="49" t="str">
        <x:v>Use</x:v>
      </x:c>
      <x:c r="J14672" s="31" t="str">
        <x:v>15 Minutes</x:v>
      </x:c>
      <x:c r="K14672" s="32" t="str">
        <x:v>10-01-2025 02:45:00</x:v>
      </x:c>
      <x:c r="M14672" s="53" t="str">
        <x:v>3732357.0700000000000000</x:v>
      </x:c>
      <x:c r="N14672" s="33" t="str">
        <x:v/>
      </x:c>
    </x:row>
    <x:row r="14673">
      <x:c r="B14673" s="5" t="str">
        <x:v>17211515489995508542</x:v>
      </x:c>
      <x:c r="C14673" s="44" t="str">
        <x:v>89609980</x:v>
      </x:c>
      <x:c r="F14673" s="45" t="str">
        <x:v>214-ELE01</x:v>
      </x:c>
      <x:c r="H14673" s="9" t="str">
        <x:v>CEAS.Submeter_EA_208</x:v>
      </x:c>
      <x:c r="I14673" s="49" t="str">
        <x:v>Use</x:v>
      </x:c>
      <x:c r="J14673" s="31" t="str">
        <x:v>15 Minutes</x:v>
      </x:c>
      <x:c r="K14673" s="32" t="str">
        <x:v>10-01-2025 03:00:00</x:v>
      </x:c>
      <x:c r="M14673" s="53" t="str">
        <x:v>3732360.9900000000000000</x:v>
      </x:c>
      <x:c r="N14673" s="33" t="str">
        <x:v/>
      </x:c>
    </x:row>
    <x:row r="14674">
      <x:c r="B14674" s="5" t="str">
        <x:v>16068958732856253169</x:v>
      </x:c>
      <x:c r="C14674" s="44" t="str">
        <x:v>89609984</x:v>
      </x:c>
      <x:c r="F14674" s="45" t="str">
        <x:v>214-ELE01</x:v>
      </x:c>
      <x:c r="H14674" s="9" t="str">
        <x:v>CEAS.Submeter_EA_208</x:v>
      </x:c>
      <x:c r="I14674" s="49" t="str">
        <x:v>Use</x:v>
      </x:c>
      <x:c r="J14674" s="31" t="str">
        <x:v>15 Minutes</x:v>
      </x:c>
      <x:c r="K14674" s="32" t="str">
        <x:v>10-01-2025 03:15:00</x:v>
      </x:c>
      <x:c r="M14674" s="53" t="str">
        <x:v>3732364.8900000000000000</x:v>
      </x:c>
      <x:c r="N14674" s="33" t="str">
        <x:v/>
      </x:c>
    </x:row>
    <x:row r="14675">
      <x:c r="B14675" s="5" t="str">
        <x:v>5795502922339737205</x:v>
      </x:c>
      <x:c r="C14675" s="44" t="str">
        <x:v>89609988</x:v>
      </x:c>
      <x:c r="F14675" s="45" t="str">
        <x:v>214-ELE01</x:v>
      </x:c>
      <x:c r="H14675" s="9" t="str">
        <x:v>CEAS.Submeter_EA_208</x:v>
      </x:c>
      <x:c r="I14675" s="49" t="str">
        <x:v>Use</x:v>
      </x:c>
      <x:c r="J14675" s="31" t="str">
        <x:v>15 Minutes</x:v>
      </x:c>
      <x:c r="K14675" s="32" t="str">
        <x:v>10-01-2025 03:30:00</x:v>
      </x:c>
      <x:c r="M14675" s="53" t="str">
        <x:v>3732368.7300000000000000</x:v>
      </x:c>
      <x:c r="N14675" s="33" t="str">
        <x:v/>
      </x:c>
    </x:row>
    <x:row r="14676">
      <x:c r="B14676" s="5" t="str">
        <x:v>2096636549011832770</x:v>
      </x:c>
      <x:c r="C14676" s="44" t="str">
        <x:v>89609992</x:v>
      </x:c>
      <x:c r="F14676" s="45" t="str">
        <x:v>214-ELE01</x:v>
      </x:c>
      <x:c r="H14676" s="9" t="str">
        <x:v>CEAS.Submeter_EA_208</x:v>
      </x:c>
      <x:c r="I14676" s="49" t="str">
        <x:v>Use</x:v>
      </x:c>
      <x:c r="J14676" s="31" t="str">
        <x:v>15 Minutes</x:v>
      </x:c>
      <x:c r="K14676" s="32" t="str">
        <x:v>10-01-2025 03:45:00</x:v>
      </x:c>
      <x:c r="M14676" s="53" t="str">
        <x:v>3732372.7400000000000000</x:v>
      </x:c>
      <x:c r="N14676" s="33" t="str">
        <x:v/>
      </x:c>
    </x:row>
    <x:row r="14677">
      <x:c r="B14677" s="5" t="str">
        <x:v>8649681063302185824</x:v>
      </x:c>
      <x:c r="C14677" s="44" t="str">
        <x:v>89609996</x:v>
      </x:c>
      <x:c r="F14677" s="45" t="str">
        <x:v>214-ELE01</x:v>
      </x:c>
      <x:c r="H14677" s="9" t="str">
        <x:v>CEAS.Submeter_EA_208</x:v>
      </x:c>
      <x:c r="I14677" s="49" t="str">
        <x:v>Use</x:v>
      </x:c>
      <x:c r="J14677" s="31" t="str">
        <x:v>15 Minutes</x:v>
      </x:c>
      <x:c r="K14677" s="32" t="str">
        <x:v>10-01-2025 04:00:00</x:v>
      </x:c>
      <x:c r="M14677" s="53" t="str">
        <x:v>3732376.7000000000000000</x:v>
      </x:c>
      <x:c r="N14677" s="33" t="str">
        <x:v/>
      </x:c>
    </x:row>
    <x:row r="14678">
      <x:c r="B14678" s="5" t="str">
        <x:v>13992244438116187193</x:v>
      </x:c>
      <x:c r="C14678" s="44" t="str">
        <x:v>89610000</x:v>
      </x:c>
      <x:c r="F14678" s="45" t="str">
        <x:v>214-ELE01</x:v>
      </x:c>
      <x:c r="H14678" s="9" t="str">
        <x:v>CEAS.Submeter_EA_208</x:v>
      </x:c>
      <x:c r="I14678" s="49" t="str">
        <x:v>Use</x:v>
      </x:c>
      <x:c r="J14678" s="31" t="str">
        <x:v>15 Minutes</x:v>
      </x:c>
      <x:c r="K14678" s="32" t="str">
        <x:v>10-01-2025 04:15:00</x:v>
      </x:c>
      <x:c r="M14678" s="53" t="str">
        <x:v>3732380.7000000000000000</x:v>
      </x:c>
      <x:c r="N14678" s="33" t="str">
        <x:v/>
      </x:c>
    </x:row>
    <x:row r="14679">
      <x:c r="B14679" s="5" t="str">
        <x:v>13285586603825173123</x:v>
      </x:c>
      <x:c r="C14679" s="44" t="str">
        <x:v>89610004</x:v>
      </x:c>
      <x:c r="F14679" s="45" t="str">
        <x:v>214-ELE01</x:v>
      </x:c>
      <x:c r="H14679" s="9" t="str">
        <x:v>CEAS.Submeter_EA_208</x:v>
      </x:c>
      <x:c r="I14679" s="49" t="str">
        <x:v>Use</x:v>
      </x:c>
      <x:c r="J14679" s="31" t="str">
        <x:v>15 Minutes</x:v>
      </x:c>
      <x:c r="K14679" s="32" t="str">
        <x:v>10-01-2025 04:30:00</x:v>
      </x:c>
      <x:c r="M14679" s="53" t="str">
        <x:v>3732384.5300000000000000</x:v>
      </x:c>
      <x:c r="N14679" s="33" t="str">
        <x:v/>
      </x:c>
    </x:row>
    <x:row r="14680">
      <x:c r="B14680" s="5" t="str">
        <x:v>12006506405978991426</x:v>
      </x:c>
      <x:c r="C14680" s="44" t="str">
        <x:v>89610008</x:v>
      </x:c>
      <x:c r="F14680" s="45" t="str">
        <x:v>214-ELE01</x:v>
      </x:c>
      <x:c r="H14680" s="9" t="str">
        <x:v>CEAS.Submeter_EA_208</x:v>
      </x:c>
      <x:c r="I14680" s="49" t="str">
        <x:v>Use</x:v>
      </x:c>
      <x:c r="J14680" s="31" t="str">
        <x:v>15 Minutes</x:v>
      </x:c>
      <x:c r="K14680" s="32" t="str">
        <x:v>10-01-2025 04:45:00</x:v>
      </x:c>
      <x:c r="M14680" s="53" t="str">
        <x:v>3732388.1400000000000000</x:v>
      </x:c>
      <x:c r="N14680" s="33" t="str">
        <x:v/>
      </x:c>
    </x:row>
    <x:row r="14681">
      <x:c r="B14681" s="5" t="str">
        <x:v>9175133108293583804</x:v>
      </x:c>
      <x:c r="C14681" s="44" t="str">
        <x:v>89610012</x:v>
      </x:c>
      <x:c r="F14681" s="45" t="str">
        <x:v>214-ELE01</x:v>
      </x:c>
      <x:c r="H14681" s="9" t="str">
        <x:v>CEAS.Submeter_EA_208</x:v>
      </x:c>
      <x:c r="I14681" s="49" t="str">
        <x:v>Use</x:v>
      </x:c>
      <x:c r="J14681" s="31" t="str">
        <x:v>15 Minutes</x:v>
      </x:c>
      <x:c r="K14681" s="32" t="str">
        <x:v>10-01-2025 05:00:00</x:v>
      </x:c>
      <x:c r="M14681" s="53" t="str">
        <x:v>3732391.7300000000000000</x:v>
      </x:c>
      <x:c r="N14681" s="33" t="str">
        <x:v/>
      </x:c>
    </x:row>
    <x:row r="14682">
      <x:c r="B14682" s="5" t="str">
        <x:v>7896052910447402107</x:v>
      </x:c>
      <x:c r="C14682" s="44" t="str">
        <x:v>89610016</x:v>
      </x:c>
      <x:c r="F14682" s="45" t="str">
        <x:v>214-ELE01</x:v>
      </x:c>
      <x:c r="H14682" s="9" t="str">
        <x:v>CEAS.Submeter_EA_208</x:v>
      </x:c>
      <x:c r="I14682" s="49" t="str">
        <x:v>Use</x:v>
      </x:c>
      <x:c r="J14682" s="31" t="str">
        <x:v>15 Minutes</x:v>
      </x:c>
      <x:c r="K14682" s="32" t="str">
        <x:v>10-01-2025 05:15:00</x:v>
      </x:c>
      <x:c r="M14682" s="53" t="str">
        <x:v>3732395.3400000000000000</x:v>
      </x:c>
      <x:c r="N14682" s="33" t="str">
        <x:v/>
      </x:c>
    </x:row>
    <x:row r="14683">
      <x:c r="B14683" s="5" t="str">
        <x:v>17380987267482888390</x:v>
      </x:c>
      <x:c r="C14683" s="44" t="str">
        <x:v>89610020</x:v>
      </x:c>
      <x:c r="F14683" s="45" t="str">
        <x:v>214-ELE01</x:v>
      </x:c>
      <x:c r="H14683" s="9" t="str">
        <x:v>CEAS.Submeter_EA_208</x:v>
      </x:c>
      <x:c r="I14683" s="49" t="str">
        <x:v>Use</x:v>
      </x:c>
      <x:c r="J14683" s="31" t="str">
        <x:v>15 Minutes</x:v>
      </x:c>
      <x:c r="K14683" s="32" t="str">
        <x:v>10-01-2025 05:30:00</x:v>
      </x:c>
      <x:c r="M14683" s="53" t="str">
        <x:v>3732398.9200000000000000</x:v>
      </x:c>
      <x:c r="N14683" s="33" t="str">
        <x:v/>
      </x:c>
    </x:row>
    <x:row r="14684">
      <x:c r="B14684" s="5" t="str">
        <x:v>14849861414028954226</x:v>
      </x:c>
      <x:c r="C14684" s="44" t="str">
        <x:v>89610024</x:v>
      </x:c>
      <x:c r="F14684" s="45" t="str">
        <x:v>214-ELE01</x:v>
      </x:c>
      <x:c r="H14684" s="9" t="str">
        <x:v>CEAS.Submeter_EA_208</x:v>
      </x:c>
      <x:c r="I14684" s="49" t="str">
        <x:v>Use</x:v>
      </x:c>
      <x:c r="J14684" s="31" t="str">
        <x:v>15 Minutes</x:v>
      </x:c>
      <x:c r="K14684" s="32" t="str">
        <x:v>10-01-2025 05:45:00</x:v>
      </x:c>
      <x:c r="M14684" s="53" t="str">
        <x:v>3732402.4500000000000000</x:v>
      </x:c>
      <x:c r="N14684" s="33" t="str">
        <x:v/>
      </x:c>
    </x:row>
    <x:row r="14685">
      <x:c r="B14685" s="5" t="str">
        <x:v>14425152917185656068</x:v>
      </x:c>
      <x:c r="C14685" s="44" t="str">
        <x:v>89610028</x:v>
      </x:c>
      <x:c r="F14685" s="45" t="str">
        <x:v>214-ELE01</x:v>
      </x:c>
      <x:c r="H14685" s="9" t="str">
        <x:v>CEAS.Submeter_EA_208</x:v>
      </x:c>
      <x:c r="I14685" s="49" t="str">
        <x:v>Use</x:v>
      </x:c>
      <x:c r="J14685" s="31" t="str">
        <x:v>15 Minutes</x:v>
      </x:c>
      <x:c r="K14685" s="32" t="str">
        <x:v>10-01-2025 06:00:00</x:v>
      </x:c>
      <x:c r="M14685" s="53" t="str">
        <x:v>3732406.0900000000000000</x:v>
      </x:c>
      <x:c r="N14685" s="33" t="str">
        <x:v/>
      </x:c>
    </x:row>
    <x:row r="14686">
      <x:c r="B14686" s="5" t="str">
        <x:v>6046802541192011849</x:v>
      </x:c>
      <x:c r="C14686" s="44" t="str">
        <x:v>89610032</x:v>
      </x:c>
      <x:c r="F14686" s="45" t="str">
        <x:v>214-ELE01</x:v>
      </x:c>
      <x:c r="H14686" s="9" t="str">
        <x:v>CEAS.Submeter_EA_208</x:v>
      </x:c>
      <x:c r="I14686" s="49" t="str">
        <x:v>Use</x:v>
      </x:c>
      <x:c r="J14686" s="31" t="str">
        <x:v>15 Minutes</x:v>
      </x:c>
      <x:c r="K14686" s="32" t="str">
        <x:v>10-01-2025 06:15:00</x:v>
      </x:c>
      <x:c r="M14686" s="53" t="str">
        <x:v>3732409.7300000000000000</x:v>
      </x:c>
      <x:c r="N14686" s="33" t="str">
        <x:v/>
      </x:c>
    </x:row>
    <x:row r="14687">
      <x:c r="B14687" s="5" t="str">
        <x:v>14404461412594912536</x:v>
      </x:c>
      <x:c r="C14687" s="44" t="str">
        <x:v>89610036</x:v>
      </x:c>
      <x:c r="F14687" s="45" t="str">
        <x:v>214-ELE01</x:v>
      </x:c>
      <x:c r="H14687" s="9" t="str">
        <x:v>CEAS.Submeter_EA_208</x:v>
      </x:c>
      <x:c r="I14687" s="49" t="str">
        <x:v>Use</x:v>
      </x:c>
      <x:c r="J14687" s="31" t="str">
        <x:v>15 Minutes</x:v>
      </x:c>
      <x:c r="K14687" s="32" t="str">
        <x:v>10-01-2025 06:30:00</x:v>
      </x:c>
      <x:c r="M14687" s="53" t="str">
        <x:v>3732413.3400000000000000</x:v>
      </x:c>
      <x:c r="N14687" s="33" t="str">
        <x:v/>
      </x:c>
    </x:row>
    <x:row r="14688">
      <x:c r="B14688" s="5" t="str">
        <x:v>14573550749298107794</x:v>
      </x:c>
      <x:c r="C14688" s="44" t="str">
        <x:v>89610040</x:v>
      </x:c>
      <x:c r="F14688" s="45" t="str">
        <x:v>214-ELE01</x:v>
      </x:c>
      <x:c r="H14688" s="9" t="str">
        <x:v>CEAS.Submeter_EA_208</x:v>
      </x:c>
      <x:c r="I14688" s="49" t="str">
        <x:v>Use</x:v>
      </x:c>
      <x:c r="J14688" s="31" t="str">
        <x:v>15 Minutes</x:v>
      </x:c>
      <x:c r="K14688" s="32" t="str">
        <x:v>10-01-2025 06:45:00</x:v>
      </x:c>
      <x:c r="M14688" s="53" t="str">
        <x:v>3732416.9800000000000000</x:v>
      </x:c>
      <x:c r="N14688" s="33" t="str">
        <x:v/>
      </x:c>
    </x:row>
    <x:row r="14689">
      <x:c r="B14689" s="5" t="str">
        <x:v>7235933126477335966</x:v>
      </x:c>
      <x:c r="C14689" s="44" t="str">
        <x:v>89610044</x:v>
      </x:c>
      <x:c r="F14689" s="45" t="str">
        <x:v>214-ELE01</x:v>
      </x:c>
      <x:c r="H14689" s="9" t="str">
        <x:v>CEAS.Submeter_EA_208</x:v>
      </x:c>
      <x:c r="I14689" s="49" t="str">
        <x:v>Use</x:v>
      </x:c>
      <x:c r="J14689" s="31" t="str">
        <x:v>15 Minutes</x:v>
      </x:c>
      <x:c r="K14689" s="32" t="str">
        <x:v>10-01-2025 07:00:00</x:v>
      </x:c>
      <x:c r="M14689" s="53" t="str">
        <x:v>3732420.5700000000000000</x:v>
      </x:c>
      <x:c r="N14689" s="33" t="str">
        <x:v/>
      </x:c>
    </x:row>
    <x:row r="14690">
      <x:c r="B14690" s="5" t="str">
        <x:v>4643216390828579821</x:v>
      </x:c>
      <x:c r="C14690" s="44" t="str">
        <x:v>89610048</x:v>
      </x:c>
      <x:c r="F14690" s="45" t="str">
        <x:v>214-ELE01</x:v>
      </x:c>
      <x:c r="H14690" s="9" t="str">
        <x:v>CEAS.Submeter_EA_208</x:v>
      </x:c>
      <x:c r="I14690" s="49" t="str">
        <x:v>Use</x:v>
      </x:c>
      <x:c r="J14690" s="31" t="str">
        <x:v>15 Minutes</x:v>
      </x:c>
      <x:c r="K14690" s="32" t="str">
        <x:v>10-01-2025 07:15:00</x:v>
      </x:c>
      <x:c r="M14690" s="53" t="str">
        <x:v>3732424.2900000000000000</x:v>
      </x:c>
      <x:c r="N14690" s="33" t="str">
        <x:v/>
      </x:c>
    </x:row>
    <x:row r="14691">
      <x:c r="B14691" s="5" t="str">
        <x:v>17911305527704803741</x:v>
      </x:c>
      <x:c r="C14691" s="44" t="str">
        <x:v>89610052</x:v>
      </x:c>
      <x:c r="F14691" s="45" t="str">
        <x:v>214-ELE01</x:v>
      </x:c>
      <x:c r="H14691" s="9" t="str">
        <x:v>CEAS.Submeter_EA_208</x:v>
      </x:c>
      <x:c r="I14691" s="49" t="str">
        <x:v>Use</x:v>
      </x:c>
      <x:c r="J14691" s="31" t="str">
        <x:v>15 Minutes</x:v>
      </x:c>
      <x:c r="K14691" s="32" t="str">
        <x:v>10-01-2025 07:30:00</x:v>
      </x:c>
      <x:c r="M14691" s="53" t="str">
        <x:v>3732427.9300000000000000</x:v>
      </x:c>
      <x:c r="N14691" s="33" t="str">
        <x:v/>
      </x:c>
    </x:row>
    <x:row r="14692">
      <x:c r="B14692" s="5" t="str">
        <x:v>4328246611963924258</x:v>
      </x:c>
      <x:c r="C14692" s="44" t="str">
        <x:v>89610056</x:v>
      </x:c>
      <x:c r="F14692" s="45" t="str">
        <x:v>214-ELE01</x:v>
      </x:c>
      <x:c r="H14692" s="9" t="str">
        <x:v>CEAS.Submeter_EA_208</x:v>
      </x:c>
      <x:c r="I14692" s="49" t="str">
        <x:v>Use</x:v>
      </x:c>
      <x:c r="J14692" s="31" t="str">
        <x:v>15 Minutes</x:v>
      </x:c>
      <x:c r="K14692" s="32" t="str">
        <x:v>10-01-2025 07:45:00</x:v>
      </x:c>
      <x:c r="M14692" s="53" t="str">
        <x:v>3732431.6400000000000000</x:v>
      </x:c>
      <x:c r="N14692" s="33" t="str">
        <x:v/>
      </x:c>
    </x:row>
    <x:row r="14693">
      <x:c r="B14693" s="5" t="str">
        <x:v>16120725458864838013</x:v>
      </x:c>
      <x:c r="C14693" s="44" t="str">
        <x:v>89610060</x:v>
      </x:c>
      <x:c r="F14693" s="45" t="str">
        <x:v>214-ELE01</x:v>
      </x:c>
      <x:c r="H14693" s="9" t="str">
        <x:v>CEAS.Submeter_EA_208</x:v>
      </x:c>
      <x:c r="I14693" s="49" t="str">
        <x:v>Use</x:v>
      </x:c>
      <x:c r="J14693" s="31" t="str">
        <x:v>15 Minutes</x:v>
      </x:c>
      <x:c r="K14693" s="32" t="str">
        <x:v>10-01-2025 08:00:00</x:v>
      </x:c>
      <x:c r="M14693" s="53" t="str">
        <x:v>3732435.4600000000000000</x:v>
      </x:c>
      <x:c r="N14693" s="33" t="str">
        <x:v/>
      </x:c>
    </x:row>
    <x:row r="14694">
      <x:c r="B14694" s="5" t="str">
        <x:v>903135956404592723</x:v>
      </x:c>
      <x:c r="C14694" s="44" t="str">
        <x:v>89610064</x:v>
      </x:c>
      <x:c r="F14694" s="45" t="str">
        <x:v>214-ELE01</x:v>
      </x:c>
      <x:c r="H14694" s="9" t="str">
        <x:v>CEAS.Submeter_EA_208</x:v>
      </x:c>
      <x:c r="I14694" s="49" t="str">
        <x:v>Use</x:v>
      </x:c>
      <x:c r="J14694" s="31" t="str">
        <x:v>15 Minutes</x:v>
      </x:c>
      <x:c r="K14694" s="32" t="str">
        <x:v>10-01-2025 08:15:00</x:v>
      </x:c>
      <x:c r="M14694" s="53" t="str">
        <x:v>3732439.2200000000000000</x:v>
      </x:c>
      <x:c r="N14694" s="33" t="str">
        <x:v/>
      </x:c>
    </x:row>
    <x:row r="14695">
      <x:c r="B14695" s="5" t="str">
        <x:v>4594805225145019680</x:v>
      </x:c>
      <x:c r="C14695" s="44" t="str">
        <x:v>89610068</x:v>
      </x:c>
      <x:c r="F14695" s="45" t="str">
        <x:v>214-ELE01</x:v>
      </x:c>
      <x:c r="H14695" s="9" t="str">
        <x:v>CEAS.Submeter_EA_208</x:v>
      </x:c>
      <x:c r="I14695" s="49" t="str">
        <x:v>Use</x:v>
      </x:c>
      <x:c r="J14695" s="31" t="str">
        <x:v>15 Minutes</x:v>
      </x:c>
      <x:c r="K14695" s="32" t="str">
        <x:v>10-01-2025 08:30:00</x:v>
      </x:c>
      <x:c r="M14695" s="53" t="str">
        <x:v>3732443.0700000000000000</x:v>
      </x:c>
      <x:c r="N14695" s="33" t="str">
        <x:v/>
      </x:c>
    </x:row>
    <x:row r="14696">
      <x:c r="B14696" s="5" t="str">
        <x:v>15094000637841765432</x:v>
      </x:c>
      <x:c r="C14696" s="44" t="str">
        <x:v>89610072</x:v>
      </x:c>
      <x:c r="F14696" s="45" t="str">
        <x:v>214-ELE01</x:v>
      </x:c>
      <x:c r="H14696" s="9" t="str">
        <x:v>CEAS.Submeter_EA_208</x:v>
      </x:c>
      <x:c r="I14696" s="49" t="str">
        <x:v>Use</x:v>
      </x:c>
      <x:c r="J14696" s="31" t="str">
        <x:v>15 Minutes</x:v>
      </x:c>
      <x:c r="K14696" s="32" t="str">
        <x:v>10-01-2025 08:45:00</x:v>
      </x:c>
      <x:c r="M14696" s="53" t="str">
        <x:v>3732446.9000000000000000</x:v>
      </x:c>
      <x:c r="N14696" s="33" t="str">
        <x:v/>
      </x:c>
    </x:row>
    <x:row r="14697">
      <x:c r="B14697" s="5" t="str">
        <x:v>6333958087964280538</x:v>
      </x:c>
      <x:c r="C14697" s="44" t="str">
        <x:v>89620824</x:v>
      </x:c>
      <x:c r="F14697" s="45" t="str">
        <x:v>214-ELE01</x:v>
      </x:c>
      <x:c r="H14697" s="9" t="str">
        <x:v>CEAS.Submeter_EA_208</x:v>
      </x:c>
      <x:c r="I14697" s="49" t="str">
        <x:v>Use</x:v>
      </x:c>
      <x:c r="J14697" s="31" t="str">
        <x:v>15 Minutes</x:v>
      </x:c>
      <x:c r="K14697" s="32" t="str">
        <x:v>10-01-2025 09:00:00</x:v>
      </x:c>
      <x:c r="M14697" s="53" t="str">
        <x:v>3732451.0100000000000000</x:v>
      </x:c>
      <x:c r="N14697" s="33" t="str">
        <x:v/>
      </x:c>
    </x:row>
    <x:row r="14698">
      <x:c r="B14698" s="5" t="str">
        <x:v>15338645837377905012</x:v>
      </x:c>
      <x:c r="C14698" s="44" t="str">
        <x:v>89620828</x:v>
      </x:c>
      <x:c r="F14698" s="45" t="str">
        <x:v>214-ELE01</x:v>
      </x:c>
      <x:c r="H14698" s="9" t="str">
        <x:v>CEAS.Submeter_EA_208</x:v>
      </x:c>
      <x:c r="I14698" s="49" t="str">
        <x:v>Use</x:v>
      </x:c>
      <x:c r="J14698" s="31" t="str">
        <x:v>15 Minutes</x:v>
      </x:c>
      <x:c r="K14698" s="32" t="str">
        <x:v>10-01-2025 09:15:00</x:v>
      </x:c>
      <x:c r="M14698" s="53" t="str">
        <x:v>3732454.9300000000000000</x:v>
      </x:c>
      <x:c r="N14698" s="33" t="str">
        <x:v/>
      </x:c>
    </x:row>
    <x:row r="14699">
      <x:c r="B14699" s="5" t="str">
        <x:v>14368936038946986143</x:v>
      </x:c>
      <x:c r="C14699" s="44" t="str">
        <x:v>89620832</x:v>
      </x:c>
      <x:c r="F14699" s="45" t="str">
        <x:v>214-ELE01</x:v>
      </x:c>
      <x:c r="H14699" s="9" t="str">
        <x:v>CEAS.Submeter_EA_208</x:v>
      </x:c>
      <x:c r="I14699" s="49" t="str">
        <x:v>Use</x:v>
      </x:c>
      <x:c r="J14699" s="31" t="str">
        <x:v>15 Minutes</x:v>
      </x:c>
      <x:c r="K14699" s="32" t="str">
        <x:v>10-01-2025 09:30:00</x:v>
      </x:c>
      <x:c r="M14699" s="53" t="str">
        <x:v>3732459.0400000000000000</x:v>
      </x:c>
      <x:c r="N14699" s="33" t="str">
        <x:v/>
      </x:c>
    </x:row>
    <x:row r="14700">
      <x:c r="B14700" s="5" t="str">
        <x:v>4999833618027682652</x:v>
      </x:c>
      <x:c r="C14700" s="44" t="str">
        <x:v>89620836</x:v>
      </x:c>
      <x:c r="F14700" s="45" t="str">
        <x:v>214-ELE01</x:v>
      </x:c>
      <x:c r="H14700" s="9" t="str">
        <x:v>CEAS.Submeter_EA_208</x:v>
      </x:c>
      <x:c r="I14700" s="49" t="str">
        <x:v>Use</x:v>
      </x:c>
      <x:c r="J14700" s="31" t="str">
        <x:v>15 Minutes</x:v>
      </x:c>
      <x:c r="K14700" s="32" t="str">
        <x:v>10-01-2025 09:45:00</x:v>
      </x:c>
      <x:c r="M14700" s="53" t="str">
        <x:v>3732463.0000000000000000</x:v>
      </x:c>
      <x:c r="N14700" s="33" t="str">
        <x:v/>
      </x:c>
    </x:row>
    <x:row r="14701">
      <x:c r="B14701" s="5" t="str">
        <x:v>11344056391535647920</x:v>
      </x:c>
      <x:c r="C14701" s="44" t="str">
        <x:v>89620840</x:v>
      </x:c>
      <x:c r="F14701" s="45" t="str">
        <x:v>214-ELE01</x:v>
      </x:c>
      <x:c r="H14701" s="9" t="str">
        <x:v>CEAS.Submeter_EA_208</x:v>
      </x:c>
      <x:c r="I14701" s="49" t="str">
        <x:v>Use</x:v>
      </x:c>
      <x:c r="J14701" s="31" t="str">
        <x:v>15 Minutes</x:v>
      </x:c>
      <x:c r="K14701" s="32" t="str">
        <x:v>10-01-2025 10:00:00</x:v>
      </x:c>
      <x:c r="M14701" s="53" t="str">
        <x:v>3732467.1100000000000000</x:v>
      </x:c>
      <x:c r="N14701" s="33" t="str">
        <x:v/>
      </x:c>
    </x:row>
    <x:row r="14702">
      <x:c r="B14702" s="5" t="str">
        <x:v>15030628452408671929</x:v>
      </x:c>
      <x:c r="C14702" s="44" t="str">
        <x:v>89620844</x:v>
      </x:c>
      <x:c r="F14702" s="45" t="str">
        <x:v>214-ELE01</x:v>
      </x:c>
      <x:c r="H14702" s="9" t="str">
        <x:v>CEAS.Submeter_EA_208</x:v>
      </x:c>
      <x:c r="I14702" s="49" t="str">
        <x:v>Use</x:v>
      </x:c>
      <x:c r="J14702" s="31" t="str">
        <x:v>15 Minutes</x:v>
      </x:c>
      <x:c r="K14702" s="32" t="str">
        <x:v>10-01-2025 10:15:00</x:v>
      </x:c>
      <x:c r="M14702" s="53" t="str">
        <x:v>3732471.2200000000000000</x:v>
      </x:c>
      <x:c r="N14702" s="33" t="str">
        <x:v/>
      </x:c>
    </x:row>
    <x:row r="14703">
      <x:c r="B14703" s="5" t="str">
        <x:v>9069424466907360067</x:v>
      </x:c>
      <x:c r="C14703" s="44" t="str">
        <x:v>89620848</x:v>
      </x:c>
      <x:c r="F14703" s="45" t="str">
        <x:v>214-ELE01</x:v>
      </x:c>
      <x:c r="H14703" s="9" t="str">
        <x:v>CEAS.Submeter_EA_208</x:v>
      </x:c>
      <x:c r="I14703" s="49" t="str">
        <x:v>Use</x:v>
      </x:c>
      <x:c r="J14703" s="31" t="str">
        <x:v>15 Minutes</x:v>
      </x:c>
      <x:c r="K14703" s="32" t="str">
        <x:v>10-01-2025 10:30:00</x:v>
      </x:c>
      <x:c r="M14703" s="53" t="str">
        <x:v>3732475.4900000000000000</x:v>
      </x:c>
      <x:c r="N14703" s="33" t="str">
        <x:v/>
      </x:c>
    </x:row>
    <x:row r="14704">
      <x:c r="B14704" s="5" t="str">
        <x:v>17811060252181079742</x:v>
      </x:c>
      <x:c r="C14704" s="44" t="str">
        <x:v>89620852</x:v>
      </x:c>
      <x:c r="F14704" s="45" t="str">
        <x:v>214-ELE01</x:v>
      </x:c>
      <x:c r="H14704" s="9" t="str">
        <x:v>CEAS.Submeter_EA_208</x:v>
      </x:c>
      <x:c r="I14704" s="49" t="str">
        <x:v>Use</x:v>
      </x:c>
      <x:c r="J14704" s="31" t="str">
        <x:v>15 Minutes</x:v>
      </x:c>
      <x:c r="K14704" s="32" t="str">
        <x:v>10-01-2025 10:45:00</x:v>
      </x:c>
      <x:c r="M14704" s="53" t="str">
        <x:v>3732479.6900000000000000</x:v>
      </x:c>
      <x:c r="N14704" s="33" t="str">
        <x:v/>
      </x:c>
    </x:row>
    <x:row r="14705">
      <x:c r="B14705" s="5" t="str">
        <x:v>15843280828417472647</x:v>
      </x:c>
      <x:c r="C14705" s="44" t="str">
        <x:v>89620856</x:v>
      </x:c>
      <x:c r="F14705" s="45" t="str">
        <x:v>214-ELE01</x:v>
      </x:c>
      <x:c r="H14705" s="9" t="str">
        <x:v>CEAS.Submeter_EA_208</x:v>
      </x:c>
      <x:c r="I14705" s="49" t="str">
        <x:v>Use</x:v>
      </x:c>
      <x:c r="J14705" s="31" t="str">
        <x:v>15 Minutes</x:v>
      </x:c>
      <x:c r="K14705" s="32" t="str">
        <x:v>10-01-2025 11:00:00</x:v>
      </x:c>
      <x:c r="M14705" s="53" t="str">
        <x:v>3732483.8100000000000000</x:v>
      </x:c>
      <x:c r="N14705" s="33" t="str">
        <x:v/>
      </x:c>
    </x:row>
    <x:row r="14706">
      <x:c r="B14706" s="5" t="str">
        <x:v>7746087352058127185</x:v>
      </x:c>
      <x:c r="C14706" s="44" t="str">
        <x:v>89620860</x:v>
      </x:c>
      <x:c r="F14706" s="45" t="str">
        <x:v>214-ELE01</x:v>
      </x:c>
      <x:c r="H14706" s="9" t="str">
        <x:v>CEAS.Submeter_EA_208</x:v>
      </x:c>
      <x:c r="I14706" s="49" t="str">
        <x:v>Use</x:v>
      </x:c>
      <x:c r="J14706" s="31" t="str">
        <x:v>15 Minutes</x:v>
      </x:c>
      <x:c r="K14706" s="32" t="str">
        <x:v>10-01-2025 11:15:00</x:v>
      </x:c>
      <x:c r="M14706" s="53" t="str">
        <x:v>3732487.8000000000000000</x:v>
      </x:c>
      <x:c r="N14706" s="33" t="str">
        <x:v/>
      </x:c>
    </x:row>
    <x:row r="14707">
      <x:c r="B14707" s="5" t="str">
        <x:v>11574280061505480466</x:v>
      </x:c>
      <x:c r="C14707" s="44" t="str">
        <x:v>89620864</x:v>
      </x:c>
      <x:c r="F14707" s="45" t="str">
        <x:v>214-ELE01</x:v>
      </x:c>
      <x:c r="H14707" s="9" t="str">
        <x:v>CEAS.Submeter_EA_208</x:v>
      </x:c>
      <x:c r="I14707" s="49" t="str">
        <x:v>Use</x:v>
      </x:c>
      <x:c r="J14707" s="31" t="str">
        <x:v>15 Minutes</x:v>
      </x:c>
      <x:c r="K14707" s="32" t="str">
        <x:v>10-01-2025 11:30:00</x:v>
      </x:c>
      <x:c r="M14707" s="53" t="str">
        <x:v>3732491.9400000000000000</x:v>
      </x:c>
      <x:c r="N14707" s="33" t="str">
        <x:v/>
      </x:c>
    </x:row>
    <x:row r="14708">
      <x:c r="B14708" s="5" t="str">
        <x:v>13770954994586511101</x:v>
      </x:c>
      <x:c r="C14708" s="44" t="str">
        <x:v>89620868</x:v>
      </x:c>
      <x:c r="F14708" s="45" t="str">
        <x:v>214-ELE01</x:v>
      </x:c>
      <x:c r="H14708" s="9" t="str">
        <x:v>CEAS.Submeter_EA_208</x:v>
      </x:c>
      <x:c r="I14708" s="49" t="str">
        <x:v>Use</x:v>
      </x:c>
      <x:c r="J14708" s="31" t="str">
        <x:v>15 Minutes</x:v>
      </x:c>
      <x:c r="K14708" s="32" t="str">
        <x:v>10-01-2025 11:45:00</x:v>
      </x:c>
      <x:c r="M14708" s="53" t="str">
        <x:v>3732496.1600000000000000</x:v>
      </x:c>
      <x:c r="N14708" s="33" t="str">
        <x:v/>
      </x:c>
    </x:row>
    <x:row r="14709">
      <x:c r="B14709" s="5" t="str">
        <x:v>7020525816405709514</x:v>
      </x:c>
      <x:c r="C14709" s="44" t="str">
        <x:v>89620872</x:v>
      </x:c>
      <x:c r="F14709" s="45" t="str">
        <x:v>214-ELE01</x:v>
      </x:c>
      <x:c r="H14709" s="9" t="str">
        <x:v>CEAS.Submeter_EA_208</x:v>
      </x:c>
      <x:c r="I14709" s="49" t="str">
        <x:v>Use</x:v>
      </x:c>
      <x:c r="J14709" s="31" t="str">
        <x:v>15 Minutes</x:v>
      </x:c>
      <x:c r="K14709" s="32" t="str">
        <x:v>10-01-2025 12:00:00</x:v>
      </x:c>
      <x:c r="M14709" s="53" t="str">
        <x:v>3732500.1800000000000000</x:v>
      </x:c>
      <x:c r="N14709" s="33" t="str">
        <x:v/>
      </x:c>
    </x:row>
    <x:row r="14710">
      <x:c r="B14710" s="5" t="str">
        <x:v>13444278618947929415</x:v>
      </x:c>
      <x:c r="C14710" s="44" t="str">
        <x:v>89620876</x:v>
      </x:c>
      <x:c r="F14710" s="45" t="str">
        <x:v>214-ELE01</x:v>
      </x:c>
      <x:c r="H14710" s="9" t="str">
        <x:v>CEAS.Submeter_EA_208</x:v>
      </x:c>
      <x:c r="I14710" s="49" t="str">
        <x:v>Use</x:v>
      </x:c>
      <x:c r="J14710" s="31" t="str">
        <x:v>15 Minutes</x:v>
      </x:c>
      <x:c r="K14710" s="32" t="str">
        <x:v>10-01-2025 12:15:00</x:v>
      </x:c>
      <x:c r="M14710" s="53" t="str">
        <x:v>3732504.2000000000000000</x:v>
      </x:c>
      <x:c r="N14710" s="33" t="str">
        <x:v/>
      </x:c>
    </x:row>
    <x:row r="14711">
      <x:c r="B14711" s="5" t="str">
        <x:v>3449989264105588391</x:v>
      </x:c>
      <x:c r="C14711" s="44" t="str">
        <x:v>89620880</x:v>
      </x:c>
      <x:c r="F14711" s="45" t="str">
        <x:v>214-ELE01</x:v>
      </x:c>
      <x:c r="H14711" s="9" t="str">
        <x:v>CEAS.Submeter_EA_208</x:v>
      </x:c>
      <x:c r="I14711" s="49" t="str">
        <x:v>Use</x:v>
      </x:c>
      <x:c r="J14711" s="31" t="str">
        <x:v>15 Minutes</x:v>
      </x:c>
      <x:c r="K14711" s="32" t="str">
        <x:v>10-01-2025 12:30:00</x:v>
      </x:c>
      <x:c r="M14711" s="53" t="str">
        <x:v>3732508.2400000000000000</x:v>
      </x:c>
      <x:c r="N14711" s="33" t="str">
        <x:v/>
      </x:c>
    </x:row>
    <x:row r="14712">
      <x:c r="B14712" s="5" t="str">
        <x:v>9175277852035937234</x:v>
      </x:c>
      <x:c r="C14712" s="44" t="str">
        <x:v>89620884</x:v>
      </x:c>
      <x:c r="F14712" s="45" t="str">
        <x:v>214-ELE01</x:v>
      </x:c>
      <x:c r="H14712" s="9" t="str">
        <x:v>CEAS.Submeter_EA_208</x:v>
      </x:c>
      <x:c r="I14712" s="49" t="str">
        <x:v>Use</x:v>
      </x:c>
      <x:c r="J14712" s="31" t="str">
        <x:v>15 Minutes</x:v>
      </x:c>
      <x:c r="K14712" s="32" t="str">
        <x:v>10-01-2025 12:45:00</x:v>
      </x:c>
      <x:c r="M14712" s="53" t="str">
        <x:v>3732512.3300000000000000</x:v>
      </x:c>
      <x:c r="N14712" s="33" t="str">
        <x:v/>
      </x:c>
    </x:row>
    <x:row r="14713">
      <x:c r="B14713" s="5" t="str">
        <x:v>13101049290721141392</x:v>
      </x:c>
      <x:c r="C14713" s="44" t="str">
        <x:v>89620888</x:v>
      </x:c>
      <x:c r="F14713" s="45" t="str">
        <x:v>214-ELE01</x:v>
      </x:c>
      <x:c r="H14713" s="9" t="str">
        <x:v>CEAS.Submeter_EA_208</x:v>
      </x:c>
      <x:c r="I14713" s="49" t="str">
        <x:v>Use</x:v>
      </x:c>
      <x:c r="J14713" s="31" t="str">
        <x:v>15 Minutes</x:v>
      </x:c>
      <x:c r="K14713" s="32" t="str">
        <x:v>10-01-2025 13:00:00</x:v>
      </x:c>
      <x:c r="M14713" s="53" t="str">
        <x:v>3732516.5100000000000000</x:v>
      </x:c>
      <x:c r="N14713" s="33" t="str">
        <x:v/>
      </x:c>
    </x:row>
    <x:row r="14714">
      <x:c r="B14714" s="5" t="str">
        <x:v>10558064621628825698</x:v>
      </x:c>
      <x:c r="C14714" s="44" t="str">
        <x:v>89620892</x:v>
      </x:c>
      <x:c r="F14714" s="45" t="str">
        <x:v>214-ELE01</x:v>
      </x:c>
      <x:c r="H14714" s="9" t="str">
        <x:v>CEAS.Submeter_EA_208</x:v>
      </x:c>
      <x:c r="I14714" s="49" t="str">
        <x:v>Use</x:v>
      </x:c>
      <x:c r="J14714" s="31" t="str">
        <x:v>15 Minutes</x:v>
      </x:c>
      <x:c r="K14714" s="32" t="str">
        <x:v>10-01-2025 13:15:00</x:v>
      </x:c>
      <x:c r="M14714" s="53" t="str">
        <x:v>3732520.8000000000000000</x:v>
      </x:c>
      <x:c r="N14714" s="33" t="str">
        <x:v/>
      </x:c>
    </x:row>
    <x:row r="14715">
      <x:c r="B14715" s="5" t="str">
        <x:v>13915718466812848022</x:v>
      </x:c>
      <x:c r="C14715" s="44" t="str">
        <x:v>89620896</x:v>
      </x:c>
      <x:c r="F14715" s="45" t="str">
        <x:v>214-ELE01</x:v>
      </x:c>
      <x:c r="H14715" s="9" t="str">
        <x:v>CEAS.Submeter_EA_208</x:v>
      </x:c>
      <x:c r="I14715" s="49" t="str">
        <x:v>Use</x:v>
      </x:c>
      <x:c r="J14715" s="31" t="str">
        <x:v>15 Minutes</x:v>
      </x:c>
      <x:c r="K14715" s="32" t="str">
        <x:v>10-01-2025 13:30:00</x:v>
      </x:c>
      <x:c r="M14715" s="53" t="str">
        <x:v>3732525.0400000000000000</x:v>
      </x:c>
      <x:c r="N14715" s="33" t="str">
        <x:v/>
      </x:c>
    </x:row>
    <x:row r="14716">
      <x:c r="B14716" s="5" t="str">
        <x:v>13153059401146823021</x:v>
      </x:c>
      <x:c r="C14716" s="44" t="str">
        <x:v>89620900</x:v>
      </x:c>
      <x:c r="F14716" s="45" t="str">
        <x:v>214-ELE01</x:v>
      </x:c>
      <x:c r="H14716" s="9" t="str">
        <x:v>CEAS.Submeter_EA_208</x:v>
      </x:c>
      <x:c r="I14716" s="49" t="str">
        <x:v>Use</x:v>
      </x:c>
      <x:c r="J14716" s="31" t="str">
        <x:v>15 Minutes</x:v>
      </x:c>
      <x:c r="K14716" s="32" t="str">
        <x:v>10-01-2025 13:45:00</x:v>
      </x:c>
      <x:c r="M14716" s="53" t="str">
        <x:v>3732529.2300000000000000</x:v>
      </x:c>
      <x:c r="N14716" s="33" t="str">
        <x:v/>
      </x:c>
    </x:row>
    <x:row r="14717">
      <x:c r="B14717" s="5" t="str">
        <x:v>3030413869153916590</x:v>
      </x:c>
      <x:c r="C14717" s="44" t="str">
        <x:v>89620904</x:v>
      </x:c>
      <x:c r="F14717" s="45" t="str">
        <x:v>214-ELE01</x:v>
      </x:c>
      <x:c r="H14717" s="9" t="str">
        <x:v>CEAS.Submeter_EA_208</x:v>
      </x:c>
      <x:c r="I14717" s="49" t="str">
        <x:v>Use</x:v>
      </x:c>
      <x:c r="J14717" s="31" t="str">
        <x:v>15 Minutes</x:v>
      </x:c>
      <x:c r="K14717" s="32" t="str">
        <x:v>10-01-2025 14:00:00</x:v>
      </x:c>
      <x:c r="M14717" s="53" t="str">
        <x:v>3732533.4300000000000000</x:v>
      </x:c>
      <x:c r="N14717" s="33" t="str">
        <x:v/>
      </x:c>
    </x:row>
    <x:row r="14718">
      <x:c r="B14718" s="5" t="str">
        <x:v>3768818805505000344</x:v>
      </x:c>
      <x:c r="C14718" s="44" t="str">
        <x:v>89620908</x:v>
      </x:c>
      <x:c r="F14718" s="45" t="str">
        <x:v>214-ELE01</x:v>
      </x:c>
      <x:c r="H14718" s="9" t="str">
        <x:v>CEAS.Submeter_EA_208</x:v>
      </x:c>
      <x:c r="I14718" s="49" t="str">
        <x:v>Use</x:v>
      </x:c>
      <x:c r="J14718" s="31" t="str">
        <x:v>15 Minutes</x:v>
      </x:c>
      <x:c r="K14718" s="32" t="str">
        <x:v>10-01-2025 14:15:00</x:v>
      </x:c>
      <x:c r="M14718" s="53" t="str">
        <x:v>3732537.7000000000000000</x:v>
      </x:c>
      <x:c r="N14718" s="33" t="str">
        <x:v/>
      </x:c>
    </x:row>
    <x:row r="14719">
      <x:c r="B14719" s="5" t="str">
        <x:v>18069760605913152735</x:v>
      </x:c>
      <x:c r="C14719" s="44" t="str">
        <x:v>89620912</x:v>
      </x:c>
      <x:c r="F14719" s="45" t="str">
        <x:v>214-ELE01</x:v>
      </x:c>
      <x:c r="H14719" s="9" t="str">
        <x:v>CEAS.Submeter_EA_208</x:v>
      </x:c>
      <x:c r="I14719" s="49" t="str">
        <x:v>Use</x:v>
      </x:c>
      <x:c r="J14719" s="31" t="str">
        <x:v>15 Minutes</x:v>
      </x:c>
      <x:c r="K14719" s="32" t="str">
        <x:v>10-01-2025 14:30:00</x:v>
      </x:c>
      <x:c r="M14719" s="53" t="str">
        <x:v>3732541.9400000000000000</x:v>
      </x:c>
      <x:c r="N14719" s="33" t="str">
        <x:v/>
      </x:c>
    </x:row>
    <x:row r="14720">
      <x:c r="B14720" s="5" t="str">
        <x:v>18227719011936858536</x:v>
      </x:c>
      <x:c r="C14720" s="44" t="str">
        <x:v>89620916</x:v>
      </x:c>
      <x:c r="F14720" s="45" t="str">
        <x:v>214-ELE01</x:v>
      </x:c>
      <x:c r="H14720" s="9" t="str">
        <x:v>CEAS.Submeter_EA_208</x:v>
      </x:c>
      <x:c r="I14720" s="49" t="str">
        <x:v>Use</x:v>
      </x:c>
      <x:c r="J14720" s="31" t="str">
        <x:v>15 Minutes</x:v>
      </x:c>
      <x:c r="K14720" s="32" t="str">
        <x:v>10-01-2025 14:45:00</x:v>
      </x:c>
      <x:c r="M14720" s="53" t="str">
        <x:v>3732546.1800000000000000</x:v>
      </x:c>
      <x:c r="N14720" s="33" t="str">
        <x:v/>
      </x:c>
    </x:row>
    <x:row r="14721">
      <x:c r="B14721" s="5" t="str">
        <x:v>7266586341895836518</x:v>
      </x:c>
      <x:c r="C14721" s="44" t="str">
        <x:v>89620920</x:v>
      </x:c>
      <x:c r="F14721" s="45" t="str">
        <x:v>214-ELE01</x:v>
      </x:c>
      <x:c r="H14721" s="9" t="str">
        <x:v>CEAS.Submeter_EA_208</x:v>
      </x:c>
      <x:c r="I14721" s="49" t="str">
        <x:v>Use</x:v>
      </x:c>
      <x:c r="J14721" s="31" t="str">
        <x:v>15 Minutes</x:v>
      </x:c>
      <x:c r="K14721" s="32" t="str">
        <x:v>10-01-2025 15:00:00</x:v>
      </x:c>
      <x:c r="M14721" s="53" t="str">
        <x:v>3732550.4100000000000000</x:v>
      </x:c>
      <x:c r="N14721" s="33" t="str">
        <x:v/>
      </x:c>
    </x:row>
    <x:row r="14722">
      <x:c r="B14722" s="5" t="str">
        <x:v>3202478234877520218</x:v>
      </x:c>
      <x:c r="C14722" s="44" t="str">
        <x:v>89620924</x:v>
      </x:c>
      <x:c r="F14722" s="45" t="str">
        <x:v>214-ELE01</x:v>
      </x:c>
      <x:c r="H14722" s="9" t="str">
        <x:v>CEAS.Submeter_EA_208</x:v>
      </x:c>
      <x:c r="I14722" s="49" t="str">
        <x:v>Use</x:v>
      </x:c>
      <x:c r="J14722" s="31" t="str">
        <x:v>15 Minutes</x:v>
      </x:c>
      <x:c r="K14722" s="32" t="str">
        <x:v>10-01-2025 15:15:00</x:v>
      </x:c>
      <x:c r="M14722" s="53" t="str">
        <x:v>3732554.6300000000000000</x:v>
      </x:c>
      <x:c r="N14722" s="33" t="str">
        <x:v/>
      </x:c>
    </x:row>
    <x:row r="14723">
      <x:c r="B14723" s="5" t="str">
        <x:v>1024429029216945993</x:v>
      </x:c>
      <x:c r="C14723" s="44" t="str">
        <x:v>89620928</x:v>
      </x:c>
      <x:c r="F14723" s="45" t="str">
        <x:v>214-ELE01</x:v>
      </x:c>
      <x:c r="H14723" s="9" t="str">
        <x:v>CEAS.Submeter_EA_208</x:v>
      </x:c>
      <x:c r="I14723" s="49" t="str">
        <x:v>Use</x:v>
      </x:c>
      <x:c r="J14723" s="31" t="str">
        <x:v>15 Minutes</x:v>
      </x:c>
      <x:c r="K14723" s="32" t="str">
        <x:v>10-01-2025 15:30:00</x:v>
      </x:c>
      <x:c r="M14723" s="53" t="str">
        <x:v>3732558.9600000000000000</x:v>
      </x:c>
      <x:c r="N14723" s="33" t="str">
        <x:v/>
      </x:c>
    </x:row>
    <x:row r="14724">
      <x:c r="B14724" s="5" t="str">
        <x:v>9544740443593377288</x:v>
      </x:c>
      <x:c r="C14724" s="44" t="str">
        <x:v>89620932</x:v>
      </x:c>
      <x:c r="F14724" s="45" t="str">
        <x:v>214-ELE01</x:v>
      </x:c>
      <x:c r="H14724" s="9" t="str">
        <x:v>CEAS.Submeter_EA_208</x:v>
      </x:c>
      <x:c r="I14724" s="49" t="str">
        <x:v>Use</x:v>
      </x:c>
      <x:c r="J14724" s="31" t="str">
        <x:v>15 Minutes</x:v>
      </x:c>
      <x:c r="K14724" s="32" t="str">
        <x:v>10-01-2025 15:45:00</x:v>
      </x:c>
      <x:c r="M14724" s="53" t="str">
        <x:v>3732563.3000000000000000</x:v>
      </x:c>
      <x:c r="N14724" s="33" t="str">
        <x:v/>
      </x:c>
    </x:row>
    <x:row r="14725">
      <x:c r="B14725" s="5" t="str">
        <x:v>13423037740139295515</x:v>
      </x:c>
      <x:c r="C14725" s="44" t="str">
        <x:v>89620936</x:v>
      </x:c>
      <x:c r="F14725" s="45" t="str">
        <x:v>214-ELE01</x:v>
      </x:c>
      <x:c r="H14725" s="9" t="str">
        <x:v>CEAS.Submeter_EA_208</x:v>
      </x:c>
      <x:c r="I14725" s="49" t="str">
        <x:v>Use</x:v>
      </x:c>
      <x:c r="J14725" s="31" t="str">
        <x:v>15 Minutes</x:v>
      </x:c>
      <x:c r="K14725" s="32" t="str">
        <x:v>10-01-2025 16:00:00</x:v>
      </x:c>
      <x:c r="M14725" s="53" t="str">
        <x:v>3732569.0600000000000000</x:v>
      </x:c>
      <x:c r="N14725" s="33" t="str">
        <x:v/>
      </x:c>
    </x:row>
    <x:row r="14726">
      <x:c r="B14726" s="5" t="str">
        <x:v>7527700006187080539</x:v>
      </x:c>
      <x:c r="C14726" s="44" t="str">
        <x:v>89620940</x:v>
      </x:c>
      <x:c r="F14726" s="45" t="str">
        <x:v>214-ELE01</x:v>
      </x:c>
      <x:c r="H14726" s="9" t="str">
        <x:v>CEAS.Submeter_EA_208</x:v>
      </x:c>
      <x:c r="I14726" s="49" t="str">
        <x:v>Use</x:v>
      </x:c>
      <x:c r="J14726" s="31" t="str">
        <x:v>15 Minutes</x:v>
      </x:c>
      <x:c r="K14726" s="32" t="str">
        <x:v>10-01-2025 16:15:00</x:v>
      </x:c>
      <x:c r="M14726" s="53" t="str">
        <x:v>3732573.4800000000000000</x:v>
      </x:c>
      <x:c r="N14726" s="33" t="str">
        <x:v/>
      </x:c>
    </x:row>
    <x:row r="14727">
      <x:c r="B14727" s="5" t="str">
        <x:v>8838527306093331920</x:v>
      </x:c>
      <x:c r="C14727" s="44" t="str">
        <x:v>89620944</x:v>
      </x:c>
      <x:c r="F14727" s="45" t="str">
        <x:v>214-ELE01</x:v>
      </x:c>
      <x:c r="H14727" s="9" t="str">
        <x:v>CEAS.Submeter_EA_208</x:v>
      </x:c>
      <x:c r="I14727" s="49" t="str">
        <x:v>Use</x:v>
      </x:c>
      <x:c r="J14727" s="31" t="str">
        <x:v>15 Minutes</x:v>
      </x:c>
      <x:c r="K14727" s="32" t="str">
        <x:v>10-01-2025 16:30:00</x:v>
      </x:c>
      <x:c r="M14727" s="53" t="str">
        <x:v>3732577.9700000000000000</x:v>
      </x:c>
      <x:c r="N14727" s="33" t="str">
        <x:v/>
      </x:c>
    </x:row>
    <x:row r="14728">
      <x:c r="B14728" s="5" t="str">
        <x:v>7022613070215890429</x:v>
      </x:c>
      <x:c r="C14728" s="44" t="str">
        <x:v>89620948</x:v>
      </x:c>
      <x:c r="F14728" s="45" t="str">
        <x:v>214-ELE01</x:v>
      </x:c>
      <x:c r="H14728" s="9" t="str">
        <x:v>CEAS.Submeter_EA_208</x:v>
      </x:c>
      <x:c r="I14728" s="49" t="str">
        <x:v>Use</x:v>
      </x:c>
      <x:c r="J14728" s="31" t="str">
        <x:v>15 Minutes</x:v>
      </x:c>
      <x:c r="K14728" s="32" t="str">
        <x:v>10-01-2025 16:45:00</x:v>
      </x:c>
      <x:c r="M14728" s="53" t="str">
        <x:v>3732582.5000000000000000</x:v>
      </x:c>
      <x:c r="N14728" s="33" t="str">
        <x:v/>
      </x:c>
    </x:row>
    <x:row r="14729">
      <x:c r="B14729" s="5" t="str">
        <x:v>11741375514302051920</x:v>
      </x:c>
      <x:c r="C14729" s="44" t="str">
        <x:v>89620952</x:v>
      </x:c>
      <x:c r="F14729" s="45" t="str">
        <x:v>214-ELE01</x:v>
      </x:c>
      <x:c r="H14729" s="9" t="str">
        <x:v>CEAS.Submeter_EA_208</x:v>
      </x:c>
      <x:c r="I14729" s="49" t="str">
        <x:v>Use</x:v>
      </x:c>
      <x:c r="J14729" s="31" t="str">
        <x:v>15 Minutes</x:v>
      </x:c>
      <x:c r="K14729" s="32" t="str">
        <x:v>10-01-2025 19:30:00</x:v>
      </x:c>
      <x:c r="M14729" s="53" t="str">
        <x:v>3732634.0000000000000000</x:v>
      </x:c>
      <x:c r="N14729" s="33" t="str">
        <x:v/>
      </x:c>
    </x:row>
    <x:row r="14730">
      <x:c r="B14730" s="5" t="str">
        <x:v>1539886433251701735</x:v>
      </x:c>
      <x:c r="C14730" s="44" t="str">
        <x:v>89620956</x:v>
      </x:c>
      <x:c r="F14730" s="45" t="str">
        <x:v>214-ELE01</x:v>
      </x:c>
      <x:c r="H14730" s="9" t="str">
        <x:v>CEAS.Submeter_EA_208</x:v>
      </x:c>
      <x:c r="I14730" s="49" t="str">
        <x:v>Use</x:v>
      </x:c>
      <x:c r="J14730" s="31" t="str">
        <x:v>15 Minutes</x:v>
      </x:c>
      <x:c r="K14730" s="32" t="str">
        <x:v>10-01-2025 19:45:00</x:v>
      </x:c>
      <x:c r="M14730" s="53" t="str">
        <x:v>3732638.9600000000000000</x:v>
      </x:c>
      <x:c r="N14730" s="33" t="str">
        <x:v/>
      </x:c>
    </x:row>
    <x:row r="14731">
      <x:c r="B14731" s="5" t="str">
        <x:v>17208351419227821134</x:v>
      </x:c>
      <x:c r="C14731" s="44" t="str">
        <x:v>89620960</x:v>
      </x:c>
      <x:c r="F14731" s="45" t="str">
        <x:v>214-ELE01</x:v>
      </x:c>
      <x:c r="H14731" s="9" t="str">
        <x:v>CEAS.Submeter_EA_208</x:v>
      </x:c>
      <x:c r="I14731" s="49" t="str">
        <x:v>Use</x:v>
      </x:c>
      <x:c r="J14731" s="31" t="str">
        <x:v>15 Minutes</x:v>
      </x:c>
      <x:c r="K14731" s="32" t="str">
        <x:v>10-01-2025 20:00:00</x:v>
      </x:c>
      <x:c r="M14731" s="53" t="str">
        <x:v>3732643.8800000000000000</x:v>
      </x:c>
      <x:c r="N14731" s="33" t="str">
        <x:v/>
      </x:c>
    </x:row>
    <x:row r="14732">
      <x:c r="B14732" s="5" t="str">
        <x:v>5014483939853890438</x:v>
      </x:c>
      <x:c r="C14732" s="44" t="str">
        <x:v>89620964</x:v>
      </x:c>
      <x:c r="F14732" s="45" t="str">
        <x:v>214-ELE01</x:v>
      </x:c>
      <x:c r="H14732" s="9" t="str">
        <x:v>CEAS.Submeter_EA_208</x:v>
      </x:c>
      <x:c r="I14732" s="49" t="str">
        <x:v>Use</x:v>
      </x:c>
      <x:c r="J14732" s="31" t="str">
        <x:v>15 Minutes</x:v>
      </x:c>
      <x:c r="K14732" s="32" t="str">
        <x:v>10-01-2025 20:15:00</x:v>
      </x:c>
      <x:c r="M14732" s="53" t="str">
        <x:v>3732648.7400000000000000</x:v>
      </x:c>
      <x:c r="N14732" s="33" t="str">
        <x:v/>
      </x:c>
    </x:row>
    <x:row r="14733">
      <x:c r="B14733" s="5" t="str">
        <x:v>13043511769483206437</x:v>
      </x:c>
      <x:c r="C14733" s="44" t="str">
        <x:v>89620968</x:v>
      </x:c>
      <x:c r="F14733" s="45" t="str">
        <x:v>214-ELE01</x:v>
      </x:c>
      <x:c r="H14733" s="9" t="str">
        <x:v>CEAS.Submeter_EA_208</x:v>
      </x:c>
      <x:c r="I14733" s="49" t="str">
        <x:v>Use</x:v>
      </x:c>
      <x:c r="J14733" s="31" t="str">
        <x:v>15 Minutes</x:v>
      </x:c>
      <x:c r="K14733" s="32" t="str">
        <x:v>10-01-2025 20:30:00</x:v>
      </x:c>
      <x:c r="M14733" s="53" t="str">
        <x:v>3732653.5800000000000000</x:v>
      </x:c>
      <x:c r="N14733" s="33" t="str">
        <x:v/>
      </x:c>
    </x:row>
    <x:row r="14734">
      <x:c r="B14734" s="5" t="str">
        <x:v>7833516875503249245</x:v>
      </x:c>
      <x:c r="C14734" s="44" t="str">
        <x:v>89620972</x:v>
      </x:c>
      <x:c r="F14734" s="45" t="str">
        <x:v>214-ELE01</x:v>
      </x:c>
      <x:c r="H14734" s="9" t="str">
        <x:v>CEAS.Submeter_EA_208</x:v>
      </x:c>
      <x:c r="I14734" s="49" t="str">
        <x:v>Use</x:v>
      </x:c>
      <x:c r="J14734" s="31" t="str">
        <x:v>15 Minutes</x:v>
      </x:c>
      <x:c r="K14734" s="32" t="str">
        <x:v>10-01-2025 20:45:00</x:v>
      </x:c>
      <x:c r="M14734" s="53" t="str">
        <x:v>3732658.3800000000000000</x:v>
      </x:c>
      <x:c r="N14734" s="33" t="str">
        <x:v/>
      </x:c>
    </x:row>
    <x:row r="14735">
      <x:c r="B14735" s="5" t="str">
        <x:v>5277180903191818088</x:v>
      </x:c>
      <x:c r="C14735" s="44" t="str">
        <x:v>89620976</x:v>
      </x:c>
      <x:c r="F14735" s="45" t="str">
        <x:v>214-ELE01</x:v>
      </x:c>
      <x:c r="H14735" s="9" t="str">
        <x:v>CEAS.Submeter_EA_208</x:v>
      </x:c>
      <x:c r="I14735" s="49" t="str">
        <x:v>Use</x:v>
      </x:c>
      <x:c r="J14735" s="31" t="str">
        <x:v>15 Minutes</x:v>
      </x:c>
      <x:c r="K14735" s="32" t="str">
        <x:v>10-01-2025 21:00:00</x:v>
      </x:c>
      <x:c r="M14735" s="53" t="str">
        <x:v>3732662.7000000000000000</x:v>
      </x:c>
      <x:c r="N14735" s="33" t="str">
        <x:v/>
      </x:c>
    </x:row>
    <x:row r="14736">
      <x:c r="B14736" s="5" t="str">
        <x:v>15490208059835097918</x:v>
      </x:c>
      <x:c r="C14736" s="44" t="str">
        <x:v>89620980</x:v>
      </x:c>
      <x:c r="F14736" s="45" t="str">
        <x:v>214-ELE01</x:v>
      </x:c>
      <x:c r="H14736" s="9" t="str">
        <x:v>CEAS.Submeter_EA_208</x:v>
      </x:c>
      <x:c r="I14736" s="49" t="str">
        <x:v>Use</x:v>
      </x:c>
      <x:c r="J14736" s="31" t="str">
        <x:v>15 Minutes</x:v>
      </x:c>
      <x:c r="K14736" s="32" t="str">
        <x:v>10-01-2025 21:15:00</x:v>
      </x:c>
      <x:c r="M14736" s="53" t="str">
        <x:v>3732666.4000000000000000</x:v>
      </x:c>
      <x:c r="N14736" s="33" t="str">
        <x:v/>
      </x:c>
    </x:row>
    <x:row r="14737">
      <x:c r="B14737" s="5" t="str">
        <x:v>6126202846783197375</x:v>
      </x:c>
      <x:c r="C14737" s="44" t="str">
        <x:v>89620984</x:v>
      </x:c>
      <x:c r="F14737" s="45" t="str">
        <x:v>214-ELE01</x:v>
      </x:c>
      <x:c r="H14737" s="9" t="str">
        <x:v>CEAS.Submeter_EA_208</x:v>
      </x:c>
      <x:c r="I14737" s="49" t="str">
        <x:v>Use</x:v>
      </x:c>
      <x:c r="J14737" s="31" t="str">
        <x:v>15 Minutes</x:v>
      </x:c>
      <x:c r="K14737" s="32" t="str">
        <x:v>10-01-2025 21:30:00</x:v>
      </x:c>
      <x:c r="M14737" s="53" t="str">
        <x:v>3732670.1000000000000000</x:v>
      </x:c>
      <x:c r="N14737" s="33" t="str">
        <x:v/>
      </x:c>
    </x:row>
    <x:row r="14738">
      <x:c r="B14738" s="5" t="str">
        <x:v>8878217574317921023</x:v>
      </x:c>
      <x:c r="C14738" s="44" t="str">
        <x:v>89620988</x:v>
      </x:c>
      <x:c r="F14738" s="45" t="str">
        <x:v>214-ELE01</x:v>
      </x:c>
      <x:c r="H14738" s="9" t="str">
        <x:v>CEAS.Submeter_EA_208</x:v>
      </x:c>
      <x:c r="I14738" s="49" t="str">
        <x:v>Use</x:v>
      </x:c>
      <x:c r="J14738" s="31" t="str">
        <x:v>15 Minutes</x:v>
      </x:c>
      <x:c r="K14738" s="32" t="str">
        <x:v>10-01-2025 21:45:00</x:v>
      </x:c>
      <x:c r="M14738" s="53" t="str">
        <x:v>3732673.7900000000000000</x:v>
      </x:c>
      <x:c r="N14738" s="33" t="str">
        <x:v/>
      </x:c>
    </x:row>
    <x:row r="14739">
      <x:c r="B14739" s="5" t="str">
        <x:v>12711813257069819363</x:v>
      </x:c>
      <x:c r="C14739" s="44" t="str">
        <x:v>89620992</x:v>
      </x:c>
      <x:c r="F14739" s="45" t="str">
        <x:v>214-ELE01</x:v>
      </x:c>
      <x:c r="H14739" s="9" t="str">
        <x:v>CEAS.Submeter_EA_208</x:v>
      </x:c>
      <x:c r="I14739" s="49" t="str">
        <x:v>Use</x:v>
      </x:c>
      <x:c r="J14739" s="31" t="str">
        <x:v>15 Minutes</x:v>
      </x:c>
      <x:c r="K14739" s="32" t="str">
        <x:v>10-01-2025 22:00:00</x:v>
      </x:c>
      <x:c r="M14739" s="53" t="str">
        <x:v>3732677.4100000000000000</x:v>
      </x:c>
      <x:c r="N14739" s="33" t="str">
        <x:v/>
      </x:c>
    </x:row>
    <x:row r="14740">
      <x:c r="B14740" s="5" t="str">
        <x:v>17575498415038491496</x:v>
      </x:c>
      <x:c r="C14740" s="44" t="str">
        <x:v>89620996</x:v>
      </x:c>
      <x:c r="F14740" s="45" t="str">
        <x:v>214-ELE01</x:v>
      </x:c>
      <x:c r="H14740" s="9" t="str">
        <x:v>CEAS.Submeter_EA_208</x:v>
      </x:c>
      <x:c r="I14740" s="49" t="str">
        <x:v>Use</x:v>
      </x:c>
      <x:c r="J14740" s="31" t="str">
        <x:v>15 Minutes</x:v>
      </x:c>
      <x:c r="K14740" s="32" t="str">
        <x:v>10-01-2025 22:15:00</x:v>
      </x:c>
      <x:c r="M14740" s="53" t="str">
        <x:v>3732681.1200000000000000</x:v>
      </x:c>
      <x:c r="N14740" s="33" t="str">
        <x:v/>
      </x:c>
    </x:row>
    <x:row r="14741">
      <x:c r="B14741" s="5" t="str">
        <x:v>16477368770874906474</x:v>
      </x:c>
      <x:c r="C14741" s="44" t="str">
        <x:v>89621000</x:v>
      </x:c>
      <x:c r="F14741" s="45" t="str">
        <x:v>214-ELE01</x:v>
      </x:c>
      <x:c r="H14741" s="9" t="str">
        <x:v>CEAS.Submeter_EA_208</x:v>
      </x:c>
      <x:c r="I14741" s="49" t="str">
        <x:v>Use</x:v>
      </x:c>
      <x:c r="J14741" s="31" t="str">
        <x:v>15 Minutes</x:v>
      </x:c>
      <x:c r="K14741" s="32" t="str">
        <x:v>10-01-2025 22:30:00</x:v>
      </x:c>
      <x:c r="M14741" s="53" t="str">
        <x:v>3732684.7900000000000000</x:v>
      </x:c>
      <x:c r="N14741" s="33" t="str">
        <x:v/>
      </x:c>
    </x:row>
    <x:row r="14742">
      <x:c r="B14742" s="5" t="str">
        <x:v>17237005100086049611</x:v>
      </x:c>
      <x:c r="C14742" s="44" t="str">
        <x:v>89621004</x:v>
      </x:c>
      <x:c r="F14742" s="45" t="str">
        <x:v>214-ELE01</x:v>
      </x:c>
      <x:c r="H14742" s="9" t="str">
        <x:v>CEAS.Submeter_EA_208</x:v>
      </x:c>
      <x:c r="I14742" s="49" t="str">
        <x:v>Use</x:v>
      </x:c>
      <x:c r="J14742" s="31" t="str">
        <x:v>15 Minutes</x:v>
      </x:c>
      <x:c r="K14742" s="32" t="str">
        <x:v>10-01-2025 22:45:00</x:v>
      </x:c>
      <x:c r="M14742" s="53" t="str">
        <x:v>3732688.3800000000000000</x:v>
      </x:c>
      <x:c r="N14742" s="33" t="str">
        <x:v/>
      </x:c>
    </x:row>
    <x:row r="14743">
      <x:c r="B14743" s="5" t="str">
        <x:v>10624467466520028169</x:v>
      </x:c>
      <x:c r="C14743" s="44" t="str">
        <x:v>89621008</x:v>
      </x:c>
      <x:c r="F14743" s="45" t="str">
        <x:v>214-ELE01</x:v>
      </x:c>
      <x:c r="H14743" s="9" t="str">
        <x:v>CEAS.Submeter_EA_208</x:v>
      </x:c>
      <x:c r="I14743" s="49" t="str">
        <x:v>Use</x:v>
      </x:c>
      <x:c r="J14743" s="31" t="str">
        <x:v>15 Minutes</x:v>
      </x:c>
      <x:c r="K14743" s="32" t="str">
        <x:v>10-01-2025 23:00:00</x:v>
      </x:c>
      <x:c r="M14743" s="53" t="str">
        <x:v>3732692.0600000000000000</x:v>
      </x:c>
      <x:c r="N14743" s="33" t="str">
        <x:v/>
      </x:c>
    </x:row>
    <x:row r="14744">
      <x:c r="B14744" s="5" t="str">
        <x:v>16909706384395197929</x:v>
      </x:c>
      <x:c r="C14744" s="44" t="str">
        <x:v>89621012</x:v>
      </x:c>
      <x:c r="F14744" s="45" t="str">
        <x:v>214-ELE01</x:v>
      </x:c>
      <x:c r="H14744" s="9" t="str">
        <x:v>CEAS.Submeter_EA_208</x:v>
      </x:c>
      <x:c r="I14744" s="49" t="str">
        <x:v>Use</x:v>
      </x:c>
      <x:c r="J14744" s="31" t="str">
        <x:v>15 Minutes</x:v>
      </x:c>
      <x:c r="K14744" s="32" t="str">
        <x:v>10-01-2025 23:15:00</x:v>
      </x:c>
      <x:c r="M14744" s="53" t="str">
        <x:v>3732695.6400000000000000</x:v>
      </x:c>
      <x:c r="N14744" s="33" t="str">
        <x:v/>
      </x:c>
    </x:row>
    <x:row r="14745">
      <x:c r="B14745" s="5" t="str">
        <x:v>1108657541254531525</x:v>
      </x:c>
      <x:c r="C14745" s="44" t="str">
        <x:v>89621016</x:v>
      </x:c>
      <x:c r="F14745" s="45" t="str">
        <x:v>214-ELE01</x:v>
      </x:c>
      <x:c r="H14745" s="9" t="str">
        <x:v>CEAS.Submeter_EA_208</x:v>
      </x:c>
      <x:c r="I14745" s="49" t="str">
        <x:v>Use</x:v>
      </x:c>
      <x:c r="J14745" s="31" t="str">
        <x:v>15 Minutes</x:v>
      </x:c>
      <x:c r="K14745" s="32" t="str">
        <x:v>10-01-2025 23:30:00</x:v>
      </x:c>
      <x:c r="M14745" s="53" t="str">
        <x:v>3732699.3400000000000000</x:v>
      </x:c>
      <x:c r="N14745" s="33" t="str">
        <x:v/>
      </x:c>
    </x:row>
    <x:row r="14746">
      <x:c r="B14746" s="5" t="str">
        <x:v>15891510349188121359</x:v>
      </x:c>
      <x:c r="C14746" s="44" t="str">
        <x:v>89621020</x:v>
      </x:c>
      <x:c r="F14746" s="45" t="str">
        <x:v>214-ELE01</x:v>
      </x:c>
      <x:c r="H14746" s="9" t="str">
        <x:v>CEAS.Submeter_EA_208</x:v>
      </x:c>
      <x:c r="I14746" s="49" t="str">
        <x:v>Use</x:v>
      </x:c>
      <x:c r="J14746" s="31" t="str">
        <x:v>15 Minutes</x:v>
      </x:c>
      <x:c r="K14746" s="32" t="str">
        <x:v>10-01-2025 23:45:00</x:v>
      </x:c>
      <x:c r="M14746" s="53" t="str">
        <x:v>3732703.0000000000000000</x:v>
      </x:c>
      <x:c r="N14746" s="33" t="str">
        <x:v/>
      </x:c>
    </x:row>
    <x:row r="14747">
      <x:c r="B14747" s="5" t="str">
        <x:v>13059215963421031277</x:v>
      </x:c>
      <x:c r="C14747" s="44" t="str">
        <x:v>89621024</x:v>
      </x:c>
      <x:c r="F14747" s="45" t="str">
        <x:v>214-ELE01</x:v>
      </x:c>
      <x:c r="H14747" s="9" t="str">
        <x:v>CEAS.Submeter_EA_208</x:v>
      </x:c>
      <x:c r="I14747" s="49" t="str">
        <x:v>Use</x:v>
      </x:c>
      <x:c r="J14747" s="31" t="str">
        <x:v>15 Minutes</x:v>
      </x:c>
      <x:c r="K14747" s="32" t="str">
        <x:v>10-02-2025 00:00:00</x:v>
      </x:c>
      <x:c r="M14747" s="53" t="str">
        <x:v>3732706.6000000000000000</x:v>
      </x:c>
      <x:c r="N14747" s="33" t="str">
        <x:v/>
      </x:c>
    </x:row>
    <x:row r="14748">
      <x:c r="B14748" s="5" t="str">
        <x:v>11081671550962978522</x:v>
      </x:c>
      <x:c r="C14748" s="44" t="str">
        <x:v>89621028</x:v>
      </x:c>
      <x:c r="F14748" s="45" t="str">
        <x:v>214-ELE01</x:v>
      </x:c>
      <x:c r="H14748" s="9" t="str">
        <x:v>CEAS.Submeter_EA_208</x:v>
      </x:c>
      <x:c r="I14748" s="49" t="str">
        <x:v>Use</x:v>
      </x:c>
      <x:c r="J14748" s="31" t="str">
        <x:v>15 Minutes</x:v>
      </x:c>
      <x:c r="K14748" s="32" t="str">
        <x:v>10-02-2025 00:15:00</x:v>
      </x:c>
      <x:c r="M14748" s="53" t="str">
        <x:v>3732710.2800000000000000</x:v>
      </x:c>
      <x:c r="N14748" s="33" t="str">
        <x:v/>
      </x:c>
    </x:row>
    <x:row r="14749">
      <x:c r="B14749" s="5" t="str">
        <x:v>504972317488318831</x:v>
      </x:c>
      <x:c r="C14749" s="44" t="str">
        <x:v>89629110</x:v>
      </x:c>
      <x:c r="F14749" s="45" t="str">
        <x:v>214-ELE01</x:v>
      </x:c>
      <x:c r="H14749" s="9" t="str">
        <x:v>CEAS.Submeter_EA_208</x:v>
      </x:c>
      <x:c r="I14749" s="49" t="str">
        <x:v>Use</x:v>
      </x:c>
      <x:c r="J14749" s="31" t="str">
        <x:v>15 Minutes</x:v>
      </x:c>
      <x:c r="K14749" s="32" t="str">
        <x:v>10-02-2025 00:30:00</x:v>
      </x:c>
      <x:c r="M14749" s="53" t="str">
        <x:v>3732713.8500000000000000</x:v>
      </x:c>
      <x:c r="N14749" s="33" t="str">
        <x:v/>
      </x:c>
    </x:row>
    <x:row r="14750">
      <x:c r="B14750" s="5" t="str">
        <x:v>970330372425549937</x:v>
      </x:c>
      <x:c r="C14750" s="44" t="str">
        <x:v>89629114</x:v>
      </x:c>
      <x:c r="F14750" s="45" t="str">
        <x:v>214-ELE01</x:v>
      </x:c>
      <x:c r="H14750" s="9" t="str">
        <x:v>CEAS.Submeter_EA_208</x:v>
      </x:c>
      <x:c r="I14750" s="49" t="str">
        <x:v>Use</x:v>
      </x:c>
      <x:c r="J14750" s="31" t="str">
        <x:v>15 Minutes</x:v>
      </x:c>
      <x:c r="K14750" s="32" t="str">
        <x:v>10-02-2025 00:45:00</x:v>
      </x:c>
      <x:c r="M14750" s="53" t="str">
        <x:v>3732717.5400000000000000</x:v>
      </x:c>
      <x:c r="N14750" s="33" t="str">
        <x:v/>
      </x:c>
    </x:row>
    <x:row r="14751">
      <x:c r="B14751" s="5" t="str">
        <x:v>5963307242142355223</x:v>
      </x:c>
      <x:c r="C14751" s="44" t="str">
        <x:v>89629118</x:v>
      </x:c>
      <x:c r="F14751" s="45" t="str">
        <x:v>214-ELE01</x:v>
      </x:c>
      <x:c r="H14751" s="9" t="str">
        <x:v>CEAS.Submeter_EA_208</x:v>
      </x:c>
      <x:c r="I14751" s="49" t="str">
        <x:v>Use</x:v>
      </x:c>
      <x:c r="J14751" s="31" t="str">
        <x:v>15 Minutes</x:v>
      </x:c>
      <x:c r="K14751" s="32" t="str">
        <x:v>10-02-2025 01:00:00</x:v>
      </x:c>
      <x:c r="M14751" s="53" t="str">
        <x:v>3732721.1900000000000000</x:v>
      </x:c>
      <x:c r="N14751" s="33" t="str">
        <x:v/>
      </x:c>
    </x:row>
    <x:row r="14752">
      <x:c r="B14752" s="5" t="str">
        <x:v>13992984412800937786</x:v>
      </x:c>
      <x:c r="C14752" s="44" t="str">
        <x:v>89629122</x:v>
      </x:c>
      <x:c r="F14752" s="45" t="str">
        <x:v>214-ELE01</x:v>
      </x:c>
      <x:c r="H14752" s="9" t="str">
        <x:v>CEAS.Submeter_EA_208</x:v>
      </x:c>
      <x:c r="I14752" s="49" t="str">
        <x:v>Use</x:v>
      </x:c>
      <x:c r="J14752" s="31" t="str">
        <x:v>15 Minutes</x:v>
      </x:c>
      <x:c r="K14752" s="32" t="str">
        <x:v>10-02-2025 01:15:00</x:v>
      </x:c>
      <x:c r="M14752" s="53" t="str">
        <x:v>3732724.8500000000000000</x:v>
      </x:c>
      <x:c r="N14752" s="33" t="str">
        <x:v/>
      </x:c>
    </x:row>
    <x:row r="14753">
      <x:c r="B14753" s="5" t="str">
        <x:v>524930370991508247</x:v>
      </x:c>
      <x:c r="C14753" s="44" t="str">
        <x:v>89629126</x:v>
      </x:c>
      <x:c r="F14753" s="45" t="str">
        <x:v>214-ELE01</x:v>
      </x:c>
      <x:c r="H14753" s="9" t="str">
        <x:v>CEAS.Submeter_EA_208</x:v>
      </x:c>
      <x:c r="I14753" s="49" t="str">
        <x:v>Use</x:v>
      </x:c>
      <x:c r="J14753" s="31" t="str">
        <x:v>15 Minutes</x:v>
      </x:c>
      <x:c r="K14753" s="32" t="str">
        <x:v>10-02-2025 01:30:00</x:v>
      </x:c>
      <x:c r="M14753" s="53" t="str">
        <x:v>3732728.4300000000000000</x:v>
      </x:c>
      <x:c r="N14753" s="33" t="str">
        <x:v/>
      </x:c>
    </x:row>
    <x:row r="14754">
      <x:c r="B14754" s="5" t="str">
        <x:v>15430562904940141135</x:v>
      </x:c>
      <x:c r="C14754" s="44" t="str">
        <x:v>89629130</x:v>
      </x:c>
      <x:c r="F14754" s="45" t="str">
        <x:v>214-ELE01</x:v>
      </x:c>
      <x:c r="H14754" s="9" t="str">
        <x:v>CEAS.Submeter_EA_208</x:v>
      </x:c>
      <x:c r="I14754" s="49" t="str">
        <x:v>Use</x:v>
      </x:c>
      <x:c r="J14754" s="31" t="str">
        <x:v>15 Minutes</x:v>
      </x:c>
      <x:c r="K14754" s="32" t="str">
        <x:v>10-02-2025 01:45:00</x:v>
      </x:c>
      <x:c r="M14754" s="53" t="str">
        <x:v>3732732.0500000000000000</x:v>
      </x:c>
      <x:c r="N14754" s="33" t="str">
        <x:v/>
      </x:c>
    </x:row>
    <x:row r="14755">
      <x:c r="B14755" s="5" t="str">
        <x:v>12528226147838233679</x:v>
      </x:c>
      <x:c r="C14755" s="44" t="str">
        <x:v>89629134</x:v>
      </x:c>
      <x:c r="F14755" s="45" t="str">
        <x:v>214-ELE01</x:v>
      </x:c>
      <x:c r="H14755" s="9" t="str">
        <x:v>CEAS.Submeter_EA_208</x:v>
      </x:c>
      <x:c r="I14755" s="49" t="str">
        <x:v>Use</x:v>
      </x:c>
      <x:c r="J14755" s="31" t="str">
        <x:v>15 Minutes</x:v>
      </x:c>
      <x:c r="K14755" s="32" t="str">
        <x:v>10-02-2025 02:00:00</x:v>
      </x:c>
      <x:c r="M14755" s="53" t="str">
        <x:v>3732735.7500000000000000</x:v>
      </x:c>
      <x:c r="N14755" s="33" t="str">
        <x:v/>
      </x:c>
    </x:row>
    <x:row r="14756">
      <x:c r="B14756" s="5" t="str">
        <x:v>12993584202775464785</x:v>
      </x:c>
      <x:c r="C14756" s="44" t="str">
        <x:v>89629138</x:v>
      </x:c>
      <x:c r="F14756" s="45" t="str">
        <x:v>214-ELE01</x:v>
      </x:c>
      <x:c r="H14756" s="9" t="str">
        <x:v>CEAS.Submeter_EA_208</x:v>
      </x:c>
      <x:c r="I14756" s="49" t="str">
        <x:v>Use</x:v>
      </x:c>
      <x:c r="J14756" s="31" t="str">
        <x:v>15 Minutes</x:v>
      </x:c>
      <x:c r="K14756" s="32" t="str">
        <x:v>10-02-2025 02:15:00</x:v>
      </x:c>
      <x:c r="M14756" s="53" t="str">
        <x:v>3732739.4400000000000000</x:v>
      </x:c>
      <x:c r="N14756" s="33" t="str">
        <x:v/>
      </x:c>
    </x:row>
    <x:row r="14757">
      <x:c r="B14757" s="5" t="str">
        <x:v>9594093311588875329</x:v>
      </x:c>
      <x:c r="C14757" s="44" t="str">
        <x:v>89629142</x:v>
      </x:c>
      <x:c r="F14757" s="45" t="str">
        <x:v>214-ELE01</x:v>
      </x:c>
      <x:c r="H14757" s="9" t="str">
        <x:v>CEAS.Submeter_EA_208</x:v>
      </x:c>
      <x:c r="I14757" s="49" t="str">
        <x:v>Use</x:v>
      </x:c>
      <x:c r="J14757" s="31" t="str">
        <x:v>15 Minutes</x:v>
      </x:c>
      <x:c r="K14757" s="32" t="str">
        <x:v>10-02-2025 02:30:00</x:v>
      </x:c>
      <x:c r="M14757" s="53" t="str">
        <x:v>3732743.0900000000000000</x:v>
      </x:c>
      <x:c r="N14757" s="33" t="str">
        <x:v/>
      </x:c>
    </x:row>
    <x:row r="14758">
      <x:c r="B14758" s="5" t="str">
        <x:v>6856743117012746751</x:v>
      </x:c>
      <x:c r="C14758" s="44" t="str">
        <x:v>89629146</x:v>
      </x:c>
      <x:c r="F14758" s="45" t="str">
        <x:v>214-ELE01</x:v>
      </x:c>
      <x:c r="H14758" s="9" t="str">
        <x:v>CEAS.Submeter_EA_208</x:v>
      </x:c>
      <x:c r="I14758" s="49" t="str">
        <x:v>Use</x:v>
      </x:c>
      <x:c r="J14758" s="31" t="str">
        <x:v>15 Minutes</x:v>
      </x:c>
      <x:c r="K14758" s="32" t="str">
        <x:v>10-02-2025 02:45:00</x:v>
      </x:c>
      <x:c r="M14758" s="53" t="str">
        <x:v>3732746.7500000000000000</x:v>
      </x:c>
      <x:c r="N14758" s="33" t="str">
        <x:v/>
      </x:c>
    </x:row>
    <x:row r="14759">
      <x:c r="B14759" s="5" t="str">
        <x:v>9266794595898023647</x:v>
      </x:c>
      <x:c r="C14759" s="44" t="str">
        <x:v>89629150</x:v>
      </x:c>
      <x:c r="F14759" s="45" t="str">
        <x:v>214-ELE01</x:v>
      </x:c>
      <x:c r="H14759" s="9" t="str">
        <x:v>CEAS.Submeter_EA_208</x:v>
      </x:c>
      <x:c r="I14759" s="49" t="str">
        <x:v>Use</x:v>
      </x:c>
      <x:c r="J14759" s="31" t="str">
        <x:v>15 Minutes</x:v>
      </x:c>
      <x:c r="K14759" s="32" t="str">
        <x:v>10-02-2025 03:00:00</x:v>
      </x:c>
      <x:c r="M14759" s="53" t="str">
        <x:v>3732750.3500000000000000</x:v>
      </x:c>
      <x:c r="N14759" s="33" t="str">
        <x:v/>
      </x:c>
    </x:row>
    <x:row r="14760">
      <x:c r="B14760" s="5" t="str">
        <x:v>12790227441421242004</x:v>
      </x:c>
      <x:c r="C14760" s="44" t="str">
        <x:v>89629154</x:v>
      </x:c>
      <x:c r="F14760" s="45" t="str">
        <x:v>214-ELE01</x:v>
      </x:c>
      <x:c r="H14760" s="9" t="str">
        <x:v>CEAS.Submeter_EA_208</x:v>
      </x:c>
      <x:c r="I14760" s="49" t="str">
        <x:v>Use</x:v>
      </x:c>
      <x:c r="J14760" s="31" t="str">
        <x:v>15 Minutes</x:v>
      </x:c>
      <x:c r="K14760" s="32" t="str">
        <x:v>10-02-2025 03:15:00</x:v>
      </x:c>
      <x:c r="M14760" s="53" t="str">
        <x:v>3732754.0100000000000000</x:v>
      </x:c>
      <x:c r="N14760" s="33" t="str">
        <x:v/>
      </x:c>
    </x:row>
    <x:row r="14761">
      <x:c r="B14761" s="5" t="str">
        <x:v>4372626588521380227</x:v>
      </x:c>
      <x:c r="C14761" s="44" t="str">
        <x:v>89629158</x:v>
      </x:c>
      <x:c r="F14761" s="45" t="str">
        <x:v>214-ELE01</x:v>
      </x:c>
      <x:c r="H14761" s="9" t="str">
        <x:v>CEAS.Submeter_EA_208</x:v>
      </x:c>
      <x:c r="I14761" s="49" t="str">
        <x:v>Use</x:v>
      </x:c>
      <x:c r="J14761" s="31" t="str">
        <x:v>15 Minutes</x:v>
      </x:c>
      <x:c r="K14761" s="32" t="str">
        <x:v>10-02-2025 03:30:00</x:v>
      </x:c>
      <x:c r="M14761" s="53" t="str">
        <x:v>3732757.6600000000000000</x:v>
      </x:c>
      <x:c r="N14761" s="33" t="str">
        <x:v/>
      </x:c>
    </x:row>
    <x:row r="14762">
      <x:c r="B14762" s="5" t="str">
        <x:v>831515048760461499</x:v>
      </x:c>
      <x:c r="C14762" s="44" t="str">
        <x:v>89629162</x:v>
      </x:c>
      <x:c r="F14762" s="45" t="str">
        <x:v>214-ELE01</x:v>
      </x:c>
      <x:c r="H14762" s="9" t="str">
        <x:v>CEAS.Submeter_EA_208</x:v>
      </x:c>
      <x:c r="I14762" s="49" t="str">
        <x:v>Use</x:v>
      </x:c>
      <x:c r="J14762" s="31" t="str">
        <x:v>15 Minutes</x:v>
      </x:c>
      <x:c r="K14762" s="32" t="str">
        <x:v>10-02-2025 03:45:00</x:v>
      </x:c>
      <x:c r="M14762" s="53" t="str">
        <x:v>3732761.2800000000000000</x:v>
      </x:c>
      <x:c r="N14762" s="33" t="str">
        <x:v/>
      </x:c>
    </x:row>
    <x:row r="14763">
      <x:c r="B14763" s="5" t="str">
        <x:v>18414638892425430493</x:v>
      </x:c>
      <x:c r="C14763" s="44" t="str">
        <x:v>89629166</x:v>
      </x:c>
      <x:c r="F14763" s="45" t="str">
        <x:v>214-ELE01</x:v>
      </x:c>
      <x:c r="H14763" s="9" t="str">
        <x:v>CEAS.Submeter_EA_208</x:v>
      </x:c>
      <x:c r="I14763" s="49" t="str">
        <x:v>Use</x:v>
      </x:c>
      <x:c r="J14763" s="31" t="str">
        <x:v>15 Minutes</x:v>
      </x:c>
      <x:c r="K14763" s="32" t="str">
        <x:v>10-02-2025 04:00:00</x:v>
      </x:c>
      <x:c r="M14763" s="53" t="str">
        <x:v>3732764.9600000000000000</x:v>
      </x:c>
      <x:c r="N14763" s="33" t="str">
        <x:v/>
      </x:c>
    </x:row>
    <x:row r="14764">
      <x:c r="B14764" s="5" t="str">
        <x:v>9161563711830496290</x:v>
      </x:c>
      <x:c r="C14764" s="44" t="str">
        <x:v>89629170</x:v>
      </x:c>
      <x:c r="F14764" s="45" t="str">
        <x:v>214-ELE01</x:v>
      </x:c>
      <x:c r="H14764" s="9" t="str">
        <x:v>CEAS.Submeter_EA_208</x:v>
      </x:c>
      <x:c r="I14764" s="49" t="str">
        <x:v>Use</x:v>
      </x:c>
      <x:c r="J14764" s="31" t="str">
        <x:v>15 Minutes</x:v>
      </x:c>
      <x:c r="K14764" s="32" t="str">
        <x:v>10-02-2025 04:15:00</x:v>
      </x:c>
      <x:c r="M14764" s="53" t="str">
        <x:v>3732768.6700000000000000</x:v>
      </x:c>
      <x:c r="N14764" s="33" t="str">
        <x:v/>
      </x:c>
    </x:row>
    <x:row r="14765">
      <x:c r="B14765" s="5" t="str">
        <x:v>17519222583233396977</x:v>
      </x:c>
      <x:c r="C14765" s="44" t="str">
        <x:v>89629174</x:v>
      </x:c>
      <x:c r="F14765" s="45" t="str">
        <x:v>214-ELE01</x:v>
      </x:c>
      <x:c r="H14765" s="9" t="str">
        <x:v>CEAS.Submeter_EA_208</x:v>
      </x:c>
      <x:c r="I14765" s="49" t="str">
        <x:v>Use</x:v>
      </x:c>
      <x:c r="J14765" s="31" t="str">
        <x:v>15 Minutes</x:v>
      </x:c>
      <x:c r="K14765" s="32" t="str">
        <x:v>10-02-2025 04:30:00</x:v>
      </x:c>
      <x:c r="M14765" s="53" t="str">
        <x:v>3732772.2800000000000000</x:v>
      </x:c>
      <x:c r="N14765" s="33" t="str">
        <x:v/>
      </x:c>
    </x:row>
    <x:row r="14766">
      <x:c r="B14766" s="5" t="str">
        <x:v>10704439334542618731</x:v>
      </x:c>
      <x:c r="C14766" s="44" t="str">
        <x:v>89629178</x:v>
      </x:c>
      <x:c r="F14766" s="45" t="str">
        <x:v>214-ELE01</x:v>
      </x:c>
      <x:c r="H14766" s="9" t="str">
        <x:v>CEAS.Submeter_EA_208</x:v>
      </x:c>
      <x:c r="I14766" s="49" t="str">
        <x:v>Use</x:v>
      </x:c>
      <x:c r="J14766" s="31" t="str">
        <x:v>15 Minutes</x:v>
      </x:c>
      <x:c r="K14766" s="32" t="str">
        <x:v>10-02-2025 04:45:00</x:v>
      </x:c>
      <x:c r="M14766" s="53" t="str">
        <x:v>3732775.9800000000000000</x:v>
      </x:c>
      <x:c r="N14766" s="33" t="str">
        <x:v/>
      </x:c>
    </x:row>
    <x:row r="14767">
      <x:c r="B14767" s="5" t="str">
        <x:v>14538035017294517071</x:v>
      </x:c>
      <x:c r="C14767" s="44" t="str">
        <x:v>89629182</x:v>
      </x:c>
      <x:c r="F14767" s="45" t="str">
        <x:v>214-ELE01</x:v>
      </x:c>
      <x:c r="H14767" s="9" t="str">
        <x:v>CEAS.Submeter_EA_208</x:v>
      </x:c>
      <x:c r="I14767" s="49" t="str">
        <x:v>Use</x:v>
      </x:c>
      <x:c r="J14767" s="31" t="str">
        <x:v>15 Minutes</x:v>
      </x:c>
      <x:c r="K14767" s="32" t="str">
        <x:v>10-02-2025 05:00:00</x:v>
      </x:c>
      <x:c r="M14767" s="53" t="str">
        <x:v>3732779.6000000000000000</x:v>
      </x:c>
      <x:c r="N14767" s="33" t="str">
        <x:v/>
      </x:c>
    </x:row>
    <x:row r="14768">
      <x:c r="B14768" s="5" t="str">
        <x:v>954976101553637588</x:v>
      </x:c>
      <x:c r="C14768" s="44" t="str">
        <x:v>89629186</x:v>
      </x:c>
      <x:c r="F14768" s="45" t="str">
        <x:v>214-ELE01</x:v>
      </x:c>
      <x:c r="H14768" s="9" t="str">
        <x:v>CEAS.Submeter_EA_208</x:v>
      </x:c>
      <x:c r="I14768" s="49" t="str">
        <x:v>Use</x:v>
      </x:c>
      <x:c r="J14768" s="31" t="str">
        <x:v>15 Minutes</x:v>
      </x:c>
      <x:c r="K14768" s="32" t="str">
        <x:v>10-02-2025 05:15:00</x:v>
      </x:c>
      <x:c r="M14768" s="53" t="str">
        <x:v>3732783.3100000000000000</x:v>
      </x:c>
      <x:c r="N14768" s="33" t="str">
        <x:v/>
      </x:c>
    </x:row>
    <x:row r="14769">
      <x:c r="B14769" s="5" t="str">
        <x:v>1559964361105074149</x:v>
      </x:c>
      <x:c r="C14769" s="44" t="str">
        <x:v>89629190</x:v>
      </x:c>
      <x:c r="F14769" s="45" t="str">
        <x:v>214-ELE01</x:v>
      </x:c>
      <x:c r="H14769" s="9" t="str">
        <x:v>CEAS.Submeter_EA_208</x:v>
      </x:c>
      <x:c r="I14769" s="49" t="str">
        <x:v>Use</x:v>
      </x:c>
      <x:c r="J14769" s="31" t="str">
        <x:v>15 Minutes</x:v>
      </x:c>
      <x:c r="K14769" s="32" t="str">
        <x:v>10-02-2025 05:30:00</x:v>
      </x:c>
      <x:c r="M14769" s="53" t="str">
        <x:v>3732786.8800000000000000</x:v>
      </x:c>
      <x:c r="N14769" s="33" t="str">
        <x:v/>
      </x:c>
    </x:row>
    <x:row r="14770">
      <x:c r="B14770" s="5" t="str">
        <x:v>11520440836717058367</x:v>
      </x:c>
      <x:c r="C14770" s="44" t="str">
        <x:v>89629194</x:v>
      </x:c>
      <x:c r="F14770" s="45" t="str">
        <x:v>214-ELE01</x:v>
      </x:c>
      <x:c r="H14770" s="9" t="str">
        <x:v>CEAS.Submeter_EA_208</x:v>
      </x:c>
      <x:c r="I14770" s="49" t="str">
        <x:v>Use</x:v>
      </x:c>
      <x:c r="J14770" s="31" t="str">
        <x:v>15 Minutes</x:v>
      </x:c>
      <x:c r="K14770" s="32" t="str">
        <x:v>10-02-2025 05:45:00</x:v>
      </x:c>
      <x:c r="M14770" s="53" t="str">
        <x:v>3732790.5400000000000000</x:v>
      </x:c>
      <x:c r="N14770" s="33" t="str">
        <x:v/>
      </x:c>
    </x:row>
    <x:row r="14771">
      <x:c r="B14771" s="5" t="str">
        <x:v>509576100119595898</x:v>
      </x:c>
      <x:c r="C14771" s="44" t="str">
        <x:v>89629198</x:v>
      </x:c>
      <x:c r="F14771" s="45" t="str">
        <x:v>214-ELE01</x:v>
      </x:c>
      <x:c r="H14771" s="9" t="str">
        <x:v>CEAS.Submeter_EA_208</x:v>
      </x:c>
      <x:c r="I14771" s="49" t="str">
        <x:v>Use</x:v>
      </x:c>
      <x:c r="J14771" s="31" t="str">
        <x:v>15 Minutes</x:v>
      </x:c>
      <x:c r="K14771" s="32" t="str">
        <x:v>10-02-2025 06:00:00</x:v>
      </x:c>
      <x:c r="M14771" s="53" t="str">
        <x:v>3732794.2000000000000000</x:v>
      </x:c>
      <x:c r="N14771" s="33" t="str">
        <x:v/>
      </x:c>
    </x:row>
    <x:row r="14772">
      <x:c r="B14772" s="5" t="str">
        <x:v>3799243352694535625</x:v>
      </x:c>
      <x:c r="C14772" s="44" t="str">
        <x:v>89629202</x:v>
      </x:c>
      <x:c r="F14772" s="45" t="str">
        <x:v>214-ELE01</x:v>
      </x:c>
      <x:c r="H14772" s="9" t="str">
        <x:v>CEAS.Submeter_EA_208</x:v>
      </x:c>
      <x:c r="I14772" s="49" t="str">
        <x:v>Use</x:v>
      </x:c>
      <x:c r="J14772" s="31" t="str">
        <x:v>15 Minutes</x:v>
      </x:c>
      <x:c r="K14772" s="32" t="str">
        <x:v>10-02-2025 06:15:00</x:v>
      </x:c>
      <x:c r="M14772" s="53" t="str">
        <x:v>3732797.7900000000000000</x:v>
      </x:c>
      <x:c r="N14772" s="33" t="str">
        <x:v/>
      </x:c>
    </x:row>
    <x:row r="14773">
      <x:c r="B14773" s="5" t="str">
        <x:v>8250967718241655621</x:v>
      </x:c>
      <x:c r="C14773" s="44" t="str">
        <x:v>89629206</x:v>
      </x:c>
      <x:c r="F14773" s="45" t="str">
        <x:v>214-ELE01</x:v>
      </x:c>
      <x:c r="H14773" s="9" t="str">
        <x:v>CEAS.Submeter_EA_208</x:v>
      </x:c>
      <x:c r="I14773" s="49" t="str">
        <x:v>Use</x:v>
      </x:c>
      <x:c r="J14773" s="31" t="str">
        <x:v>15 Minutes</x:v>
      </x:c>
      <x:c r="K14773" s="32" t="str">
        <x:v>10-02-2025 06:30:00</x:v>
      </x:c>
      <x:c r="M14773" s="53" t="str">
        <x:v>3732801.3800000000000000</x:v>
      </x:c>
      <x:c r="N14773" s="33" t="str">
        <x:v/>
      </x:c>
    </x:row>
    <x:row r="14774">
      <x:c r="B14774" s="5" t="str">
        <x:v>5114042118818695920</x:v>
      </x:c>
      <x:c r="C14774" s="44" t="str">
        <x:v>89629210</x:v>
      </x:c>
      <x:c r="F14774" s="45" t="str">
        <x:v>214-ELE01</x:v>
      </x:c>
      <x:c r="H14774" s="9" t="str">
        <x:v>CEAS.Submeter_EA_208</x:v>
      </x:c>
      <x:c r="I14774" s="49" t="str">
        <x:v>Use</x:v>
      </x:c>
      <x:c r="J14774" s="31" t="str">
        <x:v>15 Minutes</x:v>
      </x:c>
      <x:c r="K14774" s="32" t="str">
        <x:v>10-02-2025 06:45:00</x:v>
      </x:c>
      <x:c r="M14774" s="53" t="str">
        <x:v>3732805.0300000000000000</x:v>
      </x:c>
      <x:c r="N14774" s="33" t="str">
        <x:v/>
      </x:c>
    </x:row>
    <x:row r="14775">
      <x:c r="B14775" s="5" t="str">
        <x:v>17894652919114264860</x:v>
      </x:c>
      <x:c r="C14775" s="44" t="str">
        <x:v>89629214</x:v>
      </x:c>
      <x:c r="F14775" s="45" t="str">
        <x:v>214-ELE01</x:v>
      </x:c>
      <x:c r="H14775" s="9" t="str">
        <x:v>CEAS.Submeter_EA_208</x:v>
      </x:c>
      <x:c r="I14775" s="49" t="str">
        <x:v>Use</x:v>
      </x:c>
      <x:c r="J14775" s="31" t="str">
        <x:v>15 Minutes</x:v>
      </x:c>
      <x:c r="K14775" s="32" t="str">
        <x:v>10-02-2025 07:00:00</x:v>
      </x:c>
      <x:c r="M14775" s="53" t="str">
        <x:v>3732808.6600000000000000</x:v>
      </x:c>
      <x:c r="N14775" s="33" t="str">
        <x:v/>
      </x:c>
    </x:row>
    <x:row r="14776">
      <x:c r="B14776" s="5" t="str">
        <x:v>10133465310271447848</x:v>
      </x:c>
      <x:c r="C14776" s="44" t="str">
        <x:v>89629218</x:v>
      </x:c>
      <x:c r="F14776" s="45" t="str">
        <x:v>214-ELE01</x:v>
      </x:c>
      <x:c r="H14776" s="9" t="str">
        <x:v>CEAS.Submeter_EA_208</x:v>
      </x:c>
      <x:c r="I14776" s="49" t="str">
        <x:v>Use</x:v>
      </x:c>
      <x:c r="J14776" s="31" t="str">
        <x:v>15 Minutes</x:v>
      </x:c>
      <x:c r="K14776" s="32" t="str">
        <x:v>10-02-2025 07:15:00</x:v>
      </x:c>
      <x:c r="M14776" s="53" t="str">
        <x:v>3732812.4100000000000000</x:v>
      </x:c>
      <x:c r="N14776" s="33" t="str">
        <x:v/>
      </x:c>
    </x:row>
    <x:row r="14777">
      <x:c r="B14777" s="5" t="str">
        <x:v>16704958335648319313</x:v>
      </x:c>
      <x:c r="C14777" s="44" t="str">
        <x:v>89629222</x:v>
      </x:c>
      <x:c r="F14777" s="45" t="str">
        <x:v>214-ELE01</x:v>
      </x:c>
      <x:c r="H14777" s="9" t="str">
        <x:v>CEAS.Submeter_EA_208</x:v>
      </x:c>
      <x:c r="I14777" s="49" t="str">
        <x:v>Use</x:v>
      </x:c>
      <x:c r="J14777" s="31" t="str">
        <x:v>15 Minutes</x:v>
      </x:c>
      <x:c r="K14777" s="32" t="str">
        <x:v>10-02-2025 07:30:00</x:v>
      </x:c>
      <x:c r="M14777" s="53" t="str">
        <x:v>3732816.0800000000000000</x:v>
      </x:c>
      <x:c r="N14777" s="33" t="str">
        <x:v/>
      </x:c>
    </x:row>
    <x:row r="14778">
      <x:c r="B14778" s="5" t="str">
        <x:v>14692688130326941121</x:v>
      </x:c>
      <x:c r="C14778" s="44" t="str">
        <x:v>89629226</x:v>
      </x:c>
      <x:c r="F14778" s="45" t="str">
        <x:v>214-ELE01</x:v>
      </x:c>
      <x:c r="H14778" s="9" t="str">
        <x:v>CEAS.Submeter_EA_208</x:v>
      </x:c>
      <x:c r="I14778" s="49" t="str">
        <x:v>Use</x:v>
      </x:c>
      <x:c r="J14778" s="31" t="str">
        <x:v>15 Minutes</x:v>
      </x:c>
      <x:c r="K14778" s="32" t="str">
        <x:v>10-02-2025 07:45:00</x:v>
      </x:c>
      <x:c r="M14778" s="53" t="str">
        <x:v>3732819.8300000000000000</x:v>
      </x:c>
      <x:c r="N14778" s="33" t="str">
        <x:v/>
      </x:c>
    </x:row>
    <x:row r="14779">
      <x:c r="B14779" s="5" t="str">
        <x:v>17827819598466968403</x:v>
      </x:c>
      <x:c r="C14779" s="44" t="str">
        <x:v>89629230</x:v>
      </x:c>
      <x:c r="F14779" s="45" t="str">
        <x:v>214-ELE01</x:v>
      </x:c>
      <x:c r="H14779" s="9" t="str">
        <x:v>CEAS.Submeter_EA_208</x:v>
      </x:c>
      <x:c r="I14779" s="49" t="str">
        <x:v>Use</x:v>
      </x:c>
      <x:c r="J14779" s="31" t="str">
        <x:v>15 Minutes</x:v>
      </x:c>
      <x:c r="K14779" s="32" t="str">
        <x:v>10-02-2025 08:00:00</x:v>
      </x:c>
      <x:c r="M14779" s="53" t="str">
        <x:v>3732823.5200000000000000</x:v>
      </x:c>
      <x:c r="N14779" s="33" t="str">
        <x:v/>
      </x:c>
    </x:row>
    <x:row r="14780">
      <x:c r="B14780" s="5" t="str">
        <x:v>9549754996627076111</x:v>
      </x:c>
      <x:c r="C14780" s="44" t="str">
        <x:v>89629234</x:v>
      </x:c>
      <x:c r="F14780" s="45" t="str">
        <x:v>214-ELE01</x:v>
      </x:c>
      <x:c r="H14780" s="9" t="str">
        <x:v>CEAS.Submeter_EA_208</x:v>
      </x:c>
      <x:c r="I14780" s="49" t="str">
        <x:v>Use</x:v>
      </x:c>
      <x:c r="J14780" s="31" t="str">
        <x:v>15 Minutes</x:v>
      </x:c>
      <x:c r="K14780" s="32" t="str">
        <x:v>10-02-2025 08:15:00</x:v>
      </x:c>
      <x:c r="M14780" s="53" t="str">
        <x:v>3732827.4900000000000000</x:v>
      </x:c>
      <x:c r="N14780" s="33" t="str">
        <x:v/>
      </x:c>
    </x:row>
    <x:row r="14781">
      <x:c r="B14781" s="5" t="str">
        <x:v>18043937308736903122</x:v>
      </x:c>
      <x:c r="C14781" s="44" t="str">
        <x:v>89629238</x:v>
      </x:c>
      <x:c r="F14781" s="45" t="str">
        <x:v>214-ELE01</x:v>
      </x:c>
      <x:c r="H14781" s="9" t="str">
        <x:v>CEAS.Submeter_EA_208</x:v>
      </x:c>
      <x:c r="I14781" s="49" t="str">
        <x:v>Use</x:v>
      </x:c>
      <x:c r="J14781" s="31" t="str">
        <x:v>15 Minutes</x:v>
      </x:c>
      <x:c r="K14781" s="32" t="str">
        <x:v>10-02-2025 08:30:00</x:v>
      </x:c>
      <x:c r="M14781" s="53" t="str">
        <x:v>3732831.3900000000000000</x:v>
      </x:c>
      <x:c r="N14781" s="33" t="str">
        <x:v/>
      </x:c>
    </x:row>
    <x:row r="14782">
      <x:c r="B14782" s="5" t="str">
        <x:v>13004818622963544911</x:v>
      </x:c>
      <x:c r="C14782" s="44" t="str">
        <x:v>89629242</x:v>
      </x:c>
      <x:c r="F14782" s="45" t="str">
        <x:v>214-ELE01</x:v>
      </x:c>
      <x:c r="H14782" s="9" t="str">
        <x:v>CEAS.Submeter_EA_208</x:v>
      </x:c>
      <x:c r="I14782" s="49" t="str">
        <x:v>Use</x:v>
      </x:c>
      <x:c r="J14782" s="31" t="str">
        <x:v>15 Minutes</x:v>
      </x:c>
      <x:c r="K14782" s="32" t="str">
        <x:v>10-02-2025 08:45:00</x:v>
      </x:c>
      <x:c r="M14782" s="53" t="str">
        <x:v>3732835.3500000000000000</x:v>
      </x:c>
      <x:c r="N14782" s="33" t="str">
        <x:v/>
      </x:c>
    </x:row>
    <x:row r="14783">
      <x:c r="B14783" s="5" t="str">
        <x:v>1541920778525184704</x:v>
      </x:c>
      <x:c r="C14783" s="44" t="str">
        <x:v>89629246</x:v>
      </x:c>
      <x:c r="F14783" s="45" t="str">
        <x:v>214-ELE01</x:v>
      </x:c>
      <x:c r="H14783" s="9" t="str">
        <x:v>CEAS.Submeter_EA_208</x:v>
      </x:c>
      <x:c r="I14783" s="49" t="str">
        <x:v>Use</x:v>
      </x:c>
      <x:c r="J14783" s="31" t="str">
        <x:v>15 Minutes</x:v>
      </x:c>
      <x:c r="K14783" s="32" t="str">
        <x:v>10-02-2025 09:00:00</x:v>
      </x:c>
      <x:c r="M14783" s="53" t="str">
        <x:v>3732839.5000000000000000</x:v>
      </x:c>
      <x:c r="N14783" s="33" t="str">
        <x:v/>
      </x:c>
    </x:row>
    <x:row r="14784">
      <x:c r="B14784" s="5" t="str">
        <x:v>9448568908480106997</x:v>
      </x:c>
      <x:c r="C14784" s="44" t="str">
        <x:v>89629250</x:v>
      </x:c>
      <x:c r="F14784" s="45" t="str">
        <x:v>214-ELE01</x:v>
      </x:c>
      <x:c r="H14784" s="9" t="str">
        <x:v>CEAS.Submeter_EA_208</x:v>
      </x:c>
      <x:c r="I14784" s="49" t="str">
        <x:v>Use</x:v>
      </x:c>
      <x:c r="J14784" s="31" t="str">
        <x:v>15 Minutes</x:v>
      </x:c>
      <x:c r="K14784" s="32" t="str">
        <x:v>10-02-2025 09:15:00</x:v>
      </x:c>
      <x:c r="M14784" s="53" t="str">
        <x:v>3732843.4800000000000000</x:v>
      </x:c>
      <x:c r="N14784" s="33" t="str">
        <x:v/>
      </x:c>
    </x:row>
    <x:row r="14785">
      <x:c r="B14785" s="5" t="str">
        <x:v>12230787579755918533</x:v>
      </x:c>
      <x:c r="C14785" s="44" t="str">
        <x:v>89629254</x:v>
      </x:c>
      <x:c r="F14785" s="45" t="str">
        <x:v>214-ELE01</x:v>
      </x:c>
      <x:c r="H14785" s="9" t="str">
        <x:v>CEAS.Submeter_EA_208</x:v>
      </x:c>
      <x:c r="I14785" s="49" t="str">
        <x:v>Use</x:v>
      </x:c>
      <x:c r="J14785" s="31" t="str">
        <x:v>15 Minutes</x:v>
      </x:c>
      <x:c r="K14785" s="32" t="str">
        <x:v>10-02-2025 09:30:00</x:v>
      </x:c>
      <x:c r="M14785" s="53" t="str">
        <x:v>3732847.4700000000000000</x:v>
      </x:c>
      <x:c r="N14785" s="33" t="str">
        <x:v/>
      </x:c>
    </x:row>
    <x:row r="14786">
      <x:c r="B14786" s="5" t="str">
        <x:v>2273128610288790980</x:v>
      </x:c>
      <x:c r="C14786" s="44" t="str">
        <x:v>89629258</x:v>
      </x:c>
      <x:c r="F14786" s="45" t="str">
        <x:v>214-ELE01</x:v>
      </x:c>
      <x:c r="H14786" s="9" t="str">
        <x:v>CEAS.Submeter_EA_208</x:v>
      </x:c>
      <x:c r="I14786" s="49" t="str">
        <x:v>Use</x:v>
      </x:c>
      <x:c r="J14786" s="31" t="str">
        <x:v>15 Minutes</x:v>
      </x:c>
      <x:c r="K14786" s="32" t="str">
        <x:v>10-02-2025 09:45:00</x:v>
      </x:c>
      <x:c r="M14786" s="53" t="str">
        <x:v>3732851.6300000000000000</x:v>
      </x:c>
      <x:c r="N14786" s="33" t="str">
        <x:v/>
      </x:c>
    </x:row>
    <x:row r="14787">
      <x:c r="B14787" s="5" t="str">
        <x:v>8617351383796756248</x:v>
      </x:c>
      <x:c r="C14787" s="44" t="str">
        <x:v>89629262</x:v>
      </x:c>
      <x:c r="F14787" s="45" t="str">
        <x:v>214-ELE01</x:v>
      </x:c>
      <x:c r="H14787" s="9" t="str">
        <x:v>CEAS.Submeter_EA_208</x:v>
      </x:c>
      <x:c r="I14787" s="49" t="str">
        <x:v>Use</x:v>
      </x:c>
      <x:c r="J14787" s="31" t="str">
        <x:v>15 Minutes</x:v>
      </x:c>
      <x:c r="K14787" s="32" t="str">
        <x:v>10-02-2025 10:00:00</x:v>
      </x:c>
      <x:c r="M14787" s="53" t="str">
        <x:v>3732855.7400000000000000</x:v>
      </x:c>
      <x:c r="N14787" s="33" t="str">
        <x:v/>
      </x:c>
    </x:row>
    <x:row r="14788">
      <x:c r="B14788" s="5" t="str">
        <x:v>2514526749721115114</x:v>
      </x:c>
      <x:c r="C14788" s="44" t="str">
        <x:v>89629266</x:v>
      </x:c>
      <x:c r="F14788" s="45" t="str">
        <x:v>214-ELE01</x:v>
      </x:c>
      <x:c r="H14788" s="9" t="str">
        <x:v>CEAS.Submeter_EA_208</x:v>
      </x:c>
      <x:c r="I14788" s="49" t="str">
        <x:v>Use</x:v>
      </x:c>
      <x:c r="J14788" s="31" t="str">
        <x:v>15 Minutes</x:v>
      </x:c>
      <x:c r="K14788" s="32" t="str">
        <x:v>10-02-2025 10:15:00</x:v>
      </x:c>
      <x:c r="M14788" s="53" t="str">
        <x:v>3732859.9800000000000000</x:v>
      </x:c>
      <x:c r="N14788" s="33" t="str">
        <x:v/>
      </x:c>
    </x:row>
    <x:row r="14789">
      <x:c r="B14789" s="5" t="str">
        <x:v>14823090151805686994</x:v>
      </x:c>
      <x:c r="C14789" s="44" t="str">
        <x:v>89629270</x:v>
      </x:c>
      <x:c r="F14789" s="45" t="str">
        <x:v>214-ELE01</x:v>
      </x:c>
      <x:c r="H14789" s="9" t="str">
        <x:v>CEAS.Submeter_EA_208</x:v>
      </x:c>
      <x:c r="I14789" s="49" t="str">
        <x:v>Use</x:v>
      </x:c>
      <x:c r="J14789" s="31" t="str">
        <x:v>15 Minutes</x:v>
      </x:c>
      <x:c r="K14789" s="32" t="str">
        <x:v>10-02-2025 10:30:00</x:v>
      </x:c>
      <x:c r="M14789" s="53" t="str">
        <x:v>3732864.1200000000000000</x:v>
      </x:c>
      <x:c r="N14789" s="33" t="str">
        <x:v/>
      </x:c>
    </x:row>
    <x:row r="14790">
      <x:c r="B14790" s="5" t="str">
        <x:v>7270105539220545088</x:v>
      </x:c>
      <x:c r="C14790" s="44" t="str">
        <x:v>89629274</x:v>
      </x:c>
      <x:c r="F14790" s="45" t="str">
        <x:v>214-ELE01</x:v>
      </x:c>
      <x:c r="H14790" s="9" t="str">
        <x:v>CEAS.Submeter_EA_208</x:v>
      </x:c>
      <x:c r="I14790" s="49" t="str">
        <x:v>Use</x:v>
      </x:c>
      <x:c r="J14790" s="31" t="str">
        <x:v>15 Minutes</x:v>
      </x:c>
      <x:c r="K14790" s="32" t="str">
        <x:v>10-02-2025 10:45:00</x:v>
      </x:c>
      <x:c r="M14790" s="53" t="str">
        <x:v>3732868.1800000000000000</x:v>
      </x:c>
      <x:c r="N14790" s="33" t="str">
        <x:v/>
      </x:c>
    </x:row>
    <x:row r="14791">
      <x:c r="B14791" s="5" t="str">
        <x:v>17632920607994515107</x:v>
      </x:c>
      <x:c r="C14791" s="44" t="str">
        <x:v>89629278</x:v>
      </x:c>
      <x:c r="F14791" s="45" t="str">
        <x:v>214-ELE01</x:v>
      </x:c>
      <x:c r="H14791" s="9" t="str">
        <x:v>CEAS.Submeter_EA_208</x:v>
      </x:c>
      <x:c r="I14791" s="49" t="str">
        <x:v>Use</x:v>
      </x:c>
      <x:c r="J14791" s="31" t="str">
        <x:v>15 Minutes</x:v>
      </x:c>
      <x:c r="K14791" s="32" t="str">
        <x:v>10-02-2025 11:00:00</x:v>
      </x:c>
      <x:c r="M14791" s="53" t="str">
        <x:v>3732872.3600000000000000</x:v>
      </x:c>
      <x:c r="N14791" s="33" t="str">
        <x:v/>
      </x:c>
    </x:row>
    <x:row r="14792">
      <x:c r="B14792" s="5" t="str">
        <x:v>8652892308813433552</x:v>
      </x:c>
      <x:c r="C14792" s="44" t="str">
        <x:v>89629282</x:v>
      </x:c>
      <x:c r="F14792" s="45" t="str">
        <x:v>214-ELE01</x:v>
      </x:c>
      <x:c r="H14792" s="9" t="str">
        <x:v>CEAS.Submeter_EA_208</x:v>
      </x:c>
      <x:c r="I14792" s="49" t="str">
        <x:v>Use</x:v>
      </x:c>
      <x:c r="J14792" s="31" t="str">
        <x:v>15 Minutes</x:v>
      </x:c>
      <x:c r="K14792" s="32" t="str">
        <x:v>10-02-2025 11:15:00</x:v>
      </x:c>
      <x:c r="M14792" s="53" t="str">
        <x:v>3732876.6500000000000000</x:v>
      </x:c>
      <x:c r="N14792" s="33" t="str">
        <x:v/>
      </x:c>
    </x:row>
    <x:row r="14793">
      <x:c r="B14793" s="5" t="str">
        <x:v>875570514977960105</x:v>
      </x:c>
      <x:c r="C14793" s="44" t="str">
        <x:v>89629286</x:v>
      </x:c>
      <x:c r="F14793" s="45" t="str">
        <x:v>214-ELE01</x:v>
      </x:c>
      <x:c r="H14793" s="9" t="str">
        <x:v>CEAS.Submeter_EA_208</x:v>
      </x:c>
      <x:c r="I14793" s="49" t="str">
        <x:v>Use</x:v>
      </x:c>
      <x:c r="J14793" s="31" t="str">
        <x:v>15 Minutes</x:v>
      </x:c>
      <x:c r="K14793" s="32" t="str">
        <x:v>10-02-2025 11:30:00</x:v>
      </x:c>
      <x:c r="M14793" s="53" t="str">
        <x:v>3732880.8200000000000000</x:v>
      </x:c>
      <x:c r="N14793" s="33" t="str">
        <x:v/>
      </x:c>
    </x:row>
    <x:row r="14794">
      <x:c r="B14794" s="5" t="str">
        <x:v>3070255004098866923</x:v>
      </x:c>
      <x:c r="C14794" s="44" t="str">
        <x:v>89629290</x:v>
      </x:c>
      <x:c r="F14794" s="45" t="str">
        <x:v>214-ELE01</x:v>
      </x:c>
      <x:c r="H14794" s="9" t="str">
        <x:v>CEAS.Submeter_EA_208</x:v>
      </x:c>
      <x:c r="I14794" s="49" t="str">
        <x:v>Use</x:v>
      </x:c>
      <x:c r="J14794" s="31" t="str">
        <x:v>15 Minutes</x:v>
      </x:c>
      <x:c r="K14794" s="32" t="str">
        <x:v>10-02-2025 11:45:00</x:v>
      </x:c>
      <x:c r="M14794" s="53" t="str">
        <x:v>3732884.8900000000000000</x:v>
      </x:c>
      <x:c r="N14794" s="33" t="str">
        <x:v/>
      </x:c>
    </x:row>
    <x:row r="14795">
      <x:c r="B14795" s="5" t="str">
        <x:v>17039964262724155653</x:v>
      </x:c>
      <x:c r="C14795" s="44" t="str">
        <x:v>89629294</x:v>
      </x:c>
      <x:c r="F14795" s="45" t="str">
        <x:v>214-ELE01</x:v>
      </x:c>
      <x:c r="H14795" s="9" t="str">
        <x:v>CEAS.Submeter_EA_208</x:v>
      </x:c>
      <x:c r="I14795" s="49" t="str">
        <x:v>Use</x:v>
      </x:c>
      <x:c r="J14795" s="31" t="str">
        <x:v>15 Minutes</x:v>
      </x:c>
      <x:c r="K14795" s="32" t="str">
        <x:v>10-02-2025 12:00:00</x:v>
      </x:c>
      <x:c r="M14795" s="53" t="str">
        <x:v>3732889.1300000000000000</x:v>
      </x:c>
      <x:c r="N14795" s="33" t="str">
        <x:v/>
      </x:c>
    </x:row>
    <x:row r="14796">
      <x:c r="B14796" s="5" t="str">
        <x:v>9062869764175388336</x:v>
      </x:c>
      <x:c r="C14796" s="44" t="str">
        <x:v>89747246</x:v>
      </x:c>
      <x:c r="F14796" s="45" t="str">
        <x:v>214-ELE01</x:v>
      </x:c>
      <x:c r="H14796" s="9" t="str">
        <x:v>CEAS.Submeter_EA_208</x:v>
      </x:c>
      <x:c r="I14796" s="49" t="str">
        <x:v>Use</x:v>
      </x:c>
      <x:c r="J14796" s="31" t="str">
        <x:v>15 Minutes</x:v>
      </x:c>
      <x:c r="K14796" s="32" t="str">
        <x:v>10-02-2025 12:15:00</x:v>
      </x:c>
      <x:c r="M14796" s="53" t="str">
        <x:v>3732893.2800000000000000</x:v>
      </x:c>
      <x:c r="N14796" s="33" t="str">
        <x:v/>
      </x:c>
    </x:row>
    <x:row r="14797">
      <x:c r="B14797" s="5" t="str">
        <x:v>9692964759600509837</x:v>
      </x:c>
      <x:c r="C14797" s="44" t="str">
        <x:v>89747250</x:v>
      </x:c>
      <x:c r="F14797" s="45" t="str">
        <x:v>214-ELE01</x:v>
      </x:c>
      <x:c r="H14797" s="9" t="str">
        <x:v>CEAS.Submeter_EA_208</x:v>
      </x:c>
      <x:c r="I14797" s="49" t="str">
        <x:v>Use</x:v>
      </x:c>
      <x:c r="J14797" s="31" t="str">
        <x:v>15 Minutes</x:v>
      </x:c>
      <x:c r="K14797" s="32" t="str">
        <x:v>10-02-2025 12:30:00</x:v>
      </x:c>
      <x:c r="M14797" s="53" t="str">
        <x:v>3732897.4100000000000000</x:v>
      </x:c>
      <x:c r="N14797" s="33" t="str">
        <x:v/>
      </x:c>
    </x:row>
    <x:row r="14798">
      <x:c r="B14798" s="5" t="str">
        <x:v>2043816195643204205</x:v>
      </x:c>
      <x:c r="C14798" s="44" t="str">
        <x:v>89747254</x:v>
      </x:c>
      <x:c r="F14798" s="45" t="str">
        <x:v>214-ELE01</x:v>
      </x:c>
      <x:c r="H14798" s="9" t="str">
        <x:v>CEAS.Submeter_EA_208</x:v>
      </x:c>
      <x:c r="I14798" s="49" t="str">
        <x:v>Use</x:v>
      </x:c>
      <x:c r="J14798" s="31" t="str">
        <x:v>15 Minutes</x:v>
      </x:c>
      <x:c r="K14798" s="32" t="str">
        <x:v>10-02-2025 12:45:00</x:v>
      </x:c>
      <x:c r="M14798" s="53" t="str">
        <x:v>3732901.6700000000000000</x:v>
      </x:c>
      <x:c r="N14798" s="33" t="str">
        <x:v/>
      </x:c>
    </x:row>
    <x:row r="14799">
      <x:c r="B14799" s="5" t="str">
        <x:v>3205791118016333143</x:v>
      </x:c>
      <x:c r="C14799" s="44" t="str">
        <x:v>89747258</x:v>
      </x:c>
      <x:c r="F14799" s="45" t="str">
        <x:v>214-ELE01</x:v>
      </x:c>
      <x:c r="H14799" s="9" t="str">
        <x:v>CEAS.Submeter_EA_208</x:v>
      </x:c>
      <x:c r="I14799" s="49" t="str">
        <x:v>Use</x:v>
      </x:c>
      <x:c r="J14799" s="31" t="str">
        <x:v>15 Minutes</x:v>
      </x:c>
      <x:c r="K14799" s="32" t="str">
        <x:v>10-02-2025 13:00:00</x:v>
      </x:c>
      <x:c r="M14799" s="53" t="str">
        <x:v>3732905.7800000000000000</x:v>
      </x:c>
      <x:c r="N14799" s="33" t="str">
        <x:v/>
      </x:c>
    </x:row>
    <x:row r="14800">
      <x:c r="B14800" s="5" t="str">
        <x:v>7942947752552026801</x:v>
      </x:c>
      <x:c r="C14800" s="44" t="str">
        <x:v>89747262</x:v>
      </x:c>
      <x:c r="F14800" s="45" t="str">
        <x:v>214-ELE01</x:v>
      </x:c>
      <x:c r="H14800" s="9" t="str">
        <x:v>CEAS.Submeter_EA_208</x:v>
      </x:c>
      <x:c r="I14800" s="49" t="str">
        <x:v>Use</x:v>
      </x:c>
      <x:c r="J14800" s="31" t="str">
        <x:v>15 Minutes</x:v>
      </x:c>
      <x:c r="K14800" s="32" t="str">
        <x:v>10-02-2025 13:15:00</x:v>
      </x:c>
      <x:c r="M14800" s="53" t="str">
        <x:v>3732910.0600000000000000</x:v>
      </x:c>
      <x:c r="N14800" s="33" t="str">
        <x:v/>
      </x:c>
    </x:row>
    <x:row r="14801">
      <x:c r="B14801" s="5" t="str">
        <x:v>12606128117318177464</x:v>
      </x:c>
      <x:c r="C14801" s="44" t="str">
        <x:v>89747266</x:v>
      </x:c>
      <x:c r="F14801" s="45" t="str">
        <x:v>214-ELE01</x:v>
      </x:c>
      <x:c r="H14801" s="9" t="str">
        <x:v>CEAS.Submeter_EA_208</x:v>
      </x:c>
      <x:c r="I14801" s="49" t="str">
        <x:v>Use</x:v>
      </x:c>
      <x:c r="J14801" s="31" t="str">
        <x:v>15 Minutes</x:v>
      </x:c>
      <x:c r="K14801" s="32" t="str">
        <x:v>10-02-2025 13:30:00</x:v>
      </x:c>
      <x:c r="M14801" s="53" t="str">
        <x:v>3732914.4200000000000000</x:v>
      </x:c>
      <x:c r="N14801" s="33" t="str">
        <x:v/>
      </x:c>
    </x:row>
    <x:row r="14802">
      <x:c r="B14802" s="5" t="str">
        <x:v>17995410837731997857</x:v>
      </x:c>
      <x:c r="C14802" s="44" t="str">
        <x:v>89747270</x:v>
      </x:c>
      <x:c r="F14802" s="45" t="str">
        <x:v>214-ELE01</x:v>
      </x:c>
      <x:c r="H14802" s="9" t="str">
        <x:v>CEAS.Submeter_EA_208</x:v>
      </x:c>
      <x:c r="I14802" s="49" t="str">
        <x:v>Use</x:v>
      </x:c>
      <x:c r="J14802" s="31" t="str">
        <x:v>15 Minutes</x:v>
      </x:c>
      <x:c r="K14802" s="32" t="str">
        <x:v>10-02-2025 13:45:00</x:v>
      </x:c>
      <x:c r="M14802" s="53" t="str">
        <x:v>3732918.7500000000000000</x:v>
      </x:c>
      <x:c r="N14802" s="33" t="str">
        <x:v/>
      </x:c>
    </x:row>
    <x:row r="14803">
      <x:c r="B14803" s="5" t="str">
        <x:v>14564350060819276716</x:v>
      </x:c>
      <x:c r="C14803" s="44" t="str">
        <x:v>89747274</x:v>
      </x:c>
      <x:c r="F14803" s="45" t="str">
        <x:v>214-ELE01</x:v>
      </x:c>
      <x:c r="H14803" s="9" t="str">
        <x:v>CEAS.Submeter_EA_208</x:v>
      </x:c>
      <x:c r="I14803" s="49" t="str">
        <x:v>Use</x:v>
      </x:c>
      <x:c r="J14803" s="31" t="str">
        <x:v>15 Minutes</x:v>
      </x:c>
      <x:c r="K14803" s="32" t="str">
        <x:v>10-02-2025 14:00:00</x:v>
      </x:c>
      <x:c r="M14803" s="53" t="str">
        <x:v>3732923.1400000000000000</x:v>
      </x:c>
      <x:c r="N14803" s="33" t="str">
        <x:v/>
      </x:c>
    </x:row>
    <x:row r="14804">
      <x:c r="B14804" s="5" t="str">
        <x:v>6853610614667149103</x:v>
      </x:c>
      <x:c r="C14804" s="44" t="str">
        <x:v>89747278</x:v>
      </x:c>
      <x:c r="F14804" s="45" t="str">
        <x:v>214-ELE01</x:v>
      </x:c>
      <x:c r="H14804" s="9" t="str">
        <x:v>CEAS.Submeter_EA_208</x:v>
      </x:c>
      <x:c r="I14804" s="49" t="str">
        <x:v>Use</x:v>
      </x:c>
      <x:c r="J14804" s="31" t="str">
        <x:v>15 Minutes</x:v>
      </x:c>
      <x:c r="K14804" s="32" t="str">
        <x:v>10-02-2025 14:15:00</x:v>
      </x:c>
      <x:c r="M14804" s="53" t="str">
        <x:v>3732927.5900000000000000</x:v>
      </x:c>
      <x:c r="N14804" s="33" t="str">
        <x:v/>
      </x:c>
    </x:row>
    <x:row r="14805">
      <x:c r="B14805" s="5" t="str">
        <x:v>11156952723868961245</x:v>
      </x:c>
      <x:c r="C14805" s="44" t="str">
        <x:v>89747282</x:v>
      </x:c>
      <x:c r="F14805" s="45" t="str">
        <x:v>214-ELE01</x:v>
      </x:c>
      <x:c r="H14805" s="9" t="str">
        <x:v>CEAS.Submeter_EA_208</x:v>
      </x:c>
      <x:c r="I14805" s="49" t="str">
        <x:v>Use</x:v>
      </x:c>
      <x:c r="J14805" s="31" t="str">
        <x:v>15 Minutes</x:v>
      </x:c>
      <x:c r="K14805" s="32" t="str">
        <x:v>10-02-2025 14:30:00</x:v>
      </x:c>
      <x:c r="M14805" s="53" t="str">
        <x:v>3732931.6500000000000000</x:v>
      </x:c>
      <x:c r="N14805" s="33" t="str">
        <x:v/>
      </x:c>
    </x:row>
    <x:row r="14806">
      <x:c r="B14806" s="5" t="str">
        <x:v>8700759428927131424</x:v>
      </x:c>
      <x:c r="C14806" s="44" t="str">
        <x:v>89747286</x:v>
      </x:c>
      <x:c r="F14806" s="45" t="str">
        <x:v>214-ELE01</x:v>
      </x:c>
      <x:c r="H14806" s="9" t="str">
        <x:v>CEAS.Submeter_EA_208</x:v>
      </x:c>
      <x:c r="I14806" s="49" t="str">
        <x:v>Use</x:v>
      </x:c>
      <x:c r="J14806" s="31" t="str">
        <x:v>15 Minutes</x:v>
      </x:c>
      <x:c r="K14806" s="32" t="str">
        <x:v>10-02-2025 14:45:00</x:v>
      </x:c>
      <x:c r="M14806" s="53" t="str">
        <x:v>3732935.6600000000000000</x:v>
      </x:c>
      <x:c r="N14806" s="33" t="str">
        <x:v/>
      </x:c>
    </x:row>
    <x:row r="14807">
      <x:c r="B14807" s="5" t="str">
        <x:v>144301115768095053</x:v>
      </x:c>
      <x:c r="C14807" s="44" t="str">
        <x:v>89747290</x:v>
      </x:c>
      <x:c r="F14807" s="45" t="str">
        <x:v>214-ELE01</x:v>
      </x:c>
      <x:c r="H14807" s="9" t="str">
        <x:v>CEAS.Submeter_EA_208</x:v>
      </x:c>
      <x:c r="I14807" s="49" t="str">
        <x:v>Use</x:v>
      </x:c>
      <x:c r="J14807" s="31" t="str">
        <x:v>15 Minutes</x:v>
      </x:c>
      <x:c r="K14807" s="32" t="str">
        <x:v>10-02-2025 15:00:00</x:v>
      </x:c>
      <x:c r="M14807" s="53" t="str">
        <x:v>3732939.7900000000000000</x:v>
      </x:c>
      <x:c r="N14807" s="33" t="str">
        <x:v/>
      </x:c>
    </x:row>
    <x:row r="14808">
      <x:c r="B14808" s="5" t="str">
        <x:v>4850231440169781479</x:v>
      </x:c>
      <x:c r="C14808" s="44" t="str">
        <x:v>89747294</x:v>
      </x:c>
      <x:c r="F14808" s="45" t="str">
        <x:v>214-ELE01</x:v>
      </x:c>
      <x:c r="H14808" s="9" t="str">
        <x:v>CEAS.Submeter_EA_208</x:v>
      </x:c>
      <x:c r="I14808" s="49" t="str">
        <x:v>Use</x:v>
      </x:c>
      <x:c r="J14808" s="31" t="str">
        <x:v>15 Minutes</x:v>
      </x:c>
      <x:c r="K14808" s="32" t="str">
        <x:v>10-02-2025 15:15:00</x:v>
      </x:c>
      <x:c r="M14808" s="53" t="str">
        <x:v>3732943.8900000000000000</x:v>
      </x:c>
      <x:c r="N14808" s="33" t="str">
        <x:v/>
      </x:c>
    </x:row>
    <x:row r="14809">
      <x:c r="B14809" s="5" t="str">
        <x:v>10396246627757668235</x:v>
      </x:c>
      <x:c r="C14809" s="44" t="str">
        <x:v>89747298</x:v>
      </x:c>
      <x:c r="F14809" s="45" t="str">
        <x:v>214-ELE01</x:v>
      </x:c>
      <x:c r="H14809" s="9" t="str">
        <x:v>CEAS.Submeter_EA_208</x:v>
      </x:c>
      <x:c r="I14809" s="49" t="str">
        <x:v>Use</x:v>
      </x:c>
      <x:c r="J14809" s="31" t="str">
        <x:v>15 Minutes</x:v>
      </x:c>
      <x:c r="K14809" s="32" t="str">
        <x:v>10-02-2025 15:30:00</x:v>
      </x:c>
      <x:c r="M14809" s="53" t="str">
        <x:v>3732947.9500000000000000</x:v>
      </x:c>
      <x:c r="N14809" s="33" t="str">
        <x:v/>
      </x:c>
    </x:row>
    <x:row r="14810">
      <x:c r="B14810" s="5" t="str">
        <x:v>16940344640362531914</x:v>
      </x:c>
      <x:c r="C14810" s="44" t="str">
        <x:v>89747302</x:v>
      </x:c>
      <x:c r="F14810" s="45" t="str">
        <x:v>214-ELE01</x:v>
      </x:c>
      <x:c r="H14810" s="9" t="str">
        <x:v>CEAS.Submeter_EA_208</x:v>
      </x:c>
      <x:c r="I14810" s="49" t="str">
        <x:v>Use</x:v>
      </x:c>
      <x:c r="J14810" s="31" t="str">
        <x:v>15 Minutes</x:v>
      </x:c>
      <x:c r="K14810" s="32" t="str">
        <x:v>10-02-2025 15:45:00</x:v>
      </x:c>
      <x:c r="M14810" s="53" t="str">
        <x:v>3732952.2900000000000000</x:v>
      </x:c>
      <x:c r="N14810" s="33" t="str">
        <x:v/>
      </x:c>
    </x:row>
    <x:row r="14811">
      <x:c r="B14811" s="5" t="str">
        <x:v>8241243312236246927</x:v>
      </x:c>
      <x:c r="C14811" s="44" t="str">
        <x:v>89747306</x:v>
      </x:c>
      <x:c r="F14811" s="45" t="str">
        <x:v>214-ELE01</x:v>
      </x:c>
      <x:c r="H14811" s="9" t="str">
        <x:v>CEAS.Submeter_EA_208</x:v>
      </x:c>
      <x:c r="I14811" s="49" t="str">
        <x:v>Use</x:v>
      </x:c>
      <x:c r="J14811" s="31" t="str">
        <x:v>15 Minutes</x:v>
      </x:c>
      <x:c r="K14811" s="32" t="str">
        <x:v>10-02-2025 16:00:00</x:v>
      </x:c>
      <x:c r="M14811" s="53" t="str">
        <x:v>3732956.5100000000000000</x:v>
      </x:c>
      <x:c r="N14811" s="33" t="str">
        <x:v/>
      </x:c>
    </x:row>
    <x:row r="14812">
      <x:c r="B14812" s="5" t="str">
        <x:v>4234977289994817187</x:v>
      </x:c>
      <x:c r="C14812" s="44" t="str">
        <x:v>89747310</x:v>
      </x:c>
      <x:c r="F14812" s="45" t="str">
        <x:v>214-ELE01</x:v>
      </x:c>
      <x:c r="H14812" s="9" t="str">
        <x:v>CEAS.Submeter_EA_208</x:v>
      </x:c>
      <x:c r="I14812" s="49" t="str">
        <x:v>Use</x:v>
      </x:c>
      <x:c r="J14812" s="31" t="str">
        <x:v>15 Minutes</x:v>
      </x:c>
      <x:c r="K14812" s="32" t="str">
        <x:v>10-02-2025 16:15:00</x:v>
      </x:c>
      <x:c r="M14812" s="53" t="str">
        <x:v>3732961.0700000000000000</x:v>
      </x:c>
      <x:c r="N14812" s="33" t="str">
        <x:v/>
      </x:c>
    </x:row>
    <x:row r="14813">
      <x:c r="B14813" s="5" t="str">
        <x:v>11956232445346955101</x:v>
      </x:c>
      <x:c r="C14813" s="44" t="str">
        <x:v>89747314</x:v>
      </x:c>
      <x:c r="F14813" s="45" t="str">
        <x:v>214-ELE01</x:v>
      </x:c>
      <x:c r="H14813" s="9" t="str">
        <x:v>CEAS.Submeter_EA_208</x:v>
      </x:c>
      <x:c r="I14813" s="49" t="str">
        <x:v>Use</x:v>
      </x:c>
      <x:c r="J14813" s="31" t="str">
        <x:v>15 Minutes</x:v>
      </x:c>
      <x:c r="K14813" s="32" t="str">
        <x:v>10-02-2025 16:30:00</x:v>
      </x:c>
      <x:c r="M14813" s="53" t="str">
        <x:v>3732965.4000000000000000</x:v>
      </x:c>
      <x:c r="N14813" s="33" t="str">
        <x:v/>
      </x:c>
    </x:row>
    <x:row r="14814">
      <x:c r="B14814" s="5" t="str">
        <x:v>2501054746411414685</x:v>
      </x:c>
      <x:c r="C14814" s="44" t="str">
        <x:v>89747318</x:v>
      </x:c>
      <x:c r="F14814" s="45" t="str">
        <x:v>214-ELE01</x:v>
      </x:c>
      <x:c r="H14814" s="9" t="str">
        <x:v>CEAS.Submeter_EA_208</x:v>
      </x:c>
      <x:c r="I14814" s="49" t="str">
        <x:v>Use</x:v>
      </x:c>
      <x:c r="J14814" s="31" t="str">
        <x:v>15 Minutes</x:v>
      </x:c>
      <x:c r="K14814" s="32" t="str">
        <x:v>10-02-2025 16:45:00</x:v>
      </x:c>
      <x:c r="M14814" s="53" t="str">
        <x:v>3732969.7700000000000000</x:v>
      </x:c>
      <x:c r="N14814" s="33" t="str">
        <x:v/>
      </x:c>
    </x:row>
    <x:row r="14815">
      <x:c r="B14815" s="5" t="str">
        <x:v>6593242557822719763</x:v>
      </x:c>
      <x:c r="C14815" s="44" t="str">
        <x:v>89747322</x:v>
      </x:c>
      <x:c r="F14815" s="45" t="str">
        <x:v>214-ELE01</x:v>
      </x:c>
      <x:c r="H14815" s="9" t="str">
        <x:v>CEAS.Submeter_EA_208</x:v>
      </x:c>
      <x:c r="I14815" s="49" t="str">
        <x:v>Use</x:v>
      </x:c>
      <x:c r="J14815" s="31" t="str">
        <x:v>15 Minutes</x:v>
      </x:c>
      <x:c r="K14815" s="32" t="str">
        <x:v>10-02-2025 17:30:00</x:v>
      </x:c>
      <x:c r="M14815" s="53" t="str">
        <x:v>3732983.5500000000000000</x:v>
      </x:c>
      <x:c r="N14815" s="33" t="str">
        <x:v/>
      </x:c>
    </x:row>
    <x:row r="14816">
      <x:c r="B14816" s="5" t="str">
        <x:v>7907082668082014305</x:v>
      </x:c>
      <x:c r="C14816" s="44" t="str">
        <x:v>89747326</x:v>
      </x:c>
      <x:c r="F14816" s="45" t="str">
        <x:v>214-ELE01</x:v>
      </x:c>
      <x:c r="H14816" s="9" t="str">
        <x:v>CEAS.Submeter_EA_208</x:v>
      </x:c>
      <x:c r="I14816" s="49" t="str">
        <x:v>Use</x:v>
      </x:c>
      <x:c r="J14816" s="31" t="str">
        <x:v>15 Minutes</x:v>
      </x:c>
      <x:c r="K14816" s="32" t="str">
        <x:v>10-02-2025 17:45:00</x:v>
      </x:c>
      <x:c r="M14816" s="53" t="str">
        <x:v>3732988.0700000000000000</x:v>
      </x:c>
      <x:c r="N14816" s="33" t="str">
        <x:v/>
      </x:c>
    </x:row>
    <x:row r="14817">
      <x:c r="B14817" s="5" t="str">
        <x:v>7962907952775994953</x:v>
      </x:c>
      <x:c r="C14817" s="44" t="str">
        <x:v>89747330</x:v>
      </x:c>
      <x:c r="F14817" s="45" t="str">
        <x:v>214-ELE01</x:v>
      </x:c>
      <x:c r="H14817" s="9" t="str">
        <x:v>CEAS.Submeter_EA_208</x:v>
      </x:c>
      <x:c r="I14817" s="49" t="str">
        <x:v>Use</x:v>
      </x:c>
      <x:c r="J14817" s="31" t="str">
        <x:v>15 Minutes</x:v>
      </x:c>
      <x:c r="K14817" s="32" t="str">
        <x:v>10-02-2025 18:00:00</x:v>
      </x:c>
      <x:c r="M14817" s="53" t="str">
        <x:v>3732992.4700000000000000</x:v>
      </x:c>
      <x:c r="N14817" s="33" t="str">
        <x:v/>
      </x:c>
    </x:row>
    <x:row r="14818">
      <x:c r="B14818" s="5" t="str">
        <x:v>3604521571483766622</x:v>
      </x:c>
      <x:c r="C14818" s="44" t="str">
        <x:v>89747334</x:v>
      </x:c>
      <x:c r="F14818" s="45" t="str">
        <x:v>214-ELE01</x:v>
      </x:c>
      <x:c r="H14818" s="9" t="str">
        <x:v>CEAS.Submeter_EA_208</x:v>
      </x:c>
      <x:c r="I14818" s="49" t="str">
        <x:v>Use</x:v>
      </x:c>
      <x:c r="J14818" s="31" t="str">
        <x:v>15 Minutes</x:v>
      </x:c>
      <x:c r="K14818" s="32" t="str">
        <x:v>10-02-2025 18:15:00</x:v>
      </x:c>
      <x:c r="M14818" s="53" t="str">
        <x:v>3732996.7900000000000000</x:v>
      </x:c>
      <x:c r="N14818" s="33" t="str">
        <x:v/>
      </x:c>
    </x:row>
    <x:row r="14819">
      <x:c r="B14819" s="5" t="str">
        <x:v>3324634111841168314</x:v>
      </x:c>
      <x:c r="C14819" s="44" t="str">
        <x:v>89747338</x:v>
      </x:c>
      <x:c r="F14819" s="45" t="str">
        <x:v>214-ELE01</x:v>
      </x:c>
      <x:c r="H14819" s="9" t="str">
        <x:v>CEAS.Submeter_EA_208</x:v>
      </x:c>
      <x:c r="I14819" s="49" t="str">
        <x:v>Use</x:v>
      </x:c>
      <x:c r="J14819" s="31" t="str">
        <x:v>15 Minutes</x:v>
      </x:c>
      <x:c r="K14819" s="32" t="str">
        <x:v>10-02-2025 18:30:00</x:v>
      </x:c>
      <x:c r="M14819" s="53" t="str">
        <x:v>3733000.9300000000000000</x:v>
      </x:c>
      <x:c r="N14819" s="33" t="str">
        <x:v/>
      </x:c>
    </x:row>
    <x:row r="14820">
      <x:c r="B14820" s="5" t="str">
        <x:v>12210903356042260422</x:v>
      </x:c>
      <x:c r="C14820" s="44" t="str">
        <x:v>89747342</x:v>
      </x:c>
      <x:c r="F14820" s="45" t="str">
        <x:v>214-ELE01</x:v>
      </x:c>
      <x:c r="H14820" s="9" t="str">
        <x:v>CEAS.Submeter_EA_208</x:v>
      </x:c>
      <x:c r="I14820" s="49" t="str">
        <x:v>Use</x:v>
      </x:c>
      <x:c r="J14820" s="31" t="str">
        <x:v>15 Minutes</x:v>
      </x:c>
      <x:c r="K14820" s="32" t="str">
        <x:v>10-02-2025 18:45:00</x:v>
      </x:c>
      <x:c r="M14820" s="53" t="str">
        <x:v>3733005.1900000000000000</x:v>
      </x:c>
      <x:c r="N14820" s="33" t="str">
        <x:v/>
      </x:c>
    </x:row>
    <x:row r="14821">
      <x:c r="B14821" s="5" t="str">
        <x:v>17156033058256126997</x:v>
      </x:c>
      <x:c r="C14821" s="44" t="str">
        <x:v>89747346</x:v>
      </x:c>
      <x:c r="F14821" s="45" t="str">
        <x:v>214-ELE01</x:v>
      </x:c>
      <x:c r="H14821" s="9" t="str">
        <x:v>CEAS.Submeter_EA_208</x:v>
      </x:c>
      <x:c r="I14821" s="49" t="str">
        <x:v>Use</x:v>
      </x:c>
      <x:c r="J14821" s="31" t="str">
        <x:v>15 Minutes</x:v>
      </x:c>
      <x:c r="K14821" s="32" t="str">
        <x:v>10-02-2025 19:00:00</x:v>
      </x:c>
      <x:c r="M14821" s="53" t="str">
        <x:v>3733009.3600000000000000</x:v>
      </x:c>
      <x:c r="N14821" s="33" t="str">
        <x:v/>
      </x:c>
    </x:row>
    <x:row r="14822">
      <x:c r="B14822" s="5" t="str">
        <x:v>14907326663437723334</x:v>
      </x:c>
      <x:c r="C14822" s="44" t="str">
        <x:v>89747350</x:v>
      </x:c>
      <x:c r="F14822" s="45" t="str">
        <x:v>214-ELE01</x:v>
      </x:c>
      <x:c r="H14822" s="9" t="str">
        <x:v>CEAS.Submeter_EA_208</x:v>
      </x:c>
      <x:c r="I14822" s="49" t="str">
        <x:v>Use</x:v>
      </x:c>
      <x:c r="J14822" s="31" t="str">
        <x:v>15 Minutes</x:v>
      </x:c>
      <x:c r="K14822" s="32" t="str">
        <x:v>10-02-2025 19:15:00</x:v>
      </x:c>
      <x:c r="M14822" s="53" t="str">
        <x:v>3733013.5500000000000000</x:v>
      </x:c>
      <x:c r="N14822" s="33" t="str">
        <x:v/>
      </x:c>
    </x:row>
    <x:row r="14823">
      <x:c r="B14823" s="5" t="str">
        <x:v>13023555732051061140</x:v>
      </x:c>
      <x:c r="C14823" s="44" t="str">
        <x:v>89747354</x:v>
      </x:c>
      <x:c r="F14823" s="45" t="str">
        <x:v>214-ELE01</x:v>
      </x:c>
      <x:c r="H14823" s="9" t="str">
        <x:v>CEAS.Submeter_EA_208</x:v>
      </x:c>
      <x:c r="I14823" s="49" t="str">
        <x:v>Use</x:v>
      </x:c>
      <x:c r="J14823" s="31" t="str">
        <x:v>15 Minutes</x:v>
      </x:c>
      <x:c r="K14823" s="32" t="str">
        <x:v>10-02-2025 19:30:00</x:v>
      </x:c>
      <x:c r="M14823" s="53" t="str">
        <x:v>3733017.7800000000000000</x:v>
      </x:c>
      <x:c r="N14823" s="33" t="str">
        <x:v/>
      </x:c>
    </x:row>
    <x:row r="14824">
      <x:c r="B14824" s="5" t="str">
        <x:v>5104613289641258421</x:v>
      </x:c>
      <x:c r="C14824" s="44" t="str">
        <x:v>89747358</x:v>
      </x:c>
      <x:c r="F14824" s="45" t="str">
        <x:v>214-ELE01</x:v>
      </x:c>
      <x:c r="H14824" s="9" t="str">
        <x:v>CEAS.Submeter_EA_208</x:v>
      </x:c>
      <x:c r="I14824" s="49" t="str">
        <x:v>Use</x:v>
      </x:c>
      <x:c r="J14824" s="31" t="str">
        <x:v>15 Minutes</x:v>
      </x:c>
      <x:c r="K14824" s="32" t="str">
        <x:v>10-02-2025 19:45:00</x:v>
      </x:c>
      <x:c r="M14824" s="53" t="str">
        <x:v>3733021.9200000000000000</x:v>
      </x:c>
      <x:c r="N14824" s="33" t="str">
        <x:v/>
      </x:c>
    </x:row>
    <x:row r="14825">
      <x:c r="B14825" s="5" t="str">
        <x:v>16690260839719908207</x:v>
      </x:c>
      <x:c r="C14825" s="44" t="str">
        <x:v>89747362</x:v>
      </x:c>
      <x:c r="F14825" s="45" t="str">
        <x:v>214-ELE01</x:v>
      </x:c>
      <x:c r="H14825" s="9" t="str">
        <x:v>CEAS.Submeter_EA_208</x:v>
      </x:c>
      <x:c r="I14825" s="49" t="str">
        <x:v>Use</x:v>
      </x:c>
      <x:c r="J14825" s="31" t="str">
        <x:v>15 Minutes</x:v>
      </x:c>
      <x:c r="K14825" s="32" t="str">
        <x:v>10-02-2025 20:00:00</x:v>
      </x:c>
      <x:c r="M14825" s="53" t="str">
        <x:v>3733026.0400000000000000</x:v>
      </x:c>
      <x:c r="N14825" s="33" t="str">
        <x:v/>
      </x:c>
    </x:row>
    <x:row r="14826">
      <x:c r="B14826" s="5" t="str">
        <x:v>6007521880998030268</x:v>
      </x:c>
      <x:c r="C14826" s="44" t="str">
        <x:v>89747366</x:v>
      </x:c>
      <x:c r="F14826" s="45" t="str">
        <x:v>214-ELE01</x:v>
      </x:c>
      <x:c r="H14826" s="9" t="str">
        <x:v>CEAS.Submeter_EA_208</x:v>
      </x:c>
      <x:c r="I14826" s="49" t="str">
        <x:v>Use</x:v>
      </x:c>
      <x:c r="J14826" s="31" t="str">
        <x:v>15 Minutes</x:v>
      </x:c>
      <x:c r="K14826" s="32" t="str">
        <x:v>10-02-2025 20:15:00</x:v>
      </x:c>
      <x:c r="M14826" s="53" t="str">
        <x:v>3733030.1100000000000000</x:v>
      </x:c>
      <x:c r="N14826" s="33" t="str">
        <x:v/>
      </x:c>
    </x:row>
    <x:row r="14827">
      <x:c r="B14827" s="5" t="str">
        <x:v>11401901809279253609</x:v>
      </x:c>
      <x:c r="C14827" s="44" t="str">
        <x:v>89747370</x:v>
      </x:c>
      <x:c r="F14827" s="45" t="str">
        <x:v>214-ELE01</x:v>
      </x:c>
      <x:c r="H14827" s="9" t="str">
        <x:v>CEAS.Submeter_EA_208</x:v>
      </x:c>
      <x:c r="I14827" s="49" t="str">
        <x:v>Use</x:v>
      </x:c>
      <x:c r="J14827" s="31" t="str">
        <x:v>15 Minutes</x:v>
      </x:c>
      <x:c r="K14827" s="32" t="str">
        <x:v>10-02-2025 20:30:00</x:v>
      </x:c>
      <x:c r="M14827" s="53" t="str">
        <x:v>3733034.1800000000000000</x:v>
      </x:c>
      <x:c r="N14827" s="33" t="str">
        <x:v/>
      </x:c>
    </x:row>
    <x:row r="14828">
      <x:c r="B14828" s="5" t="str">
        <x:v>10690146767120836591</x:v>
      </x:c>
      <x:c r="C14828" s="44" t="str">
        <x:v>89747374</x:v>
      </x:c>
      <x:c r="F14828" s="45" t="str">
        <x:v>214-ELE01</x:v>
      </x:c>
      <x:c r="H14828" s="9" t="str">
        <x:v>CEAS.Submeter_EA_208</x:v>
      </x:c>
      <x:c r="I14828" s="49" t="str">
        <x:v>Use</x:v>
      </x:c>
      <x:c r="J14828" s="31" t="str">
        <x:v>15 Minutes</x:v>
      </x:c>
      <x:c r="K14828" s="32" t="str">
        <x:v>10-02-2025 20:45:00</x:v>
      </x:c>
      <x:c r="M14828" s="53" t="str">
        <x:v>3733038.2700000000000000</x:v>
      </x:c>
      <x:c r="N14828" s="33" t="str">
        <x:v/>
      </x:c>
    </x:row>
    <x:row r="14829">
      <x:c r="B14829" s="5" t="str">
        <x:v>6977929090573816693</x:v>
      </x:c>
      <x:c r="C14829" s="44" t="str">
        <x:v>89747378</x:v>
      </x:c>
      <x:c r="F14829" s="45" t="str">
        <x:v>214-ELE01</x:v>
      </x:c>
      <x:c r="H14829" s="9" t="str">
        <x:v>CEAS.Submeter_EA_208</x:v>
      </x:c>
      <x:c r="I14829" s="49" t="str">
        <x:v>Use</x:v>
      </x:c>
      <x:c r="J14829" s="31" t="str">
        <x:v>15 Minutes</x:v>
      </x:c>
      <x:c r="K14829" s="32" t="str">
        <x:v>10-02-2025 21:00:00</x:v>
      </x:c>
      <x:c r="M14829" s="53" t="str">
        <x:v>3733042.3100000000000000</x:v>
      </x:c>
      <x:c r="N14829" s="33" t="str">
        <x:v/>
      </x:c>
    </x:row>
    <x:row r="14830">
      <x:c r="B14830" s="5" t="str">
        <x:v>16013843150121448399</x:v>
      </x:c>
      <x:c r="C14830" s="44" t="str">
        <x:v>89747382</x:v>
      </x:c>
      <x:c r="F14830" s="45" t="str">
        <x:v>214-ELE01</x:v>
      </x:c>
      <x:c r="H14830" s="9" t="str">
        <x:v>CEAS.Submeter_EA_208</x:v>
      </x:c>
      <x:c r="I14830" s="49" t="str">
        <x:v>Use</x:v>
      </x:c>
      <x:c r="J14830" s="31" t="str">
        <x:v>15 Minutes</x:v>
      </x:c>
      <x:c r="K14830" s="32" t="str">
        <x:v>10-02-2025 21:15:00</x:v>
      </x:c>
      <x:c r="M14830" s="53" t="str">
        <x:v>3733046.4100000000000000</x:v>
      </x:c>
      <x:c r="N14830" s="33" t="str">
        <x:v/>
      </x:c>
    </x:row>
    <x:row r="14831">
      <x:c r="B14831" s="5" t="str">
        <x:v>670211796604499678</x:v>
      </x:c>
      <x:c r="C14831" s="44" t="str">
        <x:v>89747386</x:v>
      </x:c>
      <x:c r="F14831" s="45" t="str">
        <x:v>214-ELE01</x:v>
      </x:c>
      <x:c r="H14831" s="9" t="str">
        <x:v>CEAS.Submeter_EA_208</x:v>
      </x:c>
      <x:c r="I14831" s="49" t="str">
        <x:v>Use</x:v>
      </x:c>
      <x:c r="J14831" s="31" t="str">
        <x:v>15 Minutes</x:v>
      </x:c>
      <x:c r="K14831" s="32" t="str">
        <x:v>10-02-2025 21:30:00</x:v>
      </x:c>
      <x:c r="M14831" s="53" t="str">
        <x:v>3733050.4600000000000000</x:v>
      </x:c>
      <x:c r="N14831" s="33" t="str">
        <x:v/>
      </x:c>
    </x:row>
    <x:row r="14832">
      <x:c r="B14832" s="5" t="str">
        <x:v>7667409329094806550</x:v>
      </x:c>
      <x:c r="C14832" s="44" t="str">
        <x:v>89747390</x:v>
      </x:c>
      <x:c r="F14832" s="45" t="str">
        <x:v>214-ELE01</x:v>
      </x:c>
      <x:c r="H14832" s="9" t="str">
        <x:v>CEAS.Submeter_EA_208</x:v>
      </x:c>
      <x:c r="I14832" s="49" t="str">
        <x:v>Use</x:v>
      </x:c>
      <x:c r="J14832" s="31" t="str">
        <x:v>15 Minutes</x:v>
      </x:c>
      <x:c r="K14832" s="32" t="str">
        <x:v>10-02-2025 21:45:00</x:v>
      </x:c>
      <x:c r="M14832" s="53" t="str">
        <x:v>3733054.5800000000000000</x:v>
      </x:c>
      <x:c r="N14832" s="33" t="str">
        <x:v/>
      </x:c>
    </x:row>
    <x:row r="14833">
      <x:c r="B14833" s="5" t="str">
        <x:v>14945533832639909990</x:v>
      </x:c>
      <x:c r="C14833" s="44" t="str">
        <x:v>89747394</x:v>
      </x:c>
      <x:c r="F14833" s="45" t="str">
        <x:v>214-ELE01</x:v>
      </x:c>
      <x:c r="H14833" s="9" t="str">
        <x:v>CEAS.Submeter_EA_208</x:v>
      </x:c>
      <x:c r="I14833" s="49" t="str">
        <x:v>Use</x:v>
      </x:c>
      <x:c r="J14833" s="31" t="str">
        <x:v>15 Minutes</x:v>
      </x:c>
      <x:c r="K14833" s="32" t="str">
        <x:v>10-02-2025 22:00:00</x:v>
      </x:c>
      <x:c r="M14833" s="53" t="str">
        <x:v>3733058.6300000000000000</x:v>
      </x:c>
      <x:c r="N14833" s="33" t="str">
        <x:v/>
      </x:c>
    </x:row>
    <x:row r="14834">
      <x:c r="B14834" s="5" t="str">
        <x:v>13829592850143533945</x:v>
      </x:c>
      <x:c r="C14834" s="44" t="str">
        <x:v>89747398</x:v>
      </x:c>
      <x:c r="F14834" s="45" t="str">
        <x:v>214-ELE01</x:v>
      </x:c>
      <x:c r="H14834" s="9" t="str">
        <x:v>CEAS.Submeter_EA_208</x:v>
      </x:c>
      <x:c r="I14834" s="49" t="str">
        <x:v>Use</x:v>
      </x:c>
      <x:c r="J14834" s="31" t="str">
        <x:v>15 Minutes</x:v>
      </x:c>
      <x:c r="K14834" s="32" t="str">
        <x:v>10-02-2025 22:15:00</x:v>
      </x:c>
      <x:c r="M14834" s="53" t="str">
        <x:v>3733062.6900000000000000</x:v>
      </x:c>
      <x:c r="N14834" s="33" t="str">
        <x:v/>
      </x:c>
    </x:row>
    <x:row r="14835">
      <x:c r="B14835" s="5" t="str">
        <x:v>3210954741845497967</x:v>
      </x:c>
      <x:c r="C14835" s="44" t="str">
        <x:v>89747402</x:v>
      </x:c>
      <x:c r="F14835" s="45" t="str">
        <x:v>214-ELE01</x:v>
      </x:c>
      <x:c r="H14835" s="9" t="str">
        <x:v>CEAS.Submeter_EA_208</x:v>
      </x:c>
      <x:c r="I14835" s="49" t="str">
        <x:v>Use</x:v>
      </x:c>
      <x:c r="J14835" s="31" t="str">
        <x:v>15 Minutes</x:v>
      </x:c>
      <x:c r="K14835" s="32" t="str">
        <x:v>10-02-2025 22:30:00</x:v>
      </x:c>
      <x:c r="M14835" s="53" t="str">
        <x:v>3733066.7300000000000000</x:v>
      </x:c>
      <x:c r="N14835" s="33" t="str">
        <x:v/>
      </x:c>
    </x:row>
    <x:row r="14836">
      <x:c r="B14836" s="5" t="str">
        <x:v>9955601593304509227</x:v>
      </x:c>
      <x:c r="C14836" s="44" t="str">
        <x:v>89747406</x:v>
      </x:c>
      <x:c r="F14836" s="45" t="str">
        <x:v>214-ELE01</x:v>
      </x:c>
      <x:c r="H14836" s="9" t="str">
        <x:v>CEAS.Submeter_EA_208</x:v>
      </x:c>
      <x:c r="I14836" s="49" t="str">
        <x:v>Use</x:v>
      </x:c>
      <x:c r="J14836" s="31" t="str">
        <x:v>15 Minutes</x:v>
      </x:c>
      <x:c r="K14836" s="32" t="str">
        <x:v>10-02-2025 22:45:00</x:v>
      </x:c>
      <x:c r="M14836" s="53" t="str">
        <x:v>3733070.8100000000000000</x:v>
      </x:c>
      <x:c r="N14836" s="33" t="str">
        <x:v/>
      </x:c>
    </x:row>
    <x:row r="14837">
      <x:c r="B14837" s="5" t="str">
        <x:v>15337652584759536449</x:v>
      </x:c>
      <x:c r="C14837" s="44" t="str">
        <x:v>89747410</x:v>
      </x:c>
      <x:c r="F14837" s="45" t="str">
        <x:v>214-ELE01</x:v>
      </x:c>
      <x:c r="H14837" s="9" t="str">
        <x:v>CEAS.Submeter_EA_208</x:v>
      </x:c>
      <x:c r="I14837" s="49" t="str">
        <x:v>Use</x:v>
      </x:c>
      <x:c r="J14837" s="31" t="str">
        <x:v>15 Minutes</x:v>
      </x:c>
      <x:c r="K14837" s="32" t="str">
        <x:v>10-02-2025 23:00:00</x:v>
      </x:c>
      <x:c r="M14837" s="53" t="str">
        <x:v>3733074.7900000000000000</x:v>
      </x:c>
      <x:c r="N14837" s="33" t="str">
        <x:v/>
      </x:c>
    </x:row>
    <x:row r="14838">
      <x:c r="B14838" s="5" t="str">
        <x:v>1275944786534879900</x:v>
      </x:c>
      <x:c r="C14838" s="44" t="str">
        <x:v>89747414</x:v>
      </x:c>
      <x:c r="F14838" s="45" t="str">
        <x:v>214-ELE01</x:v>
      </x:c>
      <x:c r="H14838" s="9" t="str">
        <x:v>CEAS.Submeter_EA_208</x:v>
      </x:c>
      <x:c r="I14838" s="49" t="str">
        <x:v>Use</x:v>
      </x:c>
      <x:c r="J14838" s="31" t="str">
        <x:v>15 Minutes</x:v>
      </x:c>
      <x:c r="K14838" s="32" t="str">
        <x:v>10-02-2025 23:15:00</x:v>
      </x:c>
      <x:c r="M14838" s="53" t="str">
        <x:v>3733078.8300000000000000</x:v>
      </x:c>
      <x:c r="N14838" s="33" t="str">
        <x:v/>
      </x:c>
    </x:row>
    <x:row r="14839">
      <x:c r="B14839" s="5" t="str">
        <x:v>11220287077154207683</x:v>
      </x:c>
      <x:c r="C14839" s="44" t="str">
        <x:v>89747418</x:v>
      </x:c>
      <x:c r="F14839" s="45" t="str">
        <x:v>214-ELE01</x:v>
      </x:c>
      <x:c r="H14839" s="9" t="str">
        <x:v>CEAS.Submeter_EA_208</x:v>
      </x:c>
      <x:c r="I14839" s="49" t="str">
        <x:v>Use</x:v>
      </x:c>
      <x:c r="J14839" s="31" t="str">
        <x:v>15 Minutes</x:v>
      </x:c>
      <x:c r="K14839" s="32" t="str">
        <x:v>10-02-2025 23:30:00</x:v>
      </x:c>
      <x:c r="M14839" s="53" t="str">
        <x:v>3733082.9100000000000000</x:v>
      </x:c>
      <x:c r="N14839" s="33" t="str">
        <x:v/>
      </x:c>
    </x:row>
    <x:row r="14840">
      <x:c r="B14840" s="5" t="str">
        <x:v>15747966367606351366</x:v>
      </x:c>
      <x:c r="C14840" s="44" t="str">
        <x:v>89747422</x:v>
      </x:c>
      <x:c r="F14840" s="45" t="str">
        <x:v>214-ELE01</x:v>
      </x:c>
      <x:c r="H14840" s="9" t="str">
        <x:v>CEAS.Submeter_EA_208</x:v>
      </x:c>
      <x:c r="I14840" s="49" t="str">
        <x:v>Use</x:v>
      </x:c>
      <x:c r="J14840" s="31" t="str">
        <x:v>15 Minutes</x:v>
      </x:c>
      <x:c r="K14840" s="32" t="str">
        <x:v>10-02-2025 23:45:00</x:v>
      </x:c>
      <x:c r="M14840" s="53" t="str">
        <x:v>3733086.8600000000000000</x:v>
      </x:c>
      <x:c r="N14840" s="33" t="str">
        <x:v/>
      </x:c>
    </x:row>
    <x:row r="14841">
      <x:c r="B14841" s="5" t="str">
        <x:v>8028358008279499174</x:v>
      </x:c>
      <x:c r="C14841" s="44" t="str">
        <x:v>89747426</x:v>
      </x:c>
      <x:c r="F14841" s="45" t="str">
        <x:v>214-ELE01</x:v>
      </x:c>
      <x:c r="H14841" s="9" t="str">
        <x:v>CEAS.Submeter_EA_208</x:v>
      </x:c>
      <x:c r="I14841" s="49" t="str">
        <x:v>Use</x:v>
      </x:c>
      <x:c r="J14841" s="31" t="str">
        <x:v>15 Minutes</x:v>
      </x:c>
      <x:c r="K14841" s="32" t="str">
        <x:v>10-03-2025 00:00:00</x:v>
      </x:c>
      <x:c r="M14841" s="53" t="str">
        <x:v>3733090.8400000000000000</x:v>
      </x:c>
      <x:c r="N14841" s="33" t="str">
        <x:v/>
      </x:c>
    </x:row>
    <x:row r="14842">
      <x:c r="B14842" s="5" t="str">
        <x:v>15319833815043718077</x:v>
      </x:c>
      <x:c r="C14842" s="44" t="str">
        <x:v>89747430</x:v>
      </x:c>
      <x:c r="F14842" s="45" t="str">
        <x:v>214-ELE01</x:v>
      </x:c>
      <x:c r="H14842" s="9" t="str">
        <x:v>CEAS.Submeter_EA_208</x:v>
      </x:c>
      <x:c r="I14842" s="49" t="str">
        <x:v>Use</x:v>
      </x:c>
      <x:c r="J14842" s="31" t="str">
        <x:v>15 Minutes</x:v>
      </x:c>
      <x:c r="K14842" s="32" t="str">
        <x:v>10-03-2025 00:15:00</x:v>
      </x:c>
      <x:c r="M14842" s="53" t="str">
        <x:v>3733094.8600000000000000</x:v>
      </x:c>
      <x:c r="N14842" s="33" t="str">
        <x:v/>
      </x:c>
    </x:row>
    <x:row r="14843">
      <x:c r="B14843" s="5" t="str">
        <x:v>3438463192450715634</x:v>
      </x:c>
      <x:c r="C14843" s="44" t="str">
        <x:v>89747434</x:v>
      </x:c>
      <x:c r="F14843" s="45" t="str">
        <x:v>214-ELE01</x:v>
      </x:c>
      <x:c r="H14843" s="9" t="str">
        <x:v>CEAS.Submeter_EA_208</x:v>
      </x:c>
      <x:c r="I14843" s="49" t="str">
        <x:v>Use</x:v>
      </x:c>
      <x:c r="J14843" s="31" t="str">
        <x:v>15 Minutes</x:v>
      </x:c>
      <x:c r="K14843" s="32" t="str">
        <x:v>10-03-2025 00:30:00</x:v>
      </x:c>
      <x:c r="M14843" s="53" t="str">
        <x:v>3733098.9100000000000000</x:v>
      </x:c>
      <x:c r="N14843" s="33" t="str">
        <x:v/>
      </x:c>
    </x:row>
    <x:row r="14844">
      <x:c r="B14844" s="5" t="str">
        <x:v>2494020758213208566</x:v>
      </x:c>
      <x:c r="C14844" s="44" t="str">
        <x:v>89747438</x:v>
      </x:c>
      <x:c r="F14844" s="45" t="str">
        <x:v>214-ELE01</x:v>
      </x:c>
      <x:c r="H14844" s="9" t="str">
        <x:v>CEAS.Submeter_EA_208</x:v>
      </x:c>
      <x:c r="I14844" s="49" t="str">
        <x:v>Use</x:v>
      </x:c>
      <x:c r="J14844" s="31" t="str">
        <x:v>15 Minutes</x:v>
      </x:c>
      <x:c r="K14844" s="32" t="str">
        <x:v>10-03-2025 00:45:00</x:v>
      </x:c>
      <x:c r="M14844" s="53" t="str">
        <x:v>3733102.9100000000000000</x:v>
      </x:c>
      <x:c r="N14844" s="33" t="str">
        <x:v/>
      </x:c>
    </x:row>
    <x:row r="14845">
      <x:c r="B14845" s="5" t="str">
        <x:v>12678584793037635842</x:v>
      </x:c>
      <x:c r="C14845" s="44" t="str">
        <x:v>89747442</x:v>
      </x:c>
      <x:c r="F14845" s="45" t="str">
        <x:v>214-ELE01</x:v>
      </x:c>
      <x:c r="H14845" s="9" t="str">
        <x:v>CEAS.Submeter_EA_208</x:v>
      </x:c>
      <x:c r="I14845" s="49" t="str">
        <x:v>Use</x:v>
      </x:c>
      <x:c r="J14845" s="31" t="str">
        <x:v>15 Minutes</x:v>
      </x:c>
      <x:c r="K14845" s="32" t="str">
        <x:v>10-03-2025 01:00:00</x:v>
      </x:c>
      <x:c r="M14845" s="53" t="str">
        <x:v>3733106.9400000000000000</x:v>
      </x:c>
      <x:c r="N14845" s="33" t="str">
        <x:v/>
      </x:c>
    </x:row>
    <x:row r="14846">
      <x:c r="B14846" s="5" t="str">
        <x:v>251407581532345100</x:v>
      </x:c>
      <x:c r="C14846" s="44" t="str">
        <x:v>89747446</x:v>
      </x:c>
      <x:c r="F14846" s="45" t="str">
        <x:v>214-ELE01</x:v>
      </x:c>
      <x:c r="H14846" s="9" t="str">
        <x:v>CEAS.Submeter_EA_208</x:v>
      </x:c>
      <x:c r="I14846" s="49" t="str">
        <x:v>Use</x:v>
      </x:c>
      <x:c r="J14846" s="31" t="str">
        <x:v>15 Minutes</x:v>
      </x:c>
      <x:c r="K14846" s="32" t="str">
        <x:v>10-03-2025 01:15:00</x:v>
      </x:c>
      <x:c r="M14846" s="53" t="str">
        <x:v>3733110.9300000000000000</x:v>
      </x:c>
      <x:c r="N14846" s="33" t="str">
        <x:v/>
      </x:c>
    </x:row>
    <x:row r="14847">
      <x:c r="B14847" s="5" t="str">
        <x:v>7978782311144805306</x:v>
      </x:c>
      <x:c r="C14847" s="44" t="str">
        <x:v>89747450</x:v>
      </x:c>
      <x:c r="F14847" s="45" t="str">
        <x:v>214-ELE01</x:v>
      </x:c>
      <x:c r="H14847" s="9" t="str">
        <x:v>CEAS.Submeter_EA_208</x:v>
      </x:c>
      <x:c r="I14847" s="49" t="str">
        <x:v>Use</x:v>
      </x:c>
      <x:c r="J14847" s="31" t="str">
        <x:v>15 Minutes</x:v>
      </x:c>
      <x:c r="K14847" s="32" t="str">
        <x:v>10-03-2025 01:30:00</x:v>
      </x:c>
      <x:c r="M14847" s="53" t="str">
        <x:v>3733114.8800000000000000</x:v>
      </x:c>
      <x:c r="N14847" s="33" t="str">
        <x:v/>
      </x:c>
    </x:row>
    <x:row r="14848">
      <x:c r="B14848" s="5" t="str">
        <x:v>6541947279731637902</x:v>
      </x:c>
      <x:c r="C14848" s="44" t="str">
        <x:v>89747454</x:v>
      </x:c>
      <x:c r="F14848" s="45" t="str">
        <x:v>214-ELE01</x:v>
      </x:c>
      <x:c r="H14848" s="9" t="str">
        <x:v>CEAS.Submeter_EA_208</x:v>
      </x:c>
      <x:c r="I14848" s="49" t="str">
        <x:v>Use</x:v>
      </x:c>
      <x:c r="J14848" s="31" t="str">
        <x:v>15 Minutes</x:v>
      </x:c>
      <x:c r="K14848" s="32" t="str">
        <x:v>10-03-2025 01:45:00</x:v>
      </x:c>
      <x:c r="M14848" s="53" t="str">
        <x:v>3733118.8800000000000000</x:v>
      </x:c>
      <x:c r="N14848" s="33" t="str">
        <x:v/>
      </x:c>
    </x:row>
    <x:row r="14849">
      <x:c r="B14849" s="5" t="str">
        <x:v>18218398886308182369</x:v>
      </x:c>
      <x:c r="C14849" s="44" t="str">
        <x:v>89747458</x:v>
      </x:c>
      <x:c r="F14849" s="45" t="str">
        <x:v>214-ELE01</x:v>
      </x:c>
      <x:c r="H14849" s="9" t="str">
        <x:v>CEAS.Submeter_EA_208</x:v>
      </x:c>
      <x:c r="I14849" s="49" t="str">
        <x:v>Use</x:v>
      </x:c>
      <x:c r="J14849" s="31" t="str">
        <x:v>15 Minutes</x:v>
      </x:c>
      <x:c r="K14849" s="32" t="str">
        <x:v>10-03-2025 02:00:00</x:v>
      </x:c>
      <x:c r="M14849" s="53" t="str">
        <x:v>3733122.9500000000000000</x:v>
      </x:c>
      <x:c r="N14849" s="33" t="str">
        <x:v/>
      </x:c>
    </x:row>
    <x:row r="14850">
      <x:c r="B14850" s="5" t="str">
        <x:v>699040892650707446</x:v>
      </x:c>
      <x:c r="C14850" s="44" t="str">
        <x:v>89747462</x:v>
      </x:c>
      <x:c r="F14850" s="45" t="str">
        <x:v>214-ELE01</x:v>
      </x:c>
      <x:c r="H14850" s="9" t="str">
        <x:v>CEAS.Submeter_EA_208</x:v>
      </x:c>
      <x:c r="I14850" s="49" t="str">
        <x:v>Use</x:v>
      </x:c>
      <x:c r="J14850" s="31" t="str">
        <x:v>15 Minutes</x:v>
      </x:c>
      <x:c r="K14850" s="32" t="str">
        <x:v>10-03-2025 02:15:00</x:v>
      </x:c>
      <x:c r="M14850" s="53" t="str">
        <x:v>3733127.0100000000000000</x:v>
      </x:c>
      <x:c r="N14850" s="33" t="str">
        <x:v/>
      </x:c>
    </x:row>
    <x:row r="14851">
      <x:c r="B14851" s="5" t="str">
        <x:v>16282392920727427053</x:v>
      </x:c>
      <x:c r="C14851" s="44" t="str">
        <x:v>89747466</x:v>
      </x:c>
      <x:c r="F14851" s="45" t="str">
        <x:v>214-ELE01</x:v>
      </x:c>
      <x:c r="H14851" s="9" t="str">
        <x:v>CEAS.Submeter_EA_208</x:v>
      </x:c>
      <x:c r="I14851" s="49" t="str">
        <x:v>Use</x:v>
      </x:c>
      <x:c r="J14851" s="31" t="str">
        <x:v>15 Minutes</x:v>
      </x:c>
      <x:c r="K14851" s="32" t="str">
        <x:v>10-03-2025 02:30:00</x:v>
      </x:c>
      <x:c r="M14851" s="53" t="str">
        <x:v>3733130.9600000000000000</x:v>
      </x:c>
      <x:c r="N14851" s="33" t="str">
        <x:v/>
      </x:c>
    </x:row>
    <x:row r="14852">
      <x:c r="B14852" s="5" t="str">
        <x:v>8185199444368081591</x:v>
      </x:c>
      <x:c r="C14852" s="44" t="str">
        <x:v>89747470</x:v>
      </x:c>
      <x:c r="F14852" s="45" t="str">
        <x:v>214-ELE01</x:v>
      </x:c>
      <x:c r="H14852" s="9" t="str">
        <x:v>CEAS.Submeter_EA_208</x:v>
      </x:c>
      <x:c r="I14852" s="49" t="str">
        <x:v>Use</x:v>
      </x:c>
      <x:c r="J14852" s="31" t="str">
        <x:v>15 Minutes</x:v>
      </x:c>
      <x:c r="K14852" s="32" t="str">
        <x:v>10-03-2025 02:45:00</x:v>
      </x:c>
      <x:c r="M14852" s="53" t="str">
        <x:v>3733134.9500000000000000</x:v>
      </x:c>
      <x:c r="N14852" s="33" t="str">
        <x:v/>
      </x:c>
    </x:row>
    <x:row r="14853">
      <x:c r="B14853" s="5" t="str">
        <x:v>6583377850429135309</x:v>
      </x:c>
      <x:c r="C14853" s="44" t="str">
        <x:v>89747474</x:v>
      </x:c>
      <x:c r="F14853" s="45" t="str">
        <x:v>214-ELE01</x:v>
      </x:c>
      <x:c r="H14853" s="9" t="str">
        <x:v>CEAS.Submeter_EA_208</x:v>
      </x:c>
      <x:c r="I14853" s="49" t="str">
        <x:v>Use</x:v>
      </x:c>
      <x:c r="J14853" s="31" t="str">
        <x:v>15 Minutes</x:v>
      </x:c>
      <x:c r="K14853" s="32" t="str">
        <x:v>10-03-2025 03:00:00</x:v>
      </x:c>
      <x:c r="M14853" s="53" t="str">
        <x:v>3733138.9900000000000000</x:v>
      </x:c>
      <x:c r="N14853" s="33" t="str">
        <x:v/>
      </x:c>
    </x:row>
    <x:row r="14854">
      <x:c r="B14854" s="5" t="str">
        <x:v>1291708483624481486</x:v>
      </x:c>
      <x:c r="C14854" s="44" t="str">
        <x:v>89747478</x:v>
      </x:c>
      <x:c r="F14854" s="45" t="str">
        <x:v>214-ELE01</x:v>
      </x:c>
      <x:c r="H14854" s="9" t="str">
        <x:v>CEAS.Submeter_EA_208</x:v>
      </x:c>
      <x:c r="I14854" s="49" t="str">
        <x:v>Use</x:v>
      </x:c>
      <x:c r="J14854" s="31" t="str">
        <x:v>15 Minutes</x:v>
      </x:c>
      <x:c r="K14854" s="32" t="str">
        <x:v>10-03-2025 03:15:00</x:v>
      </x:c>
      <x:c r="M14854" s="53" t="str">
        <x:v>3733142.9100000000000000</x:v>
      </x:c>
      <x:c r="N14854" s="33" t="str">
        <x:v/>
      </x:c>
    </x:row>
    <x:row r="14855">
      <x:c r="B14855" s="5" t="str">
        <x:v>11782879729549016912</x:v>
      </x:c>
      <x:c r="C14855" s="44" t="str">
        <x:v>89747482</x:v>
      </x:c>
      <x:c r="F14855" s="45" t="str">
        <x:v>214-ELE01</x:v>
      </x:c>
      <x:c r="H14855" s="9" t="str">
        <x:v>CEAS.Submeter_EA_208</x:v>
      </x:c>
      <x:c r="I14855" s="49" t="str">
        <x:v>Use</x:v>
      </x:c>
      <x:c r="J14855" s="31" t="str">
        <x:v>15 Minutes</x:v>
      </x:c>
      <x:c r="K14855" s="32" t="str">
        <x:v>10-03-2025 03:30:00</x:v>
      </x:c>
      <x:c r="M14855" s="53" t="str">
        <x:v>3733146.9300000000000000</x:v>
      </x:c>
      <x:c r="N14855" s="33" t="str">
        <x:v/>
      </x:c>
    </x:row>
    <x:row r="14856">
      <x:c r="B14856" s="5" t="str">
        <x:v>2055987851483940642</x:v>
      </x:c>
      <x:c r="C14856" s="44" t="str">
        <x:v>89747095</x:v>
      </x:c>
      <x:c r="F14856" s="45" t="str">
        <x:v>214-ELE01</x:v>
      </x:c>
      <x:c r="H14856" s="9" t="str">
        <x:v>CEAS.Submeter_EA_208</x:v>
      </x:c>
      <x:c r="I14856" s="49" t="str">
        <x:v>Use</x:v>
      </x:c>
      <x:c r="J14856" s="31" t="str">
        <x:v>15 Minutes</x:v>
      </x:c>
      <x:c r="K14856" s="32" t="str">
        <x:v>10-03-2025 03:45:00</x:v>
      </x:c>
      <x:c r="M14856" s="53" t="str">
        <x:v>3733150.9400000000000000</x:v>
      </x:c>
      <x:c r="N14856" s="33" t="str">
        <x:v/>
      </x:c>
    </x:row>
    <x:row r="14857">
      <x:c r="B14857" s="5" t="str">
        <x:v>6570315838716968862</x:v>
      </x:c>
      <x:c r="C14857" s="44" t="str">
        <x:v>89747099</x:v>
      </x:c>
      <x:c r="F14857" s="45" t="str">
        <x:v>214-ELE01</x:v>
      </x:c>
      <x:c r="H14857" s="9" t="str">
        <x:v>CEAS.Submeter_EA_208</x:v>
      </x:c>
      <x:c r="I14857" s="49" t="str">
        <x:v>Use</x:v>
      </x:c>
      <x:c r="J14857" s="31" t="str">
        <x:v>15 Minutes</x:v>
      </x:c>
      <x:c r="K14857" s="32" t="str">
        <x:v>10-03-2025 04:00:00</x:v>
      </x:c>
      <x:c r="M14857" s="53" t="str">
        <x:v>3733154.9200000000000000</x:v>
      </x:c>
      <x:c r="N14857" s="33" t="str">
        <x:v/>
      </x:c>
    </x:row>
    <x:row r="14858">
      <x:c r="B14858" s="5" t="str">
        <x:v>17707449550607682620</x:v>
      </x:c>
      <x:c r="C14858" s="44" t="str">
        <x:v>89747103</x:v>
      </x:c>
      <x:c r="F14858" s="45" t="str">
        <x:v>214-ELE01</x:v>
      </x:c>
      <x:c r="H14858" s="9" t="str">
        <x:v>CEAS.Submeter_EA_208</x:v>
      </x:c>
      <x:c r="I14858" s="49" t="str">
        <x:v>Use</x:v>
      </x:c>
      <x:c r="J14858" s="31" t="str">
        <x:v>15 Minutes</x:v>
      </x:c>
      <x:c r="K14858" s="32" t="str">
        <x:v>10-03-2025 04:15:00</x:v>
      </x:c>
      <x:c r="M14858" s="53" t="str">
        <x:v>3733158.9800000000000000</x:v>
      </x:c>
      <x:c r="N14858" s="33" t="str">
        <x:v/>
      </x:c>
    </x:row>
    <x:row r="14859">
      <x:c r="B14859" s="5" t="str">
        <x:v>10518684305320033235</x:v>
      </x:c>
      <x:c r="C14859" s="44" t="str">
        <x:v>89747107</x:v>
      </x:c>
      <x:c r="F14859" s="45" t="str">
        <x:v>214-ELE01</x:v>
      </x:c>
      <x:c r="H14859" s="9" t="str">
        <x:v>CEAS.Submeter_EA_208</x:v>
      </x:c>
      <x:c r="I14859" s="49" t="str">
        <x:v>Use</x:v>
      </x:c>
      <x:c r="J14859" s="31" t="str">
        <x:v>15 Minutes</x:v>
      </x:c>
      <x:c r="K14859" s="32" t="str">
        <x:v>10-03-2025 04:30:00</x:v>
      </x:c>
      <x:c r="M14859" s="53" t="str">
        <x:v>3733162.9500000000000000</x:v>
      </x:c>
      <x:c r="N14859" s="33" t="str">
        <x:v/>
      </x:c>
    </x:row>
    <x:row r="14860">
      <x:c r="B14860" s="5" t="str">
        <x:v>1402132565432025356</x:v>
      </x:c>
      <x:c r="C14860" s="44" t="str">
        <x:v>89747111</x:v>
      </x:c>
      <x:c r="F14860" s="45" t="str">
        <x:v>214-ELE01</x:v>
      </x:c>
      <x:c r="H14860" s="9" t="str">
        <x:v>CEAS.Submeter_EA_208</x:v>
      </x:c>
      <x:c r="I14860" s="49" t="str">
        <x:v>Use</x:v>
      </x:c>
      <x:c r="J14860" s="31" t="str">
        <x:v>15 Minutes</x:v>
      </x:c>
      <x:c r="K14860" s="32" t="str">
        <x:v>10-03-2025 04:45:00</x:v>
      </x:c>
      <x:c r="M14860" s="53" t="str">
        <x:v>3733166.9500000000000000</x:v>
      </x:c>
      <x:c r="N14860" s="33" t="str">
        <x:v/>
      </x:c>
    </x:row>
    <x:row r="14861">
      <x:c r="B14861" s="5" t="str">
        <x:v>13372862446282481854</x:v>
      </x:c>
      <x:c r="C14861" s="44" t="str">
        <x:v>89747115</x:v>
      </x:c>
      <x:c r="F14861" s="45" t="str">
        <x:v>214-ELE01</x:v>
      </x:c>
      <x:c r="H14861" s="9" t="str">
        <x:v>CEAS.Submeter_EA_208</x:v>
      </x:c>
      <x:c r="I14861" s="49" t="str">
        <x:v>Use</x:v>
      </x:c>
      <x:c r="J14861" s="31" t="str">
        <x:v>15 Minutes</x:v>
      </x:c>
      <x:c r="K14861" s="32" t="str">
        <x:v>10-03-2025 05:00:00</x:v>
      </x:c>
      <x:c r="M14861" s="53" t="str">
        <x:v>3733170.9200000000000000</x:v>
      </x:c>
      <x:c r="N14861" s="33" t="str">
        <x:v/>
      </x:c>
    </x:row>
    <x:row r="14862">
      <x:c r="B14862" s="5" t="str">
        <x:v>7133514371499914396</x:v>
      </x:c>
      <x:c r="C14862" s="44" t="str">
        <x:v>89747119</x:v>
      </x:c>
      <x:c r="F14862" s="45" t="str">
        <x:v>214-ELE01</x:v>
      </x:c>
      <x:c r="H14862" s="9" t="str">
        <x:v>CEAS.Submeter_EA_208</x:v>
      </x:c>
      <x:c r="I14862" s="49" t="str">
        <x:v>Use</x:v>
      </x:c>
      <x:c r="J14862" s="31" t="str">
        <x:v>15 Minutes</x:v>
      </x:c>
      <x:c r="K14862" s="32" t="str">
        <x:v>10-03-2025 05:15:00</x:v>
      </x:c>
      <x:c r="M14862" s="53" t="str">
        <x:v>3733174.8700000000000000</x:v>
      </x:c>
      <x:c r="N14862" s="33" t="str">
        <x:v/>
      </x:c>
    </x:row>
    <x:row r="14863">
      <x:c r="B14863" s="5" t="str">
        <x:v>7038529377670285511</x:v>
      </x:c>
      <x:c r="C14863" s="44" t="str">
        <x:v>89747123</x:v>
      </x:c>
      <x:c r="F14863" s="45" t="str">
        <x:v>214-ELE01</x:v>
      </x:c>
      <x:c r="H14863" s="9" t="str">
        <x:v>CEAS.Submeter_EA_208</x:v>
      </x:c>
      <x:c r="I14863" s="49" t="str">
        <x:v>Use</x:v>
      </x:c>
      <x:c r="J14863" s="31" t="str">
        <x:v>15 Minutes</x:v>
      </x:c>
      <x:c r="K14863" s="32" t="str">
        <x:v>10-03-2025 05:30:00</x:v>
      </x:c>
      <x:c r="M14863" s="53" t="str">
        <x:v>3733178.9100000000000000</x:v>
      </x:c>
      <x:c r="N14863" s="33" t="str">
        <x:v/>
      </x:c>
    </x:row>
    <x:row r="14864">
      <x:c r="B14864" s="5" t="str">
        <x:v>6216866669447821497</x:v>
      </x:c>
      <x:c r="C14864" s="44" t="str">
        <x:v>89747127</x:v>
      </x:c>
      <x:c r="F14864" s="45" t="str">
        <x:v>214-ELE01</x:v>
      </x:c>
      <x:c r="H14864" s="9" t="str">
        <x:v>CEAS.Submeter_EA_208</x:v>
      </x:c>
      <x:c r="I14864" s="49" t="str">
        <x:v>Use</x:v>
      </x:c>
      <x:c r="J14864" s="31" t="str">
        <x:v>15 Minutes</x:v>
      </x:c>
      <x:c r="K14864" s="32" t="str">
        <x:v>10-03-2025 05:45:00</x:v>
      </x:c>
      <x:c r="M14864" s="53" t="str">
        <x:v>3733182.8700000000000000</x:v>
      </x:c>
      <x:c r="N14864" s="33" t="str">
        <x:v/>
      </x:c>
    </x:row>
    <x:row r="14865">
      <x:c r="B14865" s="5" t="str">
        <x:v>18440147231329573607</x:v>
      </x:c>
      <x:c r="C14865" s="44" t="str">
        <x:v>89747131</x:v>
      </x:c>
      <x:c r="F14865" s="45" t="str">
        <x:v>214-ELE01</x:v>
      </x:c>
      <x:c r="H14865" s="9" t="str">
        <x:v>CEAS.Submeter_EA_208</x:v>
      </x:c>
      <x:c r="I14865" s="49" t="str">
        <x:v>Use</x:v>
      </x:c>
      <x:c r="J14865" s="31" t="str">
        <x:v>15 Minutes</x:v>
      </x:c>
      <x:c r="K14865" s="32" t="str">
        <x:v>10-03-2025 06:00:00</x:v>
      </x:c>
      <x:c r="M14865" s="53" t="str">
        <x:v>3733186.8800000000000000</x:v>
      </x:c>
      <x:c r="N14865" s="33" t="str">
        <x:v/>
      </x:c>
    </x:row>
    <x:row r="14866">
      <x:c r="B14866" s="5" t="str">
        <x:v>7032328283352945282</x:v>
      </x:c>
      <x:c r="C14866" s="44" t="str">
        <x:v>89747135</x:v>
      </x:c>
      <x:c r="F14866" s="45" t="str">
        <x:v>214-ELE01</x:v>
      </x:c>
      <x:c r="H14866" s="9" t="str">
        <x:v>CEAS.Submeter_EA_208</x:v>
      </x:c>
      <x:c r="I14866" s="49" t="str">
        <x:v>Use</x:v>
      </x:c>
      <x:c r="J14866" s="31" t="str">
        <x:v>15 Minutes</x:v>
      </x:c>
      <x:c r="K14866" s="32" t="str">
        <x:v>10-03-2025 06:15:00</x:v>
      </x:c>
      <x:c r="M14866" s="53" t="str">
        <x:v>3733190.8600000000000000</x:v>
      </x:c>
      <x:c r="N14866" s="33" t="str">
        <x:v/>
      </x:c>
    </x:row>
    <x:row r="14867">
      <x:c r="B14867" s="5" t="str">
        <x:v>10833905218157419235</x:v>
      </x:c>
      <x:c r="C14867" s="44" t="str">
        <x:v>89747139</x:v>
      </x:c>
      <x:c r="F14867" s="45" t="str">
        <x:v>214-ELE01</x:v>
      </x:c>
      <x:c r="H14867" s="9" t="str">
        <x:v>CEAS.Submeter_EA_208</x:v>
      </x:c>
      <x:c r="I14867" s="49" t="str">
        <x:v>Use</x:v>
      </x:c>
      <x:c r="J14867" s="31" t="str">
        <x:v>15 Minutes</x:v>
      </x:c>
      <x:c r="K14867" s="32" t="str">
        <x:v>10-03-2025 06:30:00</x:v>
      </x:c>
      <x:c r="M14867" s="53" t="str">
        <x:v>3733194.8400000000000000</x:v>
      </x:c>
      <x:c r="N14867" s="33" t="str">
        <x:v/>
      </x:c>
    </x:row>
    <x:row r="14868">
      <x:c r="B14868" s="5" t="str">
        <x:v>3756070005326736190</x:v>
      </x:c>
      <x:c r="C14868" s="44" t="str">
        <x:v>89747143</x:v>
      </x:c>
      <x:c r="F14868" s="45" t="str">
        <x:v>214-ELE01</x:v>
      </x:c>
      <x:c r="H14868" s="9" t="str">
        <x:v>CEAS.Submeter_EA_208</x:v>
      </x:c>
      <x:c r="I14868" s="49" t="str">
        <x:v>Use</x:v>
      </x:c>
      <x:c r="J14868" s="31" t="str">
        <x:v>15 Minutes</x:v>
      </x:c>
      <x:c r="K14868" s="32" t="str">
        <x:v>10-03-2025 06:45:00</x:v>
      </x:c>
      <x:c r="M14868" s="53" t="str">
        <x:v>3733198.8200000000000000</x:v>
      </x:c>
      <x:c r="N14868" s="33" t="str">
        <x:v/>
      </x:c>
    </x:row>
    <x:row r="14869">
      <x:c r="B14869" s="5" t="str">
        <x:v>607924481506125410</x:v>
      </x:c>
      <x:c r="C14869" s="44" t="str">
        <x:v>89747147</x:v>
      </x:c>
      <x:c r="F14869" s="45" t="str">
        <x:v>214-ELE01</x:v>
      </x:c>
      <x:c r="H14869" s="9" t="str">
        <x:v>CEAS.Submeter_EA_208</x:v>
      </x:c>
      <x:c r="I14869" s="49" t="str">
        <x:v>Use</x:v>
      </x:c>
      <x:c r="J14869" s="31" t="str">
        <x:v>15 Minutes</x:v>
      </x:c>
      <x:c r="K14869" s="32" t="str">
        <x:v>10-03-2025 07:00:00</x:v>
      </x:c>
      <x:c r="M14869" s="53" t="str">
        <x:v>3733202.8800000000000000</x:v>
      </x:c>
      <x:c r="N14869" s="33" t="str">
        <x:v/>
      </x:c>
    </x:row>
    <x:row r="14870">
      <x:c r="B14870" s="5" t="str">
        <x:v>12996191605913656398</x:v>
      </x:c>
      <x:c r="C14870" s="44" t="str">
        <x:v>89747151</x:v>
      </x:c>
      <x:c r="F14870" s="45" t="str">
        <x:v>214-ELE01</x:v>
      </x:c>
      <x:c r="H14870" s="9" t="str">
        <x:v>CEAS.Submeter_EA_208</x:v>
      </x:c>
      <x:c r="I14870" s="49" t="str">
        <x:v>Use</x:v>
      </x:c>
      <x:c r="J14870" s="31" t="str">
        <x:v>15 Minutes</x:v>
      </x:c>
      <x:c r="K14870" s="32" t="str">
        <x:v>10-03-2025 07:15:00</x:v>
      </x:c>
      <x:c r="M14870" s="53" t="str">
        <x:v>3733206.8500000000000000</x:v>
      </x:c>
      <x:c r="N14870" s="33" t="str">
        <x:v/>
      </x:c>
    </x:row>
    <x:row r="14871">
      <x:c r="B14871" s="5" t="str">
        <x:v>18138020853163584127</x:v>
      </x:c>
      <x:c r="C14871" s="44" t="str">
        <x:v>89747155</x:v>
      </x:c>
      <x:c r="F14871" s="45" t="str">
        <x:v>214-ELE01</x:v>
      </x:c>
      <x:c r="H14871" s="9" t="str">
        <x:v>CEAS.Submeter_EA_208</x:v>
      </x:c>
      <x:c r="I14871" s="49" t="str">
        <x:v>Use</x:v>
      </x:c>
      <x:c r="J14871" s="31" t="str">
        <x:v>15 Minutes</x:v>
      </x:c>
      <x:c r="K14871" s="32" t="str">
        <x:v>10-03-2025 07:30:00</x:v>
      </x:c>
      <x:c r="M14871" s="53" t="str">
        <x:v>3733210.8800000000000000</x:v>
      </x:c>
      <x:c r="N14871" s="33" t="str">
        <x:v/>
      </x:c>
    </x:row>
    <x:row r="14872">
      <x:c r="B14872" s="5" t="str">
        <x:v>5095671318467589995</x:v>
      </x:c>
      <x:c r="C14872" s="44" t="str">
        <x:v>89747159</x:v>
      </x:c>
      <x:c r="F14872" s="45" t="str">
        <x:v>214-ELE01</x:v>
      </x:c>
      <x:c r="H14872" s="9" t="str">
        <x:v>CEAS.Submeter_EA_208</x:v>
      </x:c>
      <x:c r="I14872" s="49" t="str">
        <x:v>Use</x:v>
      </x:c>
      <x:c r="J14872" s="31" t="str">
        <x:v>15 Minutes</x:v>
      </x:c>
      <x:c r="K14872" s="32" t="str">
        <x:v>10-03-2025 07:45:00</x:v>
      </x:c>
      <x:c r="M14872" s="53" t="str">
        <x:v>3733214.9100000000000000</x:v>
      </x:c>
      <x:c r="N14872" s="33" t="str">
        <x:v/>
      </x:c>
    </x:row>
    <x:row r="14873">
      <x:c r="B14873" s="5" t="str">
        <x:v>17169307065002802507</x:v>
      </x:c>
      <x:c r="C14873" s="44" t="str">
        <x:v>89747163</x:v>
      </x:c>
      <x:c r="F14873" s="45" t="str">
        <x:v>214-ELE01</x:v>
      </x:c>
      <x:c r="H14873" s="9" t="str">
        <x:v>CEAS.Submeter_EA_208</x:v>
      </x:c>
      <x:c r="I14873" s="49" t="str">
        <x:v>Use</x:v>
      </x:c>
      <x:c r="J14873" s="31" t="str">
        <x:v>15 Minutes</x:v>
      </x:c>
      <x:c r="K14873" s="32" t="str">
        <x:v>10-03-2025 08:00:00</x:v>
      </x:c>
      <x:c r="M14873" s="53" t="str">
        <x:v>3733219.0800000000000000</x:v>
      </x:c>
      <x:c r="N14873" s="33" t="str">
        <x:v/>
      </x:c>
    </x:row>
    <x:row r="14874">
      <x:c r="B14874" s="5" t="str">
        <x:v>2320737002679949980</x:v>
      </x:c>
      <x:c r="C14874" s="44" t="str">
        <x:v>89837015</x:v>
      </x:c>
      <x:c r="F14874" s="45" t="str">
        <x:v>214-ELE01</x:v>
      </x:c>
      <x:c r="H14874" s="9" t="str">
        <x:v>CEAS.Submeter_EA_208</x:v>
      </x:c>
      <x:c r="I14874" s="49" t="str">
        <x:v>Use</x:v>
      </x:c>
      <x:c r="J14874" s="31" t="str">
        <x:v>15 Minutes</x:v>
      </x:c>
      <x:c r="K14874" s="32" t="str">
        <x:v>10-03-2025 08:15:00</x:v>
      </x:c>
      <x:c r="M14874" s="53" t="str">
        <x:v>3733223.3300000000000000</x:v>
      </x:c>
      <x:c r="N14874" s="33" t="str">
        <x:v/>
      </x:c>
    </x:row>
    <x:row r="14875">
      <x:c r="B14875" s="5" t="str">
        <x:v>436966071293287786</x:v>
      </x:c>
      <x:c r="C14875" s="44" t="str">
        <x:v>89837019</x:v>
      </x:c>
      <x:c r="F14875" s="45" t="str">
        <x:v>214-ELE01</x:v>
      </x:c>
      <x:c r="H14875" s="9" t="str">
        <x:v>CEAS.Submeter_EA_208</x:v>
      </x:c>
      <x:c r="I14875" s="49" t="str">
        <x:v>Use</x:v>
      </x:c>
      <x:c r="J14875" s="31" t="str">
        <x:v>15 Minutes</x:v>
      </x:c>
      <x:c r="K14875" s="32" t="str">
        <x:v>10-03-2025 08:30:00</x:v>
      </x:c>
      <x:c r="M14875" s="53" t="str">
        <x:v>3733227.5600000000000000</x:v>
      </x:c>
      <x:c r="N14875" s="33" t="str">
        <x:v/>
      </x:c>
    </x:row>
    <x:row r="14876">
      <x:c r="B14876" s="5" t="str">
        <x:v>13576928959598448488</x:v>
      </x:c>
      <x:c r="C14876" s="44" t="str">
        <x:v>89837023</x:v>
      </x:c>
      <x:c r="F14876" s="45" t="str">
        <x:v>214-ELE01</x:v>
      </x:c>
      <x:c r="H14876" s="9" t="str">
        <x:v>CEAS.Submeter_EA_208</x:v>
      </x:c>
      <x:c r="I14876" s="49" t="str">
        <x:v>Use</x:v>
      </x:c>
      <x:c r="J14876" s="31" t="str">
        <x:v>15 Minutes</x:v>
      </x:c>
      <x:c r="K14876" s="32" t="str">
        <x:v>10-03-2025 08:45:00</x:v>
      </x:c>
      <x:c r="M14876" s="53" t="str">
        <x:v>3733231.7800000000000000</x:v>
      </x:c>
      <x:c r="N14876" s="33" t="str">
        <x:v/>
      </x:c>
    </x:row>
    <x:row r="14877">
      <x:c r="B14877" s="5" t="str">
        <x:v>16641430666349304409</x:v>
      </x:c>
      <x:c r="C14877" s="44" t="str">
        <x:v>89837027</x:v>
      </x:c>
      <x:c r="F14877" s="45" t="str">
        <x:v>214-ELE01</x:v>
      </x:c>
      <x:c r="H14877" s="9" t="str">
        <x:v>CEAS.Submeter_EA_208</x:v>
      </x:c>
      <x:c r="I14877" s="49" t="str">
        <x:v>Use</x:v>
      </x:c>
      <x:c r="J14877" s="31" t="str">
        <x:v>15 Minutes</x:v>
      </x:c>
      <x:c r="K14877" s="32" t="str">
        <x:v>10-04-2025 01:00:00</x:v>
      </x:c>
      <x:c r="M14877" s="53" t="str">
        <x:v>3733543.4700000000000000</x:v>
      </x:c>
      <x:c r="N14877" s="33" t="str">
        <x:v/>
      </x:c>
    </x:row>
    <x:row r="14878">
      <x:c r="B14878" s="5" t="str">
        <x:v>13935306781907183063</x:v>
      </x:c>
      <x:c r="C14878" s="44" t="str">
        <x:v>89837031</x:v>
      </x:c>
      <x:c r="F14878" s="45" t="str">
        <x:v>214-ELE01</x:v>
      </x:c>
      <x:c r="H14878" s="9" t="str">
        <x:v>CEAS.Submeter_EA_208</x:v>
      </x:c>
      <x:c r="I14878" s="49" t="str">
        <x:v>Use</x:v>
      </x:c>
      <x:c r="J14878" s="31" t="str">
        <x:v>15 Minutes</x:v>
      </x:c>
      <x:c r="K14878" s="32" t="str">
        <x:v>10-04-2025 01:15:00</x:v>
      </x:c>
      <x:c r="M14878" s="53" t="str">
        <x:v>3733547.3100000000000000</x:v>
      </x:c>
      <x:c r="N14878" s="33" t="str">
        <x:v/>
      </x:c>
    </x:row>
    <x:row r="14879">
      <x:c r="B14879" s="5" t="str">
        <x:v>15588259523590285186</x:v>
      </x:c>
      <x:c r="C14879" s="44" t="str">
        <x:v>89837035</x:v>
      </x:c>
      <x:c r="F14879" s="45" t="str">
        <x:v>214-ELE01</x:v>
      </x:c>
      <x:c r="H14879" s="9" t="str">
        <x:v>CEAS.Submeter_EA_208</x:v>
      </x:c>
      <x:c r="I14879" s="49" t="str">
        <x:v>Use</x:v>
      </x:c>
      <x:c r="J14879" s="31" t="str">
        <x:v>15 Minutes</x:v>
      </x:c>
      <x:c r="K14879" s="32" t="str">
        <x:v>10-04-2025 01:30:00</x:v>
      </x:c>
      <x:c r="M14879" s="53" t="str">
        <x:v>3733551.1800000000000000</x:v>
      </x:c>
      <x:c r="N14879" s="33" t="str">
        <x:v/>
      </x:c>
    </x:row>
    <x:row r="14880">
      <x:c r="B14880" s="5" t="str">
        <x:v>2115108273913452699</x:v>
      </x:c>
      <x:c r="C14880" s="44" t="str">
        <x:v>89837039</x:v>
      </x:c>
      <x:c r="F14880" s="45" t="str">
        <x:v>214-ELE01</x:v>
      </x:c>
      <x:c r="H14880" s="9" t="str">
        <x:v>CEAS.Submeter_EA_208</x:v>
      </x:c>
      <x:c r="I14880" s="49" t="str">
        <x:v>Use</x:v>
      </x:c>
      <x:c r="J14880" s="31" t="str">
        <x:v>15 Minutes</x:v>
      </x:c>
      <x:c r="K14880" s="32" t="str">
        <x:v>10-04-2025 01:45:00</x:v>
      </x:c>
      <x:c r="M14880" s="53" t="str">
        <x:v>3733555.0200000000000000</x:v>
      </x:c>
      <x:c r="N14880" s="33" t="str">
        <x:v/>
      </x:c>
    </x:row>
    <x:row r="14881">
      <x:c r="B14881" s="5" t="str">
        <x:v>7646804080715019519</x:v>
      </x:c>
      <x:c r="C14881" s="44" t="str">
        <x:v>89837043</x:v>
      </x:c>
      <x:c r="F14881" s="45" t="str">
        <x:v>214-ELE01</x:v>
      </x:c>
      <x:c r="H14881" s="9" t="str">
        <x:v>CEAS.Submeter_EA_208</x:v>
      </x:c>
      <x:c r="I14881" s="49" t="str">
        <x:v>Use</x:v>
      </x:c>
      <x:c r="J14881" s="31" t="str">
        <x:v>15 Minutes</x:v>
      </x:c>
      <x:c r="K14881" s="32" t="str">
        <x:v>10-04-2025 02:00:00</x:v>
      </x:c>
      <x:c r="M14881" s="53" t="str">
        <x:v>3733558.8400000000000000</x:v>
      </x:c>
      <x:c r="N14881" s="33" t="str">
        <x:v/>
      </x:c>
    </x:row>
    <x:row r="14882">
      <x:c r="B14882" s="5" t="str">
        <x:v>15274285754995766872</x:v>
      </x:c>
      <x:c r="C14882" s="44" t="str">
        <x:v>89837047</x:v>
      </x:c>
      <x:c r="F14882" s="45" t="str">
        <x:v>214-ELE01</x:v>
      </x:c>
      <x:c r="H14882" s="9" t="str">
        <x:v>CEAS.Submeter_EA_208</x:v>
      </x:c>
      <x:c r="I14882" s="49" t="str">
        <x:v>Use</x:v>
      </x:c>
      <x:c r="J14882" s="31" t="str">
        <x:v>15 Minutes</x:v>
      </x:c>
      <x:c r="K14882" s="32" t="str">
        <x:v>10-04-2025 02:15:00</x:v>
      </x:c>
      <x:c r="M14882" s="53" t="str">
        <x:v>3733562.6200000000000000</x:v>
      </x:c>
      <x:c r="N14882" s="33" t="str">
        <x:v/>
      </x:c>
    </x:row>
    <x:row r="14883">
      <x:c r="B14883" s="5" t="str">
        <x:v>7907269475758574744</x:v>
      </x:c>
      <x:c r="C14883" s="44" t="str">
        <x:v>89837051</x:v>
      </x:c>
      <x:c r="F14883" s="45" t="str">
        <x:v>214-ELE01</x:v>
      </x:c>
      <x:c r="H14883" s="9" t="str">
        <x:v>CEAS.Submeter_EA_208</x:v>
      </x:c>
      <x:c r="I14883" s="49" t="str">
        <x:v>Use</x:v>
      </x:c>
      <x:c r="J14883" s="31" t="str">
        <x:v>15 Minutes</x:v>
      </x:c>
      <x:c r="K14883" s="32" t="str">
        <x:v>10-04-2025 02:30:00</x:v>
      </x:c>
      <x:c r="M14883" s="53" t="str">
        <x:v>3733566.4400000000000000</x:v>
      </x:c>
      <x:c r="N14883" s="33" t="str">
        <x:v/>
      </x:c>
    </x:row>
    <x:row r="14884">
      <x:c r="B14884" s="5" t="str">
        <x:v>16554109413567984514</x:v>
      </x:c>
      <x:c r="C14884" s="44" t="str">
        <x:v>89837055</x:v>
      </x:c>
      <x:c r="F14884" s="45" t="str">
        <x:v>214-ELE01</x:v>
      </x:c>
      <x:c r="H14884" s="9" t="str">
        <x:v>CEAS.Submeter_EA_208</x:v>
      </x:c>
      <x:c r="I14884" s="49" t="str">
        <x:v>Use</x:v>
      </x:c>
      <x:c r="J14884" s="31" t="str">
        <x:v>15 Minutes</x:v>
      </x:c>
      <x:c r="K14884" s="32" t="str">
        <x:v>10-04-2025 02:45:00</x:v>
      </x:c>
      <x:c r="M14884" s="53" t="str">
        <x:v>3733570.2100000000000000</x:v>
      </x:c>
      <x:c r="N14884" s="33" t="str">
        <x:v/>
      </x:c>
    </x:row>
    <x:row r="14885">
      <x:c r="B14885" s="5" t="str">
        <x:v>8554981338822764973</x:v>
      </x:c>
      <x:c r="C14885" s="44" t="str">
        <x:v>89837059</x:v>
      </x:c>
      <x:c r="F14885" s="45" t="str">
        <x:v>214-ELE01</x:v>
      </x:c>
      <x:c r="H14885" s="9" t="str">
        <x:v>CEAS.Submeter_EA_208</x:v>
      </x:c>
      <x:c r="I14885" s="49" t="str">
        <x:v>Use</x:v>
      </x:c>
      <x:c r="J14885" s="31" t="str">
        <x:v>15 Minutes</x:v>
      </x:c>
      <x:c r="K14885" s="32" t="str">
        <x:v>10-04-2025 03:00:00</x:v>
      </x:c>
      <x:c r="M14885" s="53" t="str">
        <x:v>3733573.9600000000000000</x:v>
      </x:c>
      <x:c r="N14885" s="33" t="str">
        <x:v/>
      </x:c>
    </x:row>
    <x:row r="14886">
      <x:c r="B14886" s="5" t="str">
        <x:v>5123777465125893241</x:v>
      </x:c>
      <x:c r="C14886" s="44" t="str">
        <x:v>89837063</x:v>
      </x:c>
      <x:c r="F14886" s="45" t="str">
        <x:v>214-ELE01</x:v>
      </x:c>
      <x:c r="H14886" s="9" t="str">
        <x:v>CEAS.Submeter_EA_208</x:v>
      </x:c>
      <x:c r="I14886" s="49" t="str">
        <x:v>Use</x:v>
      </x:c>
      <x:c r="J14886" s="31" t="str">
        <x:v>15 Minutes</x:v>
      </x:c>
      <x:c r="K14886" s="32" t="str">
        <x:v>10-04-2025 03:15:00</x:v>
      </x:c>
      <x:c r="M14886" s="53" t="str">
        <x:v>3733577.7100000000000000</x:v>
      </x:c>
      <x:c r="N14886" s="33" t="str">
        <x:v/>
      </x:c>
    </x:row>
    <x:row r="14887">
      <x:c r="B14887" s="5" t="str">
        <x:v>10129083271668894646</x:v>
      </x:c>
      <x:c r="C14887" s="44" t="str">
        <x:v>89837067</x:v>
      </x:c>
      <x:c r="F14887" s="45" t="str">
        <x:v>214-ELE01</x:v>
      </x:c>
      <x:c r="H14887" s="9" t="str">
        <x:v>CEAS.Submeter_EA_208</x:v>
      </x:c>
      <x:c r="I14887" s="49" t="str">
        <x:v>Use</x:v>
      </x:c>
      <x:c r="J14887" s="31" t="str">
        <x:v>15 Minutes</x:v>
      </x:c>
      <x:c r="K14887" s="32" t="str">
        <x:v>10-04-2025 03:30:00</x:v>
      </x:c>
      <x:c r="M14887" s="53" t="str">
        <x:v>3733581.4500000000000000</x:v>
      </x:c>
      <x:c r="N14887" s="33" t="str">
        <x:v/>
      </x:c>
    </x:row>
    <x:row r="14888">
      <x:c r="B14888" s="5" t="str">
        <x:v>1601088080328710829</x:v>
      </x:c>
      <x:c r="C14888" s="44" t="str">
        <x:v>89837071</x:v>
      </x:c>
      <x:c r="F14888" s="45" t="str">
        <x:v>214-ELE01</x:v>
      </x:c>
      <x:c r="H14888" s="9" t="str">
        <x:v>CEAS.Submeter_EA_208</x:v>
      </x:c>
      <x:c r="I14888" s="49" t="str">
        <x:v>Use</x:v>
      </x:c>
      <x:c r="J14888" s="31" t="str">
        <x:v>15 Minutes</x:v>
      </x:c>
      <x:c r="K14888" s="32" t="str">
        <x:v>10-04-2025 03:45:00</x:v>
      </x:c>
      <x:c r="M14888" s="53" t="str">
        <x:v>3733585.2500000000000000</x:v>
      </x:c>
      <x:c r="N14888" s="33" t="str">
        <x:v/>
      </x:c>
    </x:row>
    <x:row r="14889">
      <x:c r="B14889" s="5" t="str">
        <x:v>8742689143166887945</x:v>
      </x:c>
      <x:c r="C14889" s="44" t="str">
        <x:v>89837075</x:v>
      </x:c>
      <x:c r="F14889" s="45" t="str">
        <x:v>214-ELE01</x:v>
      </x:c>
      <x:c r="H14889" s="9" t="str">
        <x:v>CEAS.Submeter_EA_208</x:v>
      </x:c>
      <x:c r="I14889" s="49" t="str">
        <x:v>Use</x:v>
      </x:c>
      <x:c r="J14889" s="31" t="str">
        <x:v>15 Minutes</x:v>
      </x:c>
      <x:c r="K14889" s="32" t="str">
        <x:v>10-04-2025 04:00:00</x:v>
      </x:c>
      <x:c r="M14889" s="53" t="str">
        <x:v>3733589.0100000000000000</x:v>
      </x:c>
      <x:c r="N14889" s="33" t="str">
        <x:v/>
      </x:c>
    </x:row>
    <x:row r="14890">
      <x:c r="B14890" s="5" t="str">
        <x:v>9384307788093537977</x:v>
      </x:c>
      <x:c r="C14890" s="44" t="str">
        <x:v>89837079</x:v>
      </x:c>
      <x:c r="F14890" s="45" t="str">
        <x:v>214-ELE01</x:v>
      </x:c>
      <x:c r="H14890" s="9" t="str">
        <x:v>CEAS.Submeter_EA_208</x:v>
      </x:c>
      <x:c r="I14890" s="49" t="str">
        <x:v>Use</x:v>
      </x:c>
      <x:c r="J14890" s="31" t="str">
        <x:v>15 Minutes</x:v>
      </x:c>
      <x:c r="K14890" s="32" t="str">
        <x:v>10-04-2025 04:15:00</x:v>
      </x:c>
      <x:c r="M14890" s="53" t="str">
        <x:v>3733592.7000000000000000</x:v>
      </x:c>
      <x:c r="N14890" s="33" t="str">
        <x:v/>
      </x:c>
    </x:row>
    <x:row r="14891">
      <x:c r="B14891" s="5" t="str">
        <x:v>15661522539196497411</x:v>
      </x:c>
      <x:c r="C14891" s="44" t="str">
        <x:v>89837083</x:v>
      </x:c>
      <x:c r="F14891" s="45" t="str">
        <x:v>214-ELE01</x:v>
      </x:c>
      <x:c r="H14891" s="9" t="str">
        <x:v>CEAS.Submeter_EA_208</x:v>
      </x:c>
      <x:c r="I14891" s="49" t="str">
        <x:v>Use</x:v>
      </x:c>
      <x:c r="J14891" s="31" t="str">
        <x:v>15 Minutes</x:v>
      </x:c>
      <x:c r="K14891" s="32" t="str">
        <x:v>10-04-2025 04:30:00</x:v>
      </x:c>
      <x:c r="M14891" s="53" t="str">
        <x:v>3733596.4700000000000000</x:v>
      </x:c>
      <x:c r="N14891" s="33" t="str">
        <x:v/>
      </x:c>
    </x:row>
    <x:row r="14892">
      <x:c r="B14892" s="5" t="str">
        <x:v>15305636653506814405</x:v>
      </x:c>
      <x:c r="C14892" s="44" t="str">
        <x:v>89837087</x:v>
      </x:c>
      <x:c r="F14892" s="45" t="str">
        <x:v>214-ELE01</x:v>
      </x:c>
      <x:c r="H14892" s="9" t="str">
        <x:v>CEAS.Submeter_EA_208</x:v>
      </x:c>
      <x:c r="I14892" s="49" t="str">
        <x:v>Use</x:v>
      </x:c>
      <x:c r="J14892" s="31" t="str">
        <x:v>15 Minutes</x:v>
      </x:c>
      <x:c r="K14892" s="32" t="str">
        <x:v>10-04-2025 04:45:00</x:v>
      </x:c>
      <x:c r="M14892" s="53" t="str">
        <x:v>3733600.2700000000000000</x:v>
      </x:c>
      <x:c r="N14892" s="33" t="str">
        <x:v/>
      </x:c>
    </x:row>
    <x:row r="14893">
      <x:c r="B14893" s="5" t="str">
        <x:v>17531317524182226266</x:v>
      </x:c>
      <x:c r="C14893" s="44" t="str">
        <x:v>89837091</x:v>
      </x:c>
      <x:c r="F14893" s="45" t="str">
        <x:v>214-ELE01</x:v>
      </x:c>
      <x:c r="H14893" s="9" t="str">
        <x:v>CEAS.Submeter_EA_208</x:v>
      </x:c>
      <x:c r="I14893" s="49" t="str">
        <x:v>Use</x:v>
      </x:c>
      <x:c r="J14893" s="31" t="str">
        <x:v>15 Minutes</x:v>
      </x:c>
      <x:c r="K14893" s="32" t="str">
        <x:v>10-04-2025 05:00:00</x:v>
      </x:c>
      <x:c r="M14893" s="53" t="str">
        <x:v>3733604.1000000000000000</x:v>
      </x:c>
      <x:c r="N14893" s="33" t="str">
        <x:v/>
      </x:c>
    </x:row>
    <x:row r="14894">
      <x:c r="B14894" s="5" t="str">
        <x:v>6933379495650710383</x:v>
      </x:c>
      <x:c r="C14894" s="44" t="str">
        <x:v>89837095</x:v>
      </x:c>
      <x:c r="F14894" s="45" t="str">
        <x:v>214-ELE01</x:v>
      </x:c>
      <x:c r="H14894" s="9" t="str">
        <x:v>CEAS.Submeter_EA_208</x:v>
      </x:c>
      <x:c r="I14894" s="49" t="str">
        <x:v>Use</x:v>
      </x:c>
      <x:c r="J14894" s="31" t="str">
        <x:v>15 Minutes</x:v>
      </x:c>
      <x:c r="K14894" s="32" t="str">
        <x:v>10-04-2025 05:15:00</x:v>
      </x:c>
      <x:c r="M14894" s="53" t="str">
        <x:v>3733607.7400000000000000</x:v>
      </x:c>
      <x:c r="N14894" s="33" t="str">
        <x:v/>
      </x:c>
    </x:row>
    <x:row r="14895">
      <x:c r="B14895" s="5" t="str">
        <x:v>14996760092779699039</x:v>
      </x:c>
      <x:c r="C14895" s="44" t="str">
        <x:v>89837099</x:v>
      </x:c>
      <x:c r="F14895" s="45" t="str">
        <x:v>214-ELE01</x:v>
      </x:c>
      <x:c r="H14895" s="9" t="str">
        <x:v>CEAS.Submeter_EA_208</x:v>
      </x:c>
      <x:c r="I14895" s="49" t="str">
        <x:v>Use</x:v>
      </x:c>
      <x:c r="J14895" s="31" t="str">
        <x:v>15 Minutes</x:v>
      </x:c>
      <x:c r="K14895" s="32" t="str">
        <x:v>10-04-2025 05:30:00</x:v>
      </x:c>
      <x:c r="M14895" s="53" t="str">
        <x:v>3733611.4500000000000000</x:v>
      </x:c>
      <x:c r="N14895" s="33" t="str">
        <x:v/>
      </x:c>
    </x:row>
    <x:row r="14896">
      <x:c r="B14896" s="5" t="str">
        <x:v>11628059344368584525</x:v>
      </x:c>
      <x:c r="C14896" s="44" t="str">
        <x:v>89837103</x:v>
      </x:c>
      <x:c r="F14896" s="45" t="str">
        <x:v>214-ELE01</x:v>
      </x:c>
      <x:c r="H14896" s="9" t="str">
        <x:v>CEAS.Submeter_EA_208</x:v>
      </x:c>
      <x:c r="I14896" s="49" t="str">
        <x:v>Use</x:v>
      </x:c>
      <x:c r="J14896" s="31" t="str">
        <x:v>15 Minutes</x:v>
      </x:c>
      <x:c r="K14896" s="32" t="str">
        <x:v>10-04-2025 05:45:00</x:v>
      </x:c>
      <x:c r="M14896" s="53" t="str">
        <x:v>3733615.1800000000000000</x:v>
      </x:c>
      <x:c r="N14896" s="33" t="str">
        <x:v/>
      </x:c>
    </x:row>
    <x:row r="14897">
      <x:c r="B14897" s="5" t="str">
        <x:v>13822513904909989154</x:v>
      </x:c>
      <x:c r="C14897" s="44" t="str">
        <x:v>89837107</x:v>
      </x:c>
      <x:c r="F14897" s="45" t="str">
        <x:v>214-ELE01</x:v>
      </x:c>
      <x:c r="H14897" s="9" t="str">
        <x:v>CEAS.Submeter_EA_208</x:v>
      </x:c>
      <x:c r="I14897" s="49" t="str">
        <x:v>Use</x:v>
      </x:c>
      <x:c r="J14897" s="31" t="str">
        <x:v>15 Minutes</x:v>
      </x:c>
      <x:c r="K14897" s="32" t="str">
        <x:v>10-04-2025 06:00:00</x:v>
      </x:c>
      <x:c r="M14897" s="53" t="str">
        <x:v>3733618.8300000000000000</x:v>
      </x:c>
      <x:c r="N14897" s="33" t="str">
        <x:v/>
      </x:c>
    </x:row>
    <x:row r="14898">
      <x:c r="B14898" s="5" t="str">
        <x:v>13045198881461145646</x:v>
      </x:c>
      <x:c r="C14898" s="44" t="str">
        <x:v>89837111</x:v>
      </x:c>
      <x:c r="F14898" s="45" t="str">
        <x:v>214-ELE01</x:v>
      </x:c>
      <x:c r="H14898" s="9" t="str">
        <x:v>CEAS.Submeter_EA_208</x:v>
      </x:c>
      <x:c r="I14898" s="49" t="str">
        <x:v>Use</x:v>
      </x:c>
      <x:c r="J14898" s="31" t="str">
        <x:v>15 Minutes</x:v>
      </x:c>
      <x:c r="K14898" s="32" t="str">
        <x:v>10-04-2025 06:15:00</x:v>
      </x:c>
      <x:c r="M14898" s="53" t="str">
        <x:v>3733622.5200000000000000</x:v>
      </x:c>
      <x:c r="N14898" s="33" t="str">
        <x:v/>
      </x:c>
    </x:row>
    <x:row r="14899">
      <x:c r="B14899" s="5" t="str">
        <x:v>13652177584972706024</x:v>
      </x:c>
      <x:c r="C14899" s="44" t="str">
        <x:v>89837115</x:v>
      </x:c>
      <x:c r="F14899" s="45" t="str">
        <x:v>214-ELE01</x:v>
      </x:c>
      <x:c r="H14899" s="9" t="str">
        <x:v>CEAS.Submeter_EA_208</x:v>
      </x:c>
      <x:c r="I14899" s="49" t="str">
        <x:v>Use</x:v>
      </x:c>
      <x:c r="J14899" s="31" t="str">
        <x:v>15 Minutes</x:v>
      </x:c>
      <x:c r="K14899" s="32" t="str">
        <x:v>10-04-2025 06:30:00</x:v>
      </x:c>
      <x:c r="M14899" s="53" t="str">
        <x:v>3733626.2400000000000000</x:v>
      </x:c>
      <x:c r="N14899" s="33" t="str">
        <x:v/>
      </x:c>
    </x:row>
    <x:row r="14900">
      <x:c r="B14900" s="5" t="str">
        <x:v>7856752599810590195</x:v>
      </x:c>
      <x:c r="C14900" s="44" t="str">
        <x:v>89837119</x:v>
      </x:c>
      <x:c r="F14900" s="45" t="str">
        <x:v>214-ELE01</x:v>
      </x:c>
      <x:c r="H14900" s="9" t="str">
        <x:v>CEAS.Submeter_EA_208</x:v>
      </x:c>
      <x:c r="I14900" s="49" t="str">
        <x:v>Use</x:v>
      </x:c>
      <x:c r="J14900" s="31" t="str">
        <x:v>15 Minutes</x:v>
      </x:c>
      <x:c r="K14900" s="32" t="str">
        <x:v>10-04-2025 06:45:00</x:v>
      </x:c>
      <x:c r="M14900" s="53" t="str">
        <x:v>3733629.9300000000000000</x:v>
      </x:c>
      <x:c r="N14900" s="33" t="str">
        <x:v/>
      </x:c>
    </x:row>
    <x:row r="14901">
      <x:c r="B14901" s="5" t="str">
        <x:v>10991884067950617477</x:v>
      </x:c>
      <x:c r="C14901" s="44" t="str">
        <x:v>89837123</x:v>
      </x:c>
      <x:c r="F14901" s="45" t="str">
        <x:v>214-ELE01</x:v>
      </x:c>
      <x:c r="H14901" s="9" t="str">
        <x:v>CEAS.Submeter_EA_208</x:v>
      </x:c>
      <x:c r="I14901" s="49" t="str">
        <x:v>Use</x:v>
      </x:c>
      <x:c r="J14901" s="31" t="str">
        <x:v>15 Minutes</x:v>
      </x:c>
      <x:c r="K14901" s="32" t="str">
        <x:v>10-04-2025 07:00:00</x:v>
      </x:c>
      <x:c r="M14901" s="53" t="str">
        <x:v>3733633.6200000000000000</x:v>
      </x:c>
      <x:c r="N14901" s="33" t="str">
        <x:v/>
      </x:c>
    </x:row>
    <x:row r="14902">
      <x:c r="B14902" s="5" t="str">
        <x:v>3596654288932461278</x:v>
      </x:c>
      <x:c r="C14902" s="44" t="str">
        <x:v>89837127</x:v>
      </x:c>
      <x:c r="F14902" s="45" t="str">
        <x:v>214-ELE01</x:v>
      </x:c>
      <x:c r="H14902" s="9" t="str">
        <x:v>CEAS.Submeter_EA_208</x:v>
      </x:c>
      <x:c r="I14902" s="49" t="str">
        <x:v>Use</x:v>
      </x:c>
      <x:c r="J14902" s="31" t="str">
        <x:v>15 Minutes</x:v>
      </x:c>
      <x:c r="K14902" s="32" t="str">
        <x:v>10-04-2025 07:15:00</x:v>
      </x:c>
      <x:c r="M14902" s="53" t="str">
        <x:v>3733637.2900000000000000</x:v>
      </x:c>
      <x:c r="N14902" s="33" t="str">
        <x:v/>
      </x:c>
    </x:row>
    <x:row r="14903">
      <x:c r="B14903" s="5" t="str">
        <x:v>7763472957427347096</x:v>
      </x:c>
      <x:c r="C14903" s="44" t="str">
        <x:v>89837131</x:v>
      </x:c>
      <x:c r="F14903" s="45" t="str">
        <x:v>214-ELE01</x:v>
      </x:c>
      <x:c r="H14903" s="9" t="str">
        <x:v>CEAS.Submeter_EA_208</x:v>
      </x:c>
      <x:c r="I14903" s="49" t="str">
        <x:v>Use</x:v>
      </x:c>
      <x:c r="J14903" s="31" t="str">
        <x:v>15 Minutes</x:v>
      </x:c>
      <x:c r="K14903" s="32" t="str">
        <x:v>10-04-2025 07:30:00</x:v>
      </x:c>
      <x:c r="M14903" s="53" t="str">
        <x:v>3733641.0600000000000000</x:v>
      </x:c>
      <x:c r="N14903" s="33" t="str">
        <x:v/>
      </x:c>
    </x:row>
    <x:row r="14904">
      <x:c r="B14904" s="5" t="str">
        <x:v>18376075518917458049</x:v>
      </x:c>
      <x:c r="C14904" s="44" t="str">
        <x:v>89837135</x:v>
      </x:c>
      <x:c r="F14904" s="45" t="str">
        <x:v>214-ELE01</x:v>
      </x:c>
      <x:c r="H14904" s="9" t="str">
        <x:v>CEAS.Submeter_EA_208</x:v>
      </x:c>
      <x:c r="I14904" s="49" t="str">
        <x:v>Use</x:v>
      </x:c>
      <x:c r="J14904" s="31" t="str">
        <x:v>15 Minutes</x:v>
      </x:c>
      <x:c r="K14904" s="32" t="str">
        <x:v>10-04-2025 07:45:00</x:v>
      </x:c>
      <x:c r="M14904" s="53" t="str">
        <x:v>3733644.7700000000000000</x:v>
      </x:c>
      <x:c r="N14904" s="33" t="str">
        <x:v/>
      </x:c>
    </x:row>
    <x:row r="14905">
      <x:c r="B14905" s="5" t="str">
        <x:v>8384569045848657997</x:v>
      </x:c>
      <x:c r="C14905" s="44" t="str">
        <x:v>89837139</x:v>
      </x:c>
      <x:c r="F14905" s="45" t="str">
        <x:v>214-ELE01</x:v>
      </x:c>
      <x:c r="H14905" s="9" t="str">
        <x:v>CEAS.Submeter_EA_208</x:v>
      </x:c>
      <x:c r="I14905" s="49" t="str">
        <x:v>Use</x:v>
      </x:c>
      <x:c r="J14905" s="31" t="str">
        <x:v>15 Minutes</x:v>
      </x:c>
      <x:c r="K14905" s="32" t="str">
        <x:v>10-04-2025 08:00:00</x:v>
      </x:c>
      <x:c r="M14905" s="53" t="str">
        <x:v>3733648.4200000000000000</x:v>
      </x:c>
      <x:c r="N14905" s="33" t="str">
        <x:v/>
      </x:c>
    </x:row>
    <x:row r="14906">
      <x:c r="B14906" s="5" t="str">
        <x:v>17899131987880066769</x:v>
      </x:c>
      <x:c r="C14906" s="44" t="str">
        <x:v>89837143</x:v>
      </x:c>
      <x:c r="F14906" s="45" t="str">
        <x:v>214-ELE01</x:v>
      </x:c>
      <x:c r="H14906" s="9" t="str">
        <x:v>CEAS.Submeter_EA_208</x:v>
      </x:c>
      <x:c r="I14906" s="49" t="str">
        <x:v>Use</x:v>
      </x:c>
      <x:c r="J14906" s="31" t="str">
        <x:v>15 Minutes</x:v>
      </x:c>
      <x:c r="K14906" s="32" t="str">
        <x:v>10-04-2025 08:15:00</x:v>
      </x:c>
      <x:c r="M14906" s="53" t="str">
        <x:v>3733652.1900000000000000</x:v>
      </x:c>
      <x:c r="N14906" s="33" t="str">
        <x:v/>
      </x:c>
    </x:row>
    <x:row r="14907">
      <x:c r="B14907" s="5" t="str">
        <x:v>1659171411538115901</x:v>
      </x:c>
      <x:c r="C14907" s="44" t="str">
        <x:v>89837147</x:v>
      </x:c>
      <x:c r="F14907" s="45" t="str">
        <x:v>214-ELE01</x:v>
      </x:c>
      <x:c r="H14907" s="9" t="str">
        <x:v>CEAS.Submeter_EA_208</x:v>
      </x:c>
      <x:c r="I14907" s="49" t="str">
        <x:v>Use</x:v>
      </x:c>
      <x:c r="J14907" s="31" t="str">
        <x:v>15 Minutes</x:v>
      </x:c>
      <x:c r="K14907" s="32" t="str">
        <x:v>10-04-2025 08:30:00</x:v>
      </x:c>
      <x:c r="M14907" s="53" t="str">
        <x:v>3733655.9300000000000000</x:v>
      </x:c>
      <x:c r="N14907" s="33" t="str">
        <x:v/>
      </x:c>
    </x:row>
    <x:row r="14908">
      <x:c r="B14908" s="5" t="str">
        <x:v>14930273358767382982</x:v>
      </x:c>
      <x:c r="C14908" s="44" t="str">
        <x:v>89837151</x:v>
      </x:c>
      <x:c r="F14908" s="45" t="str">
        <x:v>214-ELE01</x:v>
      </x:c>
      <x:c r="H14908" s="9" t="str">
        <x:v>CEAS.Submeter_EA_208</x:v>
      </x:c>
      <x:c r="I14908" s="49" t="str">
        <x:v>Use</x:v>
      </x:c>
      <x:c r="J14908" s="31" t="str">
        <x:v>15 Minutes</x:v>
      </x:c>
      <x:c r="K14908" s="32" t="str">
        <x:v>10-04-2025 08:45:00</x:v>
      </x:c>
      <x:c r="M14908" s="53" t="str">
        <x:v>3733659.6000000000000000</x:v>
      </x:c>
      <x:c r="N14908" s="33" t="str">
        <x:v/>
      </x:c>
    </x:row>
    <x:row r="14909">
      <x:c r="B14909" s="5" t="str">
        <x:v>4965382660341462258</x:v>
      </x:c>
      <x:c r="C14909" s="44" t="str">
        <x:v>89837155</x:v>
      </x:c>
      <x:c r="F14909" s="45" t="str">
        <x:v>214-ELE01</x:v>
      </x:c>
      <x:c r="H14909" s="9" t="str">
        <x:v>CEAS.Submeter_EA_208</x:v>
      </x:c>
      <x:c r="I14909" s="49" t="str">
        <x:v>Use</x:v>
      </x:c>
      <x:c r="J14909" s="31" t="str">
        <x:v>15 Minutes</x:v>
      </x:c>
      <x:c r="K14909" s="32" t="str">
        <x:v>10-04-2025 09:00:00</x:v>
      </x:c>
      <x:c r="M14909" s="53" t="str">
        <x:v>3733663.4100000000000000</x:v>
      </x:c>
      <x:c r="N14909" s="33" t="str">
        <x:v/>
      </x:c>
    </x:row>
    <x:row r="14910">
      <x:c r="B14910" s="5" t="str">
        <x:v>4411382451750030947</x:v>
      </x:c>
      <x:c r="C14910" s="44" t="str">
        <x:v>89837159</x:v>
      </x:c>
      <x:c r="F14910" s="45" t="str">
        <x:v>214-ELE01</x:v>
      </x:c>
      <x:c r="H14910" s="9" t="str">
        <x:v>CEAS.Submeter_EA_208</x:v>
      </x:c>
      <x:c r="I14910" s="49" t="str">
        <x:v>Use</x:v>
      </x:c>
      <x:c r="J14910" s="31" t="str">
        <x:v>15 Minutes</x:v>
      </x:c>
      <x:c r="K14910" s="32" t="str">
        <x:v>10-04-2025 09:15:00</x:v>
      </x:c>
      <x:c r="M14910" s="53" t="str">
        <x:v>3733667.1100000000000000</x:v>
      </x:c>
      <x:c r="N14910" s="33" t="str">
        <x:v/>
      </x:c>
    </x:row>
    <x:row r="14911">
      <x:c r="B14911" s="5" t="str">
        <x:v>18000365637543046226</x:v>
      </x:c>
      <x:c r="C14911" s="44" t="str">
        <x:v>89837163</x:v>
      </x:c>
      <x:c r="F14911" s="45" t="str">
        <x:v>214-ELE01</x:v>
      </x:c>
      <x:c r="H14911" s="9" t="str">
        <x:v>CEAS.Submeter_EA_208</x:v>
      </x:c>
      <x:c r="I14911" s="49" t="str">
        <x:v>Use</x:v>
      </x:c>
      <x:c r="J14911" s="31" t="str">
        <x:v>15 Minutes</x:v>
      </x:c>
      <x:c r="K14911" s="32" t="str">
        <x:v>10-04-2025 09:30:00</x:v>
      </x:c>
      <x:c r="M14911" s="53" t="str">
        <x:v>3733670.8100000000000000</x:v>
      </x:c>
      <x:c r="N14911" s="33" t="str">
        <x:v/>
      </x:c>
    </x:row>
    <x:row r="14912">
      <x:c r="B14912" s="5" t="str">
        <x:v>8997221046448403548</x:v>
      </x:c>
      <x:c r="C14912" s="44" t="str">
        <x:v>89837167</x:v>
      </x:c>
      <x:c r="F14912" s="45" t="str">
        <x:v>214-ELE01</x:v>
      </x:c>
      <x:c r="H14912" s="9" t="str">
        <x:v>CEAS.Submeter_EA_208</x:v>
      </x:c>
      <x:c r="I14912" s="49" t="str">
        <x:v>Use</x:v>
      </x:c>
      <x:c r="J14912" s="31" t="str">
        <x:v>15 Minutes</x:v>
      </x:c>
      <x:c r="K14912" s="32" t="str">
        <x:v>10-04-2025 09:45:00</x:v>
      </x:c>
      <x:c r="M14912" s="53" t="str">
        <x:v>3733674.6900000000000000</x:v>
      </x:c>
      <x:c r="N14912" s="33" t="str">
        <x:v/>
      </x:c>
    </x:row>
    <x:row r="14913">
      <x:c r="B14913" s="5" t="str">
        <x:v>2874325886711865378</x:v>
      </x:c>
      <x:c r="C14913" s="44" t="str">
        <x:v>89837171</x:v>
      </x:c>
      <x:c r="F14913" s="45" t="str">
        <x:v>214-ELE01</x:v>
      </x:c>
      <x:c r="H14913" s="9" t="str">
        <x:v>CEAS.Submeter_EA_208</x:v>
      </x:c>
      <x:c r="I14913" s="49" t="str">
        <x:v>Use</x:v>
      </x:c>
      <x:c r="J14913" s="31" t="str">
        <x:v>15 Minutes</x:v>
      </x:c>
      <x:c r="K14913" s="32" t="str">
        <x:v>10-04-2025 10:00:00</x:v>
      </x:c>
      <x:c r="M14913" s="53" t="str">
        <x:v>3733678.4500000000000000</x:v>
      </x:c>
      <x:c r="N14913" s="33" t="str">
        <x:v/>
      </x:c>
    </x:row>
    <x:row r="14914">
      <x:c r="B14914" s="5" t="str">
        <x:v>11815444098795187179</x:v>
      </x:c>
      <x:c r="C14914" s="44" t="str">
        <x:v>89837175</x:v>
      </x:c>
      <x:c r="F14914" s="45" t="str">
        <x:v>214-ELE01</x:v>
      </x:c>
      <x:c r="H14914" s="9" t="str">
        <x:v>CEAS.Submeter_EA_208</x:v>
      </x:c>
      <x:c r="I14914" s="49" t="str">
        <x:v>Use</x:v>
      </x:c>
      <x:c r="J14914" s="31" t="str">
        <x:v>15 Minutes</x:v>
      </x:c>
      <x:c r="K14914" s="32" t="str">
        <x:v>10-04-2025 10:15:00</x:v>
      </x:c>
      <x:c r="M14914" s="53" t="str">
        <x:v>3733682.1200000000000000</x:v>
      </x:c>
      <x:c r="N14914" s="33" t="str">
        <x:v/>
      </x:c>
    </x:row>
    <x:row r="14915">
      <x:c r="B14915" s="5" t="str">
        <x:v>1064848444564088537</x:v>
      </x:c>
      <x:c r="C14915" s="44" t="str">
        <x:v>89837179</x:v>
      </x:c>
      <x:c r="F14915" s="45" t="str">
        <x:v>214-ELE01</x:v>
      </x:c>
      <x:c r="H14915" s="9" t="str">
        <x:v>CEAS.Submeter_EA_208</x:v>
      </x:c>
      <x:c r="I14915" s="49" t="str">
        <x:v>Use</x:v>
      </x:c>
      <x:c r="J14915" s="31" t="str">
        <x:v>15 Minutes</x:v>
      </x:c>
      <x:c r="K14915" s="32" t="str">
        <x:v>10-04-2025 10:30:00</x:v>
      </x:c>
      <x:c r="M14915" s="53" t="str">
        <x:v>3733685.8900000000000000</x:v>
      </x:c>
      <x:c r="N14915" s="33" t="str">
        <x:v/>
      </x:c>
    </x:row>
    <x:row r="14916">
      <x:c r="B14916" s="5" t="str">
        <x:v>17099746908105430838</x:v>
      </x:c>
      <x:c r="C14916" s="44" t="str">
        <x:v>89837183</x:v>
      </x:c>
      <x:c r="F14916" s="45" t="str">
        <x:v>214-ELE01</x:v>
      </x:c>
      <x:c r="H14916" s="9" t="str">
        <x:v>CEAS.Submeter_EA_208</x:v>
      </x:c>
      <x:c r="I14916" s="49" t="str">
        <x:v>Use</x:v>
      </x:c>
      <x:c r="J14916" s="31" t="str">
        <x:v>15 Minutes</x:v>
      </x:c>
      <x:c r="K14916" s="32" t="str">
        <x:v>10-04-2025 10:45:00</x:v>
      </x:c>
      <x:c r="M14916" s="53" t="str">
        <x:v>3733689.6300000000000000</x:v>
      </x:c>
      <x:c r="N14916" s="33" t="str">
        <x:v/>
      </x:c>
    </x:row>
    <x:row r="14917">
      <x:c r="B14917" s="5" t="str">
        <x:v>2626621440584022091</x:v>
      </x:c>
      <x:c r="C14917" s="44" t="str">
        <x:v>89837187</x:v>
      </x:c>
      <x:c r="F14917" s="45" t="str">
        <x:v>214-ELE01</x:v>
      </x:c>
      <x:c r="H14917" s="9" t="str">
        <x:v>CEAS.Submeter_EA_208</x:v>
      </x:c>
      <x:c r="I14917" s="49" t="str">
        <x:v>Use</x:v>
      </x:c>
      <x:c r="J14917" s="31" t="str">
        <x:v>15 Minutes</x:v>
      </x:c>
      <x:c r="K14917" s="32" t="str">
        <x:v>10-04-2025 11:00:00</x:v>
      </x:c>
      <x:c r="M14917" s="53" t="str">
        <x:v>3733693.2900000000000000</x:v>
      </x:c>
      <x:c r="N14917" s="33" t="str">
        <x:v/>
      </x:c>
    </x:row>
    <x:row r="14918">
      <x:c r="B14918" s="5" t="str">
        <x:v>12545370322953389890</x:v>
      </x:c>
      <x:c r="C14918" s="44" t="str">
        <x:v>89837191</x:v>
      </x:c>
      <x:c r="F14918" s="45" t="str">
        <x:v>214-ELE01</x:v>
      </x:c>
      <x:c r="H14918" s="9" t="str">
        <x:v>CEAS.Submeter_EA_208</x:v>
      </x:c>
      <x:c r="I14918" s="49" t="str">
        <x:v>Use</x:v>
      </x:c>
      <x:c r="J14918" s="31" t="str">
        <x:v>15 Minutes</x:v>
      </x:c>
      <x:c r="K14918" s="32" t="str">
        <x:v>10-04-2025 11:15:00</x:v>
      </x:c>
      <x:c r="M14918" s="53" t="str">
        <x:v>3733697.0900000000000000</x:v>
      </x:c>
      <x:c r="N14918" s="33" t="str">
        <x:v/>
      </x:c>
    </x:row>
    <x:row r="14919">
      <x:c r="B14919" s="5" t="str">
        <x:v>10147755099853338889</x:v>
      </x:c>
      <x:c r="C14919" s="44" t="str">
        <x:v>89837195</x:v>
      </x:c>
      <x:c r="F14919" s="45" t="str">
        <x:v>214-ELE01</x:v>
      </x:c>
      <x:c r="H14919" s="9" t="str">
        <x:v>CEAS.Submeter_EA_208</x:v>
      </x:c>
      <x:c r="I14919" s="49" t="str">
        <x:v>Use</x:v>
      </x:c>
      <x:c r="J14919" s="31" t="str">
        <x:v>15 Minutes</x:v>
      </x:c>
      <x:c r="K14919" s="32" t="str">
        <x:v>10-04-2025 11:30:00</x:v>
      </x:c>
      <x:c r="M14919" s="53" t="str">
        <x:v>3733700.8800000000000000</x:v>
      </x:c>
      <x:c r="N14919" s="33" t="str">
        <x:v/>
      </x:c>
    </x:row>
    <x:row r="14920">
      <x:c r="B14920" s="5" t="str">
        <x:v>15415626198159970049</x:v>
      </x:c>
      <x:c r="C14920" s="44" t="str">
        <x:v>89837199</x:v>
      </x:c>
      <x:c r="F14920" s="45" t="str">
        <x:v>214-ELE01</x:v>
      </x:c>
      <x:c r="H14920" s="9" t="str">
        <x:v>CEAS.Submeter_EA_208</x:v>
      </x:c>
      <x:c r="I14920" s="49" t="str">
        <x:v>Use</x:v>
      </x:c>
      <x:c r="J14920" s="31" t="str">
        <x:v>15 Minutes</x:v>
      </x:c>
      <x:c r="K14920" s="32" t="str">
        <x:v>10-04-2025 11:45:00</x:v>
      </x:c>
      <x:c r="M14920" s="53" t="str">
        <x:v>3733704.6200000000000000</x:v>
      </x:c>
      <x:c r="N14920" s="33" t="str">
        <x:v/>
      </x:c>
    </x:row>
    <x:row r="14921">
      <x:c r="B14921" s="5" t="str">
        <x:v>11881938887223076657</x:v>
      </x:c>
      <x:c r="C14921" s="44" t="str">
        <x:v>89837203</x:v>
      </x:c>
      <x:c r="F14921" s="45" t="str">
        <x:v>214-ELE01</x:v>
      </x:c>
      <x:c r="H14921" s="9" t="str">
        <x:v>CEAS.Submeter_EA_208</x:v>
      </x:c>
      <x:c r="I14921" s="49" t="str">
        <x:v>Use</x:v>
      </x:c>
      <x:c r="J14921" s="31" t="str">
        <x:v>15 Minutes</x:v>
      </x:c>
      <x:c r="K14921" s="32" t="str">
        <x:v>10-04-2025 12:00:00</x:v>
      </x:c>
      <x:c r="M14921" s="53" t="str">
        <x:v>3733708.3900000000000000</x:v>
      </x:c>
      <x:c r="N14921" s="33" t="str">
        <x:v/>
      </x:c>
    </x:row>
    <x:row r="14922">
      <x:c r="B14922" s="5" t="str">
        <x:v>4120751278380259645</x:v>
      </x:c>
      <x:c r="C14922" s="44" t="str">
        <x:v>89837207</x:v>
      </x:c>
      <x:c r="F14922" s="45" t="str">
        <x:v>214-ELE01</x:v>
      </x:c>
      <x:c r="H14922" s="9" t="str">
        <x:v>CEAS.Submeter_EA_208</x:v>
      </x:c>
      <x:c r="I14922" s="49" t="str">
        <x:v>Use</x:v>
      </x:c>
      <x:c r="J14922" s="31" t="str">
        <x:v>15 Minutes</x:v>
      </x:c>
      <x:c r="K14922" s="32" t="str">
        <x:v>10-04-2025 12:15:00</x:v>
      </x:c>
      <x:c r="M14922" s="53" t="str">
        <x:v>3733712.1400000000000000</x:v>
      </x:c>
      <x:c r="N14922" s="33" t="str">
        <x:v/>
      </x:c>
    </x:row>
    <x:row r="14923">
      <x:c r="B14923" s="5" t="str">
        <x:v>9959054296281934615</x:v>
      </x:c>
      <x:c r="C14923" s="44" t="str">
        <x:v>89837211</x:v>
      </x:c>
      <x:c r="F14923" s="45" t="str">
        <x:v>214-ELE01</x:v>
      </x:c>
      <x:c r="H14923" s="9" t="str">
        <x:v>CEAS.Submeter_EA_208</x:v>
      </x:c>
      <x:c r="I14923" s="49" t="str">
        <x:v>Use</x:v>
      </x:c>
      <x:c r="J14923" s="31" t="str">
        <x:v>15 Minutes</x:v>
      </x:c>
      <x:c r="K14923" s="32" t="str">
        <x:v>10-04-2025 12:30:00</x:v>
      </x:c>
      <x:c r="M14923" s="53" t="str">
        <x:v>3733715.9500000000000000</x:v>
      </x:c>
      <x:c r="N14923" s="33" t="str">
        <x:v/>
      </x:c>
    </x:row>
    <x:row r="14924">
      <x:c r="B14924" s="5" t="str">
        <x:v>5327621033575853636</x:v>
      </x:c>
      <x:c r="C14924" s="44" t="str">
        <x:v>89837215</x:v>
      </x:c>
      <x:c r="F14924" s="45" t="str">
        <x:v>214-ELE01</x:v>
      </x:c>
      <x:c r="H14924" s="9" t="str">
        <x:v>CEAS.Submeter_EA_208</x:v>
      </x:c>
      <x:c r="I14924" s="49" t="str">
        <x:v>Use</x:v>
      </x:c>
      <x:c r="J14924" s="31" t="str">
        <x:v>15 Minutes</x:v>
      </x:c>
      <x:c r="K14924" s="32" t="str">
        <x:v>10-04-2025 12:45:00</x:v>
      </x:c>
      <x:c r="M14924" s="53" t="str">
        <x:v>3733719.6900000000000000</x:v>
      </x:c>
      <x:c r="N14924" s="33" t="str">
        <x:v/>
      </x:c>
    </x:row>
    <x:row r="14925">
      <x:c r="B14925" s="5" t="str">
        <x:v>16867549199445471779</x:v>
      </x:c>
      <x:c r="C14925" s="44" t="str">
        <x:v>89837219</x:v>
      </x:c>
      <x:c r="F14925" s="45" t="str">
        <x:v>214-ELE01</x:v>
      </x:c>
      <x:c r="H14925" s="9" t="str">
        <x:v>CEAS.Submeter_EA_208</x:v>
      </x:c>
      <x:c r="I14925" s="49" t="str">
        <x:v>Use</x:v>
      </x:c>
      <x:c r="J14925" s="31" t="str">
        <x:v>15 Minutes</x:v>
      </x:c>
      <x:c r="K14925" s="32" t="str">
        <x:v>10-04-2025 13:00:00</x:v>
      </x:c>
      <x:c r="M14925" s="53" t="str">
        <x:v>3733723.4700000000000000</x:v>
      </x:c>
      <x:c r="N14925" s="33" t="str">
        <x:v/>
      </x:c>
    </x:row>
    <x:row r="14926">
      <x:c r="B14926" s="5" t="str">
        <x:v>15180783578532012850</x:v>
      </x:c>
      <x:c r="C14926" s="44" t="str">
        <x:v>89837223</x:v>
      </x:c>
      <x:c r="F14926" s="45" t="str">
        <x:v>214-ELE01</x:v>
      </x:c>
      <x:c r="H14926" s="9" t="str">
        <x:v>CEAS.Submeter_EA_208</x:v>
      </x:c>
      <x:c r="I14926" s="49" t="str">
        <x:v>Use</x:v>
      </x:c>
      <x:c r="J14926" s="31" t="str">
        <x:v>15 Minutes</x:v>
      </x:c>
      <x:c r="K14926" s="32" t="str">
        <x:v>10-04-2025 13:15:00</x:v>
      </x:c>
      <x:c r="M14926" s="53" t="str">
        <x:v>3733727.3000000000000000</x:v>
      </x:c>
      <x:c r="N14926" s="33" t="str">
        <x:v/>
      </x:c>
    </x:row>
    <x:row r="14927">
      <x:c r="B14927" s="5" t="str">
        <x:v>18147372858017689421</x:v>
      </x:c>
      <x:c r="C14927" s="44" t="str">
        <x:v>89837227</x:v>
      </x:c>
      <x:c r="F14927" s="45" t="str">
        <x:v>214-ELE01</x:v>
      </x:c>
      <x:c r="H14927" s="9" t="str">
        <x:v>CEAS.Submeter_EA_208</x:v>
      </x:c>
      <x:c r="I14927" s="49" t="str">
        <x:v>Use</x:v>
      </x:c>
      <x:c r="J14927" s="31" t="str">
        <x:v>15 Minutes</x:v>
      </x:c>
      <x:c r="K14927" s="32" t="str">
        <x:v>10-04-2025 13:30:00</x:v>
      </x:c>
      <x:c r="M14927" s="53" t="str">
        <x:v>3733731.0600000000000000</x:v>
      </x:c>
      <x:c r="N14927" s="33" t="str">
        <x:v/>
      </x:c>
    </x:row>
    <x:row r="14928">
      <x:c r="B14928" s="5" t="str">
        <x:v>3358594626578158669</x:v>
      </x:c>
      <x:c r="C14928" s="44" t="str">
        <x:v>89837231</x:v>
      </x:c>
      <x:c r="F14928" s="45" t="str">
        <x:v>214-ELE01</x:v>
      </x:c>
      <x:c r="H14928" s="9" t="str">
        <x:v>CEAS.Submeter_EA_208</x:v>
      </x:c>
      <x:c r="I14928" s="49" t="str">
        <x:v>Use</x:v>
      </x:c>
      <x:c r="J14928" s="31" t="str">
        <x:v>15 Minutes</x:v>
      </x:c>
      <x:c r="K14928" s="32" t="str">
        <x:v>10-04-2025 13:45:00</x:v>
      </x:c>
      <x:c r="M14928" s="53" t="str">
        <x:v>3733734.8600000000000000</x:v>
      </x:c>
      <x:c r="N14928" s="33" t="str">
        <x:v/>
      </x:c>
    </x:row>
    <x:row r="14929">
      <x:c r="B14929" s="5" t="str">
        <x:v>11225275678671086171</x:v>
      </x:c>
      <x:c r="C14929" s="44" t="str">
        <x:v>89837235</x:v>
      </x:c>
      <x:c r="F14929" s="45" t="str">
        <x:v>214-ELE01</x:v>
      </x:c>
      <x:c r="H14929" s="9" t="str">
        <x:v>CEAS.Submeter_EA_208</x:v>
      </x:c>
      <x:c r="I14929" s="49" t="str">
        <x:v>Use</x:v>
      </x:c>
      <x:c r="J14929" s="31" t="str">
        <x:v>15 Minutes</x:v>
      </x:c>
      <x:c r="K14929" s="32" t="str">
        <x:v>10-04-2025 14:00:00</x:v>
      </x:c>
      <x:c r="M14929" s="53" t="str">
        <x:v>3733738.7100000000000000</x:v>
      </x:c>
      <x:c r="N14929" s="33" t="str">
        <x:v/>
      </x:c>
    </x:row>
    <x:row r="14930">
      <x:c r="B14930" s="5" t="str">
        <x:v>16814040825894508690</x:v>
      </x:c>
      <x:c r="C14930" s="44" t="str">
        <x:v>89837239</x:v>
      </x:c>
      <x:c r="F14930" s="45" t="str">
        <x:v>214-ELE01</x:v>
      </x:c>
      <x:c r="H14930" s="9" t="str">
        <x:v>CEAS.Submeter_EA_208</x:v>
      </x:c>
      <x:c r="I14930" s="49" t="str">
        <x:v>Use</x:v>
      </x:c>
      <x:c r="J14930" s="31" t="str">
        <x:v>15 Minutes</x:v>
      </x:c>
      <x:c r="K14930" s="32" t="str">
        <x:v>10-04-2025 14:15:00</x:v>
      </x:c>
      <x:c r="M14930" s="53" t="str">
        <x:v>3733742.5100000000000000</x:v>
      </x:c>
      <x:c r="N14930" s="33" t="str">
        <x:v/>
      </x:c>
    </x:row>
    <x:row r="14931">
      <x:c r="B14931" s="5" t="str">
        <x:v>10466382810185978979</x:v>
      </x:c>
      <x:c r="C14931" s="44" t="str">
        <x:v>89837243</x:v>
      </x:c>
      <x:c r="F14931" s="45" t="str">
        <x:v>214-ELE01</x:v>
      </x:c>
      <x:c r="H14931" s="9" t="str">
        <x:v>CEAS.Submeter_EA_208</x:v>
      </x:c>
      <x:c r="I14931" s="49" t="str">
        <x:v>Use</x:v>
      </x:c>
      <x:c r="J14931" s="31" t="str">
        <x:v>15 Minutes</x:v>
      </x:c>
      <x:c r="K14931" s="32" t="str">
        <x:v>10-04-2025 14:30:00</x:v>
      </x:c>
      <x:c r="M14931" s="53" t="str">
        <x:v>3733746.3200000000000000</x:v>
      </x:c>
      <x:c r="N14931" s="33" t="str">
        <x:v/>
      </x:c>
    </x:row>
    <x:row r="14932">
      <x:c r="B14932" s="5" t="str">
        <x:v>9213918386982676610</x:v>
      </x:c>
      <x:c r="C14932" s="44" t="str">
        <x:v>89837247</x:v>
      </x:c>
      <x:c r="F14932" s="45" t="str">
        <x:v>214-ELE01</x:v>
      </x:c>
      <x:c r="H14932" s="9" t="str">
        <x:v>CEAS.Submeter_EA_208</x:v>
      </x:c>
      <x:c r="I14932" s="49" t="str">
        <x:v>Use</x:v>
      </x:c>
      <x:c r="J14932" s="31" t="str">
        <x:v>15 Minutes</x:v>
      </x:c>
      <x:c r="K14932" s="32" t="str">
        <x:v>10-04-2025 14:45:00</x:v>
      </x:c>
      <x:c r="M14932" s="53" t="str">
        <x:v>3733750.0900000000000000</x:v>
      </x:c>
      <x:c r="N14932" s="33" t="str">
        <x:v/>
      </x:c>
    </x:row>
    <x:row r="14933">
      <x:c r="B14933" s="5" t="str">
        <x:v>1395661437718003899</x:v>
      </x:c>
      <x:c r="C14933" s="44" t="str">
        <x:v>89837251</x:v>
      </x:c>
      <x:c r="F14933" s="45" t="str">
        <x:v>214-ELE01</x:v>
      </x:c>
      <x:c r="H14933" s="9" t="str">
        <x:v>CEAS.Submeter_EA_208</x:v>
      </x:c>
      <x:c r="I14933" s="49" t="str">
        <x:v>Use</x:v>
      </x:c>
      <x:c r="J14933" s="31" t="str">
        <x:v>15 Minutes</x:v>
      </x:c>
      <x:c r="K14933" s="32" t="str">
        <x:v>10-04-2025 15:00:00</x:v>
      </x:c>
      <x:c r="M14933" s="53" t="str">
        <x:v>3733753.8600000000000000</x:v>
      </x:c>
      <x:c r="N14933" s="33" t="str">
        <x:v/>
      </x:c>
    </x:row>
    <x:row r="14934">
      <x:c r="B14934" s="5" t="str">
        <x:v>1566741218381322974</x:v>
      </x:c>
      <x:c r="C14934" s="44" t="str">
        <x:v>89837255</x:v>
      </x:c>
      <x:c r="F14934" s="45" t="str">
        <x:v>214-ELE01</x:v>
      </x:c>
      <x:c r="H14934" s="9" t="str">
        <x:v>CEAS.Submeter_EA_208</x:v>
      </x:c>
      <x:c r="I14934" s="49" t="str">
        <x:v>Use</x:v>
      </x:c>
      <x:c r="J14934" s="31" t="str">
        <x:v>15 Minutes</x:v>
      </x:c>
      <x:c r="K14934" s="32" t="str">
        <x:v>10-04-2025 15:15:00</x:v>
      </x:c>
      <x:c r="M14934" s="53" t="str">
        <x:v>3733757.6500000000000000</x:v>
      </x:c>
      <x:c r="N14934" s="33" t="str">
        <x:v/>
      </x:c>
    </x:row>
    <x:row r="14935">
      <x:c r="B14935" s="5" t="str">
        <x:v>6277768750650412348</x:v>
      </x:c>
      <x:c r="C14935" s="44" t="str">
        <x:v>89837259</x:v>
      </x:c>
      <x:c r="F14935" s="45" t="str">
        <x:v>214-ELE01</x:v>
      </x:c>
      <x:c r="H14935" s="9" t="str">
        <x:v>CEAS.Submeter_EA_208</x:v>
      </x:c>
      <x:c r="I14935" s="49" t="str">
        <x:v>Use</x:v>
      </x:c>
      <x:c r="J14935" s="31" t="str">
        <x:v>15 Minutes</x:v>
      </x:c>
      <x:c r="K14935" s="32" t="str">
        <x:v>10-04-2025 15:30:00</x:v>
      </x:c>
      <x:c r="M14935" s="53" t="str">
        <x:v>3733761.4900000000000000</x:v>
      </x:c>
      <x:c r="N14935" s="33" t="str">
        <x:v/>
      </x:c>
    </x:row>
    <x:row r="14936">
      <x:c r="B14936" s="5" t="str">
        <x:v>513570075622303751</x:v>
      </x:c>
      <x:c r="C14936" s="44" t="str">
        <x:v>89837263</x:v>
      </x:c>
      <x:c r="F14936" s="45" t="str">
        <x:v>214-ELE01</x:v>
      </x:c>
      <x:c r="H14936" s="9" t="str">
        <x:v>CEAS.Submeter_EA_208</x:v>
      </x:c>
      <x:c r="I14936" s="49" t="str">
        <x:v>Use</x:v>
      </x:c>
      <x:c r="J14936" s="31" t="str">
        <x:v>15 Minutes</x:v>
      </x:c>
      <x:c r="K14936" s="32" t="str">
        <x:v>10-04-2025 15:45:00</x:v>
      </x:c>
      <x:c r="M14936" s="53" t="str">
        <x:v>3733765.3600000000000000</x:v>
      </x:c>
      <x:c r="N14936" s="33" t="str">
        <x:v/>
      </x:c>
    </x:row>
    <x:row r="14937">
      <x:c r="B14937" s="5" t="str">
        <x:v>10749345789968469338</x:v>
      </x:c>
      <x:c r="C14937" s="44" t="str">
        <x:v>89837267</x:v>
      </x:c>
      <x:c r="F14937" s="45" t="str">
        <x:v>214-ELE01</x:v>
      </x:c>
      <x:c r="H14937" s="9" t="str">
        <x:v>CEAS.Submeter_EA_208</x:v>
      </x:c>
      <x:c r="I14937" s="49" t="str">
        <x:v>Use</x:v>
      </x:c>
      <x:c r="J14937" s="31" t="str">
        <x:v>15 Minutes</x:v>
      </x:c>
      <x:c r="K14937" s="32" t="str">
        <x:v>10-05-2025 10:30:00</x:v>
      </x:c>
      <x:c r="M14937" s="53" t="str">
        <x:v>3734046.4300000000000000</x:v>
      </x:c>
      <x:c r="N14937" s="33" t="str">
        <x:v/>
      </x:c>
    </x:row>
    <x:row r="14938">
      <x:c r="B14938" s="5" t="str">
        <x:v>7933314239462300996</x:v>
      </x:c>
      <x:c r="C14938" s="44" t="str">
        <x:v>89837271</x:v>
      </x:c>
      <x:c r="F14938" s="45" t="str">
        <x:v>214-ELE01</x:v>
      </x:c>
      <x:c r="H14938" s="9" t="str">
        <x:v>CEAS.Submeter_EA_208</x:v>
      </x:c>
      <x:c r="I14938" s="49" t="str">
        <x:v>Use</x:v>
      </x:c>
      <x:c r="J14938" s="31" t="str">
        <x:v>15 Minutes</x:v>
      </x:c>
      <x:c r="K14938" s="32" t="str">
        <x:v>10-05-2025 10:45:00</x:v>
      </x:c>
      <x:c r="M14938" s="53" t="str">
        <x:v>3734050.1400000000000000</x:v>
      </x:c>
      <x:c r="N14938" s="33" t="str">
        <x:v/>
      </x:c>
    </x:row>
    <x:row r="14939">
      <x:c r="B14939" s="5" t="str">
        <x:v>953544428245743872</x:v>
      </x:c>
      <x:c r="C14939" s="44" t="str">
        <x:v>89837275</x:v>
      </x:c>
      <x:c r="F14939" s="45" t="str">
        <x:v>214-ELE01</x:v>
      </x:c>
      <x:c r="H14939" s="9" t="str">
        <x:v>CEAS.Submeter_EA_208</x:v>
      </x:c>
      <x:c r="I14939" s="49" t="str">
        <x:v>Use</x:v>
      </x:c>
      <x:c r="J14939" s="31" t="str">
        <x:v>15 Minutes</x:v>
      </x:c>
      <x:c r="K14939" s="32" t="str">
        <x:v>10-05-2025 11:00:00</x:v>
      </x:c>
      <x:c r="M14939" s="53" t="str">
        <x:v>3734053.8800000000000000</x:v>
      </x:c>
      <x:c r="N14939" s="33" t="str">
        <x:v/>
      </x:c>
    </x:row>
    <x:row r="14940">
      <x:c r="B14940" s="5" t="str">
        <x:v>105265945380400530</x:v>
      </x:c>
      <x:c r="C14940" s="44" t="str">
        <x:v>89837279</x:v>
      </x:c>
      <x:c r="F14940" s="45" t="str">
        <x:v>214-ELE01</x:v>
      </x:c>
      <x:c r="H14940" s="9" t="str">
        <x:v>CEAS.Submeter_EA_208</x:v>
      </x:c>
      <x:c r="I14940" s="49" t="str">
        <x:v>Use</x:v>
      </x:c>
      <x:c r="J14940" s="31" t="str">
        <x:v>15 Minutes</x:v>
      </x:c>
      <x:c r="K14940" s="32" t="str">
        <x:v>10-05-2025 11:15:00</x:v>
      </x:c>
      <x:c r="M14940" s="53" t="str">
        <x:v>3734057.6800000000000000</x:v>
      </x:c>
      <x:c r="N14940" s="33" t="str">
        <x:v/>
      </x:c>
    </x:row>
    <x:row r="14941">
      <x:c r="B14941" s="5" t="str">
        <x:v>2233368086817961514</x:v>
      </x:c>
      <x:c r="C14941" s="44" t="str">
        <x:v>89837283</x:v>
      </x:c>
      <x:c r="F14941" s="45" t="str">
        <x:v>214-ELE01</x:v>
      </x:c>
      <x:c r="H14941" s="9" t="str">
        <x:v>CEAS.Submeter_EA_208</x:v>
      </x:c>
      <x:c r="I14941" s="49" t="str">
        <x:v>Use</x:v>
      </x:c>
      <x:c r="J14941" s="31" t="str">
        <x:v>15 Minutes</x:v>
      </x:c>
      <x:c r="K14941" s="32" t="str">
        <x:v>10-05-2025 11:30:00</x:v>
      </x:c>
      <x:c r="M14941" s="53" t="str">
        <x:v>3734061.4700000000000000</x:v>
      </x:c>
      <x:c r="N14941" s="33" t="str">
        <x:v/>
      </x:c>
    </x:row>
    <x:row r="14942">
      <x:c r="B14942" s="5" t="str">
        <x:v>5756800932341179871</x:v>
      </x:c>
      <x:c r="C14942" s="44" t="str">
        <x:v>89837287</x:v>
      </x:c>
      <x:c r="F14942" s="45" t="str">
        <x:v>214-ELE01</x:v>
      </x:c>
      <x:c r="H14942" s="9" t="str">
        <x:v>CEAS.Submeter_EA_208</x:v>
      </x:c>
      <x:c r="I14942" s="49" t="str">
        <x:v>Use</x:v>
      </x:c>
      <x:c r="J14942" s="31" t="str">
        <x:v>15 Minutes</x:v>
      </x:c>
      <x:c r="K14942" s="32" t="str">
        <x:v>10-05-2025 11:45:00</x:v>
      </x:c>
      <x:c r="M14942" s="53" t="str">
        <x:v>3734065.1300000000000000</x:v>
      </x:c>
      <x:c r="N14942" s="33" t="str">
        <x:v/>
      </x:c>
    </x:row>
    <x:row r="14943">
      <x:c r="B14943" s="5" t="str">
        <x:v>13621491540473983556</x:v>
      </x:c>
      <x:c r="C14943" s="44" t="str">
        <x:v>89837291</x:v>
      </x:c>
      <x:c r="F14943" s="45" t="str">
        <x:v>214-ELE01</x:v>
      </x:c>
      <x:c r="H14943" s="9" t="str">
        <x:v>CEAS.Submeter_EA_208</x:v>
      </x:c>
      <x:c r="I14943" s="49" t="str">
        <x:v>Use</x:v>
      </x:c>
      <x:c r="J14943" s="31" t="str">
        <x:v>15 Minutes</x:v>
      </x:c>
      <x:c r="K14943" s="32" t="str">
        <x:v>10-05-2025 12:00:00</x:v>
      </x:c>
      <x:c r="M14943" s="53" t="str">
        <x:v>3734068.8300000000000000</x:v>
      </x:c>
      <x:c r="N14943" s="33" t="str">
        <x:v/>
      </x:c>
    </x:row>
    <x:row r="14944">
      <x:c r="B14944" s="5" t="str">
        <x:v>2802229141045179293</x:v>
      </x:c>
      <x:c r="C14944" s="44" t="str">
        <x:v>89837295</x:v>
      </x:c>
      <x:c r="F14944" s="45" t="str">
        <x:v>214-ELE01</x:v>
      </x:c>
      <x:c r="H14944" s="9" t="str">
        <x:v>CEAS.Submeter_EA_208</x:v>
      </x:c>
      <x:c r="I14944" s="49" t="str">
        <x:v>Use</x:v>
      </x:c>
      <x:c r="J14944" s="31" t="str">
        <x:v>15 Minutes</x:v>
      </x:c>
      <x:c r="K14944" s="32" t="str">
        <x:v>10-05-2025 12:15:00</x:v>
      </x:c>
      <x:c r="M14944" s="53" t="str">
        <x:v>3734072.6100000000000000</x:v>
      </x:c>
      <x:c r="N14944" s="33" t="str">
        <x:v/>
      </x:c>
    </x:row>
    <x:row r="14945">
      <x:c r="B14945" s="5" t="str">
        <x:v>351133053970752420</x:v>
      </x:c>
      <x:c r="C14945" s="44" t="str">
        <x:v>89837299</x:v>
      </x:c>
      <x:c r="F14945" s="45" t="str">
        <x:v>214-ELE01</x:v>
      </x:c>
      <x:c r="H14945" s="9" t="str">
        <x:v>CEAS.Submeter_EA_208</x:v>
      </x:c>
      <x:c r="I14945" s="49" t="str">
        <x:v>Use</x:v>
      </x:c>
      <x:c r="J14945" s="31" t="str">
        <x:v>15 Minutes</x:v>
      </x:c>
      <x:c r="K14945" s="32" t="str">
        <x:v>10-05-2025 12:30:00</x:v>
      </x:c>
      <x:c r="M14945" s="53" t="str">
        <x:v>3734076.3600000000000000</x:v>
      </x:c>
      <x:c r="N14945" s="33" t="str">
        <x:v/>
      </x:c>
    </x:row>
    <x:row r="14946">
      <x:c r="B14946" s="5" t="str">
        <x:v>5163914188431816570</x:v>
      </x:c>
      <x:c r="C14946" s="44" t="str">
        <x:v>89837303</x:v>
      </x:c>
      <x:c r="F14946" s="45" t="str">
        <x:v>214-ELE01</x:v>
      </x:c>
      <x:c r="H14946" s="9" t="str">
        <x:v>CEAS.Submeter_EA_208</x:v>
      </x:c>
      <x:c r="I14946" s="49" t="str">
        <x:v>Use</x:v>
      </x:c>
      <x:c r="J14946" s="31" t="str">
        <x:v>15 Minutes</x:v>
      </x:c>
      <x:c r="K14946" s="32" t="str">
        <x:v>10-05-2025 12:45:00</x:v>
      </x:c>
      <x:c r="M14946" s="53" t="str">
        <x:v>3734080.1700000000000000</x:v>
      </x:c>
      <x:c r="N14946" s="33" t="str">
        <x:v/>
      </x:c>
    </x:row>
    <x:row r="14947">
      <x:c r="B14947" s="5" t="str">
        <x:v>7064090474699309168</x:v>
      </x:c>
      <x:c r="C14947" s="44" t="str">
        <x:v>89837307</x:v>
      </x:c>
      <x:c r="F14947" s="45" t="str">
        <x:v>214-ELE01</x:v>
      </x:c>
      <x:c r="H14947" s="9" t="str">
        <x:v>CEAS.Submeter_EA_208</x:v>
      </x:c>
      <x:c r="I14947" s="49" t="str">
        <x:v>Use</x:v>
      </x:c>
      <x:c r="J14947" s="31" t="str">
        <x:v>15 Minutes</x:v>
      </x:c>
      <x:c r="K14947" s="32" t="str">
        <x:v>10-05-2025 13:00:00</x:v>
      </x:c>
      <x:c r="M14947" s="53" t="str">
        <x:v>3734083.9200000000000000</x:v>
      </x:c>
      <x:c r="N14947" s="33" t="str">
        <x:v/>
      </x:c>
    </x:row>
    <x:row r="14948">
      <x:c r="B14948" s="5" t="str">
        <x:v>12180326313699276913</x:v>
      </x:c>
      <x:c r="C14948" s="44" t="str">
        <x:v>89837311</x:v>
      </x:c>
      <x:c r="F14948" s="45" t="str">
        <x:v>214-ELE01</x:v>
      </x:c>
      <x:c r="H14948" s="9" t="str">
        <x:v>CEAS.Submeter_EA_208</x:v>
      </x:c>
      <x:c r="I14948" s="49" t="str">
        <x:v>Use</x:v>
      </x:c>
      <x:c r="J14948" s="31" t="str">
        <x:v>15 Minutes</x:v>
      </x:c>
      <x:c r="K14948" s="32" t="str">
        <x:v>10-05-2025 13:15:00</x:v>
      </x:c>
      <x:c r="M14948" s="53" t="str">
        <x:v>3734087.6700000000000000</x:v>
      </x:c>
      <x:c r="N14948" s="33" t="str">
        <x:v/>
      </x:c>
    </x:row>
    <x:row r="14949">
      <x:c r="B14949" s="5" t="str">
        <x:v>8638192407545438841</x:v>
      </x:c>
      <x:c r="C14949" s="44" t="str">
        <x:v>89837315</x:v>
      </x:c>
      <x:c r="F14949" s="45" t="str">
        <x:v>214-ELE01</x:v>
      </x:c>
      <x:c r="H14949" s="9" t="str">
        <x:v>CEAS.Submeter_EA_208</x:v>
      </x:c>
      <x:c r="I14949" s="49" t="str">
        <x:v>Use</x:v>
      </x:c>
      <x:c r="J14949" s="31" t="str">
        <x:v>15 Minutes</x:v>
      </x:c>
      <x:c r="K14949" s="32" t="str">
        <x:v>10-05-2025 13:30:00</x:v>
      </x:c>
      <x:c r="M14949" s="53" t="str">
        <x:v>3734091.4100000000000000</x:v>
      </x:c>
      <x:c r="N14949" s="33" t="str">
        <x:v/>
      </x:c>
    </x:row>
    <x:row r="14950">
      <x:c r="B14950" s="5" t="str">
        <x:v>948684354253370611</x:v>
      </x:c>
      <x:c r="C14950" s="44" t="str">
        <x:v>89837319</x:v>
      </x:c>
      <x:c r="F14950" s="45" t="str">
        <x:v>214-ELE01</x:v>
      </x:c>
      <x:c r="H14950" s="9" t="str">
        <x:v>CEAS.Submeter_EA_208</x:v>
      </x:c>
      <x:c r="I14950" s="49" t="str">
        <x:v>Use</x:v>
      </x:c>
      <x:c r="J14950" s="31" t="str">
        <x:v>15 Minutes</x:v>
      </x:c>
      <x:c r="K14950" s="32" t="str">
        <x:v>10-05-2025 13:45:00</x:v>
      </x:c>
      <x:c r="M14950" s="53" t="str">
        <x:v>3734095.1800000000000000</x:v>
      </x:c>
      <x:c r="N14950" s="33" t="str">
        <x:v/>
      </x:c>
    </x:row>
    <x:row r="14951">
      <x:c r="B14951" s="5" t="str">
        <x:v>11577171478698249516</x:v>
      </x:c>
      <x:c r="C14951" s="44" t="str">
        <x:v>89837323</x:v>
      </x:c>
      <x:c r="F14951" s="45" t="str">
        <x:v>214-ELE01</x:v>
      </x:c>
      <x:c r="H14951" s="9" t="str">
        <x:v>CEAS.Submeter_EA_208</x:v>
      </x:c>
      <x:c r="I14951" s="49" t="str">
        <x:v>Use</x:v>
      </x:c>
      <x:c r="J14951" s="31" t="str">
        <x:v>15 Minutes</x:v>
      </x:c>
      <x:c r="K14951" s="32" t="str">
        <x:v>10-05-2025 14:00:00</x:v>
      </x:c>
      <x:c r="M14951" s="53" t="str">
        <x:v>3734098.9500000000000000</x:v>
      </x:c>
      <x:c r="N14951" s="33" t="str">
        <x:v/>
      </x:c>
    </x:row>
    <x:row r="14952">
      <x:c r="B14952" s="5" t="str">
        <x:v>8457489076696491290</x:v>
      </x:c>
      <x:c r="C14952" s="44" t="str">
        <x:v>89837327</x:v>
      </x:c>
      <x:c r="F14952" s="45" t="str">
        <x:v>214-ELE01</x:v>
      </x:c>
      <x:c r="H14952" s="9" t="str">
        <x:v>CEAS.Submeter_EA_208</x:v>
      </x:c>
      <x:c r="I14952" s="49" t="str">
        <x:v>Use</x:v>
      </x:c>
      <x:c r="J14952" s="31" t="str">
        <x:v>15 Minutes</x:v>
      </x:c>
      <x:c r="K14952" s="32" t="str">
        <x:v>10-05-2025 14:15:00</x:v>
      </x:c>
      <x:c r="M14952" s="53" t="str">
        <x:v>3734102.6800000000000000</x:v>
      </x:c>
      <x:c r="N14952" s="33" t="str">
        <x:v/>
      </x:c>
    </x:row>
    <x:row r="14953">
      <x:c r="B14953" s="5" t="str">
        <x:v>11284055432745923332</x:v>
      </x:c>
      <x:c r="C14953" s="44" t="str">
        <x:v>89837331</x:v>
      </x:c>
      <x:c r="F14953" s="45" t="str">
        <x:v>214-ELE01</x:v>
      </x:c>
      <x:c r="H14953" s="9" t="str">
        <x:v>CEAS.Submeter_EA_208</x:v>
      </x:c>
      <x:c r="I14953" s="49" t="str">
        <x:v>Use</x:v>
      </x:c>
      <x:c r="J14953" s="31" t="str">
        <x:v>15 Minutes</x:v>
      </x:c>
      <x:c r="K14953" s="32" t="str">
        <x:v>10-05-2025 14:30:00</x:v>
      </x:c>
      <x:c r="M14953" s="53" t="str">
        <x:v>3734106.4000000000000000</x:v>
      </x:c>
      <x:c r="N14953" s="33" t="str">
        <x:v/>
      </x:c>
    </x:row>
    <x:row r="14954">
      <x:c r="B14954" s="5" t="str">
        <x:v>11050949273071283380</x:v>
      </x:c>
      <x:c r="C14954" s="44" t="str">
        <x:v>89837335</x:v>
      </x:c>
      <x:c r="F14954" s="45" t="str">
        <x:v>214-ELE01</x:v>
      </x:c>
      <x:c r="H14954" s="9" t="str">
        <x:v>CEAS.Submeter_EA_208</x:v>
      </x:c>
      <x:c r="I14954" s="49" t="str">
        <x:v>Use</x:v>
      </x:c>
      <x:c r="J14954" s="31" t="str">
        <x:v>15 Minutes</x:v>
      </x:c>
      <x:c r="K14954" s="32" t="str">
        <x:v>10-05-2025 14:45:00</x:v>
      </x:c>
      <x:c r="M14954" s="53" t="str">
        <x:v>3734110.1600000000000000</x:v>
      </x:c>
      <x:c r="N14954" s="33" t="str">
        <x:v/>
      </x:c>
    </x:row>
    <x:row r="14955">
      <x:c r="B14955" s="5" t="str">
        <x:v>9893050768752788727</x:v>
      </x:c>
      <x:c r="C14955" s="44" t="str">
        <x:v>89837339</x:v>
      </x:c>
      <x:c r="F14955" s="45" t="str">
        <x:v>214-ELE01</x:v>
      </x:c>
      <x:c r="H14955" s="9" t="str">
        <x:v>CEAS.Submeter_EA_208</x:v>
      </x:c>
      <x:c r="I14955" s="49" t="str">
        <x:v>Use</x:v>
      </x:c>
      <x:c r="J14955" s="31" t="str">
        <x:v>15 Minutes</x:v>
      </x:c>
      <x:c r="K14955" s="32" t="str">
        <x:v>10-05-2025 15:00:00</x:v>
      </x:c>
      <x:c r="M14955" s="53" t="str">
        <x:v>3734113.9400000000000000</x:v>
      </x:c>
      <x:c r="N14955" s="33" t="str">
        <x:v/>
      </x:c>
    </x:row>
    <x:row r="14956">
      <x:c r="B14956" s="5" t="str">
        <x:v>15009286607752756472</x:v>
      </x:c>
      <x:c r="C14956" s="44" t="str">
        <x:v>89837343</x:v>
      </x:c>
      <x:c r="F14956" s="45" t="str">
        <x:v>214-ELE01</x:v>
      </x:c>
      <x:c r="H14956" s="9" t="str">
        <x:v>CEAS.Submeter_EA_208</x:v>
      </x:c>
      <x:c r="I14956" s="49" t="str">
        <x:v>Use</x:v>
      </x:c>
      <x:c r="J14956" s="31" t="str">
        <x:v>15 Minutes</x:v>
      </x:c>
      <x:c r="K14956" s="32" t="str">
        <x:v>10-05-2025 15:15:00</x:v>
      </x:c>
      <x:c r="M14956" s="53" t="str">
        <x:v>3734117.6900000000000000</x:v>
      </x:c>
      <x:c r="N14956" s="33" t="str">
        <x:v/>
      </x:c>
    </x:row>
    <x:row r="14957">
      <x:c r="B14957" s="5" t="str">
        <x:v>11172874427325006369</x:v>
      </x:c>
      <x:c r="C14957" s="44" t="str">
        <x:v>89837347</x:v>
      </x:c>
      <x:c r="F14957" s="45" t="str">
        <x:v>214-ELE01</x:v>
      </x:c>
      <x:c r="H14957" s="9" t="str">
        <x:v>CEAS.Submeter_EA_208</x:v>
      </x:c>
      <x:c r="I14957" s="49" t="str">
        <x:v>Use</x:v>
      </x:c>
      <x:c r="J14957" s="31" t="str">
        <x:v>15 Minutes</x:v>
      </x:c>
      <x:c r="K14957" s="32" t="str">
        <x:v>10-05-2025 15:30:00</x:v>
      </x:c>
      <x:c r="M14957" s="53" t="str">
        <x:v>3734121.5300000000000000</x:v>
      </x:c>
      <x:c r="N14957" s="33" t="str">
        <x:v/>
      </x:c>
    </x:row>
    <x:row r="14958">
      <x:c r="B14958" s="5" t="str">
        <x:v>2644879235984822552</x:v>
      </x:c>
      <x:c r="C14958" s="44" t="str">
        <x:v>89837351</x:v>
      </x:c>
      <x:c r="F14958" s="45" t="str">
        <x:v>214-ELE01</x:v>
      </x:c>
      <x:c r="H14958" s="9" t="str">
        <x:v>CEAS.Submeter_EA_208</x:v>
      </x:c>
      <x:c r="I14958" s="49" t="str">
        <x:v>Use</x:v>
      </x:c>
      <x:c r="J14958" s="31" t="str">
        <x:v>15 Minutes</x:v>
      </x:c>
      <x:c r="K14958" s="32" t="str">
        <x:v>10-05-2025 15:45:00</x:v>
      </x:c>
      <x:c r="M14958" s="53" t="str">
        <x:v>3734125.3300000000000000</x:v>
      </x:c>
      <x:c r="N14958" s="33" t="str">
        <x:v/>
      </x:c>
    </x:row>
    <x:row r="14959">
      <x:c r="B14959" s="5" t="str">
        <x:v>9061400309568249282</x:v>
      </x:c>
      <x:c r="C14959" s="44" t="str">
        <x:v>89837355</x:v>
      </x:c>
      <x:c r="F14959" s="45" t="str">
        <x:v>214-ELE01</x:v>
      </x:c>
      <x:c r="H14959" s="9" t="str">
        <x:v>CEAS.Submeter_EA_208</x:v>
      </x:c>
      <x:c r="I14959" s="49" t="str">
        <x:v>Use</x:v>
      </x:c>
      <x:c r="J14959" s="31" t="str">
        <x:v>15 Minutes</x:v>
      </x:c>
      <x:c r="K14959" s="32" t="str">
        <x:v>10-05-2025 16:00:00</x:v>
      </x:c>
      <x:c r="M14959" s="53" t="str">
        <x:v>3734129.0000000000000000</x:v>
      </x:c>
      <x:c r="N14959" s="33" t="str">
        <x:v/>
      </x:c>
    </x:row>
    <x:row r="14960">
      <x:c r="B14960" s="5" t="str">
        <x:v>2567511109794262395</x:v>
      </x:c>
      <x:c r="C14960" s="44" t="str">
        <x:v>89837359</x:v>
      </x:c>
      <x:c r="F14960" s="45" t="str">
        <x:v>214-ELE01</x:v>
      </x:c>
      <x:c r="H14960" s="9" t="str">
        <x:v>CEAS.Submeter_EA_208</x:v>
      </x:c>
      <x:c r="I14960" s="49" t="str">
        <x:v>Use</x:v>
      </x:c>
      <x:c r="J14960" s="31" t="str">
        <x:v>15 Minutes</x:v>
      </x:c>
      <x:c r="K14960" s="32" t="str">
        <x:v>10-05-2025 16:15:00</x:v>
      </x:c>
      <x:c r="M14960" s="53" t="str">
        <x:v>3734132.7600000000000000</x:v>
      </x:c>
      <x:c r="N14960" s="33" t="str">
        <x:v/>
      </x:c>
    </x:row>
    <x:row r="14961">
      <x:c r="B14961" s="5" t="str">
        <x:v>3355360938786369603</x:v>
      </x:c>
      <x:c r="C14961" s="44" t="str">
        <x:v>89837363</x:v>
      </x:c>
      <x:c r="F14961" s="45" t="str">
        <x:v>214-ELE01</x:v>
      </x:c>
      <x:c r="H14961" s="9" t="str">
        <x:v>CEAS.Submeter_EA_208</x:v>
      </x:c>
      <x:c r="I14961" s="49" t="str">
        <x:v>Use</x:v>
      </x:c>
      <x:c r="J14961" s="31" t="str">
        <x:v>15 Minutes</x:v>
      </x:c>
      <x:c r="K14961" s="32" t="str">
        <x:v>10-05-2025 16:30:00</x:v>
      </x:c>
      <x:c r="M14961" s="53" t="str">
        <x:v>3734136.5000000000000000</x:v>
      </x:c>
      <x:c r="N14961" s="33" t="str">
        <x:v/>
      </x:c>
    </x:row>
    <x:row r="14962">
      <x:c r="B14962" s="5" t="str">
        <x:v>4141613042640392068</x:v>
      </x:c>
      <x:c r="C14962" s="44" t="str">
        <x:v>89837367</x:v>
      </x:c>
      <x:c r="F14962" s="45" t="str">
        <x:v>214-ELE01</x:v>
      </x:c>
      <x:c r="H14962" s="9" t="str">
        <x:v>CEAS.Submeter_EA_208</x:v>
      </x:c>
      <x:c r="I14962" s="49" t="str">
        <x:v>Use</x:v>
      </x:c>
      <x:c r="J14962" s="31" t="str">
        <x:v>15 Minutes</x:v>
      </x:c>
      <x:c r="K14962" s="32" t="str">
        <x:v>10-05-2025 16:45:00</x:v>
      </x:c>
      <x:c r="M14962" s="53" t="str">
        <x:v>3734140.2500000000000000</x:v>
      </x:c>
      <x:c r="N14962" s="33" t="str">
        <x:v/>
      </x:c>
    </x:row>
    <x:row r="14963">
      <x:c r="B14963" s="5" t="str">
        <x:v>4924308098457202482</x:v>
      </x:c>
      <x:c r="C14963" s="44" t="str">
        <x:v>89837371</x:v>
      </x:c>
      <x:c r="F14963" s="45" t="str">
        <x:v>214-ELE01</x:v>
      </x:c>
      <x:c r="H14963" s="9" t="str">
        <x:v>CEAS.Submeter_EA_208</x:v>
      </x:c>
      <x:c r="I14963" s="49" t="str">
        <x:v>Use</x:v>
      </x:c>
      <x:c r="J14963" s="31" t="str">
        <x:v>15 Minutes</x:v>
      </x:c>
      <x:c r="K14963" s="32" t="str">
        <x:v>10-05-2025 17:45:00</x:v>
      </x:c>
      <x:c r="M14963" s="53" t="str">
        <x:v>3734155.5800000000000000</x:v>
      </x:c>
      <x:c r="N14963" s="33" t="str">
        <x:v/>
      </x:c>
    </x:row>
    <x:row r="14964">
      <x:c r="B14964" s="5" t="str">
        <x:v>13516069139804880370</x:v>
      </x:c>
      <x:c r="C14964" s="44" t="str">
        <x:v>89837375</x:v>
      </x:c>
      <x:c r="F14964" s="45" t="str">
        <x:v>214-ELE01</x:v>
      </x:c>
      <x:c r="H14964" s="9" t="str">
        <x:v>CEAS.Submeter_EA_208</x:v>
      </x:c>
      <x:c r="I14964" s="49" t="str">
        <x:v>Use</x:v>
      </x:c>
      <x:c r="J14964" s="31" t="str">
        <x:v>15 Minutes</x:v>
      </x:c>
      <x:c r="K14964" s="32" t="str">
        <x:v>10-05-2025 18:00:00</x:v>
      </x:c>
      <x:c r="M14964" s="53" t="str">
        <x:v>3734159.5200000000000000</x:v>
      </x:c>
      <x:c r="N14964" s="33" t="str">
        <x:v/>
      </x:c>
    </x:row>
    <x:row r="14965">
      <x:c r="B14965" s="5" t="str">
        <x:v>16771839485697066024</x:v>
      </x:c>
      <x:c r="C14965" s="44" t="str">
        <x:v>89837379</x:v>
      </x:c>
      <x:c r="F14965" s="45" t="str">
        <x:v>214-ELE01</x:v>
      </x:c>
      <x:c r="H14965" s="9" t="str">
        <x:v>CEAS.Submeter_EA_208</x:v>
      </x:c>
      <x:c r="I14965" s="49" t="str">
        <x:v>Use</x:v>
      </x:c>
      <x:c r="J14965" s="31" t="str">
        <x:v>15 Minutes</x:v>
      </x:c>
      <x:c r="K14965" s="32" t="str">
        <x:v>10-05-2025 18:15:00</x:v>
      </x:c>
      <x:c r="M14965" s="53" t="str">
        <x:v>3734163.4400000000000000</x:v>
      </x:c>
      <x:c r="N14965" s="33" t="str">
        <x:v/>
      </x:c>
    </x:row>
    <x:row r="14966">
      <x:c r="B14966" s="5" t="str">
        <x:v>11443539733517198730</x:v>
      </x:c>
      <x:c r="C14966" s="44" t="str">
        <x:v>89837383</x:v>
      </x:c>
      <x:c r="F14966" s="45" t="str">
        <x:v>214-ELE01</x:v>
      </x:c>
      <x:c r="H14966" s="9" t="str">
        <x:v>CEAS.Submeter_EA_208</x:v>
      </x:c>
      <x:c r="I14966" s="49" t="str">
        <x:v>Use</x:v>
      </x:c>
      <x:c r="J14966" s="31" t="str">
        <x:v>15 Minutes</x:v>
      </x:c>
      <x:c r="K14966" s="32" t="str">
        <x:v>10-05-2025 18:30:00</x:v>
      </x:c>
      <x:c r="M14966" s="53" t="str">
        <x:v>3734167.2400000000000000</x:v>
      </x:c>
      <x:c r="N14966" s="33" t="str">
        <x:v/>
      </x:c>
    </x:row>
    <x:row r="14967">
      <x:c r="B14967" s="5" t="str">
        <x:v>13974230090154633998</x:v>
      </x:c>
      <x:c r="C14967" s="44" t="str">
        <x:v>89837387</x:v>
      </x:c>
      <x:c r="F14967" s="45" t="str">
        <x:v>214-ELE01</x:v>
      </x:c>
      <x:c r="H14967" s="9" t="str">
        <x:v>CEAS.Submeter_EA_208</x:v>
      </x:c>
      <x:c r="I14967" s="49" t="str">
        <x:v>Use</x:v>
      </x:c>
      <x:c r="J14967" s="31" t="str">
        <x:v>15 Minutes</x:v>
      </x:c>
      <x:c r="K14967" s="32" t="str">
        <x:v>10-05-2025 18:45:00</x:v>
      </x:c>
      <x:c r="M14967" s="53" t="str">
        <x:v>3734171.0700000000000000</x:v>
      </x:c>
      <x:c r="N14967" s="33" t="str">
        <x:v/>
      </x:c>
    </x:row>
    <x:row r="14968">
      <x:c r="B14968" s="5" t="str">
        <x:v>5861694866616049256</x:v>
      </x:c>
      <x:c r="C14968" s="44" t="str">
        <x:v>89837391</x:v>
      </x:c>
      <x:c r="F14968" s="45" t="str">
        <x:v>214-ELE01</x:v>
      </x:c>
      <x:c r="H14968" s="9" t="str">
        <x:v>CEAS.Submeter_EA_208</x:v>
      </x:c>
      <x:c r="I14968" s="49" t="str">
        <x:v>Use</x:v>
      </x:c>
      <x:c r="J14968" s="31" t="str">
        <x:v>15 Minutes</x:v>
      </x:c>
      <x:c r="K14968" s="32" t="str">
        <x:v>10-05-2025 19:00:00</x:v>
      </x:c>
      <x:c r="M14968" s="53" t="str">
        <x:v>3734174.9400000000000000</x:v>
      </x:c>
      <x:c r="N14968" s="33" t="str">
        <x:v/>
      </x:c>
    </x:row>
    <x:row r="14969">
      <x:c r="B14969" s="5" t="str">
        <x:v>3268978130967293111</x:v>
      </x:c>
      <x:c r="C14969" s="44" t="str">
        <x:v>89837395</x:v>
      </x:c>
      <x:c r="F14969" s="45" t="str">
        <x:v>214-ELE01</x:v>
      </x:c>
      <x:c r="H14969" s="9" t="str">
        <x:v>CEAS.Submeter_EA_208</x:v>
      </x:c>
      <x:c r="I14969" s="49" t="str">
        <x:v>Use</x:v>
      </x:c>
      <x:c r="J14969" s="31" t="str">
        <x:v>15 Minutes</x:v>
      </x:c>
      <x:c r="K14969" s="32" t="str">
        <x:v>10-05-2025 19:15:00</x:v>
      </x:c>
      <x:c r="M14969" s="53" t="str">
        <x:v>3734178.6600000000000000</x:v>
      </x:c>
      <x:c r="N14969" s="33" t="str">
        <x:v/>
      </x:c>
    </x:row>
    <x:row r="14970">
      <x:c r="B14970" s="5" t="str">
        <x:v>12057438717351032153</x:v>
      </x:c>
      <x:c r="C14970" s="44" t="str">
        <x:v>89837399</x:v>
      </x:c>
      <x:c r="F14970" s="45" t="str">
        <x:v>214-ELE01</x:v>
      </x:c>
      <x:c r="H14970" s="9" t="str">
        <x:v>CEAS.Submeter_EA_208</x:v>
      </x:c>
      <x:c r="I14970" s="49" t="str">
        <x:v>Use</x:v>
      </x:c>
      <x:c r="J14970" s="31" t="str">
        <x:v>15 Minutes</x:v>
      </x:c>
      <x:c r="K14970" s="32" t="str">
        <x:v>10-05-2025 19:30:00</x:v>
      </x:c>
      <x:c r="M14970" s="53" t="str">
        <x:v>3734182.4600000000000000</x:v>
      </x:c>
      <x:c r="N14970" s="33" t="str">
        <x:v/>
      </x:c>
    </x:row>
    <x:row r="14971">
      <x:c r="B14971" s="5" t="str">
        <x:v>11452534485251992859</x:v>
      </x:c>
      <x:c r="C14971" s="44" t="str">
        <x:v>89837403</x:v>
      </x:c>
      <x:c r="F14971" s="45" t="str">
        <x:v>214-ELE01</x:v>
      </x:c>
      <x:c r="H14971" s="9" t="str">
        <x:v>CEAS.Submeter_EA_208</x:v>
      </x:c>
      <x:c r="I14971" s="49" t="str">
        <x:v>Use</x:v>
      </x:c>
      <x:c r="J14971" s="31" t="str">
        <x:v>15 Minutes</x:v>
      </x:c>
      <x:c r="K14971" s="32" t="str">
        <x:v>10-05-2025 19:45:00</x:v>
      </x:c>
      <x:c r="M14971" s="53" t="str">
        <x:v>3734186.2600000000000000</x:v>
      </x:c>
      <x:c r="N14971" s="33" t="str">
        <x:v/>
      </x:c>
    </x:row>
    <x:row r="14972">
      <x:c r="B14972" s="5" t="str">
        <x:v>926701686992885758</x:v>
      </x:c>
      <x:c r="C14972" s="44" t="str">
        <x:v>89837407</x:v>
      </x:c>
      <x:c r="F14972" s="45" t="str">
        <x:v>214-ELE01</x:v>
      </x:c>
      <x:c r="H14972" s="9" t="str">
        <x:v>CEAS.Submeter_EA_208</x:v>
      </x:c>
      <x:c r="I14972" s="49" t="str">
        <x:v>Use</x:v>
      </x:c>
      <x:c r="J14972" s="31" t="str">
        <x:v>15 Minutes</x:v>
      </x:c>
      <x:c r="K14972" s="32" t="str">
        <x:v>10-05-2025 20:00:00</x:v>
      </x:c>
      <x:c r="M14972" s="53" t="str">
        <x:v>3734189.9800000000000000</x:v>
      </x:c>
      <x:c r="N14972" s="33" t="str">
        <x:v/>
      </x:c>
    </x:row>
    <x:row r="14973">
      <x:c r="B14973" s="5" t="str">
        <x:v>2913183179856117470</x:v>
      </x:c>
      <x:c r="C14973" s="44" t="str">
        <x:v>89837411</x:v>
      </x:c>
      <x:c r="F14973" s="45" t="str">
        <x:v>214-ELE01</x:v>
      </x:c>
      <x:c r="H14973" s="9" t="str">
        <x:v>CEAS.Submeter_EA_208</x:v>
      </x:c>
      <x:c r="I14973" s="49" t="str">
        <x:v>Use</x:v>
      </x:c>
      <x:c r="J14973" s="31" t="str">
        <x:v>15 Minutes</x:v>
      </x:c>
      <x:c r="K14973" s="32" t="str">
        <x:v>10-05-2025 20:15:00</x:v>
      </x:c>
      <x:c r="M14973" s="53" t="str">
        <x:v>3734193.7400000000000000</x:v>
      </x:c>
      <x:c r="N14973" s="33" t="str">
        <x:v/>
      </x:c>
    </x:row>
    <x:row r="14974">
      <x:c r="B14974" s="5" t="str">
        <x:v>2206525345565103400</x:v>
      </x:c>
      <x:c r="C14974" s="44" t="str">
        <x:v>89837415</x:v>
      </x:c>
      <x:c r="F14974" s="45" t="str">
        <x:v>214-ELE01</x:v>
      </x:c>
      <x:c r="H14974" s="9" t="str">
        <x:v>CEAS.Submeter_EA_208</x:v>
      </x:c>
      <x:c r="I14974" s="49" t="str">
        <x:v>Use</x:v>
      </x:c>
      <x:c r="J14974" s="31" t="str">
        <x:v>15 Minutes</x:v>
      </x:c>
      <x:c r="K14974" s="32" t="str">
        <x:v>10-05-2025 20:30:00</x:v>
      </x:c>
      <x:c r="M14974" s="53" t="str">
        <x:v>3734197.5700000000000000</x:v>
      </x:c>
      <x:c r="N14974" s="33" t="str">
        <x:v/>
      </x:c>
    </x:row>
    <x:row r="14975">
      <x:c r="B14975" s="5" t="str">
        <x:v>4908714250461407645</x:v>
      </x:c>
      <x:c r="C14975" s="44" t="str">
        <x:v>89837419</x:v>
      </x:c>
      <x:c r="F14975" s="45" t="str">
        <x:v>214-ELE01</x:v>
      </x:c>
      <x:c r="H14975" s="9" t="str">
        <x:v>CEAS.Submeter_EA_208</x:v>
      </x:c>
      <x:c r="I14975" s="49" t="str">
        <x:v>Use</x:v>
      </x:c>
      <x:c r="J14975" s="31" t="str">
        <x:v>15 Minutes</x:v>
      </x:c>
      <x:c r="K14975" s="32" t="str">
        <x:v>10-05-2025 20:45:00</x:v>
      </x:c>
      <x:c r="M14975" s="53" t="str">
        <x:v>3734201.3400000000000000</x:v>
      </x:c>
      <x:c r="N14975" s="33" t="str">
        <x:v/>
      </x:c>
    </x:row>
    <x:row r="14976">
      <x:c r="B14976" s="5" t="str">
        <x:v>2331882077767419452</x:v>
      </x:c>
      <x:c r="C14976" s="44" t="str">
        <x:v>89837423</x:v>
      </x:c>
      <x:c r="F14976" s="45" t="str">
        <x:v>214-ELE01</x:v>
      </x:c>
      <x:c r="H14976" s="9" t="str">
        <x:v>CEAS.Submeter_EA_208</x:v>
      </x:c>
      <x:c r="I14976" s="49" t="str">
        <x:v>Use</x:v>
      </x:c>
      <x:c r="J14976" s="31" t="str">
        <x:v>15 Minutes</x:v>
      </x:c>
      <x:c r="K14976" s="32" t="str">
        <x:v>10-05-2025 21:00:00</x:v>
      </x:c>
      <x:c r="M14976" s="53" t="str">
        <x:v>3734205.1200000000000000</x:v>
      </x:c>
      <x:c r="N14976" s="33" t="str">
        <x:v/>
      </x:c>
    </x:row>
    <x:row r="14977">
      <x:c r="B14977" s="5" t="str">
        <x:v>13669564628512280791</x:v>
      </x:c>
      <x:c r="C14977" s="44" t="str">
        <x:v>89837427</x:v>
      </x:c>
      <x:c r="F14977" s="45" t="str">
        <x:v>214-ELE01</x:v>
      </x:c>
      <x:c r="H14977" s="9" t="str">
        <x:v>CEAS.Submeter_EA_208</x:v>
      </x:c>
      <x:c r="I14977" s="49" t="str">
        <x:v>Use</x:v>
      </x:c>
      <x:c r="J14977" s="31" t="str">
        <x:v>15 Minutes</x:v>
      </x:c>
      <x:c r="K14977" s="32" t="str">
        <x:v>10-05-2025 21:15:00</x:v>
      </x:c>
      <x:c r="M14977" s="53" t="str">
        <x:v>3734208.9200000000000000</x:v>
      </x:c>
      <x:c r="N14977" s="33" t="str">
        <x:v/>
      </x:c>
    </x:row>
    <x:row r="14978">
      <x:c r="B14978" s="5" t="str">
        <x:v>9975795463051779304</x:v>
      </x:c>
      <x:c r="C14978" s="44" t="str">
        <x:v>89837431</x:v>
      </x:c>
      <x:c r="F14978" s="45" t="str">
        <x:v>214-ELE01</x:v>
      </x:c>
      <x:c r="H14978" s="9" t="str">
        <x:v>CEAS.Submeter_EA_208</x:v>
      </x:c>
      <x:c r="I14978" s="49" t="str">
        <x:v>Use</x:v>
      </x:c>
      <x:c r="J14978" s="31" t="str">
        <x:v>15 Minutes</x:v>
      </x:c>
      <x:c r="K14978" s="32" t="str">
        <x:v>10-05-2025 21:30:00</x:v>
      </x:c>
      <x:c r="M14978" s="53" t="str">
        <x:v>3734212.6700000000000000</x:v>
      </x:c>
      <x:c r="N14978" s="33" t="str">
        <x:v/>
      </x:c>
    </x:row>
    <x:row r="14979">
      <x:c r="B14979" s="5" t="str">
        <x:v>13204950034301085630</x:v>
      </x:c>
      <x:c r="C14979" s="44" t="str">
        <x:v>89837435</x:v>
      </x:c>
      <x:c r="F14979" s="45" t="str">
        <x:v>214-ELE01</x:v>
      </x:c>
      <x:c r="H14979" s="9" t="str">
        <x:v>CEAS.Submeter_EA_208</x:v>
      </x:c>
      <x:c r="I14979" s="49" t="str">
        <x:v>Use</x:v>
      </x:c>
      <x:c r="J14979" s="31" t="str">
        <x:v>15 Minutes</x:v>
      </x:c>
      <x:c r="K14979" s="32" t="str">
        <x:v>10-05-2025 21:45:00</x:v>
      </x:c>
      <x:c r="M14979" s="53" t="str">
        <x:v>3734216.4300000000000000</x:v>
      </x:c>
      <x:c r="N14979" s="33" t="str">
        <x:v/>
      </x:c>
    </x:row>
    <x:row r="14980">
      <x:c r="B14980" s="5" t="str">
        <x:v>16590012091941404437</x:v>
      </x:c>
      <x:c r="C14980" s="44" t="str">
        <x:v>89837439</x:v>
      </x:c>
      <x:c r="F14980" s="45" t="str">
        <x:v>214-ELE01</x:v>
      </x:c>
      <x:c r="H14980" s="9" t="str">
        <x:v>CEAS.Submeter_EA_208</x:v>
      </x:c>
      <x:c r="I14980" s="49" t="str">
        <x:v>Use</x:v>
      </x:c>
      <x:c r="J14980" s="31" t="str">
        <x:v>15 Minutes</x:v>
      </x:c>
      <x:c r="K14980" s="32" t="str">
        <x:v>10-05-2025 22:00:00</x:v>
      </x:c>
      <x:c r="M14980" s="53" t="str">
        <x:v>3734220.2900000000000000</x:v>
      </x:c>
      <x:c r="N14980" s="33" t="str">
        <x:v/>
      </x:c>
    </x:row>
    <x:row r="14981">
      <x:c r="B14981" s="5" t="str">
        <x:v>13883888207499283091</x:v>
      </x:c>
      <x:c r="C14981" s="44" t="str">
        <x:v>89837443</x:v>
      </x:c>
      <x:c r="F14981" s="45" t="str">
        <x:v>214-ELE01</x:v>
      </x:c>
      <x:c r="H14981" s="9" t="str">
        <x:v>CEAS.Submeter_EA_208</x:v>
      </x:c>
      <x:c r="I14981" s="49" t="str">
        <x:v>Use</x:v>
      </x:c>
      <x:c r="J14981" s="31" t="str">
        <x:v>15 Minutes</x:v>
      </x:c>
      <x:c r="K14981" s="32" t="str">
        <x:v>10-05-2025 22:15:00</x:v>
      </x:c>
      <x:c r="M14981" s="53" t="str">
        <x:v>3734224.1300000000000000</x:v>
      </x:c>
      <x:c r="N14981" s="33" t="str">
        <x:v/>
      </x:c>
    </x:row>
    <x:row r="14982">
      <x:c r="B14982" s="5" t="str">
        <x:v>6191367343854171700</x:v>
      </x:c>
      <x:c r="C14982" s="44" t="str">
        <x:v>89837447</x:v>
      </x:c>
      <x:c r="F14982" s="45" t="str">
        <x:v>214-ELE01</x:v>
      </x:c>
      <x:c r="H14982" s="9" t="str">
        <x:v>CEAS.Submeter_EA_208</x:v>
      </x:c>
      <x:c r="I14982" s="49" t="str">
        <x:v>Use</x:v>
      </x:c>
      <x:c r="J14982" s="31" t="str">
        <x:v>15 Minutes</x:v>
      </x:c>
      <x:c r="K14982" s="32" t="str">
        <x:v>10-05-2025 22:30:00</x:v>
      </x:c>
      <x:c r="M14982" s="53" t="str">
        <x:v>3734227.8700000000000000</x:v>
      </x:c>
      <x:c r="N14982" s="33" t="str">
        <x:v/>
      </x:c>
    </x:row>
    <x:row r="14983">
      <x:c r="B14983" s="5" t="str">
        <x:v>11235923627303390663</x:v>
      </x:c>
      <x:c r="C14983" s="44" t="str">
        <x:v>89837451</x:v>
      </x:c>
      <x:c r="F14983" s="45" t="str">
        <x:v>214-ELE01</x:v>
      </x:c>
      <x:c r="H14983" s="9" t="str">
        <x:v>CEAS.Submeter_EA_208</x:v>
      </x:c>
      <x:c r="I14983" s="49" t="str">
        <x:v>Use</x:v>
      </x:c>
      <x:c r="J14983" s="31" t="str">
        <x:v>15 Minutes</x:v>
      </x:c>
      <x:c r="K14983" s="32" t="str">
        <x:v>10-05-2025 22:45:00</x:v>
      </x:c>
      <x:c r="M14983" s="53" t="str">
        <x:v>3734231.6000000000000000</x:v>
      </x:c>
      <x:c r="N14983" s="33" t="str">
        <x:v/>
      </x:c>
    </x:row>
    <x:row r="14984">
      <x:c r="B14984" s="5" t="str">
        <x:v>11536295119714842891</x:v>
      </x:c>
      <x:c r="C14984" s="44" t="str">
        <x:v>89837455</x:v>
      </x:c>
      <x:c r="F14984" s="45" t="str">
        <x:v>214-ELE01</x:v>
      </x:c>
      <x:c r="H14984" s="9" t="str">
        <x:v>CEAS.Submeter_EA_208</x:v>
      </x:c>
      <x:c r="I14984" s="49" t="str">
        <x:v>Use</x:v>
      </x:c>
      <x:c r="J14984" s="31" t="str">
        <x:v>15 Minutes</x:v>
      </x:c>
      <x:c r="K14984" s="32" t="str">
        <x:v>10-05-2025 23:00:00</x:v>
      </x:c>
      <x:c r="M14984" s="53" t="str">
        <x:v>3734235.3300000000000000</x:v>
      </x:c>
      <x:c r="N14984" s="33" t="str">
        <x:v/>
      </x:c>
    </x:row>
    <x:row r="14985">
      <x:c r="B14985" s="5" t="str">
        <x:v>5885503593480099495</x:v>
      </x:c>
      <x:c r="C14985" s="44" t="str">
        <x:v>89837459</x:v>
      </x:c>
      <x:c r="F14985" s="45" t="str">
        <x:v>214-ELE01</x:v>
      </x:c>
      <x:c r="H14985" s="9" t="str">
        <x:v>CEAS.Submeter_EA_208</x:v>
      </x:c>
      <x:c r="I14985" s="49" t="str">
        <x:v>Use</x:v>
      </x:c>
      <x:c r="J14985" s="31" t="str">
        <x:v>15 Minutes</x:v>
      </x:c>
      <x:c r="K14985" s="32" t="str">
        <x:v>10-05-2025 23:15:00</x:v>
      </x:c>
      <x:c r="M14985" s="53" t="str">
        <x:v>3734239.0800000000000000</x:v>
      </x:c>
      <x:c r="N14985" s="33" t="str">
        <x:v/>
      </x:c>
    </x:row>
    <x:row r="14986">
      <x:c r="B14986" s="5" t="str">
        <x:v>3791539221875638378</x:v>
      </x:c>
      <x:c r="C14986" s="44" t="str">
        <x:v>89837463</x:v>
      </x:c>
      <x:c r="F14986" s="45" t="str">
        <x:v>214-ELE01</x:v>
      </x:c>
      <x:c r="H14986" s="9" t="str">
        <x:v>CEAS.Submeter_EA_208</x:v>
      </x:c>
      <x:c r="I14986" s="49" t="str">
        <x:v>Use</x:v>
      </x:c>
      <x:c r="J14986" s="31" t="str">
        <x:v>15 Minutes</x:v>
      </x:c>
      <x:c r="K14986" s="32" t="str">
        <x:v>10-05-2025 23:30:00</x:v>
      </x:c>
      <x:c r="M14986" s="53" t="str">
        <x:v>3734242.8500000000000000</x:v>
      </x:c>
      <x:c r="N14986" s="33" t="str">
        <x:v/>
      </x:c>
    </x:row>
    <x:row r="14987">
      <x:c r="B14987" s="5" t="str">
        <x:v>8334330330927519152</x:v>
      </x:c>
      <x:c r="C14987" s="44" t="str">
        <x:v>89837467</x:v>
      </x:c>
      <x:c r="F14987" s="45" t="str">
        <x:v>214-ELE01</x:v>
      </x:c>
      <x:c r="H14987" s="9" t="str">
        <x:v>CEAS.Submeter_EA_208</x:v>
      </x:c>
      <x:c r="I14987" s="49" t="str">
        <x:v>Use</x:v>
      </x:c>
      <x:c r="J14987" s="31" t="str">
        <x:v>15 Minutes</x:v>
      </x:c>
      <x:c r="K14987" s="32" t="str">
        <x:v>10-05-2025 23:45:00</x:v>
      </x:c>
      <x:c r="M14987" s="53" t="str">
        <x:v>3734246.5000000000000000</x:v>
      </x:c>
      <x:c r="N14987" s="33" t="str">
        <x:v/>
      </x:c>
    </x:row>
    <x:row r="14988">
      <x:c r="B14988" s="5" t="str">
        <x:v>3090359787899152441</x:v>
      </x:c>
      <x:c r="C14988" s="44" t="str">
        <x:v>89837471</x:v>
      </x:c>
      <x:c r="F14988" s="45" t="str">
        <x:v>214-ELE01</x:v>
      </x:c>
      <x:c r="H14988" s="9" t="str">
        <x:v>CEAS.Submeter_EA_208</x:v>
      </x:c>
      <x:c r="I14988" s="49" t="str">
        <x:v>Use</x:v>
      </x:c>
      <x:c r="J14988" s="31" t="str">
        <x:v>15 Minutes</x:v>
      </x:c>
      <x:c r="K14988" s="32" t="str">
        <x:v>10-06-2025 00:00:00</x:v>
      </x:c>
      <x:c r="M14988" s="53" t="str">
        <x:v>3734250.2700000000000000</x:v>
      </x:c>
      <x:c r="N14988" s="33" t="str">
        <x:v/>
      </x:c>
    </x:row>
    <x:row r="14989">
      <x:c r="B14989" s="5" t="str">
        <x:v>353009593323023863</x:v>
      </x:c>
      <x:c r="C14989" s="44" t="str">
        <x:v>89837475</x:v>
      </x:c>
      <x:c r="F14989" s="45" t="str">
        <x:v>214-ELE01</x:v>
      </x:c>
      <x:c r="H14989" s="9" t="str">
        <x:v>CEAS.Submeter_EA_208</x:v>
      </x:c>
      <x:c r="I14989" s="49" t="str">
        <x:v>Use</x:v>
      </x:c>
      <x:c r="J14989" s="31" t="str">
        <x:v>15 Minutes</x:v>
      </x:c>
      <x:c r="K14989" s="32" t="str">
        <x:v>10-06-2025 00:15:00</x:v>
      </x:c>
      <x:c r="M14989" s="53" t="str">
        <x:v>3734253.9300000000000000</x:v>
      </x:c>
      <x:c r="N14989" s="33" t="str">
        <x:v/>
      </x:c>
    </x:row>
    <x:row r="14990">
      <x:c r="B14990" s="5" t="str">
        <x:v>15329299316429486189</x:v>
      </x:c>
      <x:c r="C14990" s="44" t="str">
        <x:v>89837479</x:v>
      </x:c>
      <x:c r="F14990" s="45" t="str">
        <x:v>214-ELE01</x:v>
      </x:c>
      <x:c r="H14990" s="9" t="str">
        <x:v>CEAS.Submeter_EA_208</x:v>
      </x:c>
      <x:c r="I14990" s="49" t="str">
        <x:v>Use</x:v>
      </x:c>
      <x:c r="J14990" s="31" t="str">
        <x:v>15 Minutes</x:v>
      </x:c>
      <x:c r="K14990" s="32" t="str">
        <x:v>10-06-2025 00:30:00</x:v>
      </x:c>
      <x:c r="M14990" s="53" t="str">
        <x:v>3734257.6900000000000000</x:v>
      </x:c>
      <x:c r="N14990" s="33" t="str">
        <x:v/>
      </x:c>
    </x:row>
    <x:row r="14991">
      <x:c r="B14991" s="5" t="str">
        <x:v>907753262640491119</x:v>
      </x:c>
      <x:c r="C14991" s="44" t="str">
        <x:v>89837483</x:v>
      </x:c>
      <x:c r="F14991" s="45" t="str">
        <x:v>214-ELE01</x:v>
      </x:c>
      <x:c r="H14991" s="9" t="str">
        <x:v>CEAS.Submeter_EA_208</x:v>
      </x:c>
      <x:c r="I14991" s="49" t="str">
        <x:v>Use</x:v>
      </x:c>
      <x:c r="J14991" s="31" t="str">
        <x:v>15 Minutes</x:v>
      </x:c>
      <x:c r="K14991" s="32" t="str">
        <x:v>10-06-2025 00:45:00</x:v>
      </x:c>
      <x:c r="M14991" s="53" t="str">
        <x:v>3734261.4300000000000000</x:v>
      </x:c>
      <x:c r="N14991" s="33" t="str">
        <x:v/>
      </x:c>
    </x:row>
    <x:row r="14992">
      <x:c r="B14992" s="5" t="str">
        <x:v>17910430575978082160</x:v>
      </x:c>
      <x:c r="C14992" s="44" t="str">
        <x:v>89837487</x:v>
      </x:c>
      <x:c r="F14992" s="45" t="str">
        <x:v>214-ELE01</x:v>
      </x:c>
      <x:c r="H14992" s="9" t="str">
        <x:v>CEAS.Submeter_EA_208</x:v>
      </x:c>
      <x:c r="I14992" s="49" t="str">
        <x:v>Use</x:v>
      </x:c>
      <x:c r="J14992" s="31" t="str">
        <x:v>15 Minutes</x:v>
      </x:c>
      <x:c r="K14992" s="32" t="str">
        <x:v>10-06-2025 01:00:00</x:v>
      </x:c>
      <x:c r="M14992" s="53" t="str">
        <x:v>3734265.0800000000000000</x:v>
      </x:c>
      <x:c r="N14992" s="33" t="str">
        <x:v/>
      </x:c>
    </x:row>
    <x:row r="14993">
      <x:c r="B14993" s="5" t="str">
        <x:v>5454647145869788273</x:v>
      </x:c>
      <x:c r="C14993" s="44" t="str">
        <x:v>89837491</x:v>
      </x:c>
      <x:c r="F14993" s="45" t="str">
        <x:v>214-ELE01</x:v>
      </x:c>
      <x:c r="H14993" s="9" t="str">
        <x:v>CEAS.Submeter_EA_208</x:v>
      </x:c>
      <x:c r="I14993" s="49" t="str">
        <x:v>Use</x:v>
      </x:c>
      <x:c r="J14993" s="31" t="str">
        <x:v>15 Minutes</x:v>
      </x:c>
      <x:c r="K14993" s="32" t="str">
        <x:v>10-06-2025 01:15:00</x:v>
      </x:c>
      <x:c r="M14993" s="53" t="str">
        <x:v>3734268.7600000000000000</x:v>
      </x:c>
      <x:c r="N14993" s="33" t="str">
        <x:v/>
      </x:c>
    </x:row>
    <x:row r="14994">
      <x:c r="B14994" s="5" t="str">
        <x:v>1912513239715950201</x:v>
      </x:c>
      <x:c r="C14994" s="44" t="str">
        <x:v>89837495</x:v>
      </x:c>
      <x:c r="F14994" s="45" t="str">
        <x:v>214-ELE01</x:v>
      </x:c>
      <x:c r="H14994" s="9" t="str">
        <x:v>CEAS.Submeter_EA_208</x:v>
      </x:c>
      <x:c r="I14994" s="49" t="str">
        <x:v>Use</x:v>
      </x:c>
      <x:c r="J14994" s="31" t="str">
        <x:v>15 Minutes</x:v>
      </x:c>
      <x:c r="K14994" s="32" t="str">
        <x:v>10-06-2025 01:30:00</x:v>
      </x:c>
      <x:c r="M14994" s="53" t="str">
        <x:v>3734272.5000000000000000</x:v>
      </x:c>
      <x:c r="N14994" s="33" t="str">
        <x:v/>
      </x:c>
    </x:row>
    <x:row r="14995">
      <x:c r="B14995" s="5" t="str">
        <x:v>339154767595856473</x:v>
      </x:c>
      <x:c r="C14995" s="44" t="str">
        <x:v>89837499</x:v>
      </x:c>
      <x:c r="F14995" s="45" t="str">
        <x:v>214-ELE01</x:v>
      </x:c>
      <x:c r="H14995" s="9" t="str">
        <x:v>CEAS.Submeter_EA_208</x:v>
      </x:c>
      <x:c r="I14995" s="49" t="str">
        <x:v>Use</x:v>
      </x:c>
      <x:c r="J14995" s="31" t="str">
        <x:v>15 Minutes</x:v>
      </x:c>
      <x:c r="K14995" s="32" t="str">
        <x:v>10-06-2025 01:45:00</x:v>
      </x:c>
      <x:c r="M14995" s="53" t="str">
        <x:v>3734276.2100000000000000</x:v>
      </x:c>
      <x:c r="N14995" s="33" t="str">
        <x:v/>
      </x:c>
    </x:row>
    <x:row r="14996">
      <x:c r="B14996" s="5" t="str">
        <x:v>8991428490269167762</x:v>
      </x:c>
      <x:c r="C14996" s="44" t="str">
        <x:v>89837503</x:v>
      </x:c>
      <x:c r="F14996" s="45" t="str">
        <x:v>214-ELE01</x:v>
      </x:c>
      <x:c r="H14996" s="9" t="str">
        <x:v>CEAS.Submeter_EA_208</x:v>
      </x:c>
      <x:c r="I14996" s="49" t="str">
        <x:v>Use</x:v>
      </x:c>
      <x:c r="J14996" s="31" t="str">
        <x:v>15 Minutes</x:v>
      </x:c>
      <x:c r="K14996" s="32" t="str">
        <x:v>10-06-2025 02:00:00</x:v>
      </x:c>
      <x:c r="M14996" s="53" t="str">
        <x:v>3734279.9800000000000000</x:v>
      </x:c>
      <x:c r="N14996" s="33" t="str">
        <x:v/>
      </x:c>
    </x:row>
    <x:row r="14997">
      <x:c r="B14997" s="5" t="str">
        <x:v>3268957408483675584</x:v>
      </x:c>
      <x:c r="C14997" s="44" t="str">
        <x:v>89837507</x:v>
      </x:c>
      <x:c r="F14997" s="45" t="str">
        <x:v>214-ELE01</x:v>
      </x:c>
      <x:c r="H14997" s="9" t="str">
        <x:v>CEAS.Submeter_EA_208</x:v>
      </x:c>
      <x:c r="I14997" s="49" t="str">
        <x:v>Use</x:v>
      </x:c>
      <x:c r="J14997" s="31" t="str">
        <x:v>15 Minutes</x:v>
      </x:c>
      <x:c r="K14997" s="32" t="str">
        <x:v>10-06-2025 02:15:00</x:v>
      </x:c>
      <x:c r="M14997" s="53" t="str">
        <x:v>3734283.7100000000000000</x:v>
      </x:c>
      <x:c r="N14997" s="33" t="str">
        <x:v/>
      </x:c>
    </x:row>
    <x:row r="14998">
      <x:c r="B14998" s="5" t="str">
        <x:v>10565530423115297435</x:v>
      </x:c>
      <x:c r="C14998" s="44" t="str">
        <x:v>89837511</x:v>
      </x:c>
      <x:c r="F14998" s="45" t="str">
        <x:v>214-ELE01</x:v>
      </x:c>
      <x:c r="H14998" s="9" t="str">
        <x:v>CEAS.Submeter_EA_208</x:v>
      </x:c>
      <x:c r="I14998" s="49" t="str">
        <x:v>Use</x:v>
      </x:c>
      <x:c r="J14998" s="31" t="str">
        <x:v>15 Minutes</x:v>
      </x:c>
      <x:c r="K14998" s="32" t="str">
        <x:v>10-06-2025 02:30:00</x:v>
      </x:c>
      <x:c r="M14998" s="53" t="str">
        <x:v>3734287.4700000000000000</x:v>
      </x:c>
      <x:c r="N14998" s="33" t="str">
        <x:v/>
      </x:c>
    </x:row>
    <x:row r="14999">
      <x:c r="B14999" s="5" t="str">
        <x:v>15134937306810057537</x:v>
      </x:c>
      <x:c r="C14999" s="44" t="str">
        <x:v>89837515</x:v>
      </x:c>
      <x:c r="F14999" s="45" t="str">
        <x:v>214-ELE01</x:v>
      </x:c>
      <x:c r="H14999" s="9" t="str">
        <x:v>CEAS.Submeter_EA_208</x:v>
      </x:c>
      <x:c r="I14999" s="49" t="str">
        <x:v>Use</x:v>
      </x:c>
      <x:c r="J14999" s="31" t="str">
        <x:v>15 Minutes</x:v>
      </x:c>
      <x:c r="K14999" s="32" t="str">
        <x:v>10-06-2025 02:45:00</x:v>
      </x:c>
      <x:c r="M14999" s="53" t="str">
        <x:v>3734291.2800000000000000</x:v>
      </x:c>
      <x:c r="N14999" s="33" t="str">
        <x:v/>
      </x:c>
    </x:row>
    <x:row r="15000">
      <x:c r="B15000" s="5" t="str">
        <x:v>921364320699235384</x:v>
      </x:c>
      <x:c r="C15000" s="44" t="str">
        <x:v>89837519</x:v>
      </x:c>
      <x:c r="F15000" s="45" t="str">
        <x:v>214-ELE01</x:v>
      </x:c>
      <x:c r="H15000" s="9" t="str">
        <x:v>CEAS.Submeter_EA_208</x:v>
      </x:c>
      <x:c r="I15000" s="49" t="str">
        <x:v>Use</x:v>
      </x:c>
      <x:c r="J15000" s="31" t="str">
        <x:v>15 Minutes</x:v>
      </x:c>
      <x:c r="K15000" s="32" t="str">
        <x:v>10-06-2025 03:00:00</x:v>
      </x:c>
      <x:c r="M15000" s="53" t="str">
        <x:v>3734294.9100000000000000</x:v>
      </x:c>
      <x:c r="N15000" s="33" t="str">
        <x:v/>
      </x:c>
    </x:row>
    <x:row r="15001">
      <x:c r="B15001" s="5" t="str">
        <x:v>8076316686756527963</x:v>
      </x:c>
      <x:c r="C15001" s="44" t="str">
        <x:v>89837523</x:v>
      </x:c>
      <x:c r="F15001" s="45" t="str">
        <x:v>214-ELE01</x:v>
      </x:c>
      <x:c r="H15001" s="9" t="str">
        <x:v>CEAS.Submeter_EA_208</x:v>
      </x:c>
      <x:c r="I15001" s="49" t="str">
        <x:v>Use</x:v>
      </x:c>
      <x:c r="J15001" s="31" t="str">
        <x:v>15 Minutes</x:v>
      </x:c>
      <x:c r="K15001" s="32" t="str">
        <x:v>10-06-2025 03:15:00</x:v>
      </x:c>
      <x:c r="M15001" s="53" t="str">
        <x:v>3734298.6400000000000000</x:v>
      </x:c>
      <x:c r="N15001" s="33" t="str">
        <x:v/>
      </x:c>
    </x:row>
    <x:row r="15002">
      <x:c r="B15002" s="5" t="str">
        <x:v>9175687987443748677</x:v>
      </x:c>
      <x:c r="C15002" s="44" t="str">
        <x:v>89837527</x:v>
      </x:c>
      <x:c r="F15002" s="45" t="str">
        <x:v>214-ELE01</x:v>
      </x:c>
      <x:c r="H15002" s="9" t="str">
        <x:v>CEAS.Submeter_EA_208</x:v>
      </x:c>
      <x:c r="I15002" s="49" t="str">
        <x:v>Use</x:v>
      </x:c>
      <x:c r="J15002" s="31" t="str">
        <x:v>15 Minutes</x:v>
      </x:c>
      <x:c r="K15002" s="32" t="str">
        <x:v>10-06-2025 03:30:00</x:v>
      </x:c>
      <x:c r="M15002" s="53" t="str">
        <x:v>3734302.3600000000000000</x:v>
      </x:c>
      <x:c r="N15002" s="33" t="str">
        <x:v/>
      </x:c>
    </x:row>
    <x:row r="15003">
      <x:c r="B15003" s="5" t="str">
        <x:v>17349998617029703673</x:v>
      </x:c>
      <x:c r="C15003" s="44" t="str">
        <x:v>89837531</x:v>
      </x:c>
      <x:c r="F15003" s="45" t="str">
        <x:v>214-ELE01</x:v>
      </x:c>
      <x:c r="H15003" s="9" t="str">
        <x:v>CEAS.Submeter_EA_208</x:v>
      </x:c>
      <x:c r="I15003" s="49" t="str">
        <x:v>Use</x:v>
      </x:c>
      <x:c r="J15003" s="31" t="str">
        <x:v>15 Minutes</x:v>
      </x:c>
      <x:c r="K15003" s="32" t="str">
        <x:v>10-06-2025 03:45:00</x:v>
      </x:c>
      <x:c r="M15003" s="53" t="str">
        <x:v>3734306.0800000000000000</x:v>
      </x:c>
      <x:c r="N15003" s="33" t="str">
        <x:v/>
      </x:c>
    </x:row>
    <x:row r="15004">
      <x:c r="B15004" s="5" t="str">
        <x:v>803430829587644655</x:v>
      </x:c>
      <x:c r="C15004" s="44" t="str">
        <x:v>89837535</x:v>
      </x:c>
      <x:c r="F15004" s="45" t="str">
        <x:v>214-ELE01</x:v>
      </x:c>
      <x:c r="H15004" s="9" t="str">
        <x:v>CEAS.Submeter_EA_208</x:v>
      </x:c>
      <x:c r="I15004" s="49" t="str">
        <x:v>Use</x:v>
      </x:c>
      <x:c r="J15004" s="31" t="str">
        <x:v>15 Minutes</x:v>
      </x:c>
      <x:c r="K15004" s="32" t="str">
        <x:v>10-06-2025 04:00:00</x:v>
      </x:c>
      <x:c r="M15004" s="53" t="str">
        <x:v>3734309.8300000000000000</x:v>
      </x:c>
      <x:c r="N15004" s="33" t="str">
        <x:v/>
      </x:c>
    </x:row>
    <x:row r="15005">
      <x:c r="B15005" s="5" t="str">
        <x:v>2609041196970329537</x:v>
      </x:c>
      <x:c r="C15005" s="44" t="str">
        <x:v>89837539</x:v>
      </x:c>
      <x:c r="F15005" s="45" t="str">
        <x:v>214-ELE01</x:v>
      </x:c>
      <x:c r="H15005" s="9" t="str">
        <x:v>CEAS.Submeter_EA_208</x:v>
      </x:c>
      <x:c r="I15005" s="49" t="str">
        <x:v>Use</x:v>
      </x:c>
      <x:c r="J15005" s="31" t="str">
        <x:v>15 Minutes</x:v>
      </x:c>
      <x:c r="K15005" s="32" t="str">
        <x:v>10-06-2025 04:15:00</x:v>
      </x:c>
      <x:c r="M15005" s="53" t="str">
        <x:v>3734313.5700000000000000</x:v>
      </x:c>
      <x:c r="N15005" s="33" t="str">
        <x:v/>
      </x:c>
    </x:row>
    <x:row r="15006">
      <x:c r="B15006" s="5" t="str">
        <x:v>1358174498905111911</x:v>
      </x:c>
      <x:c r="C15006" s="44" t="str">
        <x:v>89837543</x:v>
      </x:c>
      <x:c r="F15006" s="45" t="str">
        <x:v>214-ELE01</x:v>
      </x:c>
      <x:c r="H15006" s="9" t="str">
        <x:v>CEAS.Submeter_EA_208</x:v>
      </x:c>
      <x:c r="I15006" s="49" t="str">
        <x:v>Use</x:v>
      </x:c>
      <x:c r="J15006" s="31" t="str">
        <x:v>15 Minutes</x:v>
      </x:c>
      <x:c r="K15006" s="32" t="str">
        <x:v>10-06-2025 04:30:00</x:v>
      </x:c>
      <x:c r="M15006" s="53" t="str">
        <x:v>3734317.3300000000000000</x:v>
      </x:c>
      <x:c r="N15006" s="33" t="str">
        <x:v/>
      </x:c>
    </x:row>
    <x:row r="15007">
      <x:c r="B15007" s="5" t="str">
        <x:v>2144426602759134376</x:v>
      </x:c>
      <x:c r="C15007" s="44" t="str">
        <x:v>89837547</x:v>
      </x:c>
      <x:c r="F15007" s="45" t="str">
        <x:v>214-ELE01</x:v>
      </x:c>
      <x:c r="H15007" s="9" t="str">
        <x:v>CEAS.Submeter_EA_208</x:v>
      </x:c>
      <x:c r="I15007" s="49" t="str">
        <x:v>Use</x:v>
      </x:c>
      <x:c r="J15007" s="31" t="str">
        <x:v>15 Minutes</x:v>
      </x:c>
      <x:c r="K15007" s="32" t="str">
        <x:v>10-06-2025 04:45:00</x:v>
      </x:c>
      <x:c r="M15007" s="53" t="str">
        <x:v>3734321.0800000000000000</x:v>
      </x:c>
      <x:c r="N15007" s="33" t="str">
        <x:v/>
      </x:c>
    </x:row>
    <x:row r="15008">
      <x:c r="B15008" s="5" t="str">
        <x:v>10734197200146688447</x:v>
      </x:c>
      <x:c r="C15008" s="44" t="str">
        <x:v>89837551</x:v>
      </x:c>
      <x:c r="F15008" s="45" t="str">
        <x:v>214-ELE01</x:v>
      </x:c>
      <x:c r="H15008" s="9" t="str">
        <x:v>CEAS.Submeter_EA_208</x:v>
      </x:c>
      <x:c r="I15008" s="49" t="str">
        <x:v>Use</x:v>
      </x:c>
      <x:c r="J15008" s="31" t="str">
        <x:v>15 Minutes</x:v>
      </x:c>
      <x:c r="K15008" s="32" t="str">
        <x:v>10-06-2025 05:00:00</x:v>
      </x:c>
      <x:c r="M15008" s="53" t="str">
        <x:v>3734324.8700000000000000</x:v>
      </x:c>
      <x:c r="N15008" s="33" t="str">
        <x:v/>
      </x:c>
    </x:row>
    <x:row r="15009">
      <x:c r="B15009" s="5" t="str">
        <x:v>14257630045669906804</x:v>
      </x:c>
      <x:c r="C15009" s="44" t="str">
        <x:v>89837555</x:v>
      </x:c>
      <x:c r="F15009" s="45" t="str">
        <x:v>214-ELE01</x:v>
      </x:c>
      <x:c r="H15009" s="9" t="str">
        <x:v>CEAS.Submeter_EA_208</x:v>
      </x:c>
      <x:c r="I15009" s="49" t="str">
        <x:v>Use</x:v>
      </x:c>
      <x:c r="J15009" s="31" t="str">
        <x:v>15 Minutes</x:v>
      </x:c>
      <x:c r="K15009" s="32" t="str">
        <x:v>10-06-2025 05:15:00</x:v>
      </x:c>
      <x:c r="M15009" s="53" t="str">
        <x:v>3734328.5300000000000000</x:v>
      </x:c>
      <x:c r="N15009" s="33" t="str">
        <x:v/>
      </x:c>
    </x:row>
    <x:row r="15010">
      <x:c r="B15010" s="5" t="str">
        <x:v>4893624832618006261</x:v>
      </x:c>
      <x:c r="C15010" s="44" t="str">
        <x:v>89837559</x:v>
      </x:c>
      <x:c r="F15010" s="45" t="str">
        <x:v>214-ELE01</x:v>
      </x:c>
      <x:c r="H15010" s="9" t="str">
        <x:v>CEAS.Submeter_EA_208</x:v>
      </x:c>
      <x:c r="I15010" s="49" t="str">
        <x:v>Use</x:v>
      </x:c>
      <x:c r="J15010" s="31" t="str">
        <x:v>15 Minutes</x:v>
      </x:c>
      <x:c r="K15010" s="32" t="str">
        <x:v>10-06-2025 05:30:00</x:v>
      </x:c>
      <x:c r="M15010" s="53" t="str">
        <x:v>3734332.2300000000000000</x:v>
      </x:c>
      <x:c r="N15010" s="33" t="str">
        <x:v/>
      </x:c>
    </x:row>
    <x:row r="15011">
      <x:c r="B15011" s="5" t="str">
        <x:v>3749077631518627071</x:v>
      </x:c>
      <x:c r="C15011" s="44" t="str">
        <x:v>89837563</x:v>
      </x:c>
      <x:c r="F15011" s="45" t="str">
        <x:v>214-ELE01</x:v>
      </x:c>
      <x:c r="H15011" s="9" t="str">
        <x:v>CEAS.Submeter_EA_208</x:v>
      </x:c>
      <x:c r="I15011" s="49" t="str">
        <x:v>Use</x:v>
      </x:c>
      <x:c r="J15011" s="31" t="str">
        <x:v>15 Minutes</x:v>
      </x:c>
      <x:c r="K15011" s="32" t="str">
        <x:v>10-06-2025 05:45:00</x:v>
      </x:c>
      <x:c r="M15011" s="53" t="str">
        <x:v>3734335.9800000000000000</x:v>
      </x:c>
      <x:c r="N15011" s="33" t="str">
        <x:v/>
      </x:c>
    </x:row>
    <x:row r="15012">
      <x:c r="B15012" s="5" t="str">
        <x:v>7107523914516066550</x:v>
      </x:c>
      <x:c r="C15012" s="44" t="str">
        <x:v>89837567</x:v>
      </x:c>
      <x:c r="F15012" s="45" t="str">
        <x:v>214-ELE01</x:v>
      </x:c>
      <x:c r="H15012" s="9" t="str">
        <x:v>CEAS.Submeter_EA_208</x:v>
      </x:c>
      <x:c r="I15012" s="49" t="str">
        <x:v>Use</x:v>
      </x:c>
      <x:c r="J15012" s="31" t="str">
        <x:v>15 Minutes</x:v>
      </x:c>
      <x:c r="K15012" s="32" t="str">
        <x:v>10-06-2025 06:00:00</x:v>
      </x:c>
      <x:c r="M15012" s="53" t="str">
        <x:v>3734339.6800000000000000</x:v>
      </x:c>
      <x:c r="N15012" s="33" t="str">
        <x:v/>
      </x:c>
    </x:row>
    <x:row r="15013">
      <x:c r="B15013" s="5" t="str">
        <x:v>13171438461493947930</x:v>
      </x:c>
      <x:c r="C15013" s="44" t="str">
        <x:v>89837571</x:v>
      </x:c>
      <x:c r="F15013" s="45" t="str">
        <x:v>214-ELE01</x:v>
      </x:c>
      <x:c r="H15013" s="9" t="str">
        <x:v>CEAS.Submeter_EA_208</x:v>
      </x:c>
      <x:c r="I15013" s="49" t="str">
        <x:v>Use</x:v>
      </x:c>
      <x:c r="J15013" s="31" t="str">
        <x:v>15 Minutes</x:v>
      </x:c>
      <x:c r="K15013" s="32" t="str">
        <x:v>10-06-2025 06:15:00</x:v>
      </x:c>
      <x:c r="M15013" s="53" t="str">
        <x:v>3734343.4000000000000000</x:v>
      </x:c>
      <x:c r="N15013" s="33" t="str">
        <x:v/>
      </x:c>
    </x:row>
    <x:row r="15014">
      <x:c r="B15014" s="5" t="str">
        <x:v>12759058901476845891</x:v>
      </x:c>
      <x:c r="C15014" s="44" t="str">
        <x:v>89837575</x:v>
      </x:c>
      <x:c r="F15014" s="45" t="str">
        <x:v>214-ELE01</x:v>
      </x:c>
      <x:c r="H15014" s="9" t="str">
        <x:v>CEAS.Submeter_EA_208</x:v>
      </x:c>
      <x:c r="I15014" s="49" t="str">
        <x:v>Use</x:v>
      </x:c>
      <x:c r="J15014" s="31" t="str">
        <x:v>15 Minutes</x:v>
      </x:c>
      <x:c r="K15014" s="32" t="str">
        <x:v>10-06-2025 06:30:00</x:v>
      </x:c>
      <x:c r="M15014" s="53" t="str">
        <x:v>3734347.1300000000000000</x:v>
      </x:c>
      <x:c r="N15014" s="33" t="str">
        <x:v/>
      </x:c>
    </x:row>
    <x:row r="15015">
      <x:c r="B15015" s="5" t="str">
        <x:v>7578806239505433452</x:v>
      </x:c>
      <x:c r="C15015" s="44" t="str">
        <x:v>89837579</x:v>
      </x:c>
      <x:c r="F15015" s="45" t="str">
        <x:v>214-ELE01</x:v>
      </x:c>
      <x:c r="H15015" s="9" t="str">
        <x:v>CEAS.Submeter_EA_208</x:v>
      </x:c>
      <x:c r="I15015" s="49" t="str">
        <x:v>Use</x:v>
      </x:c>
      <x:c r="J15015" s="31" t="str">
        <x:v>15 Minutes</x:v>
      </x:c>
      <x:c r="K15015" s="32" t="str">
        <x:v>10-06-2025 06:45:00</x:v>
      </x:c>
      <x:c r="M15015" s="53" t="str">
        <x:v>3734350.7800000000000000</x:v>
      </x:c>
      <x:c r="N15015" s="33" t="str">
        <x:v/>
      </x:c>
    </x:row>
    <x:row r="15016">
      <x:c r="B15016" s="5" t="str">
        <x:v>4276894077556694873</x:v>
      </x:c>
      <x:c r="C15016" s="44" t="str">
        <x:v>89837583</x:v>
      </x:c>
      <x:c r="F15016" s="45" t="str">
        <x:v>214-ELE01</x:v>
      </x:c>
      <x:c r="H15016" s="9" t="str">
        <x:v>CEAS.Submeter_EA_208</x:v>
      </x:c>
      <x:c r="I15016" s="49" t="str">
        <x:v>Use</x:v>
      </x:c>
      <x:c r="J15016" s="31" t="str">
        <x:v>15 Minutes</x:v>
      </x:c>
      <x:c r="K15016" s="32" t="str">
        <x:v>10-06-2025 07:00:00</x:v>
      </x:c>
      <x:c r="M15016" s="53" t="str">
        <x:v>3734354.4700000000000000</x:v>
      </x:c>
      <x:c r="N15016" s="33" t="str">
        <x:v/>
      </x:c>
    </x:row>
    <x:row r="15017">
      <x:c r="B15017" s="5" t="str">
        <x:v>9544765175863326033</x:v>
      </x:c>
      <x:c r="C15017" s="44" t="str">
        <x:v>89837587</x:v>
      </x:c>
      <x:c r="F15017" s="45" t="str">
        <x:v>214-ELE01</x:v>
      </x:c>
      <x:c r="H15017" s="9" t="str">
        <x:v>CEAS.Submeter_EA_208</x:v>
      </x:c>
      <x:c r="I15017" s="49" t="str">
        <x:v>Use</x:v>
      </x:c>
      <x:c r="J15017" s="31" t="str">
        <x:v>15 Minutes</x:v>
      </x:c>
      <x:c r="K15017" s="32" t="str">
        <x:v>10-06-2025 07:15:00</x:v>
      </x:c>
      <x:c r="M15017" s="53" t="str">
        <x:v>3734358.2100000000000000</x:v>
      </x:c>
      <x:c r="N15017" s="33" t="str">
        <x:v/>
      </x:c>
    </x:row>
    <x:row r="15018">
      <x:c r="B15018" s="5" t="str">
        <x:v>5706362551475452113</x:v>
      </x:c>
      <x:c r="C15018" s="44" t="str">
        <x:v>89837591</x:v>
      </x:c>
      <x:c r="F15018" s="45" t="str">
        <x:v>214-ELE01</x:v>
      </x:c>
      <x:c r="H15018" s="9" t="str">
        <x:v>CEAS.Submeter_EA_208</x:v>
      </x:c>
      <x:c r="I15018" s="49" t="str">
        <x:v>Use</x:v>
      </x:c>
      <x:c r="J15018" s="31" t="str">
        <x:v>15 Minutes</x:v>
      </x:c>
      <x:c r="K15018" s="32" t="str">
        <x:v>10-06-2025 07:30:00</x:v>
      </x:c>
      <x:c r="M15018" s="53" t="str">
        <x:v>3734361.9000000000000000</x:v>
      </x:c>
      <x:c r="N15018" s="33" t="str">
        <x:v/>
      </x:c>
    </x:row>
    <x:row r="15019">
      <x:c r="B15019" s="5" t="str">
        <x:v>15738518582638185113</x:v>
      </x:c>
      <x:c r="C15019" s="44" t="str">
        <x:v>89837595</x:v>
      </x:c>
      <x:c r="F15019" s="45" t="str">
        <x:v>214-ELE01</x:v>
      </x:c>
      <x:c r="H15019" s="9" t="str">
        <x:v>CEAS.Submeter_EA_208</x:v>
      </x:c>
      <x:c r="I15019" s="49" t="str">
        <x:v>Use</x:v>
      </x:c>
      <x:c r="J15019" s="31" t="str">
        <x:v>15 Minutes</x:v>
      </x:c>
      <x:c r="K15019" s="32" t="str">
        <x:v>10-06-2025 07:45:00</x:v>
      </x:c>
      <x:c r="M15019" s="53" t="str">
        <x:v>3734365.5800000000000000</x:v>
      </x:c>
      <x:c r="N15019" s="33" t="str">
        <x:v/>
      </x:c>
    </x:row>
    <x:row r="15020">
      <x:c r="B15020" s="5" t="str">
        <x:v>8510808625881460281</x:v>
      </x:c>
      <x:c r="C15020" s="44" t="str">
        <x:v>89837599</x:v>
      </x:c>
      <x:c r="F15020" s="45" t="str">
        <x:v>214-ELE01</x:v>
      </x:c>
      <x:c r="H15020" s="9" t="str">
        <x:v>CEAS.Submeter_EA_208</x:v>
      </x:c>
      <x:c r="I15020" s="49" t="str">
        <x:v>Use</x:v>
      </x:c>
      <x:c r="J15020" s="31" t="str">
        <x:v>15 Minutes</x:v>
      </x:c>
      <x:c r="K15020" s="32" t="str">
        <x:v>10-06-2025 08:00:00</x:v>
      </x:c>
      <x:c r="M15020" s="53" t="str">
        <x:v>3734369.3000000000000000</x:v>
      </x:c>
      <x:c r="N15020" s="33" t="str">
        <x:v/>
      </x:c>
    </x:row>
    <x:row r="15021">
      <x:c r="B15021" s="5" t="str">
        <x:v>11715674948266037952</x:v>
      </x:c>
      <x:c r="C15021" s="44" t="str">
        <x:v>89837603</x:v>
      </x:c>
      <x:c r="F15021" s="45" t="str">
        <x:v>214-ELE01</x:v>
      </x:c>
      <x:c r="H15021" s="9" t="str">
        <x:v>CEAS.Submeter_EA_208</x:v>
      </x:c>
      <x:c r="I15021" s="49" t="str">
        <x:v>Use</x:v>
      </x:c>
      <x:c r="J15021" s="31" t="str">
        <x:v>15 Minutes</x:v>
      </x:c>
      <x:c r="K15021" s="32" t="str">
        <x:v>10-06-2025 08:15:00</x:v>
      </x:c>
      <x:c r="M15021" s="53" t="str">
        <x:v>3734373.3200000000000000</x:v>
      </x:c>
      <x:c r="N15021" s="33" t="str">
        <x:v/>
      </x:c>
    </x:row>
    <x:row r="15022">
      <x:c r="B15022" s="5" t="str">
        <x:v>6931584059860374214</x:v>
      </x:c>
      <x:c r="C15022" s="44" t="str">
        <x:v>89837607</x:v>
      </x:c>
      <x:c r="F15022" s="45" t="str">
        <x:v>214-ELE01</x:v>
      </x:c>
      <x:c r="H15022" s="9" t="str">
        <x:v>CEAS.Submeter_EA_208</x:v>
      </x:c>
      <x:c r="I15022" s="49" t="str">
        <x:v>Use</x:v>
      </x:c>
      <x:c r="J15022" s="31" t="str">
        <x:v>15 Minutes</x:v>
      </x:c>
      <x:c r="K15022" s="32" t="str">
        <x:v>10-06-2025 08:30:00</x:v>
      </x:c>
      <x:c r="M15022" s="53" t="str">
        <x:v>3734377.1900000000000000</x:v>
      </x:c>
      <x:c r="N15022" s="33" t="str">
        <x:v/>
      </x:c>
    </x:row>
    <x:row r="15023">
      <x:c r="B15023" s="5" t="str">
        <x:v>8329509004175781864</x:v>
      </x:c>
      <x:c r="C15023" s="44" t="str">
        <x:v>89837611</x:v>
      </x:c>
      <x:c r="F15023" s="45" t="str">
        <x:v>214-ELE01</x:v>
      </x:c>
      <x:c r="H15023" s="9" t="str">
        <x:v>CEAS.Submeter_EA_208</x:v>
      </x:c>
      <x:c r="I15023" s="49" t="str">
        <x:v>Use</x:v>
      </x:c>
      <x:c r="J15023" s="31" t="str">
        <x:v>15 Minutes</x:v>
      </x:c>
      <x:c r="K15023" s="32" t="str">
        <x:v>10-06-2025 08:45:00</x:v>
      </x:c>
      <x:c r="M15023" s="53" t="str">
        <x:v>3734381.1500000000000000</x:v>
      </x:c>
      <x:c r="N15023" s="33" t="str">
        <x:v/>
      </x:c>
    </x:row>
    <x:row r="15024">
      <x:c r="B15024" s="5" t="str">
        <x:v>9491483926548910802</x:v>
      </x:c>
      <x:c r="C15024" s="44" t="str">
        <x:v>89837615</x:v>
      </x:c>
      <x:c r="F15024" s="45" t="str">
        <x:v>214-ELE01</x:v>
      </x:c>
      <x:c r="H15024" s="9" t="str">
        <x:v>CEAS.Submeter_EA_208</x:v>
      </x:c>
      <x:c r="I15024" s="49" t="str">
        <x:v>Use</x:v>
      </x:c>
      <x:c r="J15024" s="31" t="str">
        <x:v>15 Minutes</x:v>
      </x:c>
      <x:c r="K15024" s="32" t="str">
        <x:v>10-06-2025 09:00:00</x:v>
      </x:c>
      <x:c r="M15024" s="53" t="str">
        <x:v>3734385.2600000000000000</x:v>
      </x:c>
      <x:c r="N15024" s="33" t="str">
        <x:v/>
      </x:c>
    </x:row>
    <x:row r="15025">
      <x:c r="B15025" s="5" t="str">
        <x:v>13582241927759893838</x:v>
      </x:c>
      <x:c r="C15025" s="44" t="str">
        <x:v>89837619</x:v>
      </x:c>
      <x:c r="F15025" s="45" t="str">
        <x:v>214-ELE01</x:v>
      </x:c>
      <x:c r="H15025" s="9" t="str">
        <x:v>CEAS.Submeter_EA_208</x:v>
      </x:c>
      <x:c r="I15025" s="49" t="str">
        <x:v>Use</x:v>
      </x:c>
      <x:c r="J15025" s="31" t="str">
        <x:v>15 Minutes</x:v>
      </x:c>
      <x:c r="K15025" s="32" t="str">
        <x:v>10-06-2025 09:15:00</x:v>
      </x:c>
      <x:c r="M15025" s="53" t="str">
        <x:v>3734389.4000000000000000</x:v>
      </x:c>
      <x:c r="N15025" s="33" t="str">
        <x:v/>
      </x:c>
    </x:row>
    <x:row r="15026">
      <x:c r="B15026" s="5" t="str">
        <x:v>12788792719318393895</x:v>
      </x:c>
      <x:c r="C15026" s="44" t="str">
        <x:v>89837623</x:v>
      </x:c>
      <x:c r="F15026" s="45" t="str">
        <x:v>214-ELE01</x:v>
      </x:c>
      <x:c r="H15026" s="9" t="str">
        <x:v>CEAS.Submeter_EA_208</x:v>
      </x:c>
      <x:c r="I15026" s="49" t="str">
        <x:v>Use</x:v>
      </x:c>
      <x:c r="J15026" s="31" t="str">
        <x:v>15 Minutes</x:v>
      </x:c>
      <x:c r="K15026" s="32" t="str">
        <x:v>10-06-2025 09:30:00</x:v>
      </x:c>
      <x:c r="M15026" s="53" t="str">
        <x:v>3734393.5100000000000000</x:v>
      </x:c>
      <x:c r="N15026" s="33" t="str">
        <x:v/>
      </x:c>
    </x:row>
    <x:row r="15027">
      <x:c r="B15027" s="5" t="str">
        <x:v>8136128063752253533</x:v>
      </x:c>
      <x:c r="C15027" s="44" t="str">
        <x:v>89837627</x:v>
      </x:c>
      <x:c r="F15027" s="45" t="str">
        <x:v>214-ELE01</x:v>
      </x:c>
      <x:c r="H15027" s="9" t="str">
        <x:v>CEAS.Submeter_EA_208</x:v>
      </x:c>
      <x:c r="I15027" s="49" t="str">
        <x:v>Use</x:v>
      </x:c>
      <x:c r="J15027" s="31" t="str">
        <x:v>15 Minutes</x:v>
      </x:c>
      <x:c r="K15027" s="32" t="str">
        <x:v>10-06-2025 09:45:00</x:v>
      </x:c>
      <x:c r="M15027" s="53" t="str">
        <x:v>3734397.9300000000000000</x:v>
      </x:c>
      <x:c r="N15027" s="33" t="str">
        <x:v/>
      </x:c>
    </x:row>
    <x:row r="15028">
      <x:c r="B15028" s="5" t="str">
        <x:v>2786782400825674456</x:v>
      </x:c>
      <x:c r="C15028" s="44" t="str">
        <x:v>89837631</x:v>
      </x:c>
      <x:c r="F15028" s="45" t="str">
        <x:v>214-ELE01</x:v>
      </x:c>
      <x:c r="H15028" s="9" t="str">
        <x:v>CEAS.Submeter_EA_208</x:v>
      </x:c>
      <x:c r="I15028" s="49" t="str">
        <x:v>Use</x:v>
      </x:c>
      <x:c r="J15028" s="31" t="str">
        <x:v>15 Minutes</x:v>
      </x:c>
      <x:c r="K15028" s="32" t="str">
        <x:v>10-06-2025 10:00:00</x:v>
      </x:c>
      <x:c r="M15028" s="53" t="str">
        <x:v>3734402.0400000000000000</x:v>
      </x:c>
      <x:c r="N15028" s="33" t="str">
        <x:v/>
      </x:c>
    </x:row>
    <x:row r="15029">
      <x:c r="B15029" s="5" t="str">
        <x:v>5133102149253244689</x:v>
      </x:c>
      <x:c r="C15029" s="44" t="str">
        <x:v>89837635</x:v>
      </x:c>
      <x:c r="F15029" s="45" t="str">
        <x:v>214-ELE01</x:v>
      </x:c>
      <x:c r="H15029" s="9" t="str">
        <x:v>CEAS.Submeter_EA_208</x:v>
      </x:c>
      <x:c r="I15029" s="49" t="str">
        <x:v>Use</x:v>
      </x:c>
      <x:c r="J15029" s="31" t="str">
        <x:v>15 Minutes</x:v>
      </x:c>
      <x:c r="K15029" s="32" t="str">
        <x:v>10-06-2025 10:15:00</x:v>
      </x:c>
      <x:c r="M15029" s="53" t="str">
        <x:v>3734406.1000000000000000</x:v>
      </x:c>
      <x:c r="N15029" s="33" t="str">
        <x:v/>
      </x:c>
    </x:row>
    <x:row r="15030">
      <x:c r="B15030" s="5" t="str">
        <x:v>13333006187089159669</x:v>
      </x:c>
      <x:c r="C15030" s="44" t="str">
        <x:v>89837639</x:v>
      </x:c>
      <x:c r="F15030" s="45" t="str">
        <x:v>214-ELE01</x:v>
      </x:c>
      <x:c r="H15030" s="9" t="str">
        <x:v>CEAS.Submeter_EA_208</x:v>
      </x:c>
      <x:c r="I15030" s="49" t="str">
        <x:v>Use</x:v>
      </x:c>
      <x:c r="J15030" s="31" t="str">
        <x:v>15 Minutes</x:v>
      </x:c>
      <x:c r="K15030" s="32" t="str">
        <x:v>10-06-2025 10:30:00</x:v>
      </x:c>
      <x:c r="M15030" s="53" t="str">
        <x:v>3734410.1000000000000000</x:v>
      </x:c>
      <x:c r="N15030" s="33" t="str">
        <x:v/>
      </x:c>
    </x:row>
    <x:row r="15031">
      <x:c r="B15031" s="5" t="str">
        <x:v>433299667360414153</x:v>
      </x:c>
      <x:c r="C15031" s="44" t="str">
        <x:v>89837643</x:v>
      </x:c>
      <x:c r="F15031" s="45" t="str">
        <x:v>214-ELE01</x:v>
      </x:c>
      <x:c r="H15031" s="9" t="str">
        <x:v>CEAS.Submeter_EA_208</x:v>
      </x:c>
      <x:c r="I15031" s="49" t="str">
        <x:v>Use</x:v>
      </x:c>
      <x:c r="J15031" s="31" t="str">
        <x:v>15 Minutes</x:v>
      </x:c>
      <x:c r="K15031" s="32" t="str">
        <x:v>10-06-2025 10:45:00</x:v>
      </x:c>
      <x:c r="M15031" s="53" t="str">
        <x:v>3734414.0400000000000000</x:v>
      </x:c>
      <x:c r="N15031" s="33" t="str">
        <x:v/>
      </x:c>
    </x:row>
    <x:row r="15032">
      <x:c r="B15032" s="5" t="str">
        <x:v>5662238123591252262</x:v>
      </x:c>
      <x:c r="C15032" s="44" t="str">
        <x:v>89907855</x:v>
      </x:c>
      <x:c r="F15032" s="45" t="str">
        <x:v>214-ELE01</x:v>
      </x:c>
      <x:c r="H15032" s="9" t="str">
        <x:v>CEAS.Submeter_EA_208</x:v>
      </x:c>
      <x:c r="I15032" s="49" t="str">
        <x:v>Use</x:v>
      </x:c>
      <x:c r="J15032" s="31" t="str">
        <x:v>15 Minutes</x:v>
      </x:c>
      <x:c r="K15032" s="32" t="str">
        <x:v>10-06-2025 11:00:00</x:v>
      </x:c>
      <x:c r="M15032" s="53" t="str">
        <x:v>3734417.9400000000000000</x:v>
      </x:c>
      <x:c r="N15032" s="33" t="str">
        <x:v/>
      </x:c>
    </x:row>
    <x:row r="15033">
      <x:c r="B15033" s="5" t="str">
        <x:v>5991913236750717306</x:v>
      </x:c>
      <x:c r="C15033" s="44" t="str">
        <x:v>89907856</x:v>
      </x:c>
      <x:c r="F15033" s="45" t="str">
        <x:v>214-ELE01</x:v>
      </x:c>
      <x:c r="H15033" s="9" t="str">
        <x:v>CEAS.Submeter_EA_208</x:v>
      </x:c>
      <x:c r="I15033" s="49" t="str">
        <x:v>Use</x:v>
      </x:c>
      <x:c r="J15033" s="31" t="str">
        <x:v>15 Minutes</x:v>
      </x:c>
      <x:c r="K15033" s="32" t="str">
        <x:v>10-06-2025 11:15:00</x:v>
      </x:c>
      <x:c r="M15033" s="53" t="str">
        <x:v>3734421.9600000000000000</x:v>
      </x:c>
      <x:c r="N15033" s="33" t="str">
        <x:v/>
      </x:c>
    </x:row>
    <x:row r="15034">
      <x:c r="B15034" s="5" t="str">
        <x:v>7161673213096382680</x:v>
      </x:c>
      <x:c r="C15034" s="44" t="str">
        <x:v>89907857</x:v>
      </x:c>
      <x:c r="F15034" s="45" t="str">
        <x:v>214-ELE01</x:v>
      </x:c>
      <x:c r="H15034" s="9" t="str">
        <x:v>CEAS.Submeter_EA_208</x:v>
      </x:c>
      <x:c r="I15034" s="49" t="str">
        <x:v>Use</x:v>
      </x:c>
      <x:c r="J15034" s="31" t="str">
        <x:v>15 Minutes</x:v>
      </x:c>
      <x:c r="K15034" s="32" t="str">
        <x:v>10-06-2025 11:30:00</x:v>
      </x:c>
      <x:c r="M15034" s="53" t="str">
        <x:v>3734425.9400000000000000</x:v>
      </x:c>
      <x:c r="N15034" s="33" t="str">
        <x:v/>
      </x:c>
    </x:row>
    <x:row r="15035">
      <x:c r="B15035" s="5" t="str">
        <x:v>15496569619138607462</x:v>
      </x:c>
      <x:c r="C15035" s="44" t="str">
        <x:v>89907858</x:v>
      </x:c>
      <x:c r="F15035" s="45" t="str">
        <x:v>214-ELE01</x:v>
      </x:c>
      <x:c r="H15035" s="9" t="str">
        <x:v>CEAS.Submeter_EA_208</x:v>
      </x:c>
      <x:c r="I15035" s="49" t="str">
        <x:v>Use</x:v>
      </x:c>
      <x:c r="J15035" s="31" t="str">
        <x:v>15 Minutes</x:v>
      </x:c>
      <x:c r="K15035" s="32" t="str">
        <x:v>10-06-2025 11:45:00</x:v>
      </x:c>
      <x:c r="M15035" s="53" t="str">
        <x:v>3734430.0400000000000000</x:v>
      </x:c>
      <x:c r="N15035" s="33" t="str">
        <x:v/>
      </x:c>
    </x:row>
    <x:row r="15036">
      <x:c r="B15036" s="5" t="str">
        <x:v>14751807572307678207</x:v>
      </x:c>
      <x:c r="C15036" s="44" t="str">
        <x:v>89907859</x:v>
      </x:c>
      <x:c r="F15036" s="45" t="str">
        <x:v>214-ELE01</x:v>
      </x:c>
      <x:c r="H15036" s="9" t="str">
        <x:v>CEAS.Submeter_EA_208</x:v>
      </x:c>
      <x:c r="I15036" s="49" t="str">
        <x:v>Use</x:v>
      </x:c>
      <x:c r="J15036" s="31" t="str">
        <x:v>15 Minutes</x:v>
      </x:c>
      <x:c r="K15036" s="32" t="str">
        <x:v>10-06-2025 12:00:00</x:v>
      </x:c>
      <x:c r="M15036" s="53" t="str">
        <x:v>3734434.2400000000000000</x:v>
      </x:c>
      <x:c r="N15036" s="33" t="str">
        <x:v/>
      </x:c>
    </x:row>
    <x:row r="15037">
      <x:c r="B15037" s="5" t="str">
        <x:v>17803551608536602052</x:v>
      </x:c>
      <x:c r="C15037" s="44" t="str">
        <x:v>89907860</x:v>
      </x:c>
      <x:c r="F15037" s="45" t="str">
        <x:v>214-ELE01</x:v>
      </x:c>
      <x:c r="H15037" s="9" t="str">
        <x:v>CEAS.Submeter_EA_208</x:v>
      </x:c>
      <x:c r="I15037" s="49" t="str">
        <x:v>Use</x:v>
      </x:c>
      <x:c r="J15037" s="31" t="str">
        <x:v>15 Minutes</x:v>
      </x:c>
      <x:c r="K15037" s="32" t="str">
        <x:v>10-06-2025 12:15:00</x:v>
      </x:c>
      <x:c r="M15037" s="53" t="str">
        <x:v>3734438.4700000000000000</x:v>
      </x:c>
      <x:c r="N15037" s="33" t="str">
        <x:v/>
      </x:c>
    </x:row>
    <x:row r="15038">
      <x:c r="B15038" s="5" t="str">
        <x:v>7394412856242320026</x:v>
      </x:c>
      <x:c r="C15038" s="44" t="str">
        <x:v>89907861</x:v>
      </x:c>
      <x:c r="F15038" s="45" t="str">
        <x:v>214-ELE01</x:v>
      </x:c>
      <x:c r="H15038" s="9" t="str">
        <x:v>CEAS.Submeter_EA_208</x:v>
      </x:c>
      <x:c r="I15038" s="49" t="str">
        <x:v>Use</x:v>
      </x:c>
      <x:c r="J15038" s="31" t="str">
        <x:v>15 Minutes</x:v>
      </x:c>
      <x:c r="K15038" s="32" t="str">
        <x:v>10-06-2025 12:30:00</x:v>
      </x:c>
      <x:c r="M15038" s="53" t="str">
        <x:v>3734442.6400000000000000</x:v>
      </x:c>
      <x:c r="N15038" s="33" t="str">
        <x:v/>
      </x:c>
    </x:row>
    <x:row r="15039">
      <x:c r="B15039" s="5" t="str">
        <x:v>3031482592096432012</x:v>
      </x:c>
      <x:c r="C15039" s="44" t="str">
        <x:v>89907862</x:v>
      </x:c>
      <x:c r="F15039" s="45" t="str">
        <x:v>214-ELE01</x:v>
      </x:c>
      <x:c r="H15039" s="9" t="str">
        <x:v>CEAS.Submeter_EA_208</x:v>
      </x:c>
      <x:c r="I15039" s="49" t="str">
        <x:v>Use</x:v>
      </x:c>
      <x:c r="J15039" s="31" t="str">
        <x:v>15 Minutes</x:v>
      </x:c>
      <x:c r="K15039" s="32" t="str">
        <x:v>10-06-2025 12:45:00</x:v>
      </x:c>
      <x:c r="M15039" s="53" t="str">
        <x:v>3734446.7400000000000000</x:v>
      </x:c>
      <x:c r="N15039" s="33" t="str">
        <x:v/>
      </x:c>
    </x:row>
    <x:row r="15040">
      <x:c r="B15040" s="5" t="str">
        <x:v>10037400713156843066</x:v>
      </x:c>
      <x:c r="C15040" s="44" t="str">
        <x:v>89907863</x:v>
      </x:c>
      <x:c r="F15040" s="45" t="str">
        <x:v>214-ELE01</x:v>
      </x:c>
      <x:c r="H15040" s="9" t="str">
        <x:v>CEAS.Submeter_EA_208</x:v>
      </x:c>
      <x:c r="I15040" s="49" t="str">
        <x:v>Use</x:v>
      </x:c>
      <x:c r="J15040" s="31" t="str">
        <x:v>15 Minutes</x:v>
      </x:c>
      <x:c r="K15040" s="32" t="str">
        <x:v>10-06-2025 13:00:00</x:v>
      </x:c>
      <x:c r="M15040" s="53" t="str">
        <x:v>3734450.8300000000000000</x:v>
      </x:c>
      <x:c r="N15040" s="33" t="str">
        <x:v/>
      </x:c>
    </x:row>
    <x:row r="15041">
      <x:c r="B15041" s="5" t="str">
        <x:v>14699050005422377207</x:v>
      </x:c>
      <x:c r="C15041" s="44" t="str">
        <x:v>89907864</x:v>
      </x:c>
      <x:c r="F15041" s="45" t="str">
        <x:v>214-ELE01</x:v>
      </x:c>
      <x:c r="H15041" s="9" t="str">
        <x:v>CEAS.Submeter_EA_208</x:v>
      </x:c>
      <x:c r="I15041" s="49" t="str">
        <x:v>Use</x:v>
      </x:c>
      <x:c r="J15041" s="31" t="str">
        <x:v>15 Minutes</x:v>
      </x:c>
      <x:c r="K15041" s="32" t="str">
        <x:v>10-06-2025 13:15:00</x:v>
      </x:c>
      <x:c r="M15041" s="53" t="str">
        <x:v>3734455.0000000000000000</x:v>
      </x:c>
      <x:c r="N15041" s="33" t="str">
        <x:v/>
      </x:c>
    </x:row>
    <x:row r="15042">
      <x:c r="B15042" s="5" t="str">
        <x:v>9458382126322156048</x:v>
      </x:c>
      <x:c r="C15042" s="44" t="str">
        <x:v>89907865</x:v>
      </x:c>
      <x:c r="F15042" s="45" t="str">
        <x:v>214-ELE01</x:v>
      </x:c>
      <x:c r="H15042" s="9" t="str">
        <x:v>CEAS.Submeter_EA_208</x:v>
      </x:c>
      <x:c r="I15042" s="49" t="str">
        <x:v>Use</x:v>
      </x:c>
      <x:c r="J15042" s="31" t="str">
        <x:v>15 Minutes</x:v>
      </x:c>
      <x:c r="K15042" s="32" t="str">
        <x:v>10-06-2025 13:30:00</x:v>
      </x:c>
      <x:c r="M15042" s="53" t="str">
        <x:v>3734459.1400000000000000</x:v>
      </x:c>
      <x:c r="N15042" s="33" t="str">
        <x:v/>
      </x:c>
    </x:row>
    <x:row r="15043">
      <x:c r="B15043" s="5" t="str">
        <x:v>7885864153131222582</x:v>
      </x:c>
      <x:c r="C15043" s="44" t="str">
        <x:v>89907866</x:v>
      </x:c>
      <x:c r="F15043" s="45" t="str">
        <x:v>214-ELE01</x:v>
      </x:c>
      <x:c r="H15043" s="9" t="str">
        <x:v>CEAS.Submeter_EA_208</x:v>
      </x:c>
      <x:c r="I15043" s="49" t="str">
        <x:v>Use</x:v>
      </x:c>
      <x:c r="J15043" s="31" t="str">
        <x:v>15 Minutes</x:v>
      </x:c>
      <x:c r="K15043" s="32" t="str">
        <x:v>10-06-2025 13:45:00</x:v>
      </x:c>
      <x:c r="M15043" s="53" t="str">
        <x:v>3734463.4700000000000000</x:v>
      </x:c>
      <x:c r="N15043" s="33" t="str">
        <x:v/>
      </x:c>
    </x:row>
    <x:row r="15044">
      <x:c r="B15044" s="5" t="str">
        <x:v>8885540359083706130</x:v>
      </x:c>
      <x:c r="C15044" s="44" t="str">
        <x:v>89907867</x:v>
      </x:c>
      <x:c r="F15044" s="45" t="str">
        <x:v>214-ELE01</x:v>
      </x:c>
      <x:c r="H15044" s="9" t="str">
        <x:v>CEAS.Submeter_EA_208</x:v>
      </x:c>
      <x:c r="I15044" s="49" t="str">
        <x:v>Use</x:v>
      </x:c>
      <x:c r="J15044" s="31" t="str">
        <x:v>15 Minutes</x:v>
      </x:c>
      <x:c r="K15044" s="32" t="str">
        <x:v>10-06-2025 14:00:00</x:v>
      </x:c>
      <x:c r="M15044" s="53" t="str">
        <x:v>3734467.7500000000000000</x:v>
      </x:c>
      <x:c r="N15044" s="33" t="str">
        <x:v/>
      </x:c>
    </x:row>
    <x:row r="15045">
      <x:c r="B15045" s="5" t="str">
        <x:v>7607300660166684695</x:v>
      </x:c>
      <x:c r="C15045" s="44" t="str">
        <x:v>89907868</x:v>
      </x:c>
      <x:c r="F15045" s="45" t="str">
        <x:v>214-ELE01</x:v>
      </x:c>
      <x:c r="H15045" s="9" t="str">
        <x:v>CEAS.Submeter_EA_208</x:v>
      </x:c>
      <x:c r="I15045" s="49" t="str">
        <x:v>Use</x:v>
      </x:c>
      <x:c r="J15045" s="31" t="str">
        <x:v>15 Minutes</x:v>
      </x:c>
      <x:c r="K15045" s="32" t="str">
        <x:v>10-06-2025 14:15:00</x:v>
      </x:c>
      <x:c r="M15045" s="53" t="str">
        <x:v>3734471.9800000000000000</x:v>
      </x:c>
      <x:c r="N15045" s="33" t="str">
        <x:v/>
      </x:c>
    </x:row>
    <x:row r="15046">
      <x:c r="B15046" s="5" t="str">
        <x:v>12410570601006548108</x:v>
      </x:c>
      <x:c r="C15046" s="44" t="str">
        <x:v>89907869</x:v>
      </x:c>
      <x:c r="F15046" s="45" t="str">
        <x:v>214-ELE01</x:v>
      </x:c>
      <x:c r="H15046" s="9" t="str">
        <x:v>CEAS.Submeter_EA_208</x:v>
      </x:c>
      <x:c r="I15046" s="49" t="str">
        <x:v>Use</x:v>
      </x:c>
      <x:c r="J15046" s="31" t="str">
        <x:v>15 Minutes</x:v>
      </x:c>
      <x:c r="K15046" s="32" t="str">
        <x:v>10-06-2025 14:30:00</x:v>
      </x:c>
      <x:c r="M15046" s="53" t="str">
        <x:v>3734476.1800000000000000</x:v>
      </x:c>
      <x:c r="N15046" s="33" t="str">
        <x:v/>
      </x:c>
    </x:row>
    <x:row r="15047">
      <x:c r="B15047" s="5" t="str">
        <x:v>8549405511257998283</x:v>
      </x:c>
      <x:c r="C15047" s="44" t="str">
        <x:v>89907870</x:v>
      </x:c>
      <x:c r="F15047" s="45" t="str">
        <x:v>214-ELE01</x:v>
      </x:c>
      <x:c r="H15047" s="9" t="str">
        <x:v>CEAS.Submeter_EA_208</x:v>
      </x:c>
      <x:c r="I15047" s="49" t="str">
        <x:v>Use</x:v>
      </x:c>
      <x:c r="J15047" s="31" t="str">
        <x:v>15 Minutes</x:v>
      </x:c>
      <x:c r="K15047" s="32" t="str">
        <x:v>10-06-2025 14:45:00</x:v>
      </x:c>
      <x:c r="M15047" s="53" t="str">
        <x:v>3734480.3600000000000000</x:v>
      </x:c>
      <x:c r="N15047" s="33" t="str">
        <x:v/>
      </x:c>
    </x:row>
    <x:row r="15048">
      <x:c r="B15048" s="5" t="str">
        <x:v>6599313516184774020</x:v>
      </x:c>
      <x:c r="C15048" s="44" t="str">
        <x:v>89915270</x:v>
      </x:c>
      <x:c r="F15048" s="45" t="str">
        <x:v>214-ELE01</x:v>
      </x:c>
      <x:c r="H15048" s="9" t="str">
        <x:v>CEAS.Submeter_EA_208</x:v>
      </x:c>
      <x:c r="I15048" s="49" t="str">
        <x:v>Use</x:v>
      </x:c>
      <x:c r="J15048" s="31" t="str">
        <x:v>15 Minutes</x:v>
      </x:c>
      <x:c r="K15048" s="32" t="str">
        <x:v>10-06-2025 15:00:00</x:v>
      </x:c>
      <x:c r="M15048" s="53" t="str">
        <x:v>3734484.5200000000000000</x:v>
      </x:c>
      <x:c r="N15048" s="33" t="str">
        <x:v/>
      </x:c>
    </x:row>
    <x:row r="15049">
      <x:c r="B15049" s="5" t="str">
        <x:v>2829483683440369751</x:v>
      </x:c>
      <x:c r="C15049" s="44" t="str">
        <x:v>89915274</x:v>
      </x:c>
      <x:c r="F15049" s="45" t="str">
        <x:v>214-ELE01</x:v>
      </x:c>
      <x:c r="H15049" s="9" t="str">
        <x:v>CEAS.Submeter_EA_208</x:v>
      </x:c>
      <x:c r="I15049" s="49" t="str">
        <x:v>Use</x:v>
      </x:c>
      <x:c r="J15049" s="31" t="str">
        <x:v>15 Minutes</x:v>
      </x:c>
      <x:c r="K15049" s="32" t="str">
        <x:v>10-06-2025 15:15:00</x:v>
      </x:c>
      <x:c r="M15049" s="53" t="str">
        <x:v>3734488.6400000000000000</x:v>
      </x:c>
      <x:c r="N15049" s="33" t="str">
        <x:v/>
      </x:c>
    </x:row>
    <x:row r="15050">
      <x:c r="B15050" s="5" t="str">
        <x:v>11460189436257123086</x:v>
      </x:c>
      <x:c r="C15050" s="44" t="str">
        <x:v>89915278</x:v>
      </x:c>
      <x:c r="F15050" s="45" t="str">
        <x:v>214-ELE01</x:v>
      </x:c>
      <x:c r="H15050" s="9" t="str">
        <x:v>CEAS.Submeter_EA_208</x:v>
      </x:c>
      <x:c r="I15050" s="49" t="str">
        <x:v>Use</x:v>
      </x:c>
      <x:c r="J15050" s="31" t="str">
        <x:v>15 Minutes</x:v>
      </x:c>
      <x:c r="K15050" s="32" t="str">
        <x:v>10-06-2025 15:30:00</x:v>
      </x:c>
      <x:c r="M15050" s="53" t="str">
        <x:v>3734492.8300000000000000</x:v>
      </x:c>
      <x:c r="N15050" s="33" t="str">
        <x:v/>
      </x:c>
    </x:row>
    <x:row r="15051">
      <x:c r="B15051" s="5" t="str">
        <x:v>10054580714977962914</x:v>
      </x:c>
      <x:c r="C15051" s="44" t="str">
        <x:v>89915282</x:v>
      </x:c>
      <x:c r="F15051" s="45" t="str">
        <x:v>214-ELE01</x:v>
      </x:c>
      <x:c r="H15051" s="9" t="str">
        <x:v>CEAS.Submeter_EA_208</x:v>
      </x:c>
      <x:c r="I15051" s="49" t="str">
        <x:v>Use</x:v>
      </x:c>
      <x:c r="J15051" s="31" t="str">
        <x:v>15 Minutes</x:v>
      </x:c>
      <x:c r="K15051" s="32" t="str">
        <x:v>10-06-2025 15:45:00</x:v>
      </x:c>
      <x:c r="M15051" s="53" t="str">
        <x:v>3734497.0100000000000000</x:v>
      </x:c>
      <x:c r="N15051" s="33" t="str">
        <x:v/>
      </x:c>
    </x:row>
    <x:row r="15052">
      <x:c r="B15052" s="5" t="str">
        <x:v>10395311696724177740</x:v>
      </x:c>
      <x:c r="C15052" s="44" t="str">
        <x:v>89915286</x:v>
      </x:c>
      <x:c r="F15052" s="45" t="str">
        <x:v>214-ELE01</x:v>
      </x:c>
      <x:c r="H15052" s="9" t="str">
        <x:v>CEAS.Submeter_EA_208</x:v>
      </x:c>
      <x:c r="I15052" s="49" t="str">
        <x:v>Use</x:v>
      </x:c>
      <x:c r="J15052" s="31" t="str">
        <x:v>15 Minutes</x:v>
      </x:c>
      <x:c r="K15052" s="32" t="str">
        <x:v>10-06-2025 16:00:00</x:v>
      </x:c>
      <x:c r="M15052" s="53" t="str">
        <x:v>3734501.2300000000000000</x:v>
      </x:c>
      <x:c r="N15052" s="33" t="str">
        <x:v/>
      </x:c>
    </x:row>
    <x:row r="15053">
      <x:c r="B15053" s="5" t="str">
        <x:v>2434641661071758602</x:v>
      </x:c>
      <x:c r="C15053" s="44" t="str">
        <x:v>89915290</x:v>
      </x:c>
      <x:c r="F15053" s="45" t="str">
        <x:v>214-ELE01</x:v>
      </x:c>
      <x:c r="H15053" s="9" t="str">
        <x:v>CEAS.Submeter_EA_208</x:v>
      </x:c>
      <x:c r="I15053" s="49" t="str">
        <x:v>Use</x:v>
      </x:c>
      <x:c r="J15053" s="31" t="str">
        <x:v>15 Minutes</x:v>
      </x:c>
      <x:c r="K15053" s="32" t="str">
        <x:v>10-06-2025 16:15:00</x:v>
      </x:c>
      <x:c r="M15053" s="53" t="str">
        <x:v>3734505.5100000000000000</x:v>
      </x:c>
      <x:c r="N15053" s="33" t="str">
        <x:v/>
      </x:c>
    </x:row>
    <x:row r="15054">
      <x:c r="B15054" s="5" t="str">
        <x:v>15508738297827822418</x:v>
      </x:c>
      <x:c r="C15054" s="44" t="str">
        <x:v>89915294</x:v>
      </x:c>
      <x:c r="F15054" s="45" t="str">
        <x:v>214-ELE01</x:v>
      </x:c>
      <x:c r="H15054" s="9" t="str">
        <x:v>CEAS.Submeter_EA_208</x:v>
      </x:c>
      <x:c r="I15054" s="49" t="str">
        <x:v>Use</x:v>
      </x:c>
      <x:c r="J15054" s="31" t="str">
        <x:v>15 Minutes</x:v>
      </x:c>
      <x:c r="K15054" s="32" t="str">
        <x:v>10-06-2025 16:30:00</x:v>
      </x:c>
      <x:c r="M15054" s="53" t="str">
        <x:v>3734509.5800000000000000</x:v>
      </x:c>
      <x:c r="N15054" s="33" t="str">
        <x:v/>
      </x:c>
    </x:row>
    <x:row r="15055">
      <x:c r="B15055" s="5" t="str">
        <x:v>2062202822793869259</x:v>
      </x:c>
      <x:c r="C15055" s="44" t="str">
        <x:v>89915298</x:v>
      </x:c>
      <x:c r="F15055" s="45" t="str">
        <x:v>214-ELE01</x:v>
      </x:c>
      <x:c r="H15055" s="9" t="str">
        <x:v>CEAS.Submeter_EA_208</x:v>
      </x:c>
      <x:c r="I15055" s="49" t="str">
        <x:v>Use</x:v>
      </x:c>
      <x:c r="J15055" s="31" t="str">
        <x:v>15 Minutes</x:v>
      </x:c>
      <x:c r="K15055" s="32" t="str">
        <x:v>10-06-2025 16:45:00</x:v>
      </x:c>
      <x:c r="M15055" s="53" t="str">
        <x:v>3734513.5800000000000000</x:v>
      </x:c>
      <x:c r="N15055" s="33" t="str">
        <x:v/>
      </x:c>
    </x:row>
    <x:row r="15056">
      <x:c r="B15056" s="5" t="str">
        <x:v>10060278591613965421</x:v>
      </x:c>
      <x:c r="C15056" s="44" t="str">
        <x:v>89915302</x:v>
      </x:c>
      <x:c r="F15056" s="45" t="str">
        <x:v>214-ELE01</x:v>
      </x:c>
      <x:c r="H15056" s="9" t="str">
        <x:v>CEAS.Submeter_EA_208</x:v>
      </x:c>
      <x:c r="I15056" s="49" t="str">
        <x:v>Use</x:v>
      </x:c>
      <x:c r="J15056" s="31" t="str">
        <x:v>15 Minutes</x:v>
      </x:c>
      <x:c r="K15056" s="32" t="str">
        <x:v>10-06-2025 17:45:00</x:v>
      </x:c>
      <x:c r="M15056" s="53" t="str">
        <x:v>3734530.6700000000000000</x:v>
      </x:c>
      <x:c r="N15056" s="33" t="str">
        <x:v/>
      </x:c>
    </x:row>
    <x:row r="15057">
      <x:c r="B15057" s="5" t="str">
        <x:v>10633696965439270297</x:v>
      </x:c>
      <x:c r="C15057" s="44" t="str">
        <x:v>89915306</x:v>
      </x:c>
      <x:c r="F15057" s="45" t="str">
        <x:v>214-ELE01</x:v>
      </x:c>
      <x:c r="H15057" s="9" t="str">
        <x:v>CEAS.Submeter_EA_208</x:v>
      </x:c>
      <x:c r="I15057" s="49" t="str">
        <x:v>Use</x:v>
      </x:c>
      <x:c r="J15057" s="31" t="str">
        <x:v>15 Minutes</x:v>
      </x:c>
      <x:c r="K15057" s="32" t="str">
        <x:v>10-06-2025 18:00:00</x:v>
      </x:c>
      <x:c r="M15057" s="53" t="str">
        <x:v>3734534.9800000000000000</x:v>
      </x:c>
      <x:c r="N15057" s="33" t="str">
        <x:v/>
      </x:c>
    </x:row>
    <x:row r="15058">
      <x:c r="B15058" s="5" t="str">
        <x:v>6170013453574122874</x:v>
      </x:c>
      <x:c r="C15058" s="44" t="str">
        <x:v>89915310</x:v>
      </x:c>
      <x:c r="F15058" s="45" t="str">
        <x:v>214-ELE01</x:v>
      </x:c>
      <x:c r="H15058" s="9" t="str">
        <x:v>CEAS.Submeter_EA_208</x:v>
      </x:c>
      <x:c r="I15058" s="49" t="str">
        <x:v>Use</x:v>
      </x:c>
      <x:c r="J15058" s="31" t="str">
        <x:v>15 Minutes</x:v>
      </x:c>
      <x:c r="K15058" s="32" t="str">
        <x:v>10-06-2025 18:15:00</x:v>
      </x:c>
      <x:c r="M15058" s="53" t="str">
        <x:v>3734539.1900000000000000</x:v>
      </x:c>
      <x:c r="N15058" s="33" t="str">
        <x:v/>
      </x:c>
    </x:row>
    <x:row r="15059">
      <x:c r="B15059" s="5" t="str">
        <x:v>15820077469919538626</x:v>
      </x:c>
      <x:c r="C15059" s="44" t="str">
        <x:v>89915314</x:v>
      </x:c>
      <x:c r="F15059" s="45" t="str">
        <x:v>214-ELE01</x:v>
      </x:c>
      <x:c r="H15059" s="9" t="str">
        <x:v>CEAS.Submeter_EA_208</x:v>
      </x:c>
      <x:c r="I15059" s="49" t="str">
        <x:v>Use</x:v>
      </x:c>
      <x:c r="J15059" s="31" t="str">
        <x:v>15 Minutes</x:v>
      </x:c>
      <x:c r="K15059" s="32" t="str">
        <x:v>10-06-2025 18:30:00</x:v>
      </x:c>
      <x:c r="M15059" s="53" t="str">
        <x:v>3734543.3700000000000000</x:v>
      </x:c>
      <x:c r="N15059" s="33" t="str">
        <x:v/>
      </x:c>
    </x:row>
    <x:row r="15060">
      <x:c r="B15060" s="5" t="str">
        <x:v>14814044153487209577</x:v>
      </x:c>
      <x:c r="C15060" s="44" t="str">
        <x:v>89915318</x:v>
      </x:c>
      <x:c r="F15060" s="45" t="str">
        <x:v>214-ELE01</x:v>
      </x:c>
      <x:c r="H15060" s="9" t="str">
        <x:v>CEAS.Submeter_EA_208</x:v>
      </x:c>
      <x:c r="I15060" s="49" t="str">
        <x:v>Use</x:v>
      </x:c>
      <x:c r="J15060" s="31" t="str">
        <x:v>15 Minutes</x:v>
      </x:c>
      <x:c r="K15060" s="32" t="str">
        <x:v>10-06-2025 18:45:00</x:v>
      </x:c>
      <x:c r="M15060" s="53" t="str">
        <x:v>3734547.5600000000000000</x:v>
      </x:c>
      <x:c r="N15060" s="33" t="str">
        <x:v/>
      </x:c>
    </x:row>
    <x:row r="15061">
      <x:c r="B15061" s="5" t="str">
        <x:v>12694629470416939067</x:v>
      </x:c>
      <x:c r="C15061" s="44" t="str">
        <x:v>89915322</x:v>
      </x:c>
      <x:c r="F15061" s="45" t="str">
        <x:v>214-ELE01</x:v>
      </x:c>
      <x:c r="H15061" s="9" t="str">
        <x:v>CEAS.Submeter_EA_208</x:v>
      </x:c>
      <x:c r="I15061" s="49" t="str">
        <x:v>Use</x:v>
      </x:c>
      <x:c r="J15061" s="31" t="str">
        <x:v>15 Minutes</x:v>
      </x:c>
      <x:c r="K15061" s="32" t="str">
        <x:v>10-06-2025 19:00:00</x:v>
      </x:c>
      <x:c r="M15061" s="53" t="str">
        <x:v>3734551.6900000000000000</x:v>
      </x:c>
      <x:c r="N15061" s="33" t="str">
        <x:v/>
      </x:c>
    </x:row>
    <x:row r="15062">
      <x:c r="B15062" s="5" t="str">
        <x:v>12707954417513272435</x:v>
      </x:c>
      <x:c r="C15062" s="44" t="str">
        <x:v>89915326</x:v>
      </x:c>
      <x:c r="F15062" s="45" t="str">
        <x:v>214-ELE01</x:v>
      </x:c>
      <x:c r="H15062" s="9" t="str">
        <x:v>CEAS.Submeter_EA_208</x:v>
      </x:c>
      <x:c r="I15062" s="49" t="str">
        <x:v>Use</x:v>
      </x:c>
      <x:c r="J15062" s="31" t="str">
        <x:v>15 Minutes</x:v>
      </x:c>
      <x:c r="K15062" s="32" t="str">
        <x:v>10-06-2025 19:15:00</x:v>
      </x:c>
      <x:c r="M15062" s="53" t="str">
        <x:v>3734555.8700000000000000</x:v>
      </x:c>
      <x:c r="N15062" s="33" t="str">
        <x:v/>
      </x:c>
    </x:row>
    <x:row r="15063">
      <x:c r="B15063" s="5" t="str">
        <x:v>453624164716318197</x:v>
      </x:c>
      <x:c r="C15063" s="44" t="str">
        <x:v>89915330</x:v>
      </x:c>
      <x:c r="F15063" s="45" t="str">
        <x:v>214-ELE01</x:v>
      </x:c>
      <x:c r="H15063" s="9" t="str">
        <x:v>CEAS.Submeter_EA_208</x:v>
      </x:c>
      <x:c r="I15063" s="49" t="str">
        <x:v>Use</x:v>
      </x:c>
      <x:c r="J15063" s="31" t="str">
        <x:v>15 Minutes</x:v>
      </x:c>
      <x:c r="K15063" s="32" t="str">
        <x:v>10-06-2025 19:30:00</x:v>
      </x:c>
      <x:c r="M15063" s="53" t="str">
        <x:v>3734560.0700000000000000</x:v>
      </x:c>
      <x:c r="N15063" s="33" t="str">
        <x:v/>
      </x:c>
    </x:row>
    <x:row r="15064">
      <x:c r="B15064" s="5" t="str">
        <x:v>2505665638869976399</x:v>
      </x:c>
      <x:c r="C15064" s="44" t="str">
        <x:v>89915334</x:v>
      </x:c>
      <x:c r="F15064" s="45" t="str">
        <x:v>214-ELE01</x:v>
      </x:c>
      <x:c r="H15064" s="9" t="str">
        <x:v>CEAS.Submeter_EA_208</x:v>
      </x:c>
      <x:c r="I15064" s="49" t="str">
        <x:v>Use</x:v>
      </x:c>
      <x:c r="J15064" s="31" t="str">
        <x:v>15 Minutes</x:v>
      </x:c>
      <x:c r="K15064" s="32" t="str">
        <x:v>10-06-2025 19:45:00</x:v>
      </x:c>
      <x:c r="M15064" s="53" t="str">
        <x:v>3734564.2300000000000000</x:v>
      </x:c>
      <x:c r="N15064" s="33" t="str">
        <x:v/>
      </x:c>
    </x:row>
    <x:row r="15065">
      <x:c r="B15065" s="5" t="str">
        <x:v>11432813803209470057</x:v>
      </x:c>
      <x:c r="C15065" s="44" t="str">
        <x:v>89915338</x:v>
      </x:c>
      <x:c r="F15065" s="45" t="str">
        <x:v>214-ELE01</x:v>
      </x:c>
      <x:c r="H15065" s="9" t="str">
        <x:v>CEAS.Submeter_EA_208</x:v>
      </x:c>
      <x:c r="I15065" s="49" t="str">
        <x:v>Use</x:v>
      </x:c>
      <x:c r="J15065" s="31" t="str">
        <x:v>15 Minutes</x:v>
      </x:c>
      <x:c r="K15065" s="32" t="str">
        <x:v>10-06-2025 20:00:00</x:v>
      </x:c>
      <x:c r="M15065" s="53" t="str">
        <x:v>3734568.3900000000000000</x:v>
      </x:c>
      <x:c r="N15065" s="33" t="str">
        <x:v/>
      </x:c>
    </x:row>
    <x:row r="15066">
      <x:c r="B15066" s="5" t="str">
        <x:v>10497743946193640842</x:v>
      </x:c>
      <x:c r="C15066" s="44" t="str">
        <x:v>89915342</x:v>
      </x:c>
      <x:c r="F15066" s="45" t="str">
        <x:v>214-ELE01</x:v>
      </x:c>
      <x:c r="H15066" s="9" t="str">
        <x:v>CEAS.Submeter_EA_208</x:v>
      </x:c>
      <x:c r="I15066" s="49" t="str">
        <x:v>Use</x:v>
      </x:c>
      <x:c r="J15066" s="31" t="str">
        <x:v>15 Minutes</x:v>
      </x:c>
      <x:c r="K15066" s="32" t="str">
        <x:v>10-06-2025 20:15:00</x:v>
      </x:c>
      <x:c r="M15066" s="53" t="str">
        <x:v>3734572.4700000000000000</x:v>
      </x:c>
      <x:c r="N15066" s="33" t="str">
        <x:v/>
      </x:c>
    </x:row>
    <x:row r="15067">
      <x:c r="B15067" s="5" t="str">
        <x:v>11672047805392965899</x:v>
      </x:c>
      <x:c r="C15067" s="44" t="str">
        <x:v>89915346</x:v>
      </x:c>
      <x:c r="F15067" s="45" t="str">
        <x:v>214-ELE01</x:v>
      </x:c>
      <x:c r="H15067" s="9" t="str">
        <x:v>CEAS.Submeter_EA_208</x:v>
      </x:c>
      <x:c r="I15067" s="49" t="str">
        <x:v>Use</x:v>
      </x:c>
      <x:c r="J15067" s="31" t="str">
        <x:v>15 Minutes</x:v>
      </x:c>
      <x:c r="K15067" s="32" t="str">
        <x:v>10-06-2025 20:30:00</x:v>
      </x:c>
      <x:c r="M15067" s="53" t="str">
        <x:v>3734576.6700000000000000</x:v>
      </x:c>
      <x:c r="N15067" s="33" t="str">
        <x:v/>
      </x:c>
    </x:row>
    <x:row r="15068">
      <x:c r="B15068" s="5" t="str">
        <x:v>14520132728217874321</x:v>
      </x:c>
      <x:c r="C15068" s="44" t="str">
        <x:v>89915350</x:v>
      </x:c>
      <x:c r="F15068" s="45" t="str">
        <x:v>214-ELE01</x:v>
      </x:c>
      <x:c r="H15068" s="9" t="str">
        <x:v>CEAS.Submeter_EA_208</x:v>
      </x:c>
      <x:c r="I15068" s="49" t="str">
        <x:v>Use</x:v>
      </x:c>
      <x:c r="J15068" s="31" t="str">
        <x:v>15 Minutes</x:v>
      </x:c>
      <x:c r="K15068" s="32" t="str">
        <x:v>10-06-2025 20:45:00</x:v>
      </x:c>
      <x:c r="M15068" s="53" t="str">
        <x:v>3734580.8100000000000000</x:v>
      </x:c>
      <x:c r="N15068" s="33" t="str">
        <x:v/>
      </x:c>
    </x:row>
    <x:row r="15069">
      <x:c r="B15069" s="5" t="str">
        <x:v>10879594607221603205</x:v>
      </x:c>
      <x:c r="C15069" s="44" t="str">
        <x:v>89915354</x:v>
      </x:c>
      <x:c r="F15069" s="45" t="str">
        <x:v>214-ELE01</x:v>
      </x:c>
      <x:c r="H15069" s="9" t="str">
        <x:v>CEAS.Submeter_EA_208</x:v>
      </x:c>
      <x:c r="I15069" s="49" t="str">
        <x:v>Use</x:v>
      </x:c>
      <x:c r="J15069" s="31" t="str">
        <x:v>15 Minutes</x:v>
      </x:c>
      <x:c r="K15069" s="32" t="str">
        <x:v>10-06-2025 21:00:00</x:v>
      </x:c>
      <x:c r="M15069" s="53" t="str">
        <x:v>3734584.8700000000000000</x:v>
      </x:c>
      <x:c r="N15069" s="33" t="str">
        <x:v/>
      </x:c>
    </x:row>
    <x:row r="15070">
      <x:c r="B15070" s="5" t="str">
        <x:v>10167839565063186187</x:v>
      </x:c>
      <x:c r="C15070" s="44" t="str">
        <x:v>89915358</x:v>
      </x:c>
      <x:c r="F15070" s="45" t="str">
        <x:v>214-ELE01</x:v>
      </x:c>
      <x:c r="H15070" s="9" t="str">
        <x:v>CEAS.Submeter_EA_208</x:v>
      </x:c>
      <x:c r="I15070" s="49" t="str">
        <x:v>Use</x:v>
      </x:c>
      <x:c r="J15070" s="31" t="str">
        <x:v>15 Minutes</x:v>
      </x:c>
      <x:c r="K15070" s="32" t="str">
        <x:v>10-06-2025 21:15:00</x:v>
      </x:c>
      <x:c r="M15070" s="53" t="str">
        <x:v>3734588.9600000000000000</x:v>
      </x:c>
      <x:c r="N15070" s="33" t="str">
        <x:v/>
      </x:c>
    </x:row>
    <x:row r="15071">
      <x:c r="B15071" s="5" t="str">
        <x:v>2285220640654793648</x:v>
      </x:c>
      <x:c r="C15071" s="44" t="str">
        <x:v>89915362</x:v>
      </x:c>
      <x:c r="F15071" s="45" t="str">
        <x:v>214-ELE01</x:v>
      </x:c>
      <x:c r="H15071" s="9" t="str">
        <x:v>CEAS.Submeter_EA_208</x:v>
      </x:c>
      <x:c r="I15071" s="49" t="str">
        <x:v>Use</x:v>
      </x:c>
      <x:c r="J15071" s="31" t="str">
        <x:v>15 Minutes</x:v>
      </x:c>
      <x:c r="K15071" s="32" t="str">
        <x:v>10-06-2025 21:30:00</x:v>
      </x:c>
      <x:c r="M15071" s="53" t="str">
        <x:v>3734593.0200000000000000</x:v>
      </x:c>
      <x:c r="N15071" s="33" t="str">
        <x:v/>
      </x:c>
    </x:row>
    <x:row r="15072">
      <x:c r="B15072" s="5" t="str">
        <x:v>16962134881619940995</x:v>
      </x:c>
      <x:c r="C15072" s="44" t="str">
        <x:v>89915366</x:v>
      </x:c>
      <x:c r="F15072" s="45" t="str">
        <x:v>214-ELE01</x:v>
      </x:c>
      <x:c r="H15072" s="9" t="str">
        <x:v>CEAS.Submeter_EA_208</x:v>
      </x:c>
      <x:c r="I15072" s="49" t="str">
        <x:v>Use</x:v>
      </x:c>
      <x:c r="J15072" s="31" t="str">
        <x:v>15 Minutes</x:v>
      </x:c>
      <x:c r="K15072" s="32" t="str">
        <x:v>10-06-2025 21:45:00</x:v>
      </x:c>
      <x:c r="M15072" s="53" t="str">
        <x:v>3734597.1400000000000000</x:v>
      </x:c>
      <x:c r="N15072" s="33" t="str">
        <x:v/>
      </x:c>
    </x:row>
    <x:row r="15073">
      <x:c r="B15073" s="5" t="str">
        <x:v>13994860483279877045</x:v>
      </x:c>
      <x:c r="C15073" s="44" t="str">
        <x:v>89915370</x:v>
      </x:c>
      <x:c r="F15073" s="45" t="str">
        <x:v>214-ELE01</x:v>
      </x:c>
      <x:c r="H15073" s="9" t="str">
        <x:v>CEAS.Submeter_EA_208</x:v>
      </x:c>
      <x:c r="I15073" s="49" t="str">
        <x:v>Use</x:v>
      </x:c>
      <x:c r="J15073" s="31" t="str">
        <x:v>15 Minutes</x:v>
      </x:c>
      <x:c r="K15073" s="32" t="str">
        <x:v>10-06-2025 22:00:00</x:v>
      </x:c>
      <x:c r="M15073" s="53" t="str">
        <x:v>3734601.2200000000000000</x:v>
      </x:c>
      <x:c r="N15073" s="33" t="str">
        <x:v/>
      </x:c>
    </x:row>
    <x:row r="15074">
      <x:c r="B15074" s="5" t="str">
        <x:v>14302463704650122444</x:v>
      </x:c>
      <x:c r="C15074" s="44" t="str">
        <x:v>89915374</x:v>
      </x:c>
      <x:c r="F15074" s="45" t="str">
        <x:v>214-ELE01</x:v>
      </x:c>
      <x:c r="H15074" s="9" t="str">
        <x:v>CEAS.Submeter_EA_208</x:v>
      </x:c>
      <x:c r="I15074" s="49" t="str">
        <x:v>Use</x:v>
      </x:c>
      <x:c r="J15074" s="31" t="str">
        <x:v>15 Minutes</x:v>
      </x:c>
      <x:c r="K15074" s="32" t="str">
        <x:v>10-06-2025 22:15:00</x:v>
      </x:c>
      <x:c r="M15074" s="53" t="str">
        <x:v>3734605.3000000000000000</x:v>
      </x:c>
      <x:c r="N15074" s="33" t="str">
        <x:v/>
      </x:c>
    </x:row>
    <x:row r="15075">
      <x:c r="B15075" s="5" t="str">
        <x:v>10968532794753959478</x:v>
      </x:c>
      <x:c r="C15075" s="44" t="str">
        <x:v>89915378</x:v>
      </x:c>
      <x:c r="F15075" s="45" t="str">
        <x:v>214-ELE01</x:v>
      </x:c>
      <x:c r="H15075" s="9" t="str">
        <x:v>CEAS.Submeter_EA_208</x:v>
      </x:c>
      <x:c r="I15075" s="49" t="str">
        <x:v>Use</x:v>
      </x:c>
      <x:c r="J15075" s="31" t="str">
        <x:v>15 Minutes</x:v>
      </x:c>
      <x:c r="K15075" s="32" t="str">
        <x:v>10-06-2025 22:30:00</x:v>
      </x:c>
      <x:c r="M15075" s="53" t="str">
        <x:v>3734609.3500000000000000</x:v>
      </x:c>
      <x:c r="N15075" s="33" t="str">
        <x:v/>
      </x:c>
    </x:row>
    <x:row r="15076">
      <x:c r="B15076" s="5" t="str">
        <x:v>5230949894368730209</x:v>
      </x:c>
      <x:c r="C15076" s="44" t="str">
        <x:v>89915382</x:v>
      </x:c>
      <x:c r="F15076" s="45" t="str">
        <x:v>214-ELE01</x:v>
      </x:c>
      <x:c r="H15076" s="9" t="str">
        <x:v>CEAS.Submeter_EA_208</x:v>
      </x:c>
      <x:c r="I15076" s="49" t="str">
        <x:v>Use</x:v>
      </x:c>
      <x:c r="J15076" s="31" t="str">
        <x:v>15 Minutes</x:v>
      </x:c>
      <x:c r="K15076" s="32" t="str">
        <x:v>10-06-2025 22:45:00</x:v>
      </x:c>
      <x:c r="M15076" s="53" t="str">
        <x:v>3734613.3800000000000000</x:v>
      </x:c>
      <x:c r="N15076" s="33" t="str">
        <x:v/>
      </x:c>
    </x:row>
    <x:row r="15077">
      <x:c r="B15077" s="5" t="str">
        <x:v>9450999607327846398</x:v>
      </x:c>
      <x:c r="C15077" s="44" t="str">
        <x:v>89915386</x:v>
      </x:c>
      <x:c r="F15077" s="45" t="str">
        <x:v>214-ELE01</x:v>
      </x:c>
      <x:c r="H15077" s="9" t="str">
        <x:v>CEAS.Submeter_EA_208</x:v>
      </x:c>
      <x:c r="I15077" s="49" t="str">
        <x:v>Use</x:v>
      </x:c>
      <x:c r="J15077" s="31" t="str">
        <x:v>15 Minutes</x:v>
      </x:c>
      <x:c r="K15077" s="32" t="str">
        <x:v>10-06-2025 23:00:00</x:v>
      </x:c>
      <x:c r="M15077" s="53" t="str">
        <x:v>3734617.4600000000000000</x:v>
      </x:c>
      <x:c r="N15077" s="33" t="str">
        <x:v/>
      </x:c>
    </x:row>
    <x:row r="15078">
      <x:c r="B15078" s="5" t="str">
        <x:v>6477213223254692349</x:v>
      </x:c>
      <x:c r="C15078" s="44" t="str">
        <x:v>89915390</x:v>
      </x:c>
      <x:c r="F15078" s="45" t="str">
        <x:v>214-ELE01</x:v>
      </x:c>
      <x:c r="H15078" s="9" t="str">
        <x:v>CEAS.Submeter_EA_208</x:v>
      </x:c>
      <x:c r="I15078" s="49" t="str">
        <x:v>Use</x:v>
      </x:c>
      <x:c r="J15078" s="31" t="str">
        <x:v>15 Minutes</x:v>
      </x:c>
      <x:c r="K15078" s="32" t="str">
        <x:v>10-06-2025 23:15:00</x:v>
      </x:c>
      <x:c r="M15078" s="53" t="str">
        <x:v>3734621.5600000000000000</x:v>
      </x:c>
      <x:c r="N15078" s="33" t="str">
        <x:v/>
      </x:c>
    </x:row>
    <x:row r="15079">
      <x:c r="B15079" s="5" t="str">
        <x:v>11003870147313916688</x:v>
      </x:c>
      <x:c r="C15079" s="44" t="str">
        <x:v>89915394</x:v>
      </x:c>
      <x:c r="F15079" s="45" t="str">
        <x:v>214-ELE01</x:v>
      </x:c>
      <x:c r="H15079" s="9" t="str">
        <x:v>CEAS.Submeter_EA_208</x:v>
      </x:c>
      <x:c r="I15079" s="49" t="str">
        <x:v>Use</x:v>
      </x:c>
      <x:c r="J15079" s="31" t="str">
        <x:v>15 Minutes</x:v>
      </x:c>
      <x:c r="K15079" s="32" t="str">
        <x:v>10-06-2025 23:30:00</x:v>
      </x:c>
      <x:c r="M15079" s="53" t="str">
        <x:v>3734625.6300000000000000</x:v>
      </x:c>
      <x:c r="N15079" s="33" t="str">
        <x:v/>
      </x:c>
    </x:row>
    <x:row r="15080">
      <x:c r="B15080" s="5" t="str">
        <x:v>5489602061786099616</x:v>
      </x:c>
      <x:c r="C15080" s="44" t="str">
        <x:v>89915398</x:v>
      </x:c>
      <x:c r="F15080" s="45" t="str">
        <x:v>214-ELE01</x:v>
      </x:c>
      <x:c r="H15080" s="9" t="str">
        <x:v>CEAS.Submeter_EA_208</x:v>
      </x:c>
      <x:c r="I15080" s="49" t="str">
        <x:v>Use</x:v>
      </x:c>
      <x:c r="J15080" s="31" t="str">
        <x:v>15 Minutes</x:v>
      </x:c>
      <x:c r="K15080" s="32" t="str">
        <x:v>10-06-2025 23:45:00</x:v>
      </x:c>
      <x:c r="M15080" s="53" t="str">
        <x:v>3734629.6700000000000000</x:v>
      </x:c>
      <x:c r="N15080" s="33" t="str">
        <x:v/>
      </x:c>
    </x:row>
    <x:row r="15081">
      <x:c r="B15081" s="5" t="str">
        <x:v>2815880996594951526</x:v>
      </x:c>
      <x:c r="C15081" s="44" t="str">
        <x:v>89915402</x:v>
      </x:c>
      <x:c r="F15081" s="45" t="str">
        <x:v>214-ELE01</x:v>
      </x:c>
      <x:c r="H15081" s="9" t="str">
        <x:v>CEAS.Submeter_EA_208</x:v>
      </x:c>
      <x:c r="I15081" s="49" t="str">
        <x:v>Use</x:v>
      </x:c>
      <x:c r="J15081" s="31" t="str">
        <x:v>15 Minutes</x:v>
      </x:c>
      <x:c r="K15081" s="32" t="str">
        <x:v>10-07-2025 00:00:00</x:v>
      </x:c>
      <x:c r="M15081" s="53" t="str">
        <x:v>3734633.7000000000000000</x:v>
      </x:c>
      <x:c r="N15081" s="33" t="str">
        <x:v/>
      </x:c>
    </x:row>
    <x:row r="15082">
      <x:c r="B15082" s="5" t="str">
        <x:v>3698919391873407713</x:v>
      </x:c>
      <x:c r="C15082" s="44" t="str">
        <x:v>89915406</x:v>
      </x:c>
      <x:c r="F15082" s="45" t="str">
        <x:v>214-ELE01</x:v>
      </x:c>
      <x:c r="H15082" s="9" t="str">
        <x:v>CEAS.Submeter_EA_208</x:v>
      </x:c>
      <x:c r="I15082" s="49" t="str">
        <x:v>Use</x:v>
      </x:c>
      <x:c r="J15082" s="31" t="str">
        <x:v>15 Minutes</x:v>
      </x:c>
      <x:c r="K15082" s="32" t="str">
        <x:v>10-07-2025 00:15:00</x:v>
      </x:c>
      <x:c r="M15082" s="53" t="str">
        <x:v>3734638.0300000000000000</x:v>
      </x:c>
      <x:c r="N15082" s="33" t="str">
        <x:v/>
      </x:c>
    </x:row>
    <x:row r="15083">
      <x:c r="B15083" s="5" t="str">
        <x:v>12621912975003949262</x:v>
      </x:c>
      <x:c r="C15083" s="44" t="str">
        <x:v>89915410</x:v>
      </x:c>
      <x:c r="F15083" s="45" t="str">
        <x:v>214-ELE01</x:v>
      </x:c>
      <x:c r="H15083" s="9" t="str">
        <x:v>CEAS.Submeter_EA_208</x:v>
      </x:c>
      <x:c r="I15083" s="49" t="str">
        <x:v>Use</x:v>
      </x:c>
      <x:c r="J15083" s="31" t="str">
        <x:v>15 Minutes</x:v>
      </x:c>
      <x:c r="K15083" s="32" t="str">
        <x:v>10-07-2025 00:30:00</x:v>
      </x:c>
      <x:c r="M15083" s="53" t="str">
        <x:v>3734641.9700000000000000</x:v>
      </x:c>
      <x:c r="N15083" s="33" t="str">
        <x:v/>
      </x:c>
    </x:row>
    <x:row r="15084">
      <x:c r="B15084" s="5" t="str">
        <x:v>16281869261234093943</x:v>
      </x:c>
      <x:c r="C15084" s="44" t="str">
        <x:v>89915414</x:v>
      </x:c>
      <x:c r="F15084" s="45" t="str">
        <x:v>214-ELE01</x:v>
      </x:c>
      <x:c r="H15084" s="9" t="str">
        <x:v>CEAS.Submeter_EA_208</x:v>
      </x:c>
      <x:c r="I15084" s="49" t="str">
        <x:v>Use</x:v>
      </x:c>
      <x:c r="J15084" s="31" t="str">
        <x:v>15 Minutes</x:v>
      </x:c>
      <x:c r="K15084" s="32" t="str">
        <x:v>10-07-2025 00:45:00</x:v>
      </x:c>
      <x:c r="M15084" s="53" t="str">
        <x:v>3734645.9200000000000000</x:v>
      </x:c>
      <x:c r="N15084" s="33" t="str">
        <x:v/>
      </x:c>
    </x:row>
    <x:row r="15085">
      <x:c r="B15085" s="5" t="str">
        <x:v>14680047667295147661</x:v>
      </x:c>
      <x:c r="C15085" s="44" t="str">
        <x:v>89915418</x:v>
      </x:c>
      <x:c r="F15085" s="45" t="str">
        <x:v>214-ELE01</x:v>
      </x:c>
      <x:c r="H15085" s="9" t="str">
        <x:v>CEAS.Submeter_EA_208</x:v>
      </x:c>
      <x:c r="I15085" s="49" t="str">
        <x:v>Use</x:v>
      </x:c>
      <x:c r="J15085" s="31" t="str">
        <x:v>15 Minutes</x:v>
      </x:c>
      <x:c r="K15085" s="32" t="str">
        <x:v>10-07-2025 01:00:00</x:v>
      </x:c>
      <x:c r="M15085" s="53" t="str">
        <x:v>3734649.9600000000000000</x:v>
      </x:c>
      <x:c r="N15085" s="33" t="str">
        <x:v/>
      </x:c>
    </x:row>
    <x:row r="15086">
      <x:c r="B15086" s="5" t="str">
        <x:v>14039256084553230477</x:v>
      </x:c>
      <x:c r="C15086" s="44" t="str">
        <x:v>89915422</x:v>
      </x:c>
      <x:c r="F15086" s="45" t="str">
        <x:v>214-ELE01</x:v>
      </x:c>
      <x:c r="H15086" s="9" t="str">
        <x:v>CEAS.Submeter_EA_208</x:v>
      </x:c>
      <x:c r="I15086" s="49" t="str">
        <x:v>Use</x:v>
      </x:c>
      <x:c r="J15086" s="31" t="str">
        <x:v>15 Minutes</x:v>
      </x:c>
      <x:c r="K15086" s="32" t="str">
        <x:v>10-07-2025 01:15:00</x:v>
      </x:c>
      <x:c r="M15086" s="53" t="str">
        <x:v>3734653.9400000000000000</x:v>
      </x:c>
      <x:c r="N15086" s="33" t="str">
        <x:v/>
      </x:c>
    </x:row>
    <x:row r="15087">
      <x:c r="B15087" s="5" t="str">
        <x:v>4341235447944925301</x:v>
      </x:c>
      <x:c r="C15087" s="44" t="str">
        <x:v>89915426</x:v>
      </x:c>
      <x:c r="F15087" s="45" t="str">
        <x:v>214-ELE01</x:v>
      </x:c>
      <x:c r="H15087" s="9" t="str">
        <x:v>CEAS.Submeter_EA_208</x:v>
      </x:c>
      <x:c r="I15087" s="49" t="str">
        <x:v>Use</x:v>
      </x:c>
      <x:c r="J15087" s="31" t="str">
        <x:v>15 Minutes</x:v>
      </x:c>
      <x:c r="K15087" s="32" t="str">
        <x:v>10-07-2025 01:30:00</x:v>
      </x:c>
      <x:c r="M15087" s="53" t="str">
        <x:v>3734658.0300000000000000</x:v>
      </x:c>
      <x:c r="N15087" s="33" t="str">
        <x:v/>
      </x:c>
    </x:row>
    <x:row r="15088">
      <x:c r="B15088" s="5" t="str">
        <x:v>642369074617020866</x:v>
      </x:c>
      <x:c r="C15088" s="44" t="str">
        <x:v>89915430</x:v>
      </x:c>
      <x:c r="F15088" s="45" t="str">
        <x:v>214-ELE01</x:v>
      </x:c>
      <x:c r="H15088" s="9" t="str">
        <x:v>CEAS.Submeter_EA_208</x:v>
      </x:c>
      <x:c r="I15088" s="49" t="str">
        <x:v>Use</x:v>
      </x:c>
      <x:c r="J15088" s="31" t="str">
        <x:v>15 Minutes</x:v>
      </x:c>
      <x:c r="K15088" s="32" t="str">
        <x:v>10-07-2025 01:45:00</x:v>
      </x:c>
      <x:c r="M15088" s="53" t="str">
        <x:v>3734662.0400000000000000</x:v>
      </x:c>
      <x:c r="N15088" s="33" t="str">
        <x:v/>
      </x:c>
    </x:row>
    <x:row r="15089">
      <x:c r="B15089" s="5" t="str">
        <x:v>1079264007735399418</x:v>
      </x:c>
      <x:c r="C15089" s="44" t="str">
        <x:v>89915434</x:v>
      </x:c>
      <x:c r="F15089" s="45" t="str">
        <x:v>214-ELE01</x:v>
      </x:c>
      <x:c r="H15089" s="9" t="str">
        <x:v>CEAS.Submeter_EA_208</x:v>
      </x:c>
      <x:c r="I15089" s="49" t="str">
        <x:v>Use</x:v>
      </x:c>
      <x:c r="J15089" s="31" t="str">
        <x:v>15 Minutes</x:v>
      </x:c>
      <x:c r="K15089" s="32" t="str">
        <x:v>10-07-2025 02:00:00</x:v>
      </x:c>
      <x:c r="M15089" s="53" t="str">
        <x:v>3734666.0600000000000000</x:v>
      </x:c>
      <x:c r="N15089" s="33" t="str">
        <x:v/>
      </x:c>
    </x:row>
    <x:row r="15090">
      <x:c r="B15090" s="5" t="str">
        <x:v>5785194332137085844</x:v>
      </x:c>
      <x:c r="C15090" s="44" t="str">
        <x:v>89915438</x:v>
      </x:c>
      <x:c r="F15090" s="45" t="str">
        <x:v>214-ELE01</x:v>
      </x:c>
      <x:c r="H15090" s="9" t="str">
        <x:v>CEAS.Submeter_EA_208</x:v>
      </x:c>
      <x:c r="I15090" s="49" t="str">
        <x:v>Use</x:v>
      </x:c>
      <x:c r="J15090" s="31" t="str">
        <x:v>15 Minutes</x:v>
      </x:c>
      <x:c r="K15090" s="32" t="str">
        <x:v>10-07-2025 02:15:00</x:v>
      </x:c>
      <x:c r="M15090" s="53" t="str">
        <x:v>3734670.1600000000000000</x:v>
      </x:c>
      <x:c r="N15090" s="33" t="str">
        <x:v/>
      </x:c>
    </x:row>
    <x:row r="15091">
      <x:c r="B15091" s="5" t="str">
        <x:v>3945771085524044156</x:v>
      </x:c>
      <x:c r="C15091" s="44" t="str">
        <x:v>89915442</x:v>
      </x:c>
      <x:c r="F15091" s="45" t="str">
        <x:v>214-ELE01</x:v>
      </x:c>
      <x:c r="H15091" s="9" t="str">
        <x:v>CEAS.Submeter_EA_208</x:v>
      </x:c>
      <x:c r="I15091" s="49" t="str">
        <x:v>Use</x:v>
      </x:c>
      <x:c r="J15091" s="31" t="str">
        <x:v>15 Minutes</x:v>
      </x:c>
      <x:c r="K15091" s="32" t="str">
        <x:v>10-07-2025 02:30:00</x:v>
      </x:c>
      <x:c r="M15091" s="53" t="str">
        <x:v>3734674.1200000000000000</x:v>
      </x:c>
      <x:c r="N15091" s="33" t="str">
        <x:v/>
      </x:c>
    </x:row>
    <x:row r="15092">
      <x:c r="B15092" s="5" t="str">
        <x:v>16878247073705778700</x:v>
      </x:c>
      <x:c r="C15092" s="44" t="str">
        <x:v>89915446</x:v>
      </x:c>
      <x:c r="F15092" s="45" t="str">
        <x:v>214-ELE01</x:v>
      </x:c>
      <x:c r="H15092" s="9" t="str">
        <x:v>CEAS.Submeter_EA_208</x:v>
      </x:c>
      <x:c r="I15092" s="49" t="str">
        <x:v>Use</x:v>
      </x:c>
      <x:c r="J15092" s="31" t="str">
        <x:v>15 Minutes</x:v>
      </x:c>
      <x:c r="K15092" s="32" t="str">
        <x:v>10-07-2025 02:45:00</x:v>
      </x:c>
      <x:c r="M15092" s="53" t="str">
        <x:v>3734678.1600000000000000</x:v>
      </x:c>
      <x:c r="N15092" s="33" t="str">
        <x:v/>
      </x:c>
    </x:row>
    <x:row r="15093">
      <x:c r="B15093" s="5" t="str">
        <x:v>5486312688683918327</x:v>
      </x:c>
      <x:c r="C15093" s="44" t="str">
        <x:v>89915450</x:v>
      </x:c>
      <x:c r="F15093" s="45" t="str">
        <x:v>214-ELE01</x:v>
      </x:c>
      <x:c r="H15093" s="9" t="str">
        <x:v>CEAS.Submeter_EA_208</x:v>
      </x:c>
      <x:c r="I15093" s="49" t="str">
        <x:v>Use</x:v>
      </x:c>
      <x:c r="J15093" s="31" t="str">
        <x:v>15 Minutes</x:v>
      </x:c>
      <x:c r="K15093" s="32" t="str">
        <x:v>10-07-2025 03:00:00</x:v>
      </x:c>
      <x:c r="M15093" s="53" t="str">
        <x:v>3734682.2000000000000000</x:v>
      </x:c>
      <x:c r="N15093" s="33" t="str">
        <x:v/>
      </x:c>
    </x:row>
    <x:row r="15094">
      <x:c r="B15094" s="5" t="str">
        <x:v>17399430413336990454</x:v>
      </x:c>
      <x:c r="C15094" s="44" t="str">
        <x:v>89915454</x:v>
      </x:c>
      <x:c r="F15094" s="45" t="str">
        <x:v>214-ELE01</x:v>
      </x:c>
      <x:c r="H15094" s="9" t="str">
        <x:v>CEAS.Submeter_EA_208</x:v>
      </x:c>
      <x:c r="I15094" s="49" t="str">
        <x:v>Use</x:v>
      </x:c>
      <x:c r="J15094" s="31" t="str">
        <x:v>15 Minutes</x:v>
      </x:c>
      <x:c r="K15094" s="32" t="str">
        <x:v>10-07-2025 03:15:00</x:v>
      </x:c>
      <x:c r="M15094" s="53" t="str">
        <x:v>3734686.2500000000000000</x:v>
      </x:c>
      <x:c r="N15094" s="33" t="str">
        <x:v/>
      </x:c>
    </x:row>
    <x:row r="15095">
      <x:c r="B15095" s="5" t="str">
        <x:v>10935745157304091455</x:v>
      </x:c>
      <x:c r="C15095" s="44" t="str">
        <x:v>89915458</x:v>
      </x:c>
      <x:c r="F15095" s="45" t="str">
        <x:v>214-ELE01</x:v>
      </x:c>
      <x:c r="H15095" s="9" t="str">
        <x:v>CEAS.Submeter_EA_208</x:v>
      </x:c>
      <x:c r="I15095" s="49" t="str">
        <x:v>Use</x:v>
      </x:c>
      <x:c r="J15095" s="31" t="str">
        <x:v>15 Minutes</x:v>
      </x:c>
      <x:c r="K15095" s="32" t="str">
        <x:v>10-07-2025 03:30:00</x:v>
      </x:c>
      <x:c r="M15095" s="53" t="str">
        <x:v>3734690.3100000000000000</x:v>
      </x:c>
      <x:c r="N15095" s="33" t="str">
        <x:v/>
      </x:c>
    </x:row>
    <x:row r="15096">
      <x:c r="B15096" s="5" t="str">
        <x:v>18227220964068310358</x:v>
      </x:c>
      <x:c r="C15096" s="44" t="str">
        <x:v>89915462</x:v>
      </x:c>
      <x:c r="F15096" s="45" t="str">
        <x:v>214-ELE01</x:v>
      </x:c>
      <x:c r="H15096" s="9" t="str">
        <x:v>CEAS.Submeter_EA_208</x:v>
      </x:c>
      <x:c r="I15096" s="49" t="str">
        <x:v>Use</x:v>
      </x:c>
      <x:c r="J15096" s="31" t="str">
        <x:v>15 Minutes</x:v>
      </x:c>
      <x:c r="K15096" s="32" t="str">
        <x:v>10-07-2025 03:45:00</x:v>
      </x:c>
      <x:c r="M15096" s="53" t="str">
        <x:v>3734694.3300000000000000</x:v>
      </x:c>
      <x:c r="N15096" s="33" t="str">
        <x:v/>
      </x:c>
    </x:row>
    <x:row r="15097">
      <x:c r="B15097" s="5" t="str">
        <x:v>18369837622912776879</x:v>
      </x:c>
      <x:c r="C15097" s="44" t="str">
        <x:v>89915466</x:v>
      </x:c>
      <x:c r="F15097" s="45" t="str">
        <x:v>214-ELE01</x:v>
      </x:c>
      <x:c r="H15097" s="9" t="str">
        <x:v>CEAS.Submeter_EA_208</x:v>
      </x:c>
      <x:c r="I15097" s="49" t="str">
        <x:v>Use</x:v>
      </x:c>
      <x:c r="J15097" s="31" t="str">
        <x:v>15 Minutes</x:v>
      </x:c>
      <x:c r="K15097" s="32" t="str">
        <x:v>10-07-2025 04:00:00</x:v>
      </x:c>
      <x:c r="M15097" s="53" t="str">
        <x:v>3734698.4500000000000000</x:v>
      </x:c>
      <x:c r="N15097" s="33" t="str">
        <x:v/>
      </x:c>
    </x:row>
    <x:row r="15098">
      <x:c r="B15098" s="5" t="str">
        <x:v>9451400205926517305</x:v>
      </x:c>
      <x:c r="C15098" s="44" t="str">
        <x:v>89915470</x:v>
      </x:c>
      <x:c r="F15098" s="45" t="str">
        <x:v>214-ELE01</x:v>
      </x:c>
      <x:c r="H15098" s="9" t="str">
        <x:v>CEAS.Submeter_EA_208</x:v>
      </x:c>
      <x:c r="I15098" s="49" t="str">
        <x:v>Use</x:v>
      </x:c>
      <x:c r="J15098" s="31" t="str">
        <x:v>15 Minutes</x:v>
      </x:c>
      <x:c r="K15098" s="32" t="str">
        <x:v>10-07-2025 04:15:00</x:v>
      </x:c>
      <x:c r="M15098" s="53" t="str">
        <x:v>3734702.5500000000000000</x:v>
      </x:c>
      <x:c r="N15098" s="33" t="str">
        <x:v/>
      </x:c>
    </x:row>
    <x:row r="15099">
      <x:c r="B15099" s="5" t="str">
        <x:v>9900624075871091976</x:v>
      </x:c>
      <x:c r="C15099" s="44" t="str">
        <x:v>89915474</x:v>
      </x:c>
      <x:c r="F15099" s="45" t="str">
        <x:v>214-ELE01</x:v>
      </x:c>
      <x:c r="H15099" s="9" t="str">
        <x:v>CEAS.Submeter_EA_208</x:v>
      </x:c>
      <x:c r="I15099" s="49" t="str">
        <x:v>Use</x:v>
      </x:c>
      <x:c r="J15099" s="31" t="str">
        <x:v>15 Minutes</x:v>
      </x:c>
      <x:c r="K15099" s="32" t="str">
        <x:v>10-07-2025 04:30:00</x:v>
      </x:c>
      <x:c r="M15099" s="53" t="str">
        <x:v>3734706.6600000000000000</x:v>
      </x:c>
      <x:c r="N15099" s="33" t="str">
        <x:v/>
      </x:c>
    </x:row>
    <x:row r="15100">
      <x:c r="B15100" s="5" t="str">
        <x:v>11842757883960703182</x:v>
      </x:c>
      <x:c r="C15100" s="44" t="str">
        <x:v>89915478</x:v>
      </x:c>
      <x:c r="F15100" s="45" t="str">
        <x:v>214-ELE01</x:v>
      </x:c>
      <x:c r="H15100" s="9" t="str">
        <x:v>CEAS.Submeter_EA_208</x:v>
      </x:c>
      <x:c r="I15100" s="49" t="str">
        <x:v>Use</x:v>
      </x:c>
      <x:c r="J15100" s="31" t="str">
        <x:v>15 Minutes</x:v>
      </x:c>
      <x:c r="K15100" s="32" t="str">
        <x:v>10-07-2025 04:45:00</x:v>
      </x:c>
      <x:c r="M15100" s="53" t="str">
        <x:v>3734710.6900000000000000</x:v>
      </x:c>
      <x:c r="N15100" s="33" t="str">
        <x:v/>
      </x:c>
    </x:row>
    <x:row r="15101">
      <x:c r="B15101" s="5" t="str">
        <x:v>12754802216833540595</x:v>
      </x:c>
      <x:c r="C15101" s="44" t="str">
        <x:v>89915482</x:v>
      </x:c>
      <x:c r="F15101" s="45" t="str">
        <x:v>214-ELE01</x:v>
      </x:c>
      <x:c r="H15101" s="9" t="str">
        <x:v>CEAS.Submeter_EA_208</x:v>
      </x:c>
      <x:c r="I15101" s="49" t="str">
        <x:v>Use</x:v>
      </x:c>
      <x:c r="J15101" s="31" t="str">
        <x:v>15 Minutes</x:v>
      </x:c>
      <x:c r="K15101" s="32" t="str">
        <x:v>10-07-2025 05:00:00</x:v>
      </x:c>
      <x:c r="M15101" s="53" t="str">
        <x:v>3734714.6300000000000000</x:v>
      </x:c>
      <x:c r="N15101" s="33" t="str">
        <x:v/>
      </x:c>
    </x:row>
    <x:row r="15102">
      <x:c r="B15102" s="5" t="str">
        <x:v>6378930701344046813</x:v>
      </x:c>
      <x:c r="C15102" s="44" t="str">
        <x:v>89915486</x:v>
      </x:c>
      <x:c r="F15102" s="45" t="str">
        <x:v>214-ELE01</x:v>
      </x:c>
      <x:c r="H15102" s="9" t="str">
        <x:v>CEAS.Submeter_EA_208</x:v>
      </x:c>
      <x:c r="I15102" s="49" t="str">
        <x:v>Use</x:v>
      </x:c>
      <x:c r="J15102" s="31" t="str">
        <x:v>15 Minutes</x:v>
      </x:c>
      <x:c r="K15102" s="32" t="str">
        <x:v>10-07-2025 05:15:00</x:v>
      </x:c>
      <x:c r="M15102" s="53" t="str">
        <x:v>3734718.2900000000000000</x:v>
      </x:c>
      <x:c r="N15102" s="33" t="str">
        <x:v/>
      </x:c>
    </x:row>
    <x:row r="15103">
      <x:c r="B15103" s="5" t="str">
        <x:v>4579244604013497727</x:v>
      </x:c>
      <x:c r="C15103" s="44" t="str">
        <x:v>89915490</x:v>
      </x:c>
      <x:c r="F15103" s="45" t="str">
        <x:v>214-ELE01</x:v>
      </x:c>
      <x:c r="H15103" s="9" t="str">
        <x:v>CEAS.Submeter_EA_208</x:v>
      </x:c>
      <x:c r="I15103" s="49" t="str">
        <x:v>Use</x:v>
      </x:c>
      <x:c r="J15103" s="31" t="str">
        <x:v>15 Minutes</x:v>
      </x:c>
      <x:c r="K15103" s="32" t="str">
        <x:v>10-07-2025 05:30:00</x:v>
      </x:c>
      <x:c r="M15103" s="53" t="str">
        <x:v>3734721.9600000000000000</x:v>
      </x:c>
      <x:c r="N15103" s="33" t="str">
        <x:v/>
      </x:c>
    </x:row>
    <x:row r="15104">
      <x:c r="B15104" s="5" t="str">
        <x:v>9847115702320128887</x:v>
      </x:c>
      <x:c r="C15104" s="44" t="str">
        <x:v>89915494</x:v>
      </x:c>
      <x:c r="F15104" s="45" t="str">
        <x:v>214-ELE01</x:v>
      </x:c>
      <x:c r="H15104" s="9" t="str">
        <x:v>CEAS.Submeter_EA_208</x:v>
      </x:c>
      <x:c r="I15104" s="49" t="str">
        <x:v>Use</x:v>
      </x:c>
      <x:c r="J15104" s="31" t="str">
        <x:v>15 Minutes</x:v>
      </x:c>
      <x:c r="K15104" s="32" t="str">
        <x:v>10-07-2025 05:45:00</x:v>
      </x:c>
      <x:c r="M15104" s="53" t="str">
        <x:v>3734725.7000000000000000</x:v>
      </x:c>
      <x:c r="N15104" s="33" t="str">
        <x:v/>
      </x:c>
    </x:row>
    <x:row r="15105">
      <x:c r="B15105" s="5" t="str">
        <x:v>10147487194731581115</x:v>
      </x:c>
      <x:c r="C15105" s="44" t="str">
        <x:v>89915498</x:v>
      </x:c>
      <x:c r="F15105" s="45" t="str">
        <x:v>214-ELE01</x:v>
      </x:c>
      <x:c r="H15105" s="9" t="str">
        <x:v>CEAS.Submeter_EA_208</x:v>
      </x:c>
      <x:c r="I15105" s="49" t="str">
        <x:v>Use</x:v>
      </x:c>
      <x:c r="J15105" s="31" t="str">
        <x:v>15 Minutes</x:v>
      </x:c>
      <x:c r="K15105" s="32" t="str">
        <x:v>10-07-2025 06:00:00</x:v>
      </x:c>
      <x:c r="M15105" s="53" t="str">
        <x:v>3734729.4300000000000000</x:v>
      </x:c>
      <x:c r="N15105" s="33" t="str">
        <x:v/>
      </x:c>
    </x:row>
    <x:row r="15106">
      <x:c r="B15106" s="5" t="str">
        <x:v>885235583871655348</x:v>
      </x:c>
      <x:c r="C15106" s="44" t="str">
        <x:v>89915502</x:v>
      </x:c>
      <x:c r="F15106" s="45" t="str">
        <x:v>214-ELE01</x:v>
      </x:c>
      <x:c r="H15106" s="9" t="str">
        <x:v>CEAS.Submeter_EA_208</x:v>
      </x:c>
      <x:c r="I15106" s="49" t="str">
        <x:v>Use</x:v>
      </x:c>
      <x:c r="J15106" s="31" t="str">
        <x:v>15 Minutes</x:v>
      </x:c>
      <x:c r="K15106" s="32" t="str">
        <x:v>10-07-2025 06:15:00</x:v>
      </x:c>
      <x:c r="M15106" s="53" t="str">
        <x:v>3734733.1000000000000000</x:v>
      </x:c>
      <x:c r="N15106" s="33" t="str">
        <x:v/>
      </x:c>
    </x:row>
    <x:row r="15107">
      <x:c r="B15107" s="5" t="str">
        <x:v>14697533584522082824</x:v>
      </x:c>
      <x:c r="C15107" s="44" t="str">
        <x:v>89915506</x:v>
      </x:c>
      <x:c r="F15107" s="45" t="str">
        <x:v>214-ELE01</x:v>
      </x:c>
      <x:c r="H15107" s="9" t="str">
        <x:v>CEAS.Submeter_EA_208</x:v>
      </x:c>
      <x:c r="I15107" s="49" t="str">
        <x:v>Use</x:v>
      </x:c>
      <x:c r="J15107" s="31" t="str">
        <x:v>15 Minutes</x:v>
      </x:c>
      <x:c r="K15107" s="32" t="str">
        <x:v>10-07-2025 06:30:00</x:v>
      </x:c>
      <x:c r="M15107" s="53" t="str">
        <x:v>3734736.8100000000000000</x:v>
      </x:c>
      <x:c r="N15107" s="33" t="str">
        <x:v/>
      </x:c>
    </x:row>
    <x:row r="15108">
      <x:c r="B15108" s="5" t="str">
        <x:v>7078988990646514428</x:v>
      </x:c>
      <x:c r="C15108" s="44" t="str">
        <x:v>89915510</x:v>
      </x:c>
      <x:c r="F15108" s="45" t="str">
        <x:v>214-ELE01</x:v>
      </x:c>
      <x:c r="H15108" s="9" t="str">
        <x:v>CEAS.Submeter_EA_208</x:v>
      </x:c>
      <x:c r="I15108" s="49" t="str">
        <x:v>Use</x:v>
      </x:c>
      <x:c r="J15108" s="31" t="str">
        <x:v>15 Minutes</x:v>
      </x:c>
      <x:c r="K15108" s="32" t="str">
        <x:v>10-07-2025 06:45:00</x:v>
      </x:c>
      <x:c r="M15108" s="53" t="str">
        <x:v>3734740.4700000000000000</x:v>
      </x:c>
      <x:c r="N15108" s="33" t="str">
        <x:v/>
      </x:c>
    </x:row>
    <x:row r="15109">
      <x:c r="B15109" s="5" t="str">
        <x:v>14514868327758603575</x:v>
      </x:c>
      <x:c r="C15109" s="44" t="str">
        <x:v>89915514</x:v>
      </x:c>
      <x:c r="F15109" s="45" t="str">
        <x:v>214-ELE01</x:v>
      </x:c>
      <x:c r="H15109" s="9" t="str">
        <x:v>CEAS.Submeter_EA_208</x:v>
      </x:c>
      <x:c r="I15109" s="49" t="str">
        <x:v>Use</x:v>
      </x:c>
      <x:c r="J15109" s="31" t="str">
        <x:v>15 Minutes</x:v>
      </x:c>
      <x:c r="K15109" s="32" t="str">
        <x:v>10-07-2025 07:00:00</x:v>
      </x:c>
      <x:c r="M15109" s="53" t="str">
        <x:v>3734744.1300000000000000</x:v>
      </x:c>
      <x:c r="N15109" s="33" t="str">
        <x:v/>
      </x:c>
    </x:row>
    <x:row r="15110">
      <x:c r="B15110" s="5" t="str">
        <x:v>6680726815539162912</x:v>
      </x:c>
      <x:c r="C15110" s="44" t="str">
        <x:v>89915518</x:v>
      </x:c>
      <x:c r="F15110" s="45" t="str">
        <x:v>214-ELE01</x:v>
      </x:c>
      <x:c r="H15110" s="9" t="str">
        <x:v>CEAS.Submeter_EA_208</x:v>
      </x:c>
      <x:c r="I15110" s="49" t="str">
        <x:v>Use</x:v>
      </x:c>
      <x:c r="J15110" s="31" t="str">
        <x:v>15 Minutes</x:v>
      </x:c>
      <x:c r="K15110" s="32" t="str">
        <x:v>10-07-2025 07:15:00</x:v>
      </x:c>
      <x:c r="M15110" s="53" t="str">
        <x:v>3734747.8400000000000000</x:v>
      </x:c>
      <x:c r="N15110" s="33" t="str">
        <x:v/>
      </x:c>
    </x:row>
    <x:row r="15111">
      <x:c r="B15111" s="5" t="str">
        <x:v>5025674177135986259</x:v>
      </x:c>
      <x:c r="C15111" s="44" t="str">
        <x:v>89915522</x:v>
      </x:c>
      <x:c r="F15111" s="45" t="str">
        <x:v>214-ELE01</x:v>
      </x:c>
      <x:c r="H15111" s="9" t="str">
        <x:v>CEAS.Submeter_EA_208</x:v>
      </x:c>
      <x:c r="I15111" s="49" t="str">
        <x:v>Use</x:v>
      </x:c>
      <x:c r="J15111" s="31" t="str">
        <x:v>15 Minutes</x:v>
      </x:c>
      <x:c r="K15111" s="32" t="str">
        <x:v>10-07-2025 07:30:00</x:v>
      </x:c>
      <x:c r="M15111" s="53" t="str">
        <x:v>3734751.5700000000000000</x:v>
      </x:c>
      <x:c r="N15111" s="33" t="str">
        <x:v/>
      </x:c>
    </x:row>
    <x:row r="15112">
      <x:c r="B15112" s="5" t="str">
        <x:v>4471673968544554948</x:v>
      </x:c>
      <x:c r="C15112" s="44" t="str">
        <x:v>89915526</x:v>
      </x:c>
      <x:c r="F15112" s="45" t="str">
        <x:v>214-ELE01</x:v>
      </x:c>
      <x:c r="H15112" s="9" t="str">
        <x:v>CEAS.Submeter_EA_208</x:v>
      </x:c>
      <x:c r="I15112" s="49" t="str">
        <x:v>Use</x:v>
      </x:c>
      <x:c r="J15112" s="31" t="str">
        <x:v>15 Minutes</x:v>
      </x:c>
      <x:c r="K15112" s="32" t="str">
        <x:v>10-07-2025 07:45:00</x:v>
      </x:c>
      <x:c r="M15112" s="53" t="str">
        <x:v>3734755.2700000000000000</x:v>
      </x:c>
      <x:c r="N15112" s="33" t="str">
        <x:v/>
      </x:c>
    </x:row>
    <x:row r="15113">
      <x:c r="B15113" s="5" t="str">
        <x:v>6991633113493878840</x:v>
      </x:c>
      <x:c r="C15113" s="44" t="str">
        <x:v>89915530</x:v>
      </x:c>
      <x:c r="F15113" s="45" t="str">
        <x:v>214-ELE01</x:v>
      </x:c>
      <x:c r="H15113" s="9" t="str">
        <x:v>CEAS.Submeter_EA_208</x:v>
      </x:c>
      <x:c r="I15113" s="49" t="str">
        <x:v>Use</x:v>
      </x:c>
      <x:c r="J15113" s="31" t="str">
        <x:v>15 Minutes</x:v>
      </x:c>
      <x:c r="K15113" s="32" t="str">
        <x:v>10-07-2025 08:00:00</x:v>
      </x:c>
      <x:c r="M15113" s="53" t="str">
        <x:v>3734759.0000000000000000</x:v>
      </x:c>
      <x:c r="N15113" s="33" t="str">
        <x:v/>
      </x:c>
    </x:row>
    <x:row r="15114">
      <x:c r="B15114" s="5" t="str">
        <x:v>4280898693560629590</x:v>
      </x:c>
      <x:c r="C15114" s="44" t="str">
        <x:v>89915534</x:v>
      </x:c>
      <x:c r="F15114" s="45" t="str">
        <x:v>214-ELE01</x:v>
      </x:c>
      <x:c r="H15114" s="9" t="str">
        <x:v>CEAS.Submeter_EA_208</x:v>
      </x:c>
      <x:c r="I15114" s="49" t="str">
        <x:v>Use</x:v>
      </x:c>
      <x:c r="J15114" s="31" t="str">
        <x:v>15 Minutes</x:v>
      </x:c>
      <x:c r="K15114" s="32" t="str">
        <x:v>10-07-2025 08:15:00</x:v>
      </x:c>
      <x:c r="M15114" s="53" t="str">
        <x:v>3734762.8200000000000000</x:v>
      </x:c>
      <x:c r="N15114" s="33" t="str">
        <x:v/>
      </x:c>
    </x:row>
    <x:row r="15115">
      <x:c r="B15115" s="5" t="str">
        <x:v>17943551878864517468</x:v>
      </x:c>
      <x:c r="C15115" s="44" t="str">
        <x:v>89915538</x:v>
      </x:c>
      <x:c r="F15115" s="45" t="str">
        <x:v>214-ELE01</x:v>
      </x:c>
      <x:c r="H15115" s="9" t="str">
        <x:v>CEAS.Submeter_EA_208</x:v>
      </x:c>
      <x:c r="I15115" s="49" t="str">
        <x:v>Use</x:v>
      </x:c>
      <x:c r="J15115" s="31" t="str">
        <x:v>15 Minutes</x:v>
      </x:c>
      <x:c r="K15115" s="32" t="str">
        <x:v>10-07-2025 08:30:00</x:v>
      </x:c>
      <x:c r="M15115" s="53" t="str">
        <x:v>3734766.6900000000000000</x:v>
      </x:c>
      <x:c r="N15115" s="33" t="str">
        <x:v/>
      </x:c>
    </x:row>
    <x:row r="15116">
      <x:c r="B15116" s="5" t="str">
        <x:v>16577680306867849898</x:v>
      </x:c>
      <x:c r="C15116" s="44" t="str">
        <x:v>89915542</x:v>
      </x:c>
      <x:c r="F15116" s="45" t="str">
        <x:v>214-ELE01</x:v>
      </x:c>
      <x:c r="H15116" s="9" t="str">
        <x:v>CEAS.Submeter_EA_208</x:v>
      </x:c>
      <x:c r="I15116" s="49" t="str">
        <x:v>Use</x:v>
      </x:c>
      <x:c r="J15116" s="31" t="str">
        <x:v>15 Minutes</x:v>
      </x:c>
      <x:c r="K15116" s="32" t="str">
        <x:v>10-07-2025 08:45:00</x:v>
      </x:c>
      <x:c r="M15116" s="53" t="str">
        <x:v>3734770.5800000000000000</x:v>
      </x:c>
      <x:c r="N15116" s="33" t="str">
        <x:v/>
      </x:c>
    </x:row>
    <x:row r="15117">
      <x:c r="B15117" s="5" t="str">
        <x:v>1037349408314840023</x:v>
      </x:c>
      <x:c r="C15117" s="44" t="str">
        <x:v>89915546</x:v>
      </x:c>
      <x:c r="F15117" s="45" t="str">
        <x:v>214-ELE01</x:v>
      </x:c>
      <x:c r="H15117" s="9" t="str">
        <x:v>CEAS.Submeter_EA_208</x:v>
      </x:c>
      <x:c r="I15117" s="49" t="str">
        <x:v>Use</x:v>
      </x:c>
      <x:c r="J15117" s="31" t="str">
        <x:v>15 Minutes</x:v>
      </x:c>
      <x:c r="K15117" s="32" t="str">
        <x:v>10-07-2025 09:00:00</x:v>
      </x:c>
      <x:c r="M15117" s="53" t="str">
        <x:v>3734774.7700000000000000</x:v>
      </x:c>
      <x:c r="N15117" s="33" t="str">
        <x:v/>
      </x:c>
    </x:row>
    <x:row r="15118">
      <x:c r="B15118" s="5" t="str">
        <x:v>9348183478607721343</x:v>
      </x:c>
      <x:c r="C15118" s="44" t="str">
        <x:v>89915550</x:v>
      </x:c>
      <x:c r="F15118" s="45" t="str">
        <x:v>214-ELE01</x:v>
      </x:c>
      <x:c r="H15118" s="9" t="str">
        <x:v>CEAS.Submeter_EA_208</x:v>
      </x:c>
      <x:c r="I15118" s="49" t="str">
        <x:v>Use</x:v>
      </x:c>
      <x:c r="J15118" s="31" t="str">
        <x:v>15 Minutes</x:v>
      </x:c>
      <x:c r="K15118" s="32" t="str">
        <x:v>10-07-2025 09:15:00</x:v>
      </x:c>
      <x:c r="M15118" s="53" t="str">
        <x:v>3734778.7800000000000000</x:v>
      </x:c>
      <x:c r="N15118" s="33" t="str">
        <x:v/>
      </x:c>
    </x:row>
    <x:row r="15119">
      <x:c r="B15119" s="5" t="str">
        <x:v>551503421243585479</x:v>
      </x:c>
      <x:c r="C15119" s="44" t="str">
        <x:v>89915554</x:v>
      </x:c>
      <x:c r="F15119" s="45" t="str">
        <x:v>214-ELE01</x:v>
      </x:c>
      <x:c r="H15119" s="9" t="str">
        <x:v>CEAS.Submeter_EA_208</x:v>
      </x:c>
      <x:c r="I15119" s="49" t="str">
        <x:v>Use</x:v>
      </x:c>
      <x:c r="J15119" s="31" t="str">
        <x:v>15 Minutes</x:v>
      </x:c>
      <x:c r="K15119" s="32" t="str">
        <x:v>10-07-2025 09:30:00</x:v>
      </x:c>
      <x:c r="M15119" s="53" t="str">
        <x:v>3734782.9600000000000000</x:v>
      </x:c>
      <x:c r="N15119" s="33" t="str">
        <x:v/>
      </x:c>
    </x:row>
    <x:row r="15120">
      <x:c r="B15120" s="5" t="str">
        <x:v>11197322736827827481</x:v>
      </x:c>
      <x:c r="C15120" s="44" t="str">
        <x:v>89915558</x:v>
      </x:c>
      <x:c r="F15120" s="45" t="str">
        <x:v>214-ELE01</x:v>
      </x:c>
      <x:c r="H15120" s="9" t="str">
        <x:v>CEAS.Submeter_EA_208</x:v>
      </x:c>
      <x:c r="I15120" s="49" t="str">
        <x:v>Use</x:v>
      </x:c>
      <x:c r="J15120" s="31" t="str">
        <x:v>15 Minutes</x:v>
      </x:c>
      <x:c r="K15120" s="32" t="str">
        <x:v>10-07-2025 09:45:00</x:v>
      </x:c>
      <x:c r="M15120" s="53" t="str">
        <x:v>3734787.0000000000000000</x:v>
      </x:c>
      <x:c r="N15120" s="33" t="str">
        <x:v/>
      </x:c>
    </x:row>
    <x:row r="15121">
      <x:c r="B15121" s="5" t="str">
        <x:v>17137359569997833722</x:v>
      </x:c>
      <x:c r="C15121" s="44" t="str">
        <x:v>89915562</x:v>
      </x:c>
      <x:c r="F15121" s="45" t="str">
        <x:v>214-ELE01</x:v>
      </x:c>
      <x:c r="H15121" s="9" t="str">
        <x:v>CEAS.Submeter_EA_208</x:v>
      </x:c>
      <x:c r="I15121" s="49" t="str">
        <x:v>Use</x:v>
      </x:c>
      <x:c r="J15121" s="31" t="str">
        <x:v>15 Minutes</x:v>
      </x:c>
      <x:c r="K15121" s="32" t="str">
        <x:v>10-07-2025 10:00:00</x:v>
      </x:c>
      <x:c r="M15121" s="53" t="str">
        <x:v>3734791.0800000000000000</x:v>
      </x:c>
      <x:c r="N15121" s="33" t="str">
        <x:v/>
      </x:c>
    </x:row>
    <x:row r="15122">
      <x:c r="B15122" s="5" t="str">
        <x:v>1036935244715852339</x:v>
      </x:c>
      <x:c r="C15122" s="44" t="str">
        <x:v>89915566</x:v>
      </x:c>
      <x:c r="F15122" s="45" t="str">
        <x:v>214-ELE01</x:v>
      </x:c>
      <x:c r="H15122" s="9" t="str">
        <x:v>CEAS.Submeter_EA_208</x:v>
      </x:c>
      <x:c r="I15122" s="49" t="str">
        <x:v>Use</x:v>
      </x:c>
      <x:c r="J15122" s="31" t="str">
        <x:v>15 Minutes</x:v>
      </x:c>
      <x:c r="K15122" s="32" t="str">
        <x:v>10-07-2025 10:15:00</x:v>
      </x:c>
      <x:c r="M15122" s="53" t="str">
        <x:v>3734795.1400000000000000</x:v>
      </x:c>
      <x:c r="N15122" s="33" t="str">
        <x:v/>
      </x:c>
    </x:row>
    <x:row r="15123">
      <x:c r="B15123" s="5" t="str">
        <x:v>9783668237856974962</x:v>
      </x:c>
      <x:c r="C15123" s="44" t="str">
        <x:v>89915570</x:v>
      </x:c>
      <x:c r="F15123" s="45" t="str">
        <x:v>214-ELE01</x:v>
      </x:c>
      <x:c r="H15123" s="9" t="str">
        <x:v>CEAS.Submeter_EA_208</x:v>
      </x:c>
      <x:c r="I15123" s="49" t="str">
        <x:v>Use</x:v>
      </x:c>
      <x:c r="J15123" s="31" t="str">
        <x:v>15 Minutes</x:v>
      </x:c>
      <x:c r="K15123" s="32" t="str">
        <x:v>10-07-2025 10:30:00</x:v>
      </x:c>
      <x:c r="M15123" s="53" t="str">
        <x:v>3734799.0800000000000000</x:v>
      </x:c>
      <x:c r="N15123" s="33" t="str">
        <x:v/>
      </x:c>
    </x:row>
    <x:row r="15124">
      <x:c r="B15124" s="5" t="str">
        <x:v>10583664056402880697</x:v>
      </x:c>
      <x:c r="C15124" s="44" t="str">
        <x:v>89915574</x:v>
      </x:c>
      <x:c r="F15124" s="45" t="str">
        <x:v>214-ELE01</x:v>
      </x:c>
      <x:c r="H15124" s="9" t="str">
        <x:v>CEAS.Submeter_EA_208</x:v>
      </x:c>
      <x:c r="I15124" s="49" t="str">
        <x:v>Use</x:v>
      </x:c>
      <x:c r="J15124" s="31" t="str">
        <x:v>15 Minutes</x:v>
      </x:c>
      <x:c r="K15124" s="32" t="str">
        <x:v>10-07-2025 10:45:00</x:v>
      </x:c>
      <x:c r="M15124" s="53" t="str">
        <x:v>3734803.1600000000000000</x:v>
      </x:c>
      <x:c r="N15124" s="33" t="str">
        <x:v/>
      </x:c>
    </x:row>
    <x:row r="15125">
      <x:c r="B15125" s="5" t="str">
        <x:v>12764997242304672052</x:v>
      </x:c>
      <x:c r="C15125" s="44" t="str">
        <x:v>89915578</x:v>
      </x:c>
      <x:c r="F15125" s="45" t="str">
        <x:v>214-ELE01</x:v>
      </x:c>
      <x:c r="H15125" s="9" t="str">
        <x:v>CEAS.Submeter_EA_208</x:v>
      </x:c>
      <x:c r="I15125" s="49" t="str">
        <x:v>Use</x:v>
      </x:c>
      <x:c r="J15125" s="31" t="str">
        <x:v>15 Minutes</x:v>
      </x:c>
      <x:c r="K15125" s="32" t="str">
        <x:v>10-07-2025 11:00:00</x:v>
      </x:c>
      <x:c r="M15125" s="53" t="str">
        <x:v>3734807.2600000000000000</x:v>
      </x:c>
      <x:c r="N15125" s="33" t="str">
        <x:v/>
      </x:c>
    </x:row>
    <x:row r="15126">
      <x:c r="B15126" s="5" t="str">
        <x:v>15613082165129580474</x:v>
      </x:c>
      <x:c r="C15126" s="44" t="str">
        <x:v>89915582</x:v>
      </x:c>
      <x:c r="F15126" s="45" t="str">
        <x:v>214-ELE01</x:v>
      </x:c>
      <x:c r="H15126" s="9" t="str">
        <x:v>CEAS.Submeter_EA_208</x:v>
      </x:c>
      <x:c r="I15126" s="49" t="str">
        <x:v>Use</x:v>
      </x:c>
      <x:c r="J15126" s="31" t="str">
        <x:v>15 Minutes</x:v>
      </x:c>
      <x:c r="K15126" s="32" t="str">
        <x:v>10-07-2025 11:15:00</x:v>
      </x:c>
      <x:c r="M15126" s="53" t="str">
        <x:v>3734811.4000000000000000</x:v>
      </x:c>
      <x:c r="N15126" s="33" t="str">
        <x:v/>
      </x:c>
    </x:row>
    <x:row r="15127">
      <x:c r="B15127" s="5" t="str">
        <x:v>13435032959469006249</x:v>
      </x:c>
      <x:c r="C15127" s="44" t="str">
        <x:v>89915586</x:v>
      </x:c>
      <x:c r="F15127" s="45" t="str">
        <x:v>214-ELE01</x:v>
      </x:c>
      <x:c r="H15127" s="9" t="str">
        <x:v>CEAS.Submeter_EA_208</x:v>
      </x:c>
      <x:c r="I15127" s="49" t="str">
        <x:v>Use</x:v>
      </x:c>
      <x:c r="J15127" s="31" t="str">
        <x:v>15 Minutes</x:v>
      </x:c>
      <x:c r="K15127" s="32" t="str">
        <x:v>10-07-2025 11:30:00</x:v>
      </x:c>
      <x:c r="M15127" s="53" t="str">
        <x:v>3734815.7300000000000000</x:v>
      </x:c>
      <x:c r="N15127" s="33" t="str">
        <x:v/>
      </x:c>
    </x:row>
    <x:row r="15128">
      <x:c r="B15128" s="5" t="str">
        <x:v>17877911319730787876</x:v>
      </x:c>
      <x:c r="C15128" s="44" t="str">
        <x:v>89915590</x:v>
      </x:c>
      <x:c r="F15128" s="45" t="str">
        <x:v>214-ELE01</x:v>
      </x:c>
      <x:c r="H15128" s="9" t="str">
        <x:v>CEAS.Submeter_EA_208</x:v>
      </x:c>
      <x:c r="I15128" s="49" t="str">
        <x:v>Use</x:v>
      </x:c>
      <x:c r="J15128" s="31" t="str">
        <x:v>15 Minutes</x:v>
      </x:c>
      <x:c r="K15128" s="32" t="str">
        <x:v>10-07-2025 11:45:00</x:v>
      </x:c>
      <x:c r="M15128" s="53" t="str">
        <x:v>3734820.1100000000000000</x:v>
      </x:c>
      <x:c r="N15128" s="33" t="str">
        <x:v/>
      </x:c>
    </x:row>
    <x:row r="15129">
      <x:c r="B15129" s="5" t="str">
        <x:v>12335180112384118250</x:v>
      </x:c>
      <x:c r="C15129" s="44" t="str">
        <x:v>89915594</x:v>
      </x:c>
      <x:c r="F15129" s="45" t="str">
        <x:v>214-ELE01</x:v>
      </x:c>
      <x:c r="H15129" s="9" t="str">
        <x:v>CEAS.Submeter_EA_208</x:v>
      </x:c>
      <x:c r="I15129" s="49" t="str">
        <x:v>Use</x:v>
      </x:c>
      <x:c r="J15129" s="31" t="str">
        <x:v>15 Minutes</x:v>
      </x:c>
      <x:c r="K15129" s="32" t="str">
        <x:v>10-07-2025 12:00:00</x:v>
      </x:c>
      <x:c r="M15129" s="53" t="str">
        <x:v>3734824.4800000000000000</x:v>
      </x:c>
      <x:c r="N15129" s="33" t="str">
        <x:v/>
      </x:c>
    </x:row>
    <x:row r="15130">
      <x:c r="B15130" s="5" t="str">
        <x:v>4807302235672661284</x:v>
      </x:c>
      <x:c r="C15130" s="44" t="str">
        <x:v>89915598</x:v>
      </x:c>
      <x:c r="F15130" s="45" t="str">
        <x:v>214-ELE01</x:v>
      </x:c>
      <x:c r="H15130" s="9" t="str">
        <x:v>CEAS.Submeter_EA_208</x:v>
      </x:c>
      <x:c r="I15130" s="49" t="str">
        <x:v>Use</x:v>
      </x:c>
      <x:c r="J15130" s="31" t="str">
        <x:v>15 Minutes</x:v>
      </x:c>
      <x:c r="K15130" s="32" t="str">
        <x:v>10-07-2025 12:15:00</x:v>
      </x:c>
      <x:c r="M15130" s="53" t="str">
        <x:v>3734829.1000000000000000</x:v>
      </x:c>
      <x:c r="N15130" s="33" t="str">
        <x:v/>
      </x:c>
    </x:row>
    <x:row r="15131">
      <x:c r="B15131" s="5" t="str">
        <x:v>4212879593223844883</x:v>
      </x:c>
      <x:c r="C15131" s="44" t="str">
        <x:v>89915602</x:v>
      </x:c>
      <x:c r="F15131" s="45" t="str">
        <x:v>214-ELE01</x:v>
      </x:c>
      <x:c r="H15131" s="9" t="str">
        <x:v>CEAS.Submeter_EA_208</x:v>
      </x:c>
      <x:c r="I15131" s="49" t="str">
        <x:v>Use</x:v>
      </x:c>
      <x:c r="J15131" s="31" t="str">
        <x:v>15 Minutes</x:v>
      </x:c>
      <x:c r="K15131" s="32" t="str">
        <x:v>10-07-2025 12:30:00</x:v>
      </x:c>
      <x:c r="M15131" s="53" t="str">
        <x:v>3734833.4800000000000000</x:v>
      </x:c>
      <x:c r="N15131" s="33" t="str">
        <x:v/>
      </x:c>
    </x:row>
    <x:row r="15132">
      <x:c r="B15132" s="5" t="str">
        <x:v>5676364518829679023</x:v>
      </x:c>
      <x:c r="C15132" s="44" t="str">
        <x:v>89915606</x:v>
      </x:c>
      <x:c r="F15132" s="45" t="str">
        <x:v>214-ELE01</x:v>
      </x:c>
      <x:c r="H15132" s="9" t="str">
        <x:v>CEAS.Submeter_EA_208</x:v>
      </x:c>
      <x:c r="I15132" s="49" t="str">
        <x:v>Use</x:v>
      </x:c>
      <x:c r="J15132" s="31" t="str">
        <x:v>15 Minutes</x:v>
      </x:c>
      <x:c r="K15132" s="32" t="str">
        <x:v>10-07-2025 12:45:00</x:v>
      </x:c>
      <x:c r="M15132" s="53" t="str">
        <x:v>3734837.8400000000000000</x:v>
      </x:c>
      <x:c r="N15132" s="33" t="str">
        <x:v/>
      </x:c>
    </x:row>
    <x:row r="15133">
      <x:c r="B15133" s="5" t="str">
        <x:v>12581529392170830668</x:v>
      </x:c>
      <x:c r="C15133" s="44" t="str">
        <x:v>89915610</x:v>
      </x:c>
      <x:c r="F15133" s="45" t="str">
        <x:v>214-ELE01</x:v>
      </x:c>
      <x:c r="H15133" s="9" t="str">
        <x:v>CEAS.Submeter_EA_208</x:v>
      </x:c>
      <x:c r="I15133" s="49" t="str">
        <x:v>Use</x:v>
      </x:c>
      <x:c r="J15133" s="31" t="str">
        <x:v>15 Minutes</x:v>
      </x:c>
      <x:c r="K15133" s="32" t="str">
        <x:v>10-07-2025 13:00:00</x:v>
      </x:c>
      <x:c r="M15133" s="53" t="str">
        <x:v>3734842.0400000000000000</x:v>
      </x:c>
      <x:c r="N15133" s="33" t="str">
        <x:v/>
      </x:c>
    </x:row>
    <x:row r="15134">
      <x:c r="B15134" s="5" t="str">
        <x:v>7792341295897763982</x:v>
      </x:c>
      <x:c r="C15134" s="44" t="str">
        <x:v>89915614</x:v>
      </x:c>
      <x:c r="F15134" s="45" t="str">
        <x:v>214-ELE01</x:v>
      </x:c>
      <x:c r="H15134" s="9" t="str">
        <x:v>CEAS.Submeter_EA_208</x:v>
      </x:c>
      <x:c r="I15134" s="49" t="str">
        <x:v>Use</x:v>
      </x:c>
      <x:c r="J15134" s="31" t="str">
        <x:v>15 Minutes</x:v>
      </x:c>
      <x:c r="K15134" s="32" t="str">
        <x:v>10-07-2025 13:15:00</x:v>
      </x:c>
      <x:c r="M15134" s="53" t="str">
        <x:v>3734846.1700000000000000</x:v>
      </x:c>
      <x:c r="N15134" s="33" t="str">
        <x:v/>
      </x:c>
    </x:row>
    <x:row r="15135">
      <x:c r="B15135" s="5" t="str">
        <x:v>4386730830450852234</x:v>
      </x:c>
      <x:c r="C15135" s="44" t="str">
        <x:v>89915618</x:v>
      </x:c>
      <x:c r="F15135" s="45" t="str">
        <x:v>214-ELE01</x:v>
      </x:c>
      <x:c r="H15135" s="9" t="str">
        <x:v>CEAS.Submeter_EA_208</x:v>
      </x:c>
      <x:c r="I15135" s="49" t="str">
        <x:v>Use</x:v>
      </x:c>
      <x:c r="J15135" s="31" t="str">
        <x:v>15 Minutes</x:v>
      </x:c>
      <x:c r="K15135" s="32" t="str">
        <x:v>10-07-2025 13:30:00</x:v>
      </x:c>
      <x:c r="M15135" s="53" t="str">
        <x:v>3734850.2000000000000000</x:v>
      </x:c>
      <x:c r="N15135" s="33" t="str">
        <x:v/>
      </x:c>
    </x:row>
    <x:row r="15136">
      <x:c r="B15136" s="5" t="str">
        <x:v>7895051857374333500</x:v>
      </x:c>
      <x:c r="C15136" s="44" t="str">
        <x:v>89915622</x:v>
      </x:c>
      <x:c r="F15136" s="45" t="str">
        <x:v>214-ELE01</x:v>
      </x:c>
      <x:c r="H15136" s="9" t="str">
        <x:v>CEAS.Submeter_EA_208</x:v>
      </x:c>
      <x:c r="I15136" s="49" t="str">
        <x:v>Use</x:v>
      </x:c>
      <x:c r="J15136" s="31" t="str">
        <x:v>15 Minutes</x:v>
      </x:c>
      <x:c r="K15136" s="32" t="str">
        <x:v>10-07-2025 13:45:00</x:v>
      </x:c>
      <x:c r="M15136" s="53" t="str">
        <x:v>3734854.1600000000000000</x:v>
      </x:c>
      <x:c r="N15136" s="33" t="str">
        <x:v/>
      </x:c>
    </x:row>
    <x:row r="15137">
      <x:c r="B15137" s="5" t="str">
        <x:v>10076385043276124855</x:v>
      </x:c>
      <x:c r="C15137" s="44" t="str">
        <x:v>89915626</x:v>
      </x:c>
      <x:c r="F15137" s="45" t="str">
        <x:v>214-ELE01</x:v>
      </x:c>
      <x:c r="H15137" s="9" t="str">
        <x:v>CEAS.Submeter_EA_208</x:v>
      </x:c>
      <x:c r="I15137" s="49" t="str">
        <x:v>Use</x:v>
      </x:c>
      <x:c r="J15137" s="31" t="str">
        <x:v>15 Minutes</x:v>
      </x:c>
      <x:c r="K15137" s="32" t="str">
        <x:v>10-07-2025 14:00:00</x:v>
      </x:c>
      <x:c r="M15137" s="53" t="str">
        <x:v>3734858.2600000000000000</x:v>
      </x:c>
      <x:c r="N15137" s="33" t="str">
        <x:v/>
      </x:c>
    </x:row>
    <x:row r="15138">
      <x:c r="B15138" s="5" t="str">
        <x:v>6808320384929058775</x:v>
      </x:c>
      <x:c r="C15138" s="44" t="str">
        <x:v>89915630</x:v>
      </x:c>
      <x:c r="F15138" s="45" t="str">
        <x:v>214-ELE01</x:v>
      </x:c>
      <x:c r="H15138" s="9" t="str">
        <x:v>CEAS.Submeter_EA_208</x:v>
      </x:c>
      <x:c r="I15138" s="49" t="str">
        <x:v>Use</x:v>
      </x:c>
      <x:c r="J15138" s="31" t="str">
        <x:v>15 Minutes</x:v>
      </x:c>
      <x:c r="K15138" s="32" t="str">
        <x:v>10-07-2025 14:15:00</x:v>
      </x:c>
      <x:c r="M15138" s="53" t="str">
        <x:v>3734862.4600000000000000</x:v>
      </x:c>
      <x:c r="N15138" s="33" t="str">
        <x:v/>
      </x:c>
    </x:row>
    <x:row r="15139">
      <x:c r="B15139" s="5" t="str">
        <x:v>11629255583262195145</x:v>
      </x:c>
      <x:c r="C15139" s="44" t="str">
        <x:v>89915634</x:v>
      </x:c>
      <x:c r="F15139" s="45" t="str">
        <x:v>214-ELE01</x:v>
      </x:c>
      <x:c r="H15139" s="9" t="str">
        <x:v>CEAS.Submeter_EA_208</x:v>
      </x:c>
      <x:c r="I15139" s="49" t="str">
        <x:v>Use</x:v>
      </x:c>
      <x:c r="J15139" s="31" t="str">
        <x:v>15 Minutes</x:v>
      </x:c>
      <x:c r="K15139" s="32" t="str">
        <x:v>10-07-2025 14:30:00</x:v>
      </x:c>
      <x:c r="M15139" s="53" t="str">
        <x:v>3734866.4300000000000000</x:v>
      </x:c>
      <x:c r="N15139" s="33" t="str">
        <x:v/>
      </x:c>
    </x:row>
    <x:row r="15140">
      <x:c r="B15140" s="5" t="str">
        <x:v>14296469380606556737</x:v>
      </x:c>
      <x:c r="C15140" s="44" t="str">
        <x:v>89915638</x:v>
      </x:c>
      <x:c r="F15140" s="45" t="str">
        <x:v>214-ELE01</x:v>
      </x:c>
      <x:c r="H15140" s="9" t="str">
        <x:v>CEAS.Submeter_EA_208</x:v>
      </x:c>
      <x:c r="I15140" s="49" t="str">
        <x:v>Use</x:v>
      </x:c>
      <x:c r="J15140" s="31" t="str">
        <x:v>15 Minutes</x:v>
      </x:c>
      <x:c r="K15140" s="32" t="str">
        <x:v>10-07-2025 14:45:00</x:v>
      </x:c>
      <x:c r="M15140" s="53" t="str">
        <x:v>3734870.5500000000000000</x:v>
      </x:c>
      <x:c r="N15140" s="33" t="str">
        <x:v/>
      </x:c>
    </x:row>
    <x:row r="15141">
      <x:c r="B15141" s="5" t="str">
        <x:v>10836802385090832451</x:v>
      </x:c>
      <x:c r="C15141" s="44" t="str">
        <x:v>89915642</x:v>
      </x:c>
      <x:c r="F15141" s="45" t="str">
        <x:v>214-ELE01</x:v>
      </x:c>
      <x:c r="H15141" s="9" t="str">
        <x:v>CEAS.Submeter_EA_208</x:v>
      </x:c>
      <x:c r="I15141" s="49" t="str">
        <x:v>Use</x:v>
      </x:c>
      <x:c r="J15141" s="31" t="str">
        <x:v>15 Minutes</x:v>
      </x:c>
      <x:c r="K15141" s="32" t="str">
        <x:v>10-07-2025 15:00:00</x:v>
      </x:c>
      <x:c r="M15141" s="53" t="str">
        <x:v>3734874.6300000000000000</x:v>
      </x:c>
      <x:c r="N15141" s="33" t="str">
        <x:v/>
      </x:c>
    </x:row>
    <x:row r="15142">
      <x:c r="B15142" s="5" t="str">
        <x:v>11869485595715828236</x:v>
      </x:c>
      <x:c r="C15142" s="44" t="str">
        <x:v>89915646</x:v>
      </x:c>
      <x:c r="F15142" s="45" t="str">
        <x:v>214-ELE01</x:v>
      </x:c>
      <x:c r="H15142" s="9" t="str">
        <x:v>CEAS.Submeter_EA_208</x:v>
      </x:c>
      <x:c r="I15142" s="49" t="str">
        <x:v>Use</x:v>
      </x:c>
      <x:c r="J15142" s="31" t="str">
        <x:v>15 Minutes</x:v>
      </x:c>
      <x:c r="K15142" s="32" t="str">
        <x:v>10-07-2025 15:15:00</x:v>
      </x:c>
      <x:c r="M15142" s="53" t="str">
        <x:v>3734878.8000000000000000</x:v>
      </x:c>
      <x:c r="N15142" s="33" t="str">
        <x:v/>
      </x:c>
    </x:row>
    <x:row r="15143">
      <x:c r="B15143" s="5" t="str">
        <x:v>9331598134490915490</x:v>
      </x:c>
      <x:c r="C15143" s="44" t="str">
        <x:v>89915650</x:v>
      </x:c>
      <x:c r="F15143" s="45" t="str">
        <x:v>214-ELE01</x:v>
      </x:c>
      <x:c r="H15143" s="9" t="str">
        <x:v>CEAS.Submeter_EA_208</x:v>
      </x:c>
      <x:c r="I15143" s="49" t="str">
        <x:v>Use</x:v>
      </x:c>
      <x:c r="J15143" s="31" t="str">
        <x:v>15 Minutes</x:v>
      </x:c>
      <x:c r="K15143" s="32" t="str">
        <x:v>10-07-2025 15:30:00</x:v>
      </x:c>
      <x:c r="M15143" s="53" t="str">
        <x:v>3734882.8300000000000000</x:v>
      </x:c>
      <x:c r="N15143" s="33" t="str">
        <x:v/>
      </x:c>
    </x:row>
    <x:row r="15144">
      <x:c r="B15144" s="5" t="str">
        <x:v>14586347858157933376</x:v>
      </x:c>
      <x:c r="C15144" s="44" t="str">
        <x:v>89915654</x:v>
      </x:c>
      <x:c r="F15144" s="45" t="str">
        <x:v>214-ELE01</x:v>
      </x:c>
      <x:c r="H15144" s="9" t="str">
        <x:v>CEAS.Submeter_EA_208</x:v>
      </x:c>
      <x:c r="I15144" s="49" t="str">
        <x:v>Use</x:v>
      </x:c>
      <x:c r="J15144" s="31" t="str">
        <x:v>15 Minutes</x:v>
      </x:c>
      <x:c r="K15144" s="32" t="str">
        <x:v>10-07-2025 15:45:00</x:v>
      </x:c>
      <x:c r="M15144" s="53" t="str">
        <x:v>3734887.0200000000000000</x:v>
      </x:c>
      <x:c r="N15144" s="33" t="str">
        <x:v/>
      </x:c>
    </x:row>
    <x:row r="15145">
      <x:c r="B15145" s="5" t="str">
        <x:v>680547546324289308</x:v>
      </x:c>
      <x:c r="C15145" s="44" t="str">
        <x:v>89915658</x:v>
      </x:c>
      <x:c r="F15145" s="45" t="str">
        <x:v>214-ELE01</x:v>
      </x:c>
      <x:c r="H15145" s="9" t="str">
        <x:v>CEAS.Submeter_EA_208</x:v>
      </x:c>
      <x:c r="I15145" s="49" t="str">
        <x:v>Use</x:v>
      </x:c>
      <x:c r="J15145" s="31" t="str">
        <x:v>15 Minutes</x:v>
      </x:c>
      <x:c r="K15145" s="32" t="str">
        <x:v>10-07-2025 16:00:00</x:v>
      </x:c>
      <x:c r="M15145" s="53" t="str">
        <x:v>3734891.1600000000000000</x:v>
      </x:c>
      <x:c r="N15145" s="33" t="str">
        <x:v/>
      </x:c>
    </x:row>
    <x:row r="15146">
      <x:c r="B15146" s="5" t="str">
        <x:v>15538332912769983485</x:v>
      </x:c>
      <x:c r="C15146" s="44" t="str">
        <x:v>89915662</x:v>
      </x:c>
      <x:c r="F15146" s="45" t="str">
        <x:v>214-ELE01</x:v>
      </x:c>
      <x:c r="H15146" s="9" t="str">
        <x:v>CEAS.Submeter_EA_208</x:v>
      </x:c>
      <x:c r="I15146" s="49" t="str">
        <x:v>Use</x:v>
      </x:c>
      <x:c r="J15146" s="31" t="str">
        <x:v>15 Minutes</x:v>
      </x:c>
      <x:c r="K15146" s="32" t="str">
        <x:v>10-07-2025 16:15:00</x:v>
      </x:c>
      <x:c r="M15146" s="53" t="str">
        <x:v>3734895.3000000000000000</x:v>
      </x:c>
      <x:c r="N15146" s="33" t="str">
        <x:v/>
      </x:c>
    </x:row>
    <x:row r="15147">
      <x:c r="B15147" s="5" t="str">
        <x:v>11910123728599908488</x:v>
      </x:c>
      <x:c r="C15147" s="44" t="str">
        <x:v>89915666</x:v>
      </x:c>
      <x:c r="F15147" s="45" t="str">
        <x:v>214-ELE01</x:v>
      </x:c>
      <x:c r="H15147" s="9" t="str">
        <x:v>CEAS.Submeter_EA_208</x:v>
      </x:c>
      <x:c r="I15147" s="49" t="str">
        <x:v>Use</x:v>
      </x:c>
      <x:c r="J15147" s="31" t="str">
        <x:v>15 Minutes</x:v>
      </x:c>
      <x:c r="K15147" s="32" t="str">
        <x:v>10-07-2025 16:30:00</x:v>
      </x:c>
      <x:c r="M15147" s="53" t="str">
        <x:v>3734899.4500000000000000</x:v>
      </x:c>
      <x:c r="N15147" s="33" t="str">
        <x:v/>
      </x:c>
    </x:row>
    <x:row r="15148">
      <x:c r="B15148" s="5" t="str">
        <x:v>18380355594737213279</x:v>
      </x:c>
      <x:c r="C15148" s="44" t="str">
        <x:v>89915670</x:v>
      </x:c>
      <x:c r="F15148" s="45" t="str">
        <x:v>214-ELE01</x:v>
      </x:c>
      <x:c r="H15148" s="9" t="str">
        <x:v>CEAS.Submeter_EA_208</x:v>
      </x:c>
      <x:c r="I15148" s="49" t="str">
        <x:v>Use</x:v>
      </x:c>
      <x:c r="J15148" s="31" t="str">
        <x:v>15 Minutes</x:v>
      </x:c>
      <x:c r="K15148" s="32" t="str">
        <x:v>10-07-2025 16:45:00</x:v>
      </x:c>
      <x:c r="M15148" s="53" t="str">
        <x:v>3734903.5800000000000000</x:v>
      </x:c>
      <x:c r="N15148" s="33" t="str">
        <x:v/>
      </x:c>
    </x:row>
    <x:row r="15149">
      <x:c r="B15149" s="5" t="str">
        <x:v>13234551627529434618</x:v>
      </x:c>
      <x:c r="C15149" s="44" t="str">
        <x:v>89915674</x:v>
      </x:c>
      <x:c r="F15149" s="45" t="str">
        <x:v>214-ELE01</x:v>
      </x:c>
      <x:c r="H15149" s="9" t="str">
        <x:v>CEAS.Submeter_EA_208</x:v>
      </x:c>
      <x:c r="I15149" s="49" t="str">
        <x:v>Use</x:v>
      </x:c>
      <x:c r="J15149" s="31" t="str">
        <x:v>15 Minutes</x:v>
      </x:c>
      <x:c r="K15149" s="32" t="str">
        <x:v>10-07-2025 18:00:00</x:v>
      </x:c>
      <x:c r="M15149" s="53" t="str">
        <x:v>3734924.8600000000000000</x:v>
      </x:c>
      <x:c r="N15149" s="33" t="str">
        <x:v/>
      </x:c>
    </x:row>
    <x:row r="15150">
      <x:c r="B15150" s="5" t="str">
        <x:v>15431226560610465253</x:v>
      </x:c>
      <x:c r="C15150" s="44" t="str">
        <x:v>89915678</x:v>
      </x:c>
      <x:c r="F15150" s="45" t="str">
        <x:v>214-ELE01</x:v>
      </x:c>
      <x:c r="H15150" s="9" t="str">
        <x:v>CEAS.Submeter_EA_208</x:v>
      </x:c>
      <x:c r="I15150" s="49" t="str">
        <x:v>Use</x:v>
      </x:c>
      <x:c r="J15150" s="31" t="str">
        <x:v>15 Minutes</x:v>
      </x:c>
      <x:c r="K15150" s="32" t="str">
        <x:v>10-07-2025 18:15:00</x:v>
      </x:c>
      <x:c r="M15150" s="53" t="str">
        <x:v>3734929.0800000000000000</x:v>
      </x:c>
      <x:c r="N15150" s="33" t="str">
        <x:v/>
      </x:c>
    </x:row>
    <x:row r="15151">
      <x:c r="B15151" s="5" t="str">
        <x:v>4776701101669551385</x:v>
      </x:c>
      <x:c r="C15151" s="44" t="str">
        <x:v>89915682</x:v>
      </x:c>
      <x:c r="F15151" s="45" t="str">
        <x:v>214-ELE01</x:v>
      </x:c>
      <x:c r="H15151" s="9" t="str">
        <x:v>CEAS.Submeter_EA_208</x:v>
      </x:c>
      <x:c r="I15151" s="49" t="str">
        <x:v>Use</x:v>
      </x:c>
      <x:c r="J15151" s="31" t="str">
        <x:v>15 Minutes</x:v>
      </x:c>
      <x:c r="K15151" s="32" t="str">
        <x:v>10-07-2025 18:30:00</x:v>
      </x:c>
      <x:c r="M15151" s="53" t="str">
        <x:v>3734933.3000000000000000</x:v>
      </x:c>
      <x:c r="N15151" s="33" t="str">
        <x:v/>
      </x:c>
    </x:row>
    <x:row r="15152">
      <x:c r="B15152" s="5" t="str">
        <x:v>12318107497934061813</x:v>
      </x:c>
      <x:c r="C15152" s="44" t="str">
        <x:v>89915686</x:v>
      </x:c>
      <x:c r="F15152" s="45" t="str">
        <x:v>214-ELE01</x:v>
      </x:c>
      <x:c r="H15152" s="9" t="str">
        <x:v>CEAS.Submeter_EA_208</x:v>
      </x:c>
      <x:c r="I15152" s="49" t="str">
        <x:v>Use</x:v>
      </x:c>
      <x:c r="J15152" s="31" t="str">
        <x:v>15 Minutes</x:v>
      </x:c>
      <x:c r="K15152" s="32" t="str">
        <x:v>10-07-2025 18:45:00</x:v>
      </x:c>
      <x:c r="M15152" s="53" t="str">
        <x:v>3734937.4900000000000000</x:v>
      </x:c>
      <x:c r="N15152" s="33" t="str">
        <x:v/>
      </x:c>
    </x:row>
    <x:row r="15153">
      <x:c r="B15153" s="5" t="str">
        <x:v>16745644111016604160</x:v>
      </x:c>
      <x:c r="C15153" s="44" t="str">
        <x:v>89915690</x:v>
      </x:c>
      <x:c r="F15153" s="45" t="str">
        <x:v>214-ELE01</x:v>
      </x:c>
      <x:c r="H15153" s="9" t="str">
        <x:v>CEAS.Submeter_EA_208</x:v>
      </x:c>
      <x:c r="I15153" s="49" t="str">
        <x:v>Use</x:v>
      </x:c>
      <x:c r="J15153" s="31" t="str">
        <x:v>15 Minutes</x:v>
      </x:c>
      <x:c r="K15153" s="32" t="str">
        <x:v>10-07-2025 19:00:00</x:v>
      </x:c>
      <x:c r="M15153" s="53" t="str">
        <x:v>3734941.7500000000000000</x:v>
      </x:c>
      <x:c r="N15153" s="33" t="str">
        <x:v/>
      </x:c>
    </x:row>
    <x:row r="15154">
      <x:c r="B15154" s="5" t="str">
        <x:v>18353762495549810733</x:v>
      </x:c>
      <x:c r="C15154" s="44" t="str">
        <x:v>89915694</x:v>
      </x:c>
      <x:c r="F15154" s="45" t="str">
        <x:v>214-ELE01</x:v>
      </x:c>
      <x:c r="H15154" s="9" t="str">
        <x:v>CEAS.Submeter_EA_208</x:v>
      </x:c>
      <x:c r="I15154" s="49" t="str">
        <x:v>Use</x:v>
      </x:c>
      <x:c r="J15154" s="31" t="str">
        <x:v>15 Minutes</x:v>
      </x:c>
      <x:c r="K15154" s="32" t="str">
        <x:v>10-07-2025 19:15:00</x:v>
      </x:c>
      <x:c r="M15154" s="53" t="str">
        <x:v>3734946.1700000000000000</x:v>
      </x:c>
      <x:c r="N15154" s="33" t="str">
        <x:v/>
      </x:c>
    </x:row>
    <x:row r="15155">
      <x:c r="B15155" s="5" t="str">
        <x:v>14948152030102898985</x:v>
      </x:c>
      <x:c r="C15155" s="44" t="str">
        <x:v>89915698</x:v>
      </x:c>
      <x:c r="F15155" s="45" t="str">
        <x:v>214-ELE01</x:v>
      </x:c>
      <x:c r="H15155" s="9" t="str">
        <x:v>CEAS.Submeter_EA_208</x:v>
      </x:c>
      <x:c r="I15155" s="49" t="str">
        <x:v>Use</x:v>
      </x:c>
      <x:c r="J15155" s="31" t="str">
        <x:v>15 Minutes</x:v>
      </x:c>
      <x:c r="K15155" s="32" t="str">
        <x:v>10-07-2025 19:30:00</x:v>
      </x:c>
      <x:c r="M15155" s="53" t="str">
        <x:v>3734950.2000000000000000</x:v>
      </x:c>
      <x:c r="N15155" s="33" t="str">
        <x:v/>
      </x:c>
    </x:row>
    <x:row r="15156">
      <x:c r="B15156" s="5" t="str">
        <x:v>9677258195341385961</x:v>
      </x:c>
      <x:c r="C15156" s="44" t="str">
        <x:v>89915702</x:v>
      </x:c>
      <x:c r="F15156" s="45" t="str">
        <x:v>214-ELE01</x:v>
      </x:c>
      <x:c r="H15156" s="9" t="str">
        <x:v>CEAS.Submeter_EA_208</x:v>
      </x:c>
      <x:c r="I15156" s="49" t="str">
        <x:v>Use</x:v>
      </x:c>
      <x:c r="J15156" s="31" t="str">
        <x:v>15 Minutes</x:v>
      </x:c>
      <x:c r="K15156" s="32" t="str">
        <x:v>10-07-2025 19:45:00</x:v>
      </x:c>
      <x:c r="M15156" s="53" t="str">
        <x:v>3734954.2400000000000000</x:v>
      </x:c>
      <x:c r="N15156" s="33" t="str">
        <x:v/>
      </x:c>
    </x:row>
    <x:row r="15157">
      <x:c r="B15157" s="5" t="str">
        <x:v>5254453603614640088</x:v>
      </x:c>
      <x:c r="C15157" s="44" t="str">
        <x:v>89915706</x:v>
      </x:c>
      <x:c r="F15157" s="45" t="str">
        <x:v>214-ELE01</x:v>
      </x:c>
      <x:c r="H15157" s="9" t="str">
        <x:v>CEAS.Submeter_EA_208</x:v>
      </x:c>
      <x:c r="I15157" s="49" t="str">
        <x:v>Use</x:v>
      </x:c>
      <x:c r="J15157" s="31" t="str">
        <x:v>15 Minutes</x:v>
      </x:c>
      <x:c r="K15157" s="32" t="str">
        <x:v>10-07-2025 20:00:00</x:v>
      </x:c>
      <x:c r="M15157" s="53" t="str">
        <x:v>3734958.3500000000000000</x:v>
      </x:c>
      <x:c r="N15157" s="33" t="str">
        <x:v/>
      </x:c>
    </x:row>
    <x:row r="15158">
      <x:c r="B15158" s="5" t="str">
        <x:v>5044463735853561259</x:v>
      </x:c>
      <x:c r="C15158" s="44" t="str">
        <x:v>89915710</x:v>
      </x:c>
      <x:c r="F15158" s="45" t="str">
        <x:v>214-ELE01</x:v>
      </x:c>
      <x:c r="H15158" s="9" t="str">
        <x:v>CEAS.Submeter_EA_208</x:v>
      </x:c>
      <x:c r="I15158" s="49" t="str">
        <x:v>Use</x:v>
      </x:c>
      <x:c r="J15158" s="31" t="str">
        <x:v>15 Minutes</x:v>
      </x:c>
      <x:c r="K15158" s="32" t="str">
        <x:v>10-07-2025 20:15:00</x:v>
      </x:c>
      <x:c r="M15158" s="53" t="str">
        <x:v>3734962.5200000000000000</x:v>
      </x:c>
      <x:c r="N15158" s="33" t="str">
        <x:v/>
      </x:c>
    </x:row>
    <x:row r="15159">
      <x:c r="B15159" s="5" t="str">
        <x:v>18412838646883537106</x:v>
      </x:c>
      <x:c r="C15159" s="44" t="str">
        <x:v>89915714</x:v>
      </x:c>
      <x:c r="F15159" s="45" t="str">
        <x:v>214-ELE01</x:v>
      </x:c>
      <x:c r="H15159" s="9" t="str">
        <x:v>CEAS.Submeter_EA_208</x:v>
      </x:c>
      <x:c r="I15159" s="49" t="str">
        <x:v>Use</x:v>
      </x:c>
      <x:c r="J15159" s="31" t="str">
        <x:v>15 Minutes</x:v>
      </x:c>
      <x:c r="K15159" s="32" t="str">
        <x:v>10-07-2025 20:30:00</x:v>
      </x:c>
      <x:c r="M15159" s="53" t="str">
        <x:v>3734966.4900000000000000</x:v>
      </x:c>
      <x:c r="N15159" s="33" t="str">
        <x:v/>
      </x:c>
    </x:row>
    <x:row r="15160">
      <x:c r="B15160" s="5" t="str">
        <x:v>7730099688161659167</x:v>
      </x:c>
      <x:c r="C15160" s="44" t="str">
        <x:v>89915718</x:v>
      </x:c>
      <x:c r="F15160" s="45" t="str">
        <x:v>214-ELE01</x:v>
      </x:c>
      <x:c r="H15160" s="9" t="str">
        <x:v>CEAS.Submeter_EA_208</x:v>
      </x:c>
      <x:c r="I15160" s="49" t="str">
        <x:v>Use</x:v>
      </x:c>
      <x:c r="J15160" s="31" t="str">
        <x:v>15 Minutes</x:v>
      </x:c>
      <x:c r="K15160" s="32" t="str">
        <x:v>10-07-2025 20:45:00</x:v>
      </x:c>
      <x:c r="M15160" s="53" t="str">
        <x:v>3734970.5600000000000000</x:v>
      </x:c>
      <x:c r="N15160" s="33" t="str">
        <x:v/>
      </x:c>
    </x:row>
    <x:row r="15161">
      <x:c r="B15161" s="5" t="str">
        <x:v>4564710966919846912</x:v>
      </x:c>
      <x:c r="C15161" s="44" t="str">
        <x:v>89915722</x:v>
      </x:c>
      <x:c r="F15161" s="45" t="str">
        <x:v>214-ELE01</x:v>
      </x:c>
      <x:c r="H15161" s="9" t="str">
        <x:v>CEAS.Submeter_EA_208</x:v>
      </x:c>
      <x:c r="I15161" s="49" t="str">
        <x:v>Use</x:v>
      </x:c>
      <x:c r="J15161" s="31" t="str">
        <x:v>15 Minutes</x:v>
      </x:c>
      <x:c r="K15161" s="32" t="str">
        <x:v>10-07-2025 21:00:00</x:v>
      </x:c>
      <x:c r="M15161" s="53" t="str">
        <x:v>3734974.5400000000000000</x:v>
      </x:c>
      <x:c r="N15161" s="33" t="str">
        <x:v/>
      </x:c>
    </x:row>
    <x:row r="15162">
      <x:c r="B15162" s="5" t="str">
        <x:v>7205308989621329176</x:v>
      </x:c>
      <x:c r="C15162" s="44" t="str">
        <x:v>89915726</x:v>
      </x:c>
      <x:c r="F15162" s="45" t="str">
        <x:v>214-ELE01</x:v>
      </x:c>
      <x:c r="H15162" s="9" t="str">
        <x:v>CEAS.Submeter_EA_208</x:v>
      </x:c>
      <x:c r="I15162" s="49" t="str">
        <x:v>Use</x:v>
      </x:c>
      <x:c r="J15162" s="31" t="str">
        <x:v>15 Minutes</x:v>
      </x:c>
      <x:c r="K15162" s="32" t="str">
        <x:v>10-07-2025 21:15:00</x:v>
      </x:c>
      <x:c r="M15162" s="53" t="str">
        <x:v>3734978.5000000000000000</x:v>
      </x:c>
      <x:c r="N15162" s="33" t="str">
        <x:v/>
      </x:c>
    </x:row>
    <x:row r="15163">
      <x:c r="B15163" s="5" t="str">
        <x:v>16998016020933993544</x:v>
      </x:c>
      <x:c r="C15163" s="44" t="str">
        <x:v>89915730</x:v>
      </x:c>
      <x:c r="F15163" s="45" t="str">
        <x:v>214-ELE01</x:v>
      </x:c>
      <x:c r="H15163" s="9" t="str">
        <x:v>CEAS.Submeter_EA_208</x:v>
      </x:c>
      <x:c r="I15163" s="49" t="str">
        <x:v>Use</x:v>
      </x:c>
      <x:c r="J15163" s="31" t="str">
        <x:v>15 Minutes</x:v>
      </x:c>
      <x:c r="K15163" s="32" t="str">
        <x:v>10-07-2025 21:30:00</x:v>
      </x:c>
      <x:c r="M15163" s="53" t="str">
        <x:v>3734982.5900000000000000</x:v>
      </x:c>
      <x:c r="N15163" s="33" t="str">
        <x:v/>
      </x:c>
    </x:row>
    <x:row r="15164">
      <x:c r="B15164" s="5" t="str">
        <x:v>5994383013295324246</x:v>
      </x:c>
      <x:c r="C15164" s="44" t="str">
        <x:v>89915734</x:v>
      </x:c>
      <x:c r="F15164" s="45" t="str">
        <x:v>214-ELE01</x:v>
      </x:c>
      <x:c r="H15164" s="9" t="str">
        <x:v>CEAS.Submeter_EA_208</x:v>
      </x:c>
      <x:c r="I15164" s="49" t="str">
        <x:v>Use</x:v>
      </x:c>
      <x:c r="J15164" s="31" t="str">
        <x:v>15 Minutes</x:v>
      </x:c>
      <x:c r="K15164" s="32" t="str">
        <x:v>10-07-2025 21:45:00</x:v>
      </x:c>
      <x:c r="M15164" s="53" t="str">
        <x:v>3734986.6000000000000000</x:v>
      </x:c>
      <x:c r="N15164" s="33" t="str">
        <x:v/>
      </x:c>
    </x:row>
    <x:row r="15165">
      <x:c r="B15165" s="5" t="str">
        <x:v>13887679840031131076</x:v>
      </x:c>
      <x:c r="C15165" s="44" t="str">
        <x:v>89915738</x:v>
      </x:c>
      <x:c r="F15165" s="45" t="str">
        <x:v>214-ELE01</x:v>
      </x:c>
      <x:c r="H15165" s="9" t="str">
        <x:v>CEAS.Submeter_EA_208</x:v>
      </x:c>
      <x:c r="I15165" s="49" t="str">
        <x:v>Use</x:v>
      </x:c>
      <x:c r="J15165" s="31" t="str">
        <x:v>15 Minutes</x:v>
      </x:c>
      <x:c r="K15165" s="32" t="str">
        <x:v>10-07-2025 22:00:00</x:v>
      </x:c>
      <x:c r="M15165" s="53" t="str">
        <x:v>3734990.6100000000000000</x:v>
      </x:c>
      <x:c r="N15165" s="33" t="str">
        <x:v/>
      </x:c>
    </x:row>
    <x:row r="15166">
      <x:c r="B15166" s="5" t="str">
        <x:v>3320968121633622425</x:v>
      </x:c>
      <x:c r="C15166" s="44" t="str">
        <x:v>89915742</x:v>
      </x:c>
      <x:c r="F15166" s="45" t="str">
        <x:v>214-ELE01</x:v>
      </x:c>
      <x:c r="H15166" s="9" t="str">
        <x:v>CEAS.Submeter_EA_208</x:v>
      </x:c>
      <x:c r="I15166" s="49" t="str">
        <x:v>Use</x:v>
      </x:c>
      <x:c r="J15166" s="31" t="str">
        <x:v>15 Minutes</x:v>
      </x:c>
      <x:c r="K15166" s="32" t="str">
        <x:v>10-07-2025 22:15:00</x:v>
      </x:c>
      <x:c r="M15166" s="53" t="str">
        <x:v>3734994.4300000000000000</x:v>
      </x:c>
      <x:c r="N15166" s="33" t="str">
        <x:v/>
      </x:c>
    </x:row>
    <x:row r="15167">
      <x:c r="B15167" s="5" t="str">
        <x:v>3927946825145182803</x:v>
      </x:c>
      <x:c r="C15167" s="44" t="str">
        <x:v>89915746</x:v>
      </x:c>
      <x:c r="F15167" s="45" t="str">
        <x:v>214-ELE01</x:v>
      </x:c>
      <x:c r="H15167" s="9" t="str">
        <x:v>CEAS.Submeter_EA_208</x:v>
      </x:c>
      <x:c r="I15167" s="49" t="str">
        <x:v>Use</x:v>
      </x:c>
      <x:c r="J15167" s="31" t="str">
        <x:v>15 Minutes</x:v>
      </x:c>
      <x:c r="K15167" s="32" t="str">
        <x:v>10-07-2025 22:30:00</x:v>
      </x:c>
      <x:c r="M15167" s="53" t="str">
        <x:v>3734998.1500000000000000</x:v>
      </x:c>
      <x:c r="N15167" s="33" t="str">
        <x:v/>
      </x:c>
    </x:row>
    <x:row r="15168">
      <x:c r="B15168" s="5" t="str">
        <x:v>5406641359318529916</x:v>
      </x:c>
      <x:c r="C15168" s="44" t="str">
        <x:v>89915750</x:v>
      </x:c>
      <x:c r="F15168" s="45" t="str">
        <x:v>214-ELE01</x:v>
      </x:c>
      <x:c r="H15168" s="9" t="str">
        <x:v>CEAS.Submeter_EA_208</x:v>
      </x:c>
      <x:c r="I15168" s="49" t="str">
        <x:v>Use</x:v>
      </x:c>
      <x:c r="J15168" s="31" t="str">
        <x:v>15 Minutes</x:v>
      </x:c>
      <x:c r="K15168" s="32" t="str">
        <x:v>10-07-2025 22:45:00</x:v>
      </x:c>
      <x:c r="M15168" s="53" t="str">
        <x:v>3735001.8000000000000000</x:v>
      </x:c>
      <x:c r="N15168" s="33" t="str">
        <x:v/>
      </x:c>
    </x:row>
    <x:row r="15169">
      <x:c r="B15169" s="5" t="str">
        <x:v>6726371115258644561</x:v>
      </x:c>
      <x:c r="C15169" s="44" t="str">
        <x:v>89915754</x:v>
      </x:c>
      <x:c r="F15169" s="45" t="str">
        <x:v>214-ELE01</x:v>
      </x:c>
      <x:c r="H15169" s="9" t="str">
        <x:v>CEAS.Submeter_EA_208</x:v>
      </x:c>
      <x:c r="I15169" s="49" t="str">
        <x:v>Use</x:v>
      </x:c>
      <x:c r="J15169" s="31" t="str">
        <x:v>15 Minutes</x:v>
      </x:c>
      <x:c r="K15169" s="32" t="str">
        <x:v>10-07-2025 23:00:00</x:v>
      </x:c>
      <x:c r="M15169" s="53" t="str">
        <x:v>3735005.5200000000000000</x:v>
      </x:c>
      <x:c r="N15169" s="33" t="str">
        <x:v/>
      </x:c>
    </x:row>
    <x:row r="15170">
      <x:c r="B15170" s="5" t="str">
        <x:v>17777885409950039978</x:v>
      </x:c>
      <x:c r="C15170" s="44" t="str">
        <x:v>89915758</x:v>
      </x:c>
      <x:c r="F15170" s="45" t="str">
        <x:v>214-ELE01</x:v>
      </x:c>
      <x:c r="H15170" s="9" t="str">
        <x:v>CEAS.Submeter_EA_208</x:v>
      </x:c>
      <x:c r="I15170" s="49" t="str">
        <x:v>Use</x:v>
      </x:c>
      <x:c r="J15170" s="31" t="str">
        <x:v>15 Minutes</x:v>
      </x:c>
      <x:c r="K15170" s="32" t="str">
        <x:v>10-07-2025 23:15:00</x:v>
      </x:c>
      <x:c r="M15170" s="53" t="str">
        <x:v>3735009.1900000000000000</x:v>
      </x:c>
      <x:c r="N15170" s="33" t="str">
        <x:v/>
      </x:c>
    </x:row>
    <x:row r="15171">
      <x:c r="B15171" s="5" t="str">
        <x:v>16997557576148153309</x:v>
      </x:c>
      <x:c r="C15171" s="44" t="str">
        <x:v>89915762</x:v>
      </x:c>
      <x:c r="F15171" s="45" t="str">
        <x:v>214-ELE01</x:v>
      </x:c>
      <x:c r="H15171" s="9" t="str">
        <x:v>CEAS.Submeter_EA_208</x:v>
      </x:c>
      <x:c r="I15171" s="49" t="str">
        <x:v>Use</x:v>
      </x:c>
      <x:c r="J15171" s="31" t="str">
        <x:v>15 Minutes</x:v>
      </x:c>
      <x:c r="K15171" s="32" t="str">
        <x:v>10-07-2025 23:30:00</x:v>
      </x:c>
      <x:c r="M15171" s="53" t="str">
        <x:v>3735012.8500000000000000</x:v>
      </x:c>
      <x:c r="N15171" s="33" t="str">
        <x:v/>
      </x:c>
    </x:row>
    <x:row r="15172">
      <x:c r="B15172" s="5" t="str">
        <x:v>15718477378301971612</x:v>
      </x:c>
      <x:c r="C15172" s="44" t="str">
        <x:v>89915766</x:v>
      </x:c>
      <x:c r="F15172" s="45" t="str">
        <x:v>214-ELE01</x:v>
      </x:c>
      <x:c r="H15172" s="9" t="str">
        <x:v>CEAS.Submeter_EA_208</x:v>
      </x:c>
      <x:c r="I15172" s="49" t="str">
        <x:v>Use</x:v>
      </x:c>
      <x:c r="J15172" s="31" t="str">
        <x:v>15 Minutes</x:v>
      </x:c>
      <x:c r="K15172" s="32" t="str">
        <x:v>10-07-2025 23:45:00</x:v>
      </x:c>
      <x:c r="M15172" s="53" t="str">
        <x:v>3735016.4600000000000000</x:v>
      </x:c>
      <x:c r="N15172" s="33" t="str">
        <x:v/>
      </x:c>
    </x:row>
    <x:row r="15173">
      <x:c r="B15173" s="5" t="str">
        <x:v>17904292954248153851</x:v>
      </x:c>
      <x:c r="C15173" s="44" t="str">
        <x:v>89915770</x:v>
      </x:c>
      <x:c r="F15173" s="45" t="str">
        <x:v>214-ELE01</x:v>
      </x:c>
      <x:c r="H15173" s="9" t="str">
        <x:v>CEAS.Submeter_EA_208</x:v>
      </x:c>
      <x:c r="I15173" s="49" t="str">
        <x:v>Use</x:v>
      </x:c>
      <x:c r="J15173" s="31" t="str">
        <x:v>15 Minutes</x:v>
      </x:c>
      <x:c r="K15173" s="32" t="str">
        <x:v>10-08-2025 00:00:00</x:v>
      </x:c>
      <x:c r="M15173" s="53" t="str">
        <x:v>3735020.0600000000000000</x:v>
      </x:c>
      <x:c r="N15173" s="33" t="str">
        <x:v/>
      </x:c>
    </x:row>
    <x:row r="15174">
      <x:c r="B15174" s="5" t="str">
        <x:v>8031434914971388354</x:v>
      </x:c>
      <x:c r="C15174" s="44" t="str">
        <x:v>89915774</x:v>
      </x:c>
      <x:c r="F15174" s="45" t="str">
        <x:v>214-ELE01</x:v>
      </x:c>
      <x:c r="H15174" s="9" t="str">
        <x:v>CEAS.Submeter_EA_208</x:v>
      </x:c>
      <x:c r="I15174" s="49" t="str">
        <x:v>Use</x:v>
      </x:c>
      <x:c r="J15174" s="31" t="str">
        <x:v>15 Minutes</x:v>
      </x:c>
      <x:c r="K15174" s="32" t="str">
        <x:v>10-08-2025 00:15:00</x:v>
      </x:c>
      <x:c r="M15174" s="53" t="str">
        <x:v>3735023.7900000000000000</x:v>
      </x:c>
      <x:c r="N15174" s="33" t="str">
        <x:v/>
      </x:c>
    </x:row>
    <x:row r="15175">
      <x:c r="B15175" s="5" t="str">
        <x:v>385252180060021286</x:v>
      </x:c>
      <x:c r="C15175" s="44" t="str">
        <x:v>89915778</x:v>
      </x:c>
      <x:c r="F15175" s="45" t="str">
        <x:v>214-ELE01</x:v>
      </x:c>
      <x:c r="H15175" s="9" t="str">
        <x:v>CEAS.Submeter_EA_208</x:v>
      </x:c>
      <x:c r="I15175" s="49" t="str">
        <x:v>Use</x:v>
      </x:c>
      <x:c r="J15175" s="31" t="str">
        <x:v>15 Minutes</x:v>
      </x:c>
      <x:c r="K15175" s="32" t="str">
        <x:v>10-08-2025 00:30:00</x:v>
      </x:c>
      <x:c r="M15175" s="53" t="str">
        <x:v>3735027.4100000000000000</x:v>
      </x:c>
      <x:c r="N15175" s="33" t="str">
        <x:v/>
      </x:c>
    </x:row>
    <x:row r="15176">
      <x:c r="B15176" s="5" t="str">
        <x:v>6266305157597232019</x:v>
      </x:c>
      <x:c r="C15176" s="44" t="str">
        <x:v>89915782</x:v>
      </x:c>
      <x:c r="F15176" s="45" t="str">
        <x:v>214-ELE01</x:v>
      </x:c>
      <x:c r="H15176" s="9" t="str">
        <x:v>CEAS.Submeter_EA_208</x:v>
      </x:c>
      <x:c r="I15176" s="49" t="str">
        <x:v>Use</x:v>
      </x:c>
      <x:c r="J15176" s="31" t="str">
        <x:v>15 Minutes</x:v>
      </x:c>
      <x:c r="K15176" s="32" t="str">
        <x:v>10-08-2025 00:45:00</x:v>
      </x:c>
      <x:c r="M15176" s="53" t="str">
        <x:v>3735030.9600000000000000</x:v>
      </x:c>
      <x:c r="N15176" s="33" t="str">
        <x:v/>
      </x:c>
    </x:row>
    <x:row r="15177">
      <x:c r="B15177" s="5" t="str">
        <x:v>13702184494709321166</x:v>
      </x:c>
      <x:c r="C15177" s="44" t="str">
        <x:v>89915786</x:v>
      </x:c>
      <x:c r="F15177" s="45" t="str">
        <x:v>214-ELE01</x:v>
      </x:c>
      <x:c r="H15177" s="9" t="str">
        <x:v>CEAS.Submeter_EA_208</x:v>
      </x:c>
      <x:c r="I15177" s="49" t="str">
        <x:v>Use</x:v>
      </x:c>
      <x:c r="J15177" s="31" t="str">
        <x:v>15 Minutes</x:v>
      </x:c>
      <x:c r="K15177" s="32" t="str">
        <x:v>10-08-2025 01:00:00</x:v>
      </x:c>
      <x:c r="M15177" s="53" t="str">
        <x:v>3735034.6200000000000000</x:v>
      </x:c>
      <x:c r="N15177" s="33" t="str">
        <x:v/>
      </x:c>
    </x:row>
    <x:row r="15178">
      <x:c r="B15178" s="5" t="str">
        <x:v>960232808547561357</x:v>
      </x:c>
      <x:c r="C15178" s="44" t="str">
        <x:v>89915790</x:v>
      </x:c>
      <x:c r="F15178" s="45" t="str">
        <x:v>214-ELE01</x:v>
      </x:c>
      <x:c r="H15178" s="9" t="str">
        <x:v>CEAS.Submeter_EA_208</x:v>
      </x:c>
      <x:c r="I15178" s="49" t="str">
        <x:v>Use</x:v>
      </x:c>
      <x:c r="J15178" s="31" t="str">
        <x:v>15 Minutes</x:v>
      </x:c>
      <x:c r="K15178" s="32" t="str">
        <x:v>10-08-2025 01:15:00</x:v>
      </x:c>
      <x:c r="M15178" s="53" t="str">
        <x:v>3735038.1700000000000000</x:v>
      </x:c>
      <x:c r="N15178" s="33" t="str">
        <x:v/>
      </x:c>
    </x:row>
    <x:row r="15179">
      <x:c r="B15179" s="5" t="str">
        <x:v>4801546892634527912</x:v>
      </x:c>
      <x:c r="C15179" s="44" t="str">
        <x:v>89915794</x:v>
      </x:c>
      <x:c r="F15179" s="45" t="str">
        <x:v>214-ELE01</x:v>
      </x:c>
      <x:c r="H15179" s="9" t="str">
        <x:v>CEAS.Submeter_EA_208</x:v>
      </x:c>
      <x:c r="I15179" s="49" t="str">
        <x:v>Use</x:v>
      </x:c>
      <x:c r="J15179" s="31" t="str">
        <x:v>15 Minutes</x:v>
      </x:c>
      <x:c r="K15179" s="32" t="str">
        <x:v>10-08-2025 01:30:00</x:v>
      </x:c>
      <x:c r="M15179" s="53" t="str">
        <x:v>3735041.8600000000000000</x:v>
      </x:c>
      <x:c r="N15179" s="33" t="str">
        <x:v/>
      </x:c>
    </x:row>
    <x:row r="15180">
      <x:c r="B15180" s="5" t="str">
        <x:v>4541824958317008632</x:v>
      </x:c>
      <x:c r="C15180" s="44" t="str">
        <x:v>89915798</x:v>
      </x:c>
      <x:c r="F15180" s="45" t="str">
        <x:v>214-ELE01</x:v>
      </x:c>
      <x:c r="H15180" s="9" t="str">
        <x:v>CEAS.Submeter_EA_208</x:v>
      </x:c>
      <x:c r="I15180" s="49" t="str">
        <x:v>Use</x:v>
      </x:c>
      <x:c r="J15180" s="31" t="str">
        <x:v>15 Minutes</x:v>
      </x:c>
      <x:c r="K15180" s="32" t="str">
        <x:v>10-08-2025 01:45:00</x:v>
      </x:c>
      <x:c r="M15180" s="53" t="str">
        <x:v>3735045.4600000000000000</x:v>
      </x:c>
      <x:c r="N15180" s="33" t="str">
        <x:v/>
      </x:c>
    </x:row>
    <x:row r="15181">
      <x:c r="B15181" s="5" t="str">
        <x:v>8143645492080752159</x:v>
      </x:c>
      <x:c r="C15181" s="44" t="str">
        <x:v>89915802</x:v>
      </x:c>
      <x:c r="F15181" s="45" t="str">
        <x:v>214-ELE01</x:v>
      </x:c>
      <x:c r="H15181" s="9" t="str">
        <x:v>CEAS.Submeter_EA_208</x:v>
      </x:c>
      <x:c r="I15181" s="49" t="str">
        <x:v>Use</x:v>
      </x:c>
      <x:c r="J15181" s="31" t="str">
        <x:v>15 Minutes</x:v>
      </x:c>
      <x:c r="K15181" s="32" t="str">
        <x:v>10-08-2025 02:00:00</x:v>
      </x:c>
      <x:c r="M15181" s="53" t="str">
        <x:v>3735049.1600000000000000</x:v>
      </x:c>
      <x:c r="N15181" s="33" t="str">
        <x:v/>
      </x:c>
    </x:row>
    <x:row r="15182">
      <x:c r="B15182" s="5" t="str">
        <x:v>9804622400536064608</x:v>
      </x:c>
      <x:c r="C15182" s="44" t="str">
        <x:v>89915806</x:v>
      </x:c>
      <x:c r="F15182" s="45" t="str">
        <x:v>214-ELE01</x:v>
      </x:c>
      <x:c r="H15182" s="9" t="str">
        <x:v>CEAS.Submeter_EA_208</x:v>
      </x:c>
      <x:c r="I15182" s="49" t="str">
        <x:v>Use</x:v>
      </x:c>
      <x:c r="J15182" s="31" t="str">
        <x:v>15 Minutes</x:v>
      </x:c>
      <x:c r="K15182" s="32" t="str">
        <x:v>10-08-2025 02:15:00</x:v>
      </x:c>
      <x:c r="M15182" s="53" t="str">
        <x:v>3735052.8400000000000000</x:v>
      </x:c>
      <x:c r="N15182" s="33" t="str">
        <x:v/>
      </x:c>
    </x:row>
    <x:row r="15183">
      <x:c r="B15183" s="5" t="str">
        <x:v>5064879196904021376</x:v>
      </x:c>
      <x:c r="C15183" s="44" t="str">
        <x:v>89915810</x:v>
      </x:c>
      <x:c r="F15183" s="45" t="str">
        <x:v>214-ELE01</x:v>
      </x:c>
      <x:c r="H15183" s="9" t="str">
        <x:v>CEAS.Submeter_EA_208</x:v>
      </x:c>
      <x:c r="I15183" s="49" t="str">
        <x:v>Use</x:v>
      </x:c>
      <x:c r="J15183" s="31" t="str">
        <x:v>15 Minutes</x:v>
      </x:c>
      <x:c r="K15183" s="32" t="str">
        <x:v>10-08-2025 02:30:00</x:v>
      </x:c>
      <x:c r="M15183" s="53" t="str">
        <x:v>3735056.4400000000000000</x:v>
      </x:c>
      <x:c r="N15183" s="33" t="str">
        <x:v/>
      </x:c>
    </x:row>
    <x:row r="15184">
      <x:c r="B15184" s="5" t="str">
        <x:v>6145409575031955872</x:v>
      </x:c>
      <x:c r="C15184" s="44" t="str">
        <x:v>89915814</x:v>
      </x:c>
      <x:c r="F15184" s="45" t="str">
        <x:v>214-ELE01</x:v>
      </x:c>
      <x:c r="H15184" s="9" t="str">
        <x:v>CEAS.Submeter_EA_208</x:v>
      </x:c>
      <x:c r="I15184" s="49" t="str">
        <x:v>Use</x:v>
      </x:c>
      <x:c r="J15184" s="31" t="str">
        <x:v>15 Minutes</x:v>
      </x:c>
      <x:c r="K15184" s="32" t="str">
        <x:v>10-08-2025 02:45:00</x:v>
      </x:c>
      <x:c r="M15184" s="53" t="str">
        <x:v>3735060.0900000000000000</x:v>
      </x:c>
      <x:c r="N15184" s="33" t="str">
        <x:v/>
      </x:c>
    </x:row>
    <x:row r="15185">
      <x:c r="B15185" s="5" t="str">
        <x:v>12417297189688010169</x:v>
      </x:c>
      <x:c r="C15185" s="44" t="str">
        <x:v>89915818</x:v>
      </x:c>
      <x:c r="F15185" s="45" t="str">
        <x:v>214-ELE01</x:v>
      </x:c>
      <x:c r="H15185" s="9" t="str">
        <x:v>CEAS.Submeter_EA_208</x:v>
      </x:c>
      <x:c r="I15185" s="49" t="str">
        <x:v>Use</x:v>
      </x:c>
      <x:c r="J15185" s="31" t="str">
        <x:v>15 Minutes</x:v>
      </x:c>
      <x:c r="K15185" s="32" t="str">
        <x:v>10-08-2025 03:00:00</x:v>
      </x:c>
      <x:c r="M15185" s="53" t="str">
        <x:v>3735063.7000000000000000</x:v>
      </x:c>
      <x:c r="N15185" s="33" t="str">
        <x:v/>
      </x:c>
    </x:row>
    <x:row r="15186">
      <x:c r="B15186" s="5" t="str">
        <x:v>400425492781000746</x:v>
      </x:c>
      <x:c r="C15186" s="44" t="str">
        <x:v>89915822</x:v>
      </x:c>
      <x:c r="F15186" s="45" t="str">
        <x:v>214-ELE01</x:v>
      </x:c>
      <x:c r="H15186" s="9" t="str">
        <x:v>CEAS.Submeter_EA_208</x:v>
      </x:c>
      <x:c r="I15186" s="49" t="str">
        <x:v>Use</x:v>
      </x:c>
      <x:c r="J15186" s="31" t="str">
        <x:v>15 Minutes</x:v>
      </x:c>
      <x:c r="K15186" s="32" t="str">
        <x:v>10-08-2025 03:15:00</x:v>
      </x:c>
      <x:c r="M15186" s="53" t="str">
        <x:v>3735067.3400000000000000</x:v>
      </x:c>
      <x:c r="N15186" s="33" t="str">
        <x:v/>
      </x:c>
    </x:row>
    <x:row r="15187">
      <x:c r="B15187" s="5" t="str">
        <x:v>17160890617953368477</x:v>
      </x:c>
      <x:c r="C15187" s="44" t="str">
        <x:v>89915826</x:v>
      </x:c>
      <x:c r="F15187" s="45" t="str">
        <x:v>214-ELE01</x:v>
      </x:c>
      <x:c r="H15187" s="9" t="str">
        <x:v>CEAS.Submeter_EA_208</x:v>
      </x:c>
      <x:c r="I15187" s="49" t="str">
        <x:v>Use</x:v>
      </x:c>
      <x:c r="J15187" s="31" t="str">
        <x:v>15 Minutes</x:v>
      </x:c>
      <x:c r="K15187" s="32" t="str">
        <x:v>10-08-2025 03:30:00</x:v>
      </x:c>
      <x:c r="M15187" s="53" t="str">
        <x:v>3735070.8900000000000000</x:v>
      </x:c>
      <x:c r="N15187" s="33" t="str">
        <x:v/>
      </x:c>
    </x:row>
    <x:row r="15188">
      <x:c r="B15188" s="5" t="str">
        <x:v>10965890227944421525</x:v>
      </x:c>
      <x:c r="C15188" s="44" t="str">
        <x:v>89915830</x:v>
      </x:c>
      <x:c r="F15188" s="45" t="str">
        <x:v>214-ELE01</x:v>
      </x:c>
      <x:c r="H15188" s="9" t="str">
        <x:v>CEAS.Submeter_EA_208</x:v>
      </x:c>
      <x:c r="I15188" s="49" t="str">
        <x:v>Use</x:v>
      </x:c>
      <x:c r="J15188" s="31" t="str">
        <x:v>15 Minutes</x:v>
      </x:c>
      <x:c r="K15188" s="32" t="str">
        <x:v>10-08-2025 03:45:00</x:v>
      </x:c>
      <x:c r="M15188" s="53" t="str">
        <x:v>3735074.5700000000000000</x:v>
      </x:c>
      <x:c r="N15188" s="33" t="str">
        <x:v/>
      </x:c>
    </x:row>
    <x:row r="15189">
      <x:c r="B15189" s="5" t="str">
        <x:v>3013100281932946307</x:v>
      </x:c>
      <x:c r="C15189" s="44" t="str">
        <x:v>89915834</x:v>
      </x:c>
      <x:c r="F15189" s="45" t="str">
        <x:v>214-ELE01</x:v>
      </x:c>
      <x:c r="H15189" s="9" t="str">
        <x:v>CEAS.Submeter_EA_208</x:v>
      </x:c>
      <x:c r="I15189" s="49" t="str">
        <x:v>Use</x:v>
      </x:c>
      <x:c r="J15189" s="31" t="str">
        <x:v>15 Minutes</x:v>
      </x:c>
      <x:c r="K15189" s="32" t="str">
        <x:v>10-08-2025 04:00:00</x:v>
      </x:c>
      <x:c r="M15189" s="53" t="str">
        <x:v>3735078.2000000000000000</x:v>
      </x:c>
      <x:c r="N15189" s="33" t="str">
        <x:v/>
      </x:c>
    </x:row>
    <x:row r="15190">
      <x:c r="B15190" s="5" t="str">
        <x:v>15260233430142423067</x:v>
      </x:c>
      <x:c r="C15190" s="44" t="str">
        <x:v>89915838</x:v>
      </x:c>
      <x:c r="F15190" s="45" t="str">
        <x:v>214-ELE01</x:v>
      </x:c>
      <x:c r="H15190" s="9" t="str">
        <x:v>CEAS.Submeter_EA_208</x:v>
      </x:c>
      <x:c r="I15190" s="49" t="str">
        <x:v>Use</x:v>
      </x:c>
      <x:c r="J15190" s="31" t="str">
        <x:v>15 Minutes</x:v>
      </x:c>
      <x:c r="K15190" s="32" t="str">
        <x:v>10-08-2025 04:15:00</x:v>
      </x:c>
      <x:c r="M15190" s="53" t="str">
        <x:v>3735081.8600000000000000</x:v>
      </x:c>
      <x:c r="N15190" s="33" t="str">
        <x:v/>
      </x:c>
    </x:row>
    <x:row r="15191">
      <x:c r="B15191" s="5" t="str">
        <x:v>10226211952236467804</x:v>
      </x:c>
      <x:c r="C15191" s="44" t="str">
        <x:v>89915842</x:v>
      </x:c>
      <x:c r="F15191" s="45" t="str">
        <x:v>214-ELE01</x:v>
      </x:c>
      <x:c r="H15191" s="9" t="str">
        <x:v>CEAS.Submeter_EA_208</x:v>
      </x:c>
      <x:c r="I15191" s="49" t="str">
        <x:v>Use</x:v>
      </x:c>
      <x:c r="J15191" s="31" t="str">
        <x:v>15 Minutes</x:v>
      </x:c>
      <x:c r="K15191" s="32" t="str">
        <x:v>10-08-2025 04:30:00</x:v>
      </x:c>
      <x:c r="M15191" s="53" t="str">
        <x:v>3735085.5600000000000000</x:v>
      </x:c>
      <x:c r="N15191" s="33" t="str">
        <x:v/>
      </x:c>
    </x:row>
    <x:row r="15192">
      <x:c r="B15192" s="5" t="str">
        <x:v>15063281335562260609</x:v>
      </x:c>
      <x:c r="C15192" s="44" t="str">
        <x:v>89915846</x:v>
      </x:c>
      <x:c r="F15192" s="45" t="str">
        <x:v>214-ELE01</x:v>
      </x:c>
      <x:c r="H15192" s="9" t="str">
        <x:v>CEAS.Submeter_EA_208</x:v>
      </x:c>
      <x:c r="I15192" s="49" t="str">
        <x:v>Use</x:v>
      </x:c>
      <x:c r="J15192" s="31" t="str">
        <x:v>15 Minutes</x:v>
      </x:c>
      <x:c r="K15192" s="32" t="str">
        <x:v>10-08-2025 04:45:00</x:v>
      </x:c>
      <x:c r="M15192" s="53" t="str">
        <x:v>3735089.1100000000000000</x:v>
      </x:c>
      <x:c r="N15192" s="33" t="str">
        <x:v/>
      </x:c>
    </x:row>
    <x:row r="15193">
      <x:c r="B15193" s="5" t="str">
        <x:v>963683342216913250</x:v>
      </x:c>
      <x:c r="C15193" s="44" t="str">
        <x:v>89982558</x:v>
      </x:c>
      <x:c r="F15193" s="45" t="str">
        <x:v>214-ELE01</x:v>
      </x:c>
      <x:c r="H15193" s="9" t="str">
        <x:v>CEAS.Submeter_EA_208</x:v>
      </x:c>
      <x:c r="I15193" s="49" t="str">
        <x:v>Use</x:v>
      </x:c>
      <x:c r="J15193" s="31" t="str">
        <x:v>15 Minutes</x:v>
      </x:c>
      <x:c r="K15193" s="32" t="str">
        <x:v>10-08-2025 05:00:00</x:v>
      </x:c>
      <x:c r="M15193" s="53" t="str">
        <x:v>3735092.6700000000000000</x:v>
      </x:c>
      <x:c r="N15193" s="33" t="str">
        <x:v/>
      </x:c>
    </x:row>
    <x:row r="15194">
      <x:c r="B15194" s="5" t="str">
        <x:v>15123208893337352228</x:v>
      </x:c>
      <x:c r="C15194" s="44" t="str">
        <x:v>89974782</x:v>
      </x:c>
      <x:c r="F15194" s="45" t="str">
        <x:v>214-ELE01</x:v>
      </x:c>
      <x:c r="H15194" s="9" t="str">
        <x:v>CEAS.Submeter_EA_208</x:v>
      </x:c>
      <x:c r="I15194" s="49" t="str">
        <x:v>Use</x:v>
      </x:c>
      <x:c r="J15194" s="31" t="str">
        <x:v>15 Minutes</x:v>
      </x:c>
      <x:c r="K15194" s="32" t="str">
        <x:v>10-08-2025 05:15:00</x:v>
      </x:c>
      <x:c r="M15194" s="53" t="str">
        <x:v>3735096.3800000000000000</x:v>
      </x:c>
      <x:c r="N15194" s="33" t="str">
        <x:v/>
      </x:c>
    </x:row>
    <x:row r="15195">
      <x:c r="B15195" s="5" t="str">
        <x:v>9687805601226587067</x:v>
      </x:c>
      <x:c r="C15195" s="44" t="str">
        <x:v>89981823</x:v>
      </x:c>
      <x:c r="F15195" s="45" t="str">
        <x:v>214-ELE01</x:v>
      </x:c>
      <x:c r="H15195" s="9" t="str">
        <x:v>CEAS.Submeter_EA_208</x:v>
      </x:c>
      <x:c r="I15195" s="49" t="str">
        <x:v>Use</x:v>
      </x:c>
      <x:c r="J15195" s="31" t="str">
        <x:v>15 Minutes</x:v>
      </x:c>
      <x:c r="K15195" s="32" t="str">
        <x:v>10-08-2025 05:30:00</x:v>
      </x:c>
      <x:c r="M15195" s="53" t="str">
        <x:v>3735100.0500000000000000</x:v>
      </x:c>
      <x:c r="N15195" s="33" t="str">
        <x:v/>
      </x:c>
    </x:row>
    <x:row r="15196">
      <x:c r="B15196" s="5" t="str">
        <x:v>4379128731710825676</x:v>
      </x:c>
      <x:c r="C15196" s="44" t="str">
        <x:v>89974739</x:v>
      </x:c>
      <x:c r="F15196" s="45" t="str">
        <x:v>214-ELE01</x:v>
      </x:c>
      <x:c r="H15196" s="9" t="str">
        <x:v>CEAS.Submeter_EA_208</x:v>
      </x:c>
      <x:c r="I15196" s="49" t="str">
        <x:v>Use</x:v>
      </x:c>
      <x:c r="J15196" s="31" t="str">
        <x:v>15 Minutes</x:v>
      </x:c>
      <x:c r="K15196" s="32" t="str">
        <x:v>10-08-2025 05:45:00</x:v>
      </x:c>
      <x:c r="M15196" s="53" t="str">
        <x:v>3735103.6900000000000000</x:v>
      </x:c>
      <x:c r="N15196" s="33" t="str">
        <x:v/>
      </x:c>
    </x:row>
    <x:row r="15197">
      <x:c r="B15197" s="5" t="str">
        <x:v>886919367812622729</x:v>
      </x:c>
      <x:c r="C15197" s="44" t="str">
        <x:v>89968834</x:v>
      </x:c>
      <x:c r="F15197" s="45" t="str">
        <x:v>214-ELE01</x:v>
      </x:c>
      <x:c r="H15197" s="9" t="str">
        <x:v>CEAS.Submeter_EA_208</x:v>
      </x:c>
      <x:c r="I15197" s="49" t="str">
        <x:v>Use</x:v>
      </x:c>
      <x:c r="J15197" s="31" t="str">
        <x:v>15 Minutes</x:v>
      </x:c>
      <x:c r="K15197" s="32" t="str">
        <x:v>10-08-2025 06:00:00</x:v>
      </x:c>
      <x:c r="M15197" s="53" t="str">
        <x:v>3735107.3600000000000000</x:v>
      </x:c>
      <x:c r="N15197" s="33" t="str">
        <x:v/>
      </x:c>
    </x:row>
    <x:row r="15198">
      <x:c r="B15198" s="5" t="str">
        <x:v>10448869308176743628</x:v>
      </x:c>
      <x:c r="C15198" s="44" t="str">
        <x:v>89997653</x:v>
      </x:c>
      <x:c r="F15198" s="45" t="str">
        <x:v>214-ELE01</x:v>
      </x:c>
      <x:c r="H15198" s="9" t="str">
        <x:v>CEAS.Submeter_EA_208</x:v>
      </x:c>
      <x:c r="I15198" s="49" t="str">
        <x:v>Use</x:v>
      </x:c>
      <x:c r="J15198" s="31" t="str">
        <x:v>15 Minutes</x:v>
      </x:c>
      <x:c r="K15198" s="32" t="str">
        <x:v>10-08-2025 06:15:00</x:v>
      </x:c>
      <x:c r="M15198" s="53" t="str">
        <x:v>3735111.0400000000000000</x:v>
      </x:c>
      <x:c r="N15198" s="33" t="str">
        <x:v/>
      </x:c>
    </x:row>
    <x:row r="15199">
      <x:c r="B15199" s="5" t="str">
        <x:v>4838684918129015036</x:v>
      </x:c>
      <x:c r="C15199" s="44" t="str">
        <x:v>89980618</x:v>
      </x:c>
      <x:c r="F15199" s="45" t="str">
        <x:v>214-ELE01</x:v>
      </x:c>
      <x:c r="H15199" s="9" t="str">
        <x:v>CEAS.Submeter_EA_208</x:v>
      </x:c>
      <x:c r="I15199" s="49" t="str">
        <x:v>Use</x:v>
      </x:c>
      <x:c r="J15199" s="31" t="str">
        <x:v>15 Minutes</x:v>
      </x:c>
      <x:c r="K15199" s="32" t="str">
        <x:v>10-08-2025 06:30:00</x:v>
      </x:c>
      <x:c r="M15199" s="53" t="str">
        <x:v>3735114.6300000000000000</x:v>
      </x:c>
      <x:c r="N15199" s="33" t="str">
        <x:v/>
      </x:c>
    </x:row>
    <x:row r="15200">
      <x:c r="B15200" s="5" t="str">
        <x:v>17266200110017865733</x:v>
      </x:c>
      <x:c r="C15200" s="44" t="str">
        <x:v>89970516</x:v>
      </x:c>
      <x:c r="F15200" s="45" t="str">
        <x:v>214-ELE01</x:v>
      </x:c>
      <x:c r="H15200" s="9" t="str">
        <x:v>CEAS.Submeter_EA_208</x:v>
      </x:c>
      <x:c r="I15200" s="49" t="str">
        <x:v>Use</x:v>
      </x:c>
      <x:c r="J15200" s="31" t="str">
        <x:v>15 Minutes</x:v>
      </x:c>
      <x:c r="K15200" s="32" t="str">
        <x:v>10-08-2025 06:45:00</x:v>
      </x:c>
      <x:c r="M15200" s="53" t="str">
        <x:v>3735118.3300000000000000</x:v>
      </x:c>
      <x:c r="N15200" s="33" t="str">
        <x:v/>
      </x:c>
    </x:row>
    <x:row r="15201">
      <x:c r="B15201" s="5" t="str">
        <x:v>5134709596025074696</x:v>
      </x:c>
      <x:c r="C15201" s="44" t="str">
        <x:v>89990849</x:v>
      </x:c>
      <x:c r="F15201" s="45" t="str">
        <x:v>214-ELE01</x:v>
      </x:c>
      <x:c r="H15201" s="9" t="str">
        <x:v>CEAS.Submeter_EA_208</x:v>
      </x:c>
      <x:c r="I15201" s="49" t="str">
        <x:v>Use</x:v>
      </x:c>
      <x:c r="J15201" s="31" t="str">
        <x:v>15 Minutes</x:v>
      </x:c>
      <x:c r="K15201" s="32" t="str">
        <x:v>10-08-2025 07:00:00</x:v>
      </x:c>
      <x:c r="M15201" s="53" t="str">
        <x:v>3735121.8400000000000000</x:v>
      </x:c>
      <x:c r="N15201" s="33" t="str">
        <x:v/>
      </x:c>
    </x:row>
    <x:row r="15202">
      <x:c r="B15202" s="5" t="str">
        <x:v>13080852552973230525</x:v>
      </x:c>
      <x:c r="C15202" s="44" t="str">
        <x:v>89967561</x:v>
      </x:c>
      <x:c r="F15202" s="45" t="str">
        <x:v>214-ELE01</x:v>
      </x:c>
      <x:c r="H15202" s="9" t="str">
        <x:v>CEAS.Submeter_EA_208</x:v>
      </x:c>
      <x:c r="I15202" s="49" t="str">
        <x:v>Use</x:v>
      </x:c>
      <x:c r="J15202" s="31" t="str">
        <x:v>15 Minutes</x:v>
      </x:c>
      <x:c r="K15202" s="32" t="str">
        <x:v>10-08-2025 07:15:00</x:v>
      </x:c>
      <x:c r="M15202" s="53" t="str">
        <x:v>3735125.5500000000000000</x:v>
      </x:c>
      <x:c r="N15202" s="33" t="str">
        <x:v/>
      </x:c>
    </x:row>
    <x:row r="15203">
      <x:c r="B15203" s="5" t="str">
        <x:v>6919638062818342507</x:v>
      </x:c>
      <x:c r="C15203" s="44" t="str">
        <x:v>89990423</x:v>
      </x:c>
      <x:c r="F15203" s="45" t="str">
        <x:v>214-ELE01</x:v>
      </x:c>
      <x:c r="H15203" s="9" t="str">
        <x:v>CEAS.Submeter_EA_208</x:v>
      </x:c>
      <x:c r="I15203" s="49" t="str">
        <x:v>Use</x:v>
      </x:c>
      <x:c r="J15203" s="31" t="str">
        <x:v>15 Minutes</x:v>
      </x:c>
      <x:c r="K15203" s="32" t="str">
        <x:v>10-08-2025 07:30:00</x:v>
      </x:c>
      <x:c r="M15203" s="53" t="str">
        <x:v>3735129.4000000000000000</x:v>
      </x:c>
      <x:c r="N15203" s="33" t="str">
        <x:v/>
      </x:c>
    </x:row>
    <x:row r="15204">
      <x:c r="B15204" s="5" t="str">
        <x:v>2119287194905771181</x:v>
      </x:c>
      <x:c r="C15204" s="44" t="str">
        <x:v>89967377</x:v>
      </x:c>
      <x:c r="F15204" s="45" t="str">
        <x:v>214-ELE01</x:v>
      </x:c>
      <x:c r="H15204" s="9" t="str">
        <x:v>CEAS.Submeter_EA_208</x:v>
      </x:c>
      <x:c r="I15204" s="49" t="str">
        <x:v>Use</x:v>
      </x:c>
      <x:c r="J15204" s="31" t="str">
        <x:v>15 Minutes</x:v>
      </x:c>
      <x:c r="K15204" s="32" t="str">
        <x:v>10-08-2025 07:45:00</x:v>
      </x:c>
      <x:c r="M15204" s="53" t="str">
        <x:v>3735133.1400000000000000</x:v>
      </x:c>
      <x:c r="N15204" s="33" t="str">
        <x:v/>
      </x:c>
    </x:row>
    <x:row r="15205">
      <x:c r="B15205" s="5" t="str">
        <x:v>12901574769176960611</x:v>
      </x:c>
      <x:c r="C15205" s="44" t="str">
        <x:v>89976077</x:v>
      </x:c>
      <x:c r="F15205" s="45" t="str">
        <x:v>214-ELE01</x:v>
      </x:c>
      <x:c r="H15205" s="9" t="str">
        <x:v>CEAS.Submeter_EA_208</x:v>
      </x:c>
      <x:c r="I15205" s="49" t="str">
        <x:v>Use</x:v>
      </x:c>
      <x:c r="J15205" s="31" t="str">
        <x:v>15 Minutes</x:v>
      </x:c>
      <x:c r="K15205" s="32" t="str">
        <x:v>10-08-2025 08:00:00</x:v>
      </x:c>
      <x:c r="M15205" s="53" t="str">
        <x:v>3735136.8900000000000000</x:v>
      </x:c>
      <x:c r="N15205" s="33" t="str">
        <x:v/>
      </x:c>
    </x:row>
    <x:row r="15206">
      <x:c r="B15206" s="5" t="str">
        <x:v>6580549997546950993</x:v>
      </x:c>
      <x:c r="C15206" s="44" t="str">
        <x:v>89967984</x:v>
      </x:c>
      <x:c r="F15206" s="45" t="str">
        <x:v>214-ELE01</x:v>
      </x:c>
      <x:c r="H15206" s="9" t="str">
        <x:v>CEAS.Submeter_EA_208</x:v>
      </x:c>
      <x:c r="I15206" s="49" t="str">
        <x:v>Use</x:v>
      </x:c>
      <x:c r="J15206" s="31" t="str">
        <x:v>15 Minutes</x:v>
      </x:c>
      <x:c r="K15206" s="32" t="str">
        <x:v>10-08-2025 08:15:00</x:v>
      </x:c>
      <x:c r="M15206" s="53" t="str">
        <x:v>3735140.7200000000000000</x:v>
      </x:c>
      <x:c r="N15206" s="33" t="str">
        <x:v/>
      </x:c>
    </x:row>
    <x:row r="15207">
      <x:c r="B15207" s="5" t="str">
        <x:v>12269996877840463453</x:v>
      </x:c>
      <x:c r="C15207" s="44" t="str">
        <x:v>89980139</x:v>
      </x:c>
      <x:c r="F15207" s="45" t="str">
        <x:v>214-ELE01</x:v>
      </x:c>
      <x:c r="H15207" s="9" t="str">
        <x:v>CEAS.Submeter_EA_208</x:v>
      </x:c>
      <x:c r="I15207" s="49" t="str">
        <x:v>Use</x:v>
      </x:c>
      <x:c r="J15207" s="31" t="str">
        <x:v>15 Minutes</x:v>
      </x:c>
      <x:c r="K15207" s="32" t="str">
        <x:v>10-08-2025 08:30:00</x:v>
      </x:c>
      <x:c r="M15207" s="53" t="str">
        <x:v>3735144.4900000000000000</x:v>
      </x:c>
      <x:c r="N15207" s="33" t="str">
        <x:v/>
      </x:c>
    </x:row>
    <x:row r="15208">
      <x:c r="B15208" s="5" t="str">
        <x:v>1355965050067856091</x:v>
      </x:c>
      <x:c r="C15208" s="44" t="str">
        <x:v>89981665</x:v>
      </x:c>
      <x:c r="F15208" s="45" t="str">
        <x:v>214-ELE01</x:v>
      </x:c>
      <x:c r="H15208" s="9" t="str">
        <x:v>CEAS.Submeter_EA_208</x:v>
      </x:c>
      <x:c r="I15208" s="49" t="str">
        <x:v>Use</x:v>
      </x:c>
      <x:c r="J15208" s="31" t="str">
        <x:v>15 Minutes</x:v>
      </x:c>
      <x:c r="K15208" s="32" t="str">
        <x:v>10-08-2025 08:45:00</x:v>
      </x:c>
      <x:c r="M15208" s="53" t="str">
        <x:v>3735148.2600000000000000</x:v>
      </x:c>
      <x:c r="N15208" s="33" t="str">
        <x:v/>
      </x:c>
    </x:row>
    <x:row r="15209">
      <x:c r="B15209" s="5" t="str">
        <x:v>1380188028422978078</x:v>
      </x:c>
      <x:c r="C15209" s="44" t="str">
        <x:v>89970437</x:v>
      </x:c>
      <x:c r="F15209" s="45" t="str">
        <x:v>214-ELE01</x:v>
      </x:c>
      <x:c r="H15209" s="9" t="str">
        <x:v>CEAS.Submeter_EA_208</x:v>
      </x:c>
      <x:c r="I15209" s="49" t="str">
        <x:v>Use</x:v>
      </x:c>
      <x:c r="J15209" s="31" t="str">
        <x:v>15 Minutes</x:v>
      </x:c>
      <x:c r="K15209" s="32" t="str">
        <x:v>10-08-2025 09:00:00</x:v>
      </x:c>
      <x:c r="M15209" s="53" t="str">
        <x:v>3735152.3200000000000000</x:v>
      </x:c>
      <x:c r="N15209" s="33" t="str">
        <x:v/>
      </x:c>
    </x:row>
    <x:row r="15210">
      <x:c r="B15210" s="5" t="str">
        <x:v>701923675972939374</x:v>
      </x:c>
      <x:c r="C15210" s="44" t="str">
        <x:v>90030740</x:v>
      </x:c>
      <x:c r="F15210" s="45" t="str">
        <x:v>214-ELE01</x:v>
      </x:c>
      <x:c r="H15210" s="9" t="str">
        <x:v>CEAS.Submeter_EA_208</x:v>
      </x:c>
      <x:c r="I15210" s="49" t="str">
        <x:v>Use</x:v>
      </x:c>
      <x:c r="J15210" s="31" t="str">
        <x:v>15 Minutes</x:v>
      </x:c>
      <x:c r="K15210" s="32" t="str">
        <x:v>10-08-2025 13:00:00</x:v>
      </x:c>
      <x:c r="M15210" s="53" t="str">
        <x:v>3735216.1800000000000000</x:v>
      </x:c>
      <x:c r="N15210" s="33" t="str">
        <x:v/>
      </x:c>
    </x:row>
    <x:row r="15211">
      <x:c r="B15211" s="5" t="str">
        <x:v>10504645318017937885</x:v>
      </x:c>
      <x:c r="C15211" s="44" t="str">
        <x:v>90030744</x:v>
      </x:c>
      <x:c r="F15211" s="45" t="str">
        <x:v>214-ELE01</x:v>
      </x:c>
      <x:c r="H15211" s="9" t="str">
        <x:v>CEAS.Submeter_EA_208</x:v>
      </x:c>
      <x:c r="I15211" s="49" t="str">
        <x:v>Use</x:v>
      </x:c>
      <x:c r="J15211" s="31" t="str">
        <x:v>15 Minutes</x:v>
      </x:c>
      <x:c r="K15211" s="32" t="str">
        <x:v>10-08-2025 13:15:00</x:v>
      </x:c>
      <x:c r="M15211" s="53" t="str">
        <x:v>3735220.2300000000000000</x:v>
      </x:c>
      <x:c r="N15211" s="33" t="str">
        <x:v/>
      </x:c>
    </x:row>
    <x:row r="15212">
      <x:c r="B15212" s="5" t="str">
        <x:v>9934510924433850139</x:v>
      </x:c>
      <x:c r="C15212" s="44" t="str">
        <x:v>90030748</x:v>
      </x:c>
      <x:c r="F15212" s="45" t="str">
        <x:v>214-ELE01</x:v>
      </x:c>
      <x:c r="H15212" s="9" t="str">
        <x:v>CEAS.Submeter_EA_208</x:v>
      </x:c>
      <x:c r="I15212" s="49" t="str">
        <x:v>Use</x:v>
      </x:c>
      <x:c r="J15212" s="31" t="str">
        <x:v>15 Minutes</x:v>
      </x:c>
      <x:c r="K15212" s="32" t="str">
        <x:v>10-08-2025 13:30:00</x:v>
      </x:c>
      <x:c r="M15212" s="53" t="str">
        <x:v>3735224.3500000000000000</x:v>
      </x:c>
      <x:c r="N15212" s="33" t="str">
        <x:v/>
      </x:c>
    </x:row>
    <x:row r="15213">
      <x:c r="B15213" s="5" t="str">
        <x:v>17951066720452819428</x:v>
      </x:c>
      <x:c r="C15213" s="44" t="str">
        <x:v>90030752</x:v>
      </x:c>
      <x:c r="F15213" s="45" t="str">
        <x:v>214-ELE01</x:v>
      </x:c>
      <x:c r="H15213" s="9" t="str">
        <x:v>CEAS.Submeter_EA_208</x:v>
      </x:c>
      <x:c r="I15213" s="49" t="str">
        <x:v>Use</x:v>
      </x:c>
      <x:c r="J15213" s="31" t="str">
        <x:v>15 Minutes</x:v>
      </x:c>
      <x:c r="K15213" s="32" t="str">
        <x:v>10-08-2025 13:45:00</x:v>
      </x:c>
      <x:c r="M15213" s="53" t="str">
        <x:v>3735228.4600000000000000</x:v>
      </x:c>
      <x:c r="N15213" s="33" t="str">
        <x:v/>
      </x:c>
    </x:row>
    <x:row r="15214">
      <x:c r="B15214" s="5" t="str">
        <x:v>11180774253319812279</x:v>
      </x:c>
      <x:c r="C15214" s="44" t="str">
        <x:v>90030756</x:v>
      </x:c>
      <x:c r="F15214" s="45" t="str">
        <x:v>214-ELE01</x:v>
      </x:c>
      <x:c r="H15214" s="9" t="str">
        <x:v>CEAS.Submeter_EA_208</x:v>
      </x:c>
      <x:c r="I15214" s="49" t="str">
        <x:v>Use</x:v>
      </x:c>
      <x:c r="J15214" s="31" t="str">
        <x:v>15 Minutes</x:v>
      </x:c>
      <x:c r="K15214" s="32" t="str">
        <x:v>10-08-2025 14:00:00</x:v>
      </x:c>
      <x:c r="M15214" s="53" t="str">
        <x:v>3735232.5300000000000000</x:v>
      </x:c>
      <x:c r="N15214" s="33" t="str">
        <x:v/>
      </x:c>
    </x:row>
    <x:row r="15215">
      <x:c r="B15215" s="5" t="str">
        <x:v>456307701355317921</x:v>
      </x:c>
      <x:c r="C15215" s="44" t="str">
        <x:v>90030760</x:v>
      </x:c>
      <x:c r="F15215" s="45" t="str">
        <x:v>214-ELE01</x:v>
      </x:c>
      <x:c r="H15215" s="9" t="str">
        <x:v>CEAS.Submeter_EA_208</x:v>
      </x:c>
      <x:c r="I15215" s="49" t="str">
        <x:v>Use</x:v>
      </x:c>
      <x:c r="J15215" s="31" t="str">
        <x:v>15 Minutes</x:v>
      </x:c>
      <x:c r="K15215" s="32" t="str">
        <x:v>10-08-2025 14:15:00</x:v>
      </x:c>
      <x:c r="M15215" s="53" t="str">
        <x:v>3735236.7400000000000000</x:v>
      </x:c>
      <x:c r="N15215" s="33" t="str">
        <x:v/>
      </x:c>
    </x:row>
    <x:row r="15216">
      <x:c r="B15216" s="5" t="str">
        <x:v>12145088244758058507</x:v>
      </x:c>
      <x:c r="C15216" s="44" t="str">
        <x:v>90030764</x:v>
      </x:c>
      <x:c r="F15216" s="45" t="str">
        <x:v>214-ELE01</x:v>
      </x:c>
      <x:c r="H15216" s="9" t="str">
        <x:v>CEAS.Submeter_EA_208</x:v>
      </x:c>
      <x:c r="I15216" s="49" t="str">
        <x:v>Use</x:v>
      </x:c>
      <x:c r="J15216" s="31" t="str">
        <x:v>15 Minutes</x:v>
      </x:c>
      <x:c r="K15216" s="32" t="str">
        <x:v>10-08-2025 14:30:00</x:v>
      </x:c>
      <x:c r="M15216" s="53" t="str">
        <x:v>3735240.9000000000000000</x:v>
      </x:c>
      <x:c r="N15216" s="33" t="str">
        <x:v/>
      </x:c>
    </x:row>
    <x:row r="15217">
      <x:c r="B15217" s="5" t="str">
        <x:v>17555006964955833118</x:v>
      </x:c>
      <x:c r="C15217" s="44" t="str">
        <x:v>90030768</x:v>
      </x:c>
      <x:c r="F15217" s="45" t="str">
        <x:v>214-ELE01</x:v>
      </x:c>
      <x:c r="H15217" s="9" t="str">
        <x:v>CEAS.Submeter_EA_208</x:v>
      </x:c>
      <x:c r="I15217" s="49" t="str">
        <x:v>Use</x:v>
      </x:c>
      <x:c r="J15217" s="31" t="str">
        <x:v>15 Minutes</x:v>
      </x:c>
      <x:c r="K15217" s="32" t="str">
        <x:v>10-08-2025 15:00:00</x:v>
      </x:c>
      <x:c r="M15217" s="53" t="str">
        <x:v>3735249.4300000000000000</x:v>
      </x:c>
      <x:c r="N15217" s="33" t="str">
        <x:v/>
      </x:c>
    </x:row>
    <x:row r="15218">
      <x:c r="B15218" s="5" t="str">
        <x:v>9778707537513279015</x:v>
      </x:c>
      <x:c r="C15218" s="44" t="str">
        <x:v>90030772</x:v>
      </x:c>
      <x:c r="F15218" s="45" t="str">
        <x:v>214-ELE01</x:v>
      </x:c>
      <x:c r="H15218" s="9" t="str">
        <x:v>CEAS.Submeter_EA_208</x:v>
      </x:c>
      <x:c r="I15218" s="49" t="str">
        <x:v>Use</x:v>
      </x:c>
      <x:c r="J15218" s="31" t="str">
        <x:v>15 Minutes</x:v>
      </x:c>
      <x:c r="K15218" s="32" t="str">
        <x:v>10-08-2025 15:15:00</x:v>
      </x:c>
      <x:c r="M15218" s="53" t="str">
        <x:v>3735253.4800000000000000</x:v>
      </x:c>
      <x:c r="N15218" s="33" t="str">
        <x:v/>
      </x:c>
    </x:row>
    <x:row r="15219">
      <x:c r="B15219" s="5" t="str">
        <x:v>10953011396712604072</x:v>
      </x:c>
      <x:c r="C15219" s="44" t="str">
        <x:v>90030776</x:v>
      </x:c>
      <x:c r="F15219" s="45" t="str">
        <x:v>214-ELE01</x:v>
      </x:c>
      <x:c r="H15219" s="9" t="str">
        <x:v>CEAS.Submeter_EA_208</x:v>
      </x:c>
      <x:c r="I15219" s="49" t="str">
        <x:v>Use</x:v>
      </x:c>
      <x:c r="J15219" s="31" t="str">
        <x:v>15 Minutes</x:v>
      </x:c>
      <x:c r="K15219" s="32" t="str">
        <x:v>10-08-2025 15:30:00</x:v>
      </x:c>
      <x:c r="M15219" s="53" t="str">
        <x:v>3735257.6800000000000000</x:v>
      </x:c>
      <x:c r="N15219" s="33" t="str">
        <x:v/>
      </x:c>
    </x:row>
    <x:row r="15220">
      <x:c r="B15220" s="5" t="str">
        <x:v>16134091120868749359</x:v>
      </x:c>
      <x:c r="C15220" s="44" t="str">
        <x:v>90030780</x:v>
      </x:c>
      <x:c r="F15220" s="45" t="str">
        <x:v>214-ELE01</x:v>
      </x:c>
      <x:c r="H15220" s="9" t="str">
        <x:v>CEAS.Submeter_EA_208</x:v>
      </x:c>
      <x:c r="I15220" s="49" t="str">
        <x:v>Use</x:v>
      </x:c>
      <x:c r="J15220" s="31" t="str">
        <x:v>15 Minutes</x:v>
      </x:c>
      <x:c r="K15220" s="32" t="str">
        <x:v>10-08-2025 15:45:00</x:v>
      </x:c>
      <x:c r="M15220" s="53" t="str">
        <x:v>3735261.7000000000000000</x:v>
      </x:c>
      <x:c r="N15220" s="33" t="str">
        <x:v/>
      </x:c>
    </x:row>
    <x:row r="15221">
      <x:c r="B15221" s="5" t="str">
        <x:v>9141199935012578961</x:v>
      </x:c>
      <x:c r="C15221" s="44" t="str">
        <x:v>90030784</x:v>
      </x:c>
      <x:c r="F15221" s="45" t="str">
        <x:v>214-ELE01</x:v>
      </x:c>
      <x:c r="H15221" s="9" t="str">
        <x:v>CEAS.Submeter_EA_208</x:v>
      </x:c>
      <x:c r="I15221" s="49" t="str">
        <x:v>Use</x:v>
      </x:c>
      <x:c r="J15221" s="31" t="str">
        <x:v>15 Minutes</x:v>
      </x:c>
      <x:c r="K15221" s="32" t="str">
        <x:v>10-08-2025 16:00:00</x:v>
      </x:c>
      <x:c r="M15221" s="53" t="str">
        <x:v>3735265.8900000000000000</x:v>
      </x:c>
      <x:c r="N15221" s="33" t="str">
        <x:v/>
      </x:c>
    </x:row>
    <x:row r="15222">
      <x:c r="B15222" s="5" t="str">
        <x:v>9952558774740286366</x:v>
      </x:c>
      <x:c r="C15222" s="44" t="str">
        <x:v>90030788</x:v>
      </x:c>
      <x:c r="F15222" s="45" t="str">
        <x:v>214-ELE01</x:v>
      </x:c>
      <x:c r="H15222" s="9" t="str">
        <x:v>CEAS.Submeter_EA_208</x:v>
      </x:c>
      <x:c r="I15222" s="49" t="str">
        <x:v>Use</x:v>
      </x:c>
      <x:c r="J15222" s="31" t="str">
        <x:v>15 Minutes</x:v>
      </x:c>
      <x:c r="K15222" s="32" t="str">
        <x:v>10-08-2025 16:15:00</x:v>
      </x:c>
      <x:c r="M15222" s="53" t="str">
        <x:v>3735270.2000000000000000</x:v>
      </x:c>
      <x:c r="N15222" s="33" t="str">
        <x:v/>
      </x:c>
    </x:row>
    <x:row r="15223">
      <x:c r="B15223" s="5" t="str">
        <x:v>14621858713766759321</x:v>
      </x:c>
      <x:c r="C15223" s="44" t="str">
        <x:v>90030792</x:v>
      </x:c>
      <x:c r="F15223" s="45" t="str">
        <x:v>214-ELE01</x:v>
      </x:c>
      <x:c r="H15223" s="9" t="str">
        <x:v>CEAS.Submeter_EA_208</x:v>
      </x:c>
      <x:c r="I15223" s="49" t="str">
        <x:v>Use</x:v>
      </x:c>
      <x:c r="J15223" s="31" t="str">
        <x:v>15 Minutes</x:v>
      </x:c>
      <x:c r="K15223" s="32" t="str">
        <x:v>10-08-2025 16:30:00</x:v>
      </x:c>
      <x:c r="M15223" s="53" t="str">
        <x:v>3735274.1800000000000000</x:v>
      </x:c>
      <x:c r="N15223" s="33" t="str">
        <x:v/>
      </x:c>
    </x:row>
    <x:row r="15224">
      <x:c r="B15224" s="5" t="str">
        <x:v>2010310894051603544</x:v>
      </x:c>
      <x:c r="C15224" s="44" t="str">
        <x:v>90030796</x:v>
      </x:c>
      <x:c r="F15224" s="45" t="str">
        <x:v>214-ELE01</x:v>
      </x:c>
      <x:c r="H15224" s="9" t="str">
        <x:v>CEAS.Submeter_EA_208</x:v>
      </x:c>
      <x:c r="I15224" s="49" t="str">
        <x:v>Use</x:v>
      </x:c>
      <x:c r="J15224" s="31" t="str">
        <x:v>15 Minutes</x:v>
      </x:c>
      <x:c r="K15224" s="32" t="str">
        <x:v>10-08-2025 16:45:00</x:v>
      </x:c>
      <x:c r="M15224" s="53" t="str">
        <x:v>3735278.4000000000000000</x:v>
      </x:c>
      <x:c r="N15224" s="33" t="str">
        <x:v/>
      </x:c>
    </x:row>
    <x:row r="15225">
      <x:c r="B15225" s="5" t="str">
        <x:v>9852703697279802391</x:v>
      </x:c>
      <x:c r="C15225" s="44" t="str">
        <x:v>90030800</x:v>
      </x:c>
      <x:c r="F15225" s="45" t="str">
        <x:v>214-ELE01</x:v>
      </x:c>
      <x:c r="H15225" s="9" t="str">
        <x:v>CEAS.Submeter_EA_208</x:v>
      </x:c>
      <x:c r="I15225" s="49" t="str">
        <x:v>Use</x:v>
      </x:c>
      <x:c r="J15225" s="31" t="str">
        <x:v>15 Minutes</x:v>
      </x:c>
      <x:c r="K15225" s="32" t="str">
        <x:v>10-08-2025 17:00:00</x:v>
      </x:c>
      <x:c r="M15225" s="53" t="str">
        <x:v>3735282.5100000000000000</x:v>
      </x:c>
      <x:c r="N15225" s="33" t="str">
        <x:v/>
      </x:c>
    </x:row>
    <x:row r="15226">
      <x:c r="B15226" s="5" t="str">
        <x:v>4044157337478073288</x:v>
      </x:c>
      <x:c r="C15226" s="44" t="str">
        <x:v>90030804</x:v>
      </x:c>
      <x:c r="F15226" s="45" t="str">
        <x:v>214-ELE01</x:v>
      </x:c>
      <x:c r="H15226" s="9" t="str">
        <x:v>CEAS.Submeter_EA_208</x:v>
      </x:c>
      <x:c r="I15226" s="49" t="str">
        <x:v>Use</x:v>
      </x:c>
      <x:c r="J15226" s="31" t="str">
        <x:v>15 Minutes</x:v>
      </x:c>
      <x:c r="K15226" s="32" t="str">
        <x:v>10-08-2025 17:15:00</x:v>
      </x:c>
      <x:c r="M15226" s="53" t="str">
        <x:v>3735286.6500000000000000</x:v>
      </x:c>
      <x:c r="N15226" s="33" t="str">
        <x:v/>
      </x:c>
    </x:row>
    <x:row r="15227">
      <x:c r="B15227" s="5" t="str">
        <x:v>36868948843724204</x:v>
      </x:c>
      <x:c r="C15227" s="44" t="str">
        <x:v>90030808</x:v>
      </x:c>
      <x:c r="F15227" s="45" t="str">
        <x:v>214-ELE01</x:v>
      </x:c>
      <x:c r="H15227" s="9" t="str">
        <x:v>CEAS.Submeter_EA_208</x:v>
      </x:c>
      <x:c r="I15227" s="49" t="str">
        <x:v>Use</x:v>
      </x:c>
      <x:c r="J15227" s="31" t="str">
        <x:v>15 Minutes</x:v>
      </x:c>
      <x:c r="K15227" s="32" t="str">
        <x:v>10-08-2025 17:30:00</x:v>
      </x:c>
      <x:c r="M15227" s="53" t="str">
        <x:v>3735291.3300000000000000</x:v>
      </x:c>
      <x:c r="N15227" s="33" t="str">
        <x:v/>
      </x:c>
    </x:row>
    <x:row r="15228">
      <x:c r="B15228" s="5" t="str">
        <x:v>12390783305751582535</x:v>
      </x:c>
      <x:c r="C15228" s="44" t="str">
        <x:v>90030812</x:v>
      </x:c>
      <x:c r="F15228" s="45" t="str">
        <x:v>214-ELE01</x:v>
      </x:c>
      <x:c r="H15228" s="9" t="str">
        <x:v>CEAS.Submeter_EA_208</x:v>
      </x:c>
      <x:c r="I15228" s="49" t="str">
        <x:v>Use</x:v>
      </x:c>
      <x:c r="J15228" s="31" t="str">
        <x:v>15 Minutes</x:v>
      </x:c>
      <x:c r="K15228" s="32" t="str">
        <x:v>10-08-2025 17:45:00</x:v>
      </x:c>
      <x:c r="M15228" s="53" t="str">
        <x:v>3735296.4300000000000000</x:v>
      </x:c>
      <x:c r="N15228" s="33" t="str">
        <x:v/>
      </x:c>
    </x:row>
    <x:row r="15229">
      <x:c r="B15229" s="5" t="str">
        <x:v>17205396289093612727</x:v>
      </x:c>
      <x:c r="C15229" s="44" t="str">
        <x:v>90030816</x:v>
      </x:c>
      <x:c r="F15229" s="45" t="str">
        <x:v>214-ELE01</x:v>
      </x:c>
      <x:c r="H15229" s="9" t="str">
        <x:v>CEAS.Submeter_EA_208</x:v>
      </x:c>
      <x:c r="I15229" s="49" t="str">
        <x:v>Use</x:v>
      </x:c>
      <x:c r="J15229" s="31" t="str">
        <x:v>15 Minutes</x:v>
      </x:c>
      <x:c r="K15229" s="32" t="str">
        <x:v>10-08-2025 18:00:00</x:v>
      </x:c>
      <x:c r="M15229" s="53" t="str">
        <x:v>3735301.9300000000000000</x:v>
      </x:c>
      <x:c r="N15229" s="33" t="str">
        <x:v/>
      </x:c>
    </x:row>
    <x:row r="15230">
      <x:c r="B15230" s="5" t="str">
        <x:v>12686128616868733264</x:v>
      </x:c>
      <x:c r="C15230" s="44" t="str">
        <x:v>90030820</x:v>
      </x:c>
      <x:c r="F15230" s="45" t="str">
        <x:v>214-ELE01</x:v>
      </x:c>
      <x:c r="H15230" s="9" t="str">
        <x:v>CEAS.Submeter_EA_208</x:v>
      </x:c>
      <x:c r="I15230" s="49" t="str">
        <x:v>Use</x:v>
      </x:c>
      <x:c r="J15230" s="31" t="str">
        <x:v>15 Minutes</x:v>
      </x:c>
      <x:c r="K15230" s="32" t="str">
        <x:v>10-08-2025 18:15:00</x:v>
      </x:c>
      <x:c r="M15230" s="53" t="str">
        <x:v>3735307.9500000000000000</x:v>
      </x:c>
      <x:c r="N15230" s="33" t="str">
        <x:v/>
      </x:c>
    </x:row>
    <x:row r="15231">
      <x:c r="B15231" s="5" t="str">
        <x:v>12133363966301537129</x:v>
      </x:c>
      <x:c r="C15231" s="44" t="str">
        <x:v>90030824</x:v>
      </x:c>
      <x:c r="F15231" s="45" t="str">
        <x:v>214-ELE01</x:v>
      </x:c>
      <x:c r="H15231" s="9" t="str">
        <x:v>CEAS.Submeter_EA_208</x:v>
      </x:c>
      <x:c r="I15231" s="49" t="str">
        <x:v>Use</x:v>
      </x:c>
      <x:c r="J15231" s="31" t="str">
        <x:v>15 Minutes</x:v>
      </x:c>
      <x:c r="K15231" s="32" t="str">
        <x:v>10-08-2025 18:30:00</x:v>
      </x:c>
      <x:c r="M15231" s="53" t="str">
        <x:v>3735313.9200000000000000</x:v>
      </x:c>
      <x:c r="N15231" s="33" t="str">
        <x:v/>
      </x:c>
    </x:row>
    <x:row r="15232">
      <x:c r="B15232" s="5" t="str">
        <x:v>11131579018246486417</x:v>
      </x:c>
      <x:c r="C15232" s="44" t="str">
        <x:v>90030828</x:v>
      </x:c>
      <x:c r="F15232" s="45" t="str">
        <x:v>214-ELE01</x:v>
      </x:c>
      <x:c r="H15232" s="9" t="str">
        <x:v>CEAS.Submeter_EA_208</x:v>
      </x:c>
      <x:c r="I15232" s="49" t="str">
        <x:v>Use</x:v>
      </x:c>
      <x:c r="J15232" s="31" t="str">
        <x:v>15 Minutes</x:v>
      </x:c>
      <x:c r="K15232" s="32" t="str">
        <x:v>10-08-2025 18:45:00</x:v>
      </x:c>
      <x:c r="M15232" s="53" t="str">
        <x:v>3735320.4100000000000000</x:v>
      </x:c>
      <x:c r="N15232" s="33" t="str">
        <x:v/>
      </x:c>
    </x:row>
    <x:row r="15233">
      <x:c r="B15233" s="5" t="str">
        <x:v>15122041905273606160</x:v>
      </x:c>
      <x:c r="C15233" s="44" t="str">
        <x:v>90030832</x:v>
      </x:c>
      <x:c r="F15233" s="45" t="str">
        <x:v>214-ELE01</x:v>
      </x:c>
      <x:c r="H15233" s="9" t="str">
        <x:v>CEAS.Submeter_EA_208</x:v>
      </x:c>
      <x:c r="I15233" s="49" t="str">
        <x:v>Use</x:v>
      </x:c>
      <x:c r="J15233" s="31" t="str">
        <x:v>15 Minutes</x:v>
      </x:c>
      <x:c r="K15233" s="32" t="str">
        <x:v>10-08-2025 19:00:00</x:v>
      </x:c>
      <x:c r="M15233" s="53" t="str">
        <x:v>3735328.4500000000000000</x:v>
      </x:c>
      <x:c r="N15233" s="33" t="str">
        <x:v/>
      </x:c>
    </x:row>
    <x:row r="15234">
      <x:c r="B15234" s="5" t="str">
        <x:v>9590790795263008042</x:v>
      </x:c>
      <x:c r="C15234" s="44" t="str">
        <x:v>90030836</x:v>
      </x:c>
      <x:c r="F15234" s="45" t="str">
        <x:v>214-ELE01</x:v>
      </x:c>
      <x:c r="H15234" s="9" t="str">
        <x:v>CEAS.Submeter_EA_208</x:v>
      </x:c>
      <x:c r="I15234" s="49" t="str">
        <x:v>Use</x:v>
      </x:c>
      <x:c r="J15234" s="31" t="str">
        <x:v>15 Minutes</x:v>
      </x:c>
      <x:c r="K15234" s="32" t="str">
        <x:v>10-08-2025 19:15:00</x:v>
      </x:c>
      <x:c r="M15234" s="53" t="str">
        <x:v>3735335.4700000000000000</x:v>
      </x:c>
      <x:c r="N15234" s="33" t="str">
        <x:v/>
      </x:c>
    </x:row>
    <x:row r="15235">
      <x:c r="B15235" s="5" t="str">
        <x:v>769752887673147370</x:v>
      </x:c>
      <x:c r="C15235" s="44" t="str">
        <x:v>90030840</x:v>
      </x:c>
      <x:c r="F15235" s="45" t="str">
        <x:v>214-ELE01</x:v>
      </x:c>
      <x:c r="H15235" s="9" t="str">
        <x:v>CEAS.Submeter_EA_208</x:v>
      </x:c>
      <x:c r="I15235" s="49" t="str">
        <x:v>Use</x:v>
      </x:c>
      <x:c r="J15235" s="31" t="str">
        <x:v>15 Minutes</x:v>
      </x:c>
      <x:c r="K15235" s="32" t="str">
        <x:v>10-08-2025 19:30:00</x:v>
      </x:c>
      <x:c r="M15235" s="53" t="str">
        <x:v>3735341.6400000000000000</x:v>
      </x:c>
      <x:c r="N15235" s="33" t="str">
        <x:v/>
      </x:c>
    </x:row>
    <x:row r="15236">
      <x:c r="B15236" s="5" t="str">
        <x:v>2028008837572709872</x:v>
      </x:c>
      <x:c r="C15236" s="44" t="str">
        <x:v>90030844</x:v>
      </x:c>
      <x:c r="F15236" s="45" t="str">
        <x:v>214-ELE01</x:v>
      </x:c>
      <x:c r="H15236" s="9" t="str">
        <x:v>CEAS.Submeter_EA_208</x:v>
      </x:c>
      <x:c r="I15236" s="49" t="str">
        <x:v>Use</x:v>
      </x:c>
      <x:c r="J15236" s="31" t="str">
        <x:v>15 Minutes</x:v>
      </x:c>
      <x:c r="K15236" s="32" t="str">
        <x:v>10-08-2025 19:45:00</x:v>
      </x:c>
      <x:c r="M15236" s="53" t="str">
        <x:v>3735347.9700000000000000</x:v>
      </x:c>
      <x:c r="N15236" s="33" t="str">
        <x:v/>
      </x:c>
    </x:row>
    <x:row r="15237">
      <x:c r="B15237" s="5" t="str">
        <x:v>17382954600374981674</x:v>
      </x:c>
      <x:c r="C15237" s="44" t="str">
        <x:v>90030848</x:v>
      </x:c>
      <x:c r="F15237" s="45" t="str">
        <x:v>214-ELE01</x:v>
      </x:c>
      <x:c r="H15237" s="9" t="str">
        <x:v>CEAS.Submeter_EA_208</x:v>
      </x:c>
      <x:c r="I15237" s="49" t="str">
        <x:v>Use</x:v>
      </x:c>
      <x:c r="J15237" s="31" t="str">
        <x:v>15 Minutes</x:v>
      </x:c>
      <x:c r="K15237" s="32" t="str">
        <x:v>10-08-2025 20:00:00</x:v>
      </x:c>
      <x:c r="M15237" s="53" t="str">
        <x:v>3735353.8200000000000000</x:v>
      </x:c>
      <x:c r="N15237" s="33" t="str">
        <x:v/>
      </x:c>
    </x:row>
    <x:row r="15238">
      <x:c r="B15238" s="5" t="str">
        <x:v>12330714539962010189</x:v>
      </x:c>
      <x:c r="C15238" s="44" t="str">
        <x:v>90030852</x:v>
      </x:c>
      <x:c r="F15238" s="45" t="str">
        <x:v>214-ELE01</x:v>
      </x:c>
      <x:c r="H15238" s="9" t="str">
        <x:v>CEAS.Submeter_EA_208</x:v>
      </x:c>
      <x:c r="I15238" s="49" t="str">
        <x:v>Use</x:v>
      </x:c>
      <x:c r="J15238" s="31" t="str">
        <x:v>15 Minutes</x:v>
      </x:c>
      <x:c r="K15238" s="32" t="str">
        <x:v>10-08-2025 20:15:00</x:v>
      </x:c>
      <x:c r="M15238" s="53" t="str">
        <x:v>3735358.2300000000000000</x:v>
      </x:c>
      <x:c r="N15238" s="33" t="str">
        <x:v/>
      </x:c>
    </x:row>
    <x:row r="15239">
      <x:c r="B15239" s="5" t="str">
        <x:v>15152670360520314327</x:v>
      </x:c>
      <x:c r="C15239" s="44" t="str">
        <x:v>90030856</x:v>
      </x:c>
      <x:c r="F15239" s="45" t="str">
        <x:v>214-ELE01</x:v>
      </x:c>
      <x:c r="H15239" s="9" t="str">
        <x:v>CEAS.Submeter_EA_208</x:v>
      </x:c>
      <x:c r="I15239" s="49" t="str">
        <x:v>Use</x:v>
      </x:c>
      <x:c r="J15239" s="31" t="str">
        <x:v>15 Minutes</x:v>
      </x:c>
      <x:c r="K15239" s="32" t="str">
        <x:v>10-08-2025 20:30:00</x:v>
      </x:c>
      <x:c r="M15239" s="53" t="str">
        <x:v>3735361.9300000000000000</x:v>
      </x:c>
      <x:c r="N15239" s="33" t="str">
        <x:v/>
      </x:c>
    </x:row>
    <x:row r="15240">
      <x:c r="B15240" s="5" t="str">
        <x:v>1097082136555980070</x:v>
      </x:c>
      <x:c r="C15240" s="44" t="str">
        <x:v>90030860</x:v>
      </x:c>
      <x:c r="F15240" s="45" t="str">
        <x:v>214-ELE01</x:v>
      </x:c>
      <x:c r="H15240" s="9" t="str">
        <x:v>CEAS.Submeter_EA_208</x:v>
      </x:c>
      <x:c r="I15240" s="49" t="str">
        <x:v>Use</x:v>
      </x:c>
      <x:c r="J15240" s="31" t="str">
        <x:v>15 Minutes</x:v>
      </x:c>
      <x:c r="K15240" s="32" t="str">
        <x:v>10-08-2025 20:45:00</x:v>
      </x:c>
      <x:c r="M15240" s="53" t="str">
        <x:v>3735365.5900000000000000</x:v>
      </x:c>
      <x:c r="N15240" s="33" t="str">
        <x:v/>
      </x:c>
    </x:row>
    <x:row r="15241">
      <x:c r="B15241" s="5" t="str">
        <x:v>10277399726451482020</x:v>
      </x:c>
      <x:c r="C15241" s="44" t="str">
        <x:v>90030864</x:v>
      </x:c>
      <x:c r="F15241" s="45" t="str">
        <x:v>214-ELE01</x:v>
      </x:c>
      <x:c r="H15241" s="9" t="str">
        <x:v>CEAS.Submeter_EA_208</x:v>
      </x:c>
      <x:c r="I15241" s="49" t="str">
        <x:v>Use</x:v>
      </x:c>
      <x:c r="J15241" s="31" t="str">
        <x:v>15 Minutes</x:v>
      </x:c>
      <x:c r="K15241" s="32" t="str">
        <x:v>10-08-2025 21:00:00</x:v>
      </x:c>
      <x:c r="M15241" s="53" t="str">
        <x:v>3735369.3300000000000000</x:v>
      </x:c>
      <x:c r="N15241" s="33" t="str">
        <x:v/>
      </x:c>
    </x:row>
    <x:row r="15242">
      <x:c r="B15242" s="5" t="str">
        <x:v>15141084884420154153</x:v>
      </x:c>
      <x:c r="C15242" s="44" t="str">
        <x:v>90030868</x:v>
      </x:c>
      <x:c r="F15242" s="45" t="str">
        <x:v>214-ELE01</x:v>
      </x:c>
      <x:c r="H15242" s="9" t="str">
        <x:v>CEAS.Submeter_EA_208</x:v>
      </x:c>
      <x:c r="I15242" s="49" t="str">
        <x:v>Use</x:v>
      </x:c>
      <x:c r="J15242" s="31" t="str">
        <x:v>15 Minutes</x:v>
      </x:c>
      <x:c r="K15242" s="32" t="str">
        <x:v>10-08-2025 21:15:00</x:v>
      </x:c>
      <x:c r="M15242" s="53" t="str">
        <x:v>3735373.0400000000000000</x:v>
      </x:c>
      <x:c r="N15242" s="33" t="str">
        <x:v/>
      </x:c>
    </x:row>
    <x:row r="15243">
      <x:c r="B15243" s="5" t="str">
        <x:v>4865638629943514372</x:v>
      </x:c>
      <x:c r="C15243" s="44" t="str">
        <x:v>90030872</x:v>
      </x:c>
      <x:c r="F15243" s="45" t="str">
        <x:v>214-ELE01</x:v>
      </x:c>
      <x:c r="H15243" s="9" t="str">
        <x:v>CEAS.Submeter_EA_208</x:v>
      </x:c>
      <x:c r="I15243" s="49" t="str">
        <x:v>Use</x:v>
      </x:c>
      <x:c r="J15243" s="31" t="str">
        <x:v>15 Minutes</x:v>
      </x:c>
      <x:c r="K15243" s="32" t="str">
        <x:v>10-08-2025 21:30:00</x:v>
      </x:c>
      <x:c r="M15243" s="53" t="str">
        <x:v>3735376.7300000000000000</x:v>
      </x:c>
      <x:c r="N15243" s="33" t="str">
        <x:v/>
      </x:c>
    </x:row>
    <x:row r="15244">
      <x:c r="B15244" s="5" t="str">
        <x:v>7396328986580949640</x:v>
      </x:c>
      <x:c r="C15244" s="44" t="str">
        <x:v>90030876</x:v>
      </x:c>
      <x:c r="F15244" s="45" t="str">
        <x:v>214-ELE01</x:v>
      </x:c>
      <x:c r="H15244" s="9" t="str">
        <x:v>CEAS.Submeter_EA_208</x:v>
      </x:c>
      <x:c r="I15244" s="49" t="str">
        <x:v>Use</x:v>
      </x:c>
      <x:c r="J15244" s="31" t="str">
        <x:v>15 Minutes</x:v>
      </x:c>
      <x:c r="K15244" s="32" t="str">
        <x:v>10-08-2025 21:45:00</x:v>
      </x:c>
      <x:c r="M15244" s="53" t="str">
        <x:v>3735380.5600000000000000</x:v>
      </x:c>
      <x:c r="N15244" s="33" t="str">
        <x:v/>
      </x:c>
    </x:row>
    <x:row r="15245">
      <x:c r="B15245" s="5" t="str">
        <x:v>6133133351689535895</x:v>
      </x:c>
      <x:c r="C15245" s="44" t="str">
        <x:v>90030880</x:v>
      </x:c>
      <x:c r="F15245" s="45" t="str">
        <x:v>214-ELE01</x:v>
      </x:c>
      <x:c r="H15245" s="9" t="str">
        <x:v>CEAS.Submeter_EA_208</x:v>
      </x:c>
      <x:c r="I15245" s="49" t="str">
        <x:v>Use</x:v>
      </x:c>
      <x:c r="J15245" s="31" t="str">
        <x:v>15 Minutes</x:v>
      </x:c>
      <x:c r="K15245" s="32" t="str">
        <x:v>10-08-2025 22:00:00</x:v>
      </x:c>
      <x:c r="M15245" s="53" t="str">
        <x:v>3735384.2300000000000000</x:v>
      </x:c>
      <x:c r="N15245" s="33" t="str">
        <x:v/>
      </x:c>
    </x:row>
    <x:row r="15246">
      <x:c r="B15246" s="5" t="str">
        <x:v>12668302859064997180</x:v>
      </x:c>
      <x:c r="C15246" s="44" t="str">
        <x:v>90030884</x:v>
      </x:c>
      <x:c r="F15246" s="45" t="str">
        <x:v>214-ELE01</x:v>
      </x:c>
      <x:c r="H15246" s="9" t="str">
        <x:v>CEAS.Submeter_EA_208</x:v>
      </x:c>
      <x:c r="I15246" s="49" t="str">
        <x:v>Use</x:v>
      </x:c>
      <x:c r="J15246" s="31" t="str">
        <x:v>15 Minutes</x:v>
      </x:c>
      <x:c r="K15246" s="32" t="str">
        <x:v>10-08-2025 22:15:00</x:v>
      </x:c>
      <x:c r="M15246" s="53" t="str">
        <x:v>3735387.9800000000000000</x:v>
      </x:c>
      <x:c r="N15246" s="33" t="str">
        <x:v/>
      </x:c>
    </x:row>
    <x:row r="15247">
      <x:c r="B15247" s="5" t="str">
        <x:v>5343014173070421471</x:v>
      </x:c>
      <x:c r="C15247" s="44" t="str">
        <x:v>90030888</x:v>
      </x:c>
      <x:c r="F15247" s="45" t="str">
        <x:v>214-ELE01</x:v>
      </x:c>
      <x:c r="H15247" s="9" t="str">
        <x:v>CEAS.Submeter_EA_208</x:v>
      </x:c>
      <x:c r="I15247" s="49" t="str">
        <x:v>Use</x:v>
      </x:c>
      <x:c r="J15247" s="31" t="str">
        <x:v>15 Minutes</x:v>
      </x:c>
      <x:c r="K15247" s="32" t="str">
        <x:v>10-08-2025 22:30:00</x:v>
      </x:c>
      <x:c r="M15247" s="53" t="str">
        <x:v>3735391.6600000000000000</x:v>
      </x:c>
      <x:c r="N15247" s="33" t="str">
        <x:v/>
      </x:c>
    </x:row>
    <x:row r="15248">
      <x:c r="B15248" s="5" t="str">
        <x:v>12497966539127714050</x:v>
      </x:c>
      <x:c r="C15248" s="44" t="str">
        <x:v>90030892</x:v>
      </x:c>
      <x:c r="F15248" s="45" t="str">
        <x:v>214-ELE01</x:v>
      </x:c>
      <x:c r="H15248" s="9" t="str">
        <x:v>CEAS.Submeter_EA_208</x:v>
      </x:c>
      <x:c r="I15248" s="49" t="str">
        <x:v>Use</x:v>
      </x:c>
      <x:c r="J15248" s="31" t="str">
        <x:v>15 Minutes</x:v>
      </x:c>
      <x:c r="K15248" s="32" t="str">
        <x:v>10-08-2025 22:45:00</x:v>
      </x:c>
      <x:c r="M15248" s="53" t="str">
        <x:v>3735395.3900000000000000</x:v>
      </x:c>
      <x:c r="N15248" s="33" t="str">
        <x:v/>
      </x:c>
    </x:row>
    <x:row r="15249">
      <x:c r="B15249" s="5" t="str">
        <x:v>6289614845899651635</x:v>
      </x:c>
      <x:c r="C15249" s="44" t="str">
        <x:v>90030896</x:v>
      </x:c>
      <x:c r="F15249" s="45" t="str">
        <x:v>214-ELE01</x:v>
      </x:c>
      <x:c r="H15249" s="9" t="str">
        <x:v>CEAS.Submeter_EA_208</x:v>
      </x:c>
      <x:c r="I15249" s="49" t="str">
        <x:v>Use</x:v>
      </x:c>
      <x:c r="J15249" s="31" t="str">
        <x:v>15 Minutes</x:v>
      </x:c>
      <x:c r="K15249" s="32" t="str">
        <x:v>10-08-2025 23:00:00</x:v>
      </x:c>
      <x:c r="M15249" s="53" t="str">
        <x:v>3735399.1000000000000000</x:v>
      </x:c>
      <x:c r="N15249" s="33" t="str">
        <x:v/>
      </x:c>
    </x:row>
    <x:row r="15250">
      <x:c r="B15250" s="5" t="str">
        <x:v>12835471211962326918</x:v>
      </x:c>
      <x:c r="C15250" s="44" t="str">
        <x:v>90030900</x:v>
      </x:c>
      <x:c r="F15250" s="45" t="str">
        <x:v>214-ELE01</x:v>
      </x:c>
      <x:c r="H15250" s="9" t="str">
        <x:v>CEAS.Submeter_EA_208</x:v>
      </x:c>
      <x:c r="I15250" s="49" t="str">
        <x:v>Use</x:v>
      </x:c>
      <x:c r="J15250" s="31" t="str">
        <x:v>15 Minutes</x:v>
      </x:c>
      <x:c r="K15250" s="32" t="str">
        <x:v>10-08-2025 23:15:00</x:v>
      </x:c>
      <x:c r="M15250" s="53" t="str">
        <x:v>3735402.7600000000000000</x:v>
      </x:c>
      <x:c r="N15250" s="33" t="str">
        <x:v/>
      </x:c>
    </x:row>
    <x:row r="15251">
      <x:c r="B15251" s="5" t="str">
        <x:v>2856293675719722985</x:v>
      </x:c>
      <x:c r="C15251" s="44" t="str">
        <x:v>90030904</x:v>
      </x:c>
      <x:c r="F15251" s="45" t="str">
        <x:v>214-ELE01</x:v>
      </x:c>
      <x:c r="H15251" s="9" t="str">
        <x:v>CEAS.Submeter_EA_208</x:v>
      </x:c>
      <x:c r="I15251" s="49" t="str">
        <x:v>Use</x:v>
      </x:c>
      <x:c r="J15251" s="31" t="str">
        <x:v>15 Minutes</x:v>
      </x:c>
      <x:c r="K15251" s="32" t="str">
        <x:v>10-08-2025 23:30:00</x:v>
      </x:c>
      <x:c r="M15251" s="53" t="str">
        <x:v>3735406.5000000000000000</x:v>
      </x:c>
      <x:c r="N15251" s="33" t="str">
        <x:v/>
      </x:c>
    </x:row>
    <x:row r="15252">
      <x:c r="B15252" s="5" t="str">
        <x:v>5386984032357158253</x:v>
      </x:c>
      <x:c r="C15252" s="44" t="str">
        <x:v>90030908</x:v>
      </x:c>
      <x:c r="F15252" s="45" t="str">
        <x:v>214-ELE01</x:v>
      </x:c>
      <x:c r="H15252" s="9" t="str">
        <x:v>CEAS.Submeter_EA_208</x:v>
      </x:c>
      <x:c r="I15252" s="49" t="str">
        <x:v>Use</x:v>
      </x:c>
      <x:c r="J15252" s="31" t="str">
        <x:v>15 Minutes</x:v>
      </x:c>
      <x:c r="K15252" s="32" t="str">
        <x:v>10-08-2025 23:45:00</x:v>
      </x:c>
      <x:c r="M15252" s="53" t="str">
        <x:v>3735410.3300000000000000</x:v>
      </x:c>
      <x:c r="N15252" s="33" t="str">
        <x:v/>
      </x:c>
    </x:row>
    <x:row r="15253">
      <x:c r="B15253" s="5" t="str">
        <x:v>13321717011824779312</x:v>
      </x:c>
      <x:c r="C15253" s="44" t="str">
        <x:v>90030912</x:v>
      </x:c>
      <x:c r="F15253" s="45" t="str">
        <x:v>214-ELE01</x:v>
      </x:c>
      <x:c r="H15253" s="9" t="str">
        <x:v>CEAS.Submeter_EA_208</x:v>
      </x:c>
      <x:c r="I15253" s="49" t="str">
        <x:v>Use</x:v>
      </x:c>
      <x:c r="J15253" s="31" t="str">
        <x:v>15 Minutes</x:v>
      </x:c>
      <x:c r="K15253" s="32" t="str">
        <x:v>10-09-2025 00:00:00</x:v>
      </x:c>
      <x:c r="M15253" s="53" t="str">
        <x:v>3735413.9300000000000000</x:v>
      </x:c>
      <x:c r="N15253" s="33" t="str">
        <x:v/>
      </x:c>
    </x:row>
    <x:row r="15254">
      <x:c r="B15254" s="5" t="str">
        <x:v>12767716803233348001</x:v>
      </x:c>
      <x:c r="C15254" s="44" t="str">
        <x:v>90030916</x:v>
      </x:c>
      <x:c r="F15254" s="45" t="str">
        <x:v>214-ELE01</x:v>
      </x:c>
      <x:c r="H15254" s="9" t="str">
        <x:v>CEAS.Submeter_EA_208</x:v>
      </x:c>
      <x:c r="I15254" s="49" t="str">
        <x:v>Use</x:v>
      </x:c>
      <x:c r="J15254" s="31" t="str">
        <x:v>15 Minutes</x:v>
      </x:c>
      <x:c r="K15254" s="32" t="str">
        <x:v>10-09-2025 00:15:00</x:v>
      </x:c>
      <x:c r="M15254" s="53" t="str">
        <x:v>3735417.6300000000000000</x:v>
      </x:c>
      <x:c r="N15254" s="33" t="str">
        <x:v/>
      </x:c>
    </x:row>
    <x:row r="15255">
      <x:c r="B15255" s="5" t="str">
        <x:v>14170738955416158599</x:v>
      </x:c>
      <x:c r="C15255" s="44" t="str">
        <x:v>90030920</x:v>
      </x:c>
      <x:c r="F15255" s="45" t="str">
        <x:v>214-ELE01</x:v>
      </x:c>
      <x:c r="H15255" s="9" t="str">
        <x:v>CEAS.Submeter_EA_208</x:v>
      </x:c>
      <x:c r="I15255" s="49" t="str">
        <x:v>Use</x:v>
      </x:c>
      <x:c r="J15255" s="31" t="str">
        <x:v>15 Minutes</x:v>
      </x:c>
      <x:c r="K15255" s="32" t="str">
        <x:v>10-09-2025 00:30:00</x:v>
      </x:c>
      <x:c r="M15255" s="53" t="str">
        <x:v>3735421.3300000000000000</x:v>
      </x:c>
      <x:c r="N15255" s="33" t="str">
        <x:v/>
      </x:c>
    </x:row>
    <x:row r="15256">
      <x:c r="B15256" s="5" t="str">
        <x:v>1828362674101229913</x:v>
      </x:c>
      <x:c r="C15256" s="44" t="str">
        <x:v>90030924</x:v>
      </x:c>
      <x:c r="F15256" s="45" t="str">
        <x:v>214-ELE01</x:v>
      </x:c>
      <x:c r="H15256" s="9" t="str">
        <x:v>CEAS.Submeter_EA_208</x:v>
      </x:c>
      <x:c r="I15256" s="49" t="str">
        <x:v>Use</x:v>
      </x:c>
      <x:c r="J15256" s="31" t="str">
        <x:v>15 Minutes</x:v>
      </x:c>
      <x:c r="K15256" s="32" t="str">
        <x:v>10-09-2025 00:45:00</x:v>
      </x:c>
      <x:c r="M15256" s="53" t="str">
        <x:v>3735424.8900000000000000</x:v>
      </x:c>
      <x:c r="N15256" s="33" t="str">
        <x:v/>
      </x:c>
    </x:row>
    <x:row r="15257">
      <x:c r="B15257" s="5" t="str">
        <x:v>7225525484155994226</x:v>
      </x:c>
      <x:c r="C15257" s="44" t="str">
        <x:v>90030928</x:v>
      </x:c>
      <x:c r="F15257" s="45" t="str">
        <x:v>214-ELE01</x:v>
      </x:c>
      <x:c r="H15257" s="9" t="str">
        <x:v>CEAS.Submeter_EA_208</x:v>
      </x:c>
      <x:c r="I15257" s="49" t="str">
        <x:v>Use</x:v>
      </x:c>
      <x:c r="J15257" s="31" t="str">
        <x:v>15 Minutes</x:v>
      </x:c>
      <x:c r="K15257" s="32" t="str">
        <x:v>10-09-2025 01:00:00</x:v>
      </x:c>
      <x:c r="M15257" s="53" t="str">
        <x:v>3735428.5700000000000000</x:v>
      </x:c>
      <x:c r="N15257" s="33" t="str">
        <x:v/>
      </x:c>
    </x:row>
    <x:row r="15258">
      <x:c r="B15258" s="5" t="str">
        <x:v>11250723504076550772</x:v>
      </x:c>
      <x:c r="C15258" s="44" t="str">
        <x:v>90030932</x:v>
      </x:c>
      <x:c r="F15258" s="45" t="str">
        <x:v>214-ELE01</x:v>
      </x:c>
      <x:c r="H15258" s="9" t="str">
        <x:v>CEAS.Submeter_EA_208</x:v>
      </x:c>
      <x:c r="I15258" s="49" t="str">
        <x:v>Use</x:v>
      </x:c>
      <x:c r="J15258" s="31" t="str">
        <x:v>15 Minutes</x:v>
      </x:c>
      <x:c r="K15258" s="32" t="str">
        <x:v>10-09-2025 01:15:00</x:v>
      </x:c>
      <x:c r="M15258" s="53" t="str">
        <x:v>3735432.3100000000000000</x:v>
      </x:c>
      <x:c r="N15258" s="33" t="str">
        <x:v/>
      </x:c>
    </x:row>
    <x:row r="15259">
      <x:c r="B15259" s="5" t="str">
        <x:v>10838343944059448733</x:v>
      </x:c>
      <x:c r="C15259" s="44" t="str">
        <x:v>90030936</x:v>
      </x:c>
      <x:c r="F15259" s="45" t="str">
        <x:v>214-ELE01</x:v>
      </x:c>
      <x:c r="H15259" s="9" t="str">
        <x:v>CEAS.Submeter_EA_208</x:v>
      </x:c>
      <x:c r="I15259" s="49" t="str">
        <x:v>Use</x:v>
      </x:c>
      <x:c r="J15259" s="31" t="str">
        <x:v>15 Minutes</x:v>
      </x:c>
      <x:c r="K15259" s="32" t="str">
        <x:v>10-09-2025 01:30:00</x:v>
      </x:c>
      <x:c r="M15259" s="53" t="str">
        <x:v>3735436.0400000000000000</x:v>
      </x:c>
      <x:c r="N15259" s="33" t="str">
        <x:v/>
      </x:c>
    </x:row>
    <x:row r="15260">
      <x:c r="B15260" s="5" t="str">
        <x:v>11007433280762643991</x:v>
      </x:c>
      <x:c r="C15260" s="44" t="str">
        <x:v>90030940</x:v>
      </x:c>
      <x:c r="F15260" s="45" t="str">
        <x:v>214-ELE01</x:v>
      </x:c>
      <x:c r="H15260" s="9" t="str">
        <x:v>CEAS.Submeter_EA_208</x:v>
      </x:c>
      <x:c r="I15260" s="49" t="str">
        <x:v>Use</x:v>
      </x:c>
      <x:c r="J15260" s="31" t="str">
        <x:v>15 Minutes</x:v>
      </x:c>
      <x:c r="K15260" s="32" t="str">
        <x:v>10-09-2025 01:45:00</x:v>
      </x:c>
      <x:c r="M15260" s="53" t="str">
        <x:v>3735439.6800000000000000</x:v>
      </x:c>
      <x:c r="N15260" s="33" t="str">
        <x:v/>
      </x:c>
    </x:row>
    <x:row r="15261">
      <x:c r="B15261" s="5" t="str">
        <x:v>8178050427037360186</x:v>
      </x:c>
      <x:c r="C15261" s="44" t="str">
        <x:v>90030944</x:v>
      </x:c>
      <x:c r="F15261" s="45" t="str">
        <x:v>214-ELE01</x:v>
      </x:c>
      <x:c r="H15261" s="9" t="str">
        <x:v>CEAS.Submeter_EA_208</x:v>
      </x:c>
      <x:c r="I15261" s="49" t="str">
        <x:v>Use</x:v>
      </x:c>
      <x:c r="J15261" s="31" t="str">
        <x:v>15 Minutes</x:v>
      </x:c>
      <x:c r="K15261" s="32" t="str">
        <x:v>10-09-2025 02:00:00</x:v>
      </x:c>
      <x:c r="M15261" s="53" t="str">
        <x:v>3735443.4200000000000000</x:v>
      </x:c>
      <x:c r="N15261" s="33" t="str">
        <x:v/>
      </x:c>
    </x:row>
    <x:row r="15262">
      <x:c r="B15262" s="5" t="str">
        <x:v>4860253702133853655</x:v>
      </x:c>
      <x:c r="C15262" s="44" t="str">
        <x:v>90030948</x:v>
      </x:c>
      <x:c r="F15262" s="45" t="str">
        <x:v>214-ELE01</x:v>
      </x:c>
      <x:c r="H15262" s="9" t="str">
        <x:v>CEAS.Submeter_EA_208</x:v>
      </x:c>
      <x:c r="I15262" s="49" t="str">
        <x:v>Use</x:v>
      </x:c>
      <x:c r="J15262" s="31" t="str">
        <x:v>15 Minutes</x:v>
      </x:c>
      <x:c r="K15262" s="32" t="str">
        <x:v>10-09-2025 02:15:00</x:v>
      </x:c>
      <x:c r="M15262" s="53" t="str">
        <x:v>3735447.0500000000000000</x:v>
      </x:c>
      <x:c r="N15262" s="33" t="str">
        <x:v/>
      </x:c>
    </x:row>
    <x:row r="15263">
      <x:c r="B15263" s="5" t="str">
        <x:v>2492814217317318</x:v>
      </x:c>
      <x:c r="C15263" s="44" t="str">
        <x:v>90030952</x:v>
      </x:c>
      <x:c r="F15263" s="45" t="str">
        <x:v>214-ELE01</x:v>
      </x:c>
      <x:c r="H15263" s="9" t="str">
        <x:v>CEAS.Submeter_EA_208</x:v>
      </x:c>
      <x:c r="I15263" s="49" t="str">
        <x:v>Use</x:v>
      </x:c>
      <x:c r="J15263" s="31" t="str">
        <x:v>15 Minutes</x:v>
      </x:c>
      <x:c r="K15263" s="32" t="str">
        <x:v>10-09-2025 02:30:00</x:v>
      </x:c>
      <x:c r="M15263" s="53" t="str">
        <x:v>3735450.7500000000000000</x:v>
      </x:c>
      <x:c r="N15263" s="33" t="str">
        <x:v/>
      </x:c>
    </x:row>
    <x:row r="15264">
      <x:c r="B15264" s="5" t="str">
        <x:v>17895236679335437623</x:v>
      </x:c>
      <x:c r="C15264" s="44" t="str">
        <x:v>90030956</x:v>
      </x:c>
      <x:c r="F15264" s="45" t="str">
        <x:v>214-ELE01</x:v>
      </x:c>
      <x:c r="H15264" s="9" t="str">
        <x:v>CEAS.Submeter_EA_208</x:v>
      </x:c>
      <x:c r="I15264" s="49" t="str">
        <x:v>Use</x:v>
      </x:c>
      <x:c r="J15264" s="31" t="str">
        <x:v>15 Minutes</x:v>
      </x:c>
      <x:c r="K15264" s="32" t="str">
        <x:v>10-09-2025 02:45:00</x:v>
      </x:c>
      <x:c r="M15264" s="53" t="str">
        <x:v>3735454.4500000000000000</x:v>
      </x:c>
      <x:c r="N15264" s="33" t="str">
        <x:v/>
      </x:c>
    </x:row>
    <x:row r="15265">
      <x:c r="B15265" s="5" t="str">
        <x:v>9790811474017298990</x:v>
      </x:c>
      <x:c r="C15265" s="44" t="str">
        <x:v>90030960</x:v>
      </x:c>
      <x:c r="F15265" s="45" t="str">
        <x:v>214-ELE01</x:v>
      </x:c>
      <x:c r="H15265" s="9" t="str">
        <x:v>CEAS.Submeter_EA_208</x:v>
      </x:c>
      <x:c r="I15265" s="49" t="str">
        <x:v>Use</x:v>
      </x:c>
      <x:c r="J15265" s="31" t="str">
        <x:v>15 Minutes</x:v>
      </x:c>
      <x:c r="K15265" s="32" t="str">
        <x:v>10-09-2025 03:00:00</x:v>
      </x:c>
      <x:c r="M15265" s="53" t="str">
        <x:v>3735458.0900000000000000</x:v>
      </x:c>
      <x:c r="N15265" s="33" t="str">
        <x:v/>
      </x:c>
    </x:row>
    <x:row r="15266">
      <x:c r="B15266" s="5" t="str">
        <x:v>14509863173058598690</x:v>
      </x:c>
      <x:c r="C15266" s="44" t="str">
        <x:v>90030964</x:v>
      </x:c>
      <x:c r="F15266" s="45" t="str">
        <x:v>214-ELE01</x:v>
      </x:c>
      <x:c r="H15266" s="9" t="str">
        <x:v>CEAS.Submeter_EA_208</x:v>
      </x:c>
      <x:c r="I15266" s="49" t="str">
        <x:v>Use</x:v>
      </x:c>
      <x:c r="J15266" s="31" t="str">
        <x:v>15 Minutes</x:v>
      </x:c>
      <x:c r="K15266" s="32" t="str">
        <x:v>10-09-2025 03:15:00</x:v>
      </x:c>
      <x:c r="M15266" s="53" t="str">
        <x:v>3735461.7400000000000000</x:v>
      </x:c>
      <x:c r="N15266" s="33" t="str">
        <x:v/>
      </x:c>
    </x:row>
    <x:row r="15267">
      <x:c r="B15267" s="5" t="str">
        <x:v>18174916667156146319</x:v>
      </x:c>
      <x:c r="C15267" s="44" t="str">
        <x:v>90030968</x:v>
      </x:c>
      <x:c r="F15267" s="45" t="str">
        <x:v>214-ELE01</x:v>
      </x:c>
      <x:c r="H15267" s="9" t="str">
        <x:v>CEAS.Submeter_EA_208</x:v>
      </x:c>
      <x:c r="I15267" s="49" t="str">
        <x:v>Use</x:v>
      </x:c>
      <x:c r="J15267" s="31" t="str">
        <x:v>15 Minutes</x:v>
      </x:c>
      <x:c r="K15267" s="32" t="str">
        <x:v>10-09-2025 03:30:00</x:v>
      </x:c>
      <x:c r="M15267" s="53" t="str">
        <x:v>3735465.4300000000000000</x:v>
      </x:c>
      <x:c r="N15267" s="33" t="str">
        <x:v/>
      </x:c>
    </x:row>
    <x:row r="15268">
      <x:c r="B15268" s="5" t="str">
        <x:v>11685638002873287336</x:v>
      </x:c>
      <x:c r="C15268" s="44" t="str">
        <x:v>90030972</x:v>
      </x:c>
      <x:c r="F15268" s="45" t="str">
        <x:v>214-ELE01</x:v>
      </x:c>
      <x:c r="H15268" s="9" t="str">
        <x:v>CEAS.Submeter_EA_208</x:v>
      </x:c>
      <x:c r="I15268" s="49" t="str">
        <x:v>Use</x:v>
      </x:c>
      <x:c r="J15268" s="31" t="str">
        <x:v>15 Minutes</x:v>
      </x:c>
      <x:c r="K15268" s="32" t="str">
        <x:v>10-09-2025 03:45:00</x:v>
      </x:c>
      <x:c r="M15268" s="53" t="str">
        <x:v>3735469.2100000000000000</x:v>
      </x:c>
      <x:c r="N15268" s="33" t="str">
        <x:v/>
      </x:c>
    </x:row>
    <x:row r="15269">
      <x:c r="B15269" s="5" t="str">
        <x:v>13475906623076732938</x:v>
      </x:c>
      <x:c r="C15269" s="44" t="str">
        <x:v>90030976</x:v>
      </x:c>
      <x:c r="F15269" s="45" t="str">
        <x:v>214-ELE01</x:v>
      </x:c>
      <x:c r="H15269" s="9" t="str">
        <x:v>CEAS.Submeter_EA_208</x:v>
      </x:c>
      <x:c r="I15269" s="49" t="str">
        <x:v>Use</x:v>
      </x:c>
      <x:c r="J15269" s="31" t="str">
        <x:v>15 Minutes</x:v>
      </x:c>
      <x:c r="K15269" s="32" t="str">
        <x:v>10-09-2025 04:00:00</x:v>
      </x:c>
      <x:c r="M15269" s="53" t="str">
        <x:v>3735472.8300000000000000</x:v>
      </x:c>
      <x:c r="N15269" s="33" t="str">
        <x:v/>
      </x:c>
    </x:row>
    <x:row r="15270">
      <x:c r="B15270" s="5" t="str">
        <x:v>1459034926169723515</x:v>
      </x:c>
      <x:c r="C15270" s="44" t="str">
        <x:v>90030980</x:v>
      </x:c>
      <x:c r="F15270" s="45" t="str">
        <x:v>214-ELE01</x:v>
      </x:c>
      <x:c r="H15270" s="9" t="str">
        <x:v>CEAS.Submeter_EA_208</x:v>
      </x:c>
      <x:c r="I15270" s="49" t="str">
        <x:v>Use</x:v>
      </x:c>
      <x:c r="J15270" s="31" t="str">
        <x:v>15 Minutes</x:v>
      </x:c>
      <x:c r="K15270" s="32" t="str">
        <x:v>10-09-2025 04:15:00</x:v>
      </x:c>
      <x:c r="M15270" s="53" t="str">
        <x:v>3735476.4700000000000000</x:v>
      </x:c>
      <x:c r="N15270" s="33" t="str">
        <x:v/>
      </x:c>
    </x:row>
    <x:row r="15271">
      <x:c r="B15271" s="5" t="str">
        <x:v>11561132050356037005</x:v>
      </x:c>
      <x:c r="C15271" s="44" t="str">
        <x:v>90030984</x:v>
      </x:c>
      <x:c r="F15271" s="45" t="str">
        <x:v>214-ELE01</x:v>
      </x:c>
      <x:c r="H15271" s="9" t="str">
        <x:v>CEAS.Submeter_EA_208</x:v>
      </x:c>
      <x:c r="I15271" s="49" t="str">
        <x:v>Use</x:v>
      </x:c>
      <x:c r="J15271" s="31" t="str">
        <x:v>15 Minutes</x:v>
      </x:c>
      <x:c r="K15271" s="32" t="str">
        <x:v>10-09-2025 04:30:00</x:v>
      </x:c>
      <x:c r="M15271" s="53" t="str">
        <x:v>3735480.1600000000000000</x:v>
      </x:c>
      <x:c r="N15271" s="33" t="str">
        <x:v/>
      </x:c>
    </x:row>
    <x:row r="15272">
      <x:c r="B15272" s="5" t="str">
        <x:v>10568220108563321230</x:v>
      </x:c>
      <x:c r="C15272" s="44" t="str">
        <x:v>90030988</x:v>
      </x:c>
      <x:c r="F15272" s="45" t="str">
        <x:v>214-ELE01</x:v>
      </x:c>
      <x:c r="H15272" s="9" t="str">
        <x:v>CEAS.Submeter_EA_208</x:v>
      </x:c>
      <x:c r="I15272" s="49" t="str">
        <x:v>Use</x:v>
      </x:c>
      <x:c r="J15272" s="31" t="str">
        <x:v>15 Minutes</x:v>
      </x:c>
      <x:c r="K15272" s="32" t="str">
        <x:v>10-09-2025 04:45:00</x:v>
      </x:c>
      <x:c r="M15272" s="53" t="str">
        <x:v>3735483.9000000000000000</x:v>
      </x:c>
      <x:c r="N15272" s="33" t="str">
        <x:v/>
      </x:c>
    </x:row>
    <x:row r="15273">
      <x:c r="B15273" s="5" t="str">
        <x:v>16833105922840084545</x:v>
      </x:c>
      <x:c r="C15273" s="44" t="str">
        <x:v>90030992</x:v>
      </x:c>
      <x:c r="F15273" s="45" t="str">
        <x:v>214-ELE01</x:v>
      </x:c>
      <x:c r="H15273" s="9" t="str">
        <x:v>CEAS.Submeter_EA_208</x:v>
      </x:c>
      <x:c r="I15273" s="49" t="str">
        <x:v>Use</x:v>
      </x:c>
      <x:c r="J15273" s="31" t="str">
        <x:v>15 Minutes</x:v>
      </x:c>
      <x:c r="K15273" s="32" t="str">
        <x:v>10-09-2025 05:00:00</x:v>
      </x:c>
      <x:c r="M15273" s="53" t="str">
        <x:v>3735487.5800000000000000</x:v>
      </x:c>
      <x:c r="N15273" s="33" t="str">
        <x:v/>
      </x:c>
    </x:row>
    <x:row r="15274">
      <x:c r="B15274" s="5" t="str">
        <x:v>12129993104583254784</x:v>
      </x:c>
      <x:c r="C15274" s="44" t="str">
        <x:v>90030996</x:v>
      </x:c>
      <x:c r="F15274" s="45" t="str">
        <x:v>214-ELE01</x:v>
      </x:c>
      <x:c r="H15274" s="9" t="str">
        <x:v>CEAS.Submeter_EA_208</x:v>
      </x:c>
      <x:c r="I15274" s="49" t="str">
        <x:v>Use</x:v>
      </x:c>
      <x:c r="J15274" s="31" t="str">
        <x:v>15 Minutes</x:v>
      </x:c>
      <x:c r="K15274" s="32" t="str">
        <x:v>10-09-2025 05:15:00</x:v>
      </x:c>
      <x:c r="M15274" s="53" t="str">
        <x:v>3735491.3000000000000000</x:v>
      </x:c>
      <x:c r="N15274" s="33" t="str">
        <x:v/>
      </x:c>
    </x:row>
    <x:row r="15275">
      <x:c r="B15275" s="5" t="str">
        <x:v>3648415470178865135</x:v>
      </x:c>
      <x:c r="C15275" s="44" t="str">
        <x:v>90031000</x:v>
      </x:c>
      <x:c r="F15275" s="45" t="str">
        <x:v>214-ELE01</x:v>
      </x:c>
      <x:c r="H15275" s="9" t="str">
        <x:v>CEAS.Submeter_EA_208</x:v>
      </x:c>
      <x:c r="I15275" s="49" t="str">
        <x:v>Use</x:v>
      </x:c>
      <x:c r="J15275" s="31" t="str">
        <x:v>15 Minutes</x:v>
      </x:c>
      <x:c r="K15275" s="32" t="str">
        <x:v>10-09-2025 05:30:00</x:v>
      </x:c>
      <x:c r="M15275" s="53" t="str">
        <x:v>3735495.0200000000000000</x:v>
      </x:c>
      <x:c r="N15275" s="33" t="str">
        <x:v/>
      </x:c>
    </x:row>
    <x:row r="15276">
      <x:c r="B15276" s="5" t="str">
        <x:v>13241659768140313671</x:v>
      </x:c>
      <x:c r="C15276" s="44" t="str">
        <x:v>90031004</x:v>
      </x:c>
      <x:c r="F15276" s="45" t="str">
        <x:v>214-ELE01</x:v>
      </x:c>
      <x:c r="H15276" s="9" t="str">
        <x:v>CEAS.Submeter_EA_208</x:v>
      </x:c>
      <x:c r="I15276" s="49" t="str">
        <x:v>Use</x:v>
      </x:c>
      <x:c r="J15276" s="31" t="str">
        <x:v>15 Minutes</x:v>
      </x:c>
      <x:c r="K15276" s="32" t="str">
        <x:v>10-09-2025 05:45:00</x:v>
      </x:c>
      <x:c r="M15276" s="53" t="str">
        <x:v>3735498.7400000000000000</x:v>
      </x:c>
      <x:c r="N15276" s="33" t="str">
        <x:v/>
      </x:c>
    </x:row>
    <x:row r="15277">
      <x:c r="B15277" s="5" t="str">
        <x:v>684471101661186704</x:v>
      </x:c>
      <x:c r="C15277" s="44" t="str">
        <x:v>90031008</x:v>
      </x:c>
      <x:c r="F15277" s="45" t="str">
        <x:v>214-ELE01</x:v>
      </x:c>
      <x:c r="H15277" s="9" t="str">
        <x:v>CEAS.Submeter_EA_208</x:v>
      </x:c>
      <x:c r="I15277" s="49" t="str">
        <x:v>Use</x:v>
      </x:c>
      <x:c r="J15277" s="31" t="str">
        <x:v>15 Minutes</x:v>
      </x:c>
      <x:c r="K15277" s="32" t="str">
        <x:v>10-09-2025 06:00:00</x:v>
      </x:c>
      <x:c r="M15277" s="53" t="str">
        <x:v>3735502.4200000000000000</x:v>
      </x:c>
      <x:c r="N15277" s="33" t="str">
        <x:v/>
      </x:c>
    </x:row>
    <x:row r="15278">
      <x:c r="B15278" s="5" t="str">
        <x:v>3761990413603829615</x:v>
      </x:c>
      <x:c r="C15278" s="44" t="str">
        <x:v>90031012</x:v>
      </x:c>
      <x:c r="F15278" s="45" t="str">
        <x:v>214-ELE01</x:v>
      </x:c>
      <x:c r="H15278" s="9" t="str">
        <x:v>CEAS.Submeter_EA_208</x:v>
      </x:c>
      <x:c r="I15278" s="49" t="str">
        <x:v>Use</x:v>
      </x:c>
      <x:c r="J15278" s="31" t="str">
        <x:v>15 Minutes</x:v>
      </x:c>
      <x:c r="K15278" s="32" t="str">
        <x:v>10-09-2025 06:15:00</x:v>
      </x:c>
      <x:c r="M15278" s="53" t="str">
        <x:v>3735506.1900000000000000</x:v>
      </x:c>
      <x:c r="N15278" s="33" t="str">
        <x:v/>
      </x:c>
    </x:row>
    <x:row r="15279">
      <x:c r="B15279" s="5" t="str">
        <x:v>5243693921716679977</x:v>
      </x:c>
      <x:c r="C15279" s="44" t="str">
        <x:v>90031016</x:v>
      </x:c>
      <x:c r="F15279" s="45" t="str">
        <x:v>214-ELE01</x:v>
      </x:c>
      <x:c r="H15279" s="9" t="str">
        <x:v>CEAS.Submeter_EA_208</x:v>
      </x:c>
      <x:c r="I15279" s="49" t="str">
        <x:v>Use</x:v>
      </x:c>
      <x:c r="J15279" s="31" t="str">
        <x:v>15 Minutes</x:v>
      </x:c>
      <x:c r="K15279" s="32" t="str">
        <x:v>10-09-2025 06:30:00</x:v>
      </x:c>
      <x:c r="M15279" s="53" t="str">
        <x:v>3735509.8400000000000000</x:v>
      </x:c>
      <x:c r="N15279" s="33" t="str">
        <x:v/>
      </x:c>
    </x:row>
    <x:row r="15280">
      <x:c r="B15280" s="5" t="str">
        <x:v>683224118427098832</x:v>
      </x:c>
      <x:c r="C15280" s="44" t="str">
        <x:v>90031020</x:v>
      </x:c>
      <x:c r="F15280" s="45" t="str">
        <x:v>214-ELE01</x:v>
      </x:c>
      <x:c r="H15280" s="9" t="str">
        <x:v>CEAS.Submeter_EA_208</x:v>
      </x:c>
      <x:c r="I15280" s="49" t="str">
        <x:v>Use</x:v>
      </x:c>
      <x:c r="J15280" s="31" t="str">
        <x:v>15 Minutes</x:v>
      </x:c>
      <x:c r="K15280" s="32" t="str">
        <x:v>10-09-2025 06:45:00</x:v>
      </x:c>
      <x:c r="M15280" s="53" t="str">
        <x:v>3735513.4700000000000000</x:v>
      </x:c>
      <x:c r="N15280" s="33" t="str">
        <x:v/>
      </x:c>
    </x:row>
    <x:row r="15281">
      <x:c r="B15281" s="5" t="str">
        <x:v>4335948675698450342</x:v>
      </x:c>
      <x:c r="C15281" s="44" t="str">
        <x:v>90031024</x:v>
      </x:c>
      <x:c r="F15281" s="45" t="str">
        <x:v>214-ELE01</x:v>
      </x:c>
      <x:c r="H15281" s="9" t="str">
        <x:v>CEAS.Submeter_EA_208</x:v>
      </x:c>
      <x:c r="I15281" s="49" t="str">
        <x:v>Use</x:v>
      </x:c>
      <x:c r="J15281" s="31" t="str">
        <x:v>15 Minutes</x:v>
      </x:c>
      <x:c r="K15281" s="32" t="str">
        <x:v>10-09-2025 07:00:00</x:v>
      </x:c>
      <x:c r="M15281" s="53" t="str">
        <x:v>3735517.0700000000000000</x:v>
      </x:c>
      <x:c r="N15281" s="33" t="str">
        <x:v/>
      </x:c>
    </x:row>
    <x:row r="15282">
      <x:c r="B15282" s="5" t="str">
        <x:v>5996925584153762791</x:v>
      </x:c>
      <x:c r="C15282" s="44" t="str">
        <x:v>90031028</x:v>
      </x:c>
      <x:c r="F15282" s="45" t="str">
        <x:v>214-ELE01</x:v>
      </x:c>
      <x:c r="H15282" s="9" t="str">
        <x:v>CEAS.Submeter_EA_208</x:v>
      </x:c>
      <x:c r="I15282" s="49" t="str">
        <x:v>Use</x:v>
      </x:c>
      <x:c r="J15282" s="31" t="str">
        <x:v>15 Minutes</x:v>
      </x:c>
      <x:c r="K15282" s="32" t="str">
        <x:v>10-09-2025 07:15:00</x:v>
      </x:c>
      <x:c r="M15282" s="53" t="str">
        <x:v>3735520.7500000000000000</x:v>
      </x:c>
      <x:c r="N15282" s="33" t="str">
        <x:v/>
      </x:c>
    </x:row>
    <x:row r="15283">
      <x:c r="B15283" s="5" t="str">
        <x:v>18390289916428696727</x:v>
      </x:c>
      <x:c r="C15283" s="44" t="str">
        <x:v>90031032</x:v>
      </x:c>
      <x:c r="F15283" s="45" t="str">
        <x:v>214-ELE01</x:v>
      </x:c>
      <x:c r="H15283" s="9" t="str">
        <x:v>CEAS.Submeter_EA_208</x:v>
      </x:c>
      <x:c r="I15283" s="49" t="str">
        <x:v>Use</x:v>
      </x:c>
      <x:c r="J15283" s="31" t="str">
        <x:v>15 Minutes</x:v>
      </x:c>
      <x:c r="K15283" s="32" t="str">
        <x:v>10-09-2025 07:30:00</x:v>
      </x:c>
      <x:c r="M15283" s="53" t="str">
        <x:v>3735524.4600000000000000</x:v>
      </x:c>
      <x:c r="N15283" s="33" t="str">
        <x:v/>
      </x:c>
    </x:row>
    <x:row r="15284">
      <x:c r="B15284" s="5" t="str">
        <x:v>17836289707837265416</x:v>
      </x:c>
      <x:c r="C15284" s="44" t="str">
        <x:v>90031036</x:v>
      </x:c>
      <x:c r="F15284" s="45" t="str">
        <x:v>214-ELE01</x:v>
      </x:c>
      <x:c r="H15284" s="9" t="str">
        <x:v>CEAS.Submeter_EA_208</x:v>
      </x:c>
      <x:c r="I15284" s="49" t="str">
        <x:v>Use</x:v>
      </x:c>
      <x:c r="J15284" s="31" t="str">
        <x:v>15 Minutes</x:v>
      </x:c>
      <x:c r="K15284" s="32" t="str">
        <x:v>10-09-2025 07:45:00</x:v>
      </x:c>
      <x:c r="M15284" s="53" t="str">
        <x:v>3735528.1600000000000000</x:v>
      </x:c>
      <x:c r="N15284" s="33" t="str">
        <x:v/>
      </x:c>
    </x:row>
    <x:row r="15285">
      <x:c r="B15285" s="5" t="str">
        <x:v>13691279872349283346</x:v>
      </x:c>
      <x:c r="C15285" s="44" t="str">
        <x:v>90031040</x:v>
      </x:c>
      <x:c r="F15285" s="45" t="str">
        <x:v>214-ELE01</x:v>
      </x:c>
      <x:c r="H15285" s="9" t="str">
        <x:v>CEAS.Submeter_EA_208</x:v>
      </x:c>
      <x:c r="I15285" s="49" t="str">
        <x:v>Use</x:v>
      </x:c>
      <x:c r="J15285" s="31" t="str">
        <x:v>15 Minutes</x:v>
      </x:c>
      <x:c r="K15285" s="32" t="str">
        <x:v>10-09-2025 08:00:00</x:v>
      </x:c>
      <x:c r="M15285" s="53" t="str">
        <x:v>3735531.8600000000000000</x:v>
      </x:c>
      <x:c r="N15285" s="33" t="str">
        <x:v/>
      </x:c>
    </x:row>
    <x:row r="15286">
      <x:c r="B15286" s="5" t="str">
        <x:v>17214712717872501703</x:v>
      </x:c>
      <x:c r="C15286" s="44" t="str">
        <x:v>90031044</x:v>
      </x:c>
      <x:c r="F15286" s="45" t="str">
        <x:v>214-ELE01</x:v>
      </x:c>
      <x:c r="H15286" s="9" t="str">
        <x:v>CEAS.Submeter_EA_208</x:v>
      </x:c>
      <x:c r="I15286" s="49" t="str">
        <x:v>Use</x:v>
      </x:c>
      <x:c r="J15286" s="31" t="str">
        <x:v>15 Minutes</x:v>
      </x:c>
      <x:c r="K15286" s="32" t="str">
        <x:v>10-09-2025 08:15:00</x:v>
      </x:c>
      <x:c r="M15286" s="53" t="str">
        <x:v>3735535.5200000000000000</x:v>
      </x:c>
      <x:c r="N15286" s="33" t="str">
        <x:v/>
      </x:c>
    </x:row>
    <x:row r="15287">
      <x:c r="B15287" s="5" t="str">
        <x:v>13744258367269412413</x:v>
      </x:c>
      <x:c r="C15287" s="44" t="str">
        <x:v>90031048</x:v>
      </x:c>
      <x:c r="F15287" s="45" t="str">
        <x:v>214-ELE01</x:v>
      </x:c>
      <x:c r="H15287" s="9" t="str">
        <x:v>CEAS.Submeter_EA_208</x:v>
      </x:c>
      <x:c r="I15287" s="49" t="str">
        <x:v>Use</x:v>
      </x:c>
      <x:c r="J15287" s="31" t="str">
        <x:v>15 Minutes</x:v>
      </x:c>
      <x:c r="K15287" s="32" t="str">
        <x:v>10-09-2025 08:30:00</x:v>
      </x:c>
      <x:c r="M15287" s="53" t="str">
        <x:v>3735539.2800000000000000</x:v>
      </x:c>
      <x:c r="N15287" s="33" t="str">
        <x:v/>
      </x:c>
    </x:row>
    <x:row r="15288">
      <x:c r="B15288" s="5" t="str">
        <x:v>10633948542489332040</x:v>
      </x:c>
      <x:c r="C15288" s="44" t="str">
        <x:v>90031052</x:v>
      </x:c>
      <x:c r="F15288" s="45" t="str">
        <x:v>214-ELE01</x:v>
      </x:c>
      <x:c r="H15288" s="9" t="str">
        <x:v>CEAS.Submeter_EA_208</x:v>
      </x:c>
      <x:c r="I15288" s="49" t="str">
        <x:v>Use</x:v>
      </x:c>
      <x:c r="J15288" s="31" t="str">
        <x:v>15 Minutes</x:v>
      </x:c>
      <x:c r="K15288" s="32" t="str">
        <x:v>10-09-2025 08:45:00</x:v>
      </x:c>
      <x:c r="M15288" s="53" t="str">
        <x:v>3735543.0900000000000000</x:v>
      </x:c>
      <x:c r="N15288" s="33" t="str">
        <x:v/>
      </x:c>
    </x:row>
    <x:row r="15289">
      <x:c r="B15289" s="5" t="str">
        <x:v>3542762026439533532</x:v>
      </x:c>
      <x:c r="C15289" s="44" t="str">
        <x:v>90031056</x:v>
      </x:c>
      <x:c r="F15289" s="45" t="str">
        <x:v>214-ELE01</x:v>
      </x:c>
      <x:c r="H15289" s="9" t="str">
        <x:v>CEAS.Submeter_EA_208</x:v>
      </x:c>
      <x:c r="I15289" s="49" t="str">
        <x:v>Use</x:v>
      </x:c>
      <x:c r="J15289" s="31" t="str">
        <x:v>15 Minutes</x:v>
      </x:c>
      <x:c r="K15289" s="32" t="str">
        <x:v>10-09-2025 09:00:00</x:v>
      </x:c>
      <x:c r="M15289" s="53" t="str">
        <x:v>3735547.1000000000000000</x:v>
      </x:c>
      <x:c r="N15289" s="33" t="str">
        <x:v/>
      </x:c>
    </x:row>
    <x:row r="15290">
      <x:c r="B15290" s="5" t="str">
        <x:v>13488126683451780659</x:v>
      </x:c>
      <x:c r="C15290" s="44" t="str">
        <x:v>90031060</x:v>
      </x:c>
      <x:c r="F15290" s="45" t="str">
        <x:v>214-ELE01</x:v>
      </x:c>
      <x:c r="H15290" s="9" t="str">
        <x:v>CEAS.Submeter_EA_208</x:v>
      </x:c>
      <x:c r="I15290" s="49" t="str">
        <x:v>Use</x:v>
      </x:c>
      <x:c r="J15290" s="31" t="str">
        <x:v>15 Minutes</x:v>
      </x:c>
      <x:c r="K15290" s="32" t="str">
        <x:v>10-09-2025 09:15:00</x:v>
      </x:c>
      <x:c r="M15290" s="53" t="str">
        <x:v>3735551.0600000000000000</x:v>
      </x:c>
      <x:c r="N15290" s="33" t="str">
        <x:v/>
      </x:c>
    </x:row>
    <x:row r="15291">
      <x:c r="B15291" s="5" t="str">
        <x:v>17289703618256254612</x:v>
      </x:c>
      <x:c r="C15291" s="44" t="str">
        <x:v>90031064</x:v>
      </x:c>
      <x:c r="F15291" s="45" t="str">
        <x:v>214-ELE01</x:v>
      </x:c>
      <x:c r="H15291" s="9" t="str">
        <x:v>CEAS.Submeter_EA_208</x:v>
      </x:c>
      <x:c r="I15291" s="49" t="str">
        <x:v>Use</x:v>
      </x:c>
      <x:c r="J15291" s="31" t="str">
        <x:v>15 Minutes</x:v>
      </x:c>
      <x:c r="K15291" s="32" t="str">
        <x:v>10-09-2025 09:30:00</x:v>
      </x:c>
      <x:c r="M15291" s="53" t="str">
        <x:v>3735555.0400000000000000</x:v>
      </x:c>
      <x:c r="N15291" s="33" t="str">
        <x:v/>
      </x:c>
    </x:row>
    <x:row r="15292">
      <x:c r="B15292" s="5" t="str">
        <x:v>6828289030431665053</x:v>
      </x:c>
      <x:c r="C15292" s="44" t="str">
        <x:v>90031068</x:v>
      </x:c>
      <x:c r="F15292" s="45" t="str">
        <x:v>214-ELE01</x:v>
      </x:c>
      <x:c r="H15292" s="9" t="str">
        <x:v>CEAS.Submeter_EA_208</x:v>
      </x:c>
      <x:c r="I15292" s="49" t="str">
        <x:v>Use</x:v>
      </x:c>
      <x:c r="J15292" s="31" t="str">
        <x:v>15 Minutes</x:v>
      </x:c>
      <x:c r="K15292" s="32" t="str">
        <x:v>10-09-2025 09:45:00</x:v>
      </x:c>
      <x:c r="M15292" s="53" t="str">
        <x:v>3735558.9700000000000000</x:v>
      </x:c>
      <x:c r="N15292" s="33" t="str">
        <x:v/>
      </x:c>
    </x:row>
    <x:row r="15293">
      <x:c r="B15293" s="5" t="str">
        <x:v>5534522688707406265</x:v>
      </x:c>
      <x:c r="C15293" s="44" t="str">
        <x:v>90031072</x:v>
      </x:c>
      <x:c r="F15293" s="45" t="str">
        <x:v>214-ELE01</x:v>
      </x:c>
      <x:c r="H15293" s="9" t="str">
        <x:v>CEAS.Submeter_EA_208</x:v>
      </x:c>
      <x:c r="I15293" s="49" t="str">
        <x:v>Use</x:v>
      </x:c>
      <x:c r="J15293" s="31" t="str">
        <x:v>15 Minutes</x:v>
      </x:c>
      <x:c r="K15293" s="32" t="str">
        <x:v>10-09-2025 10:00:00</x:v>
      </x:c>
      <x:c r="M15293" s="53" t="str">
        <x:v>3735562.9400000000000000</x:v>
      </x:c>
      <x:c r="N15293" s="33" t="str">
        <x:v/>
      </x:c>
    </x:row>
    <x:row r="15294">
      <x:c r="B15294" s="5" t="str">
        <x:v>7155762447880226112</x:v>
      </x:c>
      <x:c r="C15294" s="44" t="str">
        <x:v>90031076</x:v>
      </x:c>
      <x:c r="F15294" s="45" t="str">
        <x:v>214-ELE01</x:v>
      </x:c>
      <x:c r="H15294" s="9" t="str">
        <x:v>CEAS.Submeter_EA_208</x:v>
      </x:c>
      <x:c r="I15294" s="49" t="str">
        <x:v>Use</x:v>
      </x:c>
      <x:c r="J15294" s="31" t="str">
        <x:v>15 Minutes</x:v>
      </x:c>
      <x:c r="K15294" s="32" t="str">
        <x:v>10-09-2025 10:15:00</x:v>
      </x:c>
      <x:c r="M15294" s="53" t="str">
        <x:v>3735566.9100000000000000</x:v>
      </x:c>
      <x:c r="N15294" s="33" t="str">
        <x:v/>
      </x:c>
    </x:row>
    <x:row r="15295">
      <x:c r="B15295" s="5" t="str">
        <x:v>4912153260929225397</x:v>
      </x:c>
      <x:c r="C15295" s="44" t="str">
        <x:v>90031080</x:v>
      </x:c>
      <x:c r="F15295" s="45" t="str">
        <x:v>214-ELE01</x:v>
      </x:c>
      <x:c r="H15295" s="9" t="str">
        <x:v>CEAS.Submeter_EA_208</x:v>
      </x:c>
      <x:c r="I15295" s="49" t="str">
        <x:v>Use</x:v>
      </x:c>
      <x:c r="J15295" s="31" t="str">
        <x:v>15 Minutes</x:v>
      </x:c>
      <x:c r="K15295" s="32" t="str">
        <x:v>10-09-2025 10:30:00</x:v>
      </x:c>
      <x:c r="M15295" s="53" t="str">
        <x:v>3735570.8400000000000000</x:v>
      </x:c>
      <x:c r="N15295" s="33" t="str">
        <x:v/>
      </x:c>
    </x:row>
    <x:row r="15296">
      <x:c r="B15296" s="5" t="str">
        <x:v>6533393020102045244</x:v>
      </x:c>
      <x:c r="C15296" s="44" t="str">
        <x:v>90031084</x:v>
      </x:c>
      <x:c r="F15296" s="45" t="str">
        <x:v>214-ELE01</x:v>
      </x:c>
      <x:c r="H15296" s="9" t="str">
        <x:v>CEAS.Submeter_EA_208</x:v>
      </x:c>
      <x:c r="I15296" s="49" t="str">
        <x:v>Use</x:v>
      </x:c>
      <x:c r="J15296" s="31" t="str">
        <x:v>15 Minutes</x:v>
      </x:c>
      <x:c r="K15296" s="32" t="str">
        <x:v>10-09-2025 10:45:00</x:v>
      </x:c>
      <x:c r="M15296" s="53" t="str">
        <x:v>3735574.8100000000000000</x:v>
      </x:c>
      <x:c r="N15296" s="33" t="str">
        <x:v/>
      </x:c>
    </x:row>
    <x:row r="15297">
      <x:c r="B15297" s="5" t="str">
        <x:v>13661872708300609086</x:v>
      </x:c>
      <x:c r="C15297" s="44" t="str">
        <x:v>90031088</x:v>
      </x:c>
      <x:c r="F15297" s="45" t="str">
        <x:v>214-ELE01</x:v>
      </x:c>
      <x:c r="H15297" s="9" t="str">
        <x:v>CEAS.Submeter_EA_208</x:v>
      </x:c>
      <x:c r="I15297" s="49" t="str">
        <x:v>Use</x:v>
      </x:c>
      <x:c r="J15297" s="31" t="str">
        <x:v>15 Minutes</x:v>
      </x:c>
      <x:c r="K15297" s="32" t="str">
        <x:v>10-09-2025 11:00:00</x:v>
      </x:c>
      <x:c r="M15297" s="53" t="str">
        <x:v>3735579.0200000000000000</x:v>
      </x:c>
      <x:c r="N15297" s="33" t="str">
        <x:v/>
      </x:c>
    </x:row>
    <x:row r="15298">
      <x:c r="B15298" s="5" t="str">
        <x:v>12432524577010867840</x:v>
      </x:c>
      <x:c r="C15298" s="44" t="str">
        <x:v>90031092</x:v>
      </x:c>
      <x:c r="F15298" s="45" t="str">
        <x:v>214-ELE01</x:v>
      </x:c>
      <x:c r="H15298" s="9" t="str">
        <x:v>CEAS.Submeter_EA_208</x:v>
      </x:c>
      <x:c r="I15298" s="49" t="str">
        <x:v>Use</x:v>
      </x:c>
      <x:c r="J15298" s="31" t="str">
        <x:v>15 Minutes</x:v>
      </x:c>
      <x:c r="K15298" s="32" t="str">
        <x:v>10-09-2025 11:15:00</x:v>
      </x:c>
      <x:c r="M15298" s="53" t="str">
        <x:v>3735583.2000000000000000</x:v>
      </x:c>
      <x:c r="N15298" s="33" t="str">
        <x:v/>
      </x:c>
    </x:row>
    <x:row r="15299">
      <x:c r="B15299" s="5" t="str">
        <x:v>4726882338726143175</x:v>
      </x:c>
      <x:c r="C15299" s="44" t="str">
        <x:v>90031096</x:v>
      </x:c>
      <x:c r="F15299" s="45" t="str">
        <x:v>214-ELE01</x:v>
      </x:c>
      <x:c r="H15299" s="9" t="str">
        <x:v>CEAS.Submeter_EA_208</x:v>
      </x:c>
      <x:c r="I15299" s="49" t="str">
        <x:v>Use</x:v>
      </x:c>
      <x:c r="J15299" s="31" t="str">
        <x:v>15 Minutes</x:v>
      </x:c>
      <x:c r="K15299" s="32" t="str">
        <x:v>10-09-2025 11:30:00</x:v>
      </x:c>
      <x:c r="M15299" s="53" t="str">
        <x:v>3735587.3900000000000000</x:v>
      </x:c>
      <x:c r="N15299" s="33" t="str">
        <x:v/>
      </x:c>
    </x:row>
    <x:row r="15300">
      <x:c r="B15300" s="5" t="str">
        <x:v>9087630365346309587</x:v>
      </x:c>
      <x:c r="C15300" s="44" t="str">
        <x:v>90031100</x:v>
      </x:c>
      <x:c r="F15300" s="45" t="str">
        <x:v>214-ELE01</x:v>
      </x:c>
      <x:c r="H15300" s="9" t="str">
        <x:v>CEAS.Submeter_EA_208</x:v>
      </x:c>
      <x:c r="I15300" s="49" t="str">
        <x:v>Use</x:v>
      </x:c>
      <x:c r="J15300" s="31" t="str">
        <x:v>15 Minutes</x:v>
      </x:c>
      <x:c r="K15300" s="32" t="str">
        <x:v>10-09-2025 11:45:00</x:v>
      </x:c>
      <x:c r="M15300" s="53" t="str">
        <x:v>3735591.6900000000000000</x:v>
      </x:c>
      <x:c r="N15300" s="33" t="str">
        <x:v/>
      </x:c>
    </x:row>
    <x:row r="15301">
      <x:c r="B15301" s="5" t="str">
        <x:v>14757840056814926548</x:v>
      </x:c>
      <x:c r="C15301" s="44" t="str">
        <x:v>90031104</x:v>
      </x:c>
      <x:c r="F15301" s="45" t="str">
        <x:v>214-ELE01</x:v>
      </x:c>
      <x:c r="H15301" s="9" t="str">
        <x:v>CEAS.Submeter_EA_208</x:v>
      </x:c>
      <x:c r="I15301" s="49" t="str">
        <x:v>Use</x:v>
      </x:c>
      <x:c r="J15301" s="31" t="str">
        <x:v>15 Minutes</x:v>
      </x:c>
      <x:c r="K15301" s="32" t="str">
        <x:v>10-09-2025 12:00:00</x:v>
      </x:c>
      <x:c r="M15301" s="53" t="str">
        <x:v>3735595.9500000000000000</x:v>
      </x:c>
      <x:c r="N15301" s="33" t="str">
        <x:v/>
      </x:c>
    </x:row>
    <x:row r="15302">
      <x:c r="B15302" s="5" t="str">
        <x:v>3077596567476715571</x:v>
      </x:c>
      <x:c r="C15302" s="44" t="str">
        <x:v>90031108</x:v>
      </x:c>
      <x:c r="F15302" s="45" t="str">
        <x:v>214-ELE01</x:v>
      </x:c>
      <x:c r="H15302" s="9" t="str">
        <x:v>CEAS.Submeter_EA_208</x:v>
      </x:c>
      <x:c r="I15302" s="49" t="str">
        <x:v>Use</x:v>
      </x:c>
      <x:c r="J15302" s="31" t="str">
        <x:v>15 Minutes</x:v>
      </x:c>
      <x:c r="K15302" s="32" t="str">
        <x:v>10-09-2025 12:15:00</x:v>
      </x:c>
      <x:c r="M15302" s="53" t="str">
        <x:v>3735600.1300000000000000</x:v>
      </x:c>
      <x:c r="N15302" s="33" t="str">
        <x:v/>
      </x:c>
    </x:row>
    <x:row r="15303">
      <x:c r="B15303" s="5" t="str">
        <x:v>10941494737796102101</x:v>
      </x:c>
      <x:c r="C15303" s="44" t="str">
        <x:v>90031112</x:v>
      </x:c>
      <x:c r="F15303" s="45" t="str">
        <x:v>214-ELE01</x:v>
      </x:c>
      <x:c r="H15303" s="9" t="str">
        <x:v>CEAS.Submeter_EA_208</x:v>
      </x:c>
      <x:c r="I15303" s="49" t="str">
        <x:v>Use</x:v>
      </x:c>
      <x:c r="J15303" s="31" t="str">
        <x:v>15 Minutes</x:v>
      </x:c>
      <x:c r="K15303" s="32" t="str">
        <x:v>10-09-2025 12:30:00</x:v>
      </x:c>
      <x:c r="M15303" s="53" t="str">
        <x:v>3735604.3700000000000000</x:v>
      </x:c>
      <x:c r="N15303" s="33" t="str">
        <x:v/>
      </x:c>
    </x:row>
    <x:row r="15304">
      <x:c r="B15304" s="5" t="str">
        <x:v>16051611002535747554</x:v>
      </x:c>
      <x:c r="C15304" s="44" t="str">
        <x:v>90031116</x:v>
      </x:c>
      <x:c r="F15304" s="45" t="str">
        <x:v>214-ELE01</x:v>
      </x:c>
      <x:c r="H15304" s="9" t="str">
        <x:v>CEAS.Submeter_EA_208</x:v>
      </x:c>
      <x:c r="I15304" s="49" t="str">
        <x:v>Use</x:v>
      </x:c>
      <x:c r="J15304" s="31" t="str">
        <x:v>15 Minutes</x:v>
      </x:c>
      <x:c r="K15304" s="32" t="str">
        <x:v>10-09-2025 12:45:00</x:v>
      </x:c>
      <x:c r="M15304" s="53" t="str">
        <x:v>3735608.5000000000000000</x:v>
      </x:c>
      <x:c r="N15304" s="33" t="str">
        <x:v/>
      </x:c>
    </x:row>
    <x:row r="15305">
      <x:c r="B15305" s="5" t="str">
        <x:v>11599201518134240179</x:v>
      </x:c>
      <x:c r="C15305" s="44" t="str">
        <x:v>90031120</x:v>
      </x:c>
      <x:c r="F15305" s="45" t="str">
        <x:v>214-ELE01</x:v>
      </x:c>
      <x:c r="H15305" s="9" t="str">
        <x:v>CEAS.Submeter_EA_208</x:v>
      </x:c>
      <x:c r="I15305" s="49" t="str">
        <x:v>Use</x:v>
      </x:c>
      <x:c r="J15305" s="31" t="str">
        <x:v>15 Minutes</x:v>
      </x:c>
      <x:c r="K15305" s="32" t="str">
        <x:v>10-09-2025 13:00:00</x:v>
      </x:c>
      <x:c r="M15305" s="53" t="str">
        <x:v>3735612.7500000000000000</x:v>
      </x:c>
      <x:c r="N15305" s="33" t="str">
        <x:v/>
      </x:c>
    </x:row>
    <x:row r="15306">
      <x:c r="B15306" s="5" t="str">
        <x:v>9868088212447160744</x:v>
      </x:c>
      <x:c r="C15306" s="44" t="str">
        <x:v>90031124</x:v>
      </x:c>
      <x:c r="F15306" s="45" t="str">
        <x:v>214-ELE01</x:v>
      </x:c>
      <x:c r="H15306" s="9" t="str">
        <x:v>CEAS.Submeter_EA_208</x:v>
      </x:c>
      <x:c r="I15306" s="49" t="str">
        <x:v>Use</x:v>
      </x:c>
      <x:c r="J15306" s="31" t="str">
        <x:v>15 Minutes</x:v>
      </x:c>
      <x:c r="K15306" s="32" t="str">
        <x:v>10-09-2025 13:15:00</x:v>
      </x:c>
      <x:c r="M15306" s="53" t="str">
        <x:v>3735616.8500000000000000</x:v>
      </x:c>
      <x:c r="N15306" s="33" t="str">
        <x:v/>
      </x:c>
    </x:row>
    <x:row r="15307">
      <x:c r="B15307" s="5" t="str">
        <x:v>17048633986754413307</x:v>
      </x:c>
      <x:c r="C15307" s="44" t="str">
        <x:v>90031128</x:v>
      </x:c>
      <x:c r="F15307" s="45" t="str">
        <x:v>214-ELE01</x:v>
      </x:c>
      <x:c r="H15307" s="9" t="str">
        <x:v>CEAS.Submeter_EA_208</x:v>
      </x:c>
      <x:c r="I15307" s="49" t="str">
        <x:v>Use</x:v>
      </x:c>
      <x:c r="J15307" s="31" t="str">
        <x:v>15 Minutes</x:v>
      </x:c>
      <x:c r="K15307" s="32" t="str">
        <x:v>10-09-2025 13:30:00</x:v>
      </x:c>
      <x:c r="M15307" s="53" t="str">
        <x:v>3735620.8600000000000000</x:v>
      </x:c>
      <x:c r="N15307" s="33" t="str">
        <x:v/>
      </x:c>
    </x:row>
    <x:row r="15308">
      <x:c r="B15308" s="5" t="str">
        <x:v>5893365719809080594</x:v>
      </x:c>
      <x:c r="C15308" s="44" t="str">
        <x:v>90031132</x:v>
      </x:c>
      <x:c r="F15308" s="45" t="str">
        <x:v>214-ELE01</x:v>
      </x:c>
      <x:c r="H15308" s="9" t="str">
        <x:v>CEAS.Submeter_EA_208</x:v>
      </x:c>
      <x:c r="I15308" s="49" t="str">
        <x:v>Use</x:v>
      </x:c>
      <x:c r="J15308" s="31" t="str">
        <x:v>15 Minutes</x:v>
      </x:c>
      <x:c r="K15308" s="32" t="str">
        <x:v>10-09-2025 13:45:00</x:v>
      </x:c>
      <x:c r="M15308" s="53" t="str">
        <x:v>3735624.8800000000000000</x:v>
      </x:c>
      <x:c r="N15308" s="33" t="str">
        <x:v/>
      </x:c>
    </x:row>
    <x:row r="15309">
      <x:c r="B15309" s="5" t="str">
        <x:v>11721330244844683262</x:v>
      </x:c>
      <x:c r="C15309" s="44" t="str">
        <x:v>90031136</x:v>
      </x:c>
      <x:c r="F15309" s="45" t="str">
        <x:v>214-ELE01</x:v>
      </x:c>
      <x:c r="H15309" s="9" t="str">
        <x:v>CEAS.Submeter_EA_208</x:v>
      </x:c>
      <x:c r="I15309" s="49" t="str">
        <x:v>Use</x:v>
      </x:c>
      <x:c r="J15309" s="31" t="str">
        <x:v>15 Minutes</x:v>
      </x:c>
      <x:c r="K15309" s="32" t="str">
        <x:v>10-09-2025 14:00:00</x:v>
      </x:c>
      <x:c r="M15309" s="53" t="str">
        <x:v>3735628.7500000000000000</x:v>
      </x:c>
      <x:c r="N15309" s="33" t="str">
        <x:v/>
      </x:c>
    </x:row>
    <x:row r="15310">
      <x:c r="B15310" s="5" t="str">
        <x:v>12824976914886178881</x:v>
      </x:c>
      <x:c r="C15310" s="44" t="str">
        <x:v>90031140</x:v>
      </x:c>
      <x:c r="F15310" s="45" t="str">
        <x:v>214-ELE01</x:v>
      </x:c>
      <x:c r="H15310" s="9" t="str">
        <x:v>CEAS.Submeter_EA_208</x:v>
      </x:c>
      <x:c r="I15310" s="49" t="str">
        <x:v>Use</x:v>
      </x:c>
      <x:c r="J15310" s="31" t="str">
        <x:v>15 Minutes</x:v>
      </x:c>
      <x:c r="K15310" s="32" t="str">
        <x:v>10-09-2025 14:15:00</x:v>
      </x:c>
      <x:c r="M15310" s="53" t="str">
        <x:v>3735632.8100000000000000</x:v>
      </x:c>
      <x:c r="N15310" s="33" t="str">
        <x:v/>
      </x:c>
    </x:row>
    <x:row r="15311">
      <x:c r="B15311" s="5" t="str">
        <x:v>12549120795576003166</x:v>
      </x:c>
      <x:c r="C15311" s="44" t="str">
        <x:v>90031144</x:v>
      </x:c>
      <x:c r="F15311" s="45" t="str">
        <x:v>214-ELE01</x:v>
      </x:c>
      <x:c r="H15311" s="9" t="str">
        <x:v>CEAS.Submeter_EA_208</x:v>
      </x:c>
      <x:c r="I15311" s="49" t="str">
        <x:v>Use</x:v>
      </x:c>
      <x:c r="J15311" s="31" t="str">
        <x:v>15 Minutes</x:v>
      </x:c>
      <x:c r="K15311" s="32" t="str">
        <x:v>10-09-2025 14:30:00</x:v>
      </x:c>
      <x:c r="M15311" s="53" t="str">
        <x:v>3735636.8300000000000000</x:v>
      </x:c>
      <x:c r="N15311" s="33" t="str">
        <x:v/>
      </x:c>
    </x:row>
    <x:row r="15312">
      <x:c r="B15312" s="5" t="str">
        <x:v>121943584070712424</x:v>
      </x:c>
      <x:c r="C15312" s="44" t="str">
        <x:v>90031148</x:v>
      </x:c>
      <x:c r="F15312" s="45" t="str">
        <x:v>214-ELE01</x:v>
      </x:c>
      <x:c r="H15312" s="9" t="str">
        <x:v>CEAS.Submeter_EA_208</x:v>
      </x:c>
      <x:c r="I15312" s="49" t="str">
        <x:v>Use</x:v>
      </x:c>
      <x:c r="J15312" s="31" t="str">
        <x:v>15 Minutes</x:v>
      </x:c>
      <x:c r="K15312" s="32" t="str">
        <x:v>10-09-2025 14:45:00</x:v>
      </x:c>
      <x:c r="M15312" s="53" t="str">
        <x:v>3735640.8200000000000000</x:v>
      </x:c>
      <x:c r="N15312" s="33" t="str">
        <x:v/>
      </x:c>
    </x:row>
    <x:row r="15313">
      <x:c r="B15313" s="5" t="str">
        <x:v>11031587608149890086</x:v>
      </x:c>
      <x:c r="C15313" s="44" t="str">
        <x:v>90031152</x:v>
      </x:c>
      <x:c r="F15313" s="45" t="str">
        <x:v>214-ELE01</x:v>
      </x:c>
      <x:c r="H15313" s="9" t="str">
        <x:v>CEAS.Submeter_EA_208</x:v>
      </x:c>
      <x:c r="I15313" s="49" t="str">
        <x:v>Use</x:v>
      </x:c>
      <x:c r="J15313" s="31" t="str">
        <x:v>15 Minutes</x:v>
      </x:c>
      <x:c r="K15313" s="32" t="str">
        <x:v>10-09-2025 15:00:00</x:v>
      </x:c>
      <x:c r="M15313" s="53" t="str">
        <x:v>3735644.9400000000000000</x:v>
      </x:c>
      <x:c r="N15313" s="33" t="str">
        <x:v/>
      </x:c>
    </x:row>
    <x:row r="15314">
      <x:c r="B15314" s="5" t="str">
        <x:v>4792239533367322628</x:v>
      </x:c>
      <x:c r="C15314" s="44" t="str">
        <x:v>90031156</x:v>
      </x:c>
      <x:c r="F15314" s="45" t="str">
        <x:v>214-ELE01</x:v>
      </x:c>
      <x:c r="H15314" s="9" t="str">
        <x:v>CEAS.Submeter_EA_208</x:v>
      </x:c>
      <x:c r="I15314" s="49" t="str">
        <x:v>Use</x:v>
      </x:c>
      <x:c r="J15314" s="31" t="str">
        <x:v>15 Minutes</x:v>
      </x:c>
      <x:c r="K15314" s="32" t="str">
        <x:v>10-09-2025 15:15:00</x:v>
      </x:c>
      <x:c r="M15314" s="53" t="str">
        <x:v>3735648.8900000000000000</x:v>
      </x:c>
      <x:c r="N15314" s="33" t="str">
        <x:v/>
      </x:c>
    </x:row>
    <x:row r="15315">
      <x:c r="B15315" s="5" t="str">
        <x:v>7351143389785721967</x:v>
      </x:c>
      <x:c r="C15315" s="44" t="str">
        <x:v>90031160</x:v>
      </x:c>
      <x:c r="F15315" s="45" t="str">
        <x:v>214-ELE01</x:v>
      </x:c>
      <x:c r="H15315" s="9" t="str">
        <x:v>CEAS.Submeter_EA_208</x:v>
      </x:c>
      <x:c r="I15315" s="49" t="str">
        <x:v>Use</x:v>
      </x:c>
      <x:c r="J15315" s="31" t="str">
        <x:v>15 Minutes</x:v>
      </x:c>
      <x:c r="K15315" s="32" t="str">
        <x:v>10-09-2025 15:30:00</x:v>
      </x:c>
      <x:c r="M15315" s="53" t="str">
        <x:v>3735652.8700000000000000</x:v>
      </x:c>
      <x:c r="N15315" s="33" t="str">
        <x:v/>
      </x:c>
    </x:row>
    <x:row r="15316">
      <x:c r="B15316" s="5" t="str">
        <x:v>10716821401741954617</x:v>
      </x:c>
      <x:c r="C15316" s="44" t="str">
        <x:v>90031164</x:v>
      </x:c>
      <x:c r="F15316" s="45" t="str">
        <x:v>214-ELE01</x:v>
      </x:c>
      <x:c r="H15316" s="9" t="str">
        <x:v>CEAS.Submeter_EA_208</x:v>
      </x:c>
      <x:c r="I15316" s="49" t="str">
        <x:v>Use</x:v>
      </x:c>
      <x:c r="J15316" s="31" t="str">
        <x:v>15 Minutes</x:v>
      </x:c>
      <x:c r="K15316" s="32" t="str">
        <x:v>10-09-2025 15:45:00</x:v>
      </x:c>
      <x:c r="M15316" s="53" t="str">
        <x:v>3735656.9200000000000000</x:v>
      </x:c>
      <x:c r="N15316" s="33" t="str">
        <x:v/>
      </x:c>
    </x:row>
    <x:row r="15317">
      <x:c r="B15317" s="5" t="str">
        <x:v>13807605185108361393</x:v>
      </x:c>
      <x:c r="C15317" s="44" t="str">
        <x:v>90031168</x:v>
      </x:c>
      <x:c r="F15317" s="45" t="str">
        <x:v>214-ELE01</x:v>
      </x:c>
      <x:c r="H15317" s="9" t="str">
        <x:v>CEAS.Submeter_EA_208</x:v>
      </x:c>
      <x:c r="I15317" s="49" t="str">
        <x:v>Use</x:v>
      </x:c>
      <x:c r="J15317" s="31" t="str">
        <x:v>15 Minutes</x:v>
      </x:c>
      <x:c r="K15317" s="32" t="str">
        <x:v>10-09-2025 16:00:00</x:v>
      </x:c>
      <x:c r="M15317" s="53" t="str">
        <x:v>3735660.8800000000000000</x:v>
      </x:c>
      <x:c r="N15317" s="33" t="str">
        <x:v/>
      </x:c>
    </x:row>
    <x:row r="15318">
      <x:c r="B15318" s="5" t="str">
        <x:v>3671695181691691097</x:v>
      </x:c>
      <x:c r="C15318" s="44" t="str">
        <x:v>90031172</x:v>
      </x:c>
      <x:c r="F15318" s="45" t="str">
        <x:v>214-ELE01</x:v>
      </x:c>
      <x:c r="H15318" s="9" t="str">
        <x:v>CEAS.Submeter_EA_208</x:v>
      </x:c>
      <x:c r="I15318" s="49" t="str">
        <x:v>Use</x:v>
      </x:c>
      <x:c r="J15318" s="31" t="str">
        <x:v>15 Minutes</x:v>
      </x:c>
      <x:c r="K15318" s="32" t="str">
        <x:v>10-09-2025 16:15:00</x:v>
      </x:c>
      <x:c r="M15318" s="53" t="str">
        <x:v>3735664.8900000000000000</x:v>
      </x:c>
      <x:c r="N15318" s="33" t="str">
        <x:v/>
      </x:c>
    </x:row>
    <x:row r="15319">
      <x:c r="B15319" s="5" t="str">
        <x:v>10237068632808240270</x:v>
      </x:c>
      <x:c r="C15319" s="44" t="str">
        <x:v>90031176</x:v>
      </x:c>
      <x:c r="F15319" s="45" t="str">
        <x:v>214-ELE01</x:v>
      </x:c>
      <x:c r="H15319" s="9" t="str">
        <x:v>CEAS.Submeter_EA_208</x:v>
      </x:c>
      <x:c r="I15319" s="49" t="str">
        <x:v>Use</x:v>
      </x:c>
      <x:c r="J15319" s="31" t="str">
        <x:v>15 Minutes</x:v>
      </x:c>
      <x:c r="K15319" s="32" t="str">
        <x:v>10-09-2025 16:30:00</x:v>
      </x:c>
      <x:c r="M15319" s="53" t="str">
        <x:v>3735668.9400000000000000</x:v>
      </x:c>
      <x:c r="N15319" s="33" t="str">
        <x:v/>
      </x:c>
    </x:row>
    <x:row r="15320">
      <x:c r="B15320" s="5" t="str">
        <x:v>11191070487503196291</x:v>
      </x:c>
      <x:c r="C15320" s="44" t="str">
        <x:v>90031180</x:v>
      </x:c>
      <x:c r="F15320" s="45" t="str">
        <x:v>214-ELE01</x:v>
      </x:c>
      <x:c r="H15320" s="9" t="str">
        <x:v>CEAS.Submeter_EA_208</x:v>
      </x:c>
      <x:c r="I15320" s="49" t="str">
        <x:v>Use</x:v>
      </x:c>
      <x:c r="J15320" s="31" t="str">
        <x:v>15 Minutes</x:v>
      </x:c>
      <x:c r="K15320" s="32" t="str">
        <x:v>10-09-2025 16:45:00</x:v>
      </x:c>
      <x:c r="M15320" s="53" t="str">
        <x:v>3735673.1600000000000000</x:v>
      </x:c>
      <x:c r="N15320" s="33" t="str">
        <x:v/>
      </x:c>
    </x:row>
    <x:row r="15321">
      <x:c r="B15321" s="5" t="str">
        <x:v>647114584921785721</x:v>
      </x:c>
      <x:c r="C15321" s="44" t="str">
        <x:v>90031184</x:v>
      </x:c>
      <x:c r="F15321" s="45" t="str">
        <x:v>214-ELE01</x:v>
      </x:c>
      <x:c r="H15321" s="9" t="str">
        <x:v>CEAS.Submeter_EA_208</x:v>
      </x:c>
      <x:c r="I15321" s="49" t="str">
        <x:v>Use</x:v>
      </x:c>
      <x:c r="J15321" s="31" t="str">
        <x:v>15 Minutes</x:v>
      </x:c>
      <x:c r="K15321" s="32" t="str">
        <x:v>10-09-2025 22:00:00</x:v>
      </x:c>
      <x:c r="M15321" s="53" t="str">
        <x:v>3735677.6900000000000000</x:v>
      </x:c>
      <x:c r="N15321" s="33" t="str">
        <x:v/>
      </x:c>
    </x:row>
    <x:row r="15322">
      <x:c r="B15322" s="5" t="str">
        <x:v>16847142707773057491</x:v>
      </x:c>
      <x:c r="C15322" s="44" t="str">
        <x:v>90031188</x:v>
      </x:c>
      <x:c r="F15322" s="45" t="str">
        <x:v>214-ELE01</x:v>
      </x:c>
      <x:c r="H15322" s="9" t="str">
        <x:v>CEAS.Submeter_EA_208</x:v>
      </x:c>
      <x:c r="I15322" s="49" t="str">
        <x:v>Use</x:v>
      </x:c>
      <x:c r="J15322" s="31" t="str">
        <x:v>15 Minutes</x:v>
      </x:c>
      <x:c r="K15322" s="32" t="str">
        <x:v>10-09-2025 22:15:00</x:v>
      </x:c>
      <x:c r="M15322" s="53" t="str">
        <x:v>3735682.0300000000000000</x:v>
      </x:c>
      <x:c r="N15322" s="33" t="str">
        <x:v/>
      </x:c>
    </x:row>
    <x:row r="15323">
      <x:c r="B15323" s="5" t="str">
        <x:v>10047451584223630042</x:v>
      </x:c>
      <x:c r="C15323" s="44" t="str">
        <x:v>90031192</x:v>
      </x:c>
      <x:c r="F15323" s="45" t="str">
        <x:v>214-ELE01</x:v>
      </x:c>
      <x:c r="H15323" s="9" t="str">
        <x:v>CEAS.Submeter_EA_208</x:v>
      </x:c>
      <x:c r="I15323" s="49" t="str">
        <x:v>Use</x:v>
      </x:c>
      <x:c r="J15323" s="31" t="str">
        <x:v>15 Minutes</x:v>
      </x:c>
      <x:c r="K15323" s="32" t="str">
        <x:v>10-09-2025 22:30:00</x:v>
      </x:c>
      <x:c r="M15323" s="53" t="str">
        <x:v>3735686.3300000000000000</x:v>
      </x:c>
      <x:c r="N15323" s="33" t="str">
        <x:v/>
      </x:c>
    </x:row>
    <x:row r="15324">
      <x:c r="B15324" s="5" t="str">
        <x:v>8342954053179429935</x:v>
      </x:c>
      <x:c r="C15324" s="44" t="str">
        <x:v>90031196</x:v>
      </x:c>
      <x:c r="F15324" s="45" t="str">
        <x:v>214-ELE01</x:v>
      </x:c>
      <x:c r="H15324" s="9" t="str">
        <x:v>CEAS.Submeter_EA_208</x:v>
      </x:c>
      <x:c r="I15324" s="49" t="str">
        <x:v>Use</x:v>
      </x:c>
      <x:c r="J15324" s="31" t="str">
        <x:v>15 Minutes</x:v>
      </x:c>
      <x:c r="K15324" s="32" t="str">
        <x:v>10-09-2025 22:45:00</x:v>
      </x:c>
      <x:c r="M15324" s="53" t="str">
        <x:v>3735690.5900000000000000</x:v>
      </x:c>
      <x:c r="N15324" s="33" t="str">
        <x:v/>
      </x:c>
    </x:row>
    <x:row r="15325">
      <x:c r="B15325" s="5" t="str">
        <x:v>14550816269688262975</x:v>
      </x:c>
      <x:c r="C15325" s="44" t="str">
        <x:v>90031200</x:v>
      </x:c>
      <x:c r="F15325" s="45" t="str">
        <x:v>214-ELE01</x:v>
      </x:c>
      <x:c r="H15325" s="9" t="str">
        <x:v>CEAS.Submeter_EA_208</x:v>
      </x:c>
      <x:c r="I15325" s="49" t="str">
        <x:v>Use</x:v>
      </x:c>
      <x:c r="J15325" s="31" t="str">
        <x:v>15 Minutes</x:v>
      </x:c>
      <x:c r="K15325" s="32" t="str">
        <x:v>10-09-2025 23:00:00</x:v>
      </x:c>
      <x:c r="M15325" s="53" t="str">
        <x:v>3735694.7500000000000000</x:v>
      </x:c>
      <x:c r="N15325" s="33" t="str">
        <x:v/>
      </x:c>
    </x:row>
    <x:row r="15326">
      <x:c r="B15326" s="5" t="str">
        <x:v>14414496401438056745</x:v>
      </x:c>
      <x:c r="C15326" s="44" t="str">
        <x:v>90031204</x:v>
      </x:c>
      <x:c r="F15326" s="45" t="str">
        <x:v>214-ELE01</x:v>
      </x:c>
      <x:c r="H15326" s="9" t="str">
        <x:v>CEAS.Submeter_EA_208</x:v>
      </x:c>
      <x:c r="I15326" s="49" t="str">
        <x:v>Use</x:v>
      </x:c>
      <x:c r="J15326" s="31" t="str">
        <x:v>15 Minutes</x:v>
      </x:c>
      <x:c r="K15326" s="32" t="str">
        <x:v>10-09-2025 23:15:00</x:v>
      </x:c>
      <x:c r="M15326" s="53" t="str">
        <x:v>3735699.0900000000000000</x:v>
      </x:c>
      <x:c r="N15326" s="33" t="str">
        <x:v/>
      </x:c>
    </x:row>
    <x:row r="15327">
      <x:c r="B15327" s="5" t="str">
        <x:v>16375471132086954169</x:v>
      </x:c>
      <x:c r="C15327" s="44" t="str">
        <x:v>90031208</x:v>
      </x:c>
      <x:c r="F15327" s="45" t="str">
        <x:v>214-ELE01</x:v>
      </x:c>
      <x:c r="H15327" s="9" t="str">
        <x:v>CEAS.Submeter_EA_208</x:v>
      </x:c>
      <x:c r="I15327" s="49" t="str">
        <x:v>Use</x:v>
      </x:c>
      <x:c r="J15327" s="31" t="str">
        <x:v>15 Minutes</x:v>
      </x:c>
      <x:c r="K15327" s="32" t="str">
        <x:v>10-09-2025 23:30:00</x:v>
      </x:c>
      <x:c r="M15327" s="53" t="str">
        <x:v>3735703.1900000000000000</x:v>
      </x:c>
      <x:c r="N15327" s="33" t="str">
        <x:v/>
      </x:c>
    </x:row>
    <x:row r="15328">
      <x:c r="B15328" s="5" t="str">
        <x:v>12492234150549184699</x:v>
      </x:c>
      <x:c r="C15328" s="44" t="str">
        <x:v>90031212</x:v>
      </x:c>
      <x:c r="F15328" s="45" t="str">
        <x:v>214-ELE01</x:v>
      </x:c>
      <x:c r="H15328" s="9" t="str">
        <x:v>CEAS.Submeter_EA_208</x:v>
      </x:c>
      <x:c r="I15328" s="49" t="str">
        <x:v>Use</x:v>
      </x:c>
      <x:c r="J15328" s="31" t="str">
        <x:v>15 Minutes</x:v>
      </x:c>
      <x:c r="K15328" s="32" t="str">
        <x:v>10-09-2025 23:45:00</x:v>
      </x:c>
      <x:c r="M15328" s="53" t="str">
        <x:v>3735707.4300000000000000</x:v>
      </x:c>
      <x:c r="N15328" s="33" t="str">
        <x:v/>
      </x:c>
    </x:row>
    <x:row r="15329">
      <x:c r="B15329" s="5" t="str">
        <x:v>2323486329064113931</x:v>
      </x:c>
      <x:c r="C15329" s="44" t="str">
        <x:v>90031216</x:v>
      </x:c>
      <x:c r="F15329" s="45" t="str">
        <x:v>214-ELE01</x:v>
      </x:c>
      <x:c r="H15329" s="9" t="str">
        <x:v>CEAS.Submeter_EA_208</x:v>
      </x:c>
      <x:c r="I15329" s="49" t="str">
        <x:v>Use</x:v>
      </x:c>
      <x:c r="J15329" s="31" t="str">
        <x:v>15 Minutes</x:v>
      </x:c>
      <x:c r="K15329" s="32" t="str">
        <x:v>10-10-2025 00:00:00</x:v>
      </x:c>
      <x:c r="M15329" s="53" t="str">
        <x:v>3735711.4600000000000000</x:v>
      </x:c>
      <x:c r="N15329" s="33" t="str">
        <x:v/>
      </x:c>
    </x:row>
    <x:row r="15330">
      <x:c r="B15330" s="5" t="str">
        <x:v>10340042125083083220</x:v>
      </x:c>
      <x:c r="C15330" s="44" t="str">
        <x:v>90031220</x:v>
      </x:c>
      <x:c r="F15330" s="45" t="str">
        <x:v>214-ELE01</x:v>
      </x:c>
      <x:c r="H15330" s="9" t="str">
        <x:v>CEAS.Submeter_EA_208</x:v>
      </x:c>
      <x:c r="I15330" s="49" t="str">
        <x:v>Use</x:v>
      </x:c>
      <x:c r="J15330" s="31" t="str">
        <x:v>15 Minutes</x:v>
      </x:c>
      <x:c r="K15330" s="32" t="str">
        <x:v>10-10-2025 00:15:00</x:v>
      </x:c>
      <x:c r="M15330" s="53" t="str">
        <x:v>3735715.5700000000000000</x:v>
      </x:c>
      <x:c r="N15330" s="33" t="str">
        <x:v/>
      </x:c>
    </x:row>
    <x:row r="15331">
      <x:c r="B15331" s="5" t="str">
        <x:v>14572420774868395528</x:v>
      </x:c>
      <x:c r="C15331" s="44" t="str">
        <x:v>90031224</x:v>
      </x:c>
      <x:c r="F15331" s="45" t="str">
        <x:v>214-ELE01</x:v>
      </x:c>
      <x:c r="H15331" s="9" t="str">
        <x:v>CEAS.Submeter_EA_208</x:v>
      </x:c>
      <x:c r="I15331" s="49" t="str">
        <x:v>Use</x:v>
      </x:c>
      <x:c r="J15331" s="31" t="str">
        <x:v>15 Minutes</x:v>
      </x:c>
      <x:c r="K15331" s="32" t="str">
        <x:v>10-10-2025 00:30:00</x:v>
      </x:c>
      <x:c r="M15331" s="53" t="str">
        <x:v>3735719.7400000000000000</x:v>
      </x:c>
      <x:c r="N15331" s="33" t="str">
        <x:v/>
      </x:c>
    </x:row>
    <x:row r="15332">
      <x:c r="B15332" s="5" t="str">
        <x:v>16220276308684094703</x:v>
      </x:c>
      <x:c r="C15332" s="44" t="str">
        <x:v>90031228</x:v>
      </x:c>
      <x:c r="F15332" s="45" t="str">
        <x:v>214-ELE01</x:v>
      </x:c>
      <x:c r="H15332" s="9" t="str">
        <x:v>CEAS.Submeter_EA_208</x:v>
      </x:c>
      <x:c r="I15332" s="49" t="str">
        <x:v>Use</x:v>
      </x:c>
      <x:c r="J15332" s="31" t="str">
        <x:v>15 Minutes</x:v>
      </x:c>
      <x:c r="K15332" s="32" t="str">
        <x:v>10-10-2025 00:45:00</x:v>
      </x:c>
      <x:c r="M15332" s="53" t="str">
        <x:v>3735723.8700000000000000</x:v>
      </x:c>
      <x:c r="N15332" s="33" t="str">
        <x:v/>
      </x:c>
    </x:row>
    <x:row r="15333">
      <x:c r="B15333" s="5" t="str">
        <x:v>2024808258067666508</x:v>
      </x:c>
      <x:c r="C15333" s="44" t="str">
        <x:v>90031232</x:v>
      </x:c>
      <x:c r="F15333" s="45" t="str">
        <x:v>214-ELE01</x:v>
      </x:c>
      <x:c r="H15333" s="9" t="str">
        <x:v>CEAS.Submeter_EA_208</x:v>
      </x:c>
      <x:c r="I15333" s="49" t="str">
        <x:v>Use</x:v>
      </x:c>
      <x:c r="J15333" s="31" t="str">
        <x:v>15 Minutes</x:v>
      </x:c>
      <x:c r="K15333" s="32" t="str">
        <x:v>10-10-2025 01:00:00</x:v>
      </x:c>
      <x:c r="M15333" s="53" t="str">
        <x:v>3735728.1300000000000000</x:v>
      </x:c>
      <x:c r="N15333" s="33" t="str">
        <x:v/>
      </x:c>
    </x:row>
    <x:row r="15334">
      <x:c r="B15334" s="5" t="str">
        <x:v>9788813373055340185</x:v>
      </x:c>
      <x:c r="C15334" s="44" t="str">
        <x:v>90031236</x:v>
      </x:c>
      <x:c r="F15334" s="45" t="str">
        <x:v>214-ELE01</x:v>
      </x:c>
      <x:c r="H15334" s="9" t="str">
        <x:v>CEAS.Submeter_EA_208</x:v>
      </x:c>
      <x:c r="I15334" s="49" t="str">
        <x:v>Use</x:v>
      </x:c>
      <x:c r="J15334" s="31" t="str">
        <x:v>15 Minutes</x:v>
      </x:c>
      <x:c r="K15334" s="32" t="str">
        <x:v>10-10-2025 01:15:00</x:v>
      </x:c>
      <x:c r="M15334" s="53" t="str">
        <x:v>3735732.2000000000000000</x:v>
      </x:c>
      <x:c r="N15334" s="33" t="str">
        <x:v/>
      </x:c>
    </x:row>
    <x:row r="15335">
      <x:c r="B15335" s="5" t="str">
        <x:v>2264042260251162350</x:v>
      </x:c>
      <x:c r="C15335" s="44" t="str">
        <x:v>90031240</x:v>
      </x:c>
      <x:c r="F15335" s="45" t="str">
        <x:v>214-ELE01</x:v>
      </x:c>
      <x:c r="H15335" s="9" t="str">
        <x:v>CEAS.Submeter_EA_208</x:v>
      </x:c>
      <x:c r="I15335" s="49" t="str">
        <x:v>Use</x:v>
      </x:c>
      <x:c r="J15335" s="31" t="str">
        <x:v>15 Minutes</x:v>
      </x:c>
      <x:c r="K15335" s="32" t="str">
        <x:v>10-10-2025 01:30:00</x:v>
      </x:c>
      <x:c r="M15335" s="53" t="str">
        <x:v>3735736.4100000000000000</x:v>
      </x:c>
      <x:c r="N15335" s="33" t="str">
        <x:v/>
      </x:c>
    </x:row>
    <x:row r="15336">
      <x:c r="B15336" s="5" t="str">
        <x:v>2167459541283448722</x:v>
      </x:c>
      <x:c r="C15336" s="44" t="str">
        <x:v>90031244</x:v>
      </x:c>
      <x:c r="F15336" s="45" t="str">
        <x:v>214-ELE01</x:v>
      </x:c>
      <x:c r="H15336" s="9" t="str">
        <x:v>CEAS.Submeter_EA_208</x:v>
      </x:c>
      <x:c r="I15336" s="49" t="str">
        <x:v>Use</x:v>
      </x:c>
      <x:c r="J15336" s="31" t="str">
        <x:v>15 Minutes</x:v>
      </x:c>
      <x:c r="K15336" s="32" t="str">
        <x:v>10-10-2025 01:45:00</x:v>
      </x:c>
      <x:c r="M15336" s="53" t="str">
        <x:v>3735740.4600000000000000</x:v>
      </x:c>
      <x:c r="N15336" s="33" t="str">
        <x:v/>
      </x:c>
    </x:row>
    <x:row r="15337">
      <x:c r="B15337" s="5" t="str">
        <x:v>5368150990713902494</x:v>
      </x:c>
      <x:c r="C15337" s="44" t="str">
        <x:v>90031248</x:v>
      </x:c>
      <x:c r="F15337" s="45" t="str">
        <x:v>214-ELE01</x:v>
      </x:c>
      <x:c r="H15337" s="9" t="str">
        <x:v>CEAS.Submeter_EA_208</x:v>
      </x:c>
      <x:c r="I15337" s="49" t="str">
        <x:v>Use</x:v>
      </x:c>
      <x:c r="J15337" s="31" t="str">
        <x:v>15 Minutes</x:v>
      </x:c>
      <x:c r="K15337" s="32" t="str">
        <x:v>10-10-2025 02:00:00</x:v>
      </x:c>
      <x:c r="M15337" s="53" t="str">
        <x:v>3735744.5500000000000000</x:v>
      </x:c>
      <x:c r="N15337" s="33" t="str">
        <x:v/>
      </x:c>
    </x:row>
    <x:row r="15338">
      <x:c r="B15338" s="5" t="str">
        <x:v>15423423313790196617</x:v>
      </x:c>
      <x:c r="C15338" s="44" t="str">
        <x:v>90031252</x:v>
      </x:c>
      <x:c r="F15338" s="45" t="str">
        <x:v>214-ELE01</x:v>
      </x:c>
      <x:c r="H15338" s="9" t="str">
        <x:v>CEAS.Submeter_EA_208</x:v>
      </x:c>
      <x:c r="I15338" s="49" t="str">
        <x:v>Use</x:v>
      </x:c>
      <x:c r="J15338" s="31" t="str">
        <x:v>15 Minutes</x:v>
      </x:c>
      <x:c r="K15338" s="32" t="str">
        <x:v>10-10-2025 02:15:00</x:v>
      </x:c>
      <x:c r="M15338" s="53" t="str">
        <x:v>3735748.6400000000000000</x:v>
      </x:c>
      <x:c r="N15338" s="33" t="str">
        <x:v/>
      </x:c>
    </x:row>
    <x:row r="15339">
      <x:c r="B15339" s="5" t="str">
        <x:v>9254016332031209649</x:v>
      </x:c>
      <x:c r="C15339" s="44" t="str">
        <x:v>90031256</x:v>
      </x:c>
      <x:c r="F15339" s="45" t="str">
        <x:v>214-ELE01</x:v>
      </x:c>
      <x:c r="H15339" s="9" t="str">
        <x:v>CEAS.Submeter_EA_208</x:v>
      </x:c>
      <x:c r="I15339" s="49" t="str">
        <x:v>Use</x:v>
      </x:c>
      <x:c r="J15339" s="31" t="str">
        <x:v>15 Minutes</x:v>
      </x:c>
      <x:c r="K15339" s="32" t="str">
        <x:v>10-10-2025 02:30:00</x:v>
      </x:c>
      <x:c r="M15339" s="53" t="str">
        <x:v>3735752.6000000000000000</x:v>
      </x:c>
      <x:c r="N15339" s="33" t="str">
        <x:v/>
      </x:c>
    </x:row>
    <x:row r="15340">
      <x:c r="B15340" s="5" t="str">
        <x:v>10723620831897366081</x:v>
      </x:c>
      <x:c r="C15340" s="44" t="str">
        <x:v>90031260</x:v>
      </x:c>
      <x:c r="F15340" s="45" t="str">
        <x:v>214-ELE01</x:v>
      </x:c>
      <x:c r="H15340" s="9" t="str">
        <x:v>CEAS.Submeter_EA_208</x:v>
      </x:c>
      <x:c r="I15340" s="49" t="str">
        <x:v>Use</x:v>
      </x:c>
      <x:c r="J15340" s="31" t="str">
        <x:v>15 Minutes</x:v>
      </x:c>
      <x:c r="K15340" s="32" t="str">
        <x:v>10-10-2025 02:45:00</x:v>
      </x:c>
      <x:c r="M15340" s="53" t="str">
        <x:v>3735756.5800000000000000</x:v>
      </x:c>
      <x:c r="N15340" s="33" t="str">
        <x:v/>
      </x:c>
    </x:row>
    <x:row r="15341">
      <x:c r="B15341" s="5" t="str">
        <x:v>4972686628293021349</x:v>
      </x:c>
      <x:c r="C15341" s="44" t="str">
        <x:v>90031264</x:v>
      </x:c>
      <x:c r="F15341" s="45" t="str">
        <x:v>214-ELE01</x:v>
      </x:c>
      <x:c r="H15341" s="9" t="str">
        <x:v>CEAS.Submeter_EA_208</x:v>
      </x:c>
      <x:c r="I15341" s="49" t="str">
        <x:v>Use</x:v>
      </x:c>
      <x:c r="J15341" s="31" t="str">
        <x:v>15 Minutes</x:v>
      </x:c>
      <x:c r="K15341" s="32" t="str">
        <x:v>10-10-2025 03:00:00</x:v>
      </x:c>
      <x:c r="M15341" s="53" t="str">
        <x:v>3735760.6400000000000000</x:v>
      </x:c>
      <x:c r="N15341" s="33" t="str">
        <x:v/>
      </x:c>
    </x:row>
    <x:row r="15342">
      <x:c r="B15342" s="5" t="str">
        <x:v>17180082627220005507</x:v>
      </x:c>
      <x:c r="C15342" s="44" t="str">
        <x:v>90031268</x:v>
      </x:c>
      <x:c r="F15342" s="45" t="str">
        <x:v>214-ELE01</x:v>
      </x:c>
      <x:c r="H15342" s="9" t="str">
        <x:v>CEAS.Submeter_EA_208</x:v>
      </x:c>
      <x:c r="I15342" s="49" t="str">
        <x:v>Use</x:v>
      </x:c>
      <x:c r="J15342" s="31" t="str">
        <x:v>15 Minutes</x:v>
      </x:c>
      <x:c r="K15342" s="32" t="str">
        <x:v>10-10-2025 03:15:00</x:v>
      </x:c>
      <x:c r="M15342" s="53" t="str">
        <x:v>3735764.5900000000000000</x:v>
      </x:c>
      <x:c r="N15342" s="33" t="str">
        <x:v/>
      </x:c>
    </x:row>
    <x:row r="15343">
      <x:c r="B15343" s="5" t="str">
        <x:v>15046381106333051788</x:v>
      </x:c>
      <x:c r="C15343" s="44" t="str">
        <x:v>90031272</x:v>
      </x:c>
      <x:c r="F15343" s="45" t="str">
        <x:v>214-ELE01</x:v>
      </x:c>
      <x:c r="H15343" s="9" t="str">
        <x:v>CEAS.Submeter_EA_208</x:v>
      </x:c>
      <x:c r="I15343" s="49" t="str">
        <x:v>Use</x:v>
      </x:c>
      <x:c r="J15343" s="31" t="str">
        <x:v>15 Minutes</x:v>
      </x:c>
      <x:c r="K15343" s="32" t="str">
        <x:v>10-10-2025 03:30:00</x:v>
      </x:c>
      <x:c r="M15343" s="53" t="str">
        <x:v>3735768.6500000000000000</x:v>
      </x:c>
      <x:c r="N15343" s="33" t="str">
        <x:v/>
      </x:c>
    </x:row>
    <x:row r="15344">
      <x:c r="B15344" s="5" t="str">
        <x:v>2619203894827761046</x:v>
      </x:c>
      <x:c r="C15344" s="44" t="str">
        <x:v>90031276</x:v>
      </x:c>
      <x:c r="F15344" s="45" t="str">
        <x:v>214-ELE01</x:v>
      </x:c>
      <x:c r="H15344" s="9" t="str">
        <x:v>CEAS.Submeter_EA_208</x:v>
      </x:c>
      <x:c r="I15344" s="49" t="str">
        <x:v>Use</x:v>
      </x:c>
      <x:c r="J15344" s="31" t="str">
        <x:v>15 Minutes</x:v>
      </x:c>
      <x:c r="K15344" s="32" t="str">
        <x:v>10-10-2025 03:45:00</x:v>
      </x:c>
      <x:c r="M15344" s="53" t="str">
        <x:v>3735772.6400000000000000</x:v>
      </x:c>
      <x:c r="N15344" s="33" t="str">
        <x:v/>
      </x:c>
    </x:row>
    <x:row r="15345">
      <x:c r="B15345" s="5" t="str">
        <x:v>13823126193180850739</x:v>
      </x:c>
      <x:c r="C15345" s="44" t="str">
        <x:v>90031280</x:v>
      </x:c>
      <x:c r="F15345" s="45" t="str">
        <x:v>214-ELE01</x:v>
      </x:c>
      <x:c r="H15345" s="9" t="str">
        <x:v>CEAS.Submeter_EA_208</x:v>
      </x:c>
      <x:c r="I15345" s="49" t="str">
        <x:v>Use</x:v>
      </x:c>
      <x:c r="J15345" s="31" t="str">
        <x:v>15 Minutes</x:v>
      </x:c>
      <x:c r="K15345" s="32" t="str">
        <x:v>10-10-2025 04:00:00</x:v>
      </x:c>
      <x:c r="M15345" s="53" t="str">
        <x:v>3735776.6600000000000000</x:v>
      </x:c>
      <x:c r="N15345" s="33" t="str">
        <x:v/>
      </x:c>
    </x:row>
    <x:row r="15346">
      <x:c r="B15346" s="5" t="str">
        <x:v>4454023772261547248</x:v>
      </x:c>
      <x:c r="C15346" s="44" t="str">
        <x:v>90031284</x:v>
      </x:c>
      <x:c r="F15346" s="45" t="str">
        <x:v>214-ELE01</x:v>
      </x:c>
      <x:c r="H15346" s="9" t="str">
        <x:v>CEAS.Submeter_EA_208</x:v>
      </x:c>
      <x:c r="I15346" s="49" t="str">
        <x:v>Use</x:v>
      </x:c>
      <x:c r="J15346" s="31" t="str">
        <x:v>15 Minutes</x:v>
      </x:c>
      <x:c r="K15346" s="32" t="str">
        <x:v>10-10-2025 04:15:00</x:v>
      </x:c>
      <x:c r="M15346" s="53" t="str">
        <x:v>3735780.6200000000000000</x:v>
      </x:c>
      <x:c r="N15346" s="33" t="str">
        <x:v/>
      </x:c>
    </x:row>
    <x:row r="15347">
      <x:c r="B15347" s="5" t="str">
        <x:v>6216884180008696367</x:v>
      </x:c>
      <x:c r="C15347" s="44" t="str">
        <x:v>90031288</x:v>
      </x:c>
      <x:c r="F15347" s="45" t="str">
        <x:v>214-ELE01</x:v>
      </x:c>
      <x:c r="H15347" s="9" t="str">
        <x:v>CEAS.Submeter_EA_208</x:v>
      </x:c>
      <x:c r="I15347" s="49" t="str">
        <x:v>Use</x:v>
      </x:c>
      <x:c r="J15347" s="31" t="str">
        <x:v>15 Minutes</x:v>
      </x:c>
      <x:c r="K15347" s="32" t="str">
        <x:v>10-10-2025 04:30:00</x:v>
      </x:c>
      <x:c r="M15347" s="53" t="str">
        <x:v>3735784.6200000000000000</x:v>
      </x:c>
      <x:c r="N15347" s="33" t="str">
        <x:v/>
      </x:c>
    </x:row>
    <x:row r="15348">
      <x:c r="B15348" s="5" t="str">
        <x:v>14233439976027665656</x:v>
      </x:c>
      <x:c r="C15348" s="44" t="str">
        <x:v>90031292</x:v>
      </x:c>
      <x:c r="F15348" s="45" t="str">
        <x:v>214-ELE01</x:v>
      </x:c>
      <x:c r="H15348" s="9" t="str">
        <x:v>CEAS.Submeter_EA_208</x:v>
      </x:c>
      <x:c r="I15348" s="49" t="str">
        <x:v>Use</x:v>
      </x:c>
      <x:c r="J15348" s="31" t="str">
        <x:v>15 Minutes</x:v>
      </x:c>
      <x:c r="K15348" s="32" t="str">
        <x:v>10-10-2025 04:45:00</x:v>
      </x:c>
      <x:c r="M15348" s="53" t="str">
        <x:v>3735788.7300000000000000</x:v>
      </x:c>
      <x:c r="N15348" s="33" t="str">
        <x:v/>
      </x:c>
    </x:row>
    <x:row r="15349">
      <x:c r="B15349" s="5" t="str">
        <x:v>6738067519639908121</x:v>
      </x:c>
      <x:c r="C15349" s="44" t="str">
        <x:v>90031296</x:v>
      </x:c>
      <x:c r="F15349" s="45" t="str">
        <x:v>214-ELE01</x:v>
      </x:c>
      <x:c r="H15349" s="9" t="str">
        <x:v>CEAS.Submeter_EA_208</x:v>
      </x:c>
      <x:c r="I15349" s="49" t="str">
        <x:v>Use</x:v>
      </x:c>
      <x:c r="J15349" s="31" t="str">
        <x:v>15 Minutes</x:v>
      </x:c>
      <x:c r="K15349" s="32" t="str">
        <x:v>10-10-2025 05:00:00</x:v>
      </x:c>
      <x:c r="M15349" s="53" t="str">
        <x:v>3735792.7100000000000000</x:v>
      </x:c>
      <x:c r="N15349" s="33" t="str">
        <x:v/>
      </x:c>
    </x:row>
    <x:row r="15350">
      <x:c r="B15350" s="5" t="str">
        <x:v>4819526749738294379</x:v>
      </x:c>
      <x:c r="C15350" s="44" t="str">
        <x:v>90031300</x:v>
      </x:c>
      <x:c r="F15350" s="45" t="str">
        <x:v>214-ELE01</x:v>
      </x:c>
      <x:c r="H15350" s="9" t="str">
        <x:v>CEAS.Submeter_EA_208</x:v>
      </x:c>
      <x:c r="I15350" s="49" t="str">
        <x:v>Use</x:v>
      </x:c>
      <x:c r="J15350" s="31" t="str">
        <x:v>15 Minutes</x:v>
      </x:c>
      <x:c r="K15350" s="32" t="str">
        <x:v>10-10-2025 05:15:00</x:v>
      </x:c>
      <x:c r="M15350" s="53" t="str">
        <x:v>3735796.6200000000000000</x:v>
      </x:c>
      <x:c r="N15350" s="33" t="str">
        <x:v/>
      </x:c>
    </x:row>
    <x:row r="15351">
      <x:c r="B15351" s="5" t="str">
        <x:v>5036063227603779000</x:v>
      </x:c>
      <x:c r="C15351" s="44" t="str">
        <x:v>90031304</x:v>
      </x:c>
      <x:c r="F15351" s="45" t="str">
        <x:v>214-ELE01</x:v>
      </x:c>
      <x:c r="H15351" s="9" t="str">
        <x:v>CEAS.Submeter_EA_208</x:v>
      </x:c>
      <x:c r="I15351" s="49" t="str">
        <x:v>Use</x:v>
      </x:c>
      <x:c r="J15351" s="31" t="str">
        <x:v>15 Minutes</x:v>
      </x:c>
      <x:c r="K15351" s="32" t="str">
        <x:v>10-10-2025 05:30:00</x:v>
      </x:c>
      <x:c r="M15351" s="53" t="str">
        <x:v>3735800.6400000000000000</x:v>
      </x:c>
      <x:c r="N15351" s="33" t="str">
        <x:v/>
      </x:c>
    </x:row>
    <x:row r="15352">
      <x:c r="B15352" s="5" t="str">
        <x:v>3599228196190611596</x:v>
      </x:c>
      <x:c r="C15352" s="44" t="str">
        <x:v>90031308</x:v>
      </x:c>
      <x:c r="F15352" s="45" t="str">
        <x:v>214-ELE01</x:v>
      </x:c>
      <x:c r="H15352" s="9" t="str">
        <x:v>CEAS.Submeter_EA_208</x:v>
      </x:c>
      <x:c r="I15352" s="49" t="str">
        <x:v>Use</x:v>
      </x:c>
      <x:c r="J15352" s="31" t="str">
        <x:v>15 Minutes</x:v>
      </x:c>
      <x:c r="K15352" s="32" t="str">
        <x:v>10-10-2025 05:45:00</x:v>
      </x:c>
      <x:c r="M15352" s="53" t="str">
        <x:v>3735804.6400000000000000</x:v>
      </x:c>
      <x:c r="N15352" s="33" t="str">
        <x:v/>
      </x:c>
    </x:row>
    <x:row r="15353">
      <x:c r="B15353" s="5" t="str">
        <x:v>17136145295874938154</x:v>
      </x:c>
      <x:c r="C15353" s="44" t="str">
        <x:v>90031312</x:v>
      </x:c>
      <x:c r="F15353" s="45" t="str">
        <x:v>214-ELE01</x:v>
      </x:c>
      <x:c r="H15353" s="9" t="str">
        <x:v>CEAS.Submeter_EA_208</x:v>
      </x:c>
      <x:c r="I15353" s="49" t="str">
        <x:v>Use</x:v>
      </x:c>
      <x:c r="J15353" s="31" t="str">
        <x:v>15 Minutes</x:v>
      </x:c>
      <x:c r="K15353" s="32" t="str">
        <x:v>10-10-2025 06:00:00</x:v>
      </x:c>
      <x:c r="M15353" s="53" t="str">
        <x:v>3735808.5400000000000000</x:v>
      </x:c>
      <x:c r="N15353" s="33" t="str">
        <x:v/>
      </x:c>
    </x:row>
    <x:row r="15354">
      <x:c r="B15354" s="5" t="str">
        <x:v>7767042874955634663</x:v>
      </x:c>
      <x:c r="C15354" s="44" t="str">
        <x:v>90031316</x:v>
      </x:c>
      <x:c r="F15354" s="45" t="str">
        <x:v>214-ELE01</x:v>
      </x:c>
      <x:c r="H15354" s="9" t="str">
        <x:v>CEAS.Submeter_EA_208</x:v>
      </x:c>
      <x:c r="I15354" s="49" t="str">
        <x:v>Use</x:v>
      </x:c>
      <x:c r="J15354" s="31" t="str">
        <x:v>15 Minutes</x:v>
      </x:c>
      <x:c r="K15354" s="32" t="str">
        <x:v>10-10-2025 06:15:00</x:v>
      </x:c>
      <x:c r="M15354" s="53" t="str">
        <x:v>3735812.5000000000000000</x:v>
      </x:c>
      <x:c r="N15354" s="33" t="str">
        <x:v/>
      </x:c>
    </x:row>
    <x:row r="15355">
      <x:c r="B15355" s="5" t="str">
        <x:v>1125106584973192921</x:v>
      </x:c>
      <x:c r="C15355" s="44" t="str">
        <x:v>90031320</x:v>
      </x:c>
      <x:c r="F15355" s="45" t="str">
        <x:v>214-ELE01</x:v>
      </x:c>
      <x:c r="H15355" s="9" t="str">
        <x:v>CEAS.Submeter_EA_208</x:v>
      </x:c>
      <x:c r="I15355" s="49" t="str">
        <x:v>Use</x:v>
      </x:c>
      <x:c r="J15355" s="31" t="str">
        <x:v>15 Minutes</x:v>
      </x:c>
      <x:c r="K15355" s="32" t="str">
        <x:v>10-10-2025 06:30:00</x:v>
      </x:c>
      <x:c r="M15355" s="53" t="str">
        <x:v>3735816.4100000000000000</x:v>
      </x:c>
      <x:c r="N15355" s="33" t="str">
        <x:v/>
      </x:c>
    </x:row>
    <x:row r="15356">
      <x:c r="B15356" s="5" t="str">
        <x:v>16711471423402955689</x:v>
      </x:c>
      <x:c r="C15356" s="44" t="str">
        <x:v>90031324</x:v>
      </x:c>
      <x:c r="F15356" s="45" t="str">
        <x:v>214-ELE01</x:v>
      </x:c>
      <x:c r="H15356" s="9" t="str">
        <x:v>CEAS.Submeter_EA_208</x:v>
      </x:c>
      <x:c r="I15356" s="49" t="str">
        <x:v>Use</x:v>
      </x:c>
      <x:c r="J15356" s="31" t="str">
        <x:v>15 Minutes</x:v>
      </x:c>
      <x:c r="K15356" s="32" t="str">
        <x:v>10-10-2025 06:45:00</x:v>
      </x:c>
      <x:c r="M15356" s="53" t="str">
        <x:v>3735820.3900000000000000</x:v>
      </x:c>
      <x:c r="N15356" s="33" t="str">
        <x:v/>
      </x:c>
    </x:row>
    <x:row r="15357">
      <x:c r="B15357" s="5" t="str">
        <x:v>6131408401786331575</x:v>
      </x:c>
      <x:c r="C15357" s="44" t="str">
        <x:v>90031328</x:v>
      </x:c>
      <x:c r="F15357" s="45" t="str">
        <x:v>214-ELE01</x:v>
      </x:c>
      <x:c r="H15357" s="9" t="str">
        <x:v>CEAS.Submeter_EA_208</x:v>
      </x:c>
      <x:c r="I15357" s="49" t="str">
        <x:v>Use</x:v>
      </x:c>
      <x:c r="J15357" s="31" t="str">
        <x:v>15 Minutes</x:v>
      </x:c>
      <x:c r="K15357" s="32" t="str">
        <x:v>10-10-2025 07:00:00</x:v>
      </x:c>
      <x:c r="M15357" s="53" t="str">
        <x:v>3735824.2400000000000000</x:v>
      </x:c>
      <x:c r="N15357" s="33" t="str">
        <x:v/>
      </x:c>
    </x:row>
    <x:row r="15358">
      <x:c r="B15358" s="5" t="str">
        <x:v>11384167681493225644</x:v>
      </x:c>
      <x:c r="C15358" s="44" t="str">
        <x:v>90031332</x:v>
      </x:c>
      <x:c r="F15358" s="45" t="str">
        <x:v>214-ELE01</x:v>
      </x:c>
      <x:c r="H15358" s="9" t="str">
        <x:v>CEAS.Submeter_EA_208</x:v>
      </x:c>
      <x:c r="I15358" s="49" t="str">
        <x:v>Use</x:v>
      </x:c>
      <x:c r="J15358" s="31" t="str">
        <x:v>15 Minutes</x:v>
      </x:c>
      <x:c r="K15358" s="32" t="str">
        <x:v>10-10-2025 07:15:00</x:v>
      </x:c>
      <x:c r="M15358" s="53" t="str">
        <x:v>3735828.2800000000000000</x:v>
      </x:c>
      <x:c r="N15358" s="33" t="str">
        <x:v/>
      </x:c>
    </x:row>
    <x:row r="15359">
      <x:c r="B15359" s="5" t="str">
        <x:v>3176044172676913842</x:v>
      </x:c>
      <x:c r="C15359" s="44" t="str">
        <x:v>90031336</x:v>
      </x:c>
      <x:c r="F15359" s="45" t="str">
        <x:v>214-ELE01</x:v>
      </x:c>
      <x:c r="H15359" s="9" t="str">
        <x:v>CEAS.Submeter_EA_208</x:v>
      </x:c>
      <x:c r="I15359" s="49" t="str">
        <x:v>Use</x:v>
      </x:c>
      <x:c r="J15359" s="31" t="str">
        <x:v>15 Minutes</x:v>
      </x:c>
      <x:c r="K15359" s="32" t="str">
        <x:v>10-10-2025 07:30:00</x:v>
      </x:c>
      <x:c r="M15359" s="53" t="str">
        <x:v>3735832.2600000000000000</x:v>
      </x:c>
      <x:c r="N15359" s="33" t="str">
        <x:v/>
      </x:c>
    </x:row>
    <x:row r="15360">
      <x:c r="B15360" s="5" t="str">
        <x:v>16877947834887019278</x:v>
      </x:c>
      <x:c r="C15360" s="44" t="str">
        <x:v>90031340</x:v>
      </x:c>
      <x:c r="F15360" s="45" t="str">
        <x:v>214-ELE01</x:v>
      </x:c>
      <x:c r="H15360" s="9" t="str">
        <x:v>CEAS.Submeter_EA_208</x:v>
      </x:c>
      <x:c r="I15360" s="49" t="str">
        <x:v>Use</x:v>
      </x:c>
      <x:c r="J15360" s="31" t="str">
        <x:v>15 Minutes</x:v>
      </x:c>
      <x:c r="K15360" s="32" t="str">
        <x:v>10-10-2025 07:45:00</x:v>
      </x:c>
      <x:c r="M15360" s="53" t="str">
        <x:v>3735836.1200000000000000</x:v>
      </x:c>
      <x:c r="N15360" s="33" t="str">
        <x:v/>
      </x:c>
    </x:row>
    <x:row r="15361">
      <x:c r="B15361" s="5" t="str">
        <x:v>1521987544543874438</x:v>
      </x:c>
      <x:c r="C15361" s="44" t="str">
        <x:v>90031344</x:v>
      </x:c>
      <x:c r="F15361" s="45" t="str">
        <x:v>214-ELE01</x:v>
      </x:c>
      <x:c r="H15361" s="9" t="str">
        <x:v>CEAS.Submeter_EA_208</x:v>
      </x:c>
      <x:c r="I15361" s="49" t="str">
        <x:v>Use</x:v>
      </x:c>
      <x:c r="J15361" s="31" t="str">
        <x:v>15 Minutes</x:v>
      </x:c>
      <x:c r="K15361" s="32" t="str">
        <x:v>10-10-2025 08:00:00</x:v>
      </x:c>
      <x:c r="M15361" s="53" t="str">
        <x:v>3735840.0800000000000000</x:v>
      </x:c>
      <x:c r="N15361" s="33" t="str">
        <x:v/>
      </x:c>
    </x:row>
    <x:row r="15362">
      <x:c r="B15362" s="5" t="str">
        <x:v>13584750084543486163</x:v>
      </x:c>
      <x:c r="C15362" s="44" t="str">
        <x:v>90031348</x:v>
      </x:c>
      <x:c r="F15362" s="45" t="str">
        <x:v>214-ELE01</x:v>
      </x:c>
      <x:c r="H15362" s="9" t="str">
        <x:v>CEAS.Submeter_EA_208</x:v>
      </x:c>
      <x:c r="I15362" s="49" t="str">
        <x:v>Use</x:v>
      </x:c>
      <x:c r="J15362" s="31" t="str">
        <x:v>15 Minutes</x:v>
      </x:c>
      <x:c r="K15362" s="32" t="str">
        <x:v>10-10-2025 08:15:00</x:v>
      </x:c>
      <x:c r="M15362" s="53" t="str">
        <x:v>3735843.9700000000000000</x:v>
      </x:c>
      <x:c r="N15362" s="33" t="str">
        <x:v/>
      </x:c>
    </x:row>
    <x:row r="15363">
      <x:c r="B15363" s="5" t="str">
        <x:v>14803401628516431726</x:v>
      </x:c>
      <x:c r="C15363" s="44" t="str">
        <x:v>90031352</x:v>
      </x:c>
      <x:c r="F15363" s="45" t="str">
        <x:v>214-ELE01</x:v>
      </x:c>
      <x:c r="H15363" s="9" t="str">
        <x:v>CEAS.Submeter_EA_208</x:v>
      </x:c>
      <x:c r="I15363" s="49" t="str">
        <x:v>Use</x:v>
      </x:c>
      <x:c r="J15363" s="31" t="str">
        <x:v>15 Minutes</x:v>
      </x:c>
      <x:c r="K15363" s="32" t="str">
        <x:v>10-10-2025 08:30:00</x:v>
      </x:c>
      <x:c r="M15363" s="53" t="str">
        <x:v>3735847.9000000000000000</x:v>
      </x:c>
      <x:c r="N15363" s="33" t="str">
        <x:v/>
      </x:c>
    </x:row>
    <x:row r="15364">
      <x:c r="B15364" s="5" t="str">
        <x:v>15001097183822630129</x:v>
      </x:c>
      <x:c r="C15364" s="44" t="str">
        <x:v>90031356</x:v>
      </x:c>
      <x:c r="F15364" s="45" t="str">
        <x:v>214-ELE01</x:v>
      </x:c>
      <x:c r="H15364" s="9" t="str">
        <x:v>CEAS.Submeter_EA_208</x:v>
      </x:c>
      <x:c r="I15364" s="49" t="str">
        <x:v>Use</x:v>
      </x:c>
      <x:c r="J15364" s="31" t="str">
        <x:v>15 Minutes</x:v>
      </x:c>
      <x:c r="K15364" s="32" t="str">
        <x:v>10-10-2025 08:45:00</x:v>
      </x:c>
      <x:c r="M15364" s="53" t="str">
        <x:v>3735851.8500000000000000</x:v>
      </x:c>
      <x:c r="N15364" s="33" t="str">
        <x:v/>
      </x:c>
    </x:row>
    <x:row r="15365">
      <x:c r="B15365" s="5" t="str">
        <x:v>14893783253166805125</x:v>
      </x:c>
      <x:c r="C15365" s="44" t="str">
        <x:v>90031360</x:v>
      </x:c>
      <x:c r="F15365" s="45" t="str">
        <x:v>214-ELE01</x:v>
      </x:c>
      <x:c r="H15365" s="9" t="str">
        <x:v>CEAS.Submeter_EA_208</x:v>
      </x:c>
      <x:c r="I15365" s="49" t="str">
        <x:v>Use</x:v>
      </x:c>
      <x:c r="J15365" s="31" t="str">
        <x:v>15 Minutes</x:v>
      </x:c>
      <x:c r="K15365" s="32" t="str">
        <x:v>10-10-2025 09:00:00</x:v>
      </x:c>
      <x:c r="M15365" s="53" t="str">
        <x:v>3735855.8000000000000000</x:v>
      </x:c>
      <x:c r="N15365" s="33" t="str">
        <x:v/>
      </x:c>
    </x:row>
    <x:row r="15366">
      <x:c r="B15366" s="5" t="str">
        <x:v>4577002124269587999</x:v>
      </x:c>
      <x:c r="C15366" s="44" t="str">
        <x:v>90031364</x:v>
      </x:c>
      <x:c r="F15366" s="45" t="str">
        <x:v>214-ELE01</x:v>
      </x:c>
      <x:c r="H15366" s="9" t="str">
        <x:v>CEAS.Submeter_EA_208</x:v>
      </x:c>
      <x:c r="I15366" s="49" t="str">
        <x:v>Use</x:v>
      </x:c>
      <x:c r="J15366" s="31" t="str">
        <x:v>15 Minutes</x:v>
      </x:c>
      <x:c r="K15366" s="32" t="str">
        <x:v>10-10-2025 09:15:00</x:v>
      </x:c>
      <x:c r="M15366" s="53" t="str">
        <x:v>3735859.7900000000000000</x:v>
      </x:c>
      <x:c r="N15366" s="33" t="str">
        <x:v/>
      </x:c>
    </x:row>
    <x:row r="15367">
      <x:c r="B15367" s="5" t="str">
        <x:v>17873697479748815064</x:v>
      </x:c>
      <x:c r="C15367" s="44" t="str">
        <x:v>90031368</x:v>
      </x:c>
      <x:c r="F15367" s="45" t="str">
        <x:v>214-ELE01</x:v>
      </x:c>
      <x:c r="H15367" s="9" t="str">
        <x:v>CEAS.Submeter_EA_208</x:v>
      </x:c>
      <x:c r="I15367" s="49" t="str">
        <x:v>Use</x:v>
      </x:c>
      <x:c r="J15367" s="31" t="str">
        <x:v>15 Minutes</x:v>
      </x:c>
      <x:c r="K15367" s="32" t="str">
        <x:v>10-10-2025 09:30:00</x:v>
      </x:c>
      <x:c r="M15367" s="53" t="str">
        <x:v>3735863.7400000000000000</x:v>
      </x:c>
      <x:c r="N15367" s="33" t="str">
        <x:v/>
      </x:c>
    </x:row>
    <x:row r="15368">
      <x:c r="B15368" s="5" t="str">
        <x:v>4973990960020069548</x:v>
      </x:c>
      <x:c r="C15368" s="44" t="str">
        <x:v>90031372</x:v>
      </x:c>
      <x:c r="F15368" s="45" t="str">
        <x:v>214-ELE01</x:v>
      </x:c>
      <x:c r="H15368" s="9" t="str">
        <x:v>CEAS.Submeter_EA_208</x:v>
      </x:c>
      <x:c r="I15368" s="49" t="str">
        <x:v>Use</x:v>
      </x:c>
      <x:c r="J15368" s="31" t="str">
        <x:v>15 Minutes</x:v>
      </x:c>
      <x:c r="K15368" s="32" t="str">
        <x:v>10-10-2025 09:45:00</x:v>
      </x:c>
      <x:c r="M15368" s="53" t="str">
        <x:v>3735867.6800000000000000</x:v>
      </x:c>
      <x:c r="N15368" s="33" t="str">
        <x:v/>
      </x:c>
    </x:row>
    <x:row r="15369">
      <x:c r="B15369" s="5" t="str">
        <x:v>12379299590299313652</x:v>
      </x:c>
      <x:c r="C15369" s="44" t="str">
        <x:v>90031376</x:v>
      </x:c>
      <x:c r="F15369" s="45" t="str">
        <x:v>214-ELE01</x:v>
      </x:c>
      <x:c r="H15369" s="9" t="str">
        <x:v>CEAS.Submeter_EA_208</x:v>
      </x:c>
      <x:c r="I15369" s="49" t="str">
        <x:v>Use</x:v>
      </x:c>
      <x:c r="J15369" s="31" t="str">
        <x:v>15 Minutes</x:v>
      </x:c>
      <x:c r="K15369" s="32" t="str">
        <x:v>10-10-2025 10:00:00</x:v>
      </x:c>
      <x:c r="M15369" s="53" t="str">
        <x:v>3735871.6400000000000000</x:v>
      </x:c>
      <x:c r="N15369" s="33" t="str">
        <x:v/>
      </x:c>
    </x:row>
    <x:row r="15370">
      <x:c r="B15370" s="5" t="str">
        <x:v>16906978880751457335</x:v>
      </x:c>
      <x:c r="C15370" s="44" t="str">
        <x:v>90031380</x:v>
      </x:c>
      <x:c r="F15370" s="45" t="str">
        <x:v>214-ELE01</x:v>
      </x:c>
      <x:c r="H15370" s="9" t="str">
        <x:v>CEAS.Submeter_EA_208</x:v>
      </x:c>
      <x:c r="I15370" s="49" t="str">
        <x:v>Use</x:v>
      </x:c>
      <x:c r="J15370" s="31" t="str">
        <x:v>15 Minutes</x:v>
      </x:c>
      <x:c r="K15370" s="32" t="str">
        <x:v>10-10-2025 10:15:00</x:v>
      </x:c>
      <x:c r="M15370" s="53" t="str">
        <x:v>3735875.5900000000000000</x:v>
      </x:c>
      <x:c r="N15370" s="33" t="str">
        <x:v/>
      </x:c>
    </x:row>
    <x:row r="15371">
      <x:c r="B15371" s="5" t="str">
        <x:v>3281170005375042089</x:v>
      </x:c>
      <x:c r="C15371" s="44" t="str">
        <x:v>90031384</x:v>
      </x:c>
      <x:c r="F15371" s="45" t="str">
        <x:v>214-ELE01</x:v>
      </x:c>
      <x:c r="H15371" s="9" t="str">
        <x:v>CEAS.Submeter_EA_208</x:v>
      </x:c>
      <x:c r="I15371" s="49" t="str">
        <x:v>Use</x:v>
      </x:c>
      <x:c r="J15371" s="31" t="str">
        <x:v>15 Minutes</x:v>
      </x:c>
      <x:c r="K15371" s="32" t="str">
        <x:v>10-10-2025 10:30:00</x:v>
      </x:c>
      <x:c r="M15371" s="53" t="str">
        <x:v>3735879.5600000000000000</x:v>
      </x:c>
      <x:c r="N15371" s="33" t="str">
        <x:v/>
      </x:c>
    </x:row>
    <x:row r="15372">
      <x:c r="B15372" s="5" t="str">
        <x:v>14103249910948703017</x:v>
      </x:c>
      <x:c r="C15372" s="44" t="str">
        <x:v>90031388</x:v>
      </x:c>
      <x:c r="F15372" s="45" t="str">
        <x:v>214-ELE01</x:v>
      </x:c>
      <x:c r="H15372" s="9" t="str">
        <x:v>CEAS.Submeter_EA_208</x:v>
      </x:c>
      <x:c r="I15372" s="49" t="str">
        <x:v>Use</x:v>
      </x:c>
      <x:c r="J15372" s="31" t="str">
        <x:v>15 Minutes</x:v>
      </x:c>
      <x:c r="K15372" s="32" t="str">
        <x:v>10-10-2025 10:45:00</x:v>
      </x:c>
      <x:c r="M15372" s="53" t="str">
        <x:v>3735883.6000000000000000</x:v>
      </x:c>
      <x:c r="N15372" s="33" t="str">
        <x:v/>
      </x:c>
    </x:row>
    <x:row r="15373">
      <x:c r="B15373" s="5" t="str">
        <x:v>9193422936923477959</x:v>
      </x:c>
      <x:c r="C15373" s="44" t="str">
        <x:v>90031392</x:v>
      </x:c>
      <x:c r="F15373" s="45" t="str">
        <x:v>214-ELE01</x:v>
      </x:c>
      <x:c r="H15373" s="9" t="str">
        <x:v>CEAS.Submeter_EA_208</x:v>
      </x:c>
      <x:c r="I15373" s="49" t="str">
        <x:v>Use</x:v>
      </x:c>
      <x:c r="J15373" s="31" t="str">
        <x:v>15 Minutes</x:v>
      </x:c>
      <x:c r="K15373" s="32" t="str">
        <x:v>10-10-2025 11:00:00</x:v>
      </x:c>
      <x:c r="M15373" s="53" t="str">
        <x:v>3735887.5000000000000000</x:v>
      </x:c>
      <x:c r="N15373" s="33" t="str">
        <x:v/>
      </x:c>
    </x:row>
    <x:row r="15374">
      <x:c r="B15374" s="5" t="str">
        <x:v>5313685438115026694</x:v>
      </x:c>
      <x:c r="C15374" s="44" t="str">
        <x:v>90031396</x:v>
      </x:c>
      <x:c r="F15374" s="45" t="str">
        <x:v>214-ELE01</x:v>
      </x:c>
      <x:c r="H15374" s="9" t="str">
        <x:v>CEAS.Submeter_EA_208</x:v>
      </x:c>
      <x:c r="I15374" s="49" t="str">
        <x:v>Use</x:v>
      </x:c>
      <x:c r="J15374" s="31" t="str">
        <x:v>15 Minutes</x:v>
      </x:c>
      <x:c r="K15374" s="32" t="str">
        <x:v>10-10-2025 11:15:00</x:v>
      </x:c>
      <x:c r="M15374" s="53" t="str">
        <x:v>3735891.4900000000000000</x:v>
      </x:c>
      <x:c r="N15374" s="33" t="str">
        <x:v/>
      </x:c>
    </x:row>
    <x:row r="15375">
      <x:c r="B15375" s="5" t="str">
        <x:v>8633556634431054309</x:v>
      </x:c>
      <x:c r="C15375" s="44" t="str">
        <x:v>90031400</x:v>
      </x:c>
      <x:c r="F15375" s="45" t="str">
        <x:v>214-ELE01</x:v>
      </x:c>
      <x:c r="H15375" s="9" t="str">
        <x:v>CEAS.Submeter_EA_208</x:v>
      </x:c>
      <x:c r="I15375" s="49" t="str">
        <x:v>Use</x:v>
      </x:c>
      <x:c r="J15375" s="31" t="str">
        <x:v>15 Minutes</x:v>
      </x:c>
      <x:c r="K15375" s="32" t="str">
        <x:v>10-10-2025 11:30:00</x:v>
      </x:c>
      <x:c r="M15375" s="53" t="str">
        <x:v>3735895.3800000000000000</x:v>
      </x:c>
      <x:c r="N15375" s="33" t="str">
        <x:v/>
      </x:c>
    </x:row>
    <x:row r="15376">
      <x:c r="B15376" s="5" t="str">
        <x:v>8510358140820461353</x:v>
      </x:c>
      <x:c r="C15376" s="44" t="str">
        <x:v>90031404</x:v>
      </x:c>
      <x:c r="F15376" s="45" t="str">
        <x:v>214-ELE01</x:v>
      </x:c>
      <x:c r="H15376" s="9" t="str">
        <x:v>CEAS.Submeter_EA_208</x:v>
      </x:c>
      <x:c r="I15376" s="49" t="str">
        <x:v>Use</x:v>
      </x:c>
      <x:c r="J15376" s="31" t="str">
        <x:v>15 Minutes</x:v>
      </x:c>
      <x:c r="K15376" s="32" t="str">
        <x:v>10-10-2025 11:45:00</x:v>
      </x:c>
      <x:c r="M15376" s="53" t="str">
        <x:v>3735899.2700000000000000</x:v>
      </x:c>
      <x:c r="N15376" s="33" t="str">
        <x:v/>
      </x:c>
    </x:row>
    <x:row r="15377">
      <x:c r="B15377" s="5" t="str">
        <x:v>10753282208917074689</x:v>
      </x:c>
      <x:c r="C15377" s="44" t="str">
        <x:v>90031408</x:v>
      </x:c>
      <x:c r="F15377" s="45" t="str">
        <x:v>214-ELE01</x:v>
      </x:c>
      <x:c r="H15377" s="9" t="str">
        <x:v>CEAS.Submeter_EA_208</x:v>
      </x:c>
      <x:c r="I15377" s="49" t="str">
        <x:v>Use</x:v>
      </x:c>
      <x:c r="J15377" s="31" t="str">
        <x:v>15 Minutes</x:v>
      </x:c>
      <x:c r="K15377" s="32" t="str">
        <x:v>10-10-2025 12:00:00</x:v>
      </x:c>
      <x:c r="M15377" s="53" t="str">
        <x:v>3735903.1800000000000000</x:v>
      </x:c>
      <x:c r="N15377" s="33" t="str">
        <x:v/>
      </x:c>
    </x:row>
    <x:row r="15378">
      <x:c r="B15378" s="5" t="str">
        <x:v>4694805259615054061</x:v>
      </x:c>
      <x:c r="C15378" s="44" t="str">
        <x:v>90031412</x:v>
      </x:c>
      <x:c r="F15378" s="45" t="str">
        <x:v>214-ELE01</x:v>
      </x:c>
      <x:c r="H15378" s="9" t="str">
        <x:v>CEAS.Submeter_EA_208</x:v>
      </x:c>
      <x:c r="I15378" s="49" t="str">
        <x:v>Use</x:v>
      </x:c>
      <x:c r="J15378" s="31" t="str">
        <x:v>15 Minutes</x:v>
      </x:c>
      <x:c r="K15378" s="32" t="str">
        <x:v>10-10-2025 12:15:00</x:v>
      </x:c>
      <x:c r="M15378" s="53" t="str">
        <x:v>3735907.1500000000000000</x:v>
      </x:c>
      <x:c r="N15378" s="33" t="str">
        <x:v/>
      </x:c>
    </x:row>
    <x:row r="15379">
      <x:c r="B15379" s="5" t="str">
        <x:v>15658505813763044261</x:v>
      </x:c>
      <x:c r="C15379" s="44" t="str">
        <x:v>90031416</x:v>
      </x:c>
      <x:c r="F15379" s="45" t="str">
        <x:v>214-ELE01</x:v>
      </x:c>
      <x:c r="H15379" s="9" t="str">
        <x:v>CEAS.Submeter_EA_208</x:v>
      </x:c>
      <x:c r="I15379" s="49" t="str">
        <x:v>Use</x:v>
      </x:c>
      <x:c r="J15379" s="31" t="str">
        <x:v>15 Minutes</x:v>
      </x:c>
      <x:c r="K15379" s="32" t="str">
        <x:v>10-10-2025 12:30:00</x:v>
      </x:c>
      <x:c r="M15379" s="53" t="str">
        <x:v>3735911.2200000000000000</x:v>
      </x:c>
      <x:c r="N15379" s="33" t="str">
        <x:v/>
      </x:c>
    </x:row>
    <x:row r="15380">
      <x:c r="B15380" s="5" t="str">
        <x:v>6541954073875036382</x:v>
      </x:c>
      <x:c r="C15380" s="44" t="str">
        <x:v>90031420</x:v>
      </x:c>
      <x:c r="F15380" s="45" t="str">
        <x:v>214-ELE01</x:v>
      </x:c>
      <x:c r="H15380" s="9" t="str">
        <x:v>CEAS.Submeter_EA_208</x:v>
      </x:c>
      <x:c r="I15380" s="49" t="str">
        <x:v>Use</x:v>
      </x:c>
      <x:c r="J15380" s="31" t="str">
        <x:v>15 Minutes</x:v>
      </x:c>
      <x:c r="K15380" s="32" t="str">
        <x:v>10-10-2025 12:45:00</x:v>
      </x:c>
      <x:c r="M15380" s="53" t="str">
        <x:v>3735915.2200000000000000</x:v>
      </x:c>
      <x:c r="N15380" s="33" t="str">
        <x:v/>
      </x:c>
    </x:row>
    <x:row r="15381">
      <x:c r="B15381" s="5" t="str">
        <x:v>9017565534050739768</x:v>
      </x:c>
      <x:c r="C15381" s="44" t="str">
        <x:v>90031424</x:v>
      </x:c>
      <x:c r="F15381" s="45" t="str">
        <x:v>214-ELE01</x:v>
      </x:c>
      <x:c r="H15381" s="9" t="str">
        <x:v>CEAS.Submeter_EA_208</x:v>
      </x:c>
      <x:c r="I15381" s="49" t="str">
        <x:v>Use</x:v>
      </x:c>
      <x:c r="J15381" s="31" t="str">
        <x:v>15 Minutes</x:v>
      </x:c>
      <x:c r="K15381" s="32" t="str">
        <x:v>10-10-2025 13:00:00</x:v>
      </x:c>
      <x:c r="M15381" s="53" t="str">
        <x:v>3735919.2200000000000000</x:v>
      </x:c>
      <x:c r="N15381" s="33" t="str">
        <x:v/>
      </x:c>
    </x:row>
    <x:row r="15382">
      <x:c r="B15382" s="5" t="str">
        <x:v>14742854121981088611</x:v>
      </x:c>
      <x:c r="C15382" s="44" t="str">
        <x:v>90031428</x:v>
      </x:c>
      <x:c r="F15382" s="45" t="str">
        <x:v>214-ELE01</x:v>
      </x:c>
      <x:c r="H15382" s="9" t="str">
        <x:v>CEAS.Submeter_EA_208</x:v>
      </x:c>
      <x:c r="I15382" s="49" t="str">
        <x:v>Use</x:v>
      </x:c>
      <x:c r="J15382" s="31" t="str">
        <x:v>15 Minutes</x:v>
      </x:c>
      <x:c r="K15382" s="32" t="str">
        <x:v>10-10-2025 13:15:00</x:v>
      </x:c>
      <x:c r="M15382" s="53" t="str">
        <x:v>3735923.3100000000000000</x:v>
      </x:c>
      <x:c r="N15382" s="33" t="str">
        <x:v/>
      </x:c>
    </x:row>
    <x:row r="15383">
      <x:c r="B15383" s="5" t="str">
        <x:v>3729206503610085170</x:v>
      </x:c>
      <x:c r="C15383" s="44" t="str">
        <x:v>90031432</x:v>
      </x:c>
      <x:c r="F15383" s="45" t="str">
        <x:v>214-ELE01</x:v>
      </x:c>
      <x:c r="H15383" s="9" t="str">
        <x:v>CEAS.Submeter_EA_208</x:v>
      </x:c>
      <x:c r="I15383" s="49" t="str">
        <x:v>Use</x:v>
      </x:c>
      <x:c r="J15383" s="31" t="str">
        <x:v>15 Minutes</x:v>
      </x:c>
      <x:c r="K15383" s="32" t="str">
        <x:v>10-10-2025 13:30:00</x:v>
      </x:c>
      <x:c r="M15383" s="53" t="str">
        <x:v>3735927.3600000000000000</x:v>
      </x:c>
      <x:c r="N15383" s="33" t="str">
        <x:v/>
      </x:c>
    </x:row>
    <x:row r="15384">
      <x:c r="B15384" s="5" t="str">
        <x:v>7121500290209197148</x:v>
      </x:c>
      <x:c r="C15384" s="44" t="str">
        <x:v>90031436</x:v>
      </x:c>
      <x:c r="F15384" s="45" t="str">
        <x:v>214-ELE01</x:v>
      </x:c>
      <x:c r="H15384" s="9" t="str">
        <x:v>CEAS.Submeter_EA_208</x:v>
      </x:c>
      <x:c r="I15384" s="49" t="str">
        <x:v>Use</x:v>
      </x:c>
      <x:c r="J15384" s="31" t="str">
        <x:v>15 Minutes</x:v>
      </x:c>
      <x:c r="K15384" s="32" t="str">
        <x:v>10-10-2025 13:45:00</x:v>
      </x:c>
      <x:c r="M15384" s="53" t="str">
        <x:v>3735931.5700000000000000</x:v>
      </x:c>
      <x:c r="N15384" s="33" t="str">
        <x:v/>
      </x:c>
    </x:row>
    <x:row r="15385">
      <x:c r="B15385" s="5" t="str">
        <x:v>6425629811005548082</x:v>
      </x:c>
      <x:c r="C15385" s="44" t="str">
        <x:v>90031440</x:v>
      </x:c>
      <x:c r="F15385" s="45" t="str">
        <x:v>214-ELE01</x:v>
      </x:c>
      <x:c r="H15385" s="9" t="str">
        <x:v>CEAS.Submeter_EA_208</x:v>
      </x:c>
      <x:c r="I15385" s="49" t="str">
        <x:v>Use</x:v>
      </x:c>
      <x:c r="J15385" s="31" t="str">
        <x:v>15 Minutes</x:v>
      </x:c>
      <x:c r="K15385" s="32" t="str">
        <x:v>10-10-2025 14:00:00</x:v>
      </x:c>
      <x:c r="M15385" s="53" t="str">
        <x:v>3735935.7200000000000000</x:v>
      </x:c>
      <x:c r="N15385" s="33" t="str">
        <x:v/>
      </x:c>
    </x:row>
    <x:row r="15386">
      <x:c r="B15386" s="5" t="str">
        <x:v>12726353572844107713</x:v>
      </x:c>
      <x:c r="C15386" s="44" t="str">
        <x:v>90031444</x:v>
      </x:c>
      <x:c r="F15386" s="45" t="str">
        <x:v>214-ELE01</x:v>
      </x:c>
      <x:c r="H15386" s="9" t="str">
        <x:v>CEAS.Submeter_EA_208</x:v>
      </x:c>
      <x:c r="I15386" s="49" t="str">
        <x:v>Use</x:v>
      </x:c>
      <x:c r="J15386" s="31" t="str">
        <x:v>15 Minutes</x:v>
      </x:c>
      <x:c r="K15386" s="32" t="str">
        <x:v>10-10-2025 14:15:00</x:v>
      </x:c>
      <x:c r="M15386" s="53" t="str">
        <x:v>3735940.0600000000000000</x:v>
      </x:c>
      <x:c r="N15386" s="33" t="str">
        <x:v/>
      </x:c>
    </x:row>
    <x:row r="15387">
      <x:c r="B15387" s="5" t="str">
        <x:v>687228116684119563</x:v>
      </x:c>
      <x:c r="C15387" s="44" t="str">
        <x:v>90031448</x:v>
      </x:c>
      <x:c r="F15387" s="45" t="str">
        <x:v>214-ELE01</x:v>
      </x:c>
      <x:c r="H15387" s="9" t="str">
        <x:v>CEAS.Submeter_EA_208</x:v>
      </x:c>
      <x:c r="I15387" s="49" t="str">
        <x:v>Use</x:v>
      </x:c>
      <x:c r="J15387" s="31" t="str">
        <x:v>15 Minutes</x:v>
      </x:c>
      <x:c r="K15387" s="32" t="str">
        <x:v>10-10-2025 14:30:00</x:v>
      </x:c>
      <x:c r="M15387" s="53" t="str">
        <x:v>3735944.5000000000000000</x:v>
      </x:c>
      <x:c r="N15387" s="33" t="str">
        <x:v/>
      </x:c>
    </x:row>
    <x:row r="15388">
      <x:c r="B15388" s="5" t="str">
        <x:v>3312714320785864736</x:v>
      </x:c>
      <x:c r="C15388" s="44" t="str">
        <x:v>90031452</x:v>
      </x:c>
      <x:c r="F15388" s="45" t="str">
        <x:v>214-ELE01</x:v>
      </x:c>
      <x:c r="H15388" s="9" t="str">
        <x:v>CEAS.Submeter_EA_208</x:v>
      </x:c>
      <x:c r="I15388" s="49" t="str">
        <x:v>Use</x:v>
      </x:c>
      <x:c r="J15388" s="31" t="str">
        <x:v>15 Minutes</x:v>
      </x:c>
      <x:c r="K15388" s="32" t="str">
        <x:v>10-10-2025 14:45:00</x:v>
      </x:c>
      <x:c r="M15388" s="53" t="str">
        <x:v>3735948.7600000000000000</x:v>
      </x:c>
      <x:c r="N15388" s="33" t="str">
        <x:v/>
      </x:c>
    </x:row>
    <x:row r="15389">
      <x:c r="B15389" s="5" t="str">
        <x:v>16289681090525370377</x:v>
      </x:c>
      <x:c r="C15389" s="44" t="str">
        <x:v>90031456</x:v>
      </x:c>
      <x:c r="F15389" s="45" t="str">
        <x:v>214-ELE01</x:v>
      </x:c>
      <x:c r="H15389" s="9" t="str">
        <x:v>CEAS.Submeter_EA_208</x:v>
      </x:c>
      <x:c r="I15389" s="49" t="str">
        <x:v>Use</x:v>
      </x:c>
      <x:c r="J15389" s="31" t="str">
        <x:v>15 Minutes</x:v>
      </x:c>
      <x:c r="K15389" s="32" t="str">
        <x:v>10-10-2025 15:00:00</x:v>
      </x:c>
      <x:c r="M15389" s="53" t="str">
        <x:v>3735953.1700000000000000</x:v>
      </x:c>
      <x:c r="N15389" s="33" t="str">
        <x:v/>
      </x:c>
    </x:row>
    <x:row r="15390">
      <x:c r="B15390" s="5" t="str">
        <x:v>3663021452210477509</x:v>
      </x:c>
      <x:c r="C15390" s="44" t="str">
        <x:v>90031460</x:v>
      </x:c>
      <x:c r="F15390" s="45" t="str">
        <x:v>214-ELE01</x:v>
      </x:c>
      <x:c r="H15390" s="9" t="str">
        <x:v>CEAS.Submeter_EA_208</x:v>
      </x:c>
      <x:c r="I15390" s="49" t="str">
        <x:v>Use</x:v>
      </x:c>
      <x:c r="J15390" s="31" t="str">
        <x:v>15 Minutes</x:v>
      </x:c>
      <x:c r="K15390" s="32" t="str">
        <x:v>10-10-2025 15:15:00</x:v>
      </x:c>
      <x:c r="M15390" s="53" t="str">
        <x:v>3735957.6900000000000000</x:v>
      </x:c>
      <x:c r="N15390" s="33" t="str">
        <x:v/>
      </x:c>
    </x:row>
    <x:row r="15391">
      <x:c r="B15391" s="5" t="str">
        <x:v>16358038884502267238</x:v>
      </x:c>
      <x:c r="C15391" s="44" t="str">
        <x:v>90031464</x:v>
      </x:c>
      <x:c r="F15391" s="45" t="str">
        <x:v>214-ELE01</x:v>
      </x:c>
      <x:c r="H15391" s="9" t="str">
        <x:v>CEAS.Submeter_EA_208</x:v>
      </x:c>
      <x:c r="I15391" s="49" t="str">
        <x:v>Use</x:v>
      </x:c>
      <x:c r="J15391" s="31" t="str">
        <x:v>15 Minutes</x:v>
      </x:c>
      <x:c r="K15391" s="32" t="str">
        <x:v>10-10-2025 15:30:00</x:v>
      </x:c>
      <x:c r="M15391" s="53" t="str">
        <x:v>3735962.2900000000000000</x:v>
      </x:c>
      <x:c r="N15391" s="33" t="str">
        <x:v/>
      </x:c>
    </x:row>
    <x:row r="15392">
      <x:c r="B15392" s="5" t="str">
        <x:v>2138576252710624982</x:v>
      </x:c>
      <x:c r="C15392" s="44" t="str">
        <x:v>90031468</x:v>
      </x:c>
      <x:c r="F15392" s="45" t="str">
        <x:v>214-ELE01</x:v>
      </x:c>
      <x:c r="H15392" s="9" t="str">
        <x:v>CEAS.Submeter_EA_208</x:v>
      </x:c>
      <x:c r="I15392" s="49" t="str">
        <x:v>Use</x:v>
      </x:c>
      <x:c r="J15392" s="31" t="str">
        <x:v>15 Minutes</x:v>
      </x:c>
      <x:c r="K15392" s="32" t="str">
        <x:v>10-10-2025 15:45:00</x:v>
      </x:c>
      <x:c r="M15392" s="53" t="str">
        <x:v>3735966.7200000000000000</x:v>
      </x:c>
      <x:c r="N15392" s="33" t="str">
        <x:v/>
      </x:c>
    </x:row>
    <x:row r="15393">
      <x:c r="B15393" s="5" t="str">
        <x:v>2339034996331978063</x:v>
      </x:c>
      <x:c r="C15393" s="44" t="str">
        <x:v>90031472</x:v>
      </x:c>
      <x:c r="F15393" s="45" t="str">
        <x:v>214-ELE01</x:v>
      </x:c>
      <x:c r="H15393" s="9" t="str">
        <x:v>CEAS.Submeter_EA_208</x:v>
      </x:c>
      <x:c r="I15393" s="49" t="str">
        <x:v>Use</x:v>
      </x:c>
      <x:c r="J15393" s="31" t="str">
        <x:v>15 Minutes</x:v>
      </x:c>
      <x:c r="K15393" s="32" t="str">
        <x:v>10-10-2025 16:00:00</x:v>
      </x:c>
      <x:c r="M15393" s="53" t="str">
        <x:v>3735971.1800000000000000</x:v>
      </x:c>
      <x:c r="N15393" s="33" t="str">
        <x:v/>
      </x:c>
    </x:row>
    <x:row r="15394">
      <x:c r="B15394" s="5" t="str">
        <x:v>15757321476792009158</x:v>
      </x:c>
      <x:c r="C15394" s="44" t="str">
        <x:v>90031476</x:v>
      </x:c>
      <x:c r="F15394" s="45" t="str">
        <x:v>214-ELE01</x:v>
      </x:c>
      <x:c r="H15394" s="9" t="str">
        <x:v>CEAS.Submeter_EA_208</x:v>
      </x:c>
      <x:c r="I15394" s="49" t="str">
        <x:v>Use</x:v>
      </x:c>
      <x:c r="J15394" s="31" t="str">
        <x:v>15 Minutes</x:v>
      </x:c>
      <x:c r="K15394" s="32" t="str">
        <x:v>10-10-2025 16:15:00</x:v>
      </x:c>
      <x:c r="M15394" s="53" t="str">
        <x:v>3736065.7200000000000000</x:v>
      </x:c>
      <x:c r="N15394" s="33" t="str">
        <x:v/>
      </x:c>
    </x:row>
    <x:row r="15395">
      <x:c r="B15395" s="5" t="str">
        <x:v>3345236390428069213</x:v>
      </x:c>
      <x:c r="C15395" s="44" t="str">
        <x:v>90031480</x:v>
      </x:c>
      <x:c r="F15395" s="45" t="str">
        <x:v>214-ELE01</x:v>
      </x:c>
      <x:c r="H15395" s="9" t="str">
        <x:v>CEAS.Submeter_EA_208</x:v>
      </x:c>
      <x:c r="I15395" s="49" t="str">
        <x:v>Use</x:v>
      </x:c>
      <x:c r="J15395" s="31" t="str">
        <x:v>15 Minutes</x:v>
      </x:c>
      <x:c r="K15395" s="32" t="str">
        <x:v>10-10-2025 16:30:00</x:v>
      </x:c>
      <x:c r="M15395" s="53" t="str">
        <x:v>3736070.3100000000000000</x:v>
      </x:c>
      <x:c r="N15395" s="33" t="str">
        <x:v/>
      </x:c>
    </x:row>
    <x:row r="15396">
      <x:c r="B15396" s="5" t="str">
        <x:v>12042524490928168382</x:v>
      </x:c>
      <x:c r="C15396" s="44" t="str">
        <x:v>90031484</x:v>
      </x:c>
      <x:c r="F15396" s="45" t="str">
        <x:v>214-ELE01</x:v>
      </x:c>
      <x:c r="H15396" s="9" t="str">
        <x:v>CEAS.Submeter_EA_208</x:v>
      </x:c>
      <x:c r="I15396" s="49" t="str">
        <x:v>Use</x:v>
      </x:c>
      <x:c r="J15396" s="31" t="str">
        <x:v>15 Minutes</x:v>
      </x:c>
      <x:c r="K15396" s="32" t="str">
        <x:v>10-10-2025 16:45:00</x:v>
      </x:c>
      <x:c r="M15396" s="53" t="str">
        <x:v>3736074.7800000000000000</x:v>
      </x:c>
      <x:c r="N15396" s="33" t="str">
        <x:v/>
      </x:c>
    </x:row>
    <x:row r="15397">
      <x:c r="B15397" s="5" t="str">
        <x:v>15507592173208760929</x:v>
      </x:c>
      <x:c r="C15397" s="44" t="str">
        <x:v>90031488</x:v>
      </x:c>
      <x:c r="F15397" s="45" t="str">
        <x:v>214-ELE01</x:v>
      </x:c>
      <x:c r="H15397" s="9" t="str">
        <x:v>CEAS.Submeter_EA_208</x:v>
      </x:c>
      <x:c r="I15397" s="49" t="str">
        <x:v>Use</x:v>
      </x:c>
      <x:c r="J15397" s="31" t="str">
        <x:v>15 Minutes</x:v>
      </x:c>
      <x:c r="K15397" s="32" t="str">
        <x:v>10-10-2025 17:00:00</x:v>
      </x:c>
      <x:c r="M15397" s="53" t="str">
        <x:v>3735989.0200000000000000</x:v>
      </x:c>
      <x:c r="N15397" s="33" t="str">
        <x:v/>
      </x:c>
    </x:row>
    <x:row r="15398">
      <x:c r="B15398" s="5" t="str">
        <x:v>2395231931146440906</x:v>
      </x:c>
      <x:c r="C15398" s="44" t="str">
        <x:v>90031492</x:v>
      </x:c>
      <x:c r="F15398" s="45" t="str">
        <x:v>214-ELE01</x:v>
      </x:c>
      <x:c r="H15398" s="9" t="str">
        <x:v>CEAS.Submeter_EA_208</x:v>
      </x:c>
      <x:c r="I15398" s="49" t="str">
        <x:v>Use</x:v>
      </x:c>
      <x:c r="J15398" s="31" t="str">
        <x:v>15 Minutes</x:v>
      </x:c>
      <x:c r="K15398" s="32" t="str">
        <x:v>10-10-2025 17:15:00</x:v>
      </x:c>
      <x:c r="M15398" s="53" t="str">
        <x:v>3736083.5300000000000000</x:v>
      </x:c>
      <x:c r="N15398" s="33" t="str">
        <x:v/>
      </x:c>
    </x:row>
    <x:row r="15399">
      <x:c r="B15399" s="5" t="str">
        <x:v>2550177526817103546</x:v>
      </x:c>
      <x:c r="C15399" s="44" t="str">
        <x:v>90031496</x:v>
      </x:c>
      <x:c r="F15399" s="45" t="str">
        <x:v>214-ELE01</x:v>
      </x:c>
      <x:c r="H15399" s="9" t="str">
        <x:v>CEAS.Submeter_EA_208</x:v>
      </x:c>
      <x:c r="I15399" s="49" t="str">
        <x:v>Use</x:v>
      </x:c>
      <x:c r="J15399" s="31" t="str">
        <x:v>15 Minutes</x:v>
      </x:c>
      <x:c r="K15399" s="32" t="str">
        <x:v>10-10-2025 17:30:00</x:v>
      </x:c>
      <x:c r="M15399" s="53" t="str">
        <x:v>3736087.7400000000000000</x:v>
      </x:c>
      <x:c r="N15399" s="33" t="str">
        <x:v/>
      </x:c>
    </x:row>
    <x:row r="15400">
      <x:c r="B15400" s="5" t="str">
        <x:v>5166487300653857155</x:v>
      </x:c>
      <x:c r="C15400" s="44" t="str">
        <x:v>90031500</x:v>
      </x:c>
      <x:c r="F15400" s="45" t="str">
        <x:v>214-ELE01</x:v>
      </x:c>
      <x:c r="H15400" s="9" t="str">
        <x:v>CEAS.Submeter_EA_208</x:v>
      </x:c>
      <x:c r="I15400" s="49" t="str">
        <x:v>Use</x:v>
      </x:c>
      <x:c r="J15400" s="31" t="str">
        <x:v>15 Minutes</x:v>
      </x:c>
      <x:c r="K15400" s="32" t="str">
        <x:v>10-10-2025 17:45:00</x:v>
      </x:c>
      <x:c r="M15400" s="53" t="str">
        <x:v>3736091.9600000000000000</x:v>
      </x:c>
      <x:c r="N15400" s="33" t="str">
        <x:v/>
      </x:c>
    </x:row>
    <x:row r="15401">
      <x:c r="B15401" s="5" t="str">
        <x:v>16372400042967070665</x:v>
      </x:c>
      <x:c r="C15401" s="44" t="str">
        <x:v>90031504</x:v>
      </x:c>
      <x:c r="F15401" s="45" t="str">
        <x:v>214-ELE01</x:v>
      </x:c>
      <x:c r="H15401" s="9" t="str">
        <x:v>CEAS.Submeter_EA_208</x:v>
      </x:c>
      <x:c r="I15401" s="49" t="str">
        <x:v>Use</x:v>
      </x:c>
      <x:c r="J15401" s="31" t="str">
        <x:v>15 Minutes</x:v>
      </x:c>
      <x:c r="K15401" s="32" t="str">
        <x:v>10-10-2025 18:00:00</x:v>
      </x:c>
      <x:c r="M15401" s="53" t="str">
        <x:v>3736096.1300000000000000</x:v>
      </x:c>
      <x:c r="N15401" s="33" t="str">
        <x:v/>
      </x:c>
    </x:row>
    <x:row r="15402">
      <x:c r="B15402" s="5" t="str">
        <x:v>15133679334455651566</x:v>
      </x:c>
      <x:c r="C15402" s="44" t="str">
        <x:v>90031508</x:v>
      </x:c>
      <x:c r="F15402" s="45" t="str">
        <x:v>214-ELE01</x:v>
      </x:c>
      <x:c r="H15402" s="9" t="str">
        <x:v>CEAS.Submeter_EA_208</x:v>
      </x:c>
      <x:c r="I15402" s="49" t="str">
        <x:v>Use</x:v>
      </x:c>
      <x:c r="J15402" s="31" t="str">
        <x:v>15 Minutes</x:v>
      </x:c>
      <x:c r="K15402" s="32" t="str">
        <x:v>10-10-2025 18:15:00</x:v>
      </x:c>
      <x:c r="M15402" s="53" t="str">
        <x:v>3736100.2300000000000000</x:v>
      </x:c>
      <x:c r="N15402" s="33" t="str">
        <x:v/>
      </x:c>
    </x:row>
    <x:row r="15403">
      <x:c r="B15403" s="5" t="str">
        <x:v>5139389979613310542</x:v>
      </x:c>
      <x:c r="C15403" s="44" t="str">
        <x:v>90031512</x:v>
      </x:c>
      <x:c r="F15403" s="45" t="str">
        <x:v>214-ELE01</x:v>
      </x:c>
      <x:c r="H15403" s="9" t="str">
        <x:v>CEAS.Submeter_EA_208</x:v>
      </x:c>
      <x:c r="I15403" s="49" t="str">
        <x:v>Use</x:v>
      </x:c>
      <x:c r="J15403" s="31" t="str">
        <x:v>15 Minutes</x:v>
      </x:c>
      <x:c r="K15403" s="32" t="str">
        <x:v>10-10-2025 18:30:00</x:v>
      </x:c>
      <x:c r="M15403" s="53" t="str">
        <x:v>3736104.2700000000000000</x:v>
      </x:c>
      <x:c r="N15403" s="33" t="str">
        <x:v/>
      </x:c>
    </x:row>
    <x:row r="15404">
      <x:c r="B15404" s="5" t="str">
        <x:v>4721913211728805555</x:v>
      </x:c>
      <x:c r="C15404" s="44" t="str">
        <x:v>90031516</x:v>
      </x:c>
      <x:c r="F15404" s="45" t="str">
        <x:v>214-ELE01</x:v>
      </x:c>
      <x:c r="H15404" s="9" t="str">
        <x:v>CEAS.Submeter_EA_208</x:v>
      </x:c>
      <x:c r="I15404" s="49" t="str">
        <x:v>Use</x:v>
      </x:c>
      <x:c r="J15404" s="31" t="str">
        <x:v>15 Minutes</x:v>
      </x:c>
      <x:c r="K15404" s="32" t="str">
        <x:v>10-10-2025 18:45:00</x:v>
      </x:c>
      <x:c r="M15404" s="53" t="str">
        <x:v>3736108.2600000000000000</x:v>
      </x:c>
      <x:c r="N15404" s="33" t="str">
        <x:v/>
      </x:c>
    </x:row>
    <x:row r="15405">
      <x:c r="B15405" s="5" t="str">
        <x:v>3621856792187197462</x:v>
      </x:c>
      <x:c r="C15405" s="44" t="str">
        <x:v>90031520</x:v>
      </x:c>
      <x:c r="F15405" s="45" t="str">
        <x:v>214-ELE01</x:v>
      </x:c>
      <x:c r="H15405" s="9" t="str">
        <x:v>CEAS.Submeter_EA_208</x:v>
      </x:c>
      <x:c r="I15405" s="49" t="str">
        <x:v>Use</x:v>
      </x:c>
      <x:c r="J15405" s="31" t="str">
        <x:v>15 Minutes</x:v>
      </x:c>
      <x:c r="K15405" s="32" t="str">
        <x:v>10-10-2025 19:00:00</x:v>
      </x:c>
      <x:c r="M15405" s="53" t="str">
        <x:v>3736112.3800000000000000</x:v>
      </x:c>
      <x:c r="N15405" s="33" t="str">
        <x:v/>
      </x:c>
    </x:row>
    <x:row r="15406">
      <x:c r="B15406" s="5" t="str">
        <x:v>3929460013557442861</x:v>
      </x:c>
      <x:c r="C15406" s="44" t="str">
        <x:v>90031524</x:v>
      </x:c>
      <x:c r="F15406" s="45" t="str">
        <x:v>214-ELE01</x:v>
      </x:c>
      <x:c r="H15406" s="9" t="str">
        <x:v>CEAS.Submeter_EA_208</x:v>
      </x:c>
      <x:c r="I15406" s="49" t="str">
        <x:v>Use</x:v>
      </x:c>
      <x:c r="J15406" s="31" t="str">
        <x:v>15 Minutes</x:v>
      </x:c>
      <x:c r="K15406" s="32" t="str">
        <x:v>10-10-2025 19:15:00</x:v>
      </x:c>
      <x:c r="M15406" s="53" t="str">
        <x:v>3736116.4600000000000000</x:v>
      </x:c>
      <x:c r="N15406" s="33" t="str">
        <x:v/>
      </x:c>
    </x:row>
    <x:row r="15407">
      <x:c r="B15407" s="5" t="str">
        <x:v>12854444040648108227</x:v>
      </x:c>
      <x:c r="C15407" s="44" t="str">
        <x:v>90031528</x:v>
      </x:c>
      <x:c r="F15407" s="45" t="str">
        <x:v>214-ELE01</x:v>
      </x:c>
      <x:c r="H15407" s="9" t="str">
        <x:v>CEAS.Submeter_EA_208</x:v>
      </x:c>
      <x:c r="I15407" s="49" t="str">
        <x:v>Use</x:v>
      </x:c>
      <x:c r="J15407" s="31" t="str">
        <x:v>15 Minutes</x:v>
      </x:c>
      <x:c r="K15407" s="32" t="str">
        <x:v>10-10-2025 19:30:00</x:v>
      </x:c>
      <x:c r="M15407" s="53" t="str">
        <x:v>3736120.5500000000000000</x:v>
      </x:c>
      <x:c r="N15407" s="33" t="str">
        <x:v/>
      </x:c>
    </x:row>
    <x:row r="15408">
      <x:c r="B15408" s="5" t="str">
        <x:v>5776608827817425182</x:v>
      </x:c>
      <x:c r="C15408" s="44" t="str">
        <x:v>90031532</x:v>
      </x:c>
      <x:c r="F15408" s="45" t="str">
        <x:v>214-ELE01</x:v>
      </x:c>
      <x:c r="H15408" s="9" t="str">
        <x:v>CEAS.Submeter_EA_208</x:v>
      </x:c>
      <x:c r="I15408" s="49" t="str">
        <x:v>Use</x:v>
      </x:c>
      <x:c r="J15408" s="31" t="str">
        <x:v>15 Minutes</x:v>
      </x:c>
      <x:c r="K15408" s="32" t="str">
        <x:v>10-10-2025 19:45:00</x:v>
      </x:c>
      <x:c r="M15408" s="53" t="str">
        <x:v>3736124.5300000000000000</x:v>
      </x:c>
      <x:c r="N15408" s="33" t="str">
        <x:v/>
      </x:c>
    </x:row>
    <x:row r="15409">
      <x:c r="B15409" s="5" t="str">
        <x:v>2667440773893253757</x:v>
      </x:c>
      <x:c r="C15409" s="44" t="str">
        <x:v>90031536</x:v>
      </x:c>
      <x:c r="F15409" s="45" t="str">
        <x:v>214-ELE01</x:v>
      </x:c>
      <x:c r="H15409" s="9" t="str">
        <x:v>CEAS.Submeter_EA_208</x:v>
      </x:c>
      <x:c r="I15409" s="49" t="str">
        <x:v>Use</x:v>
      </x:c>
      <x:c r="J15409" s="31" t="str">
        <x:v>15 Minutes</x:v>
      </x:c>
      <x:c r="K15409" s="32" t="str">
        <x:v>10-10-2025 20:00:00</x:v>
      </x:c>
      <x:c r="M15409" s="53" t="str">
        <x:v>3736128.5300000000000000</x:v>
      </x:c>
      <x:c r="N15409" s="33" t="str">
        <x:v/>
      </x:c>
    </x:row>
    <x:row r="15410">
      <x:c r="B15410" s="5" t="str">
        <x:v>16395960210746238521</x:v>
      </x:c>
      <x:c r="C15410" s="44" t="str">
        <x:v>90031540</x:v>
      </x:c>
      <x:c r="F15410" s="45" t="str">
        <x:v>214-ELE01</x:v>
      </x:c>
      <x:c r="H15410" s="9" t="str">
        <x:v>CEAS.Submeter_EA_208</x:v>
      </x:c>
      <x:c r="I15410" s="49" t="str">
        <x:v>Use</x:v>
      </x:c>
      <x:c r="J15410" s="31" t="str">
        <x:v>15 Minutes</x:v>
      </x:c>
      <x:c r="K15410" s="32" t="str">
        <x:v>10-10-2025 20:15:00</x:v>
      </x:c>
      <x:c r="M15410" s="53" t="str">
        <x:v>3736132.5500000000000000</x:v>
      </x:c>
      <x:c r="N15410" s="33" t="str">
        <x:v/>
      </x:c>
    </x:row>
    <x:row r="15411">
      <x:c r="B15411" s="5" t="str">
        <x:v>4514589588153236078</x:v>
      </x:c>
      <x:c r="C15411" s="44" t="str">
        <x:v>90031544</x:v>
      </x:c>
      <x:c r="F15411" s="45" t="str">
        <x:v>214-ELE01</x:v>
      </x:c>
      <x:c r="H15411" s="9" t="str">
        <x:v>CEAS.Submeter_EA_208</x:v>
      </x:c>
      <x:c r="I15411" s="49" t="str">
        <x:v>Use</x:v>
      </x:c>
      <x:c r="J15411" s="31" t="str">
        <x:v>15 Minutes</x:v>
      </x:c>
      <x:c r="K15411" s="32" t="str">
        <x:v>10-10-2025 20:30:00</x:v>
      </x:c>
      <x:c r="M15411" s="53" t="str">
        <x:v>3736136.6000000000000000</x:v>
      </x:c>
      <x:c r="N15411" s="33" t="str">
        <x:v/>
      </x:c>
    </x:row>
    <x:row r="15412">
      <x:c r="B15412" s="5" t="str">
        <x:v>4418006869185522450</x:v>
      </x:c>
      <x:c r="C15412" s="44" t="str">
        <x:v>90031548</x:v>
      </x:c>
      <x:c r="F15412" s="45" t="str">
        <x:v>214-ELE01</x:v>
      </x:c>
      <x:c r="H15412" s="9" t="str">
        <x:v>CEAS.Submeter_EA_208</x:v>
      </x:c>
      <x:c r="I15412" s="49" t="str">
        <x:v>Use</x:v>
      </x:c>
      <x:c r="J15412" s="31" t="str">
        <x:v>15 Minutes</x:v>
      </x:c>
      <x:c r="K15412" s="32" t="str">
        <x:v>10-10-2025 20:45:00</x:v>
      </x:c>
      <x:c r="M15412" s="53" t="str">
        <x:v>3736140.6500000000000000</x:v>
      </x:c>
      <x:c r="N15412" s="33" t="str">
        <x:v/>
      </x:c>
    </x:row>
    <x:row r="15413">
      <x:c r="B15413" s="5" t="str">
        <x:v>2271976411472372612</x:v>
      </x:c>
      <x:c r="C15413" s="44" t="str">
        <x:v>90031552</x:v>
      </x:c>
      <x:c r="F15413" s="45" t="str">
        <x:v>214-ELE01</x:v>
      </x:c>
      <x:c r="H15413" s="9" t="str">
        <x:v>CEAS.Submeter_EA_208</x:v>
      </x:c>
      <x:c r="I15413" s="49" t="str">
        <x:v>Use</x:v>
      </x:c>
      <x:c r="J15413" s="31" t="str">
        <x:v>15 Minutes</x:v>
      </x:c>
      <x:c r="K15413" s="32" t="str">
        <x:v>10-10-2025 21:00:00</x:v>
      </x:c>
      <x:c r="M15413" s="53" t="str">
        <x:v>3736144.6200000000000000</x:v>
      </x:c>
      <x:c r="N15413" s="33" t="str">
        <x:v/>
      </x:c>
    </x:row>
    <x:row r="15414">
      <x:c r="B15414" s="5" t="str">
        <x:v>154326419945863564</x:v>
      </x:c>
      <x:c r="C15414" s="44" t="str">
        <x:v>90081700</x:v>
      </x:c>
      <x:c r="F15414" s="45" t="str">
        <x:v>214-ELE01</x:v>
      </x:c>
      <x:c r="H15414" s="9" t="str">
        <x:v>CEAS.Submeter_EA_208</x:v>
      </x:c>
      <x:c r="I15414" s="49" t="str">
        <x:v>Use</x:v>
      </x:c>
      <x:c r="J15414" s="31" t="str">
        <x:v>15 Minutes</x:v>
      </x:c>
      <x:c r="K15414" s="32" t="str">
        <x:v>10-10-2025 21:15:00</x:v>
      </x:c>
      <x:c r="M15414" s="53" t="str">
        <x:v>3736148.6400000000000000</x:v>
      </x:c>
      <x:c r="N15414" s="33" t="str">
        <x:v/>
      </x:c>
    </x:row>
    <x:row r="15415">
      <x:c r="B15415" s="5" t="str">
        <x:v>4703055235794307548</x:v>
      </x:c>
      <x:c r="C15415" s="44" t="str">
        <x:v>90081701</x:v>
      </x:c>
      <x:c r="F15415" s="45" t="str">
        <x:v>214-ELE01</x:v>
      </x:c>
      <x:c r="H15415" s="9" t="str">
        <x:v>CEAS.Submeter_EA_208</x:v>
      </x:c>
      <x:c r="I15415" s="49" t="str">
        <x:v>Use</x:v>
      </x:c>
      <x:c r="J15415" s="31" t="str">
        <x:v>15 Minutes</x:v>
      </x:c>
      <x:c r="K15415" s="32" t="str">
        <x:v>10-10-2025 21:30:00</x:v>
      </x:c>
      <x:c r="M15415" s="53" t="str">
        <x:v>3736152.6500000000000000</x:v>
      </x:c>
      <x:c r="N15415" s="33" t="str">
        <x:v/>
      </x:c>
    </x:row>
    <x:row r="15416">
      <x:c r="B15416" s="5" t="str">
        <x:v>15003714265517233513</x:v>
      </x:c>
      <x:c r="C15416" s="44" t="str">
        <x:v>90081702</x:v>
      </x:c>
      <x:c r="F15416" s="45" t="str">
        <x:v>214-ELE01</x:v>
      </x:c>
      <x:c r="H15416" s="9" t="str">
        <x:v>CEAS.Submeter_EA_208</x:v>
      </x:c>
      <x:c r="I15416" s="49" t="str">
        <x:v>Use</x:v>
      </x:c>
      <x:c r="J15416" s="31" t="str">
        <x:v>15 Minutes</x:v>
      </x:c>
      <x:c r="K15416" s="32" t="str">
        <x:v>10-10-2025 21:45:00</x:v>
      </x:c>
      <x:c r="M15416" s="53" t="str">
        <x:v>3736156.6900000000000000</x:v>
      </x:c>
      <x:c r="N15416" s="33" t="str">
        <x:v/>
      </x:c>
    </x:row>
    <x:row r="15417">
      <x:c r="B15417" s="5" t="str">
        <x:v>3857166587142004982</x:v>
      </x:c>
      <x:c r="C15417" s="44" t="str">
        <x:v>90081703</x:v>
      </x:c>
      <x:c r="F15417" s="45" t="str">
        <x:v>214-ELE01</x:v>
      </x:c>
      <x:c r="H15417" s="9" t="str">
        <x:v>CEAS.Submeter_EA_208</x:v>
      </x:c>
      <x:c r="I15417" s="49" t="str">
        <x:v>Use</x:v>
      </x:c>
      <x:c r="J15417" s="31" t="str">
        <x:v>15 Minutes</x:v>
      </x:c>
      <x:c r="K15417" s="32" t="str">
        <x:v>10-10-2025 22:00:00</x:v>
      </x:c>
      <x:c r="M15417" s="53" t="str">
        <x:v>3736160.6800000000000000</x:v>
      </x:c>
      <x:c r="N15417" s="33" t="str">
        <x:v/>
      </x:c>
    </x:row>
    <x:row r="15418">
      <x:c r="B15418" s="5" t="str">
        <x:v>17510178681724830229</x:v>
      </x:c>
      <x:c r="C15418" s="44" t="str">
        <x:v>90081704</x:v>
      </x:c>
      <x:c r="F15418" s="45" t="str">
        <x:v>214-ELE01</x:v>
      </x:c>
      <x:c r="H15418" s="9" t="str">
        <x:v>CEAS.Submeter_EA_208</x:v>
      </x:c>
      <x:c r="I15418" s="49" t="str">
        <x:v>Use</x:v>
      </x:c>
      <x:c r="J15418" s="31" t="str">
        <x:v>15 Minutes</x:v>
      </x:c>
      <x:c r="K15418" s="32" t="str">
        <x:v>10-10-2025 22:15:00</x:v>
      </x:c>
      <x:c r="M15418" s="53" t="str">
        <x:v>3736164.5900000000000000</x:v>
      </x:c>
      <x:c r="N15418" s="33" t="str">
        <x:v/>
      </x:c>
    </x:row>
    <x:row r="15419">
      <x:c r="B15419" s="5" t="str">
        <x:v>390949417927929694</x:v>
      </x:c>
      <x:c r="C15419" s="44" t="str">
        <x:v>90081705</x:v>
      </x:c>
      <x:c r="F15419" s="45" t="str">
        <x:v>214-ELE01</x:v>
      </x:c>
      <x:c r="H15419" s="9" t="str">
        <x:v>CEAS.Submeter_EA_208</x:v>
      </x:c>
      <x:c r="I15419" s="49" t="str">
        <x:v>Use</x:v>
      </x:c>
      <x:c r="J15419" s="31" t="str">
        <x:v>15 Minutes</x:v>
      </x:c>
      <x:c r="K15419" s="32" t="str">
        <x:v>10-10-2025 22:30:00</x:v>
      </x:c>
      <x:c r="M15419" s="53" t="str">
        <x:v>3736168.1800000000000000</x:v>
      </x:c>
      <x:c r="N15419" s="33" t="str">
        <x:v/>
      </x:c>
    </x:row>
    <x:row r="15420">
      <x:c r="B15420" s="5" t="str">
        <x:v>17866853441633985180</x:v>
      </x:c>
      <x:c r="C15420" s="44" t="str">
        <x:v>90081706</x:v>
      </x:c>
      <x:c r="F15420" s="45" t="str">
        <x:v>214-ELE01</x:v>
      </x:c>
      <x:c r="H15420" s="9" t="str">
        <x:v>CEAS.Submeter_EA_208</x:v>
      </x:c>
      <x:c r="I15420" s="49" t="str">
        <x:v>Use</x:v>
      </x:c>
      <x:c r="J15420" s="31" t="str">
        <x:v>15 Minutes</x:v>
      </x:c>
      <x:c r="K15420" s="32" t="str">
        <x:v>10-10-2025 22:45:00</x:v>
      </x:c>
      <x:c r="M15420" s="53" t="str">
        <x:v>3736171.8600000000000000</x:v>
      </x:c>
      <x:c r="N15420" s="33" t="str">
        <x:v/>
      </x:c>
    </x:row>
    <x:row r="15421">
      <x:c r="B15421" s="5" t="str">
        <x:v>146738692463064464</x:v>
      </x:c>
      <x:c r="C15421" s="44" t="str">
        <x:v>90081707</x:v>
      </x:c>
      <x:c r="F15421" s="45" t="str">
        <x:v>214-ELE01</x:v>
      </x:c>
      <x:c r="H15421" s="9" t="str">
        <x:v>CEAS.Submeter_EA_208</x:v>
      </x:c>
      <x:c r="I15421" s="49" t="str">
        <x:v>Use</x:v>
      </x:c>
      <x:c r="J15421" s="31" t="str">
        <x:v>15 Minutes</x:v>
      </x:c>
      <x:c r="K15421" s="32" t="str">
        <x:v>10-10-2025 23:00:00</x:v>
      </x:c>
      <x:c r="M15421" s="53" t="str">
        <x:v>3736175.5600000000000000</x:v>
      </x:c>
      <x:c r="N15421" s="33" t="str">
        <x:v/>
      </x:c>
    </x:row>
    <x:row r="15422">
      <x:c r="B15422" s="5" t="str">
        <x:v>18171462115434451410</x:v>
      </x:c>
      <x:c r="C15422" s="44" t="str">
        <x:v>90081708</x:v>
      </x:c>
      <x:c r="F15422" s="45" t="str">
        <x:v>214-ELE01</x:v>
      </x:c>
      <x:c r="H15422" s="9" t="str">
        <x:v>CEAS.Submeter_EA_208</x:v>
      </x:c>
      <x:c r="I15422" s="49" t="str">
        <x:v>Use</x:v>
      </x:c>
      <x:c r="J15422" s="31" t="str">
        <x:v>15 Minutes</x:v>
      </x:c>
      <x:c r="K15422" s="32" t="str">
        <x:v>10-10-2025 23:15:00</x:v>
      </x:c>
      <x:c r="M15422" s="53" t="str">
        <x:v>3736179.3300000000000000</x:v>
      </x:c>
      <x:c r="N15422" s="33" t="str">
        <x:v/>
      </x:c>
    </x:row>
    <x:row r="15423">
      <x:c r="B15423" s="5" t="str">
        <x:v>13559087934164546915</x:v>
      </x:c>
      <x:c r="C15423" s="44" t="str">
        <x:v>90081709</x:v>
      </x:c>
      <x:c r="F15423" s="45" t="str">
        <x:v>214-ELE01</x:v>
      </x:c>
      <x:c r="H15423" s="9" t="str">
        <x:v>CEAS.Submeter_EA_208</x:v>
      </x:c>
      <x:c r="I15423" s="49" t="str">
        <x:v>Use</x:v>
      </x:c>
      <x:c r="J15423" s="31" t="str">
        <x:v>15 Minutes</x:v>
      </x:c>
      <x:c r="K15423" s="32" t="str">
        <x:v>10-10-2025 23:30:00</x:v>
      </x:c>
      <x:c r="M15423" s="53" t="str">
        <x:v>3736182.9800000000000000</x:v>
      </x:c>
      <x:c r="N15423" s="33" t="str">
        <x:v/>
      </x:c>
    </x:row>
    <x:row r="15424">
      <x:c r="B15424" s="5" t="str">
        <x:v>8809703639811441052</x:v>
      </x:c>
      <x:c r="C15424" s="44" t="str">
        <x:v>90081710</x:v>
      </x:c>
      <x:c r="F15424" s="45" t="str">
        <x:v>214-ELE01</x:v>
      </x:c>
      <x:c r="H15424" s="9" t="str">
        <x:v>CEAS.Submeter_EA_208</x:v>
      </x:c>
      <x:c r="I15424" s="49" t="str">
        <x:v>Use</x:v>
      </x:c>
      <x:c r="J15424" s="31" t="str">
        <x:v>15 Minutes</x:v>
      </x:c>
      <x:c r="K15424" s="32" t="str">
        <x:v>10-10-2025 23:45:00</x:v>
      </x:c>
      <x:c r="M15424" s="53" t="str">
        <x:v>3736186.6200000000000000</x:v>
      </x:c>
      <x:c r="N15424" s="33" t="str">
        <x:v/>
      </x:c>
    </x:row>
    <x:row r="15425">
      <x:c r="B15425" s="5" t="str">
        <x:v>14004702438716330353</x:v>
      </x:c>
      <x:c r="C15425" s="44" t="str">
        <x:v>90081711</x:v>
      </x:c>
      <x:c r="F15425" s="45" t="str">
        <x:v>214-ELE01</x:v>
      </x:c>
      <x:c r="H15425" s="9" t="str">
        <x:v>CEAS.Submeter_EA_208</x:v>
      </x:c>
      <x:c r="I15425" s="49" t="str">
        <x:v>Use</x:v>
      </x:c>
      <x:c r="J15425" s="31" t="str">
        <x:v>15 Minutes</x:v>
      </x:c>
      <x:c r="K15425" s="32" t="str">
        <x:v>10-11-2025 00:00:00</x:v>
      </x:c>
      <x:c r="M15425" s="53" t="str">
        <x:v>3736190.2400000000000000</x:v>
      </x:c>
      <x:c r="N15425" s="33" t="str">
        <x:v/>
      </x:c>
    </x:row>
    <x:row r="15426">
      <x:c r="B15426" s="5" t="str">
        <x:v>4558102231566743528</x:v>
      </x:c>
      <x:c r="C15426" s="44" t="str">
        <x:v>90081712</x:v>
      </x:c>
      <x:c r="F15426" s="45" t="str">
        <x:v>214-ELE01</x:v>
      </x:c>
      <x:c r="H15426" s="9" t="str">
        <x:v>CEAS.Submeter_EA_208</x:v>
      </x:c>
      <x:c r="I15426" s="49" t="str">
        <x:v>Use</x:v>
      </x:c>
      <x:c r="J15426" s="31" t="str">
        <x:v>15 Minutes</x:v>
      </x:c>
      <x:c r="K15426" s="32" t="str">
        <x:v>10-11-2025 00:15:00</x:v>
      </x:c>
      <x:c r="M15426" s="53" t="str">
        <x:v>3736193.9400000000000000</x:v>
      </x:c>
      <x:c r="N15426" s="33" t="str">
        <x:v/>
      </x:c>
    </x:row>
    <x:row r="15427">
      <x:c r="B15427" s="5" t="str">
        <x:v>18216211534016971723</x:v>
      </x:c>
      <x:c r="C15427" s="44" t="str">
        <x:v>90081713</x:v>
      </x:c>
      <x:c r="F15427" s="45" t="str">
        <x:v>214-ELE01</x:v>
      </x:c>
      <x:c r="H15427" s="9" t="str">
        <x:v>CEAS.Submeter_EA_208</x:v>
      </x:c>
      <x:c r="I15427" s="49" t="str">
        <x:v>Use</x:v>
      </x:c>
      <x:c r="J15427" s="31" t="str">
        <x:v>15 Minutes</x:v>
      </x:c>
      <x:c r="K15427" s="32" t="str">
        <x:v>10-11-2025 00:30:00</x:v>
      </x:c>
      <x:c r="M15427" s="53" t="str">
        <x:v>3736197.5900000000000000</x:v>
      </x:c>
      <x:c r="N15427" s="33" t="str">
        <x:v/>
      </x:c>
    </x:row>
    <x:row r="15428">
      <x:c r="B15428" s="5" t="str">
        <x:v>2897914197330903024</x:v>
      </x:c>
      <x:c r="C15428" s="44" t="str">
        <x:v>90081714</x:v>
      </x:c>
      <x:c r="F15428" s="45" t="str">
        <x:v>214-ELE01</x:v>
      </x:c>
      <x:c r="H15428" s="9" t="str">
        <x:v>CEAS.Submeter_EA_208</x:v>
      </x:c>
      <x:c r="I15428" s="49" t="str">
        <x:v>Use</x:v>
      </x:c>
      <x:c r="J15428" s="31" t="str">
        <x:v>15 Minutes</x:v>
      </x:c>
      <x:c r="K15428" s="32" t="str">
        <x:v>10-11-2025 00:45:00</x:v>
      </x:c>
      <x:c r="M15428" s="53" t="str">
        <x:v>3736201.3300000000000000</x:v>
      </x:c>
      <x:c r="N15428" s="33" t="str">
        <x:v/>
      </x:c>
    </x:row>
    <x:row r="15429">
      <x:c r="B15429" s="5" t="str">
        <x:v>716113546630086271</x:v>
      </x:c>
      <x:c r="C15429" s="44" t="str">
        <x:v>90081715</x:v>
      </x:c>
      <x:c r="F15429" s="45" t="str">
        <x:v>214-ELE01</x:v>
      </x:c>
      <x:c r="H15429" s="9" t="str">
        <x:v>CEAS.Submeter_EA_208</x:v>
      </x:c>
      <x:c r="I15429" s="49" t="str">
        <x:v>Use</x:v>
      </x:c>
      <x:c r="J15429" s="31" t="str">
        <x:v>15 Minutes</x:v>
      </x:c>
      <x:c r="K15429" s="32" t="str">
        <x:v>10-11-2025 01:00:00</x:v>
      </x:c>
      <x:c r="M15429" s="53" t="str">
        <x:v>3736204.9000000000000000</x:v>
      </x:c>
      <x:c r="N15429" s="33" t="str">
        <x:v/>
      </x:c>
    </x:row>
    <x:row r="15430">
      <x:c r="B15430" s="5" t="str">
        <x:v>8116452619334010692</x:v>
      </x:c>
      <x:c r="C15430" s="44" t="str">
        <x:v>90081716</x:v>
      </x:c>
      <x:c r="F15430" s="45" t="str">
        <x:v>214-ELE01</x:v>
      </x:c>
      <x:c r="H15430" s="9" t="str">
        <x:v>CEAS.Submeter_EA_208</x:v>
      </x:c>
      <x:c r="I15430" s="49" t="str">
        <x:v>Use</x:v>
      </x:c>
      <x:c r="J15430" s="31" t="str">
        <x:v>15 Minutes</x:v>
      </x:c>
      <x:c r="K15430" s="32" t="str">
        <x:v>10-11-2025 01:15:00</x:v>
      </x:c>
      <x:c r="M15430" s="53" t="str">
        <x:v>3736208.5800000000000000</x:v>
      </x:c>
      <x:c r="N15430" s="33" t="str">
        <x:v/>
      </x:c>
    </x:row>
    <x:row r="15431">
      <x:c r="B15431" s="5" t="str">
        <x:v>1511700039740525686</x:v>
      </x:c>
      <x:c r="C15431" s="44" t="str">
        <x:v>90081717</x:v>
      </x:c>
      <x:c r="F15431" s="45" t="str">
        <x:v>214-ELE01</x:v>
      </x:c>
      <x:c r="H15431" s="9" t="str">
        <x:v>CEAS.Submeter_EA_208</x:v>
      </x:c>
      <x:c r="I15431" s="49" t="str">
        <x:v>Use</x:v>
      </x:c>
      <x:c r="J15431" s="31" t="str">
        <x:v>15 Minutes</x:v>
      </x:c>
      <x:c r="K15431" s="32" t="str">
        <x:v>10-11-2025 01:30:00</x:v>
      </x:c>
      <x:c r="M15431" s="53" t="str">
        <x:v>3736212.1300000000000000</x:v>
      </x:c>
      <x:c r="N15431" s="33" t="str">
        <x:v/>
      </x:c>
    </x:row>
    <x:row r="15432">
      <x:c r="B15432" s="5" t="str">
        <x:v>13569918696886477728</x:v>
      </x:c>
      <x:c r="C15432" s="44" t="str">
        <x:v>90081718</x:v>
      </x:c>
      <x:c r="F15432" s="45" t="str">
        <x:v>214-ELE01</x:v>
      </x:c>
      <x:c r="H15432" s="9" t="str">
        <x:v>CEAS.Submeter_EA_208</x:v>
      </x:c>
      <x:c r="I15432" s="49" t="str">
        <x:v>Use</x:v>
      </x:c>
      <x:c r="J15432" s="31" t="str">
        <x:v>15 Minutes</x:v>
      </x:c>
      <x:c r="K15432" s="32" t="str">
        <x:v>10-11-2025 01:45:00</x:v>
      </x:c>
      <x:c r="M15432" s="53" t="str">
        <x:v>3736215.8000000000000000</x:v>
      </x:c>
      <x:c r="N15432" s="33" t="str">
        <x:v/>
      </x:c>
    </x:row>
    <x:row r="15433">
      <x:c r="B15433" s="5" t="str">
        <x:v>9494034978055708574</x:v>
      </x:c>
      <x:c r="C15433" s="44" t="str">
        <x:v>90081719</x:v>
      </x:c>
      <x:c r="F15433" s="45" t="str">
        <x:v>214-ELE01</x:v>
      </x:c>
      <x:c r="H15433" s="9" t="str">
        <x:v>CEAS.Submeter_EA_208</x:v>
      </x:c>
      <x:c r="I15433" s="49" t="str">
        <x:v>Use</x:v>
      </x:c>
      <x:c r="J15433" s="31" t="str">
        <x:v>15 Minutes</x:v>
      </x:c>
      <x:c r="K15433" s="32" t="str">
        <x:v>10-11-2025 02:00:00</x:v>
      </x:c>
      <x:c r="M15433" s="53" t="str">
        <x:v>3736219.4500000000000000</x:v>
      </x:c>
      <x:c r="N15433" s="33" t="str">
        <x:v/>
      </x:c>
    </x:row>
    <x:row r="15434">
      <x:c r="B15434" s="5" t="str">
        <x:v>17840062314777422813</x:v>
      </x:c>
      <x:c r="C15434" s="44" t="str">
        <x:v>90081720</x:v>
      </x:c>
      <x:c r="F15434" s="45" t="str">
        <x:v>214-ELE01</x:v>
      </x:c>
      <x:c r="H15434" s="9" t="str">
        <x:v>CEAS.Submeter_EA_208</x:v>
      </x:c>
      <x:c r="I15434" s="49" t="str">
        <x:v>Use</x:v>
      </x:c>
      <x:c r="J15434" s="31" t="str">
        <x:v>15 Minutes</x:v>
      </x:c>
      <x:c r="K15434" s="32" t="str">
        <x:v>10-11-2025 02:15:00</x:v>
      </x:c>
      <x:c r="M15434" s="53" t="str">
        <x:v>3736222.9500000000000000</x:v>
      </x:c>
      <x:c r="N15434" s="33" t="str">
        <x:v/>
      </x:c>
    </x:row>
    <x:row r="15435">
      <x:c r="B15435" s="5" t="str">
        <x:v>1445913040235272664</x:v>
      </x:c>
      <x:c r="C15435" s="44" t="str">
        <x:v>90081721</x:v>
      </x:c>
      <x:c r="F15435" s="45" t="str">
        <x:v>214-ELE01</x:v>
      </x:c>
      <x:c r="H15435" s="9" t="str">
        <x:v>CEAS.Submeter_EA_208</x:v>
      </x:c>
      <x:c r="I15435" s="49" t="str">
        <x:v>Use</x:v>
      </x:c>
      <x:c r="J15435" s="31" t="str">
        <x:v>15 Minutes</x:v>
      </x:c>
      <x:c r="K15435" s="32" t="str">
        <x:v>10-11-2025 02:30:00</x:v>
      </x:c>
      <x:c r="M15435" s="53" t="str">
        <x:v>3736226.6300000000000000</x:v>
      </x:c>
      <x:c r="N15435" s="33" t="str">
        <x:v/>
      </x:c>
    </x:row>
    <x:row r="15436">
      <x:c r="B15436" s="5" t="str">
        <x:v>8049492568133697917</x:v>
      </x:c>
      <x:c r="C15436" s="44" t="str">
        <x:v>90081722</x:v>
      </x:c>
      <x:c r="F15436" s="45" t="str">
        <x:v>214-ELE01</x:v>
      </x:c>
      <x:c r="H15436" s="9" t="str">
        <x:v>CEAS.Submeter_EA_208</x:v>
      </x:c>
      <x:c r="I15436" s="49" t="str">
        <x:v>Use</x:v>
      </x:c>
      <x:c r="J15436" s="31" t="str">
        <x:v>15 Minutes</x:v>
      </x:c>
      <x:c r="K15436" s="32" t="str">
        <x:v>10-11-2025 02:45:00</x:v>
      </x:c>
      <x:c r="M15436" s="53" t="str">
        <x:v>3736230.2000000000000000</x:v>
      </x:c>
      <x:c r="N15436" s="33" t="str">
        <x:v/>
      </x:c>
    </x:row>
    <x:row r="15437">
      <x:c r="B15437" s="5" t="str">
        <x:v>18198286409970458278</x:v>
      </x:c>
      <x:c r="C15437" s="44" t="str">
        <x:v>90081723</x:v>
      </x:c>
      <x:c r="F15437" s="45" t="str">
        <x:v>214-ELE01</x:v>
      </x:c>
      <x:c r="H15437" s="9" t="str">
        <x:v>CEAS.Submeter_EA_208</x:v>
      </x:c>
      <x:c r="I15437" s="49" t="str">
        <x:v>Use</x:v>
      </x:c>
      <x:c r="J15437" s="31" t="str">
        <x:v>15 Minutes</x:v>
      </x:c>
      <x:c r="K15437" s="32" t="str">
        <x:v>10-11-2025 03:00:00</x:v>
      </x:c>
      <x:c r="M15437" s="53" t="str">
        <x:v>3736233.8300000000000000</x:v>
      </x:c>
      <x:c r="N15437" s="33" t="str">
        <x:v/>
      </x:c>
    </x:row>
    <x:row r="15438">
      <x:c r="B15438" s="5" t="str">
        <x:v>15012469242920218388</x:v>
      </x:c>
      <x:c r="C15438" s="44" t="str">
        <x:v>90081724</x:v>
      </x:c>
      <x:c r="F15438" s="45" t="str">
        <x:v>214-ELE01</x:v>
      </x:c>
      <x:c r="H15438" s="9" t="str">
        <x:v>CEAS.Submeter_EA_208</x:v>
      </x:c>
      <x:c r="I15438" s="49" t="str">
        <x:v>Use</x:v>
      </x:c>
      <x:c r="J15438" s="31" t="str">
        <x:v>15 Minutes</x:v>
      </x:c>
      <x:c r="K15438" s="32" t="str">
        <x:v>10-11-2025 03:15:00</x:v>
      </x:c>
      <x:c r="M15438" s="53" t="str">
        <x:v>3736237.5300000000000000</x:v>
      </x:c>
      <x:c r="N15438" s="33" t="str">
        <x:v/>
      </x:c>
    </x:row>
    <x:row r="15439">
      <x:c r="B15439" s="5" t="str">
        <x:v>16955156376023572859</x:v>
      </x:c>
      <x:c r="C15439" s="44" t="str">
        <x:v>90081725</x:v>
      </x:c>
      <x:c r="F15439" s="45" t="str">
        <x:v>214-ELE01</x:v>
      </x:c>
      <x:c r="H15439" s="9" t="str">
        <x:v>CEAS.Submeter_EA_208</x:v>
      </x:c>
      <x:c r="I15439" s="49" t="str">
        <x:v>Use</x:v>
      </x:c>
      <x:c r="J15439" s="31" t="str">
        <x:v>15 Minutes</x:v>
      </x:c>
      <x:c r="K15439" s="32" t="str">
        <x:v>10-11-2025 03:30:00</x:v>
      </x:c>
      <x:c r="M15439" s="53" t="str">
        <x:v>3736241.0800000000000000</x:v>
      </x:c>
      <x:c r="N15439" s="33" t="str">
        <x:v/>
      </x:c>
    </x:row>
    <x:row r="15440">
      <x:c r="B15440" s="5" t="str">
        <x:v>15663422277103285370</x:v>
      </x:c>
      <x:c r="C15440" s="44" t="str">
        <x:v>90081726</x:v>
      </x:c>
      <x:c r="F15440" s="45" t="str">
        <x:v>214-ELE01</x:v>
      </x:c>
      <x:c r="H15440" s="9" t="str">
        <x:v>CEAS.Submeter_EA_208</x:v>
      </x:c>
      <x:c r="I15440" s="49" t="str">
        <x:v>Use</x:v>
      </x:c>
      <x:c r="J15440" s="31" t="str">
        <x:v>15 Minutes</x:v>
      </x:c>
      <x:c r="K15440" s="32" t="str">
        <x:v>10-11-2025 03:45:00</x:v>
      </x:c>
      <x:c r="M15440" s="53" t="str">
        <x:v>3736244.7000000000000000</x:v>
      </x:c>
      <x:c r="N15440" s="33" t="str">
        <x:v/>
      </x:c>
    </x:row>
    <x:row r="15441">
      <x:c r="B15441" s="5" t="str">
        <x:v>14645613348858503467</x:v>
      </x:c>
      <x:c r="C15441" s="44" t="str">
        <x:v>90081727</x:v>
      </x:c>
      <x:c r="F15441" s="45" t="str">
        <x:v>214-ELE01</x:v>
      </x:c>
      <x:c r="H15441" s="9" t="str">
        <x:v>CEAS.Submeter_EA_208</x:v>
      </x:c>
      <x:c r="I15441" s="49" t="str">
        <x:v>Use</x:v>
      </x:c>
      <x:c r="J15441" s="31" t="str">
        <x:v>15 Minutes</x:v>
      </x:c>
      <x:c r="K15441" s="32" t="str">
        <x:v>10-11-2025 04:00:00</x:v>
      </x:c>
      <x:c r="M15441" s="53" t="str">
        <x:v>3736248.3200000000000000</x:v>
      </x:c>
      <x:c r="N15441" s="33" t="str">
        <x:v/>
      </x:c>
    </x:row>
    <x:row r="15442">
      <x:c r="B15442" s="5" t="str">
        <x:v>17896839811897029438</x:v>
      </x:c>
      <x:c r="C15442" s="44" t="str">
        <x:v>90081728</x:v>
      </x:c>
      <x:c r="F15442" s="45" t="str">
        <x:v>214-ELE01</x:v>
      </x:c>
      <x:c r="H15442" s="9" t="str">
        <x:v>CEAS.Submeter_EA_208</x:v>
      </x:c>
      <x:c r="I15442" s="49" t="str">
        <x:v>Use</x:v>
      </x:c>
      <x:c r="J15442" s="31" t="str">
        <x:v>15 Minutes</x:v>
      </x:c>
      <x:c r="K15442" s="32" t="str">
        <x:v>10-11-2025 04:15:00</x:v>
      </x:c>
      <x:c r="M15442" s="53" t="str">
        <x:v>3736252.0200000000000000</x:v>
      </x:c>
      <x:c r="N15442" s="33" t="str">
        <x:v/>
      </x:c>
    </x:row>
    <x:row r="15443">
      <x:c r="B15443" s="5" t="str">
        <x:v>13688651570965083970</x:v>
      </x:c>
      <x:c r="C15443" s="44" t="str">
        <x:v>90081729</x:v>
      </x:c>
      <x:c r="F15443" s="45" t="str">
        <x:v>214-ELE01</x:v>
      </x:c>
      <x:c r="H15443" s="9" t="str">
        <x:v>CEAS.Submeter_EA_208</x:v>
      </x:c>
      <x:c r="I15443" s="49" t="str">
        <x:v>Use</x:v>
      </x:c>
      <x:c r="J15443" s="31" t="str">
        <x:v>15 Minutes</x:v>
      </x:c>
      <x:c r="K15443" s="32" t="str">
        <x:v>10-11-2025 04:30:00</x:v>
      </x:c>
      <x:c r="M15443" s="53" t="str">
        <x:v>3736255.7000000000000000</x:v>
      </x:c>
      <x:c r="N15443" s="33" t="str">
        <x:v/>
      </x:c>
    </x:row>
    <x:row r="15444">
      <x:c r="B15444" s="5" t="str">
        <x:v>1078679442656590802</x:v>
      </x:c>
      <x:c r="C15444" s="44" t="str">
        <x:v>90081730</x:v>
      </x:c>
      <x:c r="F15444" s="45" t="str">
        <x:v>214-ELE01</x:v>
      </x:c>
      <x:c r="H15444" s="9" t="str">
        <x:v>CEAS.Submeter_EA_208</x:v>
      </x:c>
      <x:c r="I15444" s="49" t="str">
        <x:v>Use</x:v>
      </x:c>
      <x:c r="J15444" s="31" t="str">
        <x:v>15 Minutes</x:v>
      </x:c>
      <x:c r="K15444" s="32" t="str">
        <x:v>10-11-2025 04:45:00</x:v>
      </x:c>
      <x:c r="M15444" s="53" t="str">
        <x:v>3736259.3200000000000000</x:v>
      </x:c>
      <x:c r="N15444" s="33" t="str">
        <x:v/>
      </x:c>
    </x:row>
    <x:row r="15445">
      <x:c r="B15445" s="5" t="str">
        <x:v>18402427845361327547</x:v>
      </x:c>
      <x:c r="C15445" s="44" t="str">
        <x:v>90096208</x:v>
      </x:c>
      <x:c r="F15445" s="45" t="str">
        <x:v>214-ELE01</x:v>
      </x:c>
      <x:c r="H15445" s="9" t="str">
        <x:v>CEAS.Submeter_EA_208</x:v>
      </x:c>
      <x:c r="I15445" s="49" t="str">
        <x:v>Use</x:v>
      </x:c>
      <x:c r="J15445" s="31" t="str">
        <x:v>15 Minutes</x:v>
      </x:c>
      <x:c r="K15445" s="32" t="str">
        <x:v>10-11-2025 05:00:00</x:v>
      </x:c>
      <x:c r="M15445" s="53" t="str">
        <x:v>3736263.0300000000000000</x:v>
      </x:c>
      <x:c r="N15445" s="33" t="str">
        <x:v/>
      </x:c>
    </x:row>
    <x:row r="15446">
      <x:c r="B15446" s="5" t="str">
        <x:v>124773108354971189</x:v>
      </x:c>
      <x:c r="C15446" s="44" t="str">
        <x:v>90096212</x:v>
      </x:c>
      <x:c r="F15446" s="45" t="str">
        <x:v>214-ELE01</x:v>
      </x:c>
      <x:c r="H15446" s="9" t="str">
        <x:v>CEAS.Submeter_EA_208</x:v>
      </x:c>
      <x:c r="I15446" s="49" t="str">
        <x:v>Use</x:v>
      </x:c>
      <x:c r="J15446" s="31" t="str">
        <x:v>15 Minutes</x:v>
      </x:c>
      <x:c r="K15446" s="32" t="str">
        <x:v>10-11-2025 05:15:00</x:v>
      </x:c>
      <x:c r="M15446" s="53" t="str">
        <x:v>3736266.6700000000000000</x:v>
      </x:c>
      <x:c r="N15446" s="33" t="str">
        <x:v/>
      </x:c>
    </x:row>
    <x:row r="15447">
      <x:c r="B15447" s="5" t="str">
        <x:v>11246228496069947096</x:v>
      </x:c>
      <x:c r="C15447" s="44" t="str">
        <x:v>90096216</x:v>
      </x:c>
      <x:c r="F15447" s="45" t="str">
        <x:v>214-ELE01</x:v>
      </x:c>
      <x:c r="H15447" s="9" t="str">
        <x:v>CEAS.Submeter_EA_208</x:v>
      </x:c>
      <x:c r="I15447" s="49" t="str">
        <x:v>Use</x:v>
      </x:c>
      <x:c r="J15447" s="31" t="str">
        <x:v>15 Minutes</x:v>
      </x:c>
      <x:c r="K15447" s="32" t="str">
        <x:v>10-11-2025 05:30:00</x:v>
      </x:c>
      <x:c r="M15447" s="53" t="str">
        <x:v>3736270.3500000000000000</x:v>
      </x:c>
      <x:c r="N15447" s="33" t="str">
        <x:v/>
      </x:c>
    </x:row>
    <x:row r="15448">
      <x:c r="B15448" s="5" t="str">
        <x:v>6070586369589662561</x:v>
      </x:c>
      <x:c r="C15448" s="44" t="str">
        <x:v>90096220</x:v>
      </x:c>
      <x:c r="F15448" s="45" t="str">
        <x:v>214-ELE01</x:v>
      </x:c>
      <x:c r="H15448" s="9" t="str">
        <x:v>CEAS.Submeter_EA_208</x:v>
      </x:c>
      <x:c r="I15448" s="49" t="str">
        <x:v>Use</x:v>
      </x:c>
      <x:c r="J15448" s="31" t="str">
        <x:v>15 Minutes</x:v>
      </x:c>
      <x:c r="K15448" s="32" t="str">
        <x:v>10-11-2025 05:45:00</x:v>
      </x:c>
      <x:c r="M15448" s="53" t="str">
        <x:v>3736274.0200000000000000</x:v>
      </x:c>
      <x:c r="N15448" s="33" t="str">
        <x:v/>
      </x:c>
    </x:row>
    <x:row r="15449">
      <x:c r="B15449" s="5" t="str">
        <x:v>16518202368553994636</x:v>
      </x:c>
      <x:c r="C15449" s="44" t="str">
        <x:v>90096224</x:v>
      </x:c>
      <x:c r="F15449" s="45" t="str">
        <x:v>214-ELE01</x:v>
      </x:c>
      <x:c r="H15449" s="9" t="str">
        <x:v>CEAS.Submeter_EA_208</x:v>
      </x:c>
      <x:c r="I15449" s="49" t="str">
        <x:v>Use</x:v>
      </x:c>
      <x:c r="J15449" s="31" t="str">
        <x:v>15 Minutes</x:v>
      </x:c>
      <x:c r="K15449" s="32" t="str">
        <x:v>10-11-2025 06:00:00</x:v>
      </x:c>
      <x:c r="M15449" s="53" t="str">
        <x:v>3736277.7700000000000000</x:v>
      </x:c>
      <x:c r="N15449" s="33" t="str">
        <x:v/>
      </x:c>
    </x:row>
    <x:row r="15450">
      <x:c r="B15450" s="5" t="str">
        <x:v>3229421727087027184</x:v>
      </x:c>
      <x:c r="C15450" s="44" t="str">
        <x:v>90096228</x:v>
      </x:c>
      <x:c r="F15450" s="45" t="str">
        <x:v>214-ELE01</x:v>
      </x:c>
      <x:c r="H15450" s="9" t="str">
        <x:v>CEAS.Submeter_EA_208</x:v>
      </x:c>
      <x:c r="I15450" s="49" t="str">
        <x:v>Use</x:v>
      </x:c>
      <x:c r="J15450" s="31" t="str">
        <x:v>15 Minutes</x:v>
      </x:c>
      <x:c r="K15450" s="32" t="str">
        <x:v>10-11-2025 06:15:00</x:v>
      </x:c>
      <x:c r="M15450" s="53" t="str">
        <x:v>3736281.3800000000000000</x:v>
      </x:c>
      <x:c r="N15450" s="33" t="str">
        <x:v/>
      </x:c>
    </x:row>
    <x:row r="15451">
      <x:c r="B15451" s="5" t="str">
        <x:v>12714356084122513467</x:v>
      </x:c>
      <x:c r="C15451" s="44" t="str">
        <x:v>90096232</x:v>
      </x:c>
      <x:c r="F15451" s="45" t="str">
        <x:v>214-ELE01</x:v>
      </x:c>
      <x:c r="H15451" s="9" t="str">
        <x:v>CEAS.Submeter_EA_208</x:v>
      </x:c>
      <x:c r="I15451" s="49" t="str">
        <x:v>Use</x:v>
      </x:c>
      <x:c r="J15451" s="31" t="str">
        <x:v>15 Minutes</x:v>
      </x:c>
      <x:c r="K15451" s="32" t="str">
        <x:v>10-11-2025 06:30:00</x:v>
      </x:c>
      <x:c r="M15451" s="53" t="str">
        <x:v>3736284.9600000000000000</x:v>
      </x:c>
      <x:c r="N15451" s="33" t="str">
        <x:v/>
      </x:c>
    </x:row>
    <x:row r="15452">
      <x:c r="B15452" s="5" t="str">
        <x:v>15218430666117069407</x:v>
      </x:c>
      <x:c r="C15452" s="44" t="str">
        <x:v>90096236</x:v>
      </x:c>
      <x:c r="F15452" s="45" t="str">
        <x:v>214-ELE01</x:v>
      </x:c>
      <x:c r="H15452" s="9" t="str">
        <x:v>CEAS.Submeter_EA_208</x:v>
      </x:c>
      <x:c r="I15452" s="49" t="str">
        <x:v>Use</x:v>
      </x:c>
      <x:c r="J15452" s="31" t="str">
        <x:v>15 Minutes</x:v>
      </x:c>
      <x:c r="K15452" s="32" t="str">
        <x:v>10-11-2025 06:45:00</x:v>
      </x:c>
      <x:c r="M15452" s="53" t="str">
        <x:v>3736288.6300000000000000</x:v>
      </x:c>
      <x:c r="N15452" s="33" t="str">
        <x:v/>
      </x:c>
    </x:row>
    <x:row r="15453">
      <x:c r="B15453" s="5" t="str">
        <x:v>12531690827359034218</x:v>
      </x:c>
      <x:c r="C15453" s="44" t="str">
        <x:v>90096240</x:v>
      </x:c>
      <x:c r="F15453" s="45" t="str">
        <x:v>214-ELE01</x:v>
      </x:c>
      <x:c r="H15453" s="9" t="str">
        <x:v>CEAS.Submeter_EA_208</x:v>
      </x:c>
      <x:c r="I15453" s="49" t="str">
        <x:v>Use</x:v>
      </x:c>
      <x:c r="J15453" s="31" t="str">
        <x:v>15 Minutes</x:v>
      </x:c>
      <x:c r="K15453" s="32" t="str">
        <x:v>10-11-2025 07:00:00</x:v>
      </x:c>
      <x:c r="M15453" s="53" t="str">
        <x:v>3736292.2800000000000000</x:v>
      </x:c>
      <x:c r="N15453" s="33" t="str">
        <x:v/>
      </x:c>
    </x:row>
    <x:row r="15454">
      <x:c r="B15454" s="5" t="str">
        <x:v>13871773686897555308</x:v>
      </x:c>
      <x:c r="C15454" s="44" t="str">
        <x:v>90096244</x:v>
      </x:c>
      <x:c r="F15454" s="45" t="str">
        <x:v>214-ELE01</x:v>
      </x:c>
      <x:c r="H15454" s="9" t="str">
        <x:v>CEAS.Submeter_EA_208</x:v>
      </x:c>
      <x:c r="I15454" s="49" t="str">
        <x:v>Use</x:v>
      </x:c>
      <x:c r="J15454" s="31" t="str">
        <x:v>15 Minutes</x:v>
      </x:c>
      <x:c r="K15454" s="32" t="str">
        <x:v>10-11-2025 07:15:00</x:v>
      </x:c>
      <x:c r="M15454" s="53" t="str">
        <x:v>3736295.9000000000000000</x:v>
      </x:c>
      <x:c r="N15454" s="33" t="str">
        <x:v/>
      </x:c>
    </x:row>
    <x:row r="15455">
      <x:c r="B15455" s="5" t="str">
        <x:v>13753672401154365300</x:v>
      </x:c>
      <x:c r="C15455" s="44" t="str">
        <x:v>90096248</x:v>
      </x:c>
      <x:c r="F15455" s="45" t="str">
        <x:v>214-ELE01</x:v>
      </x:c>
      <x:c r="H15455" s="9" t="str">
        <x:v>CEAS.Submeter_EA_208</x:v>
      </x:c>
      <x:c r="I15455" s="49" t="str">
        <x:v>Use</x:v>
      </x:c>
      <x:c r="J15455" s="31" t="str">
        <x:v>15 Minutes</x:v>
      </x:c>
      <x:c r="K15455" s="32" t="str">
        <x:v>10-11-2025 07:30:00</x:v>
      </x:c>
      <x:c r="M15455" s="53" t="str">
        <x:v>3736299.5300000000000000</x:v>
      </x:c>
      <x:c r="N15455" s="33" t="str">
        <x:v/>
      </x:c>
    </x:row>
    <x:row r="15456">
      <x:c r="B15456" s="5" t="str">
        <x:v>484755048639603410</x:v>
      </x:c>
      <x:c r="C15456" s="44" t="str">
        <x:v>90096252</x:v>
      </x:c>
      <x:c r="F15456" s="45" t="str">
        <x:v>214-ELE01</x:v>
      </x:c>
      <x:c r="H15456" s="9" t="str">
        <x:v>CEAS.Submeter_EA_208</x:v>
      </x:c>
      <x:c r="I15456" s="49" t="str">
        <x:v>Use</x:v>
      </x:c>
      <x:c r="J15456" s="31" t="str">
        <x:v>15 Minutes</x:v>
      </x:c>
      <x:c r="K15456" s="32" t="str">
        <x:v>10-11-2025 07:45:00</x:v>
      </x:c>
      <x:c r="M15456" s="53" t="str">
        <x:v>3736303.0900000000000000</x:v>
      </x:c>
      <x:c r="N15456" s="33" t="str">
        <x:v/>
      </x:c>
    </x:row>
    <x:row r="15457">
      <x:c r="B15457" s="5" t="str">
        <x:v>16323440639521159601</x:v>
      </x:c>
      <x:c r="C15457" s="44" t="str">
        <x:v>90096256</x:v>
      </x:c>
      <x:c r="F15457" s="45" t="str">
        <x:v>214-ELE01</x:v>
      </x:c>
      <x:c r="H15457" s="9" t="str">
        <x:v>CEAS.Submeter_EA_208</x:v>
      </x:c>
      <x:c r="I15457" s="49" t="str">
        <x:v>Use</x:v>
      </x:c>
      <x:c r="J15457" s="31" t="str">
        <x:v>15 Minutes</x:v>
      </x:c>
      <x:c r="K15457" s="32" t="str">
        <x:v>10-11-2025 08:00:00</x:v>
      </x:c>
      <x:c r="M15457" s="53" t="str">
        <x:v>3736306.6900000000000000</x:v>
      </x:c>
      <x:c r="N15457" s="33" t="str">
        <x:v/>
      </x:c>
    </x:row>
    <x:row r="15458">
      <x:c r="B15458" s="5" t="str">
        <x:v>4959969376318151782</x:v>
      </x:c>
      <x:c r="C15458" s="44" t="str">
        <x:v>90096260</x:v>
      </x:c>
      <x:c r="F15458" s="45" t="str">
        <x:v>214-ELE01</x:v>
      </x:c>
      <x:c r="H15458" s="9" t="str">
        <x:v>CEAS.Submeter_EA_208</x:v>
      </x:c>
      <x:c r="I15458" s="49" t="str">
        <x:v>Use</x:v>
      </x:c>
      <x:c r="J15458" s="31" t="str">
        <x:v>15 Minutes</x:v>
      </x:c>
      <x:c r="K15458" s="32" t="str">
        <x:v>10-11-2025 08:15:00</x:v>
      </x:c>
      <x:c r="M15458" s="53" t="str">
        <x:v>3736310.4000000000000000</x:v>
      </x:c>
      <x:c r="N15458" s="33" t="str">
        <x:v/>
      </x:c>
    </x:row>
    <x:row r="15459">
      <x:c r="B15459" s="5" t="str">
        <x:v>6586306343358374577</x:v>
      </x:c>
      <x:c r="C15459" s="44" t="str">
        <x:v>90096264</x:v>
      </x:c>
      <x:c r="F15459" s="45" t="str">
        <x:v>214-ELE01</x:v>
      </x:c>
      <x:c r="H15459" s="9" t="str">
        <x:v>CEAS.Submeter_EA_208</x:v>
      </x:c>
      <x:c r="I15459" s="49" t="str">
        <x:v>Use</x:v>
      </x:c>
      <x:c r="J15459" s="31" t="str">
        <x:v>15 Minutes</x:v>
      </x:c>
      <x:c r="K15459" s="32" t="str">
        <x:v>10-11-2025 08:30:00</x:v>
      </x:c>
      <x:c r="M15459" s="53" t="str">
        <x:v>3736314.1100000000000000</x:v>
      </x:c>
      <x:c r="N15459" s="33" t="str">
        <x:v/>
      </x:c>
    </x:row>
    <x:row r="15460">
      <x:c r="B15460" s="5" t="str">
        <x:v>13415754125007747893</x:v>
      </x:c>
      <x:c r="C15460" s="44" t="str">
        <x:v>90096268</x:v>
      </x:c>
      <x:c r="F15460" s="45" t="str">
        <x:v>214-ELE01</x:v>
      </x:c>
      <x:c r="H15460" s="9" t="str">
        <x:v>CEAS.Submeter_EA_208</x:v>
      </x:c>
      <x:c r="I15460" s="49" t="str">
        <x:v>Use</x:v>
      </x:c>
      <x:c r="J15460" s="31" t="str">
        <x:v>15 Minutes</x:v>
      </x:c>
      <x:c r="K15460" s="32" t="str">
        <x:v>10-11-2025 08:45:00</x:v>
      </x:c>
      <x:c r="M15460" s="53" t="str">
        <x:v>3736317.7600000000000000</x:v>
      </x:c>
      <x:c r="N15460" s="33" t="str">
        <x:v/>
      </x:c>
    </x:row>
    <x:row r="15461">
      <x:c r="B15461" s="5" t="str">
        <x:v>437136320769460424</x:v>
      </x:c>
      <x:c r="C15461" s="44" t="str">
        <x:v>90096272</x:v>
      </x:c>
      <x:c r="F15461" s="45" t="str">
        <x:v>214-ELE01</x:v>
      </x:c>
      <x:c r="H15461" s="9" t="str">
        <x:v>CEAS.Submeter_EA_208</x:v>
      </x:c>
      <x:c r="I15461" s="49" t="str">
        <x:v>Use</x:v>
      </x:c>
      <x:c r="J15461" s="31" t="str">
        <x:v>15 Minutes</x:v>
      </x:c>
      <x:c r="K15461" s="32" t="str">
        <x:v>10-11-2025 09:00:00</x:v>
      </x:c>
      <x:c r="M15461" s="53" t="str">
        <x:v>3736321.3300000000000000</x:v>
      </x:c>
      <x:c r="N15461" s="33" t="str">
        <x:v/>
      </x:c>
    </x:row>
    <x:row r="15462">
      <x:c r="B15462" s="5" t="str">
        <x:v>15421450210648133076</x:v>
      </x:c>
      <x:c r="C15462" s="44" t="str">
        <x:v>90096276</x:v>
      </x:c>
      <x:c r="F15462" s="45" t="str">
        <x:v>214-ELE01</x:v>
      </x:c>
      <x:c r="H15462" s="9" t="str">
        <x:v>CEAS.Submeter_EA_208</x:v>
      </x:c>
      <x:c r="I15462" s="49" t="str">
        <x:v>Use</x:v>
      </x:c>
      <x:c r="J15462" s="31" t="str">
        <x:v>15 Minutes</x:v>
      </x:c>
      <x:c r="K15462" s="32" t="str">
        <x:v>10-11-2025 09:15:00</x:v>
      </x:c>
      <x:c r="M15462" s="53" t="str">
        <x:v>3736324.9000000000000000</x:v>
      </x:c>
      <x:c r="N15462" s="33" t="str">
        <x:v/>
      </x:c>
    </x:row>
    <x:row r="15463">
      <x:c r="B15463" s="5" t="str">
        <x:v>5584915689372777759</x:v>
      </x:c>
      <x:c r="C15463" s="44" t="str">
        <x:v>90096280</x:v>
      </x:c>
      <x:c r="F15463" s="45" t="str">
        <x:v>214-ELE01</x:v>
      </x:c>
      <x:c r="H15463" s="9" t="str">
        <x:v>CEAS.Submeter_EA_208</x:v>
      </x:c>
      <x:c r="I15463" s="49" t="str">
        <x:v>Use</x:v>
      </x:c>
      <x:c r="J15463" s="31" t="str">
        <x:v>15 Minutes</x:v>
      </x:c>
      <x:c r="K15463" s="32" t="str">
        <x:v>10-11-2025 09:30:00</x:v>
      </x:c>
      <x:c r="M15463" s="53" t="str">
        <x:v>3736328.5500000000000000</x:v>
      </x:c>
      <x:c r="N15463" s="33" t="str">
        <x:v/>
      </x:c>
    </x:row>
    <x:row r="15464">
      <x:c r="B15464" s="5" t="str">
        <x:v>10448600847341449892</x:v>
      </x:c>
      <x:c r="C15464" s="44" t="str">
        <x:v>90096284</x:v>
      </x:c>
      <x:c r="F15464" s="45" t="str">
        <x:v>214-ELE01</x:v>
      </x:c>
      <x:c r="H15464" s="9" t="str">
        <x:v>CEAS.Submeter_EA_208</x:v>
      </x:c>
      <x:c r="I15464" s="49" t="str">
        <x:v>Use</x:v>
      </x:c>
      <x:c r="J15464" s="31" t="str">
        <x:v>15 Minutes</x:v>
      </x:c>
      <x:c r="K15464" s="32" t="str">
        <x:v>10-11-2025 09:45:00</x:v>
      </x:c>
      <x:c r="M15464" s="53" t="str">
        <x:v>3736332.2600000000000000</x:v>
      </x:c>
      <x:c r="N15464" s="33" t="str">
        <x:v/>
      </x:c>
    </x:row>
    <x:row r="15465">
      <x:c r="B15465" s="5" t="str">
        <x:v>942126312611005208</x:v>
      </x:c>
      <x:c r="C15465" s="44" t="str">
        <x:v>90096288</x:v>
      </x:c>
      <x:c r="F15465" s="45" t="str">
        <x:v>214-ELE01</x:v>
      </x:c>
      <x:c r="H15465" s="9" t="str">
        <x:v>CEAS.Submeter_EA_208</x:v>
      </x:c>
      <x:c r="I15465" s="49" t="str">
        <x:v>Use</x:v>
      </x:c>
      <x:c r="J15465" s="31" t="str">
        <x:v>15 Minutes</x:v>
      </x:c>
      <x:c r="K15465" s="32" t="str">
        <x:v>10-11-2025 10:00:00</x:v>
      </x:c>
      <x:c r="M15465" s="53" t="str">
        <x:v>3736335.9700000000000000</x:v>
      </x:c>
      <x:c r="N15465" s="33" t="str">
        <x:v/>
      </x:c>
    </x:row>
    <x:row r="15466">
      <x:c r="B15466" s="5" t="str">
        <x:v>17565581324700171571</x:v>
      </x:c>
      <x:c r="C15466" s="44" t="str">
        <x:v>90096292</x:v>
      </x:c>
      <x:c r="F15466" s="45" t="str">
        <x:v>214-ELE01</x:v>
      </x:c>
      <x:c r="H15466" s="9" t="str">
        <x:v>CEAS.Submeter_EA_208</x:v>
      </x:c>
      <x:c r="I15466" s="49" t="str">
        <x:v>Use</x:v>
      </x:c>
      <x:c r="J15466" s="31" t="str">
        <x:v>15 Minutes</x:v>
      </x:c>
      <x:c r="K15466" s="32" t="str">
        <x:v>10-11-2025 10:15:00</x:v>
      </x:c>
      <x:c r="M15466" s="53" t="str">
        <x:v>3736339.5100000000000000</x:v>
      </x:c>
      <x:c r="N15466" s="33" t="str">
        <x:v/>
      </x:c>
    </x:row>
    <x:row r="15467">
      <x:c r="B15467" s="5" t="str">
        <x:v>8495854385922183059</x:v>
      </x:c>
      <x:c r="C15467" s="44" t="str">
        <x:v>90096296</x:v>
      </x:c>
      <x:c r="F15467" s="45" t="str">
        <x:v>214-ELE01</x:v>
      </x:c>
      <x:c r="H15467" s="9" t="str">
        <x:v>CEAS.Submeter_EA_208</x:v>
      </x:c>
      <x:c r="I15467" s="49" t="str">
        <x:v>Use</x:v>
      </x:c>
      <x:c r="J15467" s="31" t="str">
        <x:v>15 Minutes</x:v>
      </x:c>
      <x:c r="K15467" s="32" t="str">
        <x:v>10-11-2025 10:30:00</x:v>
      </x:c>
      <x:c r="M15467" s="53" t="str">
        <x:v>3736343.1100000000000000</x:v>
      </x:c>
      <x:c r="N15467" s="33" t="str">
        <x:v/>
      </x:c>
    </x:row>
    <x:row r="15468">
      <x:c r="B15468" s="5" t="str">
        <x:v>15568676418337860423</x:v>
      </x:c>
      <x:c r="C15468" s="44" t="str">
        <x:v>90096300</x:v>
      </x:c>
      <x:c r="F15468" s="45" t="str">
        <x:v>214-ELE01</x:v>
      </x:c>
      <x:c r="H15468" s="9" t="str">
        <x:v>CEAS.Submeter_EA_208</x:v>
      </x:c>
      <x:c r="I15468" s="49" t="str">
        <x:v>Use</x:v>
      </x:c>
      <x:c r="J15468" s="31" t="str">
        <x:v>15 Minutes</x:v>
      </x:c>
      <x:c r="K15468" s="32" t="str">
        <x:v>10-11-2025 10:45:00</x:v>
      </x:c>
      <x:c r="M15468" s="53" t="str">
        <x:v>3736346.7600000000000000</x:v>
      </x:c>
      <x:c r="N15468" s="33" t="str">
        <x:v/>
      </x:c>
    </x:row>
    <x:row r="15469">
      <x:c r="B15469" s="5" t="str">
        <x:v>8661860510497926950</x:v>
      </x:c>
      <x:c r="C15469" s="44" t="str">
        <x:v>90096304</x:v>
      </x:c>
      <x:c r="F15469" s="45" t="str">
        <x:v>214-ELE01</x:v>
      </x:c>
      <x:c r="H15469" s="9" t="str">
        <x:v>CEAS.Submeter_EA_208</x:v>
      </x:c>
      <x:c r="I15469" s="49" t="str">
        <x:v>Use</x:v>
      </x:c>
      <x:c r="J15469" s="31" t="str">
        <x:v>15 Minutes</x:v>
      </x:c>
      <x:c r="K15469" s="32" t="str">
        <x:v>10-11-2025 11:00:00</x:v>
      </x:c>
      <x:c r="M15469" s="53" t="str">
        <x:v>3736350.5400000000000000</x:v>
      </x:c>
      <x:c r="N15469" s="33" t="str">
        <x:v/>
      </x:c>
    </x:row>
    <x:row r="15470">
      <x:c r="B15470" s="5" t="str">
        <x:v>7813582027632583608</x:v>
      </x:c>
      <x:c r="C15470" s="44" t="str">
        <x:v>90096308</x:v>
      </x:c>
      <x:c r="F15470" s="45" t="str">
        <x:v>214-ELE01</x:v>
      </x:c>
      <x:c r="H15470" s="9" t="str">
        <x:v>CEAS.Submeter_EA_208</x:v>
      </x:c>
      <x:c r="I15470" s="49" t="str">
        <x:v>Use</x:v>
      </x:c>
      <x:c r="J15470" s="31" t="str">
        <x:v>15 Minutes</x:v>
      </x:c>
      <x:c r="K15470" s="32" t="str">
        <x:v>10-11-2025 11:15:00</x:v>
      </x:c>
      <x:c r="M15470" s="53" t="str">
        <x:v>3736354.3400000000000000</x:v>
      </x:c>
      <x:c r="N15470" s="33" t="str">
        <x:v/>
      </x:c>
    </x:row>
    <x:row r="15471">
      <x:c r="B15471" s="5" t="str">
        <x:v>10163008539967432972</x:v>
      </x:c>
      <x:c r="C15471" s="44" t="str">
        <x:v>90096312</x:v>
      </x:c>
      <x:c r="F15471" s="45" t="str">
        <x:v>214-ELE01</x:v>
      </x:c>
      <x:c r="H15471" s="9" t="str">
        <x:v>CEAS.Submeter_EA_208</x:v>
      </x:c>
      <x:c r="I15471" s="49" t="str">
        <x:v>Use</x:v>
      </x:c>
      <x:c r="J15471" s="31" t="str">
        <x:v>15 Minutes</x:v>
      </x:c>
      <x:c r="K15471" s="32" t="str">
        <x:v>10-11-2025 11:30:00</x:v>
      </x:c>
      <x:c r="M15471" s="53" t="str">
        <x:v>3736357.9900000000000000</x:v>
      </x:c>
      <x:c r="N15471" s="33" t="str">
        <x:v/>
      </x:c>
    </x:row>
    <x:row r="15472">
      <x:c r="B15472" s="5" t="str">
        <x:v>6479253985239265628</x:v>
      </x:c>
      <x:c r="C15472" s="44" t="str">
        <x:v>90096316</x:v>
      </x:c>
      <x:c r="F15472" s="45" t="str">
        <x:v>214-ELE01</x:v>
      </x:c>
      <x:c r="H15472" s="9" t="str">
        <x:v>CEAS.Submeter_EA_208</x:v>
      </x:c>
      <x:c r="I15472" s="49" t="str">
        <x:v>Use</x:v>
      </x:c>
      <x:c r="J15472" s="31" t="str">
        <x:v>15 Minutes</x:v>
      </x:c>
      <x:c r="K15472" s="32" t="str">
        <x:v>10-11-2025 11:45:00</x:v>
      </x:c>
      <x:c r="M15472" s="53" t="str">
        <x:v>3736361.7000000000000000</x:v>
      </x:c>
      <x:c r="N15472" s="33" t="str">
        <x:v/>
      </x:c>
    </x:row>
    <x:row r="15473">
      <x:c r="B15473" s="5" t="str">
        <x:v>13763498063044691360</x:v>
      </x:c>
      <x:c r="C15473" s="44" t="str">
        <x:v>90096320</x:v>
      </x:c>
      <x:c r="F15473" s="45" t="str">
        <x:v>214-ELE01</x:v>
      </x:c>
      <x:c r="H15473" s="9" t="str">
        <x:v>CEAS.Submeter_EA_208</x:v>
      </x:c>
      <x:c r="I15473" s="49" t="str">
        <x:v>Use</x:v>
      </x:c>
      <x:c r="J15473" s="31" t="str">
        <x:v>15 Minutes</x:v>
      </x:c>
      <x:c r="K15473" s="32" t="str">
        <x:v>10-11-2025 12:00:00</x:v>
      </x:c>
      <x:c r="M15473" s="53" t="str">
        <x:v>3736365.3700000000000000</x:v>
      </x:c>
      <x:c r="N15473" s="33" t="str">
        <x:v/>
      </x:c>
    </x:row>
    <x:row r="15474">
      <x:c r="B15474" s="5" t="str">
        <x:v>1603983351170433321</x:v>
      </x:c>
      <x:c r="C15474" s="44" t="str">
        <x:v>90096324</x:v>
      </x:c>
      <x:c r="F15474" s="45" t="str">
        <x:v>214-ELE01</x:v>
      </x:c>
      <x:c r="H15474" s="9" t="str">
        <x:v>CEAS.Submeter_EA_208</x:v>
      </x:c>
      <x:c r="I15474" s="49" t="str">
        <x:v>Use</x:v>
      </x:c>
      <x:c r="J15474" s="31" t="str">
        <x:v>15 Minutes</x:v>
      </x:c>
      <x:c r="K15474" s="32" t="str">
        <x:v>10-11-2025 12:15:00</x:v>
      </x:c>
      <x:c r="M15474" s="53" t="str">
        <x:v>3736369.1000000000000000</x:v>
      </x:c>
      <x:c r="N15474" s="33" t="str">
        <x:v/>
      </x:c>
    </x:row>
    <x:row r="15475">
      <x:c r="B15475" s="5" t="str">
        <x:v>3112302633926163011</x:v>
      </x:c>
      <x:c r="C15475" s="44" t="str">
        <x:v>90096328</x:v>
      </x:c>
      <x:c r="F15475" s="45" t="str">
        <x:v>214-ELE01</x:v>
      </x:c>
      <x:c r="H15475" s="9" t="str">
        <x:v>CEAS.Submeter_EA_208</x:v>
      </x:c>
      <x:c r="I15475" s="49" t="str">
        <x:v>Use</x:v>
      </x:c>
      <x:c r="J15475" s="31" t="str">
        <x:v>15 Minutes</x:v>
      </x:c>
      <x:c r="K15475" s="32" t="str">
        <x:v>10-11-2025 12:30:00</x:v>
      </x:c>
      <x:c r="M15475" s="53" t="str">
        <x:v>3736372.9100000000000000</x:v>
      </x:c>
      <x:c r="N15475" s="33" t="str">
        <x:v/>
      </x:c>
    </x:row>
    <x:row r="15476">
      <x:c r="B15476" s="5" t="str">
        <x:v>8228538472926130756</x:v>
      </x:c>
      <x:c r="C15476" s="44" t="str">
        <x:v>90096332</x:v>
      </x:c>
      <x:c r="F15476" s="45" t="str">
        <x:v>214-ELE01</x:v>
      </x:c>
      <x:c r="H15476" s="9" t="str">
        <x:v>CEAS.Submeter_EA_208</x:v>
      </x:c>
      <x:c r="I15476" s="49" t="str">
        <x:v>Use</x:v>
      </x:c>
      <x:c r="J15476" s="31" t="str">
        <x:v>15 Minutes</x:v>
      </x:c>
      <x:c r="K15476" s="32" t="str">
        <x:v>10-11-2025 12:45:00</x:v>
      </x:c>
      <x:c r="M15476" s="53" t="str">
        <x:v>3736376.6600000000000000</x:v>
      </x:c>
      <x:c r="N15476" s="33" t="str">
        <x:v/>
      </x:c>
    </x:row>
    <x:row r="15477">
      <x:c r="B15477" s="5" t="str">
        <x:v>17729750111738424065</x:v>
      </x:c>
      <x:c r="C15477" s="44" t="str">
        <x:v>90096336</x:v>
      </x:c>
      <x:c r="F15477" s="45" t="str">
        <x:v>214-ELE01</x:v>
      </x:c>
      <x:c r="H15477" s="9" t="str">
        <x:v>CEAS.Submeter_EA_208</x:v>
      </x:c>
      <x:c r="I15477" s="49" t="str">
        <x:v>Use</x:v>
      </x:c>
      <x:c r="J15477" s="31" t="str">
        <x:v>15 Minutes</x:v>
      </x:c>
      <x:c r="K15477" s="32" t="str">
        <x:v>10-11-2025 13:00:00</x:v>
      </x:c>
      <x:c r="M15477" s="53" t="str">
        <x:v>3736380.4600000000000000</x:v>
      </x:c>
      <x:c r="N15477" s="33" t="str">
        <x:v/>
      </x:c>
    </x:row>
    <x:row r="15478">
      <x:c r="B15478" s="5" t="str">
        <x:v>11534749721729477113</x:v>
      </x:c>
      <x:c r="C15478" s="44" t="str">
        <x:v>90096340</x:v>
      </x:c>
      <x:c r="F15478" s="45" t="str">
        <x:v>214-ELE01</x:v>
      </x:c>
      <x:c r="H15478" s="9" t="str">
        <x:v>CEAS.Submeter_EA_208</x:v>
      </x:c>
      <x:c r="I15478" s="49" t="str">
        <x:v>Use</x:v>
      </x:c>
      <x:c r="J15478" s="31" t="str">
        <x:v>15 Minutes</x:v>
      </x:c>
      <x:c r="K15478" s="32" t="str">
        <x:v>10-11-2025 13:15:00</x:v>
      </x:c>
      <x:c r="M15478" s="53" t="str">
        <x:v>3736384.1400000000000000</x:v>
      </x:c>
      <x:c r="N15478" s="33" t="str">
        <x:v/>
      </x:c>
    </x:row>
    <x:row r="15479">
      <x:c r="B15479" s="5" t="str">
        <x:v>8939020175727677807</x:v>
      </x:c>
      <x:c r="C15479" s="44" t="str">
        <x:v>90096344</x:v>
      </x:c>
      <x:c r="F15479" s="45" t="str">
        <x:v>214-ELE01</x:v>
      </x:c>
      <x:c r="H15479" s="9" t="str">
        <x:v>CEAS.Submeter_EA_208</x:v>
      </x:c>
      <x:c r="I15479" s="49" t="str">
        <x:v>Use</x:v>
      </x:c>
      <x:c r="J15479" s="31" t="str">
        <x:v>15 Minutes</x:v>
      </x:c>
      <x:c r="K15479" s="32" t="str">
        <x:v>10-11-2025 13:30:00</x:v>
      </x:c>
      <x:c r="M15479" s="53" t="str">
        <x:v>3736387.8300000000000000</x:v>
      </x:c>
      <x:c r="N15479" s="33" t="str">
        <x:v/>
      </x:c>
    </x:row>
    <x:row r="15480">
      <x:c r="B15480" s="5" t="str">
        <x:v>12489068795893775492</x:v>
      </x:c>
      <x:c r="C15480" s="44" t="str">
        <x:v>90096348</x:v>
      </x:c>
      <x:c r="F15480" s="45" t="str">
        <x:v>214-ELE01</x:v>
      </x:c>
      <x:c r="H15480" s="9" t="str">
        <x:v>CEAS.Submeter_EA_208</x:v>
      </x:c>
      <x:c r="I15480" s="49" t="str">
        <x:v>Use</x:v>
      </x:c>
      <x:c r="J15480" s="31" t="str">
        <x:v>15 Minutes</x:v>
      </x:c>
      <x:c r="K15480" s="32" t="str">
        <x:v>10-11-2025 13:45:00</x:v>
      </x:c>
      <x:c r="M15480" s="53" t="str">
        <x:v>3736391.6500000000000000</x:v>
      </x:c>
      <x:c r="N15480" s="33" t="str">
        <x:v/>
      </x:c>
    </x:row>
    <x:row r="15481">
      <x:c r="B15481" s="5" t="str">
        <x:v>8167798370416374496</x:v>
      </x:c>
      <x:c r="C15481" s="44" t="str">
        <x:v>90096352</x:v>
      </x:c>
      <x:c r="F15481" s="45" t="str">
        <x:v>214-ELE01</x:v>
      </x:c>
      <x:c r="H15481" s="9" t="str">
        <x:v>CEAS.Submeter_EA_208</x:v>
      </x:c>
      <x:c r="I15481" s="49" t="str">
        <x:v>Use</x:v>
      </x:c>
      <x:c r="J15481" s="31" t="str">
        <x:v>15 Minutes</x:v>
      </x:c>
      <x:c r="K15481" s="32" t="str">
        <x:v>10-11-2025 14:00:00</x:v>
      </x:c>
      <x:c r="M15481" s="53" t="str">
        <x:v>3736395.3500000000000000</x:v>
      </x:c>
      <x:c r="N15481" s="33" t="str">
        <x:v/>
      </x:c>
    </x:row>
    <x:row r="15482">
      <x:c r="B15482" s="5" t="str">
        <x:v>5575081634767618351</x:v>
      </x:c>
      <x:c r="C15482" s="44" t="str">
        <x:v>90096356</x:v>
      </x:c>
      <x:c r="F15482" s="45" t="str">
        <x:v>214-ELE01</x:v>
      </x:c>
      <x:c r="H15482" s="9" t="str">
        <x:v>CEAS.Submeter_EA_208</x:v>
      </x:c>
      <x:c r="I15482" s="49" t="str">
        <x:v>Use</x:v>
      </x:c>
      <x:c r="J15482" s="31" t="str">
        <x:v>15 Minutes</x:v>
      </x:c>
      <x:c r="K15482" s="32" t="str">
        <x:v>10-11-2025 14:15:00</x:v>
      </x:c>
      <x:c r="M15482" s="53" t="str">
        <x:v>3736399.0700000000000000</x:v>
      </x:c>
      <x:c r="N15482" s="33" t="str">
        <x:v/>
      </x:c>
    </x:row>
    <x:row r="15483">
      <x:c r="B15483" s="5" t="str">
        <x:v>1613899284364701377</x:v>
      </x:c>
      <x:c r="C15483" s="44" t="str">
        <x:v>90096360</x:v>
      </x:c>
      <x:c r="F15483" s="45" t="str">
        <x:v>214-ELE01</x:v>
      </x:c>
      <x:c r="H15483" s="9" t="str">
        <x:v>CEAS.Submeter_EA_208</x:v>
      </x:c>
      <x:c r="I15483" s="49" t="str">
        <x:v>Use</x:v>
      </x:c>
      <x:c r="J15483" s="31" t="str">
        <x:v>15 Minutes</x:v>
      </x:c>
      <x:c r="K15483" s="32" t="str">
        <x:v>10-11-2025 14:30:00</x:v>
      </x:c>
      <x:c r="M15483" s="53" t="str">
        <x:v>3736402.8000000000000000</x:v>
      </x:c>
      <x:c r="N15483" s="33" t="str">
        <x:v/>
      </x:c>
    </x:row>
    <x:row r="15484">
      <x:c r="B15484" s="5" t="str">
        <x:v>10038140503450947898</x:v>
      </x:c>
      <x:c r="C15484" s="44" t="str">
        <x:v>90096364</x:v>
      </x:c>
      <x:c r="F15484" s="45" t="str">
        <x:v>214-ELE01</x:v>
      </x:c>
      <x:c r="H15484" s="9" t="str">
        <x:v>CEAS.Submeter_EA_208</x:v>
      </x:c>
      <x:c r="I15484" s="49" t="str">
        <x:v>Use</x:v>
      </x:c>
      <x:c r="J15484" s="31" t="str">
        <x:v>15 Minutes</x:v>
      </x:c>
      <x:c r="K15484" s="32" t="str">
        <x:v>10-11-2025 14:45:00</x:v>
      </x:c>
      <x:c r="M15484" s="53" t="str">
        <x:v>3736406.6900000000000000</x:v>
      </x:c>
      <x:c r="N15484" s="33" t="str">
        <x:v/>
      </x:c>
    </x:row>
    <x:row r="15485">
      <x:c r="B15485" s="5" t="str">
        <x:v>4150682859139676842</x:v>
      </x:c>
      <x:c r="C15485" s="44" t="str">
        <x:v>90096368</x:v>
      </x:c>
      <x:c r="F15485" s="45" t="str">
        <x:v>214-ELE01</x:v>
      </x:c>
      <x:c r="H15485" s="9" t="str">
        <x:v>CEAS.Submeter_EA_208</x:v>
      </x:c>
      <x:c r="I15485" s="49" t="str">
        <x:v>Use</x:v>
      </x:c>
      <x:c r="J15485" s="31" t="str">
        <x:v>15 Minutes</x:v>
      </x:c>
      <x:c r="K15485" s="32" t="str">
        <x:v>10-11-2025 15:00:00</x:v>
      </x:c>
      <x:c r="M15485" s="53" t="str">
        <x:v>3736410.4600000000000000</x:v>
      </x:c>
      <x:c r="N15485" s="33" t="str">
        <x:v/>
      </x:c>
    </x:row>
    <x:row r="15486">
      <x:c r="B15486" s="5" t="str">
        <x:v>16108148268566369475</x:v>
      </x:c>
      <x:c r="C15486" s="44" t="str">
        <x:v>90096372</x:v>
      </x:c>
      <x:c r="F15486" s="45" t="str">
        <x:v>214-ELE01</x:v>
      </x:c>
      <x:c r="H15486" s="9" t="str">
        <x:v>CEAS.Submeter_EA_208</x:v>
      </x:c>
      <x:c r="I15486" s="49" t="str">
        <x:v>Use</x:v>
      </x:c>
      <x:c r="J15486" s="31" t="str">
        <x:v>15 Minutes</x:v>
      </x:c>
      <x:c r="K15486" s="32" t="str">
        <x:v>10-11-2025 15:15:00</x:v>
      </x:c>
      <x:c r="M15486" s="53" t="str">
        <x:v>3736414.2400000000000000</x:v>
      </x:c>
      <x:c r="N15486" s="33" t="str">
        <x:v/>
      </x:c>
    </x:row>
    <x:row r="15487">
      <x:c r="B15487" s="5" t="str">
        <x:v>3070895941737778291</x:v>
      </x:c>
      <x:c r="C15487" s="44" t="str">
        <x:v>90096376</x:v>
      </x:c>
      <x:c r="F15487" s="45" t="str">
        <x:v>214-ELE01</x:v>
      </x:c>
      <x:c r="H15487" s="9" t="str">
        <x:v>CEAS.Submeter_EA_208</x:v>
      </x:c>
      <x:c r="I15487" s="49" t="str">
        <x:v>Use</x:v>
      </x:c>
      <x:c r="J15487" s="31" t="str">
        <x:v>15 Minutes</x:v>
      </x:c>
      <x:c r="K15487" s="32" t="str">
        <x:v>10-11-2025 15:30:00</x:v>
      </x:c>
      <x:c r="M15487" s="53" t="str">
        <x:v>3736418.0100000000000000</x:v>
      </x:c>
      <x:c r="N15487" s="33" t="str">
        <x:v/>
      </x:c>
    </x:row>
    <x:row r="15488">
      <x:c r="B15488" s="5" t="str">
        <x:v>6324675843669840128</x:v>
      </x:c>
      <x:c r="C15488" s="44" t="str">
        <x:v>90096380</x:v>
      </x:c>
      <x:c r="F15488" s="45" t="str">
        <x:v>214-ELE01</x:v>
      </x:c>
      <x:c r="H15488" s="9" t="str">
        <x:v>CEAS.Submeter_EA_208</x:v>
      </x:c>
      <x:c r="I15488" s="49" t="str">
        <x:v>Use</x:v>
      </x:c>
      <x:c r="J15488" s="31" t="str">
        <x:v>15 Minutes</x:v>
      </x:c>
      <x:c r="K15488" s="32" t="str">
        <x:v>10-11-2025 15:45:00</x:v>
      </x:c>
      <x:c r="M15488" s="53" t="str">
        <x:v>3736421.7800000000000000</x:v>
      </x:c>
      <x:c r="N15488" s="33" t="str">
        <x:v/>
      </x:c>
    </x:row>
    <x:row r="15489">
      <x:c r="B15489" s="5" t="str">
        <x:v>14485635170036679661</x:v>
      </x:c>
      <x:c r="C15489" s="44" t="str">
        <x:v>90096384</x:v>
      </x:c>
      <x:c r="F15489" s="45" t="str">
        <x:v>214-ELE01</x:v>
      </x:c>
      <x:c r="H15489" s="9" t="str">
        <x:v>CEAS.Submeter_EA_208</x:v>
      </x:c>
      <x:c r="I15489" s="49" t="str">
        <x:v>Use</x:v>
      </x:c>
      <x:c r="J15489" s="31" t="str">
        <x:v>15 Minutes</x:v>
      </x:c>
      <x:c r="K15489" s="32" t="str">
        <x:v>10-11-2025 16:00:00</x:v>
      </x:c>
      <x:c r="M15489" s="53" t="str">
        <x:v>3736425.5300000000000000</x:v>
      </x:c>
      <x:c r="N15489" s="33" t="str">
        <x:v/>
      </x:c>
    </x:row>
    <x:row r="15490">
      <x:c r="B15490" s="5" t="str">
        <x:v>9559923633056686651</x:v>
      </x:c>
      <x:c r="C15490" s="44" t="str">
        <x:v>90096388</x:v>
      </x:c>
      <x:c r="F15490" s="45" t="str">
        <x:v>214-ELE01</x:v>
      </x:c>
      <x:c r="H15490" s="9" t="str">
        <x:v>CEAS.Submeter_EA_208</x:v>
      </x:c>
      <x:c r="I15490" s="49" t="str">
        <x:v>Use</x:v>
      </x:c>
      <x:c r="J15490" s="31" t="str">
        <x:v>15 Minutes</x:v>
      </x:c>
      <x:c r="K15490" s="32" t="str">
        <x:v>10-11-2025 16:15:00</x:v>
      </x:c>
      <x:c r="M15490" s="53" t="str">
        <x:v>3736429.3700000000000000</x:v>
      </x:c>
      <x:c r="N15490" s="33" t="str">
        <x:v/>
      </x:c>
    </x:row>
    <x:row r="15491">
      <x:c r="B15491" s="5" t="str">
        <x:v>8629950983908260384</x:v>
      </x:c>
      <x:c r="C15491" s="44" t="str">
        <x:v>90096392</x:v>
      </x:c>
      <x:c r="F15491" s="45" t="str">
        <x:v>214-ELE01</x:v>
      </x:c>
      <x:c r="H15491" s="9" t="str">
        <x:v>CEAS.Submeter_EA_208</x:v>
      </x:c>
      <x:c r="I15491" s="49" t="str">
        <x:v>Use</x:v>
      </x:c>
      <x:c r="J15491" s="31" t="str">
        <x:v>15 Minutes</x:v>
      </x:c>
      <x:c r="K15491" s="32" t="str">
        <x:v>10-11-2025 16:30:00</x:v>
      </x:c>
      <x:c r="M15491" s="53" t="str">
        <x:v>3736433.1900000000000000</x:v>
      </x:c>
      <x:c r="N15491" s="33" t="str">
        <x:v/>
      </x:c>
    </x:row>
    <x:row r="15492">
      <x:c r="B15492" s="5" t="str">
        <x:v>1520889460943570107</x:v>
      </x:c>
      <x:c r="C15492" s="44" t="str">
        <x:v>90096396</x:v>
      </x:c>
      <x:c r="F15492" s="45" t="str">
        <x:v>214-ELE01</x:v>
      </x:c>
      <x:c r="H15492" s="9" t="str">
        <x:v>CEAS.Submeter_EA_208</x:v>
      </x:c>
      <x:c r="I15492" s="49" t="str">
        <x:v>Use</x:v>
      </x:c>
      <x:c r="J15492" s="31" t="str">
        <x:v>15 Minutes</x:v>
      </x:c>
      <x:c r="K15492" s="32" t="str">
        <x:v>10-11-2025 16:45:00</x:v>
      </x:c>
      <x:c r="M15492" s="53" t="str">
        <x:v>3736436.9900000000000000</x:v>
      </x:c>
      <x:c r="N15492" s="33" t="str">
        <x:v/>
      </x:c>
    </x:row>
    <x:row r="15493">
      <x:c r="B15493" s="5" t="str">
        <x:v>1065368693490037276</x:v>
      </x:c>
      <x:c r="C15493" s="44" t="str">
        <x:v>90111426</x:v>
      </x:c>
      <x:c r="F15493" s="45" t="str">
        <x:v>214-ELE01</x:v>
      </x:c>
      <x:c r="H15493" s="9" t="str">
        <x:v>CEAS.Submeter_EA_208</x:v>
      </x:c>
      <x:c r="I15493" s="49" t="str">
        <x:v>Use</x:v>
      </x:c>
      <x:c r="J15493" s="31" t="str">
        <x:v>15 Minutes</x:v>
      </x:c>
      <x:c r="K15493" s="32" t="str">
        <x:v>10-11-2025 17:15:00</x:v>
      </x:c>
      <x:c r="M15493" s="53" t="str">
        <x:v>3736444.5300000000000000</x:v>
      </x:c>
      <x:c r="N15493" s="33" t="str">
        <x:v/>
      </x:c>
    </x:row>
    <x:row r="15494">
      <x:c r="B15494" s="5" t="str">
        <x:v>11125738224433734347</x:v>
      </x:c>
      <x:c r="C15494" s="44" t="str">
        <x:v>90111430</x:v>
      </x:c>
      <x:c r="F15494" s="45" t="str">
        <x:v>214-ELE01</x:v>
      </x:c>
      <x:c r="H15494" s="9" t="str">
        <x:v>CEAS.Submeter_EA_208</x:v>
      </x:c>
      <x:c r="I15494" s="49" t="str">
        <x:v>Use</x:v>
      </x:c>
      <x:c r="J15494" s="31" t="str">
        <x:v>15 Minutes</x:v>
      </x:c>
      <x:c r="K15494" s="32" t="str">
        <x:v>10-11-2025 17:30:00</x:v>
      </x:c>
      <x:c r="M15494" s="53" t="str">
        <x:v>3736448.3600000000000000</x:v>
      </x:c>
      <x:c r="N15494" s="33" t="str">
        <x:v/>
      </x:c>
    </x:row>
    <x:row r="15495">
      <x:c r="B15495" s="5" t="str">
        <x:v>16714503371657156866</x:v>
      </x:c>
      <x:c r="C15495" s="44" t="str">
        <x:v>90111434</x:v>
      </x:c>
      <x:c r="F15495" s="45" t="str">
        <x:v>214-ELE01</x:v>
      </x:c>
      <x:c r="H15495" s="9" t="str">
        <x:v>CEAS.Submeter_EA_208</x:v>
      </x:c>
      <x:c r="I15495" s="49" t="str">
        <x:v>Use</x:v>
      </x:c>
      <x:c r="J15495" s="31" t="str">
        <x:v>15 Minutes</x:v>
      </x:c>
      <x:c r="K15495" s="32" t="str">
        <x:v>10-11-2025 17:45:00</x:v>
      </x:c>
      <x:c r="M15495" s="53" t="str">
        <x:v>3736452.1600000000000000</x:v>
      </x:c>
      <x:c r="N15495" s="33" t="str">
        <x:v/>
      </x:c>
    </x:row>
    <x:row r="15496">
      <x:c r="B15496" s="5" t="str">
        <x:v>17595321394395987047</x:v>
      </x:c>
      <x:c r="C15496" s="44" t="str">
        <x:v>90111438</x:v>
      </x:c>
      <x:c r="F15496" s="45" t="str">
        <x:v>214-ELE01</x:v>
      </x:c>
      <x:c r="H15496" s="9" t="str">
        <x:v>CEAS.Submeter_EA_208</x:v>
      </x:c>
      <x:c r="I15496" s="49" t="str">
        <x:v>Use</x:v>
      </x:c>
      <x:c r="J15496" s="31" t="str">
        <x:v>15 Minutes</x:v>
      </x:c>
      <x:c r="K15496" s="32" t="str">
        <x:v>10-11-2025 18:00:00</x:v>
      </x:c>
      <x:c r="M15496" s="53" t="str">
        <x:v>3736455.9200000000000000</x:v>
      </x:c>
      <x:c r="N15496" s="33" t="str">
        <x:v/>
      </x:c>
    </x:row>
    <x:row r="15497">
      <x:c r="B15497" s="5" t="str">
        <x:v>4989893148941153562</x:v>
      </x:c>
      <x:c r="C15497" s="44" t="str">
        <x:v>90111442</x:v>
      </x:c>
      <x:c r="F15497" s="45" t="str">
        <x:v>214-ELE01</x:v>
      </x:c>
      <x:c r="H15497" s="9" t="str">
        <x:v>CEAS.Submeter_EA_208</x:v>
      </x:c>
      <x:c r="I15497" s="49" t="str">
        <x:v>Use</x:v>
      </x:c>
      <x:c r="J15497" s="31" t="str">
        <x:v>15 Minutes</x:v>
      </x:c>
      <x:c r="K15497" s="32" t="str">
        <x:v>10-11-2025 18:15:00</x:v>
      </x:c>
      <x:c r="M15497" s="53" t="str">
        <x:v>3736459.7600000000000000</x:v>
      </x:c>
      <x:c r="N15497" s="33" t="str">
        <x:v/>
      </x:c>
    </x:row>
    <x:row r="15498">
      <x:c r="B15498" s="5" t="str">
        <x:v>17561508515165630241</x:v>
      </x:c>
      <x:c r="C15498" s="44" t="str">
        <x:v>90111446</x:v>
      </x:c>
      <x:c r="F15498" s="45" t="str">
        <x:v>214-ELE01</x:v>
      </x:c>
      <x:c r="H15498" s="9" t="str">
        <x:v>CEAS.Submeter_EA_208</x:v>
      </x:c>
      <x:c r="I15498" s="49" t="str">
        <x:v>Use</x:v>
      </x:c>
      <x:c r="J15498" s="31" t="str">
        <x:v>15 Minutes</x:v>
      </x:c>
      <x:c r="K15498" s="32" t="str">
        <x:v>10-11-2025 18:30:00</x:v>
      </x:c>
      <x:c r="M15498" s="53" t="str">
        <x:v>3736463.6200000000000000</x:v>
      </x:c>
      <x:c r="N15498" s="33" t="str">
        <x:v/>
      </x:c>
    </x:row>
    <x:row r="15499">
      <x:c r="B15499" s="5" t="str">
        <x:v>3642443731908222308</x:v>
      </x:c>
      <x:c r="C15499" s="44" t="str">
        <x:v>90111450</x:v>
      </x:c>
      <x:c r="F15499" s="45" t="str">
        <x:v>214-ELE01</x:v>
      </x:c>
      <x:c r="H15499" s="9" t="str">
        <x:v>CEAS.Submeter_EA_208</x:v>
      </x:c>
      <x:c r="I15499" s="49" t="str">
        <x:v>Use</x:v>
      </x:c>
      <x:c r="J15499" s="31" t="str">
        <x:v>15 Minutes</x:v>
      </x:c>
      <x:c r="K15499" s="32" t="str">
        <x:v>10-11-2025 18:45:00</x:v>
      </x:c>
      <x:c r="M15499" s="53" t="str">
        <x:v>3736467.5700000000000000</x:v>
      </x:c>
      <x:c r="N15499" s="33" t="str">
        <x:v/>
      </x:c>
    </x:row>
    <x:row r="15500">
      <x:c r="B15500" s="5" t="str">
        <x:v>1538140867437688889</x:v>
      </x:c>
      <x:c r="C15500" s="44" t="str">
        <x:v>90111454</x:v>
      </x:c>
      <x:c r="F15500" s="45" t="str">
        <x:v>214-ELE01</x:v>
      </x:c>
      <x:c r="H15500" s="9" t="str">
        <x:v>CEAS.Submeter_EA_208</x:v>
      </x:c>
      <x:c r="I15500" s="49" t="str">
        <x:v>Use</x:v>
      </x:c>
      <x:c r="J15500" s="31" t="str">
        <x:v>15 Minutes</x:v>
      </x:c>
      <x:c r="K15500" s="32" t="str">
        <x:v>10-11-2025 19:00:00</x:v>
      </x:c>
      <x:c r="M15500" s="53" t="str">
        <x:v>3736471.4000000000000000</x:v>
      </x:c>
      <x:c r="N15500" s="33" t="str">
        <x:v/>
      </x:c>
    </x:row>
    <x:row r="15501">
      <x:c r="B15501" s="5" t="str">
        <x:v>12295376887855172275</x:v>
      </x:c>
      <x:c r="C15501" s="44" t="str">
        <x:v>90111458</x:v>
      </x:c>
      <x:c r="F15501" s="45" t="str">
        <x:v>214-ELE01</x:v>
      </x:c>
      <x:c r="H15501" s="9" t="str">
        <x:v>CEAS.Submeter_EA_208</x:v>
      </x:c>
      <x:c r="I15501" s="49" t="str">
        <x:v>Use</x:v>
      </x:c>
      <x:c r="J15501" s="31" t="str">
        <x:v>15 Minutes</x:v>
      </x:c>
      <x:c r="K15501" s="32" t="str">
        <x:v>10-11-2025 19:15:00</x:v>
      </x:c>
      <x:c r="M15501" s="53" t="str">
        <x:v>3736475.1700000000000000</x:v>
      </x:c>
      <x:c r="N15501" s="33" t="str">
        <x:v/>
      </x:c>
    </x:row>
    <x:row r="15502">
      <x:c r="B15502" s="5" t="str">
        <x:v>7841801940276594965</x:v>
      </x:c>
      <x:c r="C15502" s="44" t="str">
        <x:v>90111462</x:v>
      </x:c>
      <x:c r="F15502" s="45" t="str">
        <x:v>214-ELE01</x:v>
      </x:c>
      <x:c r="H15502" s="9" t="str">
        <x:v>CEAS.Submeter_EA_208</x:v>
      </x:c>
      <x:c r="I15502" s="49" t="str">
        <x:v>Use</x:v>
      </x:c>
      <x:c r="J15502" s="31" t="str">
        <x:v>15 Minutes</x:v>
      </x:c>
      <x:c r="K15502" s="32" t="str">
        <x:v>10-11-2025 19:30:00</x:v>
      </x:c>
      <x:c r="M15502" s="53" t="str">
        <x:v>3736478.9000000000000000</x:v>
      </x:c>
      <x:c r="N15502" s="33" t="str">
        <x:v/>
      </x:c>
    </x:row>
    <x:row r="15503">
      <x:c r="B15503" s="5" t="str">
        <x:v>9647412307659279847</x:v>
      </x:c>
      <x:c r="C15503" s="44" t="str">
        <x:v>90111466</x:v>
      </x:c>
      <x:c r="F15503" s="45" t="str">
        <x:v>214-ELE01</x:v>
      </x:c>
      <x:c r="H15503" s="9" t="str">
        <x:v>CEAS.Submeter_EA_208</x:v>
      </x:c>
      <x:c r="I15503" s="49" t="str">
        <x:v>Use</x:v>
      </x:c>
      <x:c r="J15503" s="31" t="str">
        <x:v>15 Minutes</x:v>
      </x:c>
      <x:c r="K15503" s="32" t="str">
        <x:v>10-11-2025 19:45:00</x:v>
      </x:c>
      <x:c r="M15503" s="53" t="str">
        <x:v>3736482.6400000000000000</x:v>
      </x:c>
      <x:c r="N15503" s="33" t="str">
        <x:v/>
      </x:c>
    </x:row>
    <x:row r="15504">
      <x:c r="B15504" s="5" t="str">
        <x:v>2505158884394079260</x:v>
      </x:c>
      <x:c r="C15504" s="44" t="str">
        <x:v>90111470</x:v>
      </x:c>
      <x:c r="F15504" s="45" t="str">
        <x:v>214-ELE01</x:v>
      </x:c>
      <x:c r="H15504" s="9" t="str">
        <x:v>CEAS.Submeter_EA_208</x:v>
      </x:c>
      <x:c r="I15504" s="49" t="str">
        <x:v>Use</x:v>
      </x:c>
      <x:c r="J15504" s="31" t="str">
        <x:v>15 Minutes</x:v>
      </x:c>
      <x:c r="K15504" s="32" t="str">
        <x:v>10-11-2025 20:00:00</x:v>
      </x:c>
      <x:c r="M15504" s="53" t="str">
        <x:v>3736486.4100000000000000</x:v>
      </x:c>
      <x:c r="N15504" s="33" t="str">
        <x:v/>
      </x:c>
    </x:row>
    <x:row r="15505">
      <x:c r="B15505" s="5" t="str">
        <x:v>233336197662114474</x:v>
      </x:c>
      <x:c r="C15505" s="44" t="str">
        <x:v>90111474</x:v>
      </x:c>
      <x:c r="F15505" s="45" t="str">
        <x:v>214-ELE01</x:v>
      </x:c>
      <x:c r="H15505" s="9" t="str">
        <x:v>CEAS.Submeter_EA_208</x:v>
      </x:c>
      <x:c r="I15505" s="49" t="str">
        <x:v>Use</x:v>
      </x:c>
      <x:c r="J15505" s="31" t="str">
        <x:v>15 Minutes</x:v>
      </x:c>
      <x:c r="K15505" s="32" t="str">
        <x:v>10-11-2025 20:15:00</x:v>
      </x:c>
      <x:c r="M15505" s="53" t="str">
        <x:v>3736490.1900000000000000</x:v>
      </x:c>
      <x:c r="N15505" s="33" t="str">
        <x:v/>
      </x:c>
    </x:row>
    <x:row r="15506">
      <x:c r="B15506" s="5" t="str">
        <x:v>695681442246302419</x:v>
      </x:c>
      <x:c r="C15506" s="44" t="str">
        <x:v>90111478</x:v>
      </x:c>
      <x:c r="F15506" s="45" t="str">
        <x:v>214-ELE01</x:v>
      </x:c>
      <x:c r="H15506" s="9" t="str">
        <x:v>CEAS.Submeter_EA_208</x:v>
      </x:c>
      <x:c r="I15506" s="49" t="str">
        <x:v>Use</x:v>
      </x:c>
      <x:c r="J15506" s="31" t="str">
        <x:v>15 Minutes</x:v>
      </x:c>
      <x:c r="K15506" s="32" t="str">
        <x:v>10-11-2025 20:30:00</x:v>
      </x:c>
      <x:c r="M15506" s="53" t="str">
        <x:v>3736493.8500000000000000</x:v>
      </x:c>
      <x:c r="N15506" s="33" t="str">
        <x:v/>
      </x:c>
    </x:row>
    <x:row r="15507">
      <x:c r="B15507" s="5" t="str">
        <x:v>6831275544774932581</x:v>
      </x:c>
      <x:c r="C15507" s="44" t="str">
        <x:v>90111482</x:v>
      </x:c>
      <x:c r="F15507" s="45" t="str">
        <x:v>214-ELE01</x:v>
      </x:c>
      <x:c r="H15507" s="9" t="str">
        <x:v>CEAS.Submeter_EA_208</x:v>
      </x:c>
      <x:c r="I15507" s="49" t="str">
        <x:v>Use</x:v>
      </x:c>
      <x:c r="J15507" s="31" t="str">
        <x:v>15 Minutes</x:v>
      </x:c>
      <x:c r="K15507" s="32" t="str">
        <x:v>10-11-2025 20:45:00</x:v>
      </x:c>
      <x:c r="M15507" s="53" t="str">
        <x:v>3736497.5900000000000000</x:v>
      </x:c>
      <x:c r="N15507" s="33" t="str">
        <x:v/>
      </x:c>
    </x:row>
    <x:row r="15508">
      <x:c r="B15508" s="5" t="str">
        <x:v>12720830952005357230</x:v>
      </x:c>
      <x:c r="C15508" s="44" t="str">
        <x:v>90111486</x:v>
      </x:c>
      <x:c r="F15508" s="45" t="str">
        <x:v>214-ELE01</x:v>
      </x:c>
      <x:c r="H15508" s="9" t="str">
        <x:v>CEAS.Submeter_EA_208</x:v>
      </x:c>
      <x:c r="I15508" s="49" t="str">
        <x:v>Use</x:v>
      </x:c>
      <x:c r="J15508" s="31" t="str">
        <x:v>15 Minutes</x:v>
      </x:c>
      <x:c r="K15508" s="32" t="str">
        <x:v>10-11-2025 21:00:00</x:v>
      </x:c>
      <x:c r="M15508" s="53" t="str">
        <x:v>3736501.2700000000000000</x:v>
      </x:c>
      <x:c r="N15508" s="33" t="str">
        <x:v/>
      </x:c>
    </x:row>
    <x:row r="15509">
      <x:c r="B15509" s="5" t="str">
        <x:v>11328343605365810332</x:v>
      </x:c>
      <x:c r="C15509" s="44" t="str">
        <x:v>90111490</x:v>
      </x:c>
      <x:c r="F15509" s="45" t="str">
        <x:v>214-ELE01</x:v>
      </x:c>
      <x:c r="H15509" s="9" t="str">
        <x:v>CEAS.Submeter_EA_208</x:v>
      </x:c>
      <x:c r="I15509" s="49" t="str">
        <x:v>Use</x:v>
      </x:c>
      <x:c r="J15509" s="31" t="str">
        <x:v>15 Minutes</x:v>
      </x:c>
      <x:c r="K15509" s="32" t="str">
        <x:v>10-11-2025 21:15:00</x:v>
      </x:c>
      <x:c r="M15509" s="53" t="str">
        <x:v>3736505.0000000000000000</x:v>
      </x:c>
      <x:c r="N15509" s="33" t="str">
        <x:v/>
      </x:c>
    </x:row>
    <x:row r="15510">
      <x:c r="B15510" s="5" t="str">
        <x:v>18005133761315600889</x:v>
      </x:c>
      <x:c r="C15510" s="44" t="str">
        <x:v>90111494</x:v>
      </x:c>
      <x:c r="F15510" s="45" t="str">
        <x:v>214-ELE01</x:v>
      </x:c>
      <x:c r="H15510" s="9" t="str">
        <x:v>CEAS.Submeter_EA_208</x:v>
      </x:c>
      <x:c r="I15510" s="49" t="str">
        <x:v>Use</x:v>
      </x:c>
      <x:c r="J15510" s="31" t="str">
        <x:v>15 Minutes</x:v>
      </x:c>
      <x:c r="K15510" s="32" t="str">
        <x:v>10-11-2025 21:30:00</x:v>
      </x:c>
      <x:c r="M15510" s="53" t="str">
        <x:v>3736508.7800000000000000</x:v>
      </x:c>
      <x:c r="N15510" s="33" t="str">
        <x:v/>
      </x:c>
    </x:row>
    <x:row r="15511">
      <x:c r="B15511" s="5" t="str">
        <x:v>11263304416001446294</x:v>
      </x:c>
      <x:c r="C15511" s="44" t="str">
        <x:v>90111498</x:v>
      </x:c>
      <x:c r="F15511" s="45" t="str">
        <x:v>214-ELE01</x:v>
      </x:c>
      <x:c r="H15511" s="9" t="str">
        <x:v>CEAS.Submeter_EA_208</x:v>
      </x:c>
      <x:c r="I15511" s="49" t="str">
        <x:v>Use</x:v>
      </x:c>
      <x:c r="J15511" s="31" t="str">
        <x:v>15 Minutes</x:v>
      </x:c>
      <x:c r="K15511" s="32" t="str">
        <x:v>10-11-2025 21:45:00</x:v>
      </x:c>
      <x:c r="M15511" s="53" t="str">
        <x:v>3736512.5200000000000000</x:v>
      </x:c>
      <x:c r="N15511" s="33" t="str">
        <x:v/>
      </x:c>
    </x:row>
    <x:row r="15512">
      <x:c r="B15512" s="5" t="str">
        <x:v>7729617105064552902</x:v>
      </x:c>
      <x:c r="C15512" s="44" t="str">
        <x:v>90111502</x:v>
      </x:c>
      <x:c r="F15512" s="45" t="str">
        <x:v>214-ELE01</x:v>
      </x:c>
      <x:c r="H15512" s="9" t="str">
        <x:v>CEAS.Submeter_EA_208</x:v>
      </x:c>
      <x:c r="I15512" s="49" t="str">
        <x:v>Use</x:v>
      </x:c>
      <x:c r="J15512" s="31" t="str">
        <x:v>15 Minutes</x:v>
      </x:c>
      <x:c r="K15512" s="32" t="str">
        <x:v>10-11-2025 22:00:00</x:v>
      </x:c>
      <x:c r="M15512" s="53" t="str">
        <x:v>3736516.2900000000000000</x:v>
      </x:c>
      <x:c r="N15512" s="33" t="str">
        <x:v/>
      </x:c>
    </x:row>
    <x:row r="15513">
      <x:c r="B15513" s="5" t="str">
        <x:v>2953550383431099490</x:v>
      </x:c>
      <x:c r="C15513" s="44" t="str">
        <x:v>90111506</x:v>
      </x:c>
      <x:c r="F15513" s="45" t="str">
        <x:v>214-ELE01</x:v>
      </x:c>
      <x:c r="H15513" s="9" t="str">
        <x:v>CEAS.Submeter_EA_208</x:v>
      </x:c>
      <x:c r="I15513" s="49" t="str">
        <x:v>Use</x:v>
      </x:c>
      <x:c r="J15513" s="31" t="str">
        <x:v>15 Minutes</x:v>
      </x:c>
      <x:c r="K15513" s="32" t="str">
        <x:v>10-11-2025 22:15:00</x:v>
      </x:c>
      <x:c r="M15513" s="53" t="str">
        <x:v>3736519.9700000000000000</x:v>
      </x:c>
      <x:c r="N15513" s="33" t="str">
        <x:v/>
      </x:c>
    </x:row>
    <x:row r="15514">
      <x:c r="B15514" s="5" t="str">
        <x:v>9159085578983310142</x:v>
      </x:c>
      <x:c r="C15514" s="44" t="str">
        <x:v>90111510</x:v>
      </x:c>
      <x:c r="F15514" s="45" t="str">
        <x:v>214-ELE01</x:v>
      </x:c>
      <x:c r="H15514" s="9" t="str">
        <x:v>CEAS.Submeter_EA_208</x:v>
      </x:c>
      <x:c r="I15514" s="49" t="str">
        <x:v>Use</x:v>
      </x:c>
      <x:c r="J15514" s="31" t="str">
        <x:v>15 Minutes</x:v>
      </x:c>
      <x:c r="K15514" s="32" t="str">
        <x:v>10-11-2025 22:30:00</x:v>
      </x:c>
      <x:c r="M15514" s="53" t="str">
        <x:v>3736523.7200000000000000</x:v>
      </x:c>
      <x:c r="N15514" s="33" t="str">
        <x:v/>
      </x:c>
    </x:row>
    <x:row r="15515">
      <x:c r="B15515" s="5" t="str">
        <x:v>7585727106863216414</x:v>
      </x:c>
      <x:c r="C15515" s="44" t="str">
        <x:v>90111514</x:v>
      </x:c>
      <x:c r="F15515" s="45" t="str">
        <x:v>214-ELE01</x:v>
      </x:c>
      <x:c r="H15515" s="9" t="str">
        <x:v>CEAS.Submeter_EA_208</x:v>
      </x:c>
      <x:c r="I15515" s="49" t="str">
        <x:v>Use</x:v>
      </x:c>
      <x:c r="J15515" s="31" t="str">
        <x:v>15 Minutes</x:v>
      </x:c>
      <x:c r="K15515" s="32" t="str">
        <x:v>10-11-2025 22:45:00</x:v>
      </x:c>
      <x:c r="M15515" s="53" t="str">
        <x:v>3736527.4300000000000000</x:v>
      </x:c>
      <x:c r="N15515" s="33" t="str">
        <x:v/>
      </x:c>
    </x:row>
    <x:row r="15516">
      <x:c r="B15516" s="5" t="str">
        <x:v>14323142229363434503</x:v>
      </x:c>
      <x:c r="C15516" s="44" t="str">
        <x:v>90111518</x:v>
      </x:c>
      <x:c r="F15516" s="45" t="str">
        <x:v>214-ELE01</x:v>
      </x:c>
      <x:c r="H15516" s="9" t="str">
        <x:v>CEAS.Submeter_EA_208</x:v>
      </x:c>
      <x:c r="I15516" s="49" t="str">
        <x:v>Use</x:v>
      </x:c>
      <x:c r="J15516" s="31" t="str">
        <x:v>15 Minutes</x:v>
      </x:c>
      <x:c r="K15516" s="32" t="str">
        <x:v>10-11-2025 23:00:00</x:v>
      </x:c>
      <x:c r="M15516" s="53" t="str">
        <x:v>3736531.1600000000000000</x:v>
      </x:c>
      <x:c r="N15516" s="33" t="str">
        <x:v/>
      </x:c>
    </x:row>
    <x:row r="15517">
      <x:c r="B15517" s="5" t="str">
        <x:v>16961749808104792950</x:v>
      </x:c>
      <x:c r="C15517" s="44" t="str">
        <x:v>90111522</x:v>
      </x:c>
      <x:c r="F15517" s="45" t="str">
        <x:v>214-ELE01</x:v>
      </x:c>
      <x:c r="H15517" s="9" t="str">
        <x:v>CEAS.Submeter_EA_208</x:v>
      </x:c>
      <x:c r="I15517" s="49" t="str">
        <x:v>Use</x:v>
      </x:c>
      <x:c r="J15517" s="31" t="str">
        <x:v>15 Minutes</x:v>
      </x:c>
      <x:c r="K15517" s="32" t="str">
        <x:v>10-11-2025 23:15:00</x:v>
      </x:c>
      <x:c r="M15517" s="53" t="str">
        <x:v>3736534.9700000000000000</x:v>
      </x:c>
      <x:c r="N15517" s="33" t="str">
        <x:v/>
      </x:c>
    </x:row>
    <x:row r="15518">
      <x:c r="B15518" s="5" t="str">
        <x:v>17863006785890265359</x:v>
      </x:c>
      <x:c r="C15518" s="44" t="str">
        <x:v>90111526</x:v>
      </x:c>
      <x:c r="F15518" s="45" t="str">
        <x:v>214-ELE01</x:v>
      </x:c>
      <x:c r="H15518" s="9" t="str">
        <x:v>CEAS.Submeter_EA_208</x:v>
      </x:c>
      <x:c r="I15518" s="49" t="str">
        <x:v>Use</x:v>
      </x:c>
      <x:c r="J15518" s="31" t="str">
        <x:v>15 Minutes</x:v>
      </x:c>
      <x:c r="K15518" s="32" t="str">
        <x:v>10-11-2025 23:30:00</x:v>
      </x:c>
      <x:c r="M15518" s="53" t="str">
        <x:v>3736538.5900000000000000</x:v>
      </x:c>
      <x:c r="N15518" s="33" t="str">
        <x:v/>
      </x:c>
    </x:row>
    <x:row r="15519">
      <x:c r="B15519" s="5" t="str">
        <x:v>1402744205043945455</x:v>
      </x:c>
      <x:c r="C15519" s="44" t="str">
        <x:v>90111530</x:v>
      </x:c>
      <x:c r="F15519" s="45" t="str">
        <x:v>214-ELE01</x:v>
      </x:c>
      <x:c r="H15519" s="9" t="str">
        <x:v>CEAS.Submeter_EA_208</x:v>
      </x:c>
      <x:c r="I15519" s="49" t="str">
        <x:v>Use</x:v>
      </x:c>
      <x:c r="J15519" s="31" t="str">
        <x:v>15 Minutes</x:v>
      </x:c>
      <x:c r="K15519" s="32" t="str">
        <x:v>10-11-2025 23:45:00</x:v>
      </x:c>
      <x:c r="M15519" s="53" t="str">
        <x:v>3736542.3500000000000000</x:v>
      </x:c>
      <x:c r="N15519" s="33" t="str">
        <x:v/>
      </x:c>
    </x:row>
    <x:row r="15520">
      <x:c r="B15520" s="5" t="str">
        <x:v>5262034574357040663</x:v>
      </x:c>
      <x:c r="C15520" s="44" t="str">
        <x:v>90111534</x:v>
      </x:c>
      <x:c r="F15520" s="45" t="str">
        <x:v>214-ELE01</x:v>
      </x:c>
      <x:c r="H15520" s="9" t="str">
        <x:v>CEAS.Submeter_EA_208</x:v>
      </x:c>
      <x:c r="I15520" s="49" t="str">
        <x:v>Use</x:v>
      </x:c>
      <x:c r="J15520" s="31" t="str">
        <x:v>15 Minutes</x:v>
      </x:c>
      <x:c r="K15520" s="32" t="str">
        <x:v>10-12-2025 00:00:00</x:v>
      </x:c>
      <x:c r="M15520" s="53" t="str">
        <x:v>3736546.1400000000000000</x:v>
      </x:c>
      <x:c r="N15520" s="33" t="str">
        <x:v/>
      </x:c>
    </x:row>
    <x:row r="15521">
      <x:c r="B15521" s="5" t="str">
        <x:v>15874637135847151616</x:v>
      </x:c>
      <x:c r="C15521" s="44" t="str">
        <x:v>90111538</x:v>
      </x:c>
      <x:c r="F15521" s="45" t="str">
        <x:v>214-ELE01</x:v>
      </x:c>
      <x:c r="H15521" s="9" t="str">
        <x:v>CEAS.Submeter_EA_208</x:v>
      </x:c>
      <x:c r="I15521" s="49" t="str">
        <x:v>Use</x:v>
      </x:c>
      <x:c r="J15521" s="31" t="str">
        <x:v>15 Minutes</x:v>
      </x:c>
      <x:c r="K15521" s="32" t="str">
        <x:v>10-12-2025 00:15:00</x:v>
      </x:c>
      <x:c r="M15521" s="53" t="str">
        <x:v>3736549.8500000000000000</x:v>
      </x:c>
      <x:c r="N15521" s="33" t="str">
        <x:v/>
      </x:c>
    </x:row>
    <x:row r="15522">
      <x:c r="B15522" s="5" t="str">
        <x:v>1594711730632485818</x:v>
      </x:c>
      <x:c r="C15522" s="44" t="str">
        <x:v>90111542</x:v>
      </x:c>
      <x:c r="F15522" s="45" t="str">
        <x:v>214-ELE01</x:v>
      </x:c>
      <x:c r="H15522" s="9" t="str">
        <x:v>CEAS.Submeter_EA_208</x:v>
      </x:c>
      <x:c r="I15522" s="49" t="str">
        <x:v>Use</x:v>
      </x:c>
      <x:c r="J15522" s="31" t="str">
        <x:v>15 Minutes</x:v>
      </x:c>
      <x:c r="K15522" s="32" t="str">
        <x:v>10-12-2025 00:30:00</x:v>
      </x:c>
      <x:c r="M15522" s="53" t="str">
        <x:v>3736553.6200000000000000</x:v>
      </x:c>
      <x:c r="N15522" s="33" t="str">
        <x:v/>
      </x:c>
    </x:row>
    <x:row r="15523">
      <x:c r="B15523" s="5" t="str">
        <x:v>1334989796314966538</x:v>
      </x:c>
      <x:c r="C15523" s="44" t="str">
        <x:v>90111546</x:v>
      </x:c>
      <x:c r="F15523" s="45" t="str">
        <x:v>214-ELE01</x:v>
      </x:c>
      <x:c r="H15523" s="9" t="str">
        <x:v>CEAS.Submeter_EA_208</x:v>
      </x:c>
      <x:c r="I15523" s="49" t="str">
        <x:v>Use</x:v>
      </x:c>
      <x:c r="J15523" s="31" t="str">
        <x:v>15 Minutes</x:v>
      </x:c>
      <x:c r="K15523" s="32" t="str">
        <x:v>10-12-2025 00:45:00</x:v>
      </x:c>
      <x:c r="M15523" s="53" t="str">
        <x:v>3736557.2200000000000000</x:v>
      </x:c>
      <x:c r="N15523" s="33" t="str">
        <x:v/>
      </x:c>
    </x:row>
    <x:row r="15524">
      <x:c r="B15524" s="5" t="str">
        <x:v>15636724034536536084</x:v>
      </x:c>
      <x:c r="C15524" s="44" t="str">
        <x:v>90111550</x:v>
      </x:c>
      <x:c r="F15524" s="45" t="str">
        <x:v>214-ELE01</x:v>
      </x:c>
      <x:c r="H15524" s="9" t="str">
        <x:v>CEAS.Submeter_EA_208</x:v>
      </x:c>
      <x:c r="I15524" s="49" t="str">
        <x:v>Use</x:v>
      </x:c>
      <x:c r="J15524" s="31" t="str">
        <x:v>15 Minutes</x:v>
      </x:c>
      <x:c r="K15524" s="32" t="str">
        <x:v>10-12-2025 01:00:00</x:v>
      </x:c>
      <x:c r="M15524" s="53" t="str">
        <x:v>3736560.9200000000000000</x:v>
      </x:c>
      <x:c r="N15524" s="33" t="str">
        <x:v/>
      </x:c>
    </x:row>
    <x:row r="15525">
      <x:c r="B15525" s="5" t="str">
        <x:v>17121440353002429607</x:v>
      </x:c>
      <x:c r="C15525" s="44" t="str">
        <x:v>90111554</x:v>
      </x:c>
      <x:c r="F15525" s="45" t="str">
        <x:v>214-ELE01</x:v>
      </x:c>
      <x:c r="H15525" s="9" t="str">
        <x:v>CEAS.Submeter_EA_208</x:v>
      </x:c>
      <x:c r="I15525" s="49" t="str">
        <x:v>Use</x:v>
      </x:c>
      <x:c r="J15525" s="31" t="str">
        <x:v>15 Minutes</x:v>
      </x:c>
      <x:c r="K15525" s="32" t="str">
        <x:v>10-12-2025 01:15:00</x:v>
      </x:c>
      <x:c r="M15525" s="53" t="str">
        <x:v>3736564.6000000000000000</x:v>
      </x:c>
      <x:c r="N15525" s="33" t="str">
        <x:v/>
      </x:c>
    </x:row>
    <x:row r="15526">
      <x:c r="B15526" s="5" t="str">
        <x:v>14670344265928002734</x:v>
      </x:c>
      <x:c r="C15526" s="44" t="str">
        <x:v>90111558</x:v>
      </x:c>
      <x:c r="F15526" s="45" t="str">
        <x:v>214-ELE01</x:v>
      </x:c>
      <x:c r="H15526" s="9" t="str">
        <x:v>CEAS.Submeter_EA_208</x:v>
      </x:c>
      <x:c r="I15526" s="49" t="str">
        <x:v>Use</x:v>
      </x:c>
      <x:c r="J15526" s="31" t="str">
        <x:v>15 Minutes</x:v>
      </x:c>
      <x:c r="K15526" s="32" t="str">
        <x:v>10-12-2025 01:30:00</x:v>
      </x:c>
      <x:c r="M15526" s="53" t="str">
        <x:v>3736568.3500000000000000</x:v>
      </x:c>
      <x:c r="N15526" s="33" t="str">
        <x:v/>
      </x:c>
    </x:row>
    <x:row r="15527">
      <x:c r="B15527" s="5" t="str">
        <x:v>15931745769536484060</x:v>
      </x:c>
      <x:c r="C15527" s="44" t="str">
        <x:v>90111562</x:v>
      </x:c>
      <x:c r="F15527" s="45" t="str">
        <x:v>214-ELE01</x:v>
      </x:c>
      <x:c r="H15527" s="9" t="str">
        <x:v>CEAS.Submeter_EA_208</x:v>
      </x:c>
      <x:c r="I15527" s="49" t="str">
        <x:v>Use</x:v>
      </x:c>
      <x:c r="J15527" s="31" t="str">
        <x:v>15 Minutes</x:v>
      </x:c>
      <x:c r="K15527" s="32" t="str">
        <x:v>10-12-2025 01:45:00</x:v>
      </x:c>
      <x:c r="M15527" s="53" t="str">
        <x:v>3736572.0200000000000000</x:v>
      </x:c>
      <x:c r="N15527" s="33" t="str">
        <x:v/>
      </x:c>
    </x:row>
    <x:row r="15528">
      <x:c r="B15528" s="5" t="str">
        <x:v>8951975958319926936</x:v>
      </x:c>
      <x:c r="C15528" s="44" t="str">
        <x:v>90111566</x:v>
      </x:c>
      <x:c r="F15528" s="45" t="str">
        <x:v>214-ELE01</x:v>
      </x:c>
      <x:c r="H15528" s="9" t="str">
        <x:v>CEAS.Submeter_EA_208</x:v>
      </x:c>
      <x:c r="I15528" s="49" t="str">
        <x:v>Use</x:v>
      </x:c>
      <x:c r="J15528" s="31" t="str">
        <x:v>15 Minutes</x:v>
      </x:c>
      <x:c r="K15528" s="32" t="str">
        <x:v>10-12-2025 02:00:00</x:v>
      </x:c>
      <x:c r="M15528" s="53" t="str">
        <x:v>3736575.7600000000000000</x:v>
      </x:c>
      <x:c r="N15528" s="33" t="str">
        <x:v/>
      </x:c>
    </x:row>
    <x:row r="15529">
      <x:c r="B15529" s="5" t="str">
        <x:v>5815050358896967235</x:v>
      </x:c>
      <x:c r="C15529" s="44" t="str">
        <x:v>90111570</x:v>
      </x:c>
      <x:c r="F15529" s="45" t="str">
        <x:v>214-ELE01</x:v>
      </x:c>
      <x:c r="H15529" s="9" t="str">
        <x:v>CEAS.Submeter_EA_208</x:v>
      </x:c>
      <x:c r="I15529" s="49" t="str">
        <x:v>Use</x:v>
      </x:c>
      <x:c r="J15529" s="31" t="str">
        <x:v>15 Minutes</x:v>
      </x:c>
      <x:c r="K15529" s="32" t="str">
        <x:v>10-12-2025 02:15:00</x:v>
      </x:c>
      <x:c r="M15529" s="53" t="str">
        <x:v>3736579.4100000000000000</x:v>
      </x:c>
      <x:c r="N15529" s="33" t="str">
        <x:v/>
      </x:c>
    </x:row>
    <x:row r="15530">
      <x:c r="B15530" s="5" t="str">
        <x:v>15917147483083280725</x:v>
      </x:c>
      <x:c r="C15530" s="44" t="str">
        <x:v>90111574</x:v>
      </x:c>
      <x:c r="F15530" s="45" t="str">
        <x:v>214-ELE01</x:v>
      </x:c>
      <x:c r="H15530" s="9" t="str">
        <x:v>CEAS.Submeter_EA_208</x:v>
      </x:c>
      <x:c r="I15530" s="49" t="str">
        <x:v>Use</x:v>
      </x:c>
      <x:c r="J15530" s="31" t="str">
        <x:v>15 Minutes</x:v>
      </x:c>
      <x:c r="K15530" s="32" t="str">
        <x:v>10-12-2025 02:30:00</x:v>
      </x:c>
      <x:c r="M15530" s="53" t="str">
        <x:v>3736583.1000000000000000</x:v>
      </x:c>
      <x:c r="N15530" s="33" t="str">
        <x:v/>
      </x:c>
    </x:row>
    <x:row r="15531">
      <x:c r="B15531" s="5" t="str">
        <x:v>7063647707335177645</x:v>
      </x:c>
      <x:c r="C15531" s="44" t="str">
        <x:v>90111578</x:v>
      </x:c>
      <x:c r="F15531" s="45" t="str">
        <x:v>214-ELE01</x:v>
      </x:c>
      <x:c r="H15531" s="9" t="str">
        <x:v>CEAS.Submeter_EA_208</x:v>
      </x:c>
      <x:c r="I15531" s="49" t="str">
        <x:v>Use</x:v>
      </x:c>
      <x:c r="J15531" s="31" t="str">
        <x:v>15 Minutes</x:v>
      </x:c>
      <x:c r="K15531" s="32" t="str">
        <x:v>10-12-2025 02:45:00</x:v>
      </x:c>
      <x:c r="M15531" s="53" t="str">
        <x:v>3736586.8200000000000000</x:v>
      </x:c>
      <x:c r="N15531" s="33" t="str">
        <x:v/>
      </x:c>
    </x:row>
    <x:row r="15532">
      <x:c r="B15532" s="5" t="str">
        <x:v>9473699186220454541</x:v>
      </x:c>
      <x:c r="C15532" s="44" t="str">
        <x:v>90111582</x:v>
      </x:c>
      <x:c r="F15532" s="45" t="str">
        <x:v>214-ELE01</x:v>
      </x:c>
      <x:c r="H15532" s="9" t="str">
        <x:v>CEAS.Submeter_EA_208</x:v>
      </x:c>
      <x:c r="I15532" s="49" t="str">
        <x:v>Use</x:v>
      </x:c>
      <x:c r="J15532" s="31" t="str">
        <x:v>15 Minutes</x:v>
      </x:c>
      <x:c r="K15532" s="32" t="str">
        <x:v>10-12-2025 03:00:00</x:v>
      </x:c>
      <x:c r="M15532" s="53" t="str">
        <x:v>3736590.4200000000000000</x:v>
      </x:c>
      <x:c r="N15532" s="33" t="str">
        <x:v/>
      </x:c>
    </x:row>
    <x:row r="15533">
      <x:c r="B15533" s="5" t="str">
        <x:v>3097827670730960759</x:v>
      </x:c>
      <x:c r="C15533" s="44" t="str">
        <x:v>90111586</x:v>
      </x:c>
      <x:c r="F15533" s="45" t="str">
        <x:v>214-ELE01</x:v>
      </x:c>
      <x:c r="H15533" s="9" t="str">
        <x:v>CEAS.Submeter_EA_208</x:v>
      </x:c>
      <x:c r="I15533" s="49" t="str">
        <x:v>Use</x:v>
      </x:c>
      <x:c r="J15533" s="31" t="str">
        <x:v>15 Minutes</x:v>
      </x:c>
      <x:c r="K15533" s="32" t="str">
        <x:v>10-12-2025 03:15:00</x:v>
      </x:c>
      <x:c r="M15533" s="53" t="str">
        <x:v>3736594.0800000000000000</x:v>
      </x:c>
      <x:c r="N15533" s="33" t="str">
        <x:v/>
      </x:c>
    </x:row>
    <x:row r="15534">
      <x:c r="B15534" s="5" t="str">
        <x:v>17666431970770145853</x:v>
      </x:c>
      <x:c r="C15534" s="44" t="str">
        <x:v>90111590</x:v>
      </x:c>
      <x:c r="F15534" s="45" t="str">
        <x:v>214-ELE01</x:v>
      </x:c>
      <x:c r="H15534" s="9" t="str">
        <x:v>CEAS.Submeter_EA_208</x:v>
      </x:c>
      <x:c r="I15534" s="49" t="str">
        <x:v>Use</x:v>
      </x:c>
      <x:c r="J15534" s="31" t="str">
        <x:v>15 Minutes</x:v>
      </x:c>
      <x:c r="K15534" s="32" t="str">
        <x:v>10-12-2025 03:30:00</x:v>
      </x:c>
      <x:c r="M15534" s="53" t="str">
        <x:v>3736598.0600000000000000</x:v>
      </x:c>
      <x:c r="N15534" s="33" t="str">
        <x:v/>
      </x:c>
    </x:row>
    <x:row r="15535">
      <x:c r="B15535" s="5" t="str">
        <x:v>9011046517923791078</x:v>
      </x:c>
      <x:c r="C15535" s="44" t="str">
        <x:v>90111594</x:v>
      </x:c>
      <x:c r="F15535" s="45" t="str">
        <x:v>214-ELE01</x:v>
      </x:c>
      <x:c r="H15535" s="9" t="str">
        <x:v>CEAS.Submeter_EA_208</x:v>
      </x:c>
      <x:c r="I15535" s="49" t="str">
        <x:v>Use</x:v>
      </x:c>
      <x:c r="J15535" s="31" t="str">
        <x:v>15 Minutes</x:v>
      </x:c>
      <x:c r="K15535" s="32" t="str">
        <x:v>10-12-2025 03:45:00</x:v>
      </x:c>
      <x:c r="M15535" s="53" t="str">
        <x:v>3736601.8800000000000000</x:v>
      </x:c>
      <x:c r="N15535" s="33" t="str">
        <x:v/>
      </x:c>
    </x:row>
    <x:row r="15536">
      <x:c r="B15536" s="5" t="str">
        <x:v>18191364107819293028</x:v>
      </x:c>
      <x:c r="C15536" s="44" t="str">
        <x:v>90111598</x:v>
      </x:c>
      <x:c r="F15536" s="45" t="str">
        <x:v>214-ELE01</x:v>
      </x:c>
      <x:c r="H15536" s="9" t="str">
        <x:v>CEAS.Submeter_EA_208</x:v>
      </x:c>
      <x:c r="I15536" s="49" t="str">
        <x:v>Use</x:v>
      </x:c>
      <x:c r="J15536" s="31" t="str">
        <x:v>15 Minutes</x:v>
      </x:c>
      <x:c r="K15536" s="32" t="str">
        <x:v>10-12-2025 04:00:00</x:v>
      </x:c>
      <x:c r="M15536" s="53" t="str">
        <x:v>3736605.6200000000000000</x:v>
      </x:c>
      <x:c r="N15536" s="33" t="str">
        <x:v/>
      </x:c>
    </x:row>
    <x:row r="15537">
      <x:c r="B15537" s="5" t="str">
        <x:v>11764588568822191263</x:v>
      </x:c>
      <x:c r="C15537" s="44" t="str">
        <x:v>90111602</x:v>
      </x:c>
      <x:c r="F15537" s="45" t="str">
        <x:v>214-ELE01</x:v>
      </x:c>
      <x:c r="H15537" s="9" t="str">
        <x:v>CEAS.Submeter_EA_208</x:v>
      </x:c>
      <x:c r="I15537" s="49" t="str">
        <x:v>Use</x:v>
      </x:c>
      <x:c r="J15537" s="31" t="str">
        <x:v>15 Minutes</x:v>
      </x:c>
      <x:c r="K15537" s="32" t="str">
        <x:v>10-12-2025 04:15:00</x:v>
      </x:c>
      <x:c r="M15537" s="53" t="str">
        <x:v>3736609.3800000000000000</x:v>
      </x:c>
      <x:c r="N15537" s="33" t="str">
        <x:v/>
      </x:c>
    </x:row>
    <x:row r="15538">
      <x:c r="B15538" s="5" t="str">
        <x:v>7203096399139690774</x:v>
      </x:c>
      <x:c r="C15538" s="44" t="str">
        <x:v>90111606</x:v>
      </x:c>
      <x:c r="F15538" s="45" t="str">
        <x:v>214-ELE01</x:v>
      </x:c>
      <x:c r="H15538" s="9" t="str">
        <x:v>CEAS.Submeter_EA_208</x:v>
      </x:c>
      <x:c r="I15538" s="49" t="str">
        <x:v>Use</x:v>
      </x:c>
      <x:c r="J15538" s="31" t="str">
        <x:v>15 Minutes</x:v>
      </x:c>
      <x:c r="K15538" s="32" t="str">
        <x:v>10-12-2025 04:30:00</x:v>
      </x:c>
      <x:c r="M15538" s="53" t="str">
        <x:v>3736613.1300000000000000</x:v>
      </x:c>
      <x:c r="N15538" s="33" t="str">
        <x:v/>
      </x:c>
    </x:row>
    <x:row r="15539">
      <x:c r="B15539" s="5" t="str">
        <x:v>13194057042740948503</x:v>
      </x:c>
      <x:c r="C15539" s="44" t="str">
        <x:v>90111610</x:v>
      </x:c>
      <x:c r="F15539" s="45" t="str">
        <x:v>214-ELE01</x:v>
      </x:c>
      <x:c r="H15539" s="9" t="str">
        <x:v>CEAS.Submeter_EA_208</x:v>
      </x:c>
      <x:c r="I15539" s="49" t="str">
        <x:v>Use</x:v>
      </x:c>
      <x:c r="J15539" s="31" t="str">
        <x:v>15 Minutes</x:v>
      </x:c>
      <x:c r="K15539" s="32" t="str">
        <x:v>10-12-2025 04:45:00</x:v>
      </x:c>
      <x:c r="M15539" s="53" t="str">
        <x:v>3736616.8100000000000000</x:v>
      </x:c>
      <x:c r="N15539" s="33" t="str">
        <x:v/>
      </x:c>
    </x:row>
    <x:row r="15540">
      <x:c r="B15540" s="5" t="str">
        <x:v>18156110914019944596</x:v>
      </x:c>
      <x:c r="C15540" s="44" t="str">
        <x:v>90122648</x:v>
      </x:c>
      <x:c r="F15540" s="45" t="str">
        <x:v>214-ELE01</x:v>
      </x:c>
      <x:c r="H15540" s="9" t="str">
        <x:v>CEAS.Submeter_EA_208</x:v>
      </x:c>
      <x:c r="I15540" s="49" t="str">
        <x:v>Use</x:v>
      </x:c>
      <x:c r="J15540" s="31" t="str">
        <x:v>15 Minutes</x:v>
      </x:c>
      <x:c r="K15540" s="32" t="str">
        <x:v>10-12-2025 05:00:00</x:v>
      </x:c>
      <x:c r="M15540" s="53" t="str">
        <x:v>3736620.5100000000000000</x:v>
      </x:c>
      <x:c r="N15540" s="33" t="str">
        <x:v/>
      </x:c>
    </x:row>
    <x:row r="15541">
      <x:c r="B15541" s="5" t="str">
        <x:v>4825602679310360725</x:v>
      </x:c>
      <x:c r="C15541" s="44" t="str">
        <x:v>90122652</x:v>
      </x:c>
      <x:c r="F15541" s="45" t="str">
        <x:v>214-ELE01</x:v>
      </x:c>
      <x:c r="H15541" s="9" t="str">
        <x:v>CEAS.Submeter_EA_208</x:v>
      </x:c>
      <x:c r="I15541" s="49" t="str">
        <x:v>Use</x:v>
      </x:c>
      <x:c r="J15541" s="31" t="str">
        <x:v>15 Minutes</x:v>
      </x:c>
      <x:c r="K15541" s="32" t="str">
        <x:v>10-12-2025 05:15:00</x:v>
      </x:c>
      <x:c r="M15541" s="53" t="str">
        <x:v>3736624.2600000000000000</x:v>
      </x:c>
      <x:c r="N15541" s="33" t="str">
        <x:v/>
      </x:c>
    </x:row>
    <x:row r="15542">
      <x:c r="B15542" s="5" t="str">
        <x:v>17618542416432125784</x:v>
      </x:c>
      <x:c r="C15542" s="44" t="str">
        <x:v>90122656</x:v>
      </x:c>
      <x:c r="F15542" s="45" t="str">
        <x:v>214-ELE01</x:v>
      </x:c>
      <x:c r="H15542" s="9" t="str">
        <x:v>CEAS.Submeter_EA_208</x:v>
      </x:c>
      <x:c r="I15542" s="49" t="str">
        <x:v>Use</x:v>
      </x:c>
      <x:c r="J15542" s="31" t="str">
        <x:v>15 Minutes</x:v>
      </x:c>
      <x:c r="K15542" s="32" t="str">
        <x:v>10-12-2025 05:30:00</x:v>
      </x:c>
      <x:c r="M15542" s="53" t="str">
        <x:v>3736627.9800000000000000</x:v>
      </x:c>
      <x:c r="N15542" s="33" t="str">
        <x:v/>
      </x:c>
    </x:row>
    <x:row r="15543">
      <x:c r="B15543" s="5" t="str">
        <x:v>17860585656511944693</x:v>
      </x:c>
      <x:c r="C15543" s="44" t="str">
        <x:v>90122660</x:v>
      </x:c>
      <x:c r="F15543" s="45" t="str">
        <x:v>214-ELE01</x:v>
      </x:c>
      <x:c r="H15543" s="9" t="str">
        <x:v>CEAS.Submeter_EA_208</x:v>
      </x:c>
      <x:c r="I15543" s="49" t="str">
        <x:v>Use</x:v>
      </x:c>
      <x:c r="J15543" s="31" t="str">
        <x:v>15 Minutes</x:v>
      </x:c>
      <x:c r="K15543" s="32" t="str">
        <x:v>10-12-2025 05:45:00</x:v>
      </x:c>
      <x:c r="M15543" s="53" t="str">
        <x:v>3736631.6600000000000000</x:v>
      </x:c>
      <x:c r="N15543" s="33" t="str">
        <x:v/>
      </x:c>
    </x:row>
    <x:row r="15544">
      <x:c r="B15544" s="5" t="str">
        <x:v>1752929602271170139</x:v>
      </x:c>
      <x:c r="C15544" s="44" t="str">
        <x:v>90122664</x:v>
      </x:c>
      <x:c r="F15544" s="45" t="str">
        <x:v>214-ELE01</x:v>
      </x:c>
      <x:c r="H15544" s="9" t="str">
        <x:v>CEAS.Submeter_EA_208</x:v>
      </x:c>
      <x:c r="I15544" s="49" t="str">
        <x:v>Use</x:v>
      </x:c>
      <x:c r="J15544" s="31" t="str">
        <x:v>15 Minutes</x:v>
      </x:c>
      <x:c r="K15544" s="32" t="str">
        <x:v>10-12-2025 06:00:00</x:v>
      </x:c>
      <x:c r="M15544" s="53" t="str">
        <x:v>3736635.3700000000000000</x:v>
      </x:c>
      <x:c r="N15544" s="33" t="str">
        <x:v/>
      </x:c>
    </x:row>
    <x:row r="15545">
      <x:c r="B15545" s="5" t="str">
        <x:v>5276362447794388496</x:v>
      </x:c>
      <x:c r="C15545" s="44" t="str">
        <x:v>90122668</x:v>
      </x:c>
      <x:c r="F15545" s="45" t="str">
        <x:v>214-ELE01</x:v>
      </x:c>
      <x:c r="H15545" s="9" t="str">
        <x:v>CEAS.Submeter_EA_208</x:v>
      </x:c>
      <x:c r="I15545" s="49" t="str">
        <x:v>Use</x:v>
      </x:c>
      <x:c r="J15545" s="31" t="str">
        <x:v>15 Minutes</x:v>
      </x:c>
      <x:c r="K15545" s="32" t="str">
        <x:v>10-12-2025 06:15:00</x:v>
      </x:c>
      <x:c r="M15545" s="53" t="str">
        <x:v>3736639.0300000000000000</x:v>
      </x:c>
      <x:c r="N15545" s="33" t="str">
        <x:v/>
      </x:c>
    </x:row>
    <x:row r="15546">
      <x:c r="B15546" s="5" t="str">
        <x:v>17845987370058741358</x:v>
      </x:c>
      <x:c r="C15546" s="44" t="str">
        <x:v>90122672</x:v>
      </x:c>
      <x:c r="F15546" s="45" t="str">
        <x:v>214-ELE01</x:v>
      </x:c>
      <x:c r="H15546" s="9" t="str">
        <x:v>CEAS.Submeter_EA_208</x:v>
      </x:c>
      <x:c r="I15546" s="49" t="str">
        <x:v>Use</x:v>
      </x:c>
      <x:c r="J15546" s="31" t="str">
        <x:v>15 Minutes</x:v>
      </x:c>
      <x:c r="K15546" s="32" t="str">
        <x:v>10-12-2025 06:30:00</x:v>
      </x:c>
      <x:c r="M15546" s="53" t="str">
        <x:v>3736642.7400000000000000</x:v>
      </x:c>
      <x:c r="N15546" s="33" t="str">
        <x:v/>
      </x:c>
    </x:row>
    <x:row r="15547">
      <x:c r="B15547" s="5" t="str">
        <x:v>13508832381626572410</x:v>
      </x:c>
      <x:c r="C15547" s="44" t="str">
        <x:v>90122676</x:v>
      </x:c>
      <x:c r="F15547" s="45" t="str">
        <x:v>214-ELE01</x:v>
      </x:c>
      <x:c r="H15547" s="9" t="str">
        <x:v>CEAS.Submeter_EA_208</x:v>
      </x:c>
      <x:c r="I15547" s="49" t="str">
        <x:v>Use</x:v>
      </x:c>
      <x:c r="J15547" s="31" t="str">
        <x:v>15 Minutes</x:v>
      </x:c>
      <x:c r="K15547" s="32" t="str">
        <x:v>10-12-2025 06:45:00</x:v>
      </x:c>
      <x:c r="M15547" s="53" t="str">
        <x:v>3736646.3800000000000000</x:v>
      </x:c>
      <x:c r="N15547" s="33" t="str">
        <x:v/>
      </x:c>
    </x:row>
    <x:row r="15548">
      <x:c r="B15548" s="5" t="str">
        <x:v>235936303114372910</x:v>
      </x:c>
      <x:c r="C15548" s="44" t="str">
        <x:v>90122680</x:v>
      </x:c>
      <x:c r="F15548" s="45" t="str">
        <x:v>214-ELE01</x:v>
      </x:c>
      <x:c r="H15548" s="9" t="str">
        <x:v>CEAS.Submeter_EA_208</x:v>
      </x:c>
      <x:c r="I15548" s="49" t="str">
        <x:v>Use</x:v>
      </x:c>
      <x:c r="J15548" s="31" t="str">
        <x:v>15 Minutes</x:v>
      </x:c>
      <x:c r="K15548" s="32" t="str">
        <x:v>10-12-2025 07:00:00</x:v>
      </x:c>
      <x:c r="M15548" s="53" t="str">
        <x:v>3736650.0500000000000000</x:v>
      </x:c>
      <x:c r="N15548" s="33" t="str">
        <x:v/>
      </x:c>
    </x:row>
    <x:row r="15549">
      <x:c r="B15549" s="5" t="str">
        <x:v>8084742348292408643</x:v>
      </x:c>
      <x:c r="C15549" s="44" t="str">
        <x:v>90122684</x:v>
      </x:c>
      <x:c r="F15549" s="45" t="str">
        <x:v>214-ELE01</x:v>
      </x:c>
      <x:c r="H15549" s="9" t="str">
        <x:v>CEAS.Submeter_EA_208</x:v>
      </x:c>
      <x:c r="I15549" s="49" t="str">
        <x:v>Use</x:v>
      </x:c>
      <x:c r="J15549" s="31" t="str">
        <x:v>15 Minutes</x:v>
      </x:c>
      <x:c r="K15549" s="32" t="str">
        <x:v>10-12-2025 07:15:00</x:v>
      </x:c>
      <x:c r="M15549" s="53" t="str">
        <x:v>3736653.6900000000000000</x:v>
      </x:c>
      <x:c r="N15549" s="33" t="str">
        <x:v/>
      </x:c>
    </x:row>
    <x:row r="15550">
      <x:c r="B15550" s="5" t="str">
        <x:v>12044074116663868303</x:v>
      </x:c>
      <x:c r="C15550" s="44" t="str">
        <x:v>90122688</x:v>
      </x:c>
      <x:c r="F15550" s="45" t="str">
        <x:v>214-ELE01</x:v>
      </x:c>
      <x:c r="H15550" s="9" t="str">
        <x:v>CEAS.Submeter_EA_208</x:v>
      </x:c>
      <x:c r="I15550" s="49" t="str">
        <x:v>Use</x:v>
      </x:c>
      <x:c r="J15550" s="31" t="str">
        <x:v>15 Minutes</x:v>
      </x:c>
      <x:c r="K15550" s="32" t="str">
        <x:v>10-12-2025 07:30:00</x:v>
      </x:c>
      <x:c r="M15550" s="53" t="str">
        <x:v>3736657.2800000000000000</x:v>
      </x:c>
      <x:c r="N15550" s="33" t="str">
        <x:v/>
      </x:c>
    </x:row>
    <x:row r="15551">
      <x:c r="B15551" s="5" t="str">
        <x:v>9083409107230327528</x:v>
      </x:c>
      <x:c r="C15551" s="44" t="str">
        <x:v>90122692</x:v>
      </x:c>
      <x:c r="F15551" s="45" t="str">
        <x:v>214-ELE01</x:v>
      </x:c>
      <x:c r="H15551" s="9" t="str">
        <x:v>CEAS.Submeter_EA_208</x:v>
      </x:c>
      <x:c r="I15551" s="49" t="str">
        <x:v>Use</x:v>
      </x:c>
      <x:c r="J15551" s="31" t="str">
        <x:v>15 Minutes</x:v>
      </x:c>
      <x:c r="K15551" s="32" t="str">
        <x:v>10-12-2025 07:45:00</x:v>
      </x:c>
      <x:c r="M15551" s="53" t="str">
        <x:v>3736660.9300000000000000</x:v>
      </x:c>
      <x:c r="N15551" s="33" t="str">
        <x:v/>
      </x:c>
    </x:row>
    <x:row r="15552">
      <x:c r="B15552" s="5" t="str">
        <x:v>6619984083329704536</x:v>
      </x:c>
      <x:c r="C15552" s="44" t="str">
        <x:v>90122696</x:v>
      </x:c>
      <x:c r="F15552" s="45" t="str">
        <x:v>214-ELE01</x:v>
      </x:c>
      <x:c r="H15552" s="9" t="str">
        <x:v>CEAS.Submeter_EA_208</x:v>
      </x:c>
      <x:c r="I15552" s="49" t="str">
        <x:v>Use</x:v>
      </x:c>
      <x:c r="J15552" s="31" t="str">
        <x:v>15 Minutes</x:v>
      </x:c>
      <x:c r="K15552" s="32" t="str">
        <x:v>10-12-2025 08:00:00</x:v>
      </x:c>
      <x:c r="M15552" s="53" t="str">
        <x:v>3736664.5900000000000000</x:v>
      </x:c>
      <x:c r="N15552" s="33" t="str">
        <x:v/>
      </x:c>
    </x:row>
    <x:row r="15553">
      <x:c r="B15553" s="5" t="str">
        <x:v>13444865970205214192</x:v>
      </x:c>
      <x:c r="C15553" s="44" t="str">
        <x:v>90122700</x:v>
      </x:c>
      <x:c r="F15553" s="45" t="str">
        <x:v>214-ELE01</x:v>
      </x:c>
      <x:c r="H15553" s="9" t="str">
        <x:v>CEAS.Submeter_EA_208</x:v>
      </x:c>
      <x:c r="I15553" s="49" t="str">
        <x:v>Use</x:v>
      </x:c>
      <x:c r="J15553" s="31" t="str">
        <x:v>15 Minutes</x:v>
      </x:c>
      <x:c r="K15553" s="32" t="str">
        <x:v>10-12-2025 08:15:00</x:v>
      </x:c>
      <x:c r="M15553" s="53" t="str">
        <x:v>3736668.2200000000000000</x:v>
      </x:c>
      <x:c r="N15553" s="33" t="str">
        <x:v/>
      </x:c>
    </x:row>
    <x:row r="15554">
      <x:c r="B15554" s="5" t="str">
        <x:v>15541741801508767944</x:v>
      </x:c>
      <x:c r="C15554" s="44" t="str">
        <x:v>90122704</x:v>
      </x:c>
      <x:c r="F15554" s="45" t="str">
        <x:v>214-ELE01</x:v>
      </x:c>
      <x:c r="H15554" s="9" t="str">
        <x:v>CEAS.Submeter_EA_208</x:v>
      </x:c>
      <x:c r="I15554" s="49" t="str">
        <x:v>Use</x:v>
      </x:c>
      <x:c r="J15554" s="31" t="str">
        <x:v>15 Minutes</x:v>
      </x:c>
      <x:c r="K15554" s="32" t="str">
        <x:v>10-12-2025 08:30:00</x:v>
      </x:c>
      <x:c r="M15554" s="53" t="str">
        <x:v>3736671.8300000000000000</x:v>
      </x:c>
      <x:c r="N15554" s="33" t="str">
        <x:v/>
      </x:c>
    </x:row>
    <x:row r="15555">
      <x:c r="B15555" s="5" t="str">
        <x:v>10185228549547936579</x:v>
      </x:c>
      <x:c r="C15555" s="44" t="str">
        <x:v>90122708</x:v>
      </x:c>
      <x:c r="F15555" s="45" t="str">
        <x:v>214-ELE01</x:v>
      </x:c>
      <x:c r="H15555" s="9" t="str">
        <x:v>CEAS.Submeter_EA_208</x:v>
      </x:c>
      <x:c r="I15555" s="49" t="str">
        <x:v>Use</x:v>
      </x:c>
      <x:c r="J15555" s="31" t="str">
        <x:v>15 Minutes</x:v>
      </x:c>
      <x:c r="K15555" s="32" t="str">
        <x:v>10-12-2025 08:45:00</x:v>
      </x:c>
      <x:c r="M15555" s="53" t="str">
        <x:v>3736675.4800000000000000</x:v>
      </x:c>
      <x:c r="N15555" s="33" t="str">
        <x:v/>
      </x:c>
    </x:row>
    <x:row r="15556">
      <x:c r="B15556" s="5" t="str">
        <x:v>12999465968771172502</x:v>
      </x:c>
      <x:c r="C15556" s="44" t="str">
        <x:v>90122712</x:v>
      </x:c>
      <x:c r="F15556" s="45" t="str">
        <x:v>214-ELE01</x:v>
      </x:c>
      <x:c r="H15556" s="9" t="str">
        <x:v>CEAS.Submeter_EA_208</x:v>
      </x:c>
      <x:c r="I15556" s="49" t="str">
        <x:v>Use</x:v>
      </x:c>
      <x:c r="J15556" s="31" t="str">
        <x:v>15 Minutes</x:v>
      </x:c>
      <x:c r="K15556" s="32" t="str">
        <x:v>10-12-2025 09:00:00</x:v>
      </x:c>
      <x:c r="M15556" s="53" t="str">
        <x:v>3736679.1100000000000000</x:v>
      </x:c>
      <x:c r="N15556" s="33" t="str">
        <x:v/>
      </x:c>
    </x:row>
    <x:row r="15557">
      <x:c r="B15557" s="5" t="str">
        <x:v>10583009823111835283</x:v>
      </x:c>
      <x:c r="C15557" s="44" t="str">
        <x:v>90122716</x:v>
      </x:c>
      <x:c r="F15557" s="45" t="str">
        <x:v>214-ELE01</x:v>
      </x:c>
      <x:c r="H15557" s="9" t="str">
        <x:v>CEAS.Submeter_EA_208</x:v>
      </x:c>
      <x:c r="I15557" s="49" t="str">
        <x:v>Use</x:v>
      </x:c>
      <x:c r="J15557" s="31" t="str">
        <x:v>15 Minutes</x:v>
      </x:c>
      <x:c r="K15557" s="32" t="str">
        <x:v>10-12-2025 09:15:00</x:v>
      </x:c>
      <x:c r="M15557" s="53" t="str">
        <x:v>3736682.8300000000000000</x:v>
      </x:c>
      <x:c r="N15557" s="33" t="str">
        <x:v/>
      </x:c>
    </x:row>
    <x:row r="15558">
      <x:c r="B15558" s="5" t="str">
        <x:v>4235351807403305572</x:v>
      </x:c>
      <x:c r="C15558" s="44" t="str">
        <x:v>90122720</x:v>
      </x:c>
      <x:c r="F15558" s="45" t="str">
        <x:v>214-ELE01</x:v>
      </x:c>
      <x:c r="H15558" s="9" t="str">
        <x:v>CEAS.Submeter_EA_208</x:v>
      </x:c>
      <x:c r="I15558" s="49" t="str">
        <x:v>Use</x:v>
      </x:c>
      <x:c r="J15558" s="31" t="str">
        <x:v>15 Minutes</x:v>
      </x:c>
      <x:c r="K15558" s="32" t="str">
        <x:v>10-12-2025 09:30:00</x:v>
      </x:c>
      <x:c r="M15558" s="53" t="str">
        <x:v>3736686.6400000000000000</x:v>
      </x:c>
      <x:c r="N15558" s="33" t="str">
        <x:v/>
      </x:c>
    </x:row>
    <x:row r="15559">
      <x:c r="B15559" s="5" t="str">
        <x:v>7354598712588564902</x:v>
      </x:c>
      <x:c r="C15559" s="44" t="str">
        <x:v>90122724</x:v>
      </x:c>
      <x:c r="F15559" s="45" t="str">
        <x:v>214-ELE01</x:v>
      </x:c>
      <x:c r="H15559" s="9" t="str">
        <x:v>CEAS.Submeter_EA_208</x:v>
      </x:c>
      <x:c r="I15559" s="49" t="str">
        <x:v>Use</x:v>
      </x:c>
      <x:c r="J15559" s="31" t="str">
        <x:v>15 Minutes</x:v>
      </x:c>
      <x:c r="K15559" s="32" t="str">
        <x:v>10-12-2025 09:45:00</x:v>
      </x:c>
      <x:c r="M15559" s="53" t="str">
        <x:v>3736690.2700000000000000</x:v>
      </x:c>
      <x:c r="N15559" s="33" t="str">
        <x:v/>
      </x:c>
    </x:row>
    <x:row r="15560">
      <x:c r="B15560" s="5" t="str">
        <x:v>17608504789370246282</x:v>
      </x:c>
      <x:c r="C15560" s="44" t="str">
        <x:v>90122728</x:v>
      </x:c>
      <x:c r="F15560" s="45" t="str">
        <x:v>214-ELE01</x:v>
      </x:c>
      <x:c r="H15560" s="9" t="str">
        <x:v>CEAS.Submeter_EA_208</x:v>
      </x:c>
      <x:c r="I15560" s="49" t="str">
        <x:v>Use</x:v>
      </x:c>
      <x:c r="J15560" s="31" t="str">
        <x:v>15 Minutes</x:v>
      </x:c>
      <x:c r="K15560" s="32" t="str">
        <x:v>10-12-2025 10:00:00</x:v>
      </x:c>
      <x:c r="M15560" s="53" t="str">
        <x:v>3736693.8700000000000000</x:v>
      </x:c>
      <x:c r="N15560" s="33" t="str">
        <x:v/>
      </x:c>
    </x:row>
    <x:row r="15561">
      <x:c r="B15561" s="5" t="str">
        <x:v>13452220926418624164</x:v>
      </x:c>
      <x:c r="C15561" s="44" t="str">
        <x:v>90122732</x:v>
      </x:c>
      <x:c r="F15561" s="45" t="str">
        <x:v>214-ELE01</x:v>
      </x:c>
      <x:c r="H15561" s="9" t="str">
        <x:v>CEAS.Submeter_EA_208</x:v>
      </x:c>
      <x:c r="I15561" s="49" t="str">
        <x:v>Use</x:v>
      </x:c>
      <x:c r="J15561" s="31" t="str">
        <x:v>15 Minutes</x:v>
      </x:c>
      <x:c r="K15561" s="32" t="str">
        <x:v>10-12-2025 10:15:00</x:v>
      </x:c>
      <x:c r="M15561" s="53" t="str">
        <x:v>3736697.5300000000000000</x:v>
      </x:c>
      <x:c r="N15561" s="33" t="str">
        <x:v/>
      </x:c>
    </x:row>
    <x:row r="15562">
      <x:c r="B15562" s="5" t="str">
        <x:v>17609667017691832129</x:v>
      </x:c>
      <x:c r="C15562" s="44" t="str">
        <x:v>90122736</x:v>
      </x:c>
      <x:c r="F15562" s="45" t="str">
        <x:v>214-ELE01</x:v>
      </x:c>
      <x:c r="H15562" s="9" t="str">
        <x:v>CEAS.Submeter_EA_208</x:v>
      </x:c>
      <x:c r="I15562" s="49" t="str">
        <x:v>Use</x:v>
      </x:c>
      <x:c r="J15562" s="31" t="str">
        <x:v>15 Minutes</x:v>
      </x:c>
      <x:c r="K15562" s="32" t="str">
        <x:v>10-12-2025 10:30:00</x:v>
      </x:c>
      <x:c r="M15562" s="53" t="str">
        <x:v>3736701.2200000000000000</x:v>
      </x:c>
      <x:c r="N15562" s="33" t="str">
        <x:v/>
      </x:c>
    </x:row>
    <x:row r="15563">
      <x:c r="B15563" s="5" t="str">
        <x:v>3115167060526213408</x:v>
      </x:c>
      <x:c r="C15563" s="44" t="str">
        <x:v>90122740</x:v>
      </x:c>
      <x:c r="F15563" s="45" t="str">
        <x:v>214-ELE01</x:v>
      </x:c>
      <x:c r="H15563" s="9" t="str">
        <x:v>CEAS.Submeter_EA_208</x:v>
      </x:c>
      <x:c r="I15563" s="49" t="str">
        <x:v>Use</x:v>
      </x:c>
      <x:c r="J15563" s="31" t="str">
        <x:v>15 Minutes</x:v>
      </x:c>
      <x:c r="K15563" s="32" t="str">
        <x:v>10-12-2025 10:45:00</x:v>
      </x:c>
      <x:c r="M15563" s="53" t="str">
        <x:v>3736704.9200000000000000</x:v>
      </x:c>
      <x:c r="N15563" s="33" t="str">
        <x:v/>
      </x:c>
    </x:row>
    <x:row r="15564">
      <x:c r="B15564" s="5" t="str">
        <x:v>4434896816466328053</x:v>
      </x:c>
      <x:c r="C15564" s="44" t="str">
        <x:v>90122744</x:v>
      </x:c>
      <x:c r="F15564" s="45" t="str">
        <x:v>214-ELE01</x:v>
      </x:c>
      <x:c r="H15564" s="9" t="str">
        <x:v>CEAS.Submeter_EA_208</x:v>
      </x:c>
      <x:c r="I15564" s="49" t="str">
        <x:v>Use</x:v>
      </x:c>
      <x:c r="J15564" s="31" t="str">
        <x:v>15 Minutes</x:v>
      </x:c>
      <x:c r="K15564" s="32" t="str">
        <x:v>10-12-2025 11:00:00</x:v>
      </x:c>
      <x:c r="M15564" s="53" t="str">
        <x:v>3736708.6400000000000000</x:v>
      </x:c>
      <x:c r="N15564" s="33" t="str">
        <x:v/>
      </x:c>
    </x:row>
    <x:row r="15565">
      <x:c r="B15565" s="5" t="str">
        <x:v>8279223710906337769</x:v>
      </x:c>
      <x:c r="C15565" s="44" t="str">
        <x:v>90122748</x:v>
      </x:c>
      <x:c r="F15565" s="45" t="str">
        <x:v>214-ELE01</x:v>
      </x:c>
      <x:c r="H15565" s="9" t="str">
        <x:v>CEAS.Submeter_EA_208</x:v>
      </x:c>
      <x:c r="I15565" s="49" t="str">
        <x:v>Use</x:v>
      </x:c>
      <x:c r="J15565" s="31" t="str">
        <x:v>15 Minutes</x:v>
      </x:c>
      <x:c r="K15565" s="32" t="str">
        <x:v>10-12-2025 11:15:00</x:v>
      </x:c>
      <x:c r="M15565" s="53" t="str">
        <x:v>3736712.3600000000000000</x:v>
      </x:c>
      <x:c r="N15565" s="33" t="str">
        <x:v/>
      </x:c>
    </x:row>
    <x:row r="15566">
      <x:c r="B15566" s="5" t="str">
        <x:v>17764158067941824052</x:v>
      </x:c>
      <x:c r="C15566" s="44" t="str">
        <x:v>90122752</x:v>
      </x:c>
      <x:c r="F15566" s="45" t="str">
        <x:v>214-ELE01</x:v>
      </x:c>
      <x:c r="H15566" s="9" t="str">
        <x:v>CEAS.Submeter_EA_208</x:v>
      </x:c>
      <x:c r="I15566" s="49" t="str">
        <x:v>Use</x:v>
      </x:c>
      <x:c r="J15566" s="31" t="str">
        <x:v>15 Minutes</x:v>
      </x:c>
      <x:c r="K15566" s="32" t="str">
        <x:v>10-12-2025 11:30:00</x:v>
      </x:c>
      <x:c r="M15566" s="53" t="str">
        <x:v>3736715.9400000000000000</x:v>
      </x:c>
      <x:c r="N15566" s="33" t="str">
        <x:v/>
      </x:c>
    </x:row>
    <x:row r="15567">
      <x:c r="B15567" s="5" t="str">
        <x:v>17210157859350392741</x:v>
      </x:c>
      <x:c r="C15567" s="44" t="str">
        <x:v>90122756</x:v>
      </x:c>
      <x:c r="F15567" s="45" t="str">
        <x:v>214-ELE01</x:v>
      </x:c>
      <x:c r="H15567" s="9" t="str">
        <x:v>CEAS.Submeter_EA_208</x:v>
      </x:c>
      <x:c r="I15567" s="49" t="str">
        <x:v>Use</x:v>
      </x:c>
      <x:c r="J15567" s="31" t="str">
        <x:v>15 Minutes</x:v>
      </x:c>
      <x:c r="K15567" s="32" t="str">
        <x:v>10-12-2025 11:45:00</x:v>
      </x:c>
      <x:c r="M15567" s="53" t="str">
        <x:v>3736719.6400000000000000</x:v>
      </x:c>
      <x:c r="N15567" s="33" t="str">
        <x:v/>
      </x:c>
    </x:row>
    <x:row r="15568">
      <x:c r="B15568" s="5" t="str">
        <x:v>17287214536904432772</x:v>
      </x:c>
      <x:c r="C15568" s="44" t="str">
        <x:v>90122760</x:v>
      </x:c>
      <x:c r="F15568" s="45" t="str">
        <x:v>214-ELE01</x:v>
      </x:c>
      <x:c r="H15568" s="9" t="str">
        <x:v>CEAS.Submeter_EA_208</x:v>
      </x:c>
      <x:c r="I15568" s="49" t="str">
        <x:v>Use</x:v>
      </x:c>
      <x:c r="J15568" s="31" t="str">
        <x:v>15 Minutes</x:v>
      </x:c>
      <x:c r="K15568" s="32" t="str">
        <x:v>10-12-2025 12:00:00</x:v>
      </x:c>
      <x:c r="M15568" s="53" t="str">
        <x:v>3736723.3600000000000000</x:v>
      </x:c>
      <x:c r="N15568" s="33" t="str">
        <x:v/>
      </x:c>
    </x:row>
    <x:row r="15569">
      <x:c r="B15569" s="5" t="str">
        <x:v>16733214328313001461</x:v>
      </x:c>
      <x:c r="C15569" s="44" t="str">
        <x:v>90122764</x:v>
      </x:c>
      <x:c r="F15569" s="45" t="str">
        <x:v>214-ELE01</x:v>
      </x:c>
      <x:c r="H15569" s="9" t="str">
        <x:v>CEAS.Submeter_EA_208</x:v>
      </x:c>
      <x:c r="I15569" s="49" t="str">
        <x:v>Use</x:v>
      </x:c>
      <x:c r="J15569" s="31" t="str">
        <x:v>15 Minutes</x:v>
      </x:c>
      <x:c r="K15569" s="32" t="str">
        <x:v>10-12-2025 12:15:00</x:v>
      </x:c>
      <x:c r="M15569" s="53" t="str">
        <x:v>3736727.0600000000000000</x:v>
      </x:c>
      <x:c r="N15569" s="33" t="str">
        <x:v/>
      </x:c>
    </x:row>
    <x:row r="15570">
      <x:c r="B15570" s="5" t="str">
        <x:v>17222175347540068734</x:v>
      </x:c>
      <x:c r="C15570" s="44" t="str">
        <x:v>90122768</x:v>
      </x:c>
      <x:c r="F15570" s="45" t="str">
        <x:v>214-ELE01</x:v>
      </x:c>
      <x:c r="H15570" s="9" t="str">
        <x:v>CEAS.Submeter_EA_208</x:v>
      </x:c>
      <x:c r="I15570" s="49" t="str">
        <x:v>Use</x:v>
      </x:c>
      <x:c r="J15570" s="31" t="str">
        <x:v>15 Minutes</x:v>
      </x:c>
      <x:c r="K15570" s="32" t="str">
        <x:v>10-12-2025 12:30:00</x:v>
      </x:c>
      <x:c r="M15570" s="53" t="str">
        <x:v>3736730.8800000000000000</x:v>
      </x:c>
      <x:c r="N15570" s="33" t="str">
        <x:v/>
      </x:c>
    </x:row>
    <x:row r="15571">
      <x:c r="B15571" s="5" t="str">
        <x:v>12477334936040622554</x:v>
      </x:c>
      <x:c r="C15571" s="44" t="str">
        <x:v>90122772</x:v>
      </x:c>
      <x:c r="F15571" s="45" t="str">
        <x:v>214-ELE01</x:v>
      </x:c>
      <x:c r="H15571" s="9" t="str">
        <x:v>CEAS.Submeter_EA_208</x:v>
      </x:c>
      <x:c r="I15571" s="49" t="str">
        <x:v>Use</x:v>
      </x:c>
      <x:c r="J15571" s="31" t="str">
        <x:v>15 Minutes</x:v>
      </x:c>
      <x:c r="K15571" s="32" t="str">
        <x:v>10-12-2025 12:45:00</x:v>
      </x:c>
      <x:c r="M15571" s="53" t="str">
        <x:v>3736734.7400000000000000</x:v>
      </x:c>
      <x:c r="N15571" s="33" t="str">
        <x:v/>
      </x:c>
    </x:row>
    <x:row r="15572">
      <x:c r="B15572" s="5" t="str">
        <x:v>877913650895336023</x:v>
      </x:c>
      <x:c r="C15572" s="44" t="str">
        <x:v>90122776</x:v>
      </x:c>
      <x:c r="F15572" s="45" t="str">
        <x:v>214-ELE01</x:v>
      </x:c>
      <x:c r="H15572" s="9" t="str">
        <x:v>CEAS.Submeter_EA_208</x:v>
      </x:c>
      <x:c r="I15572" s="49" t="str">
        <x:v>Use</x:v>
      </x:c>
      <x:c r="J15572" s="31" t="str">
        <x:v>15 Minutes</x:v>
      </x:c>
      <x:c r="K15572" s="32" t="str">
        <x:v>10-12-2025 13:00:00</x:v>
      </x:c>
      <x:c r="M15572" s="53" t="str">
        <x:v>3736738.6000000000000000</x:v>
      </x:c>
      <x:c r="N15572" s="33" t="str">
        <x:v/>
      </x:c>
    </x:row>
    <x:row r="15573">
      <x:c r="B15573" s="5" t="str">
        <x:v>11842636571436245567</x:v>
      </x:c>
      <x:c r="C15573" s="44" t="str">
        <x:v>90122780</x:v>
      </x:c>
      <x:c r="F15573" s="45" t="str">
        <x:v>214-ELE01</x:v>
      </x:c>
      <x:c r="H15573" s="9" t="str">
        <x:v>CEAS.Submeter_EA_208</x:v>
      </x:c>
      <x:c r="I15573" s="49" t="str">
        <x:v>Use</x:v>
      </x:c>
      <x:c r="J15573" s="31" t="str">
        <x:v>15 Minutes</x:v>
      </x:c>
      <x:c r="K15573" s="32" t="str">
        <x:v>10-12-2025 13:15:00</x:v>
      </x:c>
      <x:c r="M15573" s="53" t="str">
        <x:v>3736742.5500000000000000</x:v>
      </x:c>
      <x:c r="N15573" s="33" t="str">
        <x:v/>
      </x:c>
    </x:row>
    <x:row r="15574">
      <x:c r="B15574" s="5" t="str">
        <x:v>10116620473616569080</x:v>
      </x:c>
      <x:c r="C15574" s="44" t="str">
        <x:v>90122784</x:v>
      </x:c>
      <x:c r="F15574" s="45" t="str">
        <x:v>214-ELE01</x:v>
      </x:c>
      <x:c r="H15574" s="9" t="str">
        <x:v>CEAS.Submeter_EA_208</x:v>
      </x:c>
      <x:c r="I15574" s="49" t="str">
        <x:v>Use</x:v>
      </x:c>
      <x:c r="J15574" s="31" t="str">
        <x:v>15 Minutes</x:v>
      </x:c>
      <x:c r="K15574" s="32" t="str">
        <x:v>10-12-2025 13:30:00</x:v>
      </x:c>
      <x:c r="M15574" s="53" t="str">
        <x:v>3736746.3900000000000000</x:v>
      </x:c>
      <x:c r="N15574" s="33" t="str">
        <x:v/>
      </x:c>
    </x:row>
    <x:row r="15575">
      <x:c r="B15575" s="5" t="str">
        <x:v>17019022158642566047</x:v>
      </x:c>
      <x:c r="C15575" s="44" t="str">
        <x:v>90122788</x:v>
      </x:c>
      <x:c r="F15575" s="45" t="str">
        <x:v>214-ELE01</x:v>
      </x:c>
      <x:c r="H15575" s="9" t="str">
        <x:v>CEAS.Submeter_EA_208</x:v>
      </x:c>
      <x:c r="I15575" s="49" t="str">
        <x:v>Use</x:v>
      </x:c>
      <x:c r="J15575" s="31" t="str">
        <x:v>15 Minutes</x:v>
      </x:c>
      <x:c r="K15575" s="32" t="str">
        <x:v>10-12-2025 13:45:00</x:v>
      </x:c>
      <x:c r="M15575" s="53" t="str">
        <x:v>3736750.0800000000000000</x:v>
      </x:c>
      <x:c r="N15575" s="33" t="str">
        <x:v/>
      </x:c>
    </x:row>
    <x:row r="15576">
      <x:c r="B15576" s="5" t="str">
        <x:v>7162048682320568502</x:v>
      </x:c>
      <x:c r="C15576" s="44" t="str">
        <x:v>90122792</x:v>
      </x:c>
      <x:c r="F15576" s="45" t="str">
        <x:v>214-ELE01</x:v>
      </x:c>
      <x:c r="H15576" s="9" t="str">
        <x:v>CEAS.Submeter_EA_208</x:v>
      </x:c>
      <x:c r="I15576" s="49" t="str">
        <x:v>Use</x:v>
      </x:c>
      <x:c r="J15576" s="31" t="str">
        <x:v>15 Minutes</x:v>
      </x:c>
      <x:c r="K15576" s="32" t="str">
        <x:v>10-12-2025 14:00:00</x:v>
      </x:c>
      <x:c r="M15576" s="53" t="str">
        <x:v>3736753.8700000000000000</x:v>
      </x:c>
      <x:c r="N15576" s="33" t="str">
        <x:v/>
      </x:c>
    </x:row>
    <x:row r="15577">
      <x:c r="B15577" s="5" t="str">
        <x:v>9666123264315124442</x:v>
      </x:c>
      <x:c r="C15577" s="44" t="str">
        <x:v>90122796</x:v>
      </x:c>
      <x:c r="F15577" s="45" t="str">
        <x:v>214-ELE01</x:v>
      </x:c>
      <x:c r="H15577" s="9" t="str">
        <x:v>CEAS.Submeter_EA_208</x:v>
      </x:c>
      <x:c r="I15577" s="49" t="str">
        <x:v>Use</x:v>
      </x:c>
      <x:c r="J15577" s="31" t="str">
        <x:v>15 Minutes</x:v>
      </x:c>
      <x:c r="K15577" s="32" t="str">
        <x:v>10-12-2025 14:15:00</x:v>
      </x:c>
      <x:c r="M15577" s="53" t="str">
        <x:v>3736757.5400000000000000</x:v>
      </x:c>
      <x:c r="N15577" s="33" t="str">
        <x:v/>
      </x:c>
    </x:row>
    <x:row r="15578">
      <x:c r="B15578" s="5" t="str">
        <x:v>13306888509547943416</x:v>
      </x:c>
      <x:c r="C15578" s="44" t="str">
        <x:v>90122800</x:v>
      </x:c>
      <x:c r="F15578" s="45" t="str">
        <x:v>214-ELE01</x:v>
      </x:c>
      <x:c r="H15578" s="9" t="str">
        <x:v>CEAS.Submeter_EA_208</x:v>
      </x:c>
      <x:c r="I15578" s="49" t="str">
        <x:v>Use</x:v>
      </x:c>
      <x:c r="J15578" s="31" t="str">
        <x:v>15 Minutes</x:v>
      </x:c>
      <x:c r="K15578" s="32" t="str">
        <x:v>10-12-2025 14:30:00</x:v>
      </x:c>
      <x:c r="M15578" s="53" t="str">
        <x:v>3736761.4900000000000000</x:v>
      </x:c>
      <x:c r="N15578" s="33" t="str">
        <x:v/>
      </x:c>
    </x:row>
    <x:row r="15579">
      <x:c r="B15579" s="5" t="str">
        <x:v>14791604828013836939</x:v>
      </x:c>
      <x:c r="C15579" s="44" t="str">
        <x:v>90122804</x:v>
      </x:c>
      <x:c r="F15579" s="45" t="str">
        <x:v>214-ELE01</x:v>
      </x:c>
      <x:c r="H15579" s="9" t="str">
        <x:v>CEAS.Submeter_EA_208</x:v>
      </x:c>
      <x:c r="I15579" s="49" t="str">
        <x:v>Use</x:v>
      </x:c>
      <x:c r="J15579" s="31" t="str">
        <x:v>15 Minutes</x:v>
      </x:c>
      <x:c r="K15579" s="32" t="str">
        <x:v>10-12-2025 14:45:00</x:v>
      </x:c>
      <x:c r="M15579" s="53" t="str">
        <x:v>3736765.1700000000000000</x:v>
      </x:c>
      <x:c r="N15579" s="33" t="str">
        <x:v/>
      </x:c>
    </x:row>
    <x:row r="15580">
      <x:c r="B15580" s="5" t="str">
        <x:v>16691781114281329537</x:v>
      </x:c>
      <x:c r="C15580" s="44" t="str">
        <x:v>90122808</x:v>
      </x:c>
      <x:c r="F15580" s="45" t="str">
        <x:v>214-ELE01</x:v>
      </x:c>
      <x:c r="H15580" s="9" t="str">
        <x:v>CEAS.Submeter_EA_208</x:v>
      </x:c>
      <x:c r="I15580" s="49" t="str">
        <x:v>Use</x:v>
      </x:c>
      <x:c r="J15580" s="31" t="str">
        <x:v>15 Minutes</x:v>
      </x:c>
      <x:c r="K15580" s="32" t="str">
        <x:v>10-12-2025 15:00:00</x:v>
      </x:c>
      <x:c r="M15580" s="53" t="str">
        <x:v>3736768.9200000000000000</x:v>
      </x:c>
      <x:c r="N15580" s="33" t="str">
        <x:v/>
      </x:c>
    </x:row>
    <x:row r="15581">
      <x:c r="B15581" s="5" t="str">
        <x:v>12856391300246498778</x:v>
      </x:c>
      <x:c r="C15581" s="44" t="str">
        <x:v>90122812</x:v>
      </x:c>
      <x:c r="F15581" s="45" t="str">
        <x:v>214-ELE01</x:v>
      </x:c>
      <x:c r="H15581" s="9" t="str">
        <x:v>CEAS.Submeter_EA_208</x:v>
      </x:c>
      <x:c r="I15581" s="49" t="str">
        <x:v>Use</x:v>
      </x:c>
      <x:c r="J15581" s="31" t="str">
        <x:v>15 Minutes</x:v>
      </x:c>
      <x:c r="K15581" s="32" t="str">
        <x:v>10-12-2025 15:15:00</x:v>
      </x:c>
      <x:c r="M15581" s="53" t="str">
        <x:v>3736772.6400000000000000</x:v>
      </x:c>
      <x:c r="N15581" s="33" t="str">
        <x:v/>
      </x:c>
    </x:row>
    <x:row r="15582">
      <x:c r="B15582" s="5" t="str">
        <x:v>14482728267286721573</x:v>
      </x:c>
      <x:c r="C15582" s="44" t="str">
        <x:v>90122816</x:v>
      </x:c>
      <x:c r="F15582" s="45" t="str">
        <x:v>214-ELE01</x:v>
      </x:c>
      <x:c r="H15582" s="9" t="str">
        <x:v>CEAS.Submeter_EA_208</x:v>
      </x:c>
      <x:c r="I15582" s="49" t="str">
        <x:v>Use</x:v>
      </x:c>
      <x:c r="J15582" s="31" t="str">
        <x:v>15 Minutes</x:v>
      </x:c>
      <x:c r="K15582" s="32" t="str">
        <x:v>10-12-2025 15:30:00</x:v>
      </x:c>
      <x:c r="M15582" s="53" t="str">
        <x:v>3736776.3500000000000000</x:v>
      </x:c>
      <x:c r="N15582" s="33" t="str">
        <x:v/>
      </x:c>
    </x:row>
    <x:row r="15583">
      <x:c r="B15583" s="5" t="str">
        <x:v>17194289749404703671</x:v>
      </x:c>
      <x:c r="C15583" s="44" t="str">
        <x:v>90122820</x:v>
      </x:c>
      <x:c r="F15583" s="45" t="str">
        <x:v>214-ELE01</x:v>
      </x:c>
      <x:c r="H15583" s="9" t="str">
        <x:v>CEAS.Submeter_EA_208</x:v>
      </x:c>
      <x:c r="I15583" s="49" t="str">
        <x:v>Use</x:v>
      </x:c>
      <x:c r="J15583" s="31" t="str">
        <x:v>15 Minutes</x:v>
      </x:c>
      <x:c r="K15583" s="32" t="str">
        <x:v>10-12-2025 15:45:00</x:v>
      </x:c>
      <x:c r="M15583" s="53" t="str">
        <x:v>3736780.2000000000000000</x:v>
      </x:c>
      <x:c r="N15583" s="33" t="str">
        <x:v/>
      </x:c>
    </x:row>
    <x:row r="15584">
      <x:c r="B15584" s="5" t="str">
        <x:v>17200382967542243868</x:v>
      </x:c>
      <x:c r="C15584" s="44" t="str">
        <x:v>90122824</x:v>
      </x:c>
      <x:c r="F15584" s="45" t="str">
        <x:v>214-ELE01</x:v>
      </x:c>
      <x:c r="H15584" s="9" t="str">
        <x:v>CEAS.Submeter_EA_208</x:v>
      </x:c>
      <x:c r="I15584" s="49" t="str">
        <x:v>Use</x:v>
      </x:c>
      <x:c r="J15584" s="31" t="str">
        <x:v>15 Minutes</x:v>
      </x:c>
      <x:c r="K15584" s="32" t="str">
        <x:v>10-12-2025 16:00:00</x:v>
      </x:c>
      <x:c r="M15584" s="53" t="str">
        <x:v>3736784.0300000000000000</x:v>
      </x:c>
      <x:c r="N15584" s="33" t="str">
        <x:v/>
      </x:c>
    </x:row>
    <x:row r="15585">
      <x:c r="B15585" s="5" t="str">
        <x:v>8346883191794140788</x:v>
      </x:c>
      <x:c r="C15585" s="44" t="str">
        <x:v>90122828</x:v>
      </x:c>
      <x:c r="F15585" s="45" t="str">
        <x:v>214-ELE01</x:v>
      </x:c>
      <x:c r="H15585" s="9" t="str">
        <x:v>CEAS.Submeter_EA_208</x:v>
      </x:c>
      <x:c r="I15585" s="49" t="str">
        <x:v>Use</x:v>
      </x:c>
      <x:c r="J15585" s="31" t="str">
        <x:v>15 Minutes</x:v>
      </x:c>
      <x:c r="K15585" s="32" t="str">
        <x:v>10-12-2025 16:15:00</x:v>
      </x:c>
      <x:c r="M15585" s="53" t="str">
        <x:v>3736787.7500000000000000</x:v>
      </x:c>
      <x:c r="N15585" s="33" t="str">
        <x:v/>
      </x:c>
    </x:row>
    <x:row r="15586">
      <x:c r="B15586" s="5" t="str">
        <x:v>12513701860289026606</x:v>
      </x:c>
      <x:c r="C15586" s="44" t="str">
        <x:v>90122832</x:v>
      </x:c>
      <x:c r="F15586" s="45" t="str">
        <x:v>214-ELE01</x:v>
      </x:c>
      <x:c r="H15586" s="9" t="str">
        <x:v>CEAS.Submeter_EA_208</x:v>
      </x:c>
      <x:c r="I15586" s="49" t="str">
        <x:v>Use</x:v>
      </x:c>
      <x:c r="J15586" s="31" t="str">
        <x:v>15 Minutes</x:v>
      </x:c>
      <x:c r="K15586" s="32" t="str">
        <x:v>10-12-2025 16:30:00</x:v>
      </x:c>
      <x:c r="M15586" s="53" t="str">
        <x:v>3736791.5200000000000000</x:v>
      </x:c>
      <x:c r="N15586" s="33" t="str">
        <x:v/>
      </x:c>
    </x:row>
    <x:row r="15587">
      <x:c r="B15587" s="5" t="str">
        <x:v>11959701651697595295</x:v>
      </x:c>
      <x:c r="C15587" s="44" t="str">
        <x:v>90122836</x:v>
      </x:c>
      <x:c r="F15587" s="45" t="str">
        <x:v>214-ELE01</x:v>
      </x:c>
      <x:c r="H15587" s="9" t="str">
        <x:v>CEAS.Submeter_EA_208</x:v>
      </x:c>
      <x:c r="I15587" s="49" t="str">
        <x:v>Use</x:v>
      </x:c>
      <x:c r="J15587" s="31" t="str">
        <x:v>15 Minutes</x:v>
      </x:c>
      <x:c r="K15587" s="32" t="str">
        <x:v>10-12-2025 16:45:00</x:v>
      </x:c>
      <x:c r="M15587" s="53" t="str">
        <x:v>3736795.2200000000000000</x:v>
      </x:c>
      <x:c r="N15587" s="33" t="str">
        <x:v/>
      </x:c>
    </x:row>
    <x:row r="15588">
      <x:c r="B15588" s="5" t="str">
        <x:v>14059594826074450741</x:v>
      </x:c>
      <x:c r="C15588" s="44" t="str">
        <x:v>90141468</x:v>
      </x:c>
      <x:c r="F15588" s="45" t="str">
        <x:v>214-ELE01</x:v>
      </x:c>
      <x:c r="H15588" s="9" t="str">
        <x:v>CEAS.Submeter_EA_208</x:v>
      </x:c>
      <x:c r="I15588" s="49" t="str">
        <x:v>Use</x:v>
      </x:c>
      <x:c r="J15588" s="31" t="str">
        <x:v>15 Minutes</x:v>
      </x:c>
      <x:c r="K15588" s="32" t="str">
        <x:v>10-12-2025 17:15:00</x:v>
      </x:c>
      <x:c r="M15588" s="53" t="str">
        <x:v>3736802.7400000000000000</x:v>
      </x:c>
      <x:c r="N15588" s="33" t="str">
        <x:v/>
      </x:c>
    </x:row>
    <x:row r="15589">
      <x:c r="B15589" s="5" t="str">
        <x:v>6986856821111170644</x:v>
      </x:c>
      <x:c r="C15589" s="44" t="str">
        <x:v>90141472</x:v>
      </x:c>
      <x:c r="F15589" s="45" t="str">
        <x:v>214-ELE01</x:v>
      </x:c>
      <x:c r="H15589" s="9" t="str">
        <x:v>CEAS.Submeter_EA_208</x:v>
      </x:c>
      <x:c r="I15589" s="49" t="str">
        <x:v>Use</x:v>
      </x:c>
      <x:c r="J15589" s="31" t="str">
        <x:v>15 Minutes</x:v>
      </x:c>
      <x:c r="K15589" s="32" t="str">
        <x:v>10-12-2025 17:30:00</x:v>
      </x:c>
      <x:c r="M15589" s="53" t="str">
        <x:v>3736806.4600000000000000</x:v>
      </x:c>
      <x:c r="N15589" s="33" t="str">
        <x:v/>
      </x:c>
    </x:row>
    <x:row r="15590">
      <x:c r="B15590" s="5" t="str">
        <x:v>15927975033194492445</x:v>
      </x:c>
      <x:c r="C15590" s="44" t="str">
        <x:v>90141476</x:v>
      </x:c>
      <x:c r="F15590" s="45" t="str">
        <x:v>214-ELE01</x:v>
      </x:c>
      <x:c r="H15590" s="9" t="str">
        <x:v>CEAS.Submeter_EA_208</x:v>
      </x:c>
      <x:c r="I15590" s="49" t="str">
        <x:v>Use</x:v>
      </x:c>
      <x:c r="J15590" s="31" t="str">
        <x:v>15 Minutes</x:v>
      </x:c>
      <x:c r="K15590" s="32" t="str">
        <x:v>10-12-2025 17:45:00</x:v>
      </x:c>
      <x:c r="M15590" s="53" t="str">
        <x:v>3736810.1300000000000000</x:v>
      </x:c>
      <x:c r="N15590" s="33" t="str">
        <x:v/>
      </x:c>
    </x:row>
    <x:row r="15591">
      <x:c r="B15591" s="5" t="str">
        <x:v>6071001556872494900</x:v>
      </x:c>
      <x:c r="C15591" s="44" t="str">
        <x:v>90141480</x:v>
      </x:c>
      <x:c r="F15591" s="45" t="str">
        <x:v>214-ELE01</x:v>
      </x:c>
      <x:c r="H15591" s="9" t="str">
        <x:v>CEAS.Submeter_EA_208</x:v>
      </x:c>
      <x:c r="I15591" s="49" t="str">
        <x:v>Use</x:v>
      </x:c>
      <x:c r="J15591" s="31" t="str">
        <x:v>15 Minutes</x:v>
      </x:c>
      <x:c r="K15591" s="32" t="str">
        <x:v>10-12-2025 18:00:00</x:v>
      </x:c>
      <x:c r="M15591" s="53" t="str">
        <x:v>3736813.9200000000000000</x:v>
      </x:c>
      <x:c r="N15591" s="33" t="str">
        <x:v/>
      </x:c>
    </x:row>
    <x:row r="15592">
      <x:c r="B15592" s="5" t="str">
        <x:v>420210030637751504</x:v>
      </x:c>
      <x:c r="C15592" s="44" t="str">
        <x:v>90141484</x:v>
      </x:c>
      <x:c r="F15592" s="45" t="str">
        <x:v>214-ELE01</x:v>
      </x:c>
      <x:c r="H15592" s="9" t="str">
        <x:v>CEAS.Submeter_EA_208</x:v>
      </x:c>
      <x:c r="I15592" s="49" t="str">
        <x:v>Use</x:v>
      </x:c>
      <x:c r="J15592" s="31" t="str">
        <x:v>15 Minutes</x:v>
      </x:c>
      <x:c r="K15592" s="32" t="str">
        <x:v>10-12-2025 18:15:00</x:v>
      </x:c>
      <x:c r="M15592" s="53" t="str">
        <x:v>3736817.6700000000000000</x:v>
      </x:c>
      <x:c r="N15592" s="33" t="str">
        <x:v/>
      </x:c>
    </x:row>
    <x:row r="15593">
      <x:c r="B15593" s="5" t="str">
        <x:v>9502948891295402577</x:v>
      </x:c>
      <x:c r="C15593" s="44" t="str">
        <x:v>90141488</x:v>
      </x:c>
      <x:c r="F15593" s="45" t="str">
        <x:v>214-ELE01</x:v>
      </x:c>
      <x:c r="H15593" s="9" t="str">
        <x:v>CEAS.Submeter_EA_208</x:v>
      </x:c>
      <x:c r="I15593" s="49" t="str">
        <x:v>Use</x:v>
      </x:c>
      <x:c r="J15593" s="31" t="str">
        <x:v>15 Minutes</x:v>
      </x:c>
      <x:c r="K15593" s="32" t="str">
        <x:v>10-12-2025 18:30:00</x:v>
      </x:c>
      <x:c r="M15593" s="53" t="str">
        <x:v>3736821.3700000000000000</x:v>
      </x:c>
      <x:c r="N15593" s="33" t="str">
        <x:v/>
      </x:c>
    </x:row>
    <x:row r="15594">
      <x:c r="B15594" s="5" t="str">
        <x:v>7385381555401105293</x:v>
      </x:c>
      <x:c r="C15594" s="44" t="str">
        <x:v>90141492</x:v>
      </x:c>
      <x:c r="F15594" s="45" t="str">
        <x:v>214-ELE01</x:v>
      </x:c>
      <x:c r="H15594" s="9" t="str">
        <x:v>CEAS.Submeter_EA_208</x:v>
      </x:c>
      <x:c r="I15594" s="49" t="str">
        <x:v>Use</x:v>
      </x:c>
      <x:c r="J15594" s="31" t="str">
        <x:v>15 Minutes</x:v>
      </x:c>
      <x:c r="K15594" s="32" t="str">
        <x:v>10-12-2025 18:45:00</x:v>
      </x:c>
      <x:c r="M15594" s="53" t="str">
        <x:v>3736825.0100000000000000</x:v>
      </x:c>
      <x:c r="N15594" s="33" t="str">
        <x:v/>
      </x:c>
    </x:row>
    <x:row r="15595">
      <x:c r="B15595" s="5" t="str">
        <x:v>5502403061827860254</x:v>
      </x:c>
      <x:c r="C15595" s="44" t="str">
        <x:v>90141496</x:v>
      </x:c>
      <x:c r="F15595" s="45" t="str">
        <x:v>214-ELE01</x:v>
      </x:c>
      <x:c r="H15595" s="9" t="str">
        <x:v>CEAS.Submeter_EA_208</x:v>
      </x:c>
      <x:c r="I15595" s="49" t="str">
        <x:v>Use</x:v>
      </x:c>
      <x:c r="J15595" s="31" t="str">
        <x:v>15 Minutes</x:v>
      </x:c>
      <x:c r="K15595" s="32" t="str">
        <x:v>10-12-2025 19:00:00</x:v>
      </x:c>
      <x:c r="M15595" s="53" t="str">
        <x:v>3736828.7000000000000000</x:v>
      </x:c>
      <x:c r="N15595" s="33" t="str">
        <x:v/>
      </x:c>
    </x:row>
    <x:row r="15596">
      <x:c r="B15596" s="5" t="str">
        <x:v>8865024217779423632</x:v>
      </x:c>
      <x:c r="C15596" s="44" t="str">
        <x:v>90141500</x:v>
      </x:c>
      <x:c r="F15596" s="45" t="str">
        <x:v>214-ELE01</x:v>
      </x:c>
      <x:c r="H15596" s="9" t="str">
        <x:v>CEAS.Submeter_EA_208</x:v>
      </x:c>
      <x:c r="I15596" s="49" t="str">
        <x:v>Use</x:v>
      </x:c>
      <x:c r="J15596" s="31" t="str">
        <x:v>15 Minutes</x:v>
      </x:c>
      <x:c r="K15596" s="32" t="str">
        <x:v>10-12-2025 19:15:00</x:v>
      </x:c>
      <x:c r="M15596" s="53" t="str">
        <x:v>3736832.3300000000000000</x:v>
      </x:c>
      <x:c r="N15596" s="33" t="str">
        <x:v/>
      </x:c>
    </x:row>
    <x:row r="15597">
      <x:c r="B15597" s="5" t="str">
        <x:v>13549435975405633678</x:v>
      </x:c>
      <x:c r="C15597" s="44" t="str">
        <x:v>90141504</x:v>
      </x:c>
      <x:c r="F15597" s="45" t="str">
        <x:v>214-ELE01</x:v>
      </x:c>
      <x:c r="H15597" s="9" t="str">
        <x:v>CEAS.Submeter_EA_208</x:v>
      </x:c>
      <x:c r="I15597" s="49" t="str">
        <x:v>Use</x:v>
      </x:c>
      <x:c r="J15597" s="31" t="str">
        <x:v>15 Minutes</x:v>
      </x:c>
      <x:c r="K15597" s="32" t="str">
        <x:v>10-12-2025 19:30:00</x:v>
      </x:c>
      <x:c r="M15597" s="53" t="str">
        <x:v>3736836.0100000000000000</x:v>
      </x:c>
      <x:c r="N15597" s="33" t="str">
        <x:v/>
      </x:c>
    </x:row>
    <x:row r="15598">
      <x:c r="B15598" s="5" t="str">
        <x:v>4695936199657530598</x:v>
      </x:c>
      <x:c r="C15598" s="44" t="str">
        <x:v>90141508</x:v>
      </x:c>
      <x:c r="F15598" s="45" t="str">
        <x:v>214-ELE01</x:v>
      </x:c>
      <x:c r="H15598" s="9" t="str">
        <x:v>CEAS.Submeter_EA_208</x:v>
      </x:c>
      <x:c r="I15598" s="49" t="str">
        <x:v>Use</x:v>
      </x:c>
      <x:c r="J15598" s="31" t="str">
        <x:v>15 Minutes</x:v>
      </x:c>
      <x:c r="K15598" s="32" t="str">
        <x:v>10-12-2025 19:45:00</x:v>
      </x:c>
      <x:c r="M15598" s="53" t="str">
        <x:v>3736839.7300000000000000</x:v>
      </x:c>
      <x:c r="N15598" s="33" t="str">
        <x:v/>
      </x:c>
    </x:row>
    <x:row r="15599">
      <x:c r="B15599" s="5" t="str">
        <x:v>207571626640358235</x:v>
      </x:c>
      <x:c r="C15599" s="44" t="str">
        <x:v>90141512</x:v>
      </x:c>
      <x:c r="F15599" s="45" t="str">
        <x:v>214-ELE01</x:v>
      </x:c>
      <x:c r="H15599" s="9" t="str">
        <x:v>CEAS.Submeter_EA_208</x:v>
      </x:c>
      <x:c r="I15599" s="49" t="str">
        <x:v>Use</x:v>
      </x:c>
      <x:c r="J15599" s="31" t="str">
        <x:v>15 Minutes</x:v>
      </x:c>
      <x:c r="K15599" s="32" t="str">
        <x:v>10-12-2025 20:00:00</x:v>
      </x:c>
      <x:c r="M15599" s="53" t="str">
        <x:v>3736843.4400000000000000</x:v>
      </x:c>
      <x:c r="N15599" s="33" t="str">
        <x:v/>
      </x:c>
    </x:row>
    <x:row r="15600">
      <x:c r="B15600" s="5" t="str">
        <x:v>3731004472163576592</x:v>
      </x:c>
      <x:c r="C15600" s="44" t="str">
        <x:v>90141516</x:v>
      </x:c>
      <x:c r="F15600" s="45" t="str">
        <x:v>214-ELE01</x:v>
      </x:c>
      <x:c r="H15600" s="9" t="str">
        <x:v>CEAS.Submeter_EA_208</x:v>
      </x:c>
      <x:c r="I15600" s="49" t="str">
        <x:v>Use</x:v>
      </x:c>
      <x:c r="J15600" s="31" t="str">
        <x:v>15 Minutes</x:v>
      </x:c>
      <x:c r="K15600" s="32" t="str">
        <x:v>10-12-2025 20:15:00</x:v>
      </x:c>
      <x:c r="M15600" s="53" t="str">
        <x:v>3736847.1000000000000000</x:v>
      </x:c>
      <x:c r="N15600" s="33" t="str">
        <x:v/>
      </x:c>
    </x:row>
    <x:row r="15601">
      <x:c r="B15601" s="5" t="str">
        <x:v>15575549405173179068</x:v>
      </x:c>
      <x:c r="C15601" s="44" t="str">
        <x:v>90141520</x:v>
      </x:c>
      <x:c r="F15601" s="45" t="str">
        <x:v>214-ELE01</x:v>
      </x:c>
      <x:c r="H15601" s="9" t="str">
        <x:v>CEAS.Submeter_EA_208</x:v>
      </x:c>
      <x:c r="I15601" s="49" t="str">
        <x:v>Use</x:v>
      </x:c>
      <x:c r="J15601" s="31" t="str">
        <x:v>15 Minutes</x:v>
      </x:c>
      <x:c r="K15601" s="32" t="str">
        <x:v>10-12-2025 20:30:00</x:v>
      </x:c>
      <x:c r="M15601" s="53" t="str">
        <x:v>3736850.7200000000000000</x:v>
      </x:c>
      <x:c r="N15601" s="33" t="str">
        <x:v/>
      </x:c>
    </x:row>
    <x:row r="15602">
      <x:c r="B15602" s="5" t="str">
        <x:v>15315827470855659788</x:v>
      </x:c>
      <x:c r="C15602" s="44" t="str">
        <x:v>90141524</x:v>
      </x:c>
      <x:c r="F15602" s="45" t="str">
        <x:v>214-ELE01</x:v>
      </x:c>
      <x:c r="H15602" s="9" t="str">
        <x:v>CEAS.Submeter_EA_208</x:v>
      </x:c>
      <x:c r="I15602" s="49" t="str">
        <x:v>Use</x:v>
      </x:c>
      <x:c r="J15602" s="31" t="str">
        <x:v>15 Minutes</x:v>
      </x:c>
      <x:c r="K15602" s="32" t="str">
        <x:v>10-12-2025 20:45:00</x:v>
      </x:c>
      <x:c r="M15602" s="53" t="str">
        <x:v>3736854.3200000000000000</x:v>
      </x:c>
      <x:c r="N15602" s="33" t="str">
        <x:v/>
      </x:c>
    </x:row>
    <x:row r="15603">
      <x:c r="B15603" s="5" t="str">
        <x:v>8630335933913014695</x:v>
      </x:c>
      <x:c r="C15603" s="44" t="str">
        <x:v>90141528</x:v>
      </x:c>
      <x:c r="F15603" s="45" t="str">
        <x:v>214-ELE01</x:v>
      </x:c>
      <x:c r="H15603" s="9" t="str">
        <x:v>CEAS.Submeter_EA_208</x:v>
      </x:c>
      <x:c r="I15603" s="49" t="str">
        <x:v>Use</x:v>
      </x:c>
      <x:c r="J15603" s="31" t="str">
        <x:v>15 Minutes</x:v>
      </x:c>
      <x:c r="K15603" s="32" t="str">
        <x:v>10-12-2025 21:00:00</x:v>
      </x:c>
      <x:c r="M15603" s="53" t="str">
        <x:v>3736857.9600000000000000</x:v>
      </x:c>
      <x:c r="N15603" s="33" t="str">
        <x:v/>
      </x:c>
    </x:row>
    <x:row r="15604">
      <x:c r="B15604" s="5" t="str">
        <x:v>9166657448266745635</x:v>
      </x:c>
      <x:c r="C15604" s="44" t="str">
        <x:v>90141532</x:v>
      </x:c>
      <x:c r="F15604" s="45" t="str">
        <x:v>214-ELE01</x:v>
      </x:c>
      <x:c r="H15604" s="9" t="str">
        <x:v>CEAS.Submeter_EA_208</x:v>
      </x:c>
      <x:c r="I15604" s="49" t="str">
        <x:v>Use</x:v>
      </x:c>
      <x:c r="J15604" s="31" t="str">
        <x:v>15 Minutes</x:v>
      </x:c>
      <x:c r="K15604" s="32" t="str">
        <x:v>10-12-2025 21:15:00</x:v>
      </x:c>
      <x:c r="M15604" s="53" t="str">
        <x:v>3736861.5400000000000000</x:v>
      </x:c>
      <x:c r="N15604" s="33" t="str">
        <x:v/>
      </x:c>
    </x:row>
    <x:row r="15605">
      <x:c r="B15605" s="5" t="str">
        <x:v>12106630953109542878</x:v>
      </x:c>
      <x:c r="C15605" s="44" t="str">
        <x:v>90141536</x:v>
      </x:c>
      <x:c r="F15605" s="45" t="str">
        <x:v>214-ELE01</x:v>
      </x:c>
      <x:c r="H15605" s="9" t="str">
        <x:v>CEAS.Submeter_EA_208</x:v>
      </x:c>
      <x:c r="I15605" s="49" t="str">
        <x:v>Use</x:v>
      </x:c>
      <x:c r="J15605" s="31" t="str">
        <x:v>15 Minutes</x:v>
      </x:c>
      <x:c r="K15605" s="32" t="str">
        <x:v>10-12-2025 21:30:00</x:v>
      </x:c>
      <x:c r="M15605" s="53" t="str">
        <x:v>3736865.1400000000000000</x:v>
      </x:c>
      <x:c r="N15605" s="33" t="str">
        <x:v/>
      </x:c>
    </x:row>
    <x:row r="15606">
      <x:c r="B15606" s="5" t="str">
        <x:v>964484060803823439</x:v>
      </x:c>
      <x:c r="C15606" s="44" t="str">
        <x:v>90141540</x:v>
      </x:c>
      <x:c r="F15606" s="45" t="str">
        <x:v>214-ELE01</x:v>
      </x:c>
      <x:c r="H15606" s="9" t="str">
        <x:v>CEAS.Submeter_EA_208</x:v>
      </x:c>
      <x:c r="I15606" s="49" t="str">
        <x:v>Use</x:v>
      </x:c>
      <x:c r="J15606" s="31" t="str">
        <x:v>15 Minutes</x:v>
      </x:c>
      <x:c r="K15606" s="32" t="str">
        <x:v>10-12-2025 21:45:00</x:v>
      </x:c>
      <x:c r="M15606" s="53" t="str">
        <x:v>3736868.7100000000000000</x:v>
      </x:c>
      <x:c r="N15606" s="33" t="str">
        <x:v/>
      </x:c>
    </x:row>
    <x:row r="15607">
      <x:c r="B15607" s="5" t="str">
        <x:v>4938102666991966308</x:v>
      </x:c>
      <x:c r="C15607" s="44" t="str">
        <x:v>90141544</x:v>
      </x:c>
      <x:c r="F15607" s="45" t="str">
        <x:v>214-ELE01</x:v>
      </x:c>
      <x:c r="H15607" s="9" t="str">
        <x:v>CEAS.Submeter_EA_208</x:v>
      </x:c>
      <x:c r="I15607" s="49" t="str">
        <x:v>Use</x:v>
      </x:c>
      <x:c r="J15607" s="31" t="str">
        <x:v>15 Minutes</x:v>
      </x:c>
      <x:c r="K15607" s="32" t="str">
        <x:v>10-12-2025 22:00:00</x:v>
      </x:c>
      <x:c r="M15607" s="53" t="str">
        <x:v>3736872.3700000000000000</x:v>
      </x:c>
      <x:c r="N15607" s="33" t="str">
        <x:v/>
      </x:c>
    </x:row>
    <x:row r="15608">
      <x:c r="B15608" s="5" t="str">
        <x:v>11519610303101171916</x:v>
      </x:c>
      <x:c r="C15608" s="44" t="str">
        <x:v>90141548</x:v>
      </x:c>
      <x:c r="F15608" s="45" t="str">
        <x:v>214-ELE01</x:v>
      </x:c>
      <x:c r="H15608" s="9" t="str">
        <x:v>CEAS.Submeter_EA_208</x:v>
      </x:c>
      <x:c r="I15608" s="49" t="str">
        <x:v>Use</x:v>
      </x:c>
      <x:c r="J15608" s="31" t="str">
        <x:v>15 Minutes</x:v>
      </x:c>
      <x:c r="K15608" s="32" t="str">
        <x:v>10-12-2025 22:15:00</x:v>
      </x:c>
      <x:c r="M15608" s="53" t="str">
        <x:v>3736876.0000000000000000</x:v>
      </x:c>
      <x:c r="N15608" s="33" t="str">
        <x:v/>
      </x:c>
    </x:row>
    <x:row r="15609">
      <x:c r="B15609" s="5" t="str">
        <x:v>17221389880295920562</x:v>
      </x:c>
      <x:c r="C15609" s="44" t="str">
        <x:v>90141552</x:v>
      </x:c>
      <x:c r="F15609" s="45" t="str">
        <x:v>214-ELE01</x:v>
      </x:c>
      <x:c r="H15609" s="9" t="str">
        <x:v>CEAS.Submeter_EA_208</x:v>
      </x:c>
      <x:c r="I15609" s="49" t="str">
        <x:v>Use</x:v>
      </x:c>
      <x:c r="J15609" s="31" t="str">
        <x:v>15 Minutes</x:v>
      </x:c>
      <x:c r="K15609" s="32" t="str">
        <x:v>10-12-2025 22:30:00</x:v>
      </x:c>
      <x:c r="M15609" s="53" t="str">
        <x:v>3736879.5200000000000000</x:v>
      </x:c>
      <x:c r="N15609" s="33" t="str">
        <x:v/>
      </x:c>
    </x:row>
    <x:row r="15610">
      <x:c r="B15610" s="5" t="str">
        <x:v>1893892711771628276</x:v>
      </x:c>
      <x:c r="C15610" s="44" t="str">
        <x:v>90141556</x:v>
      </x:c>
      <x:c r="F15610" s="45" t="str">
        <x:v>214-ELE01</x:v>
      </x:c>
      <x:c r="H15610" s="9" t="str">
        <x:v>CEAS.Submeter_EA_208</x:v>
      </x:c>
      <x:c r="I15610" s="49" t="str">
        <x:v>Use</x:v>
      </x:c>
      <x:c r="J15610" s="31" t="str">
        <x:v>15 Minutes</x:v>
      </x:c>
      <x:c r="K15610" s="32" t="str">
        <x:v>10-12-2025 22:45:00</x:v>
      </x:c>
      <x:c r="M15610" s="53" t="str">
        <x:v>3736883.1500000000000000</x:v>
      </x:c>
      <x:c r="N15610" s="33" t="str">
        <x:v/>
      </x:c>
    </x:row>
    <x:row r="15611">
      <x:c r="B15611" s="5" t="str">
        <x:v>13836016374019081629</x:v>
      </x:c>
      <x:c r="C15611" s="44" t="str">
        <x:v>90141560</x:v>
      </x:c>
      <x:c r="F15611" s="45" t="str">
        <x:v>214-ELE01</x:v>
      </x:c>
      <x:c r="H15611" s="9" t="str">
        <x:v>CEAS.Submeter_EA_208</x:v>
      </x:c>
      <x:c r="I15611" s="49" t="str">
        <x:v>Use</x:v>
      </x:c>
      <x:c r="J15611" s="31" t="str">
        <x:v>15 Minutes</x:v>
      </x:c>
      <x:c r="K15611" s="32" t="str">
        <x:v>10-12-2025 23:00:00</x:v>
      </x:c>
      <x:c r="M15611" s="53" t="str">
        <x:v>3736886.8100000000000000</x:v>
      </x:c>
      <x:c r="N15611" s="33" t="str">
        <x:v/>
      </x:c>
    </x:row>
    <x:row r="15612">
      <x:c r="B15612" s="5" t="str">
        <x:v>15935905015675678542</x:v>
      </x:c>
      <x:c r="C15612" s="44" t="str">
        <x:v>90141564</x:v>
      </x:c>
      <x:c r="F15612" s="45" t="str">
        <x:v>214-ELE01</x:v>
      </x:c>
      <x:c r="H15612" s="9" t="str">
        <x:v>CEAS.Submeter_EA_208</x:v>
      </x:c>
      <x:c r="I15612" s="49" t="str">
        <x:v>Use</x:v>
      </x:c>
      <x:c r="J15612" s="31" t="str">
        <x:v>15 Minutes</x:v>
      </x:c>
      <x:c r="K15612" s="32" t="str">
        <x:v>10-12-2025 23:15:00</x:v>
      </x:c>
      <x:c r="M15612" s="53" t="str">
        <x:v>3736890.4500000000000000</x:v>
      </x:c>
      <x:c r="N15612" s="33" t="str">
        <x:v/>
      </x:c>
    </x:row>
    <x:row r="15613">
      <x:c r="B15613" s="5" t="str">
        <x:v>14798445466403826117</x:v>
      </x:c>
      <x:c r="C15613" s="44" t="str">
        <x:v>90141568</x:v>
      </x:c>
      <x:c r="F15613" s="45" t="str">
        <x:v>214-ELE01</x:v>
      </x:c>
      <x:c r="H15613" s="9" t="str">
        <x:v>CEAS.Submeter_EA_208</x:v>
      </x:c>
      <x:c r="I15613" s="49" t="str">
        <x:v>Use</x:v>
      </x:c>
      <x:c r="J15613" s="31" t="str">
        <x:v>15 Minutes</x:v>
      </x:c>
      <x:c r="K15613" s="32" t="str">
        <x:v>10-12-2025 23:30:00</x:v>
      </x:c>
      <x:c r="M15613" s="53" t="str">
        <x:v>3736894.0900000000000000</x:v>
      </x:c>
      <x:c r="N15613" s="33" t="str">
        <x:v/>
      </x:c>
    </x:row>
    <x:row r="15614">
      <x:c r="B15614" s="5" t="str">
        <x:v>4381378563352857064</x:v>
      </x:c>
      <x:c r="C15614" s="44" t="str">
        <x:v>90141572</x:v>
      </x:c>
      <x:c r="F15614" s="45" t="str">
        <x:v>214-ELE01</x:v>
      </x:c>
      <x:c r="H15614" s="9" t="str">
        <x:v>CEAS.Submeter_EA_208</x:v>
      </x:c>
      <x:c r="I15614" s="49" t="str">
        <x:v>Use</x:v>
      </x:c>
      <x:c r="J15614" s="31" t="str">
        <x:v>15 Minutes</x:v>
      </x:c>
      <x:c r="K15614" s="32" t="str">
        <x:v>10-12-2025 23:45:00</x:v>
      </x:c>
      <x:c r="M15614" s="53" t="str">
        <x:v>3736897.7500000000000000</x:v>
      </x:c>
      <x:c r="N15614" s="33" t="str">
        <x:v/>
      </x:c>
    </x:row>
    <x:row r="15615">
      <x:c r="B15615" s="5" t="str">
        <x:v>5244185024274787002</x:v>
      </x:c>
      <x:c r="C15615" s="44" t="str">
        <x:v>90141576</x:v>
      </x:c>
      <x:c r="F15615" s="45" t="str">
        <x:v>214-ELE01</x:v>
      </x:c>
      <x:c r="H15615" s="9" t="str">
        <x:v>CEAS.Submeter_EA_208</x:v>
      </x:c>
      <x:c r="I15615" s="49" t="str">
        <x:v>Use</x:v>
      </x:c>
      <x:c r="J15615" s="31" t="str">
        <x:v>15 Minutes</x:v>
      </x:c>
      <x:c r="K15615" s="32" t="str">
        <x:v>10-13-2025 00:00:00</x:v>
      </x:c>
      <x:c r="M15615" s="53" t="str">
        <x:v>3736901.3800000000000000</x:v>
      </x:c>
      <x:c r="N15615" s="33" t="str">
        <x:v/>
      </x:c>
    </x:row>
    <x:row r="15616">
      <x:c r="B15616" s="5" t="str">
        <x:v>17495928707975391666</x:v>
      </x:c>
      <x:c r="C15616" s="44" t="str">
        <x:v>90141580</x:v>
      </x:c>
      <x:c r="F15616" s="45" t="str">
        <x:v>214-ELE01</x:v>
      </x:c>
      <x:c r="H15616" s="9" t="str">
        <x:v>CEAS.Submeter_EA_208</x:v>
      </x:c>
      <x:c r="I15616" s="49" t="str">
        <x:v>Use</x:v>
      </x:c>
      <x:c r="J15616" s="31" t="str">
        <x:v>15 Minutes</x:v>
      </x:c>
      <x:c r="K15616" s="32" t="str">
        <x:v>10-13-2025 00:15:00</x:v>
      </x:c>
      <x:c r="M15616" s="53" t="str">
        <x:v>3736905.0600000000000000</x:v>
      </x:c>
      <x:c r="N15616" s="33" t="str">
        <x:v/>
      </x:c>
    </x:row>
    <x:row r="15617">
      <x:c r="B15617" s="5" t="str">
        <x:v>13880840898444929943</x:v>
      </x:c>
      <x:c r="C15617" s="44" t="str">
        <x:v>90141584</x:v>
      </x:c>
      <x:c r="F15617" s="45" t="str">
        <x:v>214-ELE01</x:v>
      </x:c>
      <x:c r="H15617" s="9" t="str">
        <x:v>CEAS.Submeter_EA_208</x:v>
      </x:c>
      <x:c r="I15617" s="49" t="str">
        <x:v>Use</x:v>
      </x:c>
      <x:c r="J15617" s="31" t="str">
        <x:v>15 Minutes</x:v>
      </x:c>
      <x:c r="K15617" s="32" t="str">
        <x:v>10-13-2025 00:30:00</x:v>
      </x:c>
      <x:c r="M15617" s="53" t="str">
        <x:v>3736908.7600000000000000</x:v>
      </x:c>
      <x:c r="N15617" s="33" t="str">
        <x:v/>
      </x:c>
    </x:row>
    <x:row r="15618">
      <x:c r="B15618" s="5" t="str">
        <x:v>4375215036818700128</x:v>
      </x:c>
      <x:c r="C15618" s="44" t="str">
        <x:v>90141588</x:v>
      </x:c>
      <x:c r="F15618" s="45" t="str">
        <x:v>214-ELE01</x:v>
      </x:c>
      <x:c r="H15618" s="9" t="str">
        <x:v>CEAS.Submeter_EA_208</x:v>
      </x:c>
      <x:c r="I15618" s="49" t="str">
        <x:v>Use</x:v>
      </x:c>
      <x:c r="J15618" s="31" t="str">
        <x:v>15 Minutes</x:v>
      </x:c>
      <x:c r="K15618" s="32" t="str">
        <x:v>10-13-2025 00:45:00</x:v>
      </x:c>
      <x:c r="M15618" s="53" t="str">
        <x:v>3736912.4300000000000000</x:v>
      </x:c>
      <x:c r="N15618" s="33" t="str">
        <x:v/>
      </x:c>
    </x:row>
    <x:row r="15619">
      <x:c r="B15619" s="5" t="str">
        <x:v>15736892168738775528</x:v>
      </x:c>
      <x:c r="C15619" s="44" t="str">
        <x:v>90141592</x:v>
      </x:c>
      <x:c r="F15619" s="45" t="str">
        <x:v>214-ELE01</x:v>
      </x:c>
      <x:c r="H15619" s="9" t="str">
        <x:v>CEAS.Submeter_EA_208</x:v>
      </x:c>
      <x:c r="I15619" s="49" t="str">
        <x:v>Use</x:v>
      </x:c>
      <x:c r="J15619" s="31" t="str">
        <x:v>15 Minutes</x:v>
      </x:c>
      <x:c r="K15619" s="32" t="str">
        <x:v>10-13-2025 01:00:00</x:v>
      </x:c>
      <x:c r="M15619" s="53" t="str">
        <x:v>3736916.0600000000000000</x:v>
      </x:c>
      <x:c r="N15619" s="33" t="str">
        <x:v/>
      </x:c>
    </x:row>
    <x:row r="15620">
      <x:c r="B15620" s="5" t="str">
        <x:v>12999541974162646950</x:v>
      </x:c>
      <x:c r="C15620" s="44" t="str">
        <x:v>90141596</x:v>
      </x:c>
      <x:c r="F15620" s="45" t="str">
        <x:v>214-ELE01</x:v>
      </x:c>
      <x:c r="H15620" s="9" t="str">
        <x:v>CEAS.Submeter_EA_208</x:v>
      </x:c>
      <x:c r="I15620" s="49" t="str">
        <x:v>Use</x:v>
      </x:c>
      <x:c r="J15620" s="31" t="str">
        <x:v>15 Minutes</x:v>
      </x:c>
      <x:c r="K15620" s="32" t="str">
        <x:v>10-13-2025 01:15:00</x:v>
      </x:c>
      <x:c r="M15620" s="53" t="str">
        <x:v>3736919.7200000000000000</x:v>
      </x:c>
      <x:c r="N15620" s="33" t="str">
        <x:v/>
      </x:c>
    </x:row>
    <x:row r="15621">
      <x:c r="B15621" s="5" t="str">
        <x:v>6211905813208287320</x:v>
      </x:c>
      <x:c r="C15621" s="44" t="str">
        <x:v>90141600</x:v>
      </x:c>
      <x:c r="F15621" s="45" t="str">
        <x:v>214-ELE01</x:v>
      </x:c>
      <x:c r="H15621" s="9" t="str">
        <x:v>CEAS.Submeter_EA_208</x:v>
      </x:c>
      <x:c r="I15621" s="49" t="str">
        <x:v>Use</x:v>
      </x:c>
      <x:c r="J15621" s="31" t="str">
        <x:v>15 Minutes</x:v>
      </x:c>
      <x:c r="K15621" s="32" t="str">
        <x:v>10-13-2025 01:30:00</x:v>
      </x:c>
      <x:c r="M15621" s="53" t="str">
        <x:v>3736923.3000000000000000</x:v>
      </x:c>
      <x:c r="N15621" s="33" t="str">
        <x:v/>
      </x:c>
    </x:row>
    <x:row r="15622">
      <x:c r="B15622" s="5" t="str">
        <x:v>9258198815016922999</x:v>
      </x:c>
      <x:c r="C15622" s="44" t="str">
        <x:v>90141604</x:v>
      </x:c>
      <x:c r="F15622" s="45" t="str">
        <x:v>214-ELE01</x:v>
      </x:c>
      <x:c r="H15622" s="9" t="str">
        <x:v>CEAS.Submeter_EA_208</x:v>
      </x:c>
      <x:c r="I15622" s="49" t="str">
        <x:v>Use</x:v>
      </x:c>
      <x:c r="J15622" s="31" t="str">
        <x:v>15 Minutes</x:v>
      </x:c>
      <x:c r="K15622" s="32" t="str">
        <x:v>10-13-2025 01:45:00</x:v>
      </x:c>
      <x:c r="M15622" s="53" t="str">
        <x:v>3736926.8900000000000000</x:v>
      </x:c>
      <x:c r="N15622" s="33" t="str">
        <x:v/>
      </x:c>
    </x:row>
    <x:row r="15623">
      <x:c r="B15623" s="5" t="str">
        <x:v>1626302917922239140</x:v>
      </x:c>
      <x:c r="C15623" s="44" t="str">
        <x:v>90141608</x:v>
      </x:c>
      <x:c r="F15623" s="45" t="str">
        <x:v>214-ELE01</x:v>
      </x:c>
      <x:c r="H15623" s="9" t="str">
        <x:v>CEAS.Submeter_EA_208</x:v>
      </x:c>
      <x:c r="I15623" s="49" t="str">
        <x:v>Use</x:v>
      </x:c>
      <x:c r="J15623" s="31" t="str">
        <x:v>15 Minutes</x:v>
      </x:c>
      <x:c r="K15623" s="32" t="str">
        <x:v>10-13-2025 02:00:00</x:v>
      </x:c>
      <x:c r="M15623" s="53" t="str">
        <x:v>3736930.5800000000000000</x:v>
      </x:c>
      <x:c r="N15623" s="33" t="str">
        <x:v/>
      </x:c>
    </x:row>
    <x:row r="15624">
      <x:c r="B15624" s="5" t="str">
        <x:v>15916763128680168638</x:v>
      </x:c>
      <x:c r="C15624" s="44" t="str">
        <x:v>90141612</x:v>
      </x:c>
      <x:c r="F15624" s="45" t="str">
        <x:v>214-ELE01</x:v>
      </x:c>
      <x:c r="H15624" s="9" t="str">
        <x:v>CEAS.Submeter_EA_208</x:v>
      </x:c>
      <x:c r="I15624" s="49" t="str">
        <x:v>Use</x:v>
      </x:c>
      <x:c r="J15624" s="31" t="str">
        <x:v>15 Minutes</x:v>
      </x:c>
      <x:c r="K15624" s="32" t="str">
        <x:v>10-13-2025 02:15:00</x:v>
      </x:c>
      <x:c r="M15624" s="53" t="str">
        <x:v>3736934.2400000000000000</x:v>
      </x:c>
      <x:c r="N15624" s="33" t="str">
        <x:v/>
      </x:c>
    </x:row>
    <x:row r="15625">
      <x:c r="B15625" s="5" t="str">
        <x:v>12595953593423618946</x:v>
      </x:c>
      <x:c r="C15625" s="44" t="str">
        <x:v>90141616</x:v>
      </x:c>
      <x:c r="F15625" s="45" t="str">
        <x:v>214-ELE01</x:v>
      </x:c>
      <x:c r="H15625" s="9" t="str">
        <x:v>CEAS.Submeter_EA_208</x:v>
      </x:c>
      <x:c r="I15625" s="49" t="str">
        <x:v>Use</x:v>
      </x:c>
      <x:c r="J15625" s="31" t="str">
        <x:v>15 Minutes</x:v>
      </x:c>
      <x:c r="K15625" s="32" t="str">
        <x:v>10-13-2025 02:30:00</x:v>
      </x:c>
      <x:c r="M15625" s="53" t="str">
        <x:v>3736937.8400000000000000</x:v>
      </x:c>
      <x:c r="N15625" s="33" t="str">
        <x:v/>
      </x:c>
    </x:row>
    <x:row r="15626">
      <x:c r="B15626" s="5" t="str">
        <x:v>5996767263076712967</x:v>
      </x:c>
      <x:c r="C15626" s="44" t="str">
        <x:v>90141620</x:v>
      </x:c>
      <x:c r="F15626" s="45" t="str">
        <x:v>214-ELE01</x:v>
      </x:c>
      <x:c r="H15626" s="9" t="str">
        <x:v>CEAS.Submeter_EA_208</x:v>
      </x:c>
      <x:c r="I15626" s="49" t="str">
        <x:v>Use</x:v>
      </x:c>
      <x:c r="J15626" s="31" t="str">
        <x:v>15 Minutes</x:v>
      </x:c>
      <x:c r="K15626" s="32" t="str">
        <x:v>10-13-2025 02:45:00</x:v>
      </x:c>
      <x:c r="M15626" s="53" t="str">
        <x:v>3736941.4900000000000000</x:v>
      </x:c>
      <x:c r="N15626" s="33" t="str">
        <x:v/>
      </x:c>
    </x:row>
    <x:row r="15627">
      <x:c r="B15627" s="5" t="str">
        <x:v>11688208347405389311</x:v>
      </x:c>
      <x:c r="C15627" s="44" t="str">
        <x:v>90141624</x:v>
      </x:c>
      <x:c r="F15627" s="45" t="str">
        <x:v>214-ELE01</x:v>
      </x:c>
      <x:c r="H15627" s="9" t="str">
        <x:v>CEAS.Submeter_EA_208</x:v>
      </x:c>
      <x:c r="I15627" s="49" t="str">
        <x:v>Use</x:v>
      </x:c>
      <x:c r="J15627" s="31" t="str">
        <x:v>15 Minutes</x:v>
      </x:c>
      <x:c r="K15627" s="32" t="str">
        <x:v>10-13-2025 03:00:00</x:v>
      </x:c>
      <x:c r="M15627" s="53" t="str">
        <x:v>3736945.0700000000000000</x:v>
      </x:c>
      <x:c r="N15627" s="33" t="str">
        <x:v/>
      </x:c>
    </x:row>
    <x:row r="15628">
      <x:c r="B15628" s="5" t="str">
        <x:v>6187061636517185513</x:v>
      </x:c>
      <x:c r="C15628" s="44" t="str">
        <x:v>90141628</x:v>
      </x:c>
      <x:c r="F15628" s="45" t="str">
        <x:v>214-ELE01</x:v>
      </x:c>
      <x:c r="H15628" s="9" t="str">
        <x:v>CEAS.Submeter_EA_208</x:v>
      </x:c>
      <x:c r="I15628" s="49" t="str">
        <x:v>Use</x:v>
      </x:c>
      <x:c r="J15628" s="31" t="str">
        <x:v>15 Minutes</x:v>
      </x:c>
      <x:c r="K15628" s="32" t="str">
        <x:v>10-13-2025 03:15:00</x:v>
      </x:c>
      <x:c r="M15628" s="53" t="str">
        <x:v>3736948.6600000000000000</x:v>
      </x:c>
      <x:c r="N15628" s="33" t="str">
        <x:v/>
      </x:c>
    </x:row>
    <x:row r="15629">
      <x:c r="B15629" s="5" t="str">
        <x:v>13706233369871970613</x:v>
      </x:c>
      <x:c r="C15629" s="44" t="str">
        <x:v>90141632</x:v>
      </x:c>
      <x:c r="F15629" s="45" t="str">
        <x:v>214-ELE01</x:v>
      </x:c>
      <x:c r="H15629" s="9" t="str">
        <x:v>CEAS.Submeter_EA_208</x:v>
      </x:c>
      <x:c r="I15629" s="49" t="str">
        <x:v>Use</x:v>
      </x:c>
      <x:c r="J15629" s="31" t="str">
        <x:v>15 Minutes</x:v>
      </x:c>
      <x:c r="K15629" s="32" t="str">
        <x:v>10-13-2025 03:30:00</x:v>
      </x:c>
      <x:c r="M15629" s="53" t="str">
        <x:v>3736952.3000000000000000</x:v>
      </x:c>
      <x:c r="N15629" s="33" t="str">
        <x:v/>
      </x:c>
    </x:row>
    <x:row r="15630">
      <x:c r="B15630" s="5" t="str">
        <x:v>1069578814283129896</x:v>
      </x:c>
      <x:c r="C15630" s="44" t="str">
        <x:v>90141636</x:v>
      </x:c>
      <x:c r="F15630" s="45" t="str">
        <x:v>214-ELE01</x:v>
      </x:c>
      <x:c r="H15630" s="9" t="str">
        <x:v>CEAS.Submeter_EA_208</x:v>
      </x:c>
      <x:c r="I15630" s="49" t="str">
        <x:v>Use</x:v>
      </x:c>
      <x:c r="J15630" s="31" t="str">
        <x:v>15 Minutes</x:v>
      </x:c>
      <x:c r="K15630" s="32" t="str">
        <x:v>10-13-2025 03:45:00</x:v>
      </x:c>
      <x:c r="M15630" s="53" t="str">
        <x:v>3736955.9600000000000000</x:v>
      </x:c>
      <x:c r="N15630" s="33" t="str">
        <x:v/>
      </x:c>
    </x:row>
    <x:row r="15631">
      <x:c r="B15631" s="5" t="str">
        <x:v>13450614209731867713</x:v>
      </x:c>
      <x:c r="C15631" s="44" t="str">
        <x:v>90141640</x:v>
      </x:c>
      <x:c r="F15631" s="45" t="str">
        <x:v>214-ELE01</x:v>
      </x:c>
      <x:c r="H15631" s="9" t="str">
        <x:v>CEAS.Submeter_EA_208</x:v>
      </x:c>
      <x:c r="I15631" s="49" t="str">
        <x:v>Use</x:v>
      </x:c>
      <x:c r="J15631" s="31" t="str">
        <x:v>15 Minutes</x:v>
      </x:c>
      <x:c r="K15631" s="32" t="str">
        <x:v>10-13-2025 04:00:00</x:v>
      </x:c>
      <x:c r="M15631" s="53" t="str">
        <x:v>3736959.5800000000000000</x:v>
      </x:c>
      <x:c r="N15631" s="33" t="str">
        <x:v/>
      </x:c>
    </x:row>
    <x:row r="15632">
      <x:c r="B15632" s="5" t="str">
        <x:v>8022421402220287566</x:v>
      </x:c>
      <x:c r="C15632" s="44" t="str">
        <x:v>90141644</x:v>
      </x:c>
      <x:c r="F15632" s="45" t="str">
        <x:v>214-ELE01</x:v>
      </x:c>
      <x:c r="H15632" s="9" t="str">
        <x:v>CEAS.Submeter_EA_208</x:v>
      </x:c>
      <x:c r="I15632" s="49" t="str">
        <x:v>Use</x:v>
      </x:c>
      <x:c r="J15632" s="31" t="str">
        <x:v>15 Minutes</x:v>
      </x:c>
      <x:c r="K15632" s="32" t="str">
        <x:v>10-13-2025 04:15:00</x:v>
      </x:c>
      <x:c r="M15632" s="53" t="str">
        <x:v>3736963.2100000000000000</x:v>
      </x:c>
      <x:c r="N15632" s="33" t="str">
        <x:v/>
      </x:c>
    </x:row>
    <x:row r="15633">
      <x:c r="B15633" s="5" t="str">
        <x:v>17032206359501314988</x:v>
      </x:c>
      <x:c r="C15633" s="44" t="str">
        <x:v>90141648</x:v>
      </x:c>
      <x:c r="F15633" s="45" t="str">
        <x:v>214-ELE01</x:v>
      </x:c>
      <x:c r="H15633" s="9" t="str">
        <x:v>CEAS.Submeter_EA_208</x:v>
      </x:c>
      <x:c r="I15633" s="49" t="str">
        <x:v>Use</x:v>
      </x:c>
      <x:c r="J15633" s="31" t="str">
        <x:v>15 Minutes</x:v>
      </x:c>
      <x:c r="K15633" s="32" t="str">
        <x:v>10-13-2025 04:30:00</x:v>
      </x:c>
      <x:c r="M15633" s="53" t="str">
        <x:v>3736966.8700000000000000</x:v>
      </x:c>
      <x:c r="N15633" s="33" t="str">
        <x:v/>
      </x:c>
    </x:row>
    <x:row r="15634">
      <x:c r="B15634" s="5" t="str">
        <x:v>16254891336052471480</x:v>
      </x:c>
      <x:c r="C15634" s="44" t="str">
        <x:v>90141652</x:v>
      </x:c>
      <x:c r="F15634" s="45" t="str">
        <x:v>214-ELE01</x:v>
      </x:c>
      <x:c r="H15634" s="9" t="str">
        <x:v>CEAS.Submeter_EA_208</x:v>
      </x:c>
      <x:c r="I15634" s="49" t="str">
        <x:v>Use</x:v>
      </x:c>
      <x:c r="J15634" s="31" t="str">
        <x:v>15 Minutes</x:v>
      </x:c>
      <x:c r="K15634" s="32" t="str">
        <x:v>10-13-2025 04:45:00</x:v>
      </x:c>
      <x:c r="M15634" s="53" t="str">
        <x:v>3736970.5600000000000000</x:v>
      </x:c>
      <x:c r="N15634" s="33" t="str">
        <x:v/>
      </x:c>
    </x:row>
    <x:row r="15635">
      <x:c r="B15635" s="5" t="str">
        <x:v>15560197906922537442</x:v>
      </x:c>
      <x:c r="C15635" s="44" t="str">
        <x:v>90157398</x:v>
      </x:c>
      <x:c r="F15635" s="45" t="str">
        <x:v>214-ELE01</x:v>
      </x:c>
      <x:c r="H15635" s="9" t="str">
        <x:v>CEAS.Submeter_EA_208</x:v>
      </x:c>
      <x:c r="I15635" s="49" t="str">
        <x:v>Use</x:v>
      </x:c>
      <x:c r="J15635" s="31" t="str">
        <x:v>15 Minutes</x:v>
      </x:c>
      <x:c r="K15635" s="32" t="str">
        <x:v>10-13-2025 05:00:00</x:v>
      </x:c>
      <x:c r="M15635" s="53" t="str">
        <x:v>3736974.1800000000000000</x:v>
      </x:c>
      <x:c r="N15635" s="33" t="str">
        <x:v/>
      </x:c>
    </x:row>
    <x:row r="15636">
      <x:c r="B15636" s="5" t="str">
        <x:v>14085580226641375329</x:v>
      </x:c>
      <x:c r="C15636" s="44" t="str">
        <x:v>90157402</x:v>
      </x:c>
      <x:c r="F15636" s="45" t="str">
        <x:v>214-ELE01</x:v>
      </x:c>
      <x:c r="H15636" s="9" t="str">
        <x:v>CEAS.Submeter_EA_208</x:v>
      </x:c>
      <x:c r="I15636" s="49" t="str">
        <x:v>Use</x:v>
      </x:c>
      <x:c r="J15636" s="31" t="str">
        <x:v>15 Minutes</x:v>
      </x:c>
      <x:c r="K15636" s="32" t="str">
        <x:v>10-13-2025 05:15:00</x:v>
      </x:c>
      <x:c r="M15636" s="53" t="str">
        <x:v>3736977.8300000000000000</x:v>
      </x:c>
      <x:c r="N15636" s="33" t="str">
        <x:v/>
      </x:c>
    </x:row>
    <x:row r="15637">
      <x:c r="B15637" s="5" t="str">
        <x:v>5015853287863386817</x:v>
      </x:c>
      <x:c r="C15637" s="44" t="str">
        <x:v>90157406</x:v>
      </x:c>
      <x:c r="F15637" s="45" t="str">
        <x:v>214-ELE01</x:v>
      </x:c>
      <x:c r="H15637" s="9" t="str">
        <x:v>CEAS.Submeter_EA_208</x:v>
      </x:c>
      <x:c r="I15637" s="49" t="str">
        <x:v>Use</x:v>
      </x:c>
      <x:c r="J15637" s="31" t="str">
        <x:v>15 Minutes</x:v>
      </x:c>
      <x:c r="K15637" s="32" t="str">
        <x:v>10-13-2025 05:30:00</x:v>
      </x:c>
      <x:c r="M15637" s="53" t="str">
        <x:v>3736981.4300000000000000</x:v>
      </x:c>
      <x:c r="N15637" s="33" t="str">
        <x:v/>
      </x:c>
    </x:row>
    <x:row r="15638">
      <x:c r="B15638" s="5" t="str">
        <x:v>14503800455251916261</x:v>
      </x:c>
      <x:c r="C15638" s="44" t="str">
        <x:v>90157410</x:v>
      </x:c>
      <x:c r="F15638" s="45" t="str">
        <x:v>214-ELE01</x:v>
      </x:c>
      <x:c r="H15638" s="9" t="str">
        <x:v>CEAS.Submeter_EA_208</x:v>
      </x:c>
      <x:c r="I15638" s="49" t="str">
        <x:v>Use</x:v>
      </x:c>
      <x:c r="J15638" s="31" t="str">
        <x:v>15 Minutes</x:v>
      </x:c>
      <x:c r="K15638" s="32" t="str">
        <x:v>10-13-2025 05:45:00</x:v>
      </x:c>
      <x:c r="M15638" s="53" t="str">
        <x:v>3736985.0400000000000000</x:v>
      </x:c>
      <x:c r="N15638" s="33" t="str">
        <x:v/>
      </x:c>
    </x:row>
    <x:row r="15639">
      <x:c r="B15639" s="5" t="str">
        <x:v>11601463698150008805</x:v>
      </x:c>
      <x:c r="C15639" s="44" t="str">
        <x:v>90157414</x:v>
      </x:c>
      <x:c r="F15639" s="45" t="str">
        <x:v>214-ELE01</x:v>
      </x:c>
      <x:c r="H15639" s="9" t="str">
        <x:v>CEAS.Submeter_EA_208</x:v>
      </x:c>
      <x:c r="I15639" s="49" t="str">
        <x:v>Use</x:v>
      </x:c>
      <x:c r="J15639" s="31" t="str">
        <x:v>15 Minutes</x:v>
      </x:c>
      <x:c r="K15639" s="32" t="str">
        <x:v>10-13-2025 06:00:00</x:v>
      </x:c>
      <x:c r="M15639" s="53" t="str">
        <x:v>3736988.7400000000000000</x:v>
      </x:c>
      <x:c r="N15639" s="33" t="str">
        <x:v/>
      </x:c>
    </x:row>
    <x:row r="15640">
      <x:c r="B15640" s="5" t="str">
        <x:v>351399583740366187</x:v>
      </x:c>
      <x:c r="C15640" s="44" t="str">
        <x:v>90157418</x:v>
      </x:c>
      <x:c r="F15640" s="45" t="str">
        <x:v>214-ELE01</x:v>
      </x:c>
      <x:c r="H15640" s="9" t="str">
        <x:v>CEAS.Submeter_EA_208</x:v>
      </x:c>
      <x:c r="I15640" s="49" t="str">
        <x:v>Use</x:v>
      </x:c>
      <x:c r="J15640" s="31" t="str">
        <x:v>15 Minutes</x:v>
      </x:c>
      <x:c r="K15640" s="32" t="str">
        <x:v>10-13-2025 06:15:00</x:v>
      </x:c>
      <x:c r="M15640" s="53" t="str">
        <x:v>3736992.3300000000000000</x:v>
      </x:c>
      <x:c r="N15640" s="33" t="str">
        <x:v/>
      </x:c>
    </x:row>
    <x:row r="15641">
      <x:c r="B15641" s="5" t="str">
        <x:v>5758900886661202802</x:v>
      </x:c>
      <x:c r="C15641" s="44" t="str">
        <x:v>90157422</x:v>
      </x:c>
      <x:c r="F15641" s="45" t="str">
        <x:v>214-ELE01</x:v>
      </x:c>
      <x:c r="H15641" s="9" t="str">
        <x:v>CEAS.Submeter_EA_208</x:v>
      </x:c>
      <x:c r="I15641" s="49" t="str">
        <x:v>Use</x:v>
      </x:c>
      <x:c r="J15641" s="31" t="str">
        <x:v>15 Minutes</x:v>
      </x:c>
      <x:c r="K15641" s="32" t="str">
        <x:v>10-13-2025 06:30:00</x:v>
      </x:c>
      <x:c r="M15641" s="53" t="str">
        <x:v>3736995.9500000000000000</x:v>
      </x:c>
      <x:c r="N15641" s="33" t="str">
        <x:v/>
      </x:c>
    </x:row>
    <x:row r="15642">
      <x:c r="B15642" s="5" t="str">
        <x:v>4479820688815021105</x:v>
      </x:c>
      <x:c r="C15642" s="44" t="str">
        <x:v>90157426</x:v>
      </x:c>
      <x:c r="F15642" s="45" t="str">
        <x:v>214-ELE01</x:v>
      </x:c>
      <x:c r="H15642" s="9" t="str">
        <x:v>CEAS.Submeter_EA_208</x:v>
      </x:c>
      <x:c r="I15642" s="49" t="str">
        <x:v>Use</x:v>
      </x:c>
      <x:c r="J15642" s="31" t="str">
        <x:v>15 Minutes</x:v>
      </x:c>
      <x:c r="K15642" s="32" t="str">
        <x:v>10-13-2025 06:45:00</x:v>
      </x:c>
      <x:c r="M15642" s="53" t="str">
        <x:v>3736999.5600000000000000</x:v>
      </x:c>
      <x:c r="N15642" s="33" t="str">
        <x:v/>
      </x:c>
    </x:row>
    <x:row r="15643">
      <x:c r="B15643" s="5" t="str">
        <x:v>16131744754676585943</x:v>
      </x:c>
      <x:c r="C15643" s="44" t="str">
        <x:v>90157430</x:v>
      </x:c>
      <x:c r="F15643" s="45" t="str">
        <x:v>214-ELE01</x:v>
      </x:c>
      <x:c r="H15643" s="9" t="str">
        <x:v>CEAS.Submeter_EA_208</x:v>
      </x:c>
      <x:c r="I15643" s="49" t="str">
        <x:v>Use</x:v>
      </x:c>
      <x:c r="J15643" s="31" t="str">
        <x:v>15 Minutes</x:v>
      </x:c>
      <x:c r="K15643" s="32" t="str">
        <x:v>10-13-2025 07:00:00</x:v>
      </x:c>
      <x:c r="M15643" s="53" t="str">
        <x:v>3737003.2100000000000000</x:v>
      </x:c>
      <x:c r="N15643" s="33" t="str">
        <x:v/>
      </x:c>
    </x:row>
    <x:row r="15644">
      <x:c r="B15644" s="5" t="str">
        <x:v>16302824535339905018</x:v>
      </x:c>
      <x:c r="C15644" s="44" t="str">
        <x:v>90157434</x:v>
      </x:c>
      <x:c r="F15644" s="45" t="str">
        <x:v>214-ELE01</x:v>
      </x:c>
      <x:c r="H15644" s="9" t="str">
        <x:v>CEAS.Submeter_EA_208</x:v>
      </x:c>
      <x:c r="I15644" s="49" t="str">
        <x:v>Use</x:v>
      </x:c>
      <x:c r="J15644" s="31" t="str">
        <x:v>15 Minutes</x:v>
      </x:c>
      <x:c r="K15644" s="32" t="str">
        <x:v>10-13-2025 07:15:00</x:v>
      </x:c>
      <x:c r="M15644" s="53" t="str">
        <x:v>3737007.0000000000000000</x:v>
      </x:c>
      <x:c r="N15644" s="33" t="str">
        <x:v/>
      </x:c>
    </x:row>
    <x:row r="15645">
      <x:c r="B15645" s="5" t="str">
        <x:v>13733710763980985040</x:v>
      </x:c>
      <x:c r="C15645" s="44" t="str">
        <x:v>90157438</x:v>
      </x:c>
      <x:c r="F15645" s="45" t="str">
        <x:v>214-ELE01</x:v>
      </x:c>
      <x:c r="H15645" s="9" t="str">
        <x:v>CEAS.Submeter_EA_208</x:v>
      </x:c>
      <x:c r="I15645" s="49" t="str">
        <x:v>Use</x:v>
      </x:c>
      <x:c r="J15645" s="31" t="str">
        <x:v>15 Minutes</x:v>
      </x:c>
      <x:c r="K15645" s="32" t="str">
        <x:v>10-13-2025 07:30:00</x:v>
      </x:c>
      <x:c r="M15645" s="53" t="str">
        <x:v>3737010.8500000000000000</x:v>
      </x:c>
      <x:c r="N15645" s="33" t="str">
        <x:v/>
      </x:c>
    </x:row>
    <x:row r="15646">
      <x:c r="B15646" s="5" t="str">
        <x:v>5499993846914713254</x:v>
      </x:c>
      <x:c r="C15646" s="44" t="str">
        <x:v>90157442</x:v>
      </x:c>
      <x:c r="F15646" s="45" t="str">
        <x:v>214-ELE01</x:v>
      </x:c>
      <x:c r="H15646" s="9" t="str">
        <x:v>CEAS.Submeter_EA_208</x:v>
      </x:c>
      <x:c r="I15646" s="49" t="str">
        <x:v>Use</x:v>
      </x:c>
      <x:c r="J15646" s="31" t="str">
        <x:v>15 Minutes</x:v>
      </x:c>
      <x:c r="K15646" s="32" t="str">
        <x:v>10-13-2025 07:45:00</x:v>
      </x:c>
      <x:c r="M15646" s="53" t="str">
        <x:v>3737014.5500000000000000</x:v>
      </x:c>
      <x:c r="N15646" s="33" t="str">
        <x:v/>
      </x:c>
    </x:row>
    <x:row r="15647">
      <x:c r="B15647" s="5" t="str">
        <x:v>10897156656969477567</x:v>
      </x:c>
      <x:c r="C15647" s="44" t="str">
        <x:v>90157446</x:v>
      </x:c>
      <x:c r="F15647" s="45" t="str">
        <x:v>214-ELE01</x:v>
      </x:c>
      <x:c r="H15647" s="9" t="str">
        <x:v>CEAS.Submeter_EA_208</x:v>
      </x:c>
      <x:c r="I15647" s="49" t="str">
        <x:v>Use</x:v>
      </x:c>
      <x:c r="J15647" s="31" t="str">
        <x:v>15 Minutes</x:v>
      </x:c>
      <x:c r="K15647" s="32" t="str">
        <x:v>10-13-2025 08:00:00</x:v>
      </x:c>
      <x:c r="M15647" s="53" t="str">
        <x:v>3737018.2300000000000000</x:v>
      </x:c>
      <x:c r="N15647" s="33" t="str">
        <x:v/>
      </x:c>
    </x:row>
    <x:row r="15648">
      <x:c r="B15648" s="5" t="str">
        <x:v>1095262077109211904</x:v>
      </x:c>
      <x:c r="C15648" s="44" t="str">
        <x:v>90157450</x:v>
      </x:c>
      <x:c r="F15648" s="45" t="str">
        <x:v>214-ELE01</x:v>
      </x:c>
      <x:c r="H15648" s="9" t="str">
        <x:v>CEAS.Submeter_EA_208</x:v>
      </x:c>
      <x:c r="I15648" s="49" t="str">
        <x:v>Use</x:v>
      </x:c>
      <x:c r="J15648" s="31" t="str">
        <x:v>15 Minutes</x:v>
      </x:c>
      <x:c r="K15648" s="32" t="str">
        <x:v>10-13-2025 08:15:00</x:v>
      </x:c>
      <x:c r="M15648" s="53" t="str">
        <x:v>3737021.8500000000000000</x:v>
      </x:c>
      <x:c r="N15648" s="33" t="str">
        <x:v/>
      </x:c>
    </x:row>
    <x:row r="15649">
      <x:c r="B15649" s="5" t="str">
        <x:v>4466037296932847502</x:v>
      </x:c>
      <x:c r="C15649" s="44" t="str">
        <x:v>90157454</x:v>
      </x:c>
      <x:c r="F15649" s="45" t="str">
        <x:v>214-ELE01</x:v>
      </x:c>
      <x:c r="H15649" s="9" t="str">
        <x:v>CEAS.Submeter_EA_208</x:v>
      </x:c>
      <x:c r="I15649" s="49" t="str">
        <x:v>Use</x:v>
      </x:c>
      <x:c r="J15649" s="31" t="str">
        <x:v>15 Minutes</x:v>
      </x:c>
      <x:c r="K15649" s="32" t="str">
        <x:v>10-13-2025 08:30:00</x:v>
      </x:c>
      <x:c r="M15649" s="53" t="str">
        <x:v>3737025.6400000000000000</x:v>
      </x:c>
      <x:c r="N15649" s="33" t="str">
        <x:v/>
      </x:c>
    </x:row>
    <x:row r="15650">
      <x:c r="B15650" s="5" t="str">
        <x:v>7695191868182153828</x:v>
      </x:c>
      <x:c r="C15650" s="44" t="str">
        <x:v>90157458</x:v>
      </x:c>
      <x:c r="F15650" s="45" t="str">
        <x:v>214-ELE01</x:v>
      </x:c>
      <x:c r="H15650" s="9" t="str">
        <x:v>CEAS.Submeter_EA_208</x:v>
      </x:c>
      <x:c r="I15650" s="49" t="str">
        <x:v>Use</x:v>
      </x:c>
      <x:c r="J15650" s="31" t="str">
        <x:v>15 Minutes</x:v>
      </x:c>
      <x:c r="K15650" s="32" t="str">
        <x:v>10-13-2025 08:45:00</x:v>
      </x:c>
      <x:c r="M15650" s="53" t="str">
        <x:v>3737029.4000000000000000</x:v>
      </x:c>
      <x:c r="N15650" s="33" t="str">
        <x:v/>
      </x:c>
    </x:row>
    <x:row r="15651">
      <x:c r="B15651" s="5" t="str">
        <x:v>2381178953818969743</x:v>
      </x:c>
      <x:c r="C15651" s="44" t="str">
        <x:v>90157462</x:v>
      </x:c>
      <x:c r="F15651" s="45" t="str">
        <x:v>214-ELE01</x:v>
      </x:c>
      <x:c r="H15651" s="9" t="str">
        <x:v>CEAS.Submeter_EA_208</x:v>
      </x:c>
      <x:c r="I15651" s="49" t="str">
        <x:v>Use</x:v>
      </x:c>
      <x:c r="J15651" s="31" t="str">
        <x:v>15 Minutes</x:v>
      </x:c>
      <x:c r="K15651" s="32" t="str">
        <x:v>10-13-2025 09:00:00</x:v>
      </x:c>
      <x:c r="M15651" s="53" t="str">
        <x:v>3737033.2700000000000000</x:v>
      </x:c>
      <x:c r="N15651" s="33" t="str">
        <x:v/>
      </x:c>
    </x:row>
    <x:row r="15652">
      <x:c r="B15652" s="5" t="str">
        <x:v>3413862164443965528</x:v>
      </x:c>
      <x:c r="C15652" s="44" t="str">
        <x:v>90157466</x:v>
      </x:c>
      <x:c r="F15652" s="45" t="str">
        <x:v>214-ELE01</x:v>
      </x:c>
      <x:c r="H15652" s="9" t="str">
        <x:v>CEAS.Submeter_EA_208</x:v>
      </x:c>
      <x:c r="I15652" s="49" t="str">
        <x:v>Use</x:v>
      </x:c>
      <x:c r="J15652" s="31" t="str">
        <x:v>15 Minutes</x:v>
      </x:c>
      <x:c r="K15652" s="32" t="str">
        <x:v>10-13-2025 09:15:00</x:v>
      </x:c>
      <x:c r="M15652" s="53" t="str">
        <x:v>3737037.4400000000000000</x:v>
      </x:c>
      <x:c r="N15652" s="33" t="str">
        <x:v/>
      </x:c>
    </x:row>
    <x:row r="15653">
      <x:c r="B15653" s="5" t="str">
        <x:v>3208969504550289647</x:v>
      </x:c>
      <x:c r="C15653" s="44" t="str">
        <x:v>90157470</x:v>
      </x:c>
      <x:c r="F15653" s="45" t="str">
        <x:v>214-ELE01</x:v>
      </x:c>
      <x:c r="H15653" s="9" t="str">
        <x:v>CEAS.Submeter_EA_208</x:v>
      </x:c>
      <x:c r="I15653" s="49" t="str">
        <x:v>Use</x:v>
      </x:c>
      <x:c r="J15653" s="31" t="str">
        <x:v>15 Minutes</x:v>
      </x:c>
      <x:c r="K15653" s="32" t="str">
        <x:v>10-13-2025 09:30:00</x:v>
      </x:c>
      <x:c r="M15653" s="53" t="str">
        <x:v>3737041.3500000000000000</x:v>
      </x:c>
      <x:c r="N15653" s="33" t="str">
        <x:v/>
      </x:c>
    </x:row>
    <x:row r="15654">
      <x:c r="B15654" s="5" t="str">
        <x:v>27696220353709440</x:v>
      </x:c>
      <x:c r="C15654" s="44" t="str">
        <x:v>90157474</x:v>
      </x:c>
      <x:c r="F15654" s="45" t="str">
        <x:v>214-ELE01</x:v>
      </x:c>
      <x:c r="H15654" s="9" t="str">
        <x:v>CEAS.Submeter_EA_208</x:v>
      </x:c>
      <x:c r="I15654" s="49" t="str">
        <x:v>Use</x:v>
      </x:c>
      <x:c r="J15654" s="31" t="str">
        <x:v>15 Minutes</x:v>
      </x:c>
      <x:c r="K15654" s="32" t="str">
        <x:v>10-13-2025 09:45:00</x:v>
      </x:c>
      <x:c r="M15654" s="53" t="str">
        <x:v>3737045.2700000000000000</x:v>
      </x:c>
      <x:c r="N15654" s="33" t="str">
        <x:v/>
      </x:c>
    </x:row>
    <x:row r="15655">
      <x:c r="B15655" s="5" t="str">
        <x:v>13326555713081764797</x:v>
      </x:c>
      <x:c r="C15655" s="44" t="str">
        <x:v>90157478</x:v>
      </x:c>
      <x:c r="F15655" s="45" t="str">
        <x:v>214-ELE01</x:v>
      </x:c>
      <x:c r="H15655" s="9" t="str">
        <x:v>CEAS.Submeter_EA_208</x:v>
      </x:c>
      <x:c r="I15655" s="49" t="str">
        <x:v>Use</x:v>
      </x:c>
      <x:c r="J15655" s="31" t="str">
        <x:v>15 Minutes</x:v>
      </x:c>
      <x:c r="K15655" s="32" t="str">
        <x:v>10-13-2025 10:00:00</x:v>
      </x:c>
      <x:c r="M15655" s="53" t="str">
        <x:v>3737049.2900000000000000</x:v>
      </x:c>
      <x:c r="N15655" s="33" t="str">
        <x:v/>
      </x:c>
    </x:row>
    <x:row r="15656">
      <x:c r="B15656" s="5" t="str">
        <x:v>12685764130339847613</x:v>
      </x:c>
      <x:c r="C15656" s="44" t="str">
        <x:v>90157482</x:v>
      </x:c>
      <x:c r="F15656" s="45" t="str">
        <x:v>214-ELE01</x:v>
      </x:c>
      <x:c r="H15656" s="9" t="str">
        <x:v>CEAS.Submeter_EA_208</x:v>
      </x:c>
      <x:c r="I15656" s="49" t="str">
        <x:v>Use</x:v>
      </x:c>
      <x:c r="J15656" s="31" t="str">
        <x:v>15 Minutes</x:v>
      </x:c>
      <x:c r="K15656" s="32" t="str">
        <x:v>10-13-2025 10:15:00</x:v>
      </x:c>
      <x:c r="M15656" s="53" t="str">
        <x:v>3737053.2700000000000000</x:v>
      </x:c>
      <x:c r="N15656" s="33" t="str">
        <x:v/>
      </x:c>
    </x:row>
    <x:row r="15657">
      <x:c r="B15657" s="5" t="str">
        <x:v>1098671782020757201</x:v>
      </x:c>
      <x:c r="C15657" s="44" t="str">
        <x:v>90157486</x:v>
      </x:c>
      <x:c r="F15657" s="45" t="str">
        <x:v>214-ELE01</x:v>
      </x:c>
      <x:c r="H15657" s="9" t="str">
        <x:v>CEAS.Submeter_EA_208</x:v>
      </x:c>
      <x:c r="I15657" s="49" t="str">
        <x:v>Use</x:v>
      </x:c>
      <x:c r="J15657" s="31" t="str">
        <x:v>15 Minutes</x:v>
      </x:c>
      <x:c r="K15657" s="32" t="str">
        <x:v>10-13-2025 10:30:00</x:v>
      </x:c>
      <x:c r="M15657" s="53" t="str">
        <x:v>3737057.2200000000000000</x:v>
      </x:c>
      <x:c r="N15657" s="33" t="str">
        <x:v/>
      </x:c>
    </x:row>
    <x:row r="15658">
      <x:c r="B15658" s="5" t="str">
        <x:v>9436121626956517849</x:v>
      </x:c>
      <x:c r="C15658" s="44" t="str">
        <x:v>90157490</x:v>
      </x:c>
      <x:c r="F15658" s="45" t="str">
        <x:v>214-ELE01</x:v>
      </x:c>
      <x:c r="H15658" s="9" t="str">
        <x:v>CEAS.Submeter_EA_208</x:v>
      </x:c>
      <x:c r="I15658" s="49" t="str">
        <x:v>Use</x:v>
      </x:c>
      <x:c r="J15658" s="31" t="str">
        <x:v>15 Minutes</x:v>
      </x:c>
      <x:c r="K15658" s="32" t="str">
        <x:v>10-13-2025 10:45:00</x:v>
      </x:c>
      <x:c r="M15658" s="53" t="str">
        <x:v>3737061.3900000000000000</x:v>
      </x:c>
      <x:c r="N15658" s="33" t="str">
        <x:v/>
      </x:c>
    </x:row>
    <x:row r="15659">
      <x:c r="B15659" s="5" t="str">
        <x:v>11617454812858309204</x:v>
      </x:c>
      <x:c r="C15659" s="44" t="str">
        <x:v>90157494</x:v>
      </x:c>
      <x:c r="F15659" s="45" t="str">
        <x:v>214-ELE01</x:v>
      </x:c>
      <x:c r="H15659" s="9" t="str">
        <x:v>CEAS.Submeter_EA_208</x:v>
      </x:c>
      <x:c r="I15659" s="49" t="str">
        <x:v>Use</x:v>
      </x:c>
      <x:c r="J15659" s="31" t="str">
        <x:v>15 Minutes</x:v>
      </x:c>
      <x:c r="K15659" s="32" t="str">
        <x:v>10-13-2025 11:00:00</x:v>
      </x:c>
      <x:c r="M15659" s="53" t="str">
        <x:v>3737065.4900000000000000</x:v>
      </x:c>
      <x:c r="N15659" s="33" t="str">
        <x:v/>
      </x:c>
    </x:row>
    <x:row r="15660">
      <x:c r="B15660" s="5" t="str">
        <x:v>16002491088343204271</x:v>
      </x:c>
      <x:c r="C15660" s="44" t="str">
        <x:v>90157498</x:v>
      </x:c>
      <x:c r="F15660" s="45" t="str">
        <x:v>214-ELE01</x:v>
      </x:c>
      <x:c r="H15660" s="9" t="str">
        <x:v>CEAS.Submeter_EA_208</x:v>
      </x:c>
      <x:c r="I15660" s="49" t="str">
        <x:v>Use</x:v>
      </x:c>
      <x:c r="J15660" s="31" t="str">
        <x:v>15 Minutes</x:v>
      </x:c>
      <x:c r="K15660" s="32" t="str">
        <x:v>10-13-2025 11:15:00</x:v>
      </x:c>
      <x:c r="M15660" s="53" t="str">
        <x:v>3737069.5300000000000000</x:v>
      </x:c>
      <x:c r="N15660" s="33" t="str">
        <x:v/>
      </x:c>
    </x:row>
    <x:row r="15661">
      <x:c r="B15661" s="5" t="str">
        <x:v>1627313974847309984</x:v>
      </x:c>
      <x:c r="C15661" s="44" t="str">
        <x:v>90157502</x:v>
      </x:c>
      <x:c r="F15661" s="45" t="str">
        <x:v>214-ELE01</x:v>
      </x:c>
      <x:c r="H15661" s="9" t="str">
        <x:v>CEAS.Submeter_EA_208</x:v>
      </x:c>
      <x:c r="I15661" s="49" t="str">
        <x:v>Use</x:v>
      </x:c>
      <x:c r="J15661" s="31" t="str">
        <x:v>15 Minutes</x:v>
      </x:c>
      <x:c r="K15661" s="32" t="str">
        <x:v>10-13-2025 11:30:00</x:v>
      </x:c>
      <x:c r="M15661" s="53" t="str">
        <x:v>3737073.6700000000000000</x:v>
      </x:c>
      <x:c r="N15661" s="33" t="str">
        <x:v/>
      </x:c>
    </x:row>
    <x:row r="15662">
      <x:c r="B15662" s="5" t="str">
        <x:v>6306628524606117082</x:v>
      </x:c>
      <x:c r="C15662" s="44" t="str">
        <x:v>90157506</x:v>
      </x:c>
      <x:c r="F15662" s="45" t="str">
        <x:v>214-ELE01</x:v>
      </x:c>
      <x:c r="H15662" s="9" t="str">
        <x:v>CEAS.Submeter_EA_208</x:v>
      </x:c>
      <x:c r="I15662" s="49" t="str">
        <x:v>Use</x:v>
      </x:c>
      <x:c r="J15662" s="31" t="str">
        <x:v>15 Minutes</x:v>
      </x:c>
      <x:c r="K15662" s="32" t="str">
        <x:v>10-13-2025 11:45:00</x:v>
      </x:c>
      <x:c r="M15662" s="53" t="str">
        <x:v>3737077.6100000000000000</x:v>
      </x:c>
      <x:c r="N15662" s="33" t="str">
        <x:v/>
      </x:c>
    </x:row>
    <x:row r="15663">
      <x:c r="B15663" s="5" t="str">
        <x:v>1717695599497683383</x:v>
      </x:c>
      <x:c r="C15663" s="44" t="str">
        <x:v>90157510</x:v>
      </x:c>
      <x:c r="F15663" s="45" t="str">
        <x:v>214-ELE01</x:v>
      </x:c>
      <x:c r="H15663" s="9" t="str">
        <x:v>CEAS.Submeter_EA_208</x:v>
      </x:c>
      <x:c r="I15663" s="49" t="str">
        <x:v>Use</x:v>
      </x:c>
      <x:c r="J15663" s="31" t="str">
        <x:v>15 Minutes</x:v>
      </x:c>
      <x:c r="K15663" s="32" t="str">
        <x:v>10-13-2025 12:00:00</x:v>
      </x:c>
      <x:c r="M15663" s="53" t="str">
        <x:v>3737081.5700000000000000</x:v>
      </x:c>
      <x:c r="N15663" s="33" t="str">
        <x:v/>
      </x:c>
    </x:row>
    <x:row r="15664">
      <x:c r="B15664" s="5" t="str">
        <x:v>4358293622199165647</x:v>
      </x:c>
      <x:c r="C15664" s="44" t="str">
        <x:v>90157514</x:v>
      </x:c>
      <x:c r="F15664" s="45" t="str">
        <x:v>214-ELE01</x:v>
      </x:c>
      <x:c r="H15664" s="9" t="str">
        <x:v>CEAS.Submeter_EA_208</x:v>
      </x:c>
      <x:c r="I15664" s="49" t="str">
        <x:v>Use</x:v>
      </x:c>
      <x:c r="J15664" s="31" t="str">
        <x:v>15 Minutes</x:v>
      </x:c>
      <x:c r="K15664" s="32" t="str">
        <x:v>10-13-2025 12:15:00</x:v>
      </x:c>
      <x:c r="M15664" s="53" t="str">
        <x:v>3737085.5300000000000000</x:v>
      </x:c>
      <x:c r="N15664" s="33" t="str">
        <x:v/>
      </x:c>
    </x:row>
    <x:row r="15665">
      <x:c r="B15665" s="5" t="str">
        <x:v>8159870557003639600</x:v>
      </x:c>
      <x:c r="C15665" s="44" t="str">
        <x:v>90157518</x:v>
      </x:c>
      <x:c r="F15665" s="45" t="str">
        <x:v>214-ELE01</x:v>
      </x:c>
      <x:c r="H15665" s="9" t="str">
        <x:v>CEAS.Submeter_EA_208</x:v>
      </x:c>
      <x:c r="I15665" s="49" t="str">
        <x:v>Use</x:v>
      </x:c>
      <x:c r="J15665" s="31" t="str">
        <x:v>15 Minutes</x:v>
      </x:c>
      <x:c r="K15665" s="32" t="str">
        <x:v>10-13-2025 12:30:00</x:v>
      </x:c>
      <x:c r="M15665" s="53" t="str">
        <x:v>3737089.5100000000000000</x:v>
      </x:c>
      <x:c r="N15665" s="33" t="str">
        <x:v/>
      </x:c>
    </x:row>
    <x:row r="15666">
      <x:c r="B15666" s="5" t="str">
        <x:v>18105235214015886727</x:v>
      </x:c>
      <x:c r="C15666" s="44" t="str">
        <x:v>90157522</x:v>
      </x:c>
      <x:c r="F15666" s="45" t="str">
        <x:v>214-ELE01</x:v>
      </x:c>
      <x:c r="H15666" s="9" t="str">
        <x:v>CEAS.Submeter_EA_208</x:v>
      </x:c>
      <x:c r="I15666" s="49" t="str">
        <x:v>Use</x:v>
      </x:c>
      <x:c r="J15666" s="31" t="str">
        <x:v>15 Minutes</x:v>
      </x:c>
      <x:c r="K15666" s="32" t="str">
        <x:v>10-13-2025 12:45:00</x:v>
      </x:c>
      <x:c r="M15666" s="53" t="str">
        <x:v>3737093.4700000000000000</x:v>
      </x:c>
      <x:c r="N15666" s="33" t="str">
        <x:v/>
      </x:c>
    </x:row>
    <x:row r="15667">
      <x:c r="B15667" s="5" t="str">
        <x:v>2134102600482038497</x:v>
      </x:c>
      <x:c r="C15667" s="44" t="str">
        <x:v>90157526</x:v>
      </x:c>
      <x:c r="F15667" s="45" t="str">
        <x:v>214-ELE01</x:v>
      </x:c>
      <x:c r="H15667" s="9" t="str">
        <x:v>CEAS.Submeter_EA_208</x:v>
      </x:c>
      <x:c r="I15667" s="49" t="str">
        <x:v>Use</x:v>
      </x:c>
      <x:c r="J15667" s="31" t="str">
        <x:v>15 Minutes</x:v>
      </x:c>
      <x:c r="K15667" s="32" t="str">
        <x:v>10-13-2025 13:00:00</x:v>
      </x:c>
      <x:c r="M15667" s="53" t="str">
        <x:v>3737097.4700000000000000</x:v>
      </x:c>
      <x:c r="N15667" s="33" t="str">
        <x:v/>
      </x:c>
    </x:row>
    <x:row r="15668">
      <x:c r="B15668" s="5" t="str">
        <x:v>15739842311319980207</x:v>
      </x:c>
      <x:c r="C15668" s="44" t="str">
        <x:v>90157530</x:v>
      </x:c>
      <x:c r="F15668" s="45" t="str">
        <x:v>214-ELE01</x:v>
      </x:c>
      <x:c r="H15668" s="9" t="str">
        <x:v>CEAS.Submeter_EA_208</x:v>
      </x:c>
      <x:c r="I15668" s="49" t="str">
        <x:v>Use</x:v>
      </x:c>
      <x:c r="J15668" s="31" t="str">
        <x:v>15 Minutes</x:v>
      </x:c>
      <x:c r="K15668" s="32" t="str">
        <x:v>10-13-2025 13:15:00</x:v>
      </x:c>
      <x:c r="M15668" s="53" t="str">
        <x:v>3737101.5300000000000000</x:v>
      </x:c>
      <x:c r="N15668" s="33" t="str">
        <x:v/>
      </x:c>
    </x:row>
    <x:row r="15669">
      <x:c r="B15669" s="5" t="str">
        <x:v>17502702719067129326</x:v>
      </x:c>
      <x:c r="C15669" s="44" t="str">
        <x:v>90157534</x:v>
      </x:c>
      <x:c r="F15669" s="45" t="str">
        <x:v>214-ELE01</x:v>
      </x:c>
      <x:c r="H15669" s="9" t="str">
        <x:v>CEAS.Submeter_EA_208</x:v>
      </x:c>
      <x:c r="I15669" s="49" t="str">
        <x:v>Use</x:v>
      </x:c>
      <x:c r="J15669" s="31" t="str">
        <x:v>15 Minutes</x:v>
      </x:c>
      <x:c r="K15669" s="32" t="str">
        <x:v>10-13-2025 13:30:00</x:v>
      </x:c>
      <x:c r="M15669" s="53" t="str">
        <x:v>3737105.5300000000000000</x:v>
      </x:c>
      <x:c r="N15669" s="33" t="str">
        <x:v/>
      </x:c>
    </x:row>
    <x:row r="15670">
      <x:c r="B15670" s="5" t="str">
        <x:v>12713514622794062640</x:v>
      </x:c>
      <x:c r="C15670" s="44" t="str">
        <x:v>90157538</x:v>
      </x:c>
      <x:c r="F15670" s="45" t="str">
        <x:v>214-ELE01</x:v>
      </x:c>
      <x:c r="H15670" s="9" t="str">
        <x:v>CEAS.Submeter_EA_208</x:v>
      </x:c>
      <x:c r="I15670" s="49" t="str">
        <x:v>Use</x:v>
      </x:c>
      <x:c r="J15670" s="31" t="str">
        <x:v>15 Minutes</x:v>
      </x:c>
      <x:c r="K15670" s="32" t="str">
        <x:v>10-13-2025 13:45:00</x:v>
      </x:c>
      <x:c r="M15670" s="53" t="str">
        <x:v>3737109.6600000000000000</x:v>
      </x:c>
      <x:c r="N15670" s="33" t="str">
        <x:v/>
      </x:c>
    </x:row>
    <x:row r="15671">
      <x:c r="B15671" s="5" t="str">
        <x:v>10594099939723792130</x:v>
      </x:c>
      <x:c r="C15671" s="44" t="str">
        <x:v>90157542</x:v>
      </x:c>
      <x:c r="F15671" s="45" t="str">
        <x:v>214-ELE01</x:v>
      </x:c>
      <x:c r="H15671" s="9" t="str">
        <x:v>CEAS.Submeter_EA_208</x:v>
      </x:c>
      <x:c r="I15671" s="49" t="str">
        <x:v>Use</x:v>
      </x:c>
      <x:c r="J15671" s="31" t="str">
        <x:v>15 Minutes</x:v>
      </x:c>
      <x:c r="K15671" s="32" t="str">
        <x:v>10-13-2025 14:00:00</x:v>
      </x:c>
      <x:c r="M15671" s="53" t="str">
        <x:v>3737113.7900000000000000</x:v>
      </x:c>
      <x:c r="N15671" s="33" t="str">
        <x:v/>
      </x:c>
    </x:row>
    <x:row r="15672">
      <x:c r="B15672" s="5" t="str">
        <x:v>17017852742266012031</x:v>
      </x:c>
      <x:c r="C15672" s="44" t="str">
        <x:v>90157546</x:v>
      </x:c>
      <x:c r="F15672" s="45" t="str">
        <x:v>214-ELE01</x:v>
      </x:c>
      <x:c r="H15672" s="9" t="str">
        <x:v>CEAS.Submeter_EA_208</x:v>
      </x:c>
      <x:c r="I15672" s="49" t="str">
        <x:v>Use</x:v>
      </x:c>
      <x:c r="J15672" s="31" t="str">
        <x:v>15 Minutes</x:v>
      </x:c>
      <x:c r="K15672" s="32" t="str">
        <x:v>10-13-2025 14:15:00</x:v>
      </x:c>
      <x:c r="M15672" s="53" t="str">
        <x:v>3737117.8100000000000000</x:v>
      </x:c>
      <x:c r="N15672" s="33" t="str">
        <x:v/>
      </x:c>
    </x:row>
    <x:row r="15673">
      <x:c r="B15673" s="5" t="str">
        <x:v>15205045270295849671</x:v>
      </x:c>
      <x:c r="C15673" s="44" t="str">
        <x:v>90157550</x:v>
      </x:c>
      <x:c r="F15673" s="45" t="str">
        <x:v>214-ELE01</x:v>
      </x:c>
      <x:c r="H15673" s="9" t="str">
        <x:v>CEAS.Submeter_EA_208</x:v>
      </x:c>
      <x:c r="I15673" s="49" t="str">
        <x:v>Use</x:v>
      </x:c>
      <x:c r="J15673" s="31" t="str">
        <x:v>15 Minutes</x:v>
      </x:c>
      <x:c r="K15673" s="32" t="str">
        <x:v>10-13-2025 14:30:00</x:v>
      </x:c>
      <x:c r="M15673" s="53" t="str">
        <x:v>3737121.9300000000000000</x:v>
      </x:c>
      <x:c r="N15673" s="33" t="str">
        <x:v/>
      </x:c>
    </x:row>
    <x:row r="15674">
      <x:c r="B15674" s="5" t="str">
        <x:v>11729493711825357433</x:v>
      </x:c>
      <x:c r="C15674" s="44" t="str">
        <x:v>90157554</x:v>
      </x:c>
      <x:c r="F15674" s="45" t="str">
        <x:v>214-ELE01</x:v>
      </x:c>
      <x:c r="H15674" s="9" t="str">
        <x:v>CEAS.Submeter_EA_208</x:v>
      </x:c>
      <x:c r="I15674" s="49" t="str">
        <x:v>Use</x:v>
      </x:c>
      <x:c r="J15674" s="31" t="str">
        <x:v>15 Minutes</x:v>
      </x:c>
      <x:c r="K15674" s="32" t="str">
        <x:v>10-13-2025 14:45:00</x:v>
      </x:c>
      <x:c r="M15674" s="53" t="str">
        <x:v>3737125.9500000000000000</x:v>
      </x:c>
      <x:c r="N15674" s="33" t="str">
        <x:v/>
      </x:c>
    </x:row>
    <x:row r="15675">
      <x:c r="B15675" s="5" t="str">
        <x:v>11945064274046447605</x:v>
      </x:c>
      <x:c r="C15675" s="44" t="str">
        <x:v>90157558</x:v>
      </x:c>
      <x:c r="F15675" s="45" t="str">
        <x:v>214-ELE01</x:v>
      </x:c>
      <x:c r="H15675" s="9" t="str">
        <x:v>CEAS.Submeter_EA_208</x:v>
      </x:c>
      <x:c r="I15675" s="49" t="str">
        <x:v>Use</x:v>
      </x:c>
      <x:c r="J15675" s="31" t="str">
        <x:v>15 Minutes</x:v>
      </x:c>
      <x:c r="K15675" s="32" t="str">
        <x:v>10-13-2025 15:00:00</x:v>
      </x:c>
      <x:c r="M15675" s="53" t="str">
        <x:v>3737130.1100000000000000</x:v>
      </x:c>
      <x:c r="N15675" s="33" t="str">
        <x:v/>
      </x:c>
    </x:row>
    <x:row r="15676">
      <x:c r="B15676" s="5" t="str">
        <x:v>16609267005205517612</x:v>
      </x:c>
      <x:c r="C15676" s="44" t="str">
        <x:v>90157562</x:v>
      </x:c>
      <x:c r="F15676" s="45" t="str">
        <x:v>214-ELE01</x:v>
      </x:c>
      <x:c r="H15676" s="9" t="str">
        <x:v>CEAS.Submeter_EA_208</x:v>
      </x:c>
      <x:c r="I15676" s="49" t="str">
        <x:v>Use</x:v>
      </x:c>
      <x:c r="J15676" s="31" t="str">
        <x:v>15 Minutes</x:v>
      </x:c>
      <x:c r="K15676" s="32" t="str">
        <x:v>10-13-2025 15:15:00</x:v>
      </x:c>
      <x:c r="M15676" s="53" t="str">
        <x:v>3737134.3500000000000000</x:v>
      </x:c>
      <x:c r="N15676" s="33" t="str">
        <x:v/>
      </x:c>
    </x:row>
    <x:row r="15677">
      <x:c r="B15677" s="5" t="str">
        <x:v>356185054223953470</x:v>
      </x:c>
      <x:c r="C15677" s="44" t="str">
        <x:v>90157566</x:v>
      </x:c>
      <x:c r="F15677" s="45" t="str">
        <x:v>214-ELE01</x:v>
      </x:c>
      <x:c r="H15677" s="9" t="str">
        <x:v>CEAS.Submeter_EA_208</x:v>
      </x:c>
      <x:c r="I15677" s="49" t="str">
        <x:v>Use</x:v>
      </x:c>
      <x:c r="J15677" s="31" t="str">
        <x:v>15 Minutes</x:v>
      </x:c>
      <x:c r="K15677" s="32" t="str">
        <x:v>10-13-2025 15:30:00</x:v>
      </x:c>
      <x:c r="M15677" s="53" t="str">
        <x:v>3737138.5400000000000000</x:v>
      </x:c>
      <x:c r="N15677" s="33" t="str">
        <x:v/>
      </x:c>
    </x:row>
    <x:row r="15678">
      <x:c r="B15678" s="5" t="str">
        <x:v>14515506206057776589</x:v>
      </x:c>
      <x:c r="C15678" s="44" t="str">
        <x:v>90157570</x:v>
      </x:c>
      <x:c r="F15678" s="45" t="str">
        <x:v>214-ELE01</x:v>
      </x:c>
      <x:c r="H15678" s="9" t="str">
        <x:v>CEAS.Submeter_EA_208</x:v>
      </x:c>
      <x:c r="I15678" s="49" t="str">
        <x:v>Use</x:v>
      </x:c>
      <x:c r="J15678" s="31" t="str">
        <x:v>15 Minutes</x:v>
      </x:c>
      <x:c r="K15678" s="32" t="str">
        <x:v>10-13-2025 15:45:00</x:v>
      </x:c>
      <x:c r="M15678" s="53" t="str">
        <x:v>3737142.7500000000000000</x:v>
      </x:c>
      <x:c r="N15678" s="33" t="str">
        <x:v/>
      </x:c>
    </x:row>
    <x:row r="15679">
      <x:c r="B15679" s="5" t="str">
        <x:v>15383202854156993496</x:v>
      </x:c>
      <x:c r="C15679" s="44" t="str">
        <x:v>90157574</x:v>
      </x:c>
      <x:c r="F15679" s="45" t="str">
        <x:v>214-ELE01</x:v>
      </x:c>
      <x:c r="H15679" s="9" t="str">
        <x:v>CEAS.Submeter_EA_208</x:v>
      </x:c>
      <x:c r="I15679" s="49" t="str">
        <x:v>Use</x:v>
      </x:c>
      <x:c r="J15679" s="31" t="str">
        <x:v>15 Minutes</x:v>
      </x:c>
      <x:c r="K15679" s="32" t="str">
        <x:v>10-13-2025 16:00:00</x:v>
      </x:c>
      <x:c r="M15679" s="53" t="str">
        <x:v>3737146.9600000000000000</x:v>
      </x:c>
      <x:c r="N15679" s="33" t="str">
        <x:v/>
      </x:c>
    </x:row>
    <x:row r="15680">
      <x:c r="B15680" s="5" t="str">
        <x:v>13725043451846537712</x:v>
      </x:c>
      <x:c r="C15680" s="44" t="str">
        <x:v>90157578</x:v>
      </x:c>
      <x:c r="F15680" s="45" t="str">
        <x:v>214-ELE01</x:v>
      </x:c>
      <x:c r="H15680" s="9" t="str">
        <x:v>CEAS.Submeter_EA_208</x:v>
      </x:c>
      <x:c r="I15680" s="49" t="str">
        <x:v>Use</x:v>
      </x:c>
      <x:c r="J15680" s="31" t="str">
        <x:v>15 Minutes</x:v>
      </x:c>
      <x:c r="K15680" s="32" t="str">
        <x:v>10-13-2025 16:15:00</x:v>
      </x:c>
      <x:c r="M15680" s="53" t="str">
        <x:v>3737151.1000000000000000</x:v>
      </x:c>
      <x:c r="N15680" s="33" t="str">
        <x:v/>
      </x:c>
    </x:row>
    <x:row r="15681">
      <x:c r="B15681" s="5" t="str">
        <x:v>18394343390873010667</x:v>
      </x:c>
      <x:c r="C15681" s="44" t="str">
        <x:v>90157582</x:v>
      </x:c>
      <x:c r="F15681" s="45" t="str">
        <x:v>214-ELE01</x:v>
      </x:c>
      <x:c r="H15681" s="9" t="str">
        <x:v>CEAS.Submeter_EA_208</x:v>
      </x:c>
      <x:c r="I15681" s="49" t="str">
        <x:v>Use</x:v>
      </x:c>
      <x:c r="J15681" s="31" t="str">
        <x:v>15 Minutes</x:v>
      </x:c>
      <x:c r="K15681" s="32" t="str">
        <x:v>10-13-2025 16:30:00</x:v>
      </x:c>
      <x:c r="M15681" s="53" t="str">
        <x:v>3737155.0800000000000000</x:v>
      </x:c>
      <x:c r="N15681" s="33" t="str">
        <x:v/>
      </x:c>
    </x:row>
    <x:row r="15682">
      <x:c r="B15682" s="5" t="str">
        <x:v>16663230085185931232</x:v>
      </x:c>
      <x:c r="C15682" s="44" t="str">
        <x:v>90157586</x:v>
      </x:c>
      <x:c r="F15682" s="45" t="str">
        <x:v>214-ELE01</x:v>
      </x:c>
      <x:c r="H15682" s="9" t="str">
        <x:v>CEAS.Submeter_EA_208</x:v>
      </x:c>
      <x:c r="I15682" s="49" t="str">
        <x:v>Use</x:v>
      </x:c>
      <x:c r="J15682" s="31" t="str">
        <x:v>15 Minutes</x:v>
      </x:c>
      <x:c r="K15682" s="32" t="str">
        <x:v>10-13-2025 16:45:00</x:v>
      </x:c>
      <x:c r="M15682" s="53" t="str">
        <x:v>3737159.1800000000000000</x:v>
      </x:c>
      <x:c r="N15682" s="33" t="str">
        <x:v/>
      </x:c>
    </x:row>
    <x:row r="15683">
      <x:c r="B15683" s="5" t="str">
        <x:v>5981574560262462351</x:v>
      </x:c>
      <x:c r="C15683" s="44" t="str">
        <x:v>90169349</x:v>
      </x:c>
      <x:c r="F15683" s="45" t="str">
        <x:v>214-ELE01</x:v>
      </x:c>
      <x:c r="H15683" s="9" t="str">
        <x:v>CEAS.Submeter_EA_208</x:v>
      </x:c>
      <x:c r="I15683" s="49" t="str">
        <x:v>Use</x:v>
      </x:c>
      <x:c r="J15683" s="31" t="str">
        <x:v>15 Minutes</x:v>
      </x:c>
      <x:c r="K15683" s="32" t="str">
        <x:v>10-13-2025 17:30:00</x:v>
      </x:c>
      <x:c r="M15683" s="53" t="str">
        <x:v>3737172.0800000000000000</x:v>
      </x:c>
      <x:c r="N15683" s="33" t="str">
        <x:v/>
      </x:c>
    </x:row>
    <x:row r="15684">
      <x:c r="B15684" s="5" t="str">
        <x:v>784701040922118433</x:v>
      </x:c>
      <x:c r="C15684" s="44" t="str">
        <x:v>90169353</x:v>
      </x:c>
      <x:c r="F15684" s="45" t="str">
        <x:v>214-ELE01</x:v>
      </x:c>
      <x:c r="H15684" s="9" t="str">
        <x:v>CEAS.Submeter_EA_208</x:v>
      </x:c>
      <x:c r="I15684" s="49" t="str">
        <x:v>Use</x:v>
      </x:c>
      <x:c r="J15684" s="31" t="str">
        <x:v>15 Minutes</x:v>
      </x:c>
      <x:c r="K15684" s="32" t="str">
        <x:v>10-13-2025 17:45:00</x:v>
      </x:c>
      <x:c r="M15684" s="53" t="str">
        <x:v>3737176.4300000000000000</x:v>
      </x:c>
      <x:c r="N15684" s="33" t="str">
        <x:v/>
      </x:c>
    </x:row>
    <x:row r="15685">
      <x:c r="B15685" s="5" t="str">
        <x:v>6050724792052776367</x:v>
      </x:c>
      <x:c r="C15685" s="44" t="str">
        <x:v>90169357</x:v>
      </x:c>
      <x:c r="F15685" s="45" t="str">
        <x:v>214-ELE01</x:v>
      </x:c>
      <x:c r="H15685" s="9" t="str">
        <x:v>CEAS.Submeter_EA_208</x:v>
      </x:c>
      <x:c r="I15685" s="49" t="str">
        <x:v>Use</x:v>
      </x:c>
      <x:c r="J15685" s="31" t="str">
        <x:v>15 Minutes</x:v>
      </x:c>
      <x:c r="K15685" s="32" t="str">
        <x:v>10-13-2025 18:00:00</x:v>
      </x:c>
      <x:c r="M15685" s="53" t="str">
        <x:v>3737180.6600000000000000</x:v>
      </x:c>
      <x:c r="N15685" s="33" t="str">
        <x:v/>
      </x:c>
    </x:row>
    <x:row r="15686">
      <x:c r="B15686" s="5" t="str">
        <x:v>13478724039523921594</x:v>
      </x:c>
      <x:c r="C15686" s="44" t="str">
        <x:v>90169361</x:v>
      </x:c>
      <x:c r="F15686" s="45" t="str">
        <x:v>214-ELE01</x:v>
      </x:c>
      <x:c r="H15686" s="9" t="str">
        <x:v>CEAS.Submeter_EA_208</x:v>
      </x:c>
      <x:c r="I15686" s="49" t="str">
        <x:v>Use</x:v>
      </x:c>
      <x:c r="J15686" s="31" t="str">
        <x:v>15 Minutes</x:v>
      </x:c>
      <x:c r="K15686" s="32" t="str">
        <x:v>10-13-2025 18:15:00</x:v>
      </x:c>
      <x:c r="M15686" s="53" t="str">
        <x:v>3737184.9700000000000000</x:v>
      </x:c>
      <x:c r="N15686" s="33" t="str">
        <x:v/>
      </x:c>
    </x:row>
    <x:row r="15687">
      <x:c r="B15687" s="5" t="str">
        <x:v>6975301634208529993</x:v>
      </x:c>
      <x:c r="C15687" s="44" t="str">
        <x:v>90169365</x:v>
      </x:c>
      <x:c r="F15687" s="45" t="str">
        <x:v>214-ELE01</x:v>
      </x:c>
      <x:c r="H15687" s="9" t="str">
        <x:v>CEAS.Submeter_EA_208</x:v>
      </x:c>
      <x:c r="I15687" s="49" t="str">
        <x:v>Use</x:v>
      </x:c>
      <x:c r="J15687" s="31" t="str">
        <x:v>15 Minutes</x:v>
      </x:c>
      <x:c r="K15687" s="32" t="str">
        <x:v>10-13-2025 18:30:00</x:v>
      </x:c>
      <x:c r="M15687" s="53" t="str">
        <x:v>3737189.3200000000000000</x:v>
      </x:c>
      <x:c r="N15687" s="33" t="str">
        <x:v/>
      </x:c>
    </x:row>
    <x:row r="15688">
      <x:c r="B15688" s="5" t="str">
        <x:v>11817755399317142743</x:v>
      </x:c>
      <x:c r="C15688" s="44" t="str">
        <x:v>90169369</x:v>
      </x:c>
      <x:c r="F15688" s="45" t="str">
        <x:v>214-ELE01</x:v>
      </x:c>
      <x:c r="H15688" s="9" t="str">
        <x:v>CEAS.Submeter_EA_208</x:v>
      </x:c>
      <x:c r="I15688" s="49" t="str">
        <x:v>Use</x:v>
      </x:c>
      <x:c r="J15688" s="31" t="str">
        <x:v>15 Minutes</x:v>
      </x:c>
      <x:c r="K15688" s="32" t="str">
        <x:v>10-13-2025 18:45:00</x:v>
      </x:c>
      <x:c r="M15688" s="53" t="str">
        <x:v>3737193.7100000000000000</x:v>
      </x:c>
      <x:c r="N15688" s="33" t="str">
        <x:v/>
      </x:c>
    </x:row>
    <x:row r="15689">
      <x:c r="B15689" s="5" t="str">
        <x:v>2967018811884194341</x:v>
      </x:c>
      <x:c r="C15689" s="44" t="str">
        <x:v>90169373</x:v>
      </x:c>
      <x:c r="F15689" s="45" t="str">
        <x:v>214-ELE01</x:v>
      </x:c>
      <x:c r="H15689" s="9" t="str">
        <x:v>CEAS.Submeter_EA_208</x:v>
      </x:c>
      <x:c r="I15689" s="49" t="str">
        <x:v>Use</x:v>
      </x:c>
      <x:c r="J15689" s="31" t="str">
        <x:v>15 Minutes</x:v>
      </x:c>
      <x:c r="K15689" s="32" t="str">
        <x:v>10-13-2025 19:00:00</x:v>
      </x:c>
      <x:c r="M15689" s="53" t="str">
        <x:v>3737197.9400000000000000</x:v>
      </x:c>
      <x:c r="N15689" s="33" t="str">
        <x:v/>
      </x:c>
    </x:row>
    <x:row r="15690">
      <x:c r="B15690" s="5" t="str">
        <x:v>4342449804338310864</x:v>
      </x:c>
      <x:c r="C15690" s="44" t="str">
        <x:v>90169377</x:v>
      </x:c>
      <x:c r="F15690" s="45" t="str">
        <x:v>214-ELE01</x:v>
      </x:c>
      <x:c r="H15690" s="9" t="str">
        <x:v>CEAS.Submeter_EA_208</x:v>
      </x:c>
      <x:c r="I15690" s="49" t="str">
        <x:v>Use</x:v>
      </x:c>
      <x:c r="J15690" s="31" t="str">
        <x:v>15 Minutes</x:v>
      </x:c>
      <x:c r="K15690" s="32" t="str">
        <x:v>10-13-2025 19:15:00</x:v>
      </x:c>
      <x:c r="M15690" s="53" t="str">
        <x:v>3737202.2700000000000000</x:v>
      </x:c>
      <x:c r="N15690" s="33" t="str">
        <x:v/>
      </x:c>
    </x:row>
    <x:row r="15691">
      <x:c r="B15691" s="5" t="str">
        <x:v>1914470009177445114</x:v>
      </x:c>
      <x:c r="C15691" s="44" t="str">
        <x:v>90169381</x:v>
      </x:c>
      <x:c r="F15691" s="45" t="str">
        <x:v>214-ELE01</x:v>
      </x:c>
      <x:c r="H15691" s="9" t="str">
        <x:v>CEAS.Submeter_EA_208</x:v>
      </x:c>
      <x:c r="I15691" s="49" t="str">
        <x:v>Use</x:v>
      </x:c>
      <x:c r="J15691" s="31" t="str">
        <x:v>15 Minutes</x:v>
      </x:c>
      <x:c r="K15691" s="32" t="str">
        <x:v>10-13-2025 19:30:00</x:v>
      </x:c>
      <x:c r="M15691" s="53" t="str">
        <x:v>3737206.4300000000000000</x:v>
      </x:c>
      <x:c r="N15691" s="33" t="str">
        <x:v/>
      </x:c>
    </x:row>
    <x:row r="15692">
      <x:c r="B15692" s="5" t="str">
        <x:v>5306763795776557092</x:v>
      </x:c>
      <x:c r="C15692" s="44" t="str">
        <x:v>90169385</x:v>
      </x:c>
      <x:c r="F15692" s="45" t="str">
        <x:v>214-ELE01</x:v>
      </x:c>
      <x:c r="H15692" s="9" t="str">
        <x:v>CEAS.Submeter_EA_208</x:v>
      </x:c>
      <x:c r="I15692" s="49" t="str">
        <x:v>Use</x:v>
      </x:c>
      <x:c r="J15692" s="31" t="str">
        <x:v>15 Minutes</x:v>
      </x:c>
      <x:c r="K15692" s="32" t="str">
        <x:v>10-13-2025 19:45:00</x:v>
      </x:c>
      <x:c r="M15692" s="53" t="str">
        <x:v>3737210.6400000000000000</x:v>
      </x:c>
      <x:c r="N15692" s="33" t="str">
        <x:v/>
      </x:c>
    </x:row>
    <x:row r="15693">
      <x:c r="B15693" s="5" t="str">
        <x:v>16997708476428125970</x:v>
      </x:c>
      <x:c r="C15693" s="44" t="str">
        <x:v>90169389</x:v>
      </x:c>
      <x:c r="F15693" s="45" t="str">
        <x:v>214-ELE01</x:v>
      </x:c>
      <x:c r="H15693" s="9" t="str">
        <x:v>CEAS.Submeter_EA_208</x:v>
      </x:c>
      <x:c r="I15693" s="49" t="str">
        <x:v>Use</x:v>
      </x:c>
      <x:c r="J15693" s="31" t="str">
        <x:v>15 Minutes</x:v>
      </x:c>
      <x:c r="K15693" s="32" t="str">
        <x:v>10-13-2025 20:00:00</x:v>
      </x:c>
      <x:c r="M15693" s="53" t="str">
        <x:v>3737214.8700000000000000</x:v>
      </x:c>
      <x:c r="N15693" s="33" t="str">
        <x:v/>
      </x:c>
    </x:row>
    <x:row r="15694">
      <x:c r="B15694" s="5" t="str">
        <x:v>5548161935208881226</x:v>
      </x:c>
      <x:c r="C15694" s="44" t="str">
        <x:v>90169393</x:v>
      </x:c>
      <x:c r="F15694" s="45" t="str">
        <x:v>214-ELE01</x:v>
      </x:c>
      <x:c r="H15694" s="9" t="str">
        <x:v>CEAS.Submeter_EA_208</x:v>
      </x:c>
      <x:c r="I15694" s="49" t="str">
        <x:v>Use</x:v>
      </x:c>
      <x:c r="J15694" s="31" t="str">
        <x:v>15 Minutes</x:v>
      </x:c>
      <x:c r="K15694" s="32" t="str">
        <x:v>10-13-2025 20:15:00</x:v>
      </x:c>
      <x:c r="M15694" s="53" t="str">
        <x:v>3737218.9900000000000000</x:v>
      </x:c>
      <x:c r="N15694" s="33" t="str">
        <x:v/>
      </x:c>
    </x:row>
    <x:row r="15695">
      <x:c r="B15695" s="5" t="str">
        <x:v>5050981445001417131</x:v>
      </x:c>
      <x:c r="C15695" s="44" t="str">
        <x:v>90169397</x:v>
      </x:c>
      <x:c r="F15695" s="45" t="str">
        <x:v>214-ELE01</x:v>
      </x:c>
      <x:c r="H15695" s="9" t="str">
        <x:v>CEAS.Submeter_EA_208</x:v>
      </x:c>
      <x:c r="I15695" s="49" t="str">
        <x:v>Use</x:v>
      </x:c>
      <x:c r="J15695" s="31" t="str">
        <x:v>15 Minutes</x:v>
      </x:c>
      <x:c r="K15695" s="32" t="str">
        <x:v>10-13-2025 20:30:00</x:v>
      </x:c>
      <x:c r="M15695" s="53" t="str">
        <x:v>3737223.1500000000000000</x:v>
      </x:c>
      <x:c r="N15695" s="33" t="str">
        <x:v/>
      </x:c>
    </x:row>
    <x:row r="15696">
      <x:c r="B15696" s="5" t="str">
        <x:v>1524525863023316910</x:v>
      </x:c>
      <x:c r="C15696" s="44" t="str">
        <x:v>90169401</x:v>
      </x:c>
      <x:c r="F15696" s="45" t="str">
        <x:v>214-ELE01</x:v>
      </x:c>
      <x:c r="H15696" s="9" t="str">
        <x:v>CEAS.Submeter_EA_208</x:v>
      </x:c>
      <x:c r="I15696" s="49" t="str">
        <x:v>Use</x:v>
      </x:c>
      <x:c r="J15696" s="31" t="str">
        <x:v>15 Minutes</x:v>
      </x:c>
      <x:c r="K15696" s="32" t="str">
        <x:v>10-13-2025 20:45:00</x:v>
      </x:c>
      <x:c r="M15696" s="53" t="str">
        <x:v>3737227.2700000000000000</x:v>
      </x:c>
      <x:c r="N15696" s="33" t="str">
        <x:v/>
      </x:c>
    </x:row>
    <x:row r="15697">
      <x:c r="B15697" s="5" t="str">
        <x:v>11162260942542536543</x:v>
      </x:c>
      <x:c r="C15697" s="44" t="str">
        <x:v>90169405</x:v>
      </x:c>
      <x:c r="F15697" s="45" t="str">
        <x:v>214-ELE01</x:v>
      </x:c>
      <x:c r="H15697" s="9" t="str">
        <x:v>CEAS.Submeter_EA_208</x:v>
      </x:c>
      <x:c r="I15697" s="49" t="str">
        <x:v>Use</x:v>
      </x:c>
      <x:c r="J15697" s="31" t="str">
        <x:v>15 Minutes</x:v>
      </x:c>
      <x:c r="K15697" s="32" t="str">
        <x:v>10-13-2025 21:00:00</x:v>
      </x:c>
      <x:c r="M15697" s="53" t="str">
        <x:v>3737231.3600000000000000</x:v>
      </x:c>
      <x:c r="N15697" s="33" t="str">
        <x:v/>
      </x:c>
    </x:row>
    <x:row r="15698">
      <x:c r="B15698" s="5" t="str">
        <x:v>14527938954498769193</x:v>
      </x:c>
      <x:c r="C15698" s="44" t="str">
        <x:v>90169409</x:v>
      </x:c>
      <x:c r="F15698" s="45" t="str">
        <x:v>214-ELE01</x:v>
      </x:c>
      <x:c r="H15698" s="9" t="str">
        <x:v>CEAS.Submeter_EA_208</x:v>
      </x:c>
      <x:c r="I15698" s="49" t="str">
        <x:v>Use</x:v>
      </x:c>
      <x:c r="J15698" s="31" t="str">
        <x:v>15 Minutes</x:v>
      </x:c>
      <x:c r="K15698" s="32" t="str">
        <x:v>10-13-2025 21:15:00</x:v>
      </x:c>
      <x:c r="M15698" s="53" t="str">
        <x:v>3737235.4100000000000000</x:v>
      </x:c>
      <x:c r="N15698" s="33" t="str">
        <x:v/>
      </x:c>
    </x:row>
    <x:row r="15699">
      <x:c r="B15699" s="5" t="str">
        <x:v>5258729588911178555</x:v>
      </x:c>
      <x:c r="C15699" s="44" t="str">
        <x:v>90169413</x:v>
      </x:c>
      <x:c r="F15699" s="45" t="str">
        <x:v>214-ELE01</x:v>
      </x:c>
      <x:c r="H15699" s="9" t="str">
        <x:v>CEAS.Submeter_EA_208</x:v>
      </x:c>
      <x:c r="I15699" s="49" t="str">
        <x:v>Use</x:v>
      </x:c>
      <x:c r="J15699" s="31" t="str">
        <x:v>15 Minutes</x:v>
      </x:c>
      <x:c r="K15699" s="32" t="str">
        <x:v>10-13-2025 21:30:00</x:v>
      </x:c>
      <x:c r="M15699" s="53" t="str">
        <x:v>3737239.5400000000000000</x:v>
      </x:c>
      <x:c r="N15699" s="33" t="str">
        <x:v/>
      </x:c>
    </x:row>
    <x:row r="15700">
      <x:c r="B15700" s="5" t="str">
        <x:v>12003376440370189815</x:v>
      </x:c>
      <x:c r="C15700" s="44" t="str">
        <x:v>90169417</x:v>
      </x:c>
      <x:c r="F15700" s="45" t="str">
        <x:v>214-ELE01</x:v>
      </x:c>
      <x:c r="H15700" s="9" t="str">
        <x:v>CEAS.Submeter_EA_208</x:v>
      </x:c>
      <x:c r="I15700" s="49" t="str">
        <x:v>Use</x:v>
      </x:c>
      <x:c r="J15700" s="31" t="str">
        <x:v>15 Minutes</x:v>
      </x:c>
      <x:c r="K15700" s="32" t="str">
        <x:v>10-13-2025 21:45:00</x:v>
      </x:c>
      <x:c r="M15700" s="53" t="str">
        <x:v>3737243.6200000000000000</x:v>
      </x:c>
      <x:c r="N15700" s="33" t="str">
        <x:v/>
      </x:c>
    </x:row>
    <x:row r="15701">
      <x:c r="B15701" s="5" t="str">
        <x:v>5485634654268478278</x:v>
      </x:c>
      <x:c r="C15701" s="44" t="str">
        <x:v>90169421</x:v>
      </x:c>
      <x:c r="F15701" s="45" t="str">
        <x:v>214-ELE01</x:v>
      </x:c>
      <x:c r="H15701" s="9" t="str">
        <x:v>CEAS.Submeter_EA_208</x:v>
      </x:c>
      <x:c r="I15701" s="49" t="str">
        <x:v>Use</x:v>
      </x:c>
      <x:c r="J15701" s="31" t="str">
        <x:v>15 Minutes</x:v>
      </x:c>
      <x:c r="K15701" s="32" t="str">
        <x:v>10-13-2025 22:00:00</x:v>
      </x:c>
      <x:c r="M15701" s="53" t="str">
        <x:v>3737247.7300000000000000</x:v>
      </x:c>
      <x:c r="N15701" s="33" t="str">
        <x:v/>
      </x:c>
    </x:row>
    <x:row r="15702">
      <x:c r="B15702" s="5" t="str">
        <x:v>6408410198829427067</x:v>
      </x:c>
      <x:c r="C15702" s="44" t="str">
        <x:v>90169425</x:v>
      </x:c>
      <x:c r="F15702" s="45" t="str">
        <x:v>214-ELE01</x:v>
      </x:c>
      <x:c r="H15702" s="9" t="str">
        <x:v>CEAS.Submeter_EA_208</x:v>
      </x:c>
      <x:c r="I15702" s="49" t="str">
        <x:v>Use</x:v>
      </x:c>
      <x:c r="J15702" s="31" t="str">
        <x:v>15 Minutes</x:v>
      </x:c>
      <x:c r="K15702" s="32" t="str">
        <x:v>10-13-2025 22:15:00</x:v>
      </x:c>
      <x:c r="M15702" s="53" t="str">
        <x:v>3737251.7700000000000000</x:v>
      </x:c>
      <x:c r="N15702" s="33" t="str">
        <x:v/>
      </x:c>
    </x:row>
    <x:row r="15703">
      <x:c r="B15703" s="5" t="str">
        <x:v>13993141913474638657</x:v>
      </x:c>
      <x:c r="C15703" s="44" t="str">
        <x:v>90169429</x:v>
      </x:c>
      <x:c r="F15703" s="45" t="str">
        <x:v>214-ELE01</x:v>
      </x:c>
      <x:c r="H15703" s="9" t="str">
        <x:v>CEAS.Submeter_EA_208</x:v>
      </x:c>
      <x:c r="I15703" s="49" t="str">
        <x:v>Use</x:v>
      </x:c>
      <x:c r="J15703" s="31" t="str">
        <x:v>15 Minutes</x:v>
      </x:c>
      <x:c r="K15703" s="32" t="str">
        <x:v>10-13-2025 22:30:00</x:v>
      </x:c>
      <x:c r="M15703" s="53" t="str">
        <x:v>3737255.8100000000000000</x:v>
      </x:c>
      <x:c r="N15703" s="33" t="str">
        <x:v/>
      </x:c>
    </x:row>
    <x:row r="15704">
      <x:c r="B15704" s="5" t="str">
        <x:v>15168468139066883058</x:v>
      </x:c>
      <x:c r="C15704" s="44" t="str">
        <x:v>90169433</x:v>
      </x:c>
      <x:c r="F15704" s="45" t="str">
        <x:v>214-ELE01</x:v>
      </x:c>
      <x:c r="H15704" s="9" t="str">
        <x:v>CEAS.Submeter_EA_208</x:v>
      </x:c>
      <x:c r="I15704" s="49" t="str">
        <x:v>Use</x:v>
      </x:c>
      <x:c r="J15704" s="31" t="str">
        <x:v>15 Minutes</x:v>
      </x:c>
      <x:c r="K15704" s="32" t="str">
        <x:v>10-13-2025 22:45:00</x:v>
      </x:c>
      <x:c r="M15704" s="53" t="str">
        <x:v>3737259.8900000000000000</x:v>
      </x:c>
      <x:c r="N15704" s="33" t="str">
        <x:v/>
      </x:c>
    </x:row>
    <x:row r="15705">
      <x:c r="B15705" s="5" t="str">
        <x:v>10436892198991200743</x:v>
      </x:c>
      <x:c r="C15705" s="44" t="str">
        <x:v>90169437</x:v>
      </x:c>
      <x:c r="F15705" s="45" t="str">
        <x:v>214-ELE01</x:v>
      </x:c>
      <x:c r="H15705" s="9" t="str">
        <x:v>CEAS.Submeter_EA_208</x:v>
      </x:c>
      <x:c r="I15705" s="49" t="str">
        <x:v>Use</x:v>
      </x:c>
      <x:c r="J15705" s="31" t="str">
        <x:v>15 Minutes</x:v>
      </x:c>
      <x:c r="K15705" s="32" t="str">
        <x:v>10-13-2025 23:00:00</x:v>
      </x:c>
      <x:c r="M15705" s="53" t="str">
        <x:v>3737263.9400000000000000</x:v>
      </x:c>
      <x:c r="N15705" s="33" t="str">
        <x:v/>
      </x:c>
    </x:row>
    <x:row r="15706">
      <x:c r="B15706" s="5" t="str">
        <x:v>7286845224928627768</x:v>
      </x:c>
      <x:c r="C15706" s="44" t="str">
        <x:v>90169441</x:v>
      </x:c>
      <x:c r="F15706" s="45" t="str">
        <x:v>214-ELE01</x:v>
      </x:c>
      <x:c r="H15706" s="9" t="str">
        <x:v>CEAS.Submeter_EA_208</x:v>
      </x:c>
      <x:c r="I15706" s="49" t="str">
        <x:v>Use</x:v>
      </x:c>
      <x:c r="J15706" s="31" t="str">
        <x:v>15 Minutes</x:v>
      </x:c>
      <x:c r="K15706" s="32" t="str">
        <x:v>10-13-2025 23:15:00</x:v>
      </x:c>
      <x:c r="M15706" s="53" t="str">
        <x:v>3737268.0400000000000000</x:v>
      </x:c>
      <x:c r="N15706" s="33" t="str">
        <x:v/>
      </x:c>
    </x:row>
    <x:row r="15707">
      <x:c r="B15707" s="5" t="str">
        <x:v>15917550977745381103</x:v>
      </x:c>
      <x:c r="C15707" s="44" t="str">
        <x:v>90169445</x:v>
      </x:c>
      <x:c r="F15707" s="45" t="str">
        <x:v>214-ELE01</x:v>
      </x:c>
      <x:c r="H15707" s="9" t="str">
        <x:v>CEAS.Submeter_EA_208</x:v>
      </x:c>
      <x:c r="I15707" s="49" t="str">
        <x:v>Use</x:v>
      </x:c>
      <x:c r="J15707" s="31" t="str">
        <x:v>15 Minutes</x:v>
      </x:c>
      <x:c r="K15707" s="32" t="str">
        <x:v>10-13-2025 23:30:00</x:v>
      </x:c>
      <x:c r="M15707" s="53" t="str">
        <x:v>3737272.2300000000000000</x:v>
      </x:c>
      <x:c r="N15707" s="33" t="str">
        <x:v/>
      </x:c>
    </x:row>
    <x:row r="15708">
      <x:c r="B15708" s="5" t="str">
        <x:v>16225154199115626502</x:v>
      </x:c>
      <x:c r="C15708" s="44" t="str">
        <x:v>90169449</x:v>
      </x:c>
      <x:c r="F15708" s="45" t="str">
        <x:v>214-ELE01</x:v>
      </x:c>
      <x:c r="H15708" s="9" t="str">
        <x:v>CEAS.Submeter_EA_208</x:v>
      </x:c>
      <x:c r="I15708" s="49" t="str">
        <x:v>Use</x:v>
      </x:c>
      <x:c r="J15708" s="31" t="str">
        <x:v>15 Minutes</x:v>
      </x:c>
      <x:c r="K15708" s="32" t="str">
        <x:v>10-13-2025 23:45:00</x:v>
      </x:c>
      <x:c r="M15708" s="53" t="str">
        <x:v>3737276.3100000000000000</x:v>
      </x:c>
      <x:c r="N15708" s="33" t="str">
        <x:v/>
      </x:c>
    </x:row>
    <x:row r="15709">
      <x:c r="B15709" s="5" t="str">
        <x:v>17664658392946998972</x:v>
      </x:c>
      <x:c r="C15709" s="44" t="str">
        <x:v>90169453</x:v>
      </x:c>
      <x:c r="F15709" s="45" t="str">
        <x:v>214-ELE01</x:v>
      </x:c>
      <x:c r="H15709" s="9" t="str">
        <x:v>CEAS.Submeter_EA_208</x:v>
      </x:c>
      <x:c r="I15709" s="49" t="str">
        <x:v>Use</x:v>
      </x:c>
      <x:c r="J15709" s="31" t="str">
        <x:v>15 Minutes</x:v>
      </x:c>
      <x:c r="K15709" s="32" t="str">
        <x:v>10-14-2025 00:00:00</x:v>
      </x:c>
      <x:c r="M15709" s="53" t="str">
        <x:v>3737280.5000000000000000</x:v>
      </x:c>
      <x:c r="N15709" s="33" t="str">
        <x:v/>
      </x:c>
    </x:row>
    <x:row r="15710">
      <x:c r="B15710" s="5" t="str">
        <x:v>7778678979030620201</x:v>
      </x:c>
      <x:c r="C15710" s="44" t="str">
        <x:v>90169457</x:v>
      </x:c>
      <x:c r="F15710" s="45" t="str">
        <x:v>214-ELE01</x:v>
      </x:c>
      <x:c r="H15710" s="9" t="str">
        <x:v>CEAS.Submeter_EA_208</x:v>
      </x:c>
      <x:c r="I15710" s="49" t="str">
        <x:v>Use</x:v>
      </x:c>
      <x:c r="J15710" s="31" t="str">
        <x:v>15 Minutes</x:v>
      </x:c>
      <x:c r="K15710" s="32" t="str">
        <x:v>10-14-2025 00:15:00</x:v>
      </x:c>
      <x:c r="M15710" s="53" t="str">
        <x:v>3737284.6800000000000000</x:v>
      </x:c>
      <x:c r="N15710" s="33" t="str">
        <x:v/>
      </x:c>
    </x:row>
    <x:row r="15711">
      <x:c r="B15711" s="5" t="str">
        <x:v>7683693985200991316</x:v>
      </x:c>
      <x:c r="C15711" s="44" t="str">
        <x:v>90169461</x:v>
      </x:c>
      <x:c r="F15711" s="45" t="str">
        <x:v>214-ELE01</x:v>
      </x:c>
      <x:c r="H15711" s="9" t="str">
        <x:v>CEAS.Submeter_EA_208</x:v>
      </x:c>
      <x:c r="I15711" s="49" t="str">
        <x:v>Use</x:v>
      </x:c>
      <x:c r="J15711" s="31" t="str">
        <x:v>15 Minutes</x:v>
      </x:c>
      <x:c r="K15711" s="32" t="str">
        <x:v>10-14-2025 00:30:00</x:v>
      </x:c>
      <x:c r="M15711" s="53" t="str">
        <x:v>3737288.7200000000000000</x:v>
      </x:c>
      <x:c r="N15711" s="33" t="str">
        <x:v/>
      </x:c>
    </x:row>
    <x:row r="15712">
      <x:c r="B15712" s="5" t="str">
        <x:v>5548394739175952854</x:v>
      </x:c>
      <x:c r="C15712" s="44" t="str">
        <x:v>90169465</x:v>
      </x:c>
      <x:c r="F15712" s="45" t="str">
        <x:v>214-ELE01</x:v>
      </x:c>
      <x:c r="H15712" s="9" t="str">
        <x:v>CEAS.Submeter_EA_208</x:v>
      </x:c>
      <x:c r="I15712" s="49" t="str">
        <x:v>Use</x:v>
      </x:c>
      <x:c r="J15712" s="31" t="str">
        <x:v>15 Minutes</x:v>
      </x:c>
      <x:c r="K15712" s="32" t="str">
        <x:v>10-14-2025 00:45:00</x:v>
      </x:c>
      <x:c r="M15712" s="53" t="str">
        <x:v>3737292.7900000000000000</x:v>
      </x:c>
      <x:c r="N15712" s="33" t="str">
        <x:v/>
      </x:c>
    </x:row>
    <x:row r="15713">
      <x:c r="B15713" s="5" t="str">
        <x:v>11807160979192393877</x:v>
      </x:c>
      <x:c r="C15713" s="44" t="str">
        <x:v>90169469</x:v>
      </x:c>
      <x:c r="F15713" s="45" t="str">
        <x:v>214-ELE01</x:v>
      </x:c>
      <x:c r="H15713" s="9" t="str">
        <x:v>CEAS.Submeter_EA_208</x:v>
      </x:c>
      <x:c r="I15713" s="49" t="str">
        <x:v>Use</x:v>
      </x:c>
      <x:c r="J15713" s="31" t="str">
        <x:v>15 Minutes</x:v>
      </x:c>
      <x:c r="K15713" s="32" t="str">
        <x:v>10-14-2025 01:00:00</x:v>
      </x:c>
      <x:c r="M15713" s="53" t="str">
        <x:v>3737296.8500000000000000</x:v>
      </x:c>
      <x:c r="N15713" s="33" t="str">
        <x:v/>
      </x:c>
    </x:row>
    <x:row r="15714">
      <x:c r="B15714" s="5" t="str">
        <x:v>2163643572951383917</x:v>
      </x:c>
      <x:c r="C15714" s="44" t="str">
        <x:v>90169473</x:v>
      </x:c>
      <x:c r="F15714" s="45" t="str">
        <x:v>214-ELE01</x:v>
      </x:c>
      <x:c r="H15714" s="9" t="str">
        <x:v>CEAS.Submeter_EA_208</x:v>
      </x:c>
      <x:c r="I15714" s="49" t="str">
        <x:v>Use</x:v>
      </x:c>
      <x:c r="J15714" s="31" t="str">
        <x:v>15 Minutes</x:v>
      </x:c>
      <x:c r="K15714" s="32" t="str">
        <x:v>10-14-2025 01:15:00</x:v>
      </x:c>
      <x:c r="M15714" s="53" t="str">
        <x:v>3737300.8600000000000000</x:v>
      </x:c>
      <x:c r="N15714" s="33" t="str">
        <x:v/>
      </x:c>
    </x:row>
    <x:row r="15715">
      <x:c r="B15715" s="5" t="str">
        <x:v>4651583969953283422</x:v>
      </x:c>
      <x:c r="C15715" s="44" t="str">
        <x:v>90169477</x:v>
      </x:c>
      <x:c r="F15715" s="45" t="str">
        <x:v>214-ELE01</x:v>
      </x:c>
      <x:c r="H15715" s="9" t="str">
        <x:v>CEAS.Submeter_EA_208</x:v>
      </x:c>
      <x:c r="I15715" s="49" t="str">
        <x:v>Use</x:v>
      </x:c>
      <x:c r="J15715" s="31" t="str">
        <x:v>15 Minutes</x:v>
      </x:c>
      <x:c r="K15715" s="32" t="str">
        <x:v>10-14-2025 01:30:00</x:v>
      </x:c>
      <x:c r="M15715" s="53" t="str">
        <x:v>3737304.9500000000000000</x:v>
      </x:c>
      <x:c r="N15715" s="33" t="str">
        <x:v/>
      </x:c>
    </x:row>
    <x:row r="15716">
      <x:c r="B15716" s="5" t="str">
        <x:v>10923701513188839908</x:v>
      </x:c>
      <x:c r="C15716" s="44" t="str">
        <x:v>90169481</x:v>
      </x:c>
      <x:c r="F15716" s="45" t="str">
        <x:v>214-ELE01</x:v>
      </x:c>
      <x:c r="H15716" s="9" t="str">
        <x:v>CEAS.Submeter_EA_208</x:v>
      </x:c>
      <x:c r="I15716" s="49" t="str">
        <x:v>Use</x:v>
      </x:c>
      <x:c r="J15716" s="31" t="str">
        <x:v>15 Minutes</x:v>
      </x:c>
      <x:c r="K15716" s="32" t="str">
        <x:v>10-14-2025 01:45:00</x:v>
      </x:c>
      <x:c r="M15716" s="53" t="str">
        <x:v>3737308.9800000000000000</x:v>
      </x:c>
      <x:c r="N15716" s="33" t="str">
        <x:v/>
      </x:c>
    </x:row>
    <x:row r="15717">
      <x:c r="B15717" s="5" t="str">
        <x:v>15216705129524579748</x:v>
      </x:c>
      <x:c r="C15717" s="44" t="str">
        <x:v>90169485</x:v>
      </x:c>
      <x:c r="F15717" s="45" t="str">
        <x:v>214-ELE01</x:v>
      </x:c>
      <x:c r="H15717" s="9" t="str">
        <x:v>CEAS.Submeter_EA_208</x:v>
      </x:c>
      <x:c r="I15717" s="49" t="str">
        <x:v>Use</x:v>
      </x:c>
      <x:c r="J15717" s="31" t="str">
        <x:v>15 Minutes</x:v>
      </x:c>
      <x:c r="K15717" s="32" t="str">
        <x:v>10-14-2025 02:00:00</x:v>
      </x:c>
      <x:c r="M15717" s="53" t="str">
        <x:v>3737313.1000000000000000</x:v>
      </x:c>
      <x:c r="N15717" s="33" t="str">
        <x:v/>
      </x:c>
    </x:row>
    <x:row r="15718">
      <x:c r="B15718" s="5" t="str">
        <x:v>9408158769722850645</x:v>
      </x:c>
      <x:c r="C15718" s="44" t="str">
        <x:v>90169489</x:v>
      </x:c>
      <x:c r="F15718" s="45" t="str">
        <x:v>214-ELE01</x:v>
      </x:c>
      <x:c r="H15718" s="9" t="str">
        <x:v>CEAS.Submeter_EA_208</x:v>
      </x:c>
      <x:c r="I15718" s="49" t="str">
        <x:v>Use</x:v>
      </x:c>
      <x:c r="J15718" s="31" t="str">
        <x:v>15 Minutes</x:v>
      </x:c>
      <x:c r="K15718" s="32" t="str">
        <x:v>10-14-2025 02:15:00</x:v>
      </x:c>
      <x:c r="M15718" s="53" t="str">
        <x:v>3737317.2400000000000000</x:v>
      </x:c>
      <x:c r="N15718" s="33" t="str">
        <x:v/>
      </x:c>
    </x:row>
    <x:row r="15719">
      <x:c r="B15719" s="5" t="str">
        <x:v>8614709561281350702</x:v>
      </x:c>
      <x:c r="C15719" s="44" t="str">
        <x:v>90169493</x:v>
      </x:c>
      <x:c r="F15719" s="45" t="str">
        <x:v>214-ELE01</x:v>
      </x:c>
      <x:c r="H15719" s="9" t="str">
        <x:v>CEAS.Submeter_EA_208</x:v>
      </x:c>
      <x:c r="I15719" s="49" t="str">
        <x:v>Use</x:v>
      </x:c>
      <x:c r="J15719" s="31" t="str">
        <x:v>15 Minutes</x:v>
      </x:c>
      <x:c r="K15719" s="32" t="str">
        <x:v>10-14-2025 02:30:00</x:v>
      </x:c>
      <x:c r="M15719" s="53" t="str">
        <x:v>3737321.3500000000000000</x:v>
      </x:c>
      <x:c r="N15719" s="33" t="str">
        <x:v/>
      </x:c>
    </x:row>
    <x:row r="15720">
      <x:c r="B15720" s="5" t="str">
        <x:v>10235949320454170549</x:v>
      </x:c>
      <x:c r="C15720" s="44" t="str">
        <x:v>90169497</x:v>
      </x:c>
      <x:c r="F15720" s="45" t="str">
        <x:v>214-ELE01</x:v>
      </x:c>
      <x:c r="H15720" s="9" t="str">
        <x:v>CEAS.Submeter_EA_208</x:v>
      </x:c>
      <x:c r="I15720" s="49" t="str">
        <x:v>Use</x:v>
      </x:c>
      <x:c r="J15720" s="31" t="str">
        <x:v>15 Minutes</x:v>
      </x:c>
      <x:c r="K15720" s="32" t="str">
        <x:v>10-14-2025 02:45:00</x:v>
      </x:c>
      <x:c r="M15720" s="53" t="str">
        <x:v>3737325.3200000000000000</x:v>
      </x:c>
      <x:c r="N15720" s="33" t="str">
        <x:v/>
      </x:c>
    </x:row>
    <x:row r="15721">
      <x:c r="B15721" s="5" t="str">
        <x:v>9896860240810190732</x:v>
      </x:c>
      <x:c r="C15721" s="44" t="str">
        <x:v>90169501</x:v>
      </x:c>
      <x:c r="F15721" s="45" t="str">
        <x:v>214-ELE01</x:v>
      </x:c>
      <x:c r="H15721" s="9" t="str">
        <x:v>CEAS.Submeter_EA_208</x:v>
      </x:c>
      <x:c r="I15721" s="49" t="str">
        <x:v>Use</x:v>
      </x:c>
      <x:c r="J15721" s="31" t="str">
        <x:v>15 Minutes</x:v>
      </x:c>
      <x:c r="K15721" s="32" t="str">
        <x:v>10-14-2025 03:00:00</x:v>
      </x:c>
      <x:c r="M15721" s="53" t="str">
        <x:v>3737329.3500000000000000</x:v>
      </x:c>
      <x:c r="N15721" s="33" t="str">
        <x:v/>
      </x:c>
    </x:row>
    <x:row r="15722">
      <x:c r="B15722" s="5" t="str">
        <x:v>17660865355797864409</x:v>
      </x:c>
      <x:c r="C15722" s="44" t="str">
        <x:v>90169505</x:v>
      </x:c>
      <x:c r="F15722" s="45" t="str">
        <x:v>214-ELE01</x:v>
      </x:c>
      <x:c r="H15722" s="9" t="str">
        <x:v>CEAS.Submeter_EA_208</x:v>
      </x:c>
      <x:c r="I15722" s="49" t="str">
        <x:v>Use</x:v>
      </x:c>
      <x:c r="J15722" s="31" t="str">
        <x:v>15 Minutes</x:v>
      </x:c>
      <x:c r="K15722" s="32" t="str">
        <x:v>10-14-2025 03:15:00</x:v>
      </x:c>
      <x:c r="M15722" s="53" t="str">
        <x:v>3737333.4200000000000000</x:v>
      </x:c>
      <x:c r="N15722" s="33" t="str">
        <x:v/>
      </x:c>
    </x:row>
    <x:row r="15723">
      <x:c r="B15723" s="5" t="str">
        <x:v>14326934445901701443</x:v>
      </x:c>
      <x:c r="C15723" s="44" t="str">
        <x:v>90169509</x:v>
      </x:c>
      <x:c r="F15723" s="45" t="str">
        <x:v>214-ELE01</x:v>
      </x:c>
      <x:c r="H15723" s="9" t="str">
        <x:v>CEAS.Submeter_EA_208</x:v>
      </x:c>
      <x:c r="I15723" s="49" t="str">
        <x:v>Use</x:v>
      </x:c>
      <x:c r="J15723" s="31" t="str">
        <x:v>15 Minutes</x:v>
      </x:c>
      <x:c r="K15723" s="32" t="str">
        <x:v>10-14-2025 03:30:00</x:v>
      </x:c>
      <x:c r="M15723" s="53" t="str">
        <x:v>3737337.4700000000000000</x:v>
      </x:c>
      <x:c r="N15723" s="33" t="str">
        <x:v/>
      </x:c>
    </x:row>
    <x:row r="15724">
      <x:c r="B15724" s="5" t="str">
        <x:v>9608709809045134591</x:v>
      </x:c>
      <x:c r="C15724" s="44" t="str">
        <x:v>90169513</x:v>
      </x:c>
      <x:c r="F15724" s="45" t="str">
        <x:v>214-ELE01</x:v>
      </x:c>
      <x:c r="H15724" s="9" t="str">
        <x:v>CEAS.Submeter_EA_208</x:v>
      </x:c>
      <x:c r="I15724" s="49" t="str">
        <x:v>Use</x:v>
      </x:c>
      <x:c r="J15724" s="31" t="str">
        <x:v>15 Minutes</x:v>
      </x:c>
      <x:c r="K15724" s="32" t="str">
        <x:v>10-14-2025 03:45:00</x:v>
      </x:c>
      <x:c r="M15724" s="53" t="str">
        <x:v>3737341.4900000000000000</x:v>
      </x:c>
      <x:c r="N15724" s="33" t="str">
        <x:v/>
      </x:c>
    </x:row>
    <x:row r="15725">
      <x:c r="B15725" s="5" t="str">
        <x:v>478806765938011249</x:v>
      </x:c>
      <x:c r="C15725" s="44" t="str">
        <x:v>90169517</x:v>
      </x:c>
      <x:c r="F15725" s="45" t="str">
        <x:v>214-ELE01</x:v>
      </x:c>
      <x:c r="H15725" s="9" t="str">
        <x:v>CEAS.Submeter_EA_208</x:v>
      </x:c>
      <x:c r="I15725" s="49" t="str">
        <x:v>Use</x:v>
      </x:c>
      <x:c r="J15725" s="31" t="str">
        <x:v>15 Minutes</x:v>
      </x:c>
      <x:c r="K15725" s="32" t="str">
        <x:v>10-14-2025 04:00:00</x:v>
      </x:c>
      <x:c r="M15725" s="53" t="str">
        <x:v>3737345.5200000000000000</x:v>
      </x:c>
      <x:c r="N15725" s="33" t="str">
        <x:v/>
      </x:c>
    </x:row>
    <x:row r="15726">
      <x:c r="B15726" s="5" t="str">
        <x:v>10534079089014305372</x:v>
      </x:c>
      <x:c r="C15726" s="44" t="str">
        <x:v>90169521</x:v>
      </x:c>
      <x:c r="F15726" s="45" t="str">
        <x:v>214-ELE01</x:v>
      </x:c>
      <x:c r="H15726" s="9" t="str">
        <x:v>CEAS.Submeter_EA_208</x:v>
      </x:c>
      <x:c r="I15726" s="49" t="str">
        <x:v>Use</x:v>
      </x:c>
      <x:c r="J15726" s="31" t="str">
        <x:v>15 Minutes</x:v>
      </x:c>
      <x:c r="K15726" s="32" t="str">
        <x:v>10-14-2025 04:15:00</x:v>
      </x:c>
      <x:c r="M15726" s="53" t="str">
        <x:v>3737349.6100000000000000</x:v>
      </x:c>
      <x:c r="N15726" s="33" t="str">
        <x:v/>
      </x:c>
    </x:row>
    <x:row r="15727">
      <x:c r="B15727" s="5" t="str">
        <x:v>11598475282149583433</x:v>
      </x:c>
      <x:c r="C15727" s="44" t="str">
        <x:v>90169525</x:v>
      </x:c>
      <x:c r="F15727" s="45" t="str">
        <x:v>214-ELE01</x:v>
      </x:c>
      <x:c r="H15727" s="9" t="str">
        <x:v>CEAS.Submeter_EA_208</x:v>
      </x:c>
      <x:c r="I15727" s="49" t="str">
        <x:v>Use</x:v>
      </x:c>
      <x:c r="J15727" s="31" t="str">
        <x:v>15 Minutes</x:v>
      </x:c>
      <x:c r="K15727" s="32" t="str">
        <x:v>10-14-2025 04:30:00</x:v>
      </x:c>
      <x:c r="M15727" s="53" t="str">
        <x:v>3737353.6800000000000000</x:v>
      </x:c>
      <x:c r="N15727" s="33" t="str">
        <x:v/>
      </x:c>
    </x:row>
    <x:row r="15728">
      <x:c r="B15728" s="5" t="str">
        <x:v>12925436767048491249</x:v>
      </x:c>
      <x:c r="C15728" s="44" t="str">
        <x:v>90169529</x:v>
      </x:c>
      <x:c r="F15728" s="45" t="str">
        <x:v>214-ELE01</x:v>
      </x:c>
      <x:c r="H15728" s="9" t="str">
        <x:v>CEAS.Submeter_EA_208</x:v>
      </x:c>
      <x:c r="I15728" s="49" t="str">
        <x:v>Use</x:v>
      </x:c>
      <x:c r="J15728" s="31" t="str">
        <x:v>15 Minutes</x:v>
      </x:c>
      <x:c r="K15728" s="32" t="str">
        <x:v>10-14-2025 04:45:00</x:v>
      </x:c>
      <x:c r="M15728" s="53" t="str">
        <x:v>3737357.7500000000000000</x:v>
      </x:c>
      <x:c r="N15728" s="33" t="str">
        <x:v/>
      </x:c>
    </x:row>
    <x:row r="15729">
      <x:c r="B15729" s="5" t="str">
        <x:v>3855390715060379084</x:v>
      </x:c>
      <x:c r="C15729" s="44" t="str">
        <x:v>90187989</x:v>
      </x:c>
      <x:c r="F15729" s="45" t="str">
        <x:v>214-ELE01</x:v>
      </x:c>
      <x:c r="H15729" s="9" t="str">
        <x:v>CEAS.Submeter_EA_208</x:v>
      </x:c>
      <x:c r="I15729" s="49" t="str">
        <x:v>Use</x:v>
      </x:c>
      <x:c r="J15729" s="31" t="str">
        <x:v>15 Minutes</x:v>
      </x:c>
      <x:c r="K15729" s="32" t="str">
        <x:v>10-14-2025 05:00:00</x:v>
      </x:c>
      <x:c r="M15729" s="53" t="str">
        <x:v>3737361.7700000000000000</x:v>
      </x:c>
      <x:c r="N15729" s="33" t="str">
        <x:v/>
      </x:c>
    </x:row>
    <x:row r="15730">
      <x:c r="B15730" s="5" t="str">
        <x:v>16968737828722660458</x:v>
      </x:c>
      <x:c r="C15730" s="44" t="str">
        <x:v>90187993</x:v>
      </x:c>
      <x:c r="F15730" s="45" t="str">
        <x:v>214-ELE01</x:v>
      </x:c>
      <x:c r="H15730" s="9" t="str">
        <x:v>CEAS.Submeter_EA_208</x:v>
      </x:c>
      <x:c r="I15730" s="49" t="str">
        <x:v>Use</x:v>
      </x:c>
      <x:c r="J15730" s="31" t="str">
        <x:v>15 Minutes</x:v>
      </x:c>
      <x:c r="K15730" s="32" t="str">
        <x:v>10-14-2025 05:15:00</x:v>
      </x:c>
      <x:c r="M15730" s="53" t="str">
        <x:v>3737365.8300000000000000</x:v>
      </x:c>
      <x:c r="N15730" s="33" t="str">
        <x:v/>
      </x:c>
    </x:row>
    <x:row r="15731">
      <x:c r="B15731" s="5" t="str">
        <x:v>2323570689817582795</x:v>
      </x:c>
      <x:c r="C15731" s="44" t="str">
        <x:v>90187997</x:v>
      </x:c>
      <x:c r="F15731" s="45" t="str">
        <x:v>214-ELE01</x:v>
      </x:c>
      <x:c r="H15731" s="9" t="str">
        <x:v>CEAS.Submeter_EA_208</x:v>
      </x:c>
      <x:c r="I15731" s="49" t="str">
        <x:v>Use</x:v>
      </x:c>
      <x:c r="J15731" s="31" t="str">
        <x:v>15 Minutes</x:v>
      </x:c>
      <x:c r="K15731" s="32" t="str">
        <x:v>10-14-2025 05:30:00</x:v>
      </x:c>
      <x:c r="M15731" s="53" t="str">
        <x:v>3737369.8100000000000000</x:v>
      </x:c>
      <x:c r="N15731" s="33" t="str">
        <x:v/>
      </x:c>
    </x:row>
    <x:row r="15732">
      <x:c r="B15732" s="5" t="str">
        <x:v>16387688750012870810</x:v>
      </x:c>
      <x:c r="C15732" s="44" t="str">
        <x:v>90188001</x:v>
      </x:c>
      <x:c r="F15732" s="45" t="str">
        <x:v>214-ELE01</x:v>
      </x:c>
      <x:c r="H15732" s="9" t="str">
        <x:v>CEAS.Submeter_EA_208</x:v>
      </x:c>
      <x:c r="I15732" s="49" t="str">
        <x:v>Use</x:v>
      </x:c>
      <x:c r="J15732" s="31" t="str">
        <x:v>15 Minutes</x:v>
      </x:c>
      <x:c r="K15732" s="32" t="str">
        <x:v>10-14-2025 05:45:00</x:v>
      </x:c>
      <x:c r="M15732" s="53" t="str">
        <x:v>3737373.9100000000000000</x:v>
      </x:c>
      <x:c r="N15732" s="33" t="str">
        <x:v/>
      </x:c>
    </x:row>
    <x:row r="15733">
      <x:c r="B15733" s="5" t="str">
        <x:v>15805225419602586945</x:v>
      </x:c>
      <x:c r="C15733" s="44" t="str">
        <x:v>90188005</x:v>
      </x:c>
      <x:c r="F15733" s="45" t="str">
        <x:v>214-ELE01</x:v>
      </x:c>
      <x:c r="H15733" s="9" t="str">
        <x:v>CEAS.Submeter_EA_208</x:v>
      </x:c>
      <x:c r="I15733" s="49" t="str">
        <x:v>Use</x:v>
      </x:c>
      <x:c r="J15733" s="31" t="str">
        <x:v>15 Minutes</x:v>
      </x:c>
      <x:c r="K15733" s="32" t="str">
        <x:v>10-14-2025 06:00:00</x:v>
      </x:c>
      <x:c r="M15733" s="53" t="str">
        <x:v>3737377.9400000000000000</x:v>
      </x:c>
      <x:c r="N15733" s="33" t="str">
        <x:v/>
      </x:c>
    </x:row>
    <x:row r="15734">
      <x:c r="B15734" s="5" t="str">
        <x:v>16002920974908785348</x:v>
      </x:c>
      <x:c r="C15734" s="44" t="str">
        <x:v>90188009</x:v>
      </x:c>
      <x:c r="F15734" s="45" t="str">
        <x:v>214-ELE01</x:v>
      </x:c>
      <x:c r="H15734" s="9" t="str">
        <x:v>CEAS.Submeter_EA_208</x:v>
      </x:c>
      <x:c r="I15734" s="49" t="str">
        <x:v>Use</x:v>
      </x:c>
      <x:c r="J15734" s="31" t="str">
        <x:v>15 Minutes</x:v>
      </x:c>
      <x:c r="K15734" s="32" t="str">
        <x:v>10-14-2025 06:15:00</x:v>
      </x:c>
      <x:c r="M15734" s="53" t="str">
        <x:v>3737381.8900000000000000</x:v>
      </x:c>
      <x:c r="N15734" s="33" t="str">
        <x:v/>
      </x:c>
    </x:row>
    <x:row r="15735">
      <x:c r="B15735" s="5" t="str">
        <x:v>14752054276843567722</x:v>
      </x:c>
      <x:c r="C15735" s="44" t="str">
        <x:v>90188013</x:v>
      </x:c>
      <x:c r="F15735" s="45" t="str">
        <x:v>214-ELE01</x:v>
      </x:c>
      <x:c r="H15735" s="9" t="str">
        <x:v>CEAS.Submeter_EA_208</x:v>
      </x:c>
      <x:c r="I15735" s="49" t="str">
        <x:v>Use</x:v>
      </x:c>
      <x:c r="J15735" s="31" t="str">
        <x:v>15 Minutes</x:v>
      </x:c>
      <x:c r="K15735" s="32" t="str">
        <x:v>10-14-2025 06:30:00</x:v>
      </x:c>
      <x:c r="M15735" s="53" t="str">
        <x:v>3737385.6500000000000000</x:v>
      </x:c>
      <x:c r="N15735" s="33" t="str">
        <x:v/>
      </x:c>
    </x:row>
    <x:row r="15736">
      <x:c r="B15736" s="5" t="str">
        <x:v>13178695804723473994</x:v>
      </x:c>
      <x:c r="C15736" s="44" t="str">
        <x:v>90188017</x:v>
      </x:c>
      <x:c r="F15736" s="45" t="str">
        <x:v>214-ELE01</x:v>
      </x:c>
      <x:c r="H15736" s="9" t="str">
        <x:v>CEAS.Submeter_EA_208</x:v>
      </x:c>
      <x:c r="I15736" s="49" t="str">
        <x:v>Use</x:v>
      </x:c>
      <x:c r="J15736" s="31" t="str">
        <x:v>15 Minutes</x:v>
      </x:c>
      <x:c r="K15736" s="32" t="str">
        <x:v>10-14-2025 06:45:00</x:v>
      </x:c>
      <x:c r="M15736" s="53" t="str">
        <x:v>3737389.3600000000000000</x:v>
      </x:c>
      <x:c r="N15736" s="33" t="str">
        <x:v/>
      </x:c>
    </x:row>
    <x:row r="15737">
      <x:c r="B15737" s="5" t="str">
        <x:v>12236394218748851608</x:v>
      </x:c>
      <x:c r="C15737" s="44" t="str">
        <x:v>90188021</x:v>
      </x:c>
      <x:c r="F15737" s="45" t="str">
        <x:v>214-ELE01</x:v>
      </x:c>
      <x:c r="H15737" s="9" t="str">
        <x:v>CEAS.Submeter_EA_208</x:v>
      </x:c>
      <x:c r="I15737" s="49" t="str">
        <x:v>Use</x:v>
      </x:c>
      <x:c r="J15737" s="31" t="str">
        <x:v>15 Minutes</x:v>
      </x:c>
      <x:c r="K15737" s="32" t="str">
        <x:v>10-14-2025 07:00:00</x:v>
      </x:c>
      <x:c r="M15737" s="53" t="str">
        <x:v>3737393.0900000000000000</x:v>
      </x:c>
      <x:c r="N15737" s="33" t="str">
        <x:v/>
      </x:c>
    </x:row>
    <x:row r="15738">
      <x:c r="B15738" s="5" t="str">
        <x:v>9204765749898810999</x:v>
      </x:c>
      <x:c r="C15738" s="44" t="str">
        <x:v>90188025</x:v>
      </x:c>
      <x:c r="F15738" s="45" t="str">
        <x:v>214-ELE01</x:v>
      </x:c>
      <x:c r="H15738" s="9" t="str">
        <x:v>CEAS.Submeter_EA_208</x:v>
      </x:c>
      <x:c r="I15738" s="49" t="str">
        <x:v>Use</x:v>
      </x:c>
      <x:c r="J15738" s="31" t="str">
        <x:v>15 Minutes</x:v>
      </x:c>
      <x:c r="K15738" s="32" t="str">
        <x:v>10-14-2025 07:15:00</x:v>
      </x:c>
      <x:c r="M15738" s="53" t="str">
        <x:v>3737396.8500000000000000</x:v>
      </x:c>
      <x:c r="N15738" s="33" t="str">
        <x:v/>
      </x:c>
    </x:row>
    <x:row r="15739">
      <x:c r="B15739" s="5" t="str">
        <x:v>14381570104700681381</x:v>
      </x:c>
      <x:c r="C15739" s="44" t="str">
        <x:v>90188029</x:v>
      </x:c>
      <x:c r="F15739" s="45" t="str">
        <x:v>214-ELE01</x:v>
      </x:c>
      <x:c r="H15739" s="9" t="str">
        <x:v>CEAS.Submeter_EA_208</x:v>
      </x:c>
      <x:c r="I15739" s="49" t="str">
        <x:v>Use</x:v>
      </x:c>
      <x:c r="J15739" s="31" t="str">
        <x:v>15 Minutes</x:v>
      </x:c>
      <x:c r="K15739" s="32" t="str">
        <x:v>10-14-2025 07:30:00</x:v>
      </x:c>
      <x:c r="M15739" s="53" t="str">
        <x:v>3737400.5300000000000000</x:v>
      </x:c>
      <x:c r="N15739" s="33" t="str">
        <x:v/>
      </x:c>
    </x:row>
    <x:row r="15740">
      <x:c r="B15740" s="5" t="str">
        <x:v>4109136660577084761</x:v>
      </x:c>
      <x:c r="C15740" s="44" t="str">
        <x:v>90188033</x:v>
      </x:c>
      <x:c r="F15740" s="45" t="str">
        <x:v>214-ELE01</x:v>
      </x:c>
      <x:c r="H15740" s="9" t="str">
        <x:v>CEAS.Submeter_EA_208</x:v>
      </x:c>
      <x:c r="I15740" s="49" t="str">
        <x:v>Use</x:v>
      </x:c>
      <x:c r="J15740" s="31" t="str">
        <x:v>15 Minutes</x:v>
      </x:c>
      <x:c r="K15740" s="32" t="str">
        <x:v>10-14-2025 07:45:00</x:v>
      </x:c>
      <x:c r="M15740" s="53" t="str">
        <x:v>3737404.2500000000000000</x:v>
      </x:c>
      <x:c r="N15740" s="33" t="str">
        <x:v/>
      </x:c>
    </x:row>
    <x:row r="15741">
      <x:c r="B15741" s="5" t="str">
        <x:v>16595469186598741670</x:v>
      </x:c>
      <x:c r="C15741" s="44" t="str">
        <x:v>90188037</x:v>
      </x:c>
      <x:c r="F15741" s="45" t="str">
        <x:v>214-ELE01</x:v>
      </x:c>
      <x:c r="H15741" s="9" t="str">
        <x:v>CEAS.Submeter_EA_208</x:v>
      </x:c>
      <x:c r="I15741" s="49" t="str">
        <x:v>Use</x:v>
      </x:c>
      <x:c r="J15741" s="31" t="str">
        <x:v>15 Minutes</x:v>
      </x:c>
      <x:c r="K15741" s="32" t="str">
        <x:v>10-14-2025 08:00:00</x:v>
      </x:c>
      <x:c r="M15741" s="53" t="str">
        <x:v>3737407.9800000000000000</x:v>
      </x:c>
      <x:c r="N15741" s="33" t="str">
        <x:v/>
      </x:c>
    </x:row>
    <x:row r="15742">
      <x:c r="B15742" s="5" t="str">
        <x:v>17268314141659398934</x:v>
      </x:c>
      <x:c r="C15742" s="44" t="str">
        <x:v>90188041</x:v>
      </x:c>
      <x:c r="F15742" s="45" t="str">
        <x:v>214-ELE01</x:v>
      </x:c>
      <x:c r="H15742" s="9" t="str">
        <x:v>CEAS.Submeter_EA_208</x:v>
      </x:c>
      <x:c r="I15742" s="49" t="str">
        <x:v>Use</x:v>
      </x:c>
      <x:c r="J15742" s="31" t="str">
        <x:v>15 Minutes</x:v>
      </x:c>
      <x:c r="K15742" s="32" t="str">
        <x:v>10-14-2025 08:15:00</x:v>
      </x:c>
      <x:c r="M15742" s="53" t="str">
        <x:v>3737411.8500000000000000</x:v>
      </x:c>
      <x:c r="N15742" s="33" t="str">
        <x:v/>
      </x:c>
    </x:row>
    <x:row r="15743">
      <x:c r="B15743" s="5" t="str">
        <x:v>153628760716158082</x:v>
      </x:c>
      <x:c r="C15743" s="44" t="str">
        <x:v>90188045</x:v>
      </x:c>
      <x:c r="F15743" s="45" t="str">
        <x:v>214-ELE01</x:v>
      </x:c>
      <x:c r="H15743" s="9" t="str">
        <x:v>CEAS.Submeter_EA_208</x:v>
      </x:c>
      <x:c r="I15743" s="49" t="str">
        <x:v>Use</x:v>
      </x:c>
      <x:c r="J15743" s="31" t="str">
        <x:v>15 Minutes</x:v>
      </x:c>
      <x:c r="K15743" s="32" t="str">
        <x:v>10-14-2025 08:30:00</x:v>
      </x:c>
      <x:c r="M15743" s="53" t="str">
        <x:v>3737415.6600000000000000</x:v>
      </x:c>
      <x:c r="N15743" s="33" t="str">
        <x:v/>
      </x:c>
    </x:row>
    <x:row r="15744">
      <x:c r="B15744" s="5" t="str">
        <x:v>16438457813757791908</x:v>
      </x:c>
      <x:c r="C15744" s="44" t="str">
        <x:v>90188049</x:v>
      </x:c>
      <x:c r="F15744" s="45" t="str">
        <x:v>214-ELE01</x:v>
      </x:c>
      <x:c r="H15744" s="9" t="str">
        <x:v>CEAS.Submeter_EA_208</x:v>
      </x:c>
      <x:c r="I15744" s="49" t="str">
        <x:v>Use</x:v>
      </x:c>
      <x:c r="J15744" s="31" t="str">
        <x:v>15 Minutes</x:v>
      </x:c>
      <x:c r="K15744" s="32" t="str">
        <x:v>10-14-2025 08:45:00</x:v>
      </x:c>
      <x:c r="M15744" s="53" t="str">
        <x:v>3737419.5700000000000000</x:v>
      </x:c>
      <x:c r="N15744" s="33" t="str">
        <x:v/>
      </x:c>
    </x:row>
    <x:row r="15745">
      <x:c r="B15745" s="5" t="str">
        <x:v>1851925197443017960</x:v>
      </x:c>
      <x:c r="C15745" s="44" t="str">
        <x:v>90188053</x:v>
      </x:c>
      <x:c r="F15745" s="45" t="str">
        <x:v>214-ELE01</x:v>
      </x:c>
      <x:c r="H15745" s="9" t="str">
        <x:v>CEAS.Submeter_EA_208</x:v>
      </x:c>
      <x:c r="I15745" s="49" t="str">
        <x:v>Use</x:v>
      </x:c>
      <x:c r="J15745" s="31" t="str">
        <x:v>15 Minutes</x:v>
      </x:c>
      <x:c r="K15745" s="32" t="str">
        <x:v>10-14-2025 09:00:00</x:v>
      </x:c>
      <x:c r="M15745" s="53" t="str">
        <x:v>3737423.3500000000000000</x:v>
      </x:c>
      <x:c r="N15745" s="33" t="str">
        <x:v/>
      </x:c>
    </x:row>
    <x:row r="15746">
      <x:c r="B15746" s="5" t="str">
        <x:v>16098037723427326952</x:v>
      </x:c>
      <x:c r="C15746" s="44" t="str">
        <x:v>90188057</x:v>
      </x:c>
      <x:c r="F15746" s="45" t="str">
        <x:v>214-ELE01</x:v>
      </x:c>
      <x:c r="H15746" s="9" t="str">
        <x:v>CEAS.Submeter_EA_208</x:v>
      </x:c>
      <x:c r="I15746" s="49" t="str">
        <x:v>Use</x:v>
      </x:c>
      <x:c r="J15746" s="31" t="str">
        <x:v>15 Minutes</x:v>
      </x:c>
      <x:c r="K15746" s="32" t="str">
        <x:v>10-14-2025 09:15:00</x:v>
      </x:c>
      <x:c r="M15746" s="53" t="str">
        <x:v>3737427.2800000000000000</x:v>
      </x:c>
      <x:c r="N15746" s="33" t="str">
        <x:v/>
      </x:c>
    </x:row>
    <x:row r="15747">
      <x:c r="B15747" s="5" t="str">
        <x:v>1954635758919587478</x:v>
      </x:c>
      <x:c r="C15747" s="44" t="str">
        <x:v>90188061</x:v>
      </x:c>
      <x:c r="F15747" s="45" t="str">
        <x:v>214-ELE01</x:v>
      </x:c>
      <x:c r="H15747" s="9" t="str">
        <x:v>CEAS.Submeter_EA_208</x:v>
      </x:c>
      <x:c r="I15747" s="49" t="str">
        <x:v>Use</x:v>
      </x:c>
      <x:c r="J15747" s="31" t="str">
        <x:v>15 Minutes</x:v>
      </x:c>
      <x:c r="K15747" s="32" t="str">
        <x:v>10-14-2025 09:30:00</x:v>
      </x:c>
      <x:c r="M15747" s="53" t="str">
        <x:v>3737431.3400000000000000</x:v>
      </x:c>
      <x:c r="N15747" s="33" t="str">
        <x:v/>
      </x:c>
    </x:row>
    <x:row r="15748">
      <x:c r="B15748" s="5" t="str">
        <x:v>14162031757846571636</x:v>
      </x:c>
      <x:c r="C15748" s="44" t="str">
        <x:v>90188065</x:v>
      </x:c>
      <x:c r="F15748" s="45" t="str">
        <x:v>214-ELE01</x:v>
      </x:c>
      <x:c r="H15748" s="9" t="str">
        <x:v>CEAS.Submeter_EA_208</x:v>
      </x:c>
      <x:c r="I15748" s="49" t="str">
        <x:v>Use</x:v>
      </x:c>
      <x:c r="J15748" s="31" t="str">
        <x:v>15 Minutes</x:v>
      </x:c>
      <x:c r="K15748" s="32" t="str">
        <x:v>10-14-2025 09:45:00</x:v>
      </x:c>
      <x:c r="M15748" s="53" t="str">
        <x:v>3737435.2900000000000000</x:v>
      </x:c>
      <x:c r="N15748" s="33" t="str">
        <x:v/>
      </x:c>
    </x:row>
    <x:row r="15749">
      <x:c r="B15749" s="5" t="str">
        <x:v>15130296758037049879</x:v>
      </x:c>
      <x:c r="C15749" s="44" t="str">
        <x:v>90188069</x:v>
      </x:c>
      <x:c r="F15749" s="45" t="str">
        <x:v>214-ELE01</x:v>
      </x:c>
      <x:c r="H15749" s="9" t="str">
        <x:v>CEAS.Submeter_EA_208</x:v>
      </x:c>
      <x:c r="I15749" s="49" t="str">
        <x:v>Use</x:v>
      </x:c>
      <x:c r="J15749" s="31" t="str">
        <x:v>15 Minutes</x:v>
      </x:c>
      <x:c r="K15749" s="32" t="str">
        <x:v>10-14-2025 10:00:00</x:v>
      </x:c>
      <x:c r="M15749" s="53" t="str">
        <x:v>3737439.2500000000000000</x:v>
      </x:c>
      <x:c r="N15749" s="33" t="str">
        <x:v/>
      </x:c>
    </x:row>
    <x:row r="15750">
      <x:c r="B15750" s="5" t="str">
        <x:v>13764425186040382309</x:v>
      </x:c>
      <x:c r="C15750" s="44" t="str">
        <x:v>90188073</x:v>
      </x:c>
      <x:c r="F15750" s="45" t="str">
        <x:v>214-ELE01</x:v>
      </x:c>
      <x:c r="H15750" s="9" t="str">
        <x:v>CEAS.Submeter_EA_208</x:v>
      </x:c>
      <x:c r="I15750" s="49" t="str">
        <x:v>Use</x:v>
      </x:c>
      <x:c r="J15750" s="31" t="str">
        <x:v>15 Minutes</x:v>
      </x:c>
      <x:c r="K15750" s="32" t="str">
        <x:v>10-14-2025 10:15:00</x:v>
      </x:c>
      <x:c r="M15750" s="53" t="str">
        <x:v>3737443.1400000000000000</x:v>
      </x:c>
      <x:c r="N15750" s="33" t="str">
        <x:v/>
      </x:c>
    </x:row>
    <x:row r="15751">
      <x:c r="B15751" s="5" t="str">
        <x:v>11744130813946793791</x:v>
      </x:c>
      <x:c r="C15751" s="44" t="str">
        <x:v>90188077</x:v>
      </x:c>
      <x:c r="F15751" s="45" t="str">
        <x:v>214-ELE01</x:v>
      </x:c>
      <x:c r="H15751" s="9" t="str">
        <x:v>CEAS.Submeter_EA_208</x:v>
      </x:c>
      <x:c r="I15751" s="49" t="str">
        <x:v>Use</x:v>
      </x:c>
      <x:c r="J15751" s="31" t="str">
        <x:v>15 Minutes</x:v>
      </x:c>
      <x:c r="K15751" s="32" t="str">
        <x:v>10-14-2025 10:30:00</x:v>
      </x:c>
      <x:c r="M15751" s="53" t="str">
        <x:v>3737447.0800000000000000</x:v>
      </x:c>
      <x:c r="N15751" s="33" t="str">
        <x:v/>
      </x:c>
    </x:row>
    <x:row r="15752">
      <x:c r="B15752" s="5" t="str">
        <x:v>14886494011045614244</x:v>
      </x:c>
      <x:c r="C15752" s="44" t="str">
        <x:v>90188081</x:v>
      </x:c>
      <x:c r="F15752" s="45" t="str">
        <x:v>214-ELE01</x:v>
      </x:c>
      <x:c r="H15752" s="9" t="str">
        <x:v>CEAS.Submeter_EA_208</x:v>
      </x:c>
      <x:c r="I15752" s="49" t="str">
        <x:v>Use</x:v>
      </x:c>
      <x:c r="J15752" s="31" t="str">
        <x:v>15 Minutes</x:v>
      </x:c>
      <x:c r="K15752" s="32" t="str">
        <x:v>10-14-2025 10:45:00</x:v>
      </x:c>
      <x:c r="M15752" s="53" t="str">
        <x:v>3737451.1200000000000000</x:v>
      </x:c>
      <x:c r="N15752" s="33" t="str">
        <x:v/>
      </x:c>
    </x:row>
    <x:row r="15753">
      <x:c r="B15753" s="5" t="str">
        <x:v>15029110669890080765</x:v>
      </x:c>
      <x:c r="C15753" s="44" t="str">
        <x:v>90188085</x:v>
      </x:c>
      <x:c r="F15753" s="45" t="str">
        <x:v>214-ELE01</x:v>
      </x:c>
      <x:c r="H15753" s="9" t="str">
        <x:v>CEAS.Submeter_EA_208</x:v>
      </x:c>
      <x:c r="I15753" s="49" t="str">
        <x:v>Use</x:v>
      </x:c>
      <x:c r="J15753" s="31" t="str">
        <x:v>15 Minutes</x:v>
      </x:c>
      <x:c r="K15753" s="32" t="str">
        <x:v>10-14-2025 11:00:00</x:v>
      </x:c>
      <x:c r="M15753" s="53" t="str">
        <x:v>3737455.2400000000000000</x:v>
      </x:c>
      <x:c r="N15753" s="33" t="str">
        <x:v/>
      </x:c>
    </x:row>
    <x:row r="15754">
      <x:c r="B15754" s="5" t="str">
        <x:v>16356072154788988581</x:v>
      </x:c>
      <x:c r="C15754" s="44" t="str">
        <x:v>90188089</x:v>
      </x:c>
      <x:c r="F15754" s="45" t="str">
        <x:v>214-ELE01</x:v>
      </x:c>
      <x:c r="H15754" s="9" t="str">
        <x:v>CEAS.Submeter_EA_208</x:v>
      </x:c>
      <x:c r="I15754" s="49" t="str">
        <x:v>Use</x:v>
      </x:c>
      <x:c r="J15754" s="31" t="str">
        <x:v>15 Minutes</x:v>
      </x:c>
      <x:c r="K15754" s="32" t="str">
        <x:v>10-14-2025 11:15:00</x:v>
      </x:c>
      <x:c r="M15754" s="53" t="str">
        <x:v>3737459.3100000000000000</x:v>
      </x:c>
      <x:c r="N15754" s="33" t="str">
        <x:v/>
      </x:c>
    </x:row>
    <x:row r="15755">
      <x:c r="B15755" s="5" t="str">
        <x:v>9446473365175514136</x:v>
      </x:c>
      <x:c r="C15755" s="44" t="str">
        <x:v>90188093</x:v>
      </x:c>
      <x:c r="F15755" s="45" t="str">
        <x:v>214-ELE01</x:v>
      </x:c>
      <x:c r="H15755" s="9" t="str">
        <x:v>CEAS.Submeter_EA_208</x:v>
      </x:c>
      <x:c r="I15755" s="49" t="str">
        <x:v>Use</x:v>
      </x:c>
      <x:c r="J15755" s="31" t="str">
        <x:v>15 Minutes</x:v>
      </x:c>
      <x:c r="K15755" s="32" t="str">
        <x:v>10-14-2025 11:30:00</x:v>
      </x:c>
      <x:c r="M15755" s="53" t="str">
        <x:v>3737463.4800000000000000</x:v>
      </x:c>
      <x:c r="N15755" s="33" t="str">
        <x:v/>
      </x:c>
    </x:row>
    <x:row r="15756">
      <x:c r="B15756" s="5" t="str">
        <x:v>9459798312271847504</x:v>
      </x:c>
      <x:c r="C15756" s="44" t="str">
        <x:v>90188097</x:v>
      </x:c>
      <x:c r="F15756" s="45" t="str">
        <x:v>214-ELE01</x:v>
      </x:c>
      <x:c r="H15756" s="9" t="str">
        <x:v>CEAS.Submeter_EA_208</x:v>
      </x:c>
      <x:c r="I15756" s="49" t="str">
        <x:v>Use</x:v>
      </x:c>
      <x:c r="J15756" s="31" t="str">
        <x:v>15 Minutes</x:v>
      </x:c>
      <x:c r="K15756" s="32" t="str">
        <x:v>10-14-2025 11:45:00</x:v>
      </x:c>
      <x:c r="M15756" s="53" t="str">
        <x:v>3737467.6600000000000000</x:v>
      </x:c>
      <x:c r="N15756" s="33" t="str">
        <x:v/>
      </x:c>
    </x:row>
    <x:row r="15757">
      <x:c r="B15757" s="5" t="str">
        <x:v>5402398337943307592</x:v>
      </x:c>
      <x:c r="C15757" s="44" t="str">
        <x:v>90188101</x:v>
      </x:c>
      <x:c r="F15757" s="45" t="str">
        <x:v>214-ELE01</x:v>
      </x:c>
      <x:c r="H15757" s="9" t="str">
        <x:v>CEAS.Submeter_EA_208</x:v>
      </x:c>
      <x:c r="I15757" s="49" t="str">
        <x:v>Use</x:v>
      </x:c>
      <x:c r="J15757" s="31" t="str">
        <x:v>15 Minutes</x:v>
      </x:c>
      <x:c r="K15757" s="32" t="str">
        <x:v>10-14-2025 12:00:00</x:v>
      </x:c>
      <x:c r="M15757" s="53" t="str">
        <x:v>3737471.9000000000000000</x:v>
      </x:c>
      <x:c r="N15757" s="33" t="str">
        <x:v/>
      </x:c>
    </x:row>
    <x:row r="15758">
      <x:c r="B15758" s="5" t="str">
        <x:v>2208003679107114111</x:v>
      </x:c>
      <x:c r="C15758" s="44" t="str">
        <x:v>90188105</x:v>
      </x:c>
      <x:c r="F15758" s="45" t="str">
        <x:v>214-ELE01</x:v>
      </x:c>
      <x:c r="H15758" s="9" t="str">
        <x:v>CEAS.Submeter_EA_208</x:v>
      </x:c>
      <x:c r="I15758" s="49" t="str">
        <x:v>Use</x:v>
      </x:c>
      <x:c r="J15758" s="31" t="str">
        <x:v>15 Minutes</x:v>
      </x:c>
      <x:c r="K15758" s="32" t="str">
        <x:v>10-14-2025 12:15:00</x:v>
      </x:c>
      <x:c r="M15758" s="53" t="str">
        <x:v>3737476.2700000000000000</x:v>
      </x:c>
      <x:c r="N15758" s="33" t="str">
        <x:v/>
      </x:c>
    </x:row>
    <x:row r="15759">
      <x:c r="B15759" s="5" t="str">
        <x:v>11563789421178617832</x:v>
      </x:c>
      <x:c r="C15759" s="44" t="str">
        <x:v>90188109</x:v>
      </x:c>
      <x:c r="F15759" s="45" t="str">
        <x:v>214-ELE01</x:v>
      </x:c>
      <x:c r="H15759" s="9" t="str">
        <x:v>CEAS.Submeter_EA_208</x:v>
      </x:c>
      <x:c r="I15759" s="49" t="str">
        <x:v>Use</x:v>
      </x:c>
      <x:c r="J15759" s="31" t="str">
        <x:v>15 Minutes</x:v>
      </x:c>
      <x:c r="K15759" s="32" t="str">
        <x:v>10-14-2025 12:30:00</x:v>
      </x:c>
      <x:c r="M15759" s="53" t="str">
        <x:v>3737480.5500000000000000</x:v>
      </x:c>
      <x:c r="N15759" s="33" t="str">
        <x:v/>
      </x:c>
    </x:row>
    <x:row r="15760">
      <x:c r="B15760" s="5" t="str">
        <x:v>8981067602803809536</x:v>
      </x:c>
      <x:c r="C15760" s="44" t="str">
        <x:v>90188113</x:v>
      </x:c>
      <x:c r="F15760" s="45" t="str">
        <x:v>214-ELE01</x:v>
      </x:c>
      <x:c r="H15760" s="9" t="str">
        <x:v>CEAS.Submeter_EA_208</x:v>
      </x:c>
      <x:c r="I15760" s="49" t="str">
        <x:v>Use</x:v>
      </x:c>
      <x:c r="J15760" s="31" t="str">
        <x:v>15 Minutes</x:v>
      </x:c>
      <x:c r="K15760" s="32" t="str">
        <x:v>10-14-2025 12:45:00</x:v>
      </x:c>
      <x:c r="M15760" s="53" t="str">
        <x:v>3737485.1300000000000000</x:v>
      </x:c>
      <x:c r="N15760" s="33" t="str">
        <x:v/>
      </x:c>
    </x:row>
    <x:row r="15761">
      <x:c r="B15761" s="5" t="str">
        <x:v>4023031294161796200</x:v>
      </x:c>
      <x:c r="C15761" s="44" t="str">
        <x:v>90188117</x:v>
      </x:c>
      <x:c r="F15761" s="45" t="str">
        <x:v>214-ELE01</x:v>
      </x:c>
      <x:c r="H15761" s="9" t="str">
        <x:v>CEAS.Submeter_EA_208</x:v>
      </x:c>
      <x:c r="I15761" s="49" t="str">
        <x:v>Use</x:v>
      </x:c>
      <x:c r="J15761" s="31" t="str">
        <x:v>15 Minutes</x:v>
      </x:c>
      <x:c r="K15761" s="32" t="str">
        <x:v>10-14-2025 13:00:00</x:v>
      </x:c>
      <x:c r="M15761" s="53" t="str">
        <x:v>3737491.8300000000000000</x:v>
      </x:c>
      <x:c r="N15761" s="33" t="str">
        <x:v/>
      </x:c>
    </x:row>
    <x:row r="15762">
      <x:c r="B15762" s="5" t="str">
        <x:v>1303786035080061580</x:v>
      </x:c>
      <x:c r="C15762" s="44" t="str">
        <x:v>90188121</x:v>
      </x:c>
      <x:c r="F15762" s="45" t="str">
        <x:v>214-ELE01</x:v>
      </x:c>
      <x:c r="H15762" s="9" t="str">
        <x:v>CEAS.Submeter_EA_208</x:v>
      </x:c>
      <x:c r="I15762" s="49" t="str">
        <x:v>Use</x:v>
      </x:c>
      <x:c r="J15762" s="31" t="str">
        <x:v>15 Minutes</x:v>
      </x:c>
      <x:c r="K15762" s="32" t="str">
        <x:v>10-14-2025 13:15:00</x:v>
      </x:c>
      <x:c r="M15762" s="53" t="str">
        <x:v>3737496.1200000000000000</x:v>
      </x:c>
      <x:c r="N15762" s="33" t="str">
        <x:v/>
      </x:c>
    </x:row>
    <x:row r="15763">
      <x:c r="B15763" s="5" t="str">
        <x:v>3401284206435885328</x:v>
      </x:c>
      <x:c r="C15763" s="44" t="str">
        <x:v>90188125</x:v>
      </x:c>
      <x:c r="F15763" s="45" t="str">
        <x:v>214-ELE01</x:v>
      </x:c>
      <x:c r="H15763" s="9" t="str">
        <x:v>CEAS.Submeter_EA_208</x:v>
      </x:c>
      <x:c r="I15763" s="49" t="str">
        <x:v>Use</x:v>
      </x:c>
      <x:c r="J15763" s="31" t="str">
        <x:v>15 Minutes</x:v>
      </x:c>
      <x:c r="K15763" s="32" t="str">
        <x:v>10-14-2025 13:30:00</x:v>
      </x:c>
      <x:c r="M15763" s="53" t="str">
        <x:v>3737500.5100000000000000</x:v>
      </x:c>
      <x:c r="N15763" s="33" t="str">
        <x:v/>
      </x:c>
    </x:row>
    <x:row r="15764">
      <x:c r="B15764" s="5" t="str">
        <x:v>1375892626474893862</x:v>
      </x:c>
      <x:c r="C15764" s="44" t="str">
        <x:v>90188129</x:v>
      </x:c>
      <x:c r="F15764" s="45" t="str">
        <x:v>214-ELE01</x:v>
      </x:c>
      <x:c r="H15764" s="9" t="str">
        <x:v>CEAS.Submeter_EA_208</x:v>
      </x:c>
      <x:c r="I15764" s="49" t="str">
        <x:v>Use</x:v>
      </x:c>
      <x:c r="J15764" s="31" t="str">
        <x:v>15 Minutes</x:v>
      </x:c>
      <x:c r="K15764" s="32" t="str">
        <x:v>10-14-2025 13:45:00</x:v>
      </x:c>
      <x:c r="M15764" s="53" t="str">
        <x:v>3737504.7100000000000000</x:v>
      </x:c>
      <x:c r="N15764" s="33" t="str">
        <x:v/>
      </x:c>
    </x:row>
    <x:row r="15765">
      <x:c r="B15765" s="5" t="str">
        <x:v>15049333166866146744</x:v>
      </x:c>
      <x:c r="C15765" s="44" t="str">
        <x:v>90188133</x:v>
      </x:c>
      <x:c r="F15765" s="45" t="str">
        <x:v>214-ELE01</x:v>
      </x:c>
      <x:c r="H15765" s="9" t="str">
        <x:v>CEAS.Submeter_EA_208</x:v>
      </x:c>
      <x:c r="I15765" s="49" t="str">
        <x:v>Use</x:v>
      </x:c>
      <x:c r="J15765" s="31" t="str">
        <x:v>15 Minutes</x:v>
      </x:c>
      <x:c r="K15765" s="32" t="str">
        <x:v>10-14-2025 14:00:00</x:v>
      </x:c>
      <x:c r="M15765" s="53" t="str">
        <x:v>3737508.9000000000000000</x:v>
      </x:c>
      <x:c r="N15765" s="33" t="str">
        <x:v/>
      </x:c>
    </x:row>
    <x:row r="15766">
      <x:c r="B15766" s="5" t="str">
        <x:v>6980745909109804427</x:v>
      </x:c>
      <x:c r="C15766" s="44" t="str">
        <x:v>90188137</x:v>
      </x:c>
      <x:c r="F15766" s="45" t="str">
        <x:v>214-ELE01</x:v>
      </x:c>
      <x:c r="H15766" s="9" t="str">
        <x:v>CEAS.Submeter_EA_208</x:v>
      </x:c>
      <x:c r="I15766" s="49" t="str">
        <x:v>Use</x:v>
      </x:c>
      <x:c r="J15766" s="31" t="str">
        <x:v>15 Minutes</x:v>
      </x:c>
      <x:c r="K15766" s="32" t="str">
        <x:v>10-14-2025 14:15:00</x:v>
      </x:c>
      <x:c r="M15766" s="53" t="str">
        <x:v>3737513.2000000000000000</x:v>
      </x:c>
      <x:c r="N15766" s="33" t="str">
        <x:v/>
      </x:c>
    </x:row>
    <x:row r="15767">
      <x:c r="B15767" s="5" t="str">
        <x:v>14413842364448352602</x:v>
      </x:c>
      <x:c r="C15767" s="44" t="str">
        <x:v>90188141</x:v>
      </x:c>
      <x:c r="F15767" s="45" t="str">
        <x:v>214-ELE01</x:v>
      </x:c>
      <x:c r="H15767" s="9" t="str">
        <x:v>CEAS.Submeter_EA_208</x:v>
      </x:c>
      <x:c r="I15767" s="49" t="str">
        <x:v>Use</x:v>
      </x:c>
      <x:c r="J15767" s="31" t="str">
        <x:v>15 Minutes</x:v>
      </x:c>
      <x:c r="K15767" s="32" t="str">
        <x:v>10-14-2025 14:30:00</x:v>
      </x:c>
      <x:c r="M15767" s="53" t="str">
        <x:v>3737517.2500000000000000</x:v>
      </x:c>
      <x:c r="N15767" s="33" t="str">
        <x:v/>
      </x:c>
    </x:row>
    <x:row r="15768">
      <x:c r="B15768" s="5" t="str">
        <x:v>16786777887518802163</x:v>
      </x:c>
      <x:c r="C15768" s="44" t="str">
        <x:v>90188145</x:v>
      </x:c>
      <x:c r="F15768" s="45" t="str">
        <x:v>214-ELE01</x:v>
      </x:c>
      <x:c r="H15768" s="9" t="str">
        <x:v>CEAS.Submeter_EA_208</x:v>
      </x:c>
      <x:c r="I15768" s="49" t="str">
        <x:v>Use</x:v>
      </x:c>
      <x:c r="J15768" s="31" t="str">
        <x:v>15 Minutes</x:v>
      </x:c>
      <x:c r="K15768" s="32" t="str">
        <x:v>10-14-2025 14:45:00</x:v>
      </x:c>
      <x:c r="M15768" s="53" t="str">
        <x:v>3737521.4700000000000000</x:v>
      </x:c>
      <x:c r="N15768" s="33" t="str">
        <x:v/>
      </x:c>
    </x:row>
    <x:row r="15769">
      <x:c r="B15769" s="5" t="str">
        <x:v>6637516580883016404</x:v>
      </x:c>
      <x:c r="C15769" s="44" t="str">
        <x:v>90188149</x:v>
      </x:c>
      <x:c r="F15769" s="45" t="str">
        <x:v>214-ELE01</x:v>
      </x:c>
      <x:c r="H15769" s="9" t="str">
        <x:v>CEAS.Submeter_EA_208</x:v>
      </x:c>
      <x:c r="I15769" s="49" t="str">
        <x:v>Use</x:v>
      </x:c>
      <x:c r="J15769" s="31" t="str">
        <x:v>15 Minutes</x:v>
      </x:c>
      <x:c r="K15769" s="32" t="str">
        <x:v>10-14-2025 15:00:00</x:v>
      </x:c>
      <x:c r="M15769" s="53" t="str">
        <x:v>3737525.5100000000000000</x:v>
      </x:c>
      <x:c r="N15769" s="33" t="str">
        <x:v/>
      </x:c>
    </x:row>
    <x:row r="15770">
      <x:c r="B15770" s="5" t="str">
        <x:v>15242628925449809755</x:v>
      </x:c>
      <x:c r="C15770" s="44" t="str">
        <x:v>90188153</x:v>
      </x:c>
      <x:c r="F15770" s="45" t="str">
        <x:v>214-ELE01</x:v>
      </x:c>
      <x:c r="H15770" s="9" t="str">
        <x:v>CEAS.Submeter_EA_208</x:v>
      </x:c>
      <x:c r="I15770" s="49" t="str">
        <x:v>Use</x:v>
      </x:c>
      <x:c r="J15770" s="31" t="str">
        <x:v>15 Minutes</x:v>
      </x:c>
      <x:c r="K15770" s="32" t="str">
        <x:v>10-14-2025 15:15:00</x:v>
      </x:c>
      <x:c r="M15770" s="53" t="str">
        <x:v>3737529.4200000000000000</x:v>
      </x:c>
      <x:c r="N15770" s="33" t="str">
        <x:v/>
      </x:c>
    </x:row>
    <x:row r="15771">
      <x:c r="B15771" s="5" t="str">
        <x:v>18051463371368500619</x:v>
      </x:c>
      <x:c r="C15771" s="44" t="str">
        <x:v>90188157</x:v>
      </x:c>
      <x:c r="F15771" s="45" t="str">
        <x:v>214-ELE01</x:v>
      </x:c>
      <x:c r="H15771" s="9" t="str">
        <x:v>CEAS.Submeter_EA_208</x:v>
      </x:c>
      <x:c r="I15771" s="49" t="str">
        <x:v>Use</x:v>
      </x:c>
      <x:c r="J15771" s="31" t="str">
        <x:v>15 Minutes</x:v>
      </x:c>
      <x:c r="K15771" s="32" t="str">
        <x:v>10-14-2025 15:30:00</x:v>
      </x:c>
      <x:c r="M15771" s="53" t="str">
        <x:v>3737533.5700000000000000</x:v>
      </x:c>
      <x:c r="N15771" s="33" t="str">
        <x:v/>
      </x:c>
    </x:row>
    <x:row r="15772">
      <x:c r="B15772" s="5" t="str">
        <x:v>6307638555875343844</x:v>
      </x:c>
      <x:c r="C15772" s="44" t="str">
        <x:v>90188161</x:v>
      </x:c>
      <x:c r="F15772" s="45" t="str">
        <x:v>214-ELE01</x:v>
      </x:c>
      <x:c r="H15772" s="9" t="str">
        <x:v>CEAS.Submeter_EA_208</x:v>
      </x:c>
      <x:c r="I15772" s="49" t="str">
        <x:v>Use</x:v>
      </x:c>
      <x:c r="J15772" s="31" t="str">
        <x:v>15 Minutes</x:v>
      </x:c>
      <x:c r="K15772" s="32" t="str">
        <x:v>10-14-2025 15:45:00</x:v>
      </x:c>
      <x:c r="M15772" s="53" t="str">
        <x:v>3737537.7900000000000000</x:v>
      </x:c>
      <x:c r="N15772" s="33" t="str">
        <x:v/>
      </x:c>
    </x:row>
    <x:row r="15773">
      <x:c r="B15773" s="5" t="str">
        <x:v>4339859132111736749</x:v>
      </x:c>
      <x:c r="C15773" s="44" t="str">
        <x:v>90188165</x:v>
      </x:c>
      <x:c r="F15773" s="45" t="str">
        <x:v>214-ELE01</x:v>
      </x:c>
      <x:c r="H15773" s="9" t="str">
        <x:v>CEAS.Submeter_EA_208</x:v>
      </x:c>
      <x:c r="I15773" s="49" t="str">
        <x:v>Use</x:v>
      </x:c>
      <x:c r="J15773" s="31" t="str">
        <x:v>15 Minutes</x:v>
      </x:c>
      <x:c r="K15773" s="32" t="str">
        <x:v>10-14-2025 16:00:00</x:v>
      </x:c>
      <x:c r="M15773" s="53" t="str">
        <x:v>3737541.9100000000000000</x:v>
      </x:c>
      <x:c r="N15773" s="33" t="str">
        <x:v/>
      </x:c>
    </x:row>
    <x:row r="15774">
      <x:c r="B15774" s="5" t="str">
        <x:v>9594608855778754635</x:v>
      </x:c>
      <x:c r="C15774" s="44" t="str">
        <x:v>90188169</x:v>
      </x:c>
      <x:c r="F15774" s="45" t="str">
        <x:v>214-ELE01</x:v>
      </x:c>
      <x:c r="H15774" s="9" t="str">
        <x:v>CEAS.Submeter_EA_208</x:v>
      </x:c>
      <x:c r="I15774" s="49" t="str">
        <x:v>Use</x:v>
      </x:c>
      <x:c r="J15774" s="31" t="str">
        <x:v>15 Minutes</x:v>
      </x:c>
      <x:c r="K15774" s="32" t="str">
        <x:v>10-14-2025 16:15:00</x:v>
      </x:c>
      <x:c r="M15774" s="53" t="str">
        <x:v>3737546.1000000000000000</x:v>
      </x:c>
      <x:c r="N15774" s="33" t="str">
        <x:v/>
      </x:c>
    </x:row>
    <x:row r="15775">
      <x:c r="B15775" s="5" t="str">
        <x:v>9526239636592005078</x:v>
      </x:c>
      <x:c r="C15775" s="44" t="str">
        <x:v>90188173</x:v>
      </x:c>
      <x:c r="F15775" s="45" t="str">
        <x:v>214-ELE01</x:v>
      </x:c>
      <x:c r="H15775" s="9" t="str">
        <x:v>CEAS.Submeter_EA_208</x:v>
      </x:c>
      <x:c r="I15775" s="49" t="str">
        <x:v>Use</x:v>
      </x:c>
      <x:c r="J15775" s="31" t="str">
        <x:v>15 Minutes</x:v>
      </x:c>
      <x:c r="K15775" s="32" t="str">
        <x:v>10-14-2025 16:30:00</x:v>
      </x:c>
      <x:c r="M15775" s="53" t="str">
        <x:v>3737550.3000000000000000</x:v>
      </x:c>
      <x:c r="N15775" s="33" t="str">
        <x:v/>
      </x:c>
    </x:row>
    <x:row r="15776">
      <x:c r="B15776" s="5" t="str">
        <x:v>1384698475459039110</x:v>
      </x:c>
      <x:c r="C15776" s="44" t="str">
        <x:v>90188177</x:v>
      </x:c>
      <x:c r="F15776" s="45" t="str">
        <x:v>214-ELE01</x:v>
      </x:c>
      <x:c r="H15776" s="9" t="str">
        <x:v>CEAS.Submeter_EA_208</x:v>
      </x:c>
      <x:c r="I15776" s="49" t="str">
        <x:v>Use</x:v>
      </x:c>
      <x:c r="J15776" s="31" t="str">
        <x:v>15 Minutes</x:v>
      </x:c>
      <x:c r="K15776" s="32" t="str">
        <x:v>10-14-2025 16:45:00</x:v>
      </x:c>
      <x:c r="M15776" s="53" t="str">
        <x:v>3737554.5600000000000000</x:v>
      </x:c>
      <x:c r="N15776" s="33" t="str">
        <x:v/>
      </x:c>
    </x:row>
    <x:row r="15777">
      <x:c r="B15777" s="5" t="str">
        <x:v>8013141126484644277</x:v>
      </x:c>
      <x:c r="C15777" s="44" t="str">
        <x:v>90214287</x:v>
      </x:c>
      <x:c r="F15777" s="45" t="str">
        <x:v>214-ELE01</x:v>
      </x:c>
      <x:c r="H15777" s="9" t="str">
        <x:v>CEAS.Submeter_EA_208</x:v>
      </x:c>
      <x:c r="I15777" s="49" t="str">
        <x:v>Use</x:v>
      </x:c>
      <x:c r="J15777" s="31" t="str">
        <x:v>15 Minutes</x:v>
      </x:c>
      <x:c r="K15777" s="32" t="str">
        <x:v>10-14-2025 17:30:00</x:v>
      </x:c>
      <x:c r="M15777" s="53" t="str">
        <x:v>3737567.4900000000000000</x:v>
      </x:c>
      <x:c r="N15777" s="33" t="str">
        <x:v/>
      </x:c>
    </x:row>
    <x:row r="15778">
      <x:c r="B15778" s="5" t="str">
        <x:v>11880584312838215116</x:v>
      </x:c>
      <x:c r="C15778" s="44" t="str">
        <x:v>90214291</x:v>
      </x:c>
      <x:c r="F15778" s="45" t="str">
        <x:v>214-ELE01</x:v>
      </x:c>
      <x:c r="H15778" s="9" t="str">
        <x:v>CEAS.Submeter_EA_208</x:v>
      </x:c>
      <x:c r="I15778" s="49" t="str">
        <x:v>Use</x:v>
      </x:c>
      <x:c r="J15778" s="31" t="str">
        <x:v>15 Minutes</x:v>
      </x:c>
      <x:c r="K15778" s="32" t="str">
        <x:v>10-14-2025 17:45:00</x:v>
      </x:c>
      <x:c r="M15778" s="53" t="str">
        <x:v>3737571.6200000000000000</x:v>
      </x:c>
      <x:c r="N15778" s="33" t="str">
        <x:v/>
      </x:c>
    </x:row>
    <x:row r="15779">
      <x:c r="B15779" s="5" t="str">
        <x:v>13767639224466094440</x:v>
      </x:c>
      <x:c r="C15779" s="44" t="str">
        <x:v>90214295</x:v>
      </x:c>
      <x:c r="F15779" s="45" t="str">
        <x:v>214-ELE01</x:v>
      </x:c>
      <x:c r="H15779" s="9" t="str">
        <x:v>CEAS.Submeter_EA_208</x:v>
      </x:c>
      <x:c r="I15779" s="49" t="str">
        <x:v>Use</x:v>
      </x:c>
      <x:c r="J15779" s="31" t="str">
        <x:v>15 Minutes</x:v>
      </x:c>
      <x:c r="K15779" s="32" t="str">
        <x:v>10-14-2025 18:00:00</x:v>
      </x:c>
      <x:c r="M15779" s="53" t="str">
        <x:v>3737575.8200000000000000</x:v>
      </x:c>
      <x:c r="N15779" s="33" t="str">
        <x:v/>
      </x:c>
    </x:row>
    <x:row r="15780">
      <x:c r="B15780" s="5" t="str">
        <x:v>1915897186869014486</x:v>
      </x:c>
      <x:c r="C15780" s="44" t="str">
        <x:v>90214299</x:v>
      </x:c>
      <x:c r="F15780" s="45" t="str">
        <x:v>214-ELE01</x:v>
      </x:c>
      <x:c r="H15780" s="9" t="str">
        <x:v>CEAS.Submeter_EA_208</x:v>
      </x:c>
      <x:c r="I15780" s="49" t="str">
        <x:v>Use</x:v>
      </x:c>
      <x:c r="J15780" s="31" t="str">
        <x:v>15 Minutes</x:v>
      </x:c>
      <x:c r="K15780" s="32" t="str">
        <x:v>10-14-2025 18:15:00</x:v>
      </x:c>
      <x:c r="M15780" s="53" t="str">
        <x:v>3737580.0600000000000000</x:v>
      </x:c>
      <x:c r="N15780" s="33" t="str">
        <x:v/>
      </x:c>
    </x:row>
    <x:row r="15781">
      <x:c r="B15781" s="5" t="str">
        <x:v>5078013549618056394</x:v>
      </x:c>
      <x:c r="C15781" s="44" t="str">
        <x:v>90214303</x:v>
      </x:c>
      <x:c r="F15781" s="45" t="str">
        <x:v>214-ELE01</x:v>
      </x:c>
      <x:c r="H15781" s="9" t="str">
        <x:v>CEAS.Submeter_EA_208</x:v>
      </x:c>
      <x:c r="I15781" s="49" t="str">
        <x:v>Use</x:v>
      </x:c>
      <x:c r="J15781" s="31" t="str">
        <x:v>15 Minutes</x:v>
      </x:c>
      <x:c r="K15781" s="32" t="str">
        <x:v>10-14-2025 18:30:00</x:v>
      </x:c>
      <x:c r="M15781" s="53" t="str">
        <x:v>3737584.3400000000000000</x:v>
      </x:c>
      <x:c r="N15781" s="33" t="str">
        <x:v/>
      </x:c>
    </x:row>
    <x:row r="15782">
      <x:c r="B15782" s="5" t="str">
        <x:v>17421932989251966876</x:v>
      </x:c>
      <x:c r="C15782" s="44" t="str">
        <x:v>90214307</x:v>
      </x:c>
      <x:c r="F15782" s="45" t="str">
        <x:v>214-ELE01</x:v>
      </x:c>
      <x:c r="H15782" s="9" t="str">
        <x:v>CEAS.Submeter_EA_208</x:v>
      </x:c>
      <x:c r="I15782" s="49" t="str">
        <x:v>Use</x:v>
      </x:c>
      <x:c r="J15782" s="31" t="str">
        <x:v>15 Minutes</x:v>
      </x:c>
      <x:c r="K15782" s="32" t="str">
        <x:v>10-14-2025 18:45:00</x:v>
      </x:c>
      <x:c r="M15782" s="53" t="str">
        <x:v>3737588.5800000000000000</x:v>
      </x:c>
      <x:c r="N15782" s="33" t="str">
        <x:v/>
      </x:c>
    </x:row>
    <x:row r="15783">
      <x:c r="B15783" s="5" t="str">
        <x:v>17772036548219859555</x:v>
      </x:c>
      <x:c r="C15783" s="44" t="str">
        <x:v>90214311</x:v>
      </x:c>
      <x:c r="F15783" s="45" t="str">
        <x:v>214-ELE01</x:v>
      </x:c>
      <x:c r="H15783" s="9" t="str">
        <x:v>CEAS.Submeter_EA_208</x:v>
      </x:c>
      <x:c r="I15783" s="49" t="str">
        <x:v>Use</x:v>
      </x:c>
      <x:c r="J15783" s="31" t="str">
        <x:v>15 Minutes</x:v>
      </x:c>
      <x:c r="K15783" s="32" t="str">
        <x:v>10-14-2025 19:00:00</x:v>
      </x:c>
      <x:c r="M15783" s="53" t="str">
        <x:v>3737592.8800000000000000</x:v>
      </x:c>
      <x:c r="N15783" s="33" t="str">
        <x:v/>
      </x:c>
    </x:row>
    <x:row r="15784">
      <x:c r="B15784" s="5" t="str">
        <x:v>5305122187432076211</x:v>
      </x:c>
      <x:c r="C15784" s="44" t="str">
        <x:v>90214315</x:v>
      </x:c>
      <x:c r="F15784" s="45" t="str">
        <x:v>214-ELE01</x:v>
      </x:c>
      <x:c r="H15784" s="9" t="str">
        <x:v>CEAS.Submeter_EA_208</x:v>
      </x:c>
      <x:c r="I15784" s="49" t="str">
        <x:v>Use</x:v>
      </x:c>
      <x:c r="J15784" s="31" t="str">
        <x:v>15 Minutes</x:v>
      </x:c>
      <x:c r="K15784" s="32" t="str">
        <x:v>10-14-2025 19:15:00</x:v>
      </x:c>
      <x:c r="M15784" s="53" t="str">
        <x:v>3737597.1600000000000000</x:v>
      </x:c>
      <x:c r="N15784" s="33" t="str">
        <x:v/>
      </x:c>
    </x:row>
    <x:row r="15785">
      <x:c r="B15785" s="5" t="str">
        <x:v>9441336885845224793</x:v>
      </x:c>
      <x:c r="C15785" s="44" t="str">
        <x:v>90214319</x:v>
      </x:c>
      <x:c r="F15785" s="45" t="str">
        <x:v>214-ELE01</x:v>
      </x:c>
      <x:c r="H15785" s="9" t="str">
        <x:v>CEAS.Submeter_EA_208</x:v>
      </x:c>
      <x:c r="I15785" s="49" t="str">
        <x:v>Use</x:v>
      </x:c>
      <x:c r="J15785" s="31" t="str">
        <x:v>15 Minutes</x:v>
      </x:c>
      <x:c r="K15785" s="32" t="str">
        <x:v>10-14-2025 19:30:00</x:v>
      </x:c>
      <x:c r="M15785" s="53" t="str">
        <x:v>3737601.5300000000000000</x:v>
      </x:c>
      <x:c r="N15785" s="33" t="str">
        <x:v/>
      </x:c>
    </x:row>
    <x:row r="15786">
      <x:c r="B15786" s="5" t="str">
        <x:v>1186388575918893624</x:v>
      </x:c>
      <x:c r="C15786" s="44" t="str">
        <x:v>90214323</x:v>
      </x:c>
      <x:c r="F15786" s="45" t="str">
        <x:v>214-ELE01</x:v>
      </x:c>
      <x:c r="H15786" s="9" t="str">
        <x:v>CEAS.Submeter_EA_208</x:v>
      </x:c>
      <x:c r="I15786" s="49" t="str">
        <x:v>Use</x:v>
      </x:c>
      <x:c r="J15786" s="31" t="str">
        <x:v>15 Minutes</x:v>
      </x:c>
      <x:c r="K15786" s="32" t="str">
        <x:v>10-14-2025 19:45:00</x:v>
      </x:c>
      <x:c r="M15786" s="53" t="str">
        <x:v>3737605.9100000000000000</x:v>
      </x:c>
      <x:c r="N15786" s="33" t="str">
        <x:v/>
      </x:c>
    </x:row>
    <x:row r="15787">
      <x:c r="B15787" s="5" t="str">
        <x:v>8147774116577686099</x:v>
      </x:c>
      <x:c r="C15787" s="44" t="str">
        <x:v>90214327</x:v>
      </x:c>
      <x:c r="F15787" s="45" t="str">
        <x:v>214-ELE01</x:v>
      </x:c>
      <x:c r="H15787" s="9" t="str">
        <x:v>CEAS.Submeter_EA_208</x:v>
      </x:c>
      <x:c r="I15787" s="49" t="str">
        <x:v>Use</x:v>
      </x:c>
      <x:c r="J15787" s="31" t="str">
        <x:v>15 Minutes</x:v>
      </x:c>
      <x:c r="K15787" s="32" t="str">
        <x:v>10-14-2025 20:00:00</x:v>
      </x:c>
      <x:c r="M15787" s="53" t="str">
        <x:v>3737610.1300000000000000</x:v>
      </x:c>
      <x:c r="N15787" s="33" t="str">
        <x:v/>
      </x:c>
    </x:row>
    <x:row r="15788">
      <x:c r="B15788" s="5" t="str">
        <x:v>14556415100520168909</x:v>
      </x:c>
      <x:c r="C15788" s="44" t="str">
        <x:v>90214331</x:v>
      </x:c>
      <x:c r="F15788" s="45" t="str">
        <x:v>214-ELE01</x:v>
      </x:c>
      <x:c r="H15788" s="9" t="str">
        <x:v>CEAS.Submeter_EA_208</x:v>
      </x:c>
      <x:c r="I15788" s="49" t="str">
        <x:v>Use</x:v>
      </x:c>
      <x:c r="J15788" s="31" t="str">
        <x:v>15 Minutes</x:v>
      </x:c>
      <x:c r="K15788" s="32" t="str">
        <x:v>10-14-2025 20:15:00</x:v>
      </x:c>
      <x:c r="M15788" s="53" t="str">
        <x:v>3737614.4500000000000000</x:v>
      </x:c>
      <x:c r="N15788" s="33" t="str">
        <x:v/>
      </x:c>
    </x:row>
    <x:row r="15789">
      <x:c r="B15789" s="5" t="str">
        <x:v>47771402322017570</x:v>
      </x:c>
      <x:c r="C15789" s="44" t="str">
        <x:v>90214335</x:v>
      </x:c>
      <x:c r="F15789" s="45" t="str">
        <x:v>214-ELE01</x:v>
      </x:c>
      <x:c r="H15789" s="9" t="str">
        <x:v>CEAS.Submeter_EA_208</x:v>
      </x:c>
      <x:c r="I15789" s="49" t="str">
        <x:v>Use</x:v>
      </x:c>
      <x:c r="J15789" s="31" t="str">
        <x:v>15 Minutes</x:v>
      </x:c>
      <x:c r="K15789" s="32" t="str">
        <x:v>10-14-2025 20:30:00</x:v>
      </x:c>
      <x:c r="M15789" s="53" t="str">
        <x:v>3737618.7200000000000000</x:v>
      </x:c>
      <x:c r="N15789" s="33" t="str">
        <x:v/>
      </x:c>
    </x:row>
    <x:row r="15790">
      <x:c r="B15790" s="5" t="str">
        <x:v>12464644745332551703</x:v>
      </x:c>
      <x:c r="C15790" s="44" t="str">
        <x:v>90214339</x:v>
      </x:c>
      <x:c r="F15790" s="45" t="str">
        <x:v>214-ELE01</x:v>
      </x:c>
      <x:c r="H15790" s="9" t="str">
        <x:v>CEAS.Submeter_EA_208</x:v>
      </x:c>
      <x:c r="I15790" s="49" t="str">
        <x:v>Use</x:v>
      </x:c>
      <x:c r="J15790" s="31" t="str">
        <x:v>15 Minutes</x:v>
      </x:c>
      <x:c r="K15790" s="32" t="str">
        <x:v>10-14-2025 20:45:00</x:v>
      </x:c>
      <x:c r="M15790" s="53" t="str">
        <x:v>3737623.0000000000000000</x:v>
      </x:c>
      <x:c r="N15790" s="33" t="str">
        <x:v/>
      </x:c>
    </x:row>
    <x:row r="15791">
      <x:c r="B15791" s="5" t="str">
        <x:v>3613908157899603301</x:v>
      </x:c>
      <x:c r="C15791" s="44" t="str">
        <x:v>90214343</x:v>
      </x:c>
      <x:c r="F15791" s="45" t="str">
        <x:v>214-ELE01</x:v>
      </x:c>
      <x:c r="H15791" s="9" t="str">
        <x:v>CEAS.Submeter_EA_208</x:v>
      </x:c>
      <x:c r="I15791" s="49" t="str">
        <x:v>Use</x:v>
      </x:c>
      <x:c r="J15791" s="31" t="str">
        <x:v>15 Minutes</x:v>
      </x:c>
      <x:c r="K15791" s="32" t="str">
        <x:v>10-14-2025 21:00:00</x:v>
      </x:c>
      <x:c r="M15791" s="53" t="str">
        <x:v>3737627.2300000000000000</x:v>
      </x:c>
      <x:c r="N15791" s="33" t="str">
        <x:v/>
      </x:c>
    </x:row>
    <x:row r="15792">
      <x:c r="B15792" s="5" t="str">
        <x:v>7006201944498715279</x:v>
      </x:c>
      <x:c r="C15792" s="44" t="str">
        <x:v>90214347</x:v>
      </x:c>
      <x:c r="F15792" s="45" t="str">
        <x:v>214-ELE01</x:v>
      </x:c>
      <x:c r="H15792" s="9" t="str">
        <x:v>CEAS.Submeter_EA_208</x:v>
      </x:c>
      <x:c r="I15792" s="49" t="str">
        <x:v>Use</x:v>
      </x:c>
      <x:c r="J15792" s="31" t="str">
        <x:v>15 Minutes</x:v>
      </x:c>
      <x:c r="K15792" s="32" t="str">
        <x:v>10-14-2025 21:15:00</x:v>
      </x:c>
      <x:c r="M15792" s="53" t="str">
        <x:v>3737631.4400000000000000</x:v>
      </x:c>
      <x:c r="N15792" s="33" t="str">
        <x:v/>
      </x:c>
    </x:row>
    <x:row r="15793">
      <x:c r="B15793" s="5" t="str">
        <x:v>13850741851289439392</x:v>
      </x:c>
      <x:c r="C15793" s="44" t="str">
        <x:v>90214351</x:v>
      </x:c>
      <x:c r="F15793" s="45" t="str">
        <x:v>214-ELE01</x:v>
      </x:c>
      <x:c r="H15793" s="9" t="str">
        <x:v>CEAS.Submeter_EA_208</x:v>
      </x:c>
      <x:c r="I15793" s="49" t="str">
        <x:v>Use</x:v>
      </x:c>
      <x:c r="J15793" s="31" t="str">
        <x:v>15 Minutes</x:v>
      </x:c>
      <x:c r="K15793" s="32" t="str">
        <x:v>10-14-2025 21:30:00</x:v>
      </x:c>
      <x:c r="M15793" s="53" t="str">
        <x:v>3737635.6900000000000000</x:v>
      </x:c>
      <x:c r="N15793" s="33" t="str">
        <x:v/>
      </x:c>
    </x:row>
    <x:row r="15794">
      <x:c r="B15794" s="5" t="str">
        <x:v>11825350271328447926</x:v>
      </x:c>
      <x:c r="C15794" s="44" t="str">
        <x:v>90214355</x:v>
      </x:c>
      <x:c r="F15794" s="45" t="str">
        <x:v>214-ELE01</x:v>
      </x:c>
      <x:c r="H15794" s="9" t="str">
        <x:v>CEAS.Submeter_EA_208</x:v>
      </x:c>
      <x:c r="I15794" s="49" t="str">
        <x:v>Use</x:v>
      </x:c>
      <x:c r="J15794" s="31" t="str">
        <x:v>15 Minutes</x:v>
      </x:c>
      <x:c r="K15794" s="32" t="str">
        <x:v>10-14-2025 21:45:00</x:v>
      </x:c>
      <x:c r="M15794" s="53" t="str">
        <x:v>3737639.8900000000000000</x:v>
      </x:c>
      <x:c r="N15794" s="33" t="str">
        <x:v/>
      </x:c>
    </x:row>
    <x:row r="15795">
      <x:c r="B15795" s="5" t="str">
        <x:v>11746642559275626067</x:v>
      </x:c>
      <x:c r="C15795" s="44" t="str">
        <x:v>90214359</x:v>
      </x:c>
      <x:c r="F15795" s="45" t="str">
        <x:v>214-ELE01</x:v>
      </x:c>
      <x:c r="H15795" s="9" t="str">
        <x:v>CEAS.Submeter_EA_208</x:v>
      </x:c>
      <x:c r="I15795" s="49" t="str">
        <x:v>Use</x:v>
      </x:c>
      <x:c r="J15795" s="31" t="str">
        <x:v>15 Minutes</x:v>
      </x:c>
      <x:c r="K15795" s="32" t="str">
        <x:v>10-14-2025 22:00:00</x:v>
      </x:c>
      <x:c r="M15795" s="53" t="str">
        <x:v>3737644.1500000000000000</x:v>
      </x:c>
      <x:c r="N15795" s="33" t="str">
        <x:v/>
      </x:c>
    </x:row>
    <x:row r="15796">
      <x:c r="B15796" s="5" t="str">
        <x:v>16705123564708608105</x:v>
      </x:c>
      <x:c r="C15796" s="44" t="str">
        <x:v>90214363</x:v>
      </x:c>
      <x:c r="F15796" s="45" t="str">
        <x:v>214-ELE01</x:v>
      </x:c>
      <x:c r="H15796" s="9" t="str">
        <x:v>CEAS.Submeter_EA_208</x:v>
      </x:c>
      <x:c r="I15796" s="49" t="str">
        <x:v>Use</x:v>
      </x:c>
      <x:c r="J15796" s="31" t="str">
        <x:v>15 Minutes</x:v>
      </x:c>
      <x:c r="K15796" s="32" t="str">
        <x:v>10-14-2025 22:15:00</x:v>
      </x:c>
      <x:c r="M15796" s="53" t="str">
        <x:v>3737648.2900000000000000</x:v>
      </x:c>
      <x:c r="N15796" s="33" t="str">
        <x:v/>
      </x:c>
    </x:row>
    <x:row r="15797">
      <x:c r="B15797" s="5" t="str">
        <x:v>12574433110006945971</x:v>
      </x:c>
      <x:c r="C15797" s="44" t="str">
        <x:v>90214367</x:v>
      </x:c>
      <x:c r="F15797" s="45" t="str">
        <x:v>214-ELE01</x:v>
      </x:c>
      <x:c r="H15797" s="9" t="str">
        <x:v>CEAS.Submeter_EA_208</x:v>
      </x:c>
      <x:c r="I15797" s="49" t="str">
        <x:v>Use</x:v>
      </x:c>
      <x:c r="J15797" s="31" t="str">
        <x:v>15 Minutes</x:v>
      </x:c>
      <x:c r="K15797" s="32" t="str">
        <x:v>10-14-2025 22:30:00</x:v>
      </x:c>
      <x:c r="M15797" s="53" t="str">
        <x:v>3737652.2300000000000000</x:v>
      </x:c>
      <x:c r="N15797" s="33" t="str">
        <x:v/>
      </x:c>
    </x:row>
    <x:row r="15798">
      <x:c r="B15798" s="5" t="str">
        <x:v>14331597612664319347</x:v>
      </x:c>
      <x:c r="C15798" s="44" t="str">
        <x:v>90211023</x:v>
      </x:c>
      <x:c r="F15798" s="45" t="str">
        <x:v>214-ELE01</x:v>
      </x:c>
      <x:c r="H15798" s="9" t="str">
        <x:v>CEAS.Submeter_EA_208</x:v>
      </x:c>
      <x:c r="I15798" s="49" t="str">
        <x:v>Use</x:v>
      </x:c>
      <x:c r="J15798" s="31" t="str">
        <x:v>15 Minutes</x:v>
      </x:c>
      <x:c r="K15798" s="32" t="str">
        <x:v>10-14-2025 22:45:00</x:v>
      </x:c>
      <x:c r="M15798" s="53" t="str">
        <x:v>3737656.2300000000000000</x:v>
      </x:c>
      <x:c r="N15798" s="33" t="str">
        <x:v/>
      </x:c>
    </x:row>
    <x:row r="15799">
      <x:c r="B15799" s="5" t="str">
        <x:v>5816866892747899395</x:v>
      </x:c>
      <x:c r="C15799" s="44" t="str">
        <x:v>90211027</x:v>
      </x:c>
      <x:c r="F15799" s="45" t="str">
        <x:v>214-ELE01</x:v>
      </x:c>
      <x:c r="H15799" s="9" t="str">
        <x:v>CEAS.Submeter_EA_208</x:v>
      </x:c>
      <x:c r="I15799" s="49" t="str">
        <x:v>Use</x:v>
      </x:c>
      <x:c r="J15799" s="31" t="str">
        <x:v>15 Minutes</x:v>
      </x:c>
      <x:c r="K15799" s="32" t="str">
        <x:v>10-14-2025 23:00:00</x:v>
      </x:c>
      <x:c r="M15799" s="53" t="str">
        <x:v>3737660.2200000000000000</x:v>
      </x:c>
      <x:c r="N15799" s="33" t="str">
        <x:v/>
      </x:c>
    </x:row>
    <x:row r="15800">
      <x:c r="B15800" s="5" t="str">
        <x:v>17185775753626767966</x:v>
      </x:c>
      <x:c r="C15800" s="44" t="str">
        <x:v>90211031</x:v>
      </x:c>
      <x:c r="F15800" s="45" t="str">
        <x:v>214-ELE01</x:v>
      </x:c>
      <x:c r="H15800" s="9" t="str">
        <x:v>CEAS.Submeter_EA_208</x:v>
      </x:c>
      <x:c r="I15800" s="49" t="str">
        <x:v>Use</x:v>
      </x:c>
      <x:c r="J15800" s="31" t="str">
        <x:v>15 Minutes</x:v>
      </x:c>
      <x:c r="K15800" s="32" t="str">
        <x:v>10-14-2025 23:15:00</x:v>
      </x:c>
      <x:c r="M15800" s="53" t="str">
        <x:v>3737664.2000000000000000</x:v>
      </x:c>
      <x:c r="N15800" s="33" t="str">
        <x:v/>
      </x:c>
    </x:row>
    <x:row r="15801">
      <x:c r="B15801" s="5" t="str">
        <x:v>11813128316673280166</x:v>
      </x:c>
      <x:c r="C15801" s="44" t="str">
        <x:v>90211035</x:v>
      </x:c>
      <x:c r="F15801" s="45" t="str">
        <x:v>214-ELE01</x:v>
      </x:c>
      <x:c r="H15801" s="9" t="str">
        <x:v>CEAS.Submeter_EA_208</x:v>
      </x:c>
      <x:c r="I15801" s="49" t="str">
        <x:v>Use</x:v>
      </x:c>
      <x:c r="J15801" s="31" t="str">
        <x:v>15 Minutes</x:v>
      </x:c>
      <x:c r="K15801" s="32" t="str">
        <x:v>10-14-2025 23:30:00</x:v>
      </x:c>
      <x:c r="M15801" s="53" t="str">
        <x:v>3737668.2700000000000000</x:v>
      </x:c>
      <x:c r="N15801" s="33" t="str">
        <x:v/>
      </x:c>
    </x:row>
    <x:row r="15802">
      <x:c r="B15802" s="5" t="str">
        <x:v>17832695178877541040</x:v>
      </x:c>
      <x:c r="C15802" s="44" t="str">
        <x:v>90211039</x:v>
      </x:c>
      <x:c r="F15802" s="45" t="str">
        <x:v>214-ELE01</x:v>
      </x:c>
      <x:c r="H15802" s="9" t="str">
        <x:v>CEAS.Submeter_EA_208</x:v>
      </x:c>
      <x:c r="I15802" s="49" t="str">
        <x:v>Use</x:v>
      </x:c>
      <x:c r="J15802" s="31" t="str">
        <x:v>15 Minutes</x:v>
      </x:c>
      <x:c r="K15802" s="32" t="str">
        <x:v>10-14-2025 23:45:00</x:v>
      </x:c>
      <x:c r="M15802" s="53" t="str">
        <x:v>3737672.2600000000000000</x:v>
      </x:c>
      <x:c r="N15802" s="33" t="str">
        <x:v/>
      </x:c>
    </x:row>
    <x:row r="15803">
      <x:c r="B15803" s="5" t="str">
        <x:v>13423712291167971711</x:v>
      </x:c>
      <x:c r="C15803" s="44" t="str">
        <x:v>90211043</x:v>
      </x:c>
      <x:c r="F15803" s="45" t="str">
        <x:v>214-ELE01</x:v>
      </x:c>
      <x:c r="H15803" s="9" t="str">
        <x:v>CEAS.Submeter_EA_208</x:v>
      </x:c>
      <x:c r="I15803" s="49" t="str">
        <x:v>Use</x:v>
      </x:c>
      <x:c r="J15803" s="31" t="str">
        <x:v>15 Minutes</x:v>
      </x:c>
      <x:c r="K15803" s="32" t="str">
        <x:v>10-15-2025 00:00:00</x:v>
      </x:c>
      <x:c r="M15803" s="53" t="str">
        <x:v>3737676.2500000000000000</x:v>
      </x:c>
      <x:c r="N15803" s="33" t="str">
        <x:v/>
      </x:c>
    </x:row>
    <x:row r="15804">
      <x:c r="B15804" s="5" t="str">
        <x:v>18423920889843570168</x:v>
      </x:c>
      <x:c r="C15804" s="44" t="str">
        <x:v>90211047</x:v>
      </x:c>
      <x:c r="F15804" s="45" t="str">
        <x:v>214-ELE01</x:v>
      </x:c>
      <x:c r="H15804" s="9" t="str">
        <x:v>CEAS.Submeter_EA_208</x:v>
      </x:c>
      <x:c r="I15804" s="49" t="str">
        <x:v>Use</x:v>
      </x:c>
      <x:c r="J15804" s="31" t="str">
        <x:v>15 Minutes</x:v>
      </x:c>
      <x:c r="K15804" s="32" t="str">
        <x:v>10-15-2025 00:15:00</x:v>
      </x:c>
      <x:c r="M15804" s="53" t="str">
        <x:v>3737680.2500000000000000</x:v>
      </x:c>
      <x:c r="N15804" s="33" t="str">
        <x:v/>
      </x:c>
    </x:row>
    <x:row r="15805">
      <x:c r="B15805" s="5" t="str">
        <x:v>12937866304096717167</x:v>
      </x:c>
      <x:c r="C15805" s="44" t="str">
        <x:v>90211051</x:v>
      </x:c>
      <x:c r="F15805" s="45" t="str">
        <x:v>214-ELE01</x:v>
      </x:c>
      <x:c r="H15805" s="9" t="str">
        <x:v>CEAS.Submeter_EA_208</x:v>
      </x:c>
      <x:c r="I15805" s="49" t="str">
        <x:v>Use</x:v>
      </x:c>
      <x:c r="J15805" s="31" t="str">
        <x:v>15 Minutes</x:v>
      </x:c>
      <x:c r="K15805" s="32" t="str">
        <x:v>10-15-2025 00:30:00</x:v>
      </x:c>
      <x:c r="M15805" s="53" t="str">
        <x:v>3737684.4400000000000000</x:v>
      </x:c>
      <x:c r="N15805" s="33" t="str">
        <x:v/>
      </x:c>
    </x:row>
    <x:row r="15806">
      <x:c r="B15806" s="5" t="str">
        <x:v>15284186052524287400</x:v>
      </x:c>
      <x:c r="C15806" s="44" t="str">
        <x:v>90211055</x:v>
      </x:c>
      <x:c r="F15806" s="45" t="str">
        <x:v>214-ELE01</x:v>
      </x:c>
      <x:c r="H15806" s="9" t="str">
        <x:v>CEAS.Submeter_EA_208</x:v>
      </x:c>
      <x:c r="I15806" s="49" t="str">
        <x:v>Use</x:v>
      </x:c>
      <x:c r="J15806" s="31" t="str">
        <x:v>15 Minutes</x:v>
      </x:c>
      <x:c r="K15806" s="32" t="str">
        <x:v>10-15-2025 00:45:00</x:v>
      </x:c>
      <x:c r="M15806" s="53" t="str">
        <x:v>3737688.5000000000000000</x:v>
      </x:c>
      <x:c r="N15806" s="33" t="str">
        <x:v/>
      </x:c>
    </x:row>
    <x:row r="15807">
      <x:c r="B15807" s="5" t="str">
        <x:v>4005658816295792228</x:v>
      </x:c>
      <x:c r="C15807" s="44" t="str">
        <x:v>90211059</x:v>
      </x:c>
      <x:c r="F15807" s="45" t="str">
        <x:v>214-ELE01</x:v>
      </x:c>
      <x:c r="H15807" s="9" t="str">
        <x:v>CEAS.Submeter_EA_208</x:v>
      </x:c>
      <x:c r="I15807" s="49" t="str">
        <x:v>Use</x:v>
      </x:c>
      <x:c r="J15807" s="31" t="str">
        <x:v>15 Minutes</x:v>
      </x:c>
      <x:c r="K15807" s="32" t="str">
        <x:v>10-15-2025 01:00:00</x:v>
      </x:c>
      <x:c r="M15807" s="53" t="str">
        <x:v>3737692.4200000000000000</x:v>
      </x:c>
      <x:c r="N15807" s="33" t="str">
        <x:v/>
      </x:c>
    </x:row>
    <x:row r="15808">
      <x:c r="B15808" s="5" t="str">
        <x:v>13630129424391247996</x:v>
      </x:c>
      <x:c r="C15808" s="44" t="str">
        <x:v>90211063</x:v>
      </x:c>
      <x:c r="F15808" s="45" t="str">
        <x:v>214-ELE01</x:v>
      </x:c>
      <x:c r="H15808" s="9" t="str">
        <x:v>CEAS.Submeter_EA_208</x:v>
      </x:c>
      <x:c r="I15808" s="49" t="str">
        <x:v>Use</x:v>
      </x:c>
      <x:c r="J15808" s="31" t="str">
        <x:v>15 Minutes</x:v>
      </x:c>
      <x:c r="K15808" s="32" t="str">
        <x:v>10-15-2025 01:15:00</x:v>
      </x:c>
      <x:c r="M15808" s="53" t="str">
        <x:v>3737696.3200000000000000</x:v>
      </x:c>
      <x:c r="N15808" s="33" t="str">
        <x:v/>
      </x:c>
    </x:row>
    <x:row r="15809">
      <x:c r="B15809" s="5" t="str">
        <x:v>9044152858887332563</x:v>
      </x:c>
      <x:c r="C15809" s="44" t="str">
        <x:v>90211067</x:v>
      </x:c>
      <x:c r="F15809" s="45" t="str">
        <x:v>214-ELE01</x:v>
      </x:c>
      <x:c r="H15809" s="9" t="str">
        <x:v>CEAS.Submeter_EA_208</x:v>
      </x:c>
      <x:c r="I15809" s="49" t="str">
        <x:v>Use</x:v>
      </x:c>
      <x:c r="J15809" s="31" t="str">
        <x:v>15 Minutes</x:v>
      </x:c>
      <x:c r="K15809" s="32" t="str">
        <x:v>10-15-2025 01:30:00</x:v>
      </x:c>
      <x:c r="M15809" s="53" t="str">
        <x:v>3737700.2900000000000000</x:v>
      </x:c>
      <x:c r="N15809" s="33" t="str">
        <x:v/>
      </x:c>
    </x:row>
    <x:row r="15810">
      <x:c r="B15810" s="5" t="str">
        <x:v>1966317646056649518</x:v>
      </x:c>
      <x:c r="C15810" s="44" t="str">
        <x:v>90211071</x:v>
      </x:c>
      <x:c r="F15810" s="45" t="str">
        <x:v>214-ELE01</x:v>
      </x:c>
      <x:c r="H15810" s="9" t="str">
        <x:v>CEAS.Submeter_EA_208</x:v>
      </x:c>
      <x:c r="I15810" s="49" t="str">
        <x:v>Use</x:v>
      </x:c>
      <x:c r="J15810" s="31" t="str">
        <x:v>15 Minutes</x:v>
      </x:c>
      <x:c r="K15810" s="32" t="str">
        <x:v>10-15-2025 01:45:00</x:v>
      </x:c>
      <x:c r="M15810" s="53" t="str">
        <x:v>3737704.2700000000000000</x:v>
      </x:c>
      <x:c r="N15810" s="33" t="str">
        <x:v/>
      </x:c>
    </x:row>
    <x:row r="15811">
      <x:c r="B15811" s="5" t="str">
        <x:v>4441929106232352904</x:v>
      </x:c>
      <x:c r="C15811" s="44" t="str">
        <x:v>90211075</x:v>
      </x:c>
      <x:c r="F15811" s="45" t="str">
        <x:v>214-ELE01</x:v>
      </x:c>
      <x:c r="H15811" s="9" t="str">
        <x:v>CEAS.Submeter_EA_208</x:v>
      </x:c>
      <x:c r="I15811" s="49" t="str">
        <x:v>Use</x:v>
      </x:c>
      <x:c r="J15811" s="31" t="str">
        <x:v>15 Minutes</x:v>
      </x:c>
      <x:c r="K15811" s="32" t="str">
        <x:v>10-15-2025 02:00:00</x:v>
      </x:c>
      <x:c r="M15811" s="53" t="str">
        <x:v>3737708.2700000000000000</x:v>
      </x:c>
      <x:c r="N15811" s="33" t="str">
        <x:v/>
      </x:c>
    </x:row>
    <x:row r="15812">
      <x:c r="B15812" s="5" t="str">
        <x:v>11480854231965276195</x:v>
      </x:c>
      <x:c r="C15812" s="44" t="str">
        <x:v>90211079</x:v>
      </x:c>
      <x:c r="F15812" s="45" t="str">
        <x:v>214-ELE01</x:v>
      </x:c>
      <x:c r="H15812" s="9" t="str">
        <x:v>CEAS.Submeter_EA_208</x:v>
      </x:c>
      <x:c r="I15812" s="49" t="str">
        <x:v>Use</x:v>
      </x:c>
      <x:c r="J15812" s="31" t="str">
        <x:v>15 Minutes</x:v>
      </x:c>
      <x:c r="K15812" s="32" t="str">
        <x:v>10-15-2025 02:15:00</x:v>
      </x:c>
      <x:c r="M15812" s="53" t="str">
        <x:v>3737712.2500000000000000</x:v>
      </x:c>
      <x:c r="N15812" s="33" t="str">
        <x:v/>
      </x:c>
    </x:row>
    <x:row r="15813">
      <x:c r="B15813" s="5" t="str">
        <x:v>4544639667708922422</x:v>
      </x:c>
      <x:c r="C15813" s="44" t="str">
        <x:v>90211083</x:v>
      </x:c>
      <x:c r="F15813" s="45" t="str">
        <x:v>214-ELE01</x:v>
      </x:c>
      <x:c r="H15813" s="9" t="str">
        <x:v>CEAS.Submeter_EA_208</x:v>
      </x:c>
      <x:c r="I15813" s="49" t="str">
        <x:v>Use</x:v>
      </x:c>
      <x:c r="J15813" s="31" t="str">
        <x:v>15 Minutes</x:v>
      </x:c>
      <x:c r="K15813" s="32" t="str">
        <x:v>10-15-2025 02:30:00</x:v>
      </x:c>
      <x:c r="M15813" s="53" t="str">
        <x:v>3737716.2600000000000000</x:v>
      </x:c>
      <x:c r="N15813" s="33" t="str">
        <x:v/>
      </x:c>
    </x:row>
    <x:row r="15814">
      <x:c r="B15814" s="5" t="str">
        <x:v>15660997847556495381</x:v>
      </x:c>
      <x:c r="C15814" s="44" t="str">
        <x:v>90211087</x:v>
      </x:c>
      <x:c r="F15814" s="45" t="str">
        <x:v>214-ELE01</x:v>
      </x:c>
      <x:c r="H15814" s="9" t="str">
        <x:v>CEAS.Submeter_EA_208</x:v>
      </x:c>
      <x:c r="I15814" s="49" t="str">
        <x:v>Use</x:v>
      </x:c>
      <x:c r="J15814" s="31" t="str">
        <x:v>15 Minutes</x:v>
      </x:c>
      <x:c r="K15814" s="32" t="str">
        <x:v>10-15-2025 02:45:00</x:v>
      </x:c>
      <x:c r="M15814" s="53" t="str">
        <x:v>3737720.2000000000000000</x:v>
      </x:c>
      <x:c r="N15814" s="33" t="str">
        <x:v/>
      </x:c>
    </x:row>
    <x:row r="15815">
      <x:c r="B15815" s="5" t="str">
        <x:v>1871224776047220601</x:v>
      </x:c>
      <x:c r="C15815" s="44" t="str">
        <x:v>90211091</x:v>
      </x:c>
      <x:c r="F15815" s="45" t="str">
        <x:v>214-ELE01</x:v>
      </x:c>
      <x:c r="H15815" s="9" t="str">
        <x:v>CEAS.Submeter_EA_208</x:v>
      </x:c>
      <x:c r="I15815" s="49" t="str">
        <x:v>Use</x:v>
      </x:c>
      <x:c r="J15815" s="31" t="str">
        <x:v>15 Minutes</x:v>
      </x:c>
      <x:c r="K15815" s="32" t="str">
        <x:v>10-15-2025 03:00:00</x:v>
      </x:c>
      <x:c r="M15815" s="53" t="str">
        <x:v>3737724.0900000000000000</x:v>
      </x:c>
      <x:c r="N15815" s="33" t="str">
        <x:v/>
      </x:c>
    </x:row>
    <x:row r="15816">
      <x:c r="B15816" s="5" t="str">
        <x:v>3198186260946128417</x:v>
      </x:c>
      <x:c r="C15816" s="44" t="str">
        <x:v>90211095</x:v>
      </x:c>
      <x:c r="F15816" s="45" t="str">
        <x:v>214-ELE01</x:v>
      </x:c>
      <x:c r="H15816" s="9" t="str">
        <x:v>CEAS.Submeter_EA_208</x:v>
      </x:c>
      <x:c r="I15816" s="49" t="str">
        <x:v>Use</x:v>
      </x:c>
      <x:c r="J15816" s="31" t="str">
        <x:v>15 Minutes</x:v>
      </x:c>
      <x:c r="K15816" s="32" t="str">
        <x:v>10-15-2025 03:15:00</x:v>
      </x:c>
      <x:c r="M15816" s="53" t="str">
        <x:v>3737728.1600000000000000</x:v>
      </x:c>
      <x:c r="N15816" s="33" t="str">
        <x:v/>
      </x:c>
    </x:row>
    <x:row r="15817">
      <x:c r="B15817" s="5" t="str">
        <x:v>13436806825839368231</x:v>
      </x:c>
      <x:c r="C15817" s="44" t="str">
        <x:v>90211099</x:v>
      </x:c>
      <x:c r="F15817" s="45" t="str">
        <x:v>214-ELE01</x:v>
      </x:c>
      <x:c r="H15817" s="9" t="str">
        <x:v>CEAS.Submeter_EA_208</x:v>
      </x:c>
      <x:c r="I15817" s="49" t="str">
        <x:v>Use</x:v>
      </x:c>
      <x:c r="J15817" s="31" t="str">
        <x:v>15 Minutes</x:v>
      </x:c>
      <x:c r="K15817" s="32" t="str">
        <x:v>10-15-2025 03:30:00</x:v>
      </x:c>
      <x:c r="M15817" s="53" t="str">
        <x:v>3737732.1400000000000000</x:v>
      </x:c>
      <x:c r="N15817" s="33" t="str">
        <x:v/>
      </x:c>
    </x:row>
    <x:row r="15818">
      <x:c r="B15818" s="5" t="str">
        <x:v>10942830882029543701</x:v>
      </x:c>
      <x:c r="C15818" s="44" t="str">
        <x:v>90211103</x:v>
      </x:c>
      <x:c r="F15818" s="45" t="str">
        <x:v>214-ELE01</x:v>
      </x:c>
      <x:c r="H15818" s="9" t="str">
        <x:v>CEAS.Submeter_EA_208</x:v>
      </x:c>
      <x:c r="I15818" s="49" t="str">
        <x:v>Use</x:v>
      </x:c>
      <x:c r="J15818" s="31" t="str">
        <x:v>15 Minutes</x:v>
      </x:c>
      <x:c r="K15818" s="32" t="str">
        <x:v>10-15-2025 03:45:00</x:v>
      </x:c>
      <x:c r="M15818" s="53" t="str">
        <x:v>3737735.8000000000000000</x:v>
      </x:c>
      <x:c r="N15818" s="33" t="str">
        <x:v/>
      </x:c>
    </x:row>
    <x:row r="15819">
      <x:c r="B15819" s="5" t="str">
        <x:v>6213338174927020023</x:v>
      </x:c>
      <x:c r="C15819" s="44" t="str">
        <x:v>90226316</x:v>
      </x:c>
      <x:c r="F15819" s="45" t="str">
        <x:v>214-ELE01</x:v>
      </x:c>
      <x:c r="H15819" s="9" t="str">
        <x:v>CEAS.Submeter_EA_208</x:v>
      </x:c>
      <x:c r="I15819" s="49" t="str">
        <x:v>Use</x:v>
      </x:c>
      <x:c r="J15819" s="31" t="str">
        <x:v>15 Minutes</x:v>
      </x:c>
      <x:c r="K15819" s="32" t="str">
        <x:v>10-15-2025 04:00:00</x:v>
      </x:c>
      <x:c r="M15819" s="53" t="str">
        <x:v>3737739.5100000000000000</x:v>
      </x:c>
      <x:c r="N15819" s="33" t="str">
        <x:v/>
      </x:c>
    </x:row>
    <x:row r="15820">
      <x:c r="B15820" s="5" t="str">
        <x:v>15982916429389031942</x:v>
      </x:c>
      <x:c r="C15820" s="44" t="str">
        <x:v>90211107</x:v>
      </x:c>
      <x:c r="F15820" s="45" t="str">
        <x:v>214-ELE01</x:v>
      </x:c>
      <x:c r="H15820" s="9" t="str">
        <x:v>CEAS.Submeter_EA_208</x:v>
      </x:c>
      <x:c r="I15820" s="49" t="str">
        <x:v>Use</x:v>
      </x:c>
      <x:c r="J15820" s="31" t="str">
        <x:v>15 Minutes</x:v>
      </x:c>
      <x:c r="K15820" s="32" t="str">
        <x:v>10-15-2025 04:15:00</x:v>
      </x:c>
      <x:c r="M15820" s="53" t="str">
        <x:v>3737743.1700000000000000</x:v>
      </x:c>
      <x:c r="N15820" s="33" t="str">
        <x:v/>
      </x:c>
    </x:row>
    <x:row r="15821">
      <x:c r="B15821" s="5" t="str">
        <x:v>6726828438441054578</x:v>
      </x:c>
      <x:c r="C15821" s="44" t="str">
        <x:v>90211111</x:v>
      </x:c>
      <x:c r="F15821" s="45" t="str">
        <x:v>214-ELE01</x:v>
      </x:c>
      <x:c r="H15821" s="9" t="str">
        <x:v>CEAS.Submeter_EA_208</x:v>
      </x:c>
      <x:c r="I15821" s="49" t="str">
        <x:v>Use</x:v>
      </x:c>
      <x:c r="J15821" s="31" t="str">
        <x:v>15 Minutes</x:v>
      </x:c>
      <x:c r="K15821" s="32" t="str">
        <x:v>10-15-2025 04:30:00</x:v>
      </x:c>
      <x:c r="M15821" s="53" t="str">
        <x:v>3737746.8500000000000000</x:v>
      </x:c>
      <x:c r="N15821" s="33" t="str">
        <x:v/>
      </x:c>
    </x:row>
    <x:row r="15822">
      <x:c r="B15822" s="5" t="str">
        <x:v>9846075343626313908</x:v>
      </x:c>
      <x:c r="C15822" s="44" t="str">
        <x:v>90211115</x:v>
      </x:c>
      <x:c r="F15822" s="45" t="str">
        <x:v>214-ELE01</x:v>
      </x:c>
      <x:c r="H15822" s="9" t="str">
        <x:v>CEAS.Submeter_EA_208</x:v>
      </x:c>
      <x:c r="I15822" s="49" t="str">
        <x:v>Use</x:v>
      </x:c>
      <x:c r="J15822" s="31" t="str">
        <x:v>15 Minutes</x:v>
      </x:c>
      <x:c r="K15822" s="32" t="str">
        <x:v>10-15-2025 04:45:00</x:v>
      </x:c>
      <x:c r="M15822" s="53" t="str">
        <x:v>3737750.4800000000000000</x:v>
      </x:c>
      <x:c r="N15822" s="33" t="str">
        <x:v/>
      </x:c>
    </x:row>
    <x:row r="15823">
      <x:c r="B15823" s="5" t="str">
        <x:v>17531741307807305349</x:v>
      </x:c>
      <x:c r="C15823" s="44" t="str">
        <x:v>90226320</x:v>
      </x:c>
      <x:c r="F15823" s="45" t="str">
        <x:v>214-ELE01</x:v>
      </x:c>
      <x:c r="H15823" s="9" t="str">
        <x:v>CEAS.Submeter_EA_208</x:v>
      </x:c>
      <x:c r="I15823" s="49" t="str">
        <x:v>Use</x:v>
      </x:c>
      <x:c r="J15823" s="31" t="str">
        <x:v>15 Minutes</x:v>
      </x:c>
      <x:c r="K15823" s="32" t="str">
        <x:v>10-15-2025 05:00:00</x:v>
      </x:c>
      <x:c r="M15823" s="53" t="str">
        <x:v>3737754.1200000000000000</x:v>
      </x:c>
      <x:c r="N15823" s="33" t="str">
        <x:v/>
      </x:c>
    </x:row>
    <x:row r="15824">
      <x:c r="B15824" s="5" t="str">
        <x:v>10716958059116527103</x:v>
      </x:c>
      <x:c r="C15824" s="44" t="str">
        <x:v>90226324</x:v>
      </x:c>
      <x:c r="F15824" s="45" t="str">
        <x:v>214-ELE01</x:v>
      </x:c>
      <x:c r="H15824" s="9" t="str">
        <x:v>CEAS.Submeter_EA_208</x:v>
      </x:c>
      <x:c r="I15824" s="49" t="str">
        <x:v>Use</x:v>
      </x:c>
      <x:c r="J15824" s="31" t="str">
        <x:v>15 Minutes</x:v>
      </x:c>
      <x:c r="K15824" s="32" t="str">
        <x:v>10-15-2025 05:15:00</x:v>
      </x:c>
      <x:c r="M15824" s="53" t="str">
        <x:v>3737757.8200000000000000</x:v>
      </x:c>
      <x:c r="N15824" s="33" t="str">
        <x:v/>
      </x:c>
    </x:row>
    <x:row r="15825">
      <x:c r="B15825" s="5" t="str">
        <x:v>627872856809876174</x:v>
      </x:c>
      <x:c r="C15825" s="44" t="str">
        <x:v>90226328</x:v>
      </x:c>
      <x:c r="F15825" s="45" t="str">
        <x:v>214-ELE01</x:v>
      </x:c>
      <x:c r="H15825" s="9" t="str">
        <x:v>CEAS.Submeter_EA_208</x:v>
      </x:c>
      <x:c r="I15825" s="49" t="str">
        <x:v>Use</x:v>
      </x:c>
      <x:c r="J15825" s="31" t="str">
        <x:v>15 Minutes</x:v>
      </x:c>
      <x:c r="K15825" s="32" t="str">
        <x:v>10-15-2025 05:30:00</x:v>
      </x:c>
      <x:c r="M15825" s="53" t="str">
        <x:v>3737761.4300000000000000</x:v>
      </x:c>
      <x:c r="N15825" s="33" t="str">
        <x:v/>
      </x:c>
    </x:row>
    <x:row r="15826">
      <x:c r="B15826" s="5" t="str">
        <x:v>5019028706555093533</x:v>
      </x:c>
      <x:c r="C15826" s="44" t="str">
        <x:v>90226332</x:v>
      </x:c>
      <x:c r="F15826" s="45" t="str">
        <x:v>214-ELE01</x:v>
      </x:c>
      <x:c r="H15826" s="9" t="str">
        <x:v>CEAS.Submeter_EA_208</x:v>
      </x:c>
      <x:c r="I15826" s="49" t="str">
        <x:v>Use</x:v>
      </x:c>
      <x:c r="J15826" s="31" t="str">
        <x:v>15 Minutes</x:v>
      </x:c>
      <x:c r="K15826" s="32" t="str">
        <x:v>10-15-2025 05:45:00</x:v>
      </x:c>
      <x:c r="M15826" s="53" t="str">
        <x:v>3737765.0900000000000000</x:v>
      </x:c>
      <x:c r="N15826" s="33" t="str">
        <x:v/>
      </x:c>
    </x:row>
    <x:row r="15827">
      <x:c r="B15827" s="5" t="str">
        <x:v>2410970223727098108</x:v>
      </x:c>
      <x:c r="C15827" s="44" t="str">
        <x:v>90226336</x:v>
      </x:c>
      <x:c r="F15827" s="45" t="str">
        <x:v>214-ELE01</x:v>
      </x:c>
      <x:c r="H15827" s="9" t="str">
        <x:v>CEAS.Submeter_EA_208</x:v>
      </x:c>
      <x:c r="I15827" s="49" t="str">
        <x:v>Use</x:v>
      </x:c>
      <x:c r="J15827" s="31" t="str">
        <x:v>15 Minutes</x:v>
      </x:c>
      <x:c r="K15827" s="32" t="str">
        <x:v>10-15-2025 06:00:00</x:v>
      </x:c>
      <x:c r="M15827" s="53" t="str">
        <x:v>3737768.6900000000000000</x:v>
      </x:c>
      <x:c r="N15827" s="33" t="str">
        <x:v/>
      </x:c>
    </x:row>
    <x:row r="15828">
      <x:c r="B15828" s="5" t="str">
        <x:v>8769163044978891519</x:v>
      </x:c>
      <x:c r="C15828" s="44" t="str">
        <x:v>90226340</x:v>
      </x:c>
      <x:c r="F15828" s="45" t="str">
        <x:v>214-ELE01</x:v>
      </x:c>
      <x:c r="H15828" s="9" t="str">
        <x:v>CEAS.Submeter_EA_208</x:v>
      </x:c>
      <x:c r="I15828" s="49" t="str">
        <x:v>Use</x:v>
      </x:c>
      <x:c r="J15828" s="31" t="str">
        <x:v>15 Minutes</x:v>
      </x:c>
      <x:c r="K15828" s="32" t="str">
        <x:v>10-15-2025 06:15:00</x:v>
      </x:c>
      <x:c r="M15828" s="53" t="str">
        <x:v>3737772.3100000000000000</x:v>
      </x:c>
      <x:c r="N15828" s="33" t="str">
        <x:v/>
      </x:c>
    </x:row>
    <x:row r="15829">
      <x:c r="B15829" s="5" t="str">
        <x:v>11414858275547776731</x:v>
      </x:c>
      <x:c r="C15829" s="44" t="str">
        <x:v>90226344</x:v>
      </x:c>
      <x:c r="F15829" s="45" t="str">
        <x:v>214-ELE01</x:v>
      </x:c>
      <x:c r="H15829" s="9" t="str">
        <x:v>CEAS.Submeter_EA_208</x:v>
      </x:c>
      <x:c r="I15829" s="49" t="str">
        <x:v>Use</x:v>
      </x:c>
      <x:c r="J15829" s="31" t="str">
        <x:v>15 Minutes</x:v>
      </x:c>
      <x:c r="K15829" s="32" t="str">
        <x:v>10-15-2025 06:30:00</x:v>
      </x:c>
      <x:c r="M15829" s="53" t="str">
        <x:v>3737776.0100000000000000</x:v>
      </x:c>
      <x:c r="N15829" s="33" t="str">
        <x:v/>
      </x:c>
    </x:row>
    <x:row r="15830">
      <x:c r="B15830" s="5" t="str">
        <x:v>15186231266611162796</x:v>
      </x:c>
      <x:c r="C15830" s="44" t="str">
        <x:v>90226348</x:v>
      </x:c>
      <x:c r="F15830" s="45" t="str">
        <x:v>214-ELE01</x:v>
      </x:c>
      <x:c r="H15830" s="9" t="str">
        <x:v>CEAS.Submeter_EA_208</x:v>
      </x:c>
      <x:c r="I15830" s="49" t="str">
        <x:v>Use</x:v>
      </x:c>
      <x:c r="J15830" s="31" t="str">
        <x:v>15 Minutes</x:v>
      </x:c>
      <x:c r="K15830" s="32" t="str">
        <x:v>10-15-2025 06:45:00</x:v>
      </x:c>
      <x:c r="M15830" s="53" t="str">
        <x:v>3737779.6900000000000000</x:v>
      </x:c>
      <x:c r="N15830" s="33" t="str">
        <x:v/>
      </x:c>
    </x:row>
    <x:row r="15831">
      <x:c r="B15831" s="5" t="str">
        <x:v>4971409978684950547</x:v>
      </x:c>
      <x:c r="C15831" s="44" t="str">
        <x:v>90226352</x:v>
      </x:c>
      <x:c r="F15831" s="45" t="str">
        <x:v>214-ELE01</x:v>
      </x:c>
      <x:c r="H15831" s="9" t="str">
        <x:v>CEAS.Submeter_EA_208</x:v>
      </x:c>
      <x:c r="I15831" s="49" t="str">
        <x:v>Use</x:v>
      </x:c>
      <x:c r="J15831" s="31" t="str">
        <x:v>15 Minutes</x:v>
      </x:c>
      <x:c r="K15831" s="32" t="str">
        <x:v>10-15-2025 07:00:00</x:v>
      </x:c>
      <x:c r="M15831" s="53" t="str">
        <x:v>3737783.3300000000000000</x:v>
      </x:c>
      <x:c r="N15831" s="33" t="str">
        <x:v/>
      </x:c>
    </x:row>
    <x:row r="15832">
      <x:c r="B15832" s="5" t="str">
        <x:v>13839574287391648697</x:v>
      </x:c>
      <x:c r="C15832" s="44" t="str">
        <x:v>90226356</x:v>
      </x:c>
      <x:c r="F15832" s="45" t="str">
        <x:v>214-ELE01</x:v>
      </x:c>
      <x:c r="H15832" s="9" t="str">
        <x:v>CEAS.Submeter_EA_208</x:v>
      </x:c>
      <x:c r="I15832" s="49" t="str">
        <x:v>Use</x:v>
      </x:c>
      <x:c r="J15832" s="31" t="str">
        <x:v>15 Minutes</x:v>
      </x:c>
      <x:c r="K15832" s="32" t="str">
        <x:v>10-15-2025 07:15:00</x:v>
      </x:c>
      <x:c r="M15832" s="53" t="str">
        <x:v>3737786.9600000000000000</x:v>
      </x:c>
      <x:c r="N15832" s="33" t="str">
        <x:v/>
      </x:c>
    </x:row>
    <x:row r="15833">
      <x:c r="B15833" s="5" t="str">
        <x:v>2912001947036882181</x:v>
      </x:c>
      <x:c r="C15833" s="44" t="str">
        <x:v>90226360</x:v>
      </x:c>
      <x:c r="F15833" s="45" t="str">
        <x:v>214-ELE01</x:v>
      </x:c>
      <x:c r="H15833" s="9" t="str">
        <x:v>CEAS.Submeter_EA_208</x:v>
      </x:c>
      <x:c r="I15833" s="49" t="str">
        <x:v>Use</x:v>
      </x:c>
      <x:c r="J15833" s="31" t="str">
        <x:v>15 Minutes</x:v>
      </x:c>
      <x:c r="K15833" s="32" t="str">
        <x:v>10-15-2025 07:30:00</x:v>
      </x:c>
      <x:c r="M15833" s="53" t="str">
        <x:v>3737790.6000000000000000</x:v>
      </x:c>
      <x:c r="N15833" s="33" t="str">
        <x:v/>
      </x:c>
    </x:row>
    <x:row r="15834">
      <x:c r="B15834" s="5" t="str">
        <x:v>13857268379601469556</x:v>
      </x:c>
      <x:c r="C15834" s="44" t="str">
        <x:v>90233908</x:v>
      </x:c>
      <x:c r="F15834" s="45" t="str">
        <x:v>214-ELE01</x:v>
      </x:c>
      <x:c r="H15834" s="9" t="str">
        <x:v>CEAS.Submeter_EA_208</x:v>
      </x:c>
      <x:c r="I15834" s="49" t="str">
        <x:v>Use</x:v>
      </x:c>
      <x:c r="J15834" s="31" t="str">
        <x:v>15 Minutes</x:v>
      </x:c>
      <x:c r="K15834" s="32" t="str">
        <x:v>10-15-2025 07:45:00</x:v>
      </x:c>
      <x:c r="M15834" s="53" t="str">
        <x:v>3737794.1400000000000000</x:v>
      </x:c>
      <x:c r="N15834" s="33" t="str">
        <x:v/>
      </x:c>
    </x:row>
    <x:row r="15835">
      <x:c r="B15835" s="5" t="str">
        <x:v>1236498386967396791</x:v>
      </x:c>
      <x:c r="C15835" s="44" t="str">
        <x:v>90233912</x:v>
      </x:c>
      <x:c r="F15835" s="45" t="str">
        <x:v>214-ELE01</x:v>
      </x:c>
      <x:c r="H15835" s="9" t="str">
        <x:v>CEAS.Submeter_EA_208</x:v>
      </x:c>
      <x:c r="I15835" s="49" t="str">
        <x:v>Use</x:v>
      </x:c>
      <x:c r="J15835" s="31" t="str">
        <x:v>15 Minutes</x:v>
      </x:c>
      <x:c r="K15835" s="32" t="str">
        <x:v>10-15-2025 08:00:00</x:v>
      </x:c>
      <x:c r="M15835" s="53" t="str">
        <x:v>3737797.8600000000000000</x:v>
      </x:c>
      <x:c r="N15835" s="33" t="str">
        <x:v/>
      </x:c>
    </x:row>
    <x:row r="15836">
      <x:c r="B15836" s="5" t="str">
        <x:v>16857838332949102212</x:v>
      </x:c>
      <x:c r="C15836" s="44" t="str">
        <x:v>90233916</x:v>
      </x:c>
      <x:c r="F15836" s="45" t="str">
        <x:v>214-ELE01</x:v>
      </x:c>
      <x:c r="H15836" s="9" t="str">
        <x:v>CEAS.Submeter_EA_208</x:v>
      </x:c>
      <x:c r="I15836" s="49" t="str">
        <x:v>Use</x:v>
      </x:c>
      <x:c r="J15836" s="31" t="str">
        <x:v>15 Minutes</x:v>
      </x:c>
      <x:c r="K15836" s="32" t="str">
        <x:v>10-15-2025 08:15:00</x:v>
      </x:c>
      <x:c r="M15836" s="53" t="str">
        <x:v>3737801.4900000000000000</x:v>
      </x:c>
      <x:c r="N15836" s="33" t="str">
        <x:v/>
      </x:c>
    </x:row>
    <x:row r="15837">
      <x:c r="B15837" s="5" t="str">
        <x:v>218302351760320221</x:v>
      </x:c>
      <x:c r="C15837" s="44" t="str">
        <x:v>90233920</x:v>
      </x:c>
      <x:c r="F15837" s="45" t="str">
        <x:v>214-ELE01</x:v>
      </x:c>
      <x:c r="H15837" s="9" t="str">
        <x:v>CEAS.Submeter_EA_208</x:v>
      </x:c>
      <x:c r="I15837" s="49" t="str">
        <x:v>Use</x:v>
      </x:c>
      <x:c r="J15837" s="31" t="str">
        <x:v>15 Minutes</x:v>
      </x:c>
      <x:c r="K15837" s="32" t="str">
        <x:v>10-15-2025 08:30:00</x:v>
      </x:c>
      <x:c r="M15837" s="53" t="str">
        <x:v>3737805.2200000000000000</x:v>
      </x:c>
      <x:c r="N15837" s="33" t="str">
        <x:v/>
      </x:c>
    </x:row>
    <x:row r="15838">
      <x:c r="B15838" s="5" t="str">
        <x:v>10830904913250431174</x:v>
      </x:c>
      <x:c r="C15838" s="44" t="str">
        <x:v>90233924</x:v>
      </x:c>
      <x:c r="F15838" s="45" t="str">
        <x:v>214-ELE01</x:v>
      </x:c>
      <x:c r="H15838" s="9" t="str">
        <x:v>CEAS.Submeter_EA_208</x:v>
      </x:c>
      <x:c r="I15838" s="49" t="str">
        <x:v>Use</x:v>
      </x:c>
      <x:c r="J15838" s="31" t="str">
        <x:v>15 Minutes</x:v>
      </x:c>
      <x:c r="K15838" s="32" t="str">
        <x:v>10-15-2025 08:45:00</x:v>
      </x:c>
      <x:c r="M15838" s="53" t="str">
        <x:v>3737808.9300000000000000</x:v>
      </x:c>
      <x:c r="N15838" s="33" t="str">
        <x:v/>
      </x:c>
    </x:row>
    <x:row r="15839">
      <x:c r="B15839" s="5" t="str">
        <x:v>5237725543213072149</x:v>
      </x:c>
      <x:c r="C15839" s="44" t="str">
        <x:v>90233928</x:v>
      </x:c>
      <x:c r="F15839" s="45" t="str">
        <x:v>214-ELE01</x:v>
      </x:c>
      <x:c r="H15839" s="9" t="str">
        <x:v>CEAS.Submeter_EA_208</x:v>
      </x:c>
      <x:c r="I15839" s="49" t="str">
        <x:v>Use</x:v>
      </x:c>
      <x:c r="J15839" s="31" t="str">
        <x:v>15 Minutes</x:v>
      </x:c>
      <x:c r="K15839" s="32" t="str">
        <x:v>10-15-2025 09:00:00</x:v>
      </x:c>
      <x:c r="M15839" s="53" t="str">
        <x:v>3737812.6000000000000000</x:v>
      </x:c>
      <x:c r="N15839" s="33" t="str">
        <x:v/>
      </x:c>
    </x:row>
    <x:row r="15840">
      <x:c r="B15840" s="5" t="str">
        <x:v>11509843086448628635</x:v>
      </x:c>
      <x:c r="C15840" s="44" t="str">
        <x:v>90233932</x:v>
      </x:c>
      <x:c r="F15840" s="45" t="str">
        <x:v>214-ELE01</x:v>
      </x:c>
      <x:c r="H15840" s="9" t="str">
        <x:v>CEAS.Submeter_EA_208</x:v>
      </x:c>
      <x:c r="I15840" s="49" t="str">
        <x:v>Use</x:v>
      </x:c>
      <x:c r="J15840" s="31" t="str">
        <x:v>15 Minutes</x:v>
      </x:c>
      <x:c r="K15840" s="32" t="str">
        <x:v>10-15-2025 09:15:00</x:v>
      </x:c>
      <x:c r="M15840" s="53" t="str">
        <x:v>3737816.6300000000000000</x:v>
      </x:c>
      <x:c r="N15840" s="33" t="str">
        <x:v/>
      </x:c>
    </x:row>
    <x:row r="15841">
      <x:c r="B15841" s="5" t="str">
        <x:v>1851559599122816061</x:v>
      </x:c>
      <x:c r="C15841" s="44" t="str">
        <x:v>90233936</x:v>
      </x:c>
      <x:c r="F15841" s="45" t="str">
        <x:v>214-ELE01</x:v>
      </x:c>
      <x:c r="H15841" s="9" t="str">
        <x:v>CEAS.Submeter_EA_208</x:v>
      </x:c>
      <x:c r="I15841" s="49" t="str">
        <x:v>Use</x:v>
      </x:c>
      <x:c r="J15841" s="31" t="str">
        <x:v>15 Minutes</x:v>
      </x:c>
      <x:c r="K15841" s="32" t="str">
        <x:v>10-15-2025 09:30:00</x:v>
      </x:c>
      <x:c r="M15841" s="53" t="str">
        <x:v>3737820.4300000000000000</x:v>
      </x:c>
      <x:c r="N15841" s="33" t="str">
        <x:v/>
      </x:c>
    </x:row>
    <x:row r="15842">
      <x:c r="B15842" s="5" t="str">
        <x:v>11476030207218271829</x:v>
      </x:c>
      <x:c r="C15842" s="44" t="str">
        <x:v>90233940</x:v>
      </x:c>
      <x:c r="F15842" s="45" t="str">
        <x:v>214-ELE01</x:v>
      </x:c>
      <x:c r="H15842" s="9" t="str">
        <x:v>CEAS.Submeter_EA_208</x:v>
      </x:c>
      <x:c r="I15842" s="49" t="str">
        <x:v>Use</x:v>
      </x:c>
      <x:c r="J15842" s="31" t="str">
        <x:v>15 Minutes</x:v>
      </x:c>
      <x:c r="K15842" s="32" t="str">
        <x:v>10-15-2025 09:45:00</x:v>
      </x:c>
      <x:c r="M15842" s="53" t="str">
        <x:v>3737824.3300000000000000</x:v>
      </x:c>
      <x:c r="N15842" s="33" t="str">
        <x:v/>
      </x:c>
    </x:row>
    <x:row r="15843">
      <x:c r="B15843" s="5" t="str">
        <x:v>11719215218153999686</x:v>
      </x:c>
      <x:c r="C15843" s="44" t="str">
        <x:v>90233944</x:v>
      </x:c>
      <x:c r="F15843" s="45" t="str">
        <x:v>214-ELE01</x:v>
      </x:c>
      <x:c r="H15843" s="9" t="str">
        <x:v>CEAS.Submeter_EA_208</x:v>
      </x:c>
      <x:c r="I15843" s="49" t="str">
        <x:v>Use</x:v>
      </x:c>
      <x:c r="J15843" s="31" t="str">
        <x:v>15 Minutes</x:v>
      </x:c>
      <x:c r="K15843" s="32" t="str">
        <x:v>10-15-2025 10:00:00</x:v>
      </x:c>
      <x:c r="M15843" s="53" t="str">
        <x:v>3737828.2000000000000000</x:v>
      </x:c>
      <x:c r="N15843" s="33" t="str">
        <x:v/>
      </x:c>
    </x:row>
    <x:row r="15844">
      <x:c r="B15844" s="5" t="str">
        <x:v>15994343827574847757</x:v>
      </x:c>
      <x:c r="C15844" s="44" t="str">
        <x:v>90233948</x:v>
      </x:c>
      <x:c r="F15844" s="45" t="str">
        <x:v>214-ELE01</x:v>
      </x:c>
      <x:c r="H15844" s="9" t="str">
        <x:v>CEAS.Submeter_EA_208</x:v>
      </x:c>
      <x:c r="I15844" s="49" t="str">
        <x:v>Use</x:v>
      </x:c>
      <x:c r="J15844" s="31" t="str">
        <x:v>15 Minutes</x:v>
      </x:c>
      <x:c r="K15844" s="32" t="str">
        <x:v>10-15-2025 10:15:00</x:v>
      </x:c>
      <x:c r="M15844" s="53" t="str">
        <x:v>3737832.1100000000000000</x:v>
      </x:c>
      <x:c r="N15844" s="33" t="str">
        <x:v/>
      </x:c>
    </x:row>
    <x:row r="15845">
      <x:c r="B15845" s="5" t="str">
        <x:v>327827981180983860</x:v>
      </x:c>
      <x:c r="C15845" s="44" t="str">
        <x:v>90233952</x:v>
      </x:c>
      <x:c r="F15845" s="45" t="str">
        <x:v>214-ELE01</x:v>
      </x:c>
      <x:c r="H15845" s="9" t="str">
        <x:v>CEAS.Submeter_EA_208</x:v>
      </x:c>
      <x:c r="I15845" s="49" t="str">
        <x:v>Use</x:v>
      </x:c>
      <x:c r="J15845" s="31" t="str">
        <x:v>15 Minutes</x:v>
      </x:c>
      <x:c r="K15845" s="32" t="str">
        <x:v>10-15-2025 10:30:00</x:v>
      </x:c>
      <x:c r="M15845" s="53" t="str">
        <x:v>3737835.9500000000000000</x:v>
      </x:c>
      <x:c r="N15845" s="33" t="str">
        <x:v/>
      </x:c>
    </x:row>
    <x:row r="15846">
      <x:c r="B15846" s="5" t="str">
        <x:v>16391332663325329306</x:v>
      </x:c>
      <x:c r="C15846" s="44" t="str">
        <x:v>90233956</x:v>
      </x:c>
      <x:c r="F15846" s="45" t="str">
        <x:v>214-ELE01</x:v>
      </x:c>
      <x:c r="H15846" s="9" t="str">
        <x:v>CEAS.Submeter_EA_208</x:v>
      </x:c>
      <x:c r="I15846" s="49" t="str">
        <x:v>Use</x:v>
      </x:c>
      <x:c r="J15846" s="31" t="str">
        <x:v>15 Minutes</x:v>
      </x:c>
      <x:c r="K15846" s="32" t="str">
        <x:v>10-15-2025 10:45:00</x:v>
      </x:c>
      <x:c r="M15846" s="53" t="str">
        <x:v>3737840.0000000000000000</x:v>
      </x:c>
      <x:c r="N15846" s="33" t="str">
        <x:v/>
      </x:c>
    </x:row>
    <x:row r="15847">
      <x:c r="B15847" s="5" t="str">
        <x:v>6090436097382880132</x:v>
      </x:c>
      <x:c r="C15847" s="44" t="str">
        <x:v>90233960</x:v>
      </x:c>
      <x:c r="F15847" s="45" t="str">
        <x:v>214-ELE01</x:v>
      </x:c>
      <x:c r="H15847" s="9" t="str">
        <x:v>CEAS.Submeter_EA_208</x:v>
      </x:c>
      <x:c r="I15847" s="49" t="str">
        <x:v>Use</x:v>
      </x:c>
      <x:c r="J15847" s="31" t="str">
        <x:v>15 Minutes</x:v>
      </x:c>
      <x:c r="K15847" s="32" t="str">
        <x:v>10-15-2025 11:00:00</x:v>
      </x:c>
      <x:c r="M15847" s="53" t="str">
        <x:v>3737844.0500000000000000</x:v>
      </x:c>
      <x:c r="N15847" s="33" t="str">
        <x:v/>
      </x:c>
    </x:row>
    <x:row r="15848">
      <x:c r="B15848" s="5" t="str">
        <x:v>17133840373853829440</x:v>
      </x:c>
      <x:c r="C15848" s="44" t="str">
        <x:v>90233964</x:v>
      </x:c>
      <x:c r="F15848" s="45" t="str">
        <x:v>214-ELE01</x:v>
      </x:c>
      <x:c r="H15848" s="9" t="str">
        <x:v>CEAS.Submeter_EA_208</x:v>
      </x:c>
      <x:c r="I15848" s="49" t="str">
        <x:v>Use</x:v>
      </x:c>
      <x:c r="J15848" s="31" t="str">
        <x:v>15 Minutes</x:v>
      </x:c>
      <x:c r="K15848" s="32" t="str">
        <x:v>10-15-2025 11:15:00</x:v>
      </x:c>
      <x:c r="M15848" s="53" t="str">
        <x:v>3737847.9500000000000000</x:v>
      </x:c>
      <x:c r="N15848" s="33" t="str">
        <x:v/>
      </x:c>
    </x:row>
    <x:row r="15849">
      <x:c r="B15849" s="5" t="str">
        <x:v>10964433392094842472</x:v>
      </x:c>
      <x:c r="C15849" s="44" t="str">
        <x:v>90233968</x:v>
      </x:c>
      <x:c r="F15849" s="45" t="str">
        <x:v>214-ELE01</x:v>
      </x:c>
      <x:c r="H15849" s="9" t="str">
        <x:v>CEAS.Submeter_EA_208</x:v>
      </x:c>
      <x:c r="I15849" s="49" t="str">
        <x:v>Use</x:v>
      </x:c>
      <x:c r="J15849" s="31" t="str">
        <x:v>15 Minutes</x:v>
      </x:c>
      <x:c r="K15849" s="32" t="str">
        <x:v>10-15-2025 11:30:00</x:v>
      </x:c>
      <x:c r="M15849" s="53" t="str">
        <x:v>3737851.9100000000000000</x:v>
      </x:c>
      <x:c r="N15849" s="33" t="str">
        <x:v/>
      </x:c>
    </x:row>
    <x:row r="15850">
      <x:c r="B15850" s="5" t="str">
        <x:v>5775669890974944663</x:v>
      </x:c>
      <x:c r="C15850" s="44" t="str">
        <x:v>90233972</x:v>
      </x:c>
      <x:c r="F15850" s="45" t="str">
        <x:v>214-ELE01</x:v>
      </x:c>
      <x:c r="H15850" s="9" t="str">
        <x:v>CEAS.Submeter_EA_208</x:v>
      </x:c>
      <x:c r="I15850" s="49" t="str">
        <x:v>Use</x:v>
      </x:c>
      <x:c r="J15850" s="31" t="str">
        <x:v>15 Minutes</x:v>
      </x:c>
      <x:c r="K15850" s="32" t="str">
        <x:v>10-15-2025 11:45:00</x:v>
      </x:c>
      <x:c r="M15850" s="53" t="str">
        <x:v>3737856.0300000000000000</x:v>
      </x:c>
      <x:c r="N15850" s="33" t="str">
        <x:v/>
      </x:c>
    </x:row>
    <x:row r="15851">
      <x:c r="B15851" s="5" t="str">
        <x:v>16654087604920115093</x:v>
      </x:c>
      <x:c r="C15851" s="44" t="str">
        <x:v>90233976</x:v>
      </x:c>
      <x:c r="F15851" s="45" t="str">
        <x:v>214-ELE01</x:v>
      </x:c>
      <x:c r="H15851" s="9" t="str">
        <x:v>CEAS.Submeter_EA_208</x:v>
      </x:c>
      <x:c r="I15851" s="49" t="str">
        <x:v>Use</x:v>
      </x:c>
      <x:c r="J15851" s="31" t="str">
        <x:v>15 Minutes</x:v>
      </x:c>
      <x:c r="K15851" s="32" t="str">
        <x:v>10-15-2025 12:00:00</x:v>
      </x:c>
      <x:c r="M15851" s="53" t="str">
        <x:v>3737859.9700000000000000</x:v>
      </x:c>
      <x:c r="N15851" s="33" t="str">
        <x:v/>
      </x:c>
    </x:row>
    <x:row r="15852">
      <x:c r="B15852" s="5" t="str">
        <x:v>4552414977822743614</x:v>
      </x:c>
      <x:c r="C15852" s="44" t="str">
        <x:v>90233980</x:v>
      </x:c>
      <x:c r="F15852" s="45" t="str">
        <x:v>214-ELE01</x:v>
      </x:c>
      <x:c r="H15852" s="9" t="str">
        <x:v>CEAS.Submeter_EA_208</x:v>
      </x:c>
      <x:c r="I15852" s="49" t="str">
        <x:v>Use</x:v>
      </x:c>
      <x:c r="J15852" s="31" t="str">
        <x:v>15 Minutes</x:v>
      </x:c>
      <x:c r="K15852" s="32" t="str">
        <x:v>10-15-2025 12:15:00</x:v>
      </x:c>
      <x:c r="M15852" s="53" t="str">
        <x:v>3737864.0400000000000000</x:v>
      </x:c>
      <x:c r="N15852" s="33" t="str">
        <x:v/>
      </x:c>
    </x:row>
    <x:row r="15853">
      <x:c r="B15853" s="5" t="str">
        <x:v>1368128883273120246</x:v>
      </x:c>
      <x:c r="C15853" s="44" t="str">
        <x:v>90233984</x:v>
      </x:c>
      <x:c r="F15853" s="45" t="str">
        <x:v>214-ELE01</x:v>
      </x:c>
      <x:c r="H15853" s="9" t="str">
        <x:v>CEAS.Submeter_EA_208</x:v>
      </x:c>
      <x:c r="I15853" s="49" t="str">
        <x:v>Use</x:v>
      </x:c>
      <x:c r="J15853" s="31" t="str">
        <x:v>15 Minutes</x:v>
      </x:c>
      <x:c r="K15853" s="32" t="str">
        <x:v>10-15-2025 12:30:00</x:v>
      </x:c>
      <x:c r="M15853" s="53" t="str">
        <x:v>3737867.9300000000000000</x:v>
      </x:c>
      <x:c r="N15853" s="33" t="str">
        <x:v/>
      </x:c>
    </x:row>
    <x:row r="15854">
      <x:c r="B15854" s="5" t="str">
        <x:v>6662615756222630734</x:v>
      </x:c>
      <x:c r="C15854" s="44" t="str">
        <x:v>90233988</x:v>
      </x:c>
      <x:c r="F15854" s="45" t="str">
        <x:v>214-ELE01</x:v>
      </x:c>
      <x:c r="H15854" s="9" t="str">
        <x:v>CEAS.Submeter_EA_208</x:v>
      </x:c>
      <x:c r="I15854" s="49" t="str">
        <x:v>Use</x:v>
      </x:c>
      <x:c r="J15854" s="31" t="str">
        <x:v>15 Minutes</x:v>
      </x:c>
      <x:c r="K15854" s="32" t="str">
        <x:v>10-15-2025 12:45:00</x:v>
      </x:c>
      <x:c r="M15854" s="53" t="str">
        <x:v>3737871.8300000000000000</x:v>
      </x:c>
      <x:c r="N15854" s="33" t="str">
        <x:v/>
      </x:c>
    </x:row>
    <x:row r="15855">
      <x:c r="B15855" s="5" t="str">
        <x:v>14377661549008894821</x:v>
      </x:c>
      <x:c r="C15855" s="44" t="str">
        <x:v>90233992</x:v>
      </x:c>
      <x:c r="F15855" s="45" t="str">
        <x:v>214-ELE01</x:v>
      </x:c>
      <x:c r="H15855" s="9" t="str">
        <x:v>CEAS.Submeter_EA_208</x:v>
      </x:c>
      <x:c r="I15855" s="49" t="str">
        <x:v>Use</x:v>
      </x:c>
      <x:c r="J15855" s="31" t="str">
        <x:v>15 Minutes</x:v>
      </x:c>
      <x:c r="K15855" s="32" t="str">
        <x:v>10-15-2025 13:00:00</x:v>
      </x:c>
      <x:c r="M15855" s="53" t="str">
        <x:v>3737875.6900000000000000</x:v>
      </x:c>
      <x:c r="N15855" s="33" t="str">
        <x:v/>
      </x:c>
    </x:row>
    <x:row r="15856">
      <x:c r="B15856" s="5" t="str">
        <x:v>3668306815644137554</x:v>
      </x:c>
      <x:c r="C15856" s="44" t="str">
        <x:v>90233996</x:v>
      </x:c>
      <x:c r="F15856" s="45" t="str">
        <x:v>214-ELE01</x:v>
      </x:c>
      <x:c r="H15856" s="9" t="str">
        <x:v>CEAS.Submeter_EA_208</x:v>
      </x:c>
      <x:c r="I15856" s="49" t="str">
        <x:v>Use</x:v>
      </x:c>
      <x:c r="J15856" s="31" t="str">
        <x:v>15 Minutes</x:v>
      </x:c>
      <x:c r="K15856" s="32" t="str">
        <x:v>10-15-2025 13:15:00</x:v>
      </x:c>
      <x:c r="M15856" s="53" t="str">
        <x:v>3737879.6000000000000000</x:v>
      </x:c>
      <x:c r="N15856" s="33" t="str">
        <x:v/>
      </x:c>
    </x:row>
    <x:row r="15857">
      <x:c r="B15857" s="5" t="str">
        <x:v>12640730766063516432</x:v>
      </x:c>
      <x:c r="C15857" s="44" t="str">
        <x:v>90234000</x:v>
      </x:c>
      <x:c r="F15857" s="45" t="str">
        <x:v>214-ELE01</x:v>
      </x:c>
      <x:c r="H15857" s="9" t="str">
        <x:v>CEAS.Submeter_EA_208</x:v>
      </x:c>
      <x:c r="I15857" s="49" t="str">
        <x:v>Use</x:v>
      </x:c>
      <x:c r="J15857" s="31" t="str">
        <x:v>15 Minutes</x:v>
      </x:c>
      <x:c r="K15857" s="32" t="str">
        <x:v>10-15-2025 13:30:00</x:v>
      </x:c>
      <x:c r="M15857" s="53" t="str">
        <x:v>3737883.4900000000000000</x:v>
      </x:c>
      <x:c r="N15857" s="33" t="str">
        <x:v/>
      </x:c>
    </x:row>
    <x:row r="15858">
      <x:c r="B15858" s="5" t="str">
        <x:v>912017769170096748</x:v>
      </x:c>
      <x:c r="C15858" s="44" t="str">
        <x:v>90234004</x:v>
      </x:c>
      <x:c r="F15858" s="45" t="str">
        <x:v>214-ELE01</x:v>
      </x:c>
      <x:c r="H15858" s="9" t="str">
        <x:v>CEAS.Submeter_EA_208</x:v>
      </x:c>
      <x:c r="I15858" s="49" t="str">
        <x:v>Use</x:v>
      </x:c>
      <x:c r="J15858" s="31" t="str">
        <x:v>15 Minutes</x:v>
      </x:c>
      <x:c r="K15858" s="32" t="str">
        <x:v>10-15-2025 13:45:00</x:v>
      </x:c>
      <x:c r="M15858" s="53" t="str">
        <x:v>3737887.4100000000000000</x:v>
      </x:c>
      <x:c r="N15858" s="33" t="str">
        <x:v/>
      </x:c>
    </x:row>
    <x:row r="15859">
      <x:c r="B15859" s="5" t="str">
        <x:v>2983443289007841107</x:v>
      </x:c>
      <x:c r="C15859" s="44" t="str">
        <x:v>90234008</x:v>
      </x:c>
      <x:c r="F15859" s="45" t="str">
        <x:v>214-ELE01</x:v>
      </x:c>
      <x:c r="H15859" s="9" t="str">
        <x:v>CEAS.Submeter_EA_208</x:v>
      </x:c>
      <x:c r="I15859" s="49" t="str">
        <x:v>Use</x:v>
      </x:c>
      <x:c r="J15859" s="31" t="str">
        <x:v>15 Minutes</x:v>
      </x:c>
      <x:c r="K15859" s="32" t="str">
        <x:v>10-15-2025 14:00:00</x:v>
      </x:c>
      <x:c r="M15859" s="53" t="str">
        <x:v>3737891.3800000000000000</x:v>
      </x:c>
      <x:c r="N15859" s="33" t="str">
        <x:v/>
      </x:c>
    </x:row>
    <x:row r="15860">
      <x:c r="B15860" s="5" t="str">
        <x:v>15802512128396210450</x:v>
      </x:c>
      <x:c r="C15860" s="44" t="str">
        <x:v>90234012</x:v>
      </x:c>
      <x:c r="F15860" s="45" t="str">
        <x:v>214-ELE01</x:v>
      </x:c>
      <x:c r="H15860" s="9" t="str">
        <x:v>CEAS.Submeter_EA_208</x:v>
      </x:c>
      <x:c r="I15860" s="49" t="str">
        <x:v>Use</x:v>
      </x:c>
      <x:c r="J15860" s="31" t="str">
        <x:v>15 Minutes</x:v>
      </x:c>
      <x:c r="K15860" s="32" t="str">
        <x:v>10-15-2025 14:15:00</x:v>
      </x:c>
      <x:c r="M15860" s="53" t="str">
        <x:v>3737895.5400000000000000</x:v>
      </x:c>
      <x:c r="N15860" s="33" t="str">
        <x:v/>
      </x:c>
    </x:row>
    <x:row r="15861">
      <x:c r="B15861" s="5" t="str">
        <x:v>1588146704471971142</x:v>
      </x:c>
      <x:c r="C15861" s="44" t="str">
        <x:v>90234016</x:v>
      </x:c>
      <x:c r="F15861" s="45" t="str">
        <x:v>214-ELE01</x:v>
      </x:c>
      <x:c r="H15861" s="9" t="str">
        <x:v>CEAS.Submeter_EA_208</x:v>
      </x:c>
      <x:c r="I15861" s="49" t="str">
        <x:v>Use</x:v>
      </x:c>
      <x:c r="J15861" s="31" t="str">
        <x:v>15 Minutes</x:v>
      </x:c>
      <x:c r="K15861" s="32" t="str">
        <x:v>10-15-2025 14:30:00</x:v>
      </x:c>
      <x:c r="M15861" s="53" t="str">
        <x:v>3737899.7100000000000000</x:v>
      </x:c>
      <x:c r="N15861" s="33" t="str">
        <x:v/>
      </x:c>
    </x:row>
    <x:row r="15862">
      <x:c r="B15862" s="5" t="str">
        <x:v>11116453361195263184</x:v>
      </x:c>
      <x:c r="C15862" s="44" t="str">
        <x:v>90234020</x:v>
      </x:c>
      <x:c r="F15862" s="45" t="str">
        <x:v>214-ELE01</x:v>
      </x:c>
      <x:c r="H15862" s="9" t="str">
        <x:v>CEAS.Submeter_EA_208</x:v>
      </x:c>
      <x:c r="I15862" s="49" t="str">
        <x:v>Use</x:v>
      </x:c>
      <x:c r="J15862" s="31" t="str">
        <x:v>15 Minutes</x:v>
      </x:c>
      <x:c r="K15862" s="32" t="str">
        <x:v>10-15-2025 14:45:00</x:v>
      </x:c>
      <x:c r="M15862" s="53" t="str">
        <x:v>3737903.8100000000000000</x:v>
      </x:c>
      <x:c r="N15862" s="33" t="str">
        <x:v/>
      </x:c>
    </x:row>
    <x:row r="15863">
      <x:c r="B15863" s="5" t="str">
        <x:v>5731476987415579265</x:v>
      </x:c>
      <x:c r="C15863" s="44" t="str">
        <x:v>90234024</x:v>
      </x:c>
      <x:c r="F15863" s="45" t="str">
        <x:v>214-ELE01</x:v>
      </x:c>
      <x:c r="H15863" s="9" t="str">
        <x:v>CEAS.Submeter_EA_208</x:v>
      </x:c>
      <x:c r="I15863" s="49" t="str">
        <x:v>Use</x:v>
      </x:c>
      <x:c r="J15863" s="31" t="str">
        <x:v>15 Minutes</x:v>
      </x:c>
      <x:c r="K15863" s="32" t="str">
        <x:v>10-15-2025 15:00:00</x:v>
      </x:c>
      <x:c r="M15863" s="53" t="str">
        <x:v>3737907.7900000000000000</x:v>
      </x:c>
      <x:c r="N15863" s="33" t="str">
        <x:v/>
      </x:c>
    </x:row>
    <x:row r="15864">
      <x:c r="B15864" s="5" t="str">
        <x:v>11456765575345928108</x:v>
      </x:c>
      <x:c r="C15864" s="44" t="str">
        <x:v>90234028</x:v>
      </x:c>
      <x:c r="F15864" s="45" t="str">
        <x:v>214-ELE01</x:v>
      </x:c>
      <x:c r="H15864" s="9" t="str">
        <x:v>CEAS.Submeter_EA_208</x:v>
      </x:c>
      <x:c r="I15864" s="49" t="str">
        <x:v>Use</x:v>
      </x:c>
      <x:c r="J15864" s="31" t="str">
        <x:v>15 Minutes</x:v>
      </x:c>
      <x:c r="K15864" s="32" t="str">
        <x:v>10-15-2025 15:15:00</x:v>
      </x:c>
      <x:c r="M15864" s="53" t="str">
        <x:v>3737911.8800000000000000</x:v>
      </x:c>
      <x:c r="N15864" s="33" t="str">
        <x:v/>
      </x:c>
    </x:row>
    <x:row r="15865">
      <x:c r="B15865" s="5" t="str">
        <x:v>8597984065204224003</x:v>
      </x:c>
      <x:c r="C15865" s="44" t="str">
        <x:v>90234032</x:v>
      </x:c>
      <x:c r="F15865" s="45" t="str">
        <x:v>214-ELE01</x:v>
      </x:c>
      <x:c r="H15865" s="9" t="str">
        <x:v>CEAS.Submeter_EA_208</x:v>
      </x:c>
      <x:c r="I15865" s="49" t="str">
        <x:v>Use</x:v>
      </x:c>
      <x:c r="J15865" s="31" t="str">
        <x:v>15 Minutes</x:v>
      </x:c>
      <x:c r="K15865" s="32" t="str">
        <x:v>10-15-2025 15:30:00</x:v>
      </x:c>
      <x:c r="M15865" s="53" t="str">
        <x:v>3737915.8500000000000000</x:v>
      </x:c>
      <x:c r="N15865" s="33" t="str">
        <x:v/>
      </x:c>
    </x:row>
    <x:row r="15866">
      <x:c r="B15866" s="5" t="str">
        <x:v>11238582087905706267</x:v>
      </x:c>
      <x:c r="C15866" s="44" t="str">
        <x:v>90234036</x:v>
      </x:c>
      <x:c r="F15866" s="45" t="str">
        <x:v>214-ELE01</x:v>
      </x:c>
      <x:c r="H15866" s="9" t="str">
        <x:v>CEAS.Submeter_EA_208</x:v>
      </x:c>
      <x:c r="I15866" s="49" t="str">
        <x:v>Use</x:v>
      </x:c>
      <x:c r="J15866" s="31" t="str">
        <x:v>15 Minutes</x:v>
      </x:c>
      <x:c r="K15866" s="32" t="str">
        <x:v>10-15-2025 15:45:00</x:v>
      </x:c>
      <x:c r="M15866" s="53" t="str">
        <x:v>3737919.8100000000000000</x:v>
      </x:c>
      <x:c r="N15866" s="33" t="str">
        <x:v/>
      </x:c>
    </x:row>
    <x:row r="15867">
      <x:c r="B15867" s="5" t="str">
        <x:v>13196600458950085425</x:v>
      </x:c>
      <x:c r="C15867" s="44" t="str">
        <x:v>90234040</x:v>
      </x:c>
      <x:c r="F15867" s="45" t="str">
        <x:v>214-ELE01</x:v>
      </x:c>
      <x:c r="H15867" s="9" t="str">
        <x:v>CEAS.Submeter_EA_208</x:v>
      </x:c>
      <x:c r="I15867" s="49" t="str">
        <x:v>Use</x:v>
      </x:c>
      <x:c r="J15867" s="31" t="str">
        <x:v>15 Minutes</x:v>
      </x:c>
      <x:c r="K15867" s="32" t="str">
        <x:v>10-15-2025 16:00:00</x:v>
      </x:c>
      <x:c r="M15867" s="53" t="str">
        <x:v>3737923.9000000000000000</x:v>
      </x:c>
      <x:c r="N15867" s="33" t="str">
        <x:v/>
      </x:c>
    </x:row>
    <x:row r="15868">
      <x:c r="B15868" s="5" t="str">
        <x:v>10015327174753505218</x:v>
      </x:c>
      <x:c r="C15868" s="44" t="str">
        <x:v>90234044</x:v>
      </x:c>
      <x:c r="F15868" s="45" t="str">
        <x:v>214-ELE01</x:v>
      </x:c>
      <x:c r="H15868" s="9" t="str">
        <x:v>CEAS.Submeter_EA_208</x:v>
      </x:c>
      <x:c r="I15868" s="49" t="str">
        <x:v>Use</x:v>
      </x:c>
      <x:c r="J15868" s="31" t="str">
        <x:v>15 Minutes</x:v>
      </x:c>
      <x:c r="K15868" s="32" t="str">
        <x:v>10-15-2025 16:15:00</x:v>
      </x:c>
      <x:c r="M15868" s="53" t="str">
        <x:v>3737927.8200000000000000</x:v>
      </x:c>
      <x:c r="N15868" s="33" t="str">
        <x:v/>
      </x:c>
    </x:row>
    <x:row r="15869">
      <x:c r="B15869" s="5" t="str">
        <x:v>16470792959806007395</x:v>
      </x:c>
      <x:c r="C15869" s="44" t="str">
        <x:v>90234048</x:v>
      </x:c>
      <x:c r="F15869" s="45" t="str">
        <x:v>214-ELE01</x:v>
      </x:c>
      <x:c r="H15869" s="9" t="str">
        <x:v>CEAS.Submeter_EA_208</x:v>
      </x:c>
      <x:c r="I15869" s="49" t="str">
        <x:v>Use</x:v>
      </x:c>
      <x:c r="J15869" s="31" t="str">
        <x:v>15 Minutes</x:v>
      </x:c>
      <x:c r="K15869" s="32" t="str">
        <x:v>10-15-2025 16:30:00</x:v>
      </x:c>
      <x:c r="M15869" s="53" t="str">
        <x:v>3737931.7400000000000000</x:v>
      </x:c>
      <x:c r="N15869" s="33" t="str">
        <x:v/>
      </x:c>
    </x:row>
    <x:row r="15870">
      <x:c r="B15870" s="5" t="str">
        <x:v>6629161230663249130</x:v>
      </x:c>
      <x:c r="C15870" s="44" t="str">
        <x:v>90234052</x:v>
      </x:c>
      <x:c r="F15870" s="45" t="str">
        <x:v>214-ELE01</x:v>
      </x:c>
      <x:c r="H15870" s="9" t="str">
        <x:v>CEAS.Submeter_EA_208</x:v>
      </x:c>
      <x:c r="I15870" s="49" t="str">
        <x:v>Use</x:v>
      </x:c>
      <x:c r="J15870" s="31" t="str">
        <x:v>15 Minutes</x:v>
      </x:c>
      <x:c r="K15870" s="32" t="str">
        <x:v>10-15-2025 16:45:00</x:v>
      </x:c>
      <x:c r="M15870" s="53" t="str">
        <x:v>3737935.6500000000000000</x:v>
      </x:c>
      <x:c r="N15870" s="33" t="str">
        <x:v/>
      </x:c>
    </x:row>
    <x:row r="15871">
      <x:c r="B15871" s="5" t="str">
        <x:v>1681390186606364259</x:v>
      </x:c>
      <x:c r="C15871" s="44" t="str">
        <x:v>90234056</x:v>
      </x:c>
      <x:c r="F15871" s="45" t="str">
        <x:v>214-ELE01</x:v>
      </x:c>
      <x:c r="H15871" s="9" t="str">
        <x:v>CEAS.Submeter_EA_208</x:v>
      </x:c>
      <x:c r="I15871" s="49" t="str">
        <x:v>Use</x:v>
      </x:c>
      <x:c r="J15871" s="31" t="str">
        <x:v>15 Minutes</x:v>
      </x:c>
      <x:c r="K15871" s="32" t="str">
        <x:v>10-15-2025 17:30:00</x:v>
      </x:c>
      <x:c r="M15871" s="53" t="str">
        <x:v>3737947.6600000000000000</x:v>
      </x:c>
      <x:c r="N15871" s="33" t="str">
        <x:v/>
      </x:c>
    </x:row>
    <x:row r="15872">
      <x:c r="B15872" s="5" t="str">
        <x:v>16723546161261923471</x:v>
      </x:c>
      <x:c r="C15872" s="44" t="str">
        <x:v>90234060</x:v>
      </x:c>
      <x:c r="F15872" s="45" t="str">
        <x:v>214-ELE01</x:v>
      </x:c>
      <x:c r="H15872" s="9" t="str">
        <x:v>CEAS.Submeter_EA_208</x:v>
      </x:c>
      <x:c r="I15872" s="49" t="str">
        <x:v>Use</x:v>
      </x:c>
      <x:c r="J15872" s="31" t="str">
        <x:v>15 Minutes</x:v>
      </x:c>
      <x:c r="K15872" s="32" t="str">
        <x:v>10-15-2025 17:45:00</x:v>
      </x:c>
      <x:c r="M15872" s="53" t="str">
        <x:v>3737951.5700000000000000</x:v>
      </x:c>
      <x:c r="N15872" s="33" t="str">
        <x:v/>
      </x:c>
    </x:row>
    <x:row r="15873">
      <x:c r="B15873" s="5" t="str">
        <x:v>4104766612587974523</x:v>
      </x:c>
      <x:c r="C15873" s="44" t="str">
        <x:v>90234064</x:v>
      </x:c>
      <x:c r="F15873" s="45" t="str">
        <x:v>214-ELE01</x:v>
      </x:c>
      <x:c r="H15873" s="9" t="str">
        <x:v>CEAS.Submeter_EA_208</x:v>
      </x:c>
      <x:c r="I15873" s="49" t="str">
        <x:v>Use</x:v>
      </x:c>
      <x:c r="J15873" s="31" t="str">
        <x:v>15 Minutes</x:v>
      </x:c>
      <x:c r="K15873" s="32" t="str">
        <x:v>10-15-2025 18:00:00</x:v>
      </x:c>
      <x:c r="M15873" s="53" t="str">
        <x:v>3737955.4400000000000000</x:v>
      </x:c>
      <x:c r="N15873" s="33" t="str">
        <x:v/>
      </x:c>
    </x:row>
    <x:row r="15874">
      <x:c r="B15874" s="5" t="str">
        <x:v>6314562920308618432</x:v>
      </x:c>
      <x:c r="C15874" s="44" t="str">
        <x:v>90234068</x:v>
      </x:c>
      <x:c r="F15874" s="45" t="str">
        <x:v>214-ELE01</x:v>
      </x:c>
      <x:c r="H15874" s="9" t="str">
        <x:v>CEAS.Submeter_EA_208</x:v>
      </x:c>
      <x:c r="I15874" s="49" t="str">
        <x:v>Use</x:v>
      </x:c>
      <x:c r="J15874" s="31" t="str">
        <x:v>15 Minutes</x:v>
      </x:c>
      <x:c r="K15874" s="32" t="str">
        <x:v>10-15-2025 18:15:00</x:v>
      </x:c>
      <x:c r="M15874" s="53" t="str">
        <x:v>3737959.2100000000000000</x:v>
      </x:c>
      <x:c r="N15874" s="33" t="str">
        <x:v/>
      </x:c>
    </x:row>
    <x:row r="15875">
      <x:c r="B15875" s="5" t="str">
        <x:v>3345873744102867331</x:v>
      </x:c>
      <x:c r="C15875" s="44" t="str">
        <x:v>90234072</x:v>
      </x:c>
      <x:c r="F15875" s="45" t="str">
        <x:v>214-ELE01</x:v>
      </x:c>
      <x:c r="H15875" s="9" t="str">
        <x:v>CEAS.Submeter_EA_208</x:v>
      </x:c>
      <x:c r="I15875" s="49" t="str">
        <x:v>Use</x:v>
      </x:c>
      <x:c r="J15875" s="31" t="str">
        <x:v>15 Minutes</x:v>
      </x:c>
      <x:c r="K15875" s="32" t="str">
        <x:v>10-15-2025 18:30:00</x:v>
      </x:c>
      <x:c r="M15875" s="53" t="str">
        <x:v>3737963.0500000000000000</x:v>
      </x:c>
      <x:c r="N15875" s="33" t="str">
        <x:v/>
      </x:c>
    </x:row>
    <x:row r="15876">
      <x:c r="B15876" s="5" t="str">
        <x:v>14389278020573816639</x:v>
      </x:c>
      <x:c r="C15876" s="44" t="str">
        <x:v>90234076</x:v>
      </x:c>
      <x:c r="F15876" s="45" t="str">
        <x:v>214-ELE01</x:v>
      </x:c>
      <x:c r="H15876" s="9" t="str">
        <x:v>CEAS.Submeter_EA_208</x:v>
      </x:c>
      <x:c r="I15876" s="49" t="str">
        <x:v>Use</x:v>
      </x:c>
      <x:c r="J15876" s="31" t="str">
        <x:v>15 Minutes</x:v>
      </x:c>
      <x:c r="K15876" s="32" t="str">
        <x:v>10-15-2025 18:45:00</x:v>
      </x:c>
      <x:c r="M15876" s="53" t="str">
        <x:v>3737966.9500000000000000</x:v>
      </x:c>
      <x:c r="N15876" s="33" t="str">
        <x:v/>
      </x:c>
    </x:row>
    <x:row r="15877">
      <x:c r="B15877" s="5" t="str">
        <x:v>15916494676637357442</x:v>
      </x:c>
      <x:c r="C15877" s="44" t="str">
        <x:v>90234080</x:v>
      </x:c>
      <x:c r="F15877" s="45" t="str">
        <x:v>214-ELE01</x:v>
      </x:c>
      <x:c r="H15877" s="9" t="str">
        <x:v>CEAS.Submeter_EA_208</x:v>
      </x:c>
      <x:c r="I15877" s="49" t="str">
        <x:v>Use</x:v>
      </x:c>
      <x:c r="J15877" s="31" t="str">
        <x:v>15 Minutes</x:v>
      </x:c>
      <x:c r="K15877" s="32" t="str">
        <x:v>10-15-2025 19:00:00</x:v>
      </x:c>
      <x:c r="M15877" s="53" t="str">
        <x:v>3737970.8500000000000000</x:v>
      </x:c>
      <x:c r="N15877" s="33" t="str">
        <x:v/>
      </x:c>
    </x:row>
    <x:row r="15878">
      <x:c r="B15878" s="5" t="str">
        <x:v>18126290984358001351</x:v>
      </x:c>
      <x:c r="C15878" s="44" t="str">
        <x:v>90234084</x:v>
      </x:c>
      <x:c r="F15878" s="45" t="str">
        <x:v>214-ELE01</x:v>
      </x:c>
      <x:c r="H15878" s="9" t="str">
        <x:v>CEAS.Submeter_EA_208</x:v>
      </x:c>
      <x:c r="I15878" s="49" t="str">
        <x:v>Use</x:v>
      </x:c>
      <x:c r="J15878" s="31" t="str">
        <x:v>15 Minutes</x:v>
      </x:c>
      <x:c r="K15878" s="32" t="str">
        <x:v>10-15-2025 19:15:00</x:v>
      </x:c>
      <x:c r="M15878" s="53" t="str">
        <x:v>3737974.6200000000000000</x:v>
      </x:c>
      <x:c r="N15878" s="33" t="str">
        <x:v/>
      </x:c>
    </x:row>
    <x:row r="15879">
      <x:c r="B15879" s="5" t="str">
        <x:v>13636478370226249644</x:v>
      </x:c>
      <x:c r="C15879" s="44" t="str">
        <x:v>90234088</x:v>
      </x:c>
      <x:c r="F15879" s="45" t="str">
        <x:v>214-ELE01</x:v>
      </x:c>
      <x:c r="H15879" s="9" t="str">
        <x:v>CEAS.Submeter_EA_208</x:v>
      </x:c>
      <x:c r="I15879" s="49" t="str">
        <x:v>Use</x:v>
      </x:c>
      <x:c r="J15879" s="31" t="str">
        <x:v>15 Minutes</x:v>
      </x:c>
      <x:c r="K15879" s="32" t="str">
        <x:v>10-15-2025 19:30:00</x:v>
      </x:c>
      <x:c r="M15879" s="53" t="str">
        <x:v>3737978.3900000000000000</x:v>
      </x:c>
      <x:c r="N15879" s="33" t="str">
        <x:v/>
      </x:c>
    </x:row>
    <x:row r="15880">
      <x:c r="B15880" s="5" t="str">
        <x:v>13584243336032156522</x:v>
      </x:c>
      <x:c r="C15880" s="44" t="str">
        <x:v>90234092</x:v>
      </x:c>
      <x:c r="F15880" s="45" t="str">
        <x:v>214-ELE01</x:v>
      </x:c>
      <x:c r="H15880" s="9" t="str">
        <x:v>CEAS.Submeter_EA_208</x:v>
      </x:c>
      <x:c r="I15880" s="49" t="str">
        <x:v>Use</x:v>
      </x:c>
      <x:c r="J15880" s="31" t="str">
        <x:v>15 Minutes</x:v>
      </x:c>
      <x:c r="K15880" s="32" t="str">
        <x:v>10-15-2025 19:45:00</x:v>
      </x:c>
      <x:c r="M15880" s="53" t="str">
        <x:v>3737982.1700000000000000</x:v>
      </x:c>
      <x:c r="N15880" s="33" t="str">
        <x:v/>
      </x:c>
    </x:row>
    <x:row r="15881">
      <x:c r="B15881" s="5" t="str">
        <x:v>3783490527027799807</x:v>
      </x:c>
      <x:c r="C15881" s="44" t="str">
        <x:v>90234096</x:v>
      </x:c>
      <x:c r="F15881" s="45" t="str">
        <x:v>214-ELE01</x:v>
      </x:c>
      <x:c r="H15881" s="9" t="str">
        <x:v>CEAS.Submeter_EA_208</x:v>
      </x:c>
      <x:c r="I15881" s="49" t="str">
        <x:v>Use</x:v>
      </x:c>
      <x:c r="J15881" s="31" t="str">
        <x:v>15 Minutes</x:v>
      </x:c>
      <x:c r="K15881" s="32" t="str">
        <x:v>10-15-2025 20:00:00</x:v>
      </x:c>
      <x:c r="M15881" s="53" t="str">
        <x:v>3737985.9800000000000000</x:v>
      </x:c>
      <x:c r="N15881" s="33" t="str">
        <x:v/>
      </x:c>
    </x:row>
    <x:row r="15882">
      <x:c r="B15882" s="5" t="str">
        <x:v>10019815865355485401</x:v>
      </x:c>
      <x:c r="C15882" s="44" t="str">
        <x:v>90234100</x:v>
      </x:c>
      <x:c r="F15882" s="45" t="str">
        <x:v>214-ELE01</x:v>
      </x:c>
      <x:c r="H15882" s="9" t="str">
        <x:v>CEAS.Submeter_EA_208</x:v>
      </x:c>
      <x:c r="I15882" s="49" t="str">
        <x:v>Use</x:v>
      </x:c>
      <x:c r="J15882" s="31" t="str">
        <x:v>15 Minutes</x:v>
      </x:c>
      <x:c r="K15882" s="32" t="str">
        <x:v>10-15-2025 20:15:00</x:v>
      </x:c>
      <x:c r="M15882" s="53" t="str">
        <x:v>3737989.8100000000000000</x:v>
      </x:c>
      <x:c r="N15882" s="33" t="str">
        <x:v/>
      </x:c>
    </x:row>
    <x:row r="15883">
      <x:c r="B15883" s="5" t="str">
        <x:v>16769559924681899609</x:v>
      </x:c>
      <x:c r="C15883" s="44" t="str">
        <x:v>90234104</x:v>
      </x:c>
      <x:c r="F15883" s="45" t="str">
        <x:v>214-ELE01</x:v>
      </x:c>
      <x:c r="H15883" s="9" t="str">
        <x:v>CEAS.Submeter_EA_208</x:v>
      </x:c>
      <x:c r="I15883" s="49" t="str">
        <x:v>Use</x:v>
      </x:c>
      <x:c r="J15883" s="31" t="str">
        <x:v>15 Minutes</x:v>
      </x:c>
      <x:c r="K15883" s="32" t="str">
        <x:v>10-15-2025 20:30:00</x:v>
      </x:c>
      <x:c r="M15883" s="53" t="str">
        <x:v>3737993.6300000000000000</x:v>
      </x:c>
      <x:c r="N15883" s="33" t="str">
        <x:v/>
      </x:c>
    </x:row>
    <x:row r="15884">
      <x:c r="B15884" s="5" t="str">
        <x:v>18254276243147793132</x:v>
      </x:c>
      <x:c r="C15884" s="44" t="str">
        <x:v>90234108</x:v>
      </x:c>
      <x:c r="F15884" s="45" t="str">
        <x:v>214-ELE01</x:v>
      </x:c>
      <x:c r="H15884" s="9" t="str">
        <x:v>CEAS.Submeter_EA_208</x:v>
      </x:c>
      <x:c r="I15884" s="49" t="str">
        <x:v>Use</x:v>
      </x:c>
      <x:c r="J15884" s="31" t="str">
        <x:v>15 Minutes</x:v>
      </x:c>
      <x:c r="K15884" s="32" t="str">
        <x:v>10-15-2025 20:45:00</x:v>
      </x:c>
      <x:c r="M15884" s="53" t="str">
        <x:v>3737997.3100000000000000</x:v>
      </x:c>
      <x:c r="N15884" s="33" t="str">
        <x:v/>
      </x:c>
    </x:row>
    <x:row r="15885">
      <x:c r="B15885" s="5" t="str">
        <x:v>971595325739270153</x:v>
      </x:c>
      <x:c r="C15885" s="44" t="str">
        <x:v>90234112</x:v>
      </x:c>
      <x:c r="F15885" s="45" t="str">
        <x:v>214-ELE01</x:v>
      </x:c>
      <x:c r="H15885" s="9" t="str">
        <x:v>CEAS.Submeter_EA_208</x:v>
      </x:c>
      <x:c r="I15885" s="49" t="str">
        <x:v>Use</x:v>
      </x:c>
      <x:c r="J15885" s="31" t="str">
        <x:v>15 Minutes</x:v>
      </x:c>
      <x:c r="K15885" s="32" t="str">
        <x:v>10-15-2025 21:00:00</x:v>
      </x:c>
      <x:c r="M15885" s="53" t="str">
        <x:v>3738001.1600000000000000</x:v>
      </x:c>
      <x:c r="N15885" s="33" t="str">
        <x:v/>
      </x:c>
    </x:row>
    <x:row r="15886">
      <x:c r="B15886" s="5" t="str">
        <x:v>11289919612955469075</x:v>
      </x:c>
      <x:c r="C15886" s="44" t="str">
        <x:v>90234116</x:v>
      </x:c>
      <x:c r="F15886" s="45" t="str">
        <x:v>214-ELE01</x:v>
      </x:c>
      <x:c r="H15886" s="9" t="str">
        <x:v>CEAS.Submeter_EA_208</x:v>
      </x:c>
      <x:c r="I15886" s="49" t="str">
        <x:v>Use</x:v>
      </x:c>
      <x:c r="J15886" s="31" t="str">
        <x:v>15 Minutes</x:v>
      </x:c>
      <x:c r="K15886" s="32" t="str">
        <x:v>10-15-2025 21:15:00</x:v>
      </x:c>
      <x:c r="M15886" s="53" t="str">
        <x:v>3738004.9700000000000000</x:v>
      </x:c>
      <x:c r="N15886" s="33" t="str">
        <x:v/>
      </x:c>
    </x:row>
    <x:row r="15887">
      <x:c r="B15887" s="5" t="str">
        <x:v>12802849431202326669</x:v>
      </x:c>
      <x:c r="C15887" s="44" t="str">
        <x:v>90234120</x:v>
      </x:c>
      <x:c r="F15887" s="45" t="str">
        <x:v>214-ELE01</x:v>
      </x:c>
      <x:c r="H15887" s="9" t="str">
        <x:v>CEAS.Submeter_EA_208</x:v>
      </x:c>
      <x:c r="I15887" s="49" t="str">
        <x:v>Use</x:v>
      </x:c>
      <x:c r="J15887" s="31" t="str">
        <x:v>15 Minutes</x:v>
      </x:c>
      <x:c r="K15887" s="32" t="str">
        <x:v>10-15-2025 21:30:00</x:v>
      </x:c>
      <x:c r="M15887" s="53" t="str">
        <x:v>3738008.8000000000000000</x:v>
      </x:c>
      <x:c r="N15887" s="33" t="str">
        <x:v/>
      </x:c>
    </x:row>
    <x:row r="15888">
      <x:c r="B15888" s="5" t="str">
        <x:v>13000544986508525072</x:v>
      </x:c>
      <x:c r="C15888" s="44" t="str">
        <x:v>90234124</x:v>
      </x:c>
      <x:c r="F15888" s="45" t="str">
        <x:v>214-ELE01</x:v>
      </x:c>
      <x:c r="H15888" s="9" t="str">
        <x:v>CEAS.Submeter_EA_208</x:v>
      </x:c>
      <x:c r="I15888" s="49" t="str">
        <x:v>Use</x:v>
      </x:c>
      <x:c r="J15888" s="31" t="str">
        <x:v>15 Minutes</x:v>
      </x:c>
      <x:c r="K15888" s="32" t="str">
        <x:v>10-15-2025 21:45:00</x:v>
      </x:c>
      <x:c r="M15888" s="53" t="str">
        <x:v>3738012.7500000000000000</x:v>
      </x:c>
      <x:c r="N15888" s="33" t="str">
        <x:v/>
      </x:c>
    </x:row>
    <x:row r="15889">
      <x:c r="B15889" s="5" t="str">
        <x:v>13731718193900815655</x:v>
      </x:c>
      <x:c r="C15889" s="44" t="str">
        <x:v>90234128</x:v>
      </x:c>
      <x:c r="F15889" s="45" t="str">
        <x:v>214-ELE01</x:v>
      </x:c>
      <x:c r="H15889" s="9" t="str">
        <x:v>CEAS.Submeter_EA_208</x:v>
      </x:c>
      <x:c r="I15889" s="49" t="str">
        <x:v>Use</x:v>
      </x:c>
      <x:c r="J15889" s="31" t="str">
        <x:v>15 Minutes</x:v>
      </x:c>
      <x:c r="K15889" s="32" t="str">
        <x:v>10-15-2025 22:00:00</x:v>
      </x:c>
      <x:c r="M15889" s="53" t="str">
        <x:v>3738016.6700000000000000</x:v>
      </x:c>
      <x:c r="N15889" s="33" t="str">
        <x:v/>
      </x:c>
    </x:row>
    <x:row r="15890">
      <x:c r="B15890" s="5" t="str">
        <x:v>15718199686764047367</x:v>
      </x:c>
      <x:c r="C15890" s="44" t="str">
        <x:v>90234132</x:v>
      </x:c>
      <x:c r="F15890" s="45" t="str">
        <x:v>214-ELE01</x:v>
      </x:c>
      <x:c r="H15890" s="9" t="str">
        <x:v>CEAS.Submeter_EA_208</x:v>
      </x:c>
      <x:c r="I15890" s="49" t="str">
        <x:v>Use</x:v>
      </x:c>
      <x:c r="J15890" s="31" t="str">
        <x:v>15 Minutes</x:v>
      </x:c>
      <x:c r="K15890" s="32" t="str">
        <x:v>10-15-2025 22:15:00</x:v>
      </x:c>
      <x:c r="M15890" s="53" t="str">
        <x:v>3738020.4300000000000000</x:v>
      </x:c>
      <x:c r="N15890" s="33" t="str">
        <x:v/>
      </x:c>
    </x:row>
    <x:row r="15891">
      <x:c r="B15891" s="5" t="str">
        <x:v>17344536653804270162</x:v>
      </x:c>
      <x:c r="C15891" s="44" t="str">
        <x:v>90234136</x:v>
      </x:c>
      <x:c r="F15891" s="45" t="str">
        <x:v>214-ELE01</x:v>
      </x:c>
      <x:c r="H15891" s="9" t="str">
        <x:v>CEAS.Submeter_EA_208</x:v>
      </x:c>
      <x:c r="I15891" s="49" t="str">
        <x:v>Use</x:v>
      </x:c>
      <x:c r="J15891" s="31" t="str">
        <x:v>15 Minutes</x:v>
      </x:c>
      <x:c r="K15891" s="32" t="str">
        <x:v>10-15-2025 22:30:00</x:v>
      </x:c>
      <x:c r="M15891" s="53" t="str">
        <x:v>3738024.1400000000000000</x:v>
      </x:c>
      <x:c r="N15891" s="33" t="str">
        <x:v/>
      </x:c>
    </x:row>
    <x:row r="15892">
      <x:c r="B15892" s="5" t="str">
        <x:v>1536400158836076993</x:v>
      </x:c>
      <x:c r="C15892" s="44" t="str">
        <x:v>90234140</x:v>
      </x:c>
      <x:c r="F15892" s="45" t="str">
        <x:v>214-ELE01</x:v>
      </x:c>
      <x:c r="H15892" s="9" t="str">
        <x:v>CEAS.Submeter_EA_208</x:v>
      </x:c>
      <x:c r="I15892" s="49" t="str">
        <x:v>Use</x:v>
      </x:c>
      <x:c r="J15892" s="31" t="str">
        <x:v>15 Minutes</x:v>
      </x:c>
      <x:c r="K15892" s="32" t="str">
        <x:v>10-15-2025 22:45:00</x:v>
      </x:c>
      <x:c r="M15892" s="53" t="str">
        <x:v>3738027.9500000000000000</x:v>
      </x:c>
      <x:c r="N15892" s="33" t="str">
        <x:v/>
      </x:c>
    </x:row>
    <x:row r="15893">
      <x:c r="B15893" s="5" t="str">
        <x:v>11037611797648370302</x:v>
      </x:c>
      <x:c r="C15893" s="44" t="str">
        <x:v>90234144</x:v>
      </x:c>
      <x:c r="F15893" s="45" t="str">
        <x:v>214-ELE01</x:v>
      </x:c>
      <x:c r="H15893" s="9" t="str">
        <x:v>CEAS.Submeter_EA_208</x:v>
      </x:c>
      <x:c r="I15893" s="49" t="str">
        <x:v>Use</x:v>
      </x:c>
      <x:c r="J15893" s="31" t="str">
        <x:v>15 Minutes</x:v>
      </x:c>
      <x:c r="K15893" s="32" t="str">
        <x:v>10-15-2025 23:00:00</x:v>
      </x:c>
      <x:c r="M15893" s="53" t="str">
        <x:v>3738031.7500000000000000</x:v>
      </x:c>
      <x:c r="N15893" s="33" t="str">
        <x:v/>
      </x:c>
    </x:row>
    <x:row r="15894">
      <x:c r="B15894" s="5" t="str">
        <x:v>12522328116114263825</x:v>
      </x:c>
      <x:c r="C15894" s="44" t="str">
        <x:v>90234148</x:v>
      </x:c>
      <x:c r="F15894" s="45" t="str">
        <x:v>214-ELE01</x:v>
      </x:c>
      <x:c r="H15894" s="9" t="str">
        <x:v>CEAS.Submeter_EA_208</x:v>
      </x:c>
      <x:c r="I15894" s="49" t="str">
        <x:v>Use</x:v>
      </x:c>
      <x:c r="J15894" s="31" t="str">
        <x:v>15 Minutes</x:v>
      </x:c>
      <x:c r="K15894" s="32" t="str">
        <x:v>10-15-2025 23:15:00</x:v>
      </x:c>
      <x:c r="M15894" s="53" t="str">
        <x:v>3738035.4300000000000000</x:v>
      </x:c>
      <x:c r="N15894" s="33" t="str">
        <x:v/>
      </x:c>
    </x:row>
    <x:row r="15895">
      <x:c r="B15895" s="5" t="str">
        <x:v>7194028363934396531</x:v>
      </x:c>
      <x:c r="C15895" s="44" t="str">
        <x:v>90234152</x:v>
      </x:c>
      <x:c r="F15895" s="45" t="str">
        <x:v>214-ELE01</x:v>
      </x:c>
      <x:c r="H15895" s="9" t="str">
        <x:v>CEAS.Submeter_EA_208</x:v>
      </x:c>
      <x:c r="I15895" s="49" t="str">
        <x:v>Use</x:v>
      </x:c>
      <x:c r="J15895" s="31" t="str">
        <x:v>15 Minutes</x:v>
      </x:c>
      <x:c r="K15895" s="32" t="str">
        <x:v>10-15-2025 23:30:00</x:v>
      </x:c>
      <x:c r="M15895" s="53" t="str">
        <x:v>3738039.2300000000000000</x:v>
      </x:c>
      <x:c r="N15895" s="33" t="str">
        <x:v/>
      </x:c>
    </x:row>
    <x:row r="15896">
      <x:c r="B15896" s="5" t="str">
        <x:v>9874363535918371397</x:v>
      </x:c>
      <x:c r="C15896" s="44" t="str">
        <x:v>90234156</x:v>
      </x:c>
      <x:c r="F15896" s="45" t="str">
        <x:v>214-ELE01</x:v>
      </x:c>
      <x:c r="H15896" s="9" t="str">
        <x:v>CEAS.Submeter_EA_208</x:v>
      </x:c>
      <x:c r="I15896" s="49" t="str">
        <x:v>Use</x:v>
      </x:c>
      <x:c r="J15896" s="31" t="str">
        <x:v>15 Minutes</x:v>
      </x:c>
      <x:c r="K15896" s="32" t="str">
        <x:v>10-15-2025 23:45:00</x:v>
      </x:c>
      <x:c r="M15896" s="53" t="str">
        <x:v>3738042.9000000000000000</x:v>
      </x:c>
      <x:c r="N15896" s="33" t="str">
        <x:v/>
      </x:c>
    </x:row>
    <x:row r="15897">
      <x:c r="B15897" s="5" t="str">
        <x:v>4015220669699301296</x:v>
      </x:c>
      <x:c r="C15897" s="44" t="str">
        <x:v>90234160</x:v>
      </x:c>
      <x:c r="F15897" s="45" t="str">
        <x:v>214-ELE01</x:v>
      </x:c>
      <x:c r="H15897" s="9" t="str">
        <x:v>CEAS.Submeter_EA_208</x:v>
      </x:c>
      <x:c r="I15897" s="49" t="str">
        <x:v>Use</x:v>
      </x:c>
      <x:c r="J15897" s="31" t="str">
        <x:v>15 Minutes</x:v>
      </x:c>
      <x:c r="K15897" s="32" t="str">
        <x:v>10-16-2025 00:00:00</x:v>
      </x:c>
      <x:c r="M15897" s="53" t="str">
        <x:v>3738046.7100000000000000</x:v>
      </x:c>
      <x:c r="N15897" s="33" t="str">
        <x:v/>
      </x:c>
    </x:row>
    <x:row r="15898">
      <x:c r="B15898" s="5" t="str">
        <x:v>6545911026336736564</x:v>
      </x:c>
      <x:c r="C15898" s="44" t="str">
        <x:v>90234164</x:v>
      </x:c>
      <x:c r="F15898" s="45" t="str">
        <x:v>214-ELE01</x:v>
      </x:c>
      <x:c r="H15898" s="9" t="str">
        <x:v>CEAS.Submeter_EA_208</x:v>
      </x:c>
      <x:c r="I15898" s="49" t="str">
        <x:v>Use</x:v>
      </x:c>
      <x:c r="J15898" s="31" t="str">
        <x:v>15 Minutes</x:v>
      </x:c>
      <x:c r="K15898" s="32" t="str">
        <x:v>10-16-2025 00:15:00</x:v>
      </x:c>
      <x:c r="M15898" s="53" t="str">
        <x:v>3738050.5400000000000000</x:v>
      </x:c>
      <x:c r="N15898" s="33" t="str">
        <x:v/>
      </x:c>
    </x:row>
    <x:row r="15899">
      <x:c r="B15899" s="5" t="str">
        <x:v>8897327982631709745</x:v>
      </x:c>
      <x:c r="C15899" s="44" t="str">
        <x:v>90234168</x:v>
      </x:c>
      <x:c r="F15899" s="45" t="str">
        <x:v>214-ELE01</x:v>
      </x:c>
      <x:c r="H15899" s="9" t="str">
        <x:v>CEAS.Submeter_EA_208</x:v>
      </x:c>
      <x:c r="I15899" s="49" t="str">
        <x:v>Use</x:v>
      </x:c>
      <x:c r="J15899" s="31" t="str">
        <x:v>15 Minutes</x:v>
      </x:c>
      <x:c r="K15899" s="32" t="str">
        <x:v>10-16-2025 00:30:00</x:v>
      </x:c>
      <x:c r="M15899" s="53" t="str">
        <x:v>3738054.3400000000000000</x:v>
      </x:c>
      <x:c r="N15899" s="33" t="str">
        <x:v/>
      </x:c>
    </x:row>
    <x:row r="15900">
      <x:c r="B15900" s="5" t="str">
        <x:v>17796718601472415127</x:v>
      </x:c>
      <x:c r="C15900" s="44" t="str">
        <x:v>90234172</x:v>
      </x:c>
      <x:c r="F15900" s="45" t="str">
        <x:v>214-ELE01</x:v>
      </x:c>
      <x:c r="H15900" s="9" t="str">
        <x:v>CEAS.Submeter_EA_208</x:v>
      </x:c>
      <x:c r="I15900" s="49" t="str">
        <x:v>Use</x:v>
      </x:c>
      <x:c r="J15900" s="31" t="str">
        <x:v>15 Minutes</x:v>
      </x:c>
      <x:c r="K15900" s="32" t="str">
        <x:v>10-16-2025 00:45:00</x:v>
      </x:c>
      <x:c r="M15900" s="53" t="str">
        <x:v>3738058.1500000000000000</x:v>
      </x:c>
      <x:c r="N15900" s="33" t="str">
        <x:v/>
      </x:c>
    </x:row>
    <x:row r="15901">
      <x:c r="B15901" s="5" t="str">
        <x:v>17253992420344623864</x:v>
      </x:c>
      <x:c r="C15901" s="44" t="str">
        <x:v>90234176</x:v>
      </x:c>
      <x:c r="F15901" s="45" t="str">
        <x:v>214-ELE01</x:v>
      </x:c>
      <x:c r="H15901" s="9" t="str">
        <x:v>CEAS.Submeter_EA_208</x:v>
      </x:c>
      <x:c r="I15901" s="49" t="str">
        <x:v>Use</x:v>
      </x:c>
      <x:c r="J15901" s="31" t="str">
        <x:v>15 Minutes</x:v>
      </x:c>
      <x:c r="K15901" s="32" t="str">
        <x:v>10-16-2025 01:00:00</x:v>
      </x:c>
      <x:c r="M15901" s="53" t="str">
        <x:v>3738061.8900000000000000</x:v>
      </x:c>
      <x:c r="N15901" s="33" t="str">
        <x:v/>
      </x:c>
    </x:row>
    <x:row r="15902">
      <x:c r="B15902" s="5" t="str">
        <x:v>12803430283119089715</x:v>
      </x:c>
      <x:c r="C15902" s="44" t="str">
        <x:v>90234180</x:v>
      </x:c>
      <x:c r="F15902" s="45" t="str">
        <x:v>214-ELE01</x:v>
      </x:c>
      <x:c r="H15902" s="9" t="str">
        <x:v>CEAS.Submeter_EA_208</x:v>
      </x:c>
      <x:c r="I15902" s="49" t="str">
        <x:v>Use</x:v>
      </x:c>
      <x:c r="J15902" s="31" t="str">
        <x:v>15 Minutes</x:v>
      </x:c>
      <x:c r="K15902" s="32" t="str">
        <x:v>10-16-2025 01:15:00</x:v>
      </x:c>
      <x:c r="M15902" s="53" t="str">
        <x:v>3738065.6500000000000000</x:v>
      </x:c>
      <x:c r="N15902" s="33" t="str">
        <x:v/>
      </x:c>
    </x:row>
    <x:row r="15903">
      <x:c r="B15903" s="5" t="str">
        <x:v>12096772448828075645</x:v>
      </x:c>
      <x:c r="C15903" s="44" t="str">
        <x:v>90234184</x:v>
      </x:c>
      <x:c r="F15903" s="45" t="str">
        <x:v>214-ELE01</x:v>
      </x:c>
      <x:c r="H15903" s="9" t="str">
        <x:v>CEAS.Submeter_EA_208</x:v>
      </x:c>
      <x:c r="I15903" s="49" t="str">
        <x:v>Use</x:v>
      </x:c>
      <x:c r="J15903" s="31" t="str">
        <x:v>15 Minutes</x:v>
      </x:c>
      <x:c r="K15903" s="32" t="str">
        <x:v>10-16-2025 01:30:00</x:v>
      </x:c>
      <x:c r="M15903" s="53" t="str">
        <x:v>3738069.4800000000000000</x:v>
      </x:c>
      <x:c r="N15903" s="33" t="str">
        <x:v/>
      </x:c>
    </x:row>
    <x:row r="15904">
      <x:c r="B15904" s="5" t="str">
        <x:v>4335584839985258633</x:v>
      </x:c>
      <x:c r="C15904" s="44" t="str">
        <x:v>90234188</x:v>
      </x:c>
      <x:c r="F15904" s="45" t="str">
        <x:v>214-ELE01</x:v>
      </x:c>
      <x:c r="H15904" s="9" t="str">
        <x:v>CEAS.Submeter_EA_208</x:v>
      </x:c>
      <x:c r="I15904" s="49" t="str">
        <x:v>Use</x:v>
      </x:c>
      <x:c r="J15904" s="31" t="str">
        <x:v>15 Minutes</x:v>
      </x:c>
      <x:c r="K15904" s="32" t="str">
        <x:v>10-16-2025 01:45:00</x:v>
      </x:c>
      <x:c r="M15904" s="53" t="str">
        <x:v>3738073.2300000000000000</x:v>
      </x:c>
      <x:c r="N15904" s="33" t="str">
        <x:v/>
      </x:c>
    </x:row>
    <x:row r="15905">
      <x:c r="B15905" s="5" t="str">
        <x:v>9142200657532075067</x:v>
      </x:c>
      <x:c r="C15905" s="44" t="str">
        <x:v>90234192</x:v>
      </x:c>
      <x:c r="F15905" s="45" t="str">
        <x:v>214-ELE01</x:v>
      </x:c>
      <x:c r="H15905" s="9" t="str">
        <x:v>CEAS.Submeter_EA_208</x:v>
      </x:c>
      <x:c r="I15905" s="49" t="str">
        <x:v>Use</x:v>
      </x:c>
      <x:c r="J15905" s="31" t="str">
        <x:v>15 Minutes</x:v>
      </x:c>
      <x:c r="K15905" s="32" t="str">
        <x:v>10-16-2025 02:00:00</x:v>
      </x:c>
      <x:c r="M15905" s="53" t="str">
        <x:v>3738076.9600000000000000</x:v>
      </x:c>
      <x:c r="N15905" s="33" t="str">
        <x:v/>
      </x:c>
    </x:row>
    <x:row r="15906">
      <x:c r="B15906" s="5" t="str">
        <x:v>15025244079029409617</x:v>
      </x:c>
      <x:c r="C15906" s="44" t="str">
        <x:v>90234196</x:v>
      </x:c>
      <x:c r="F15906" s="45" t="str">
        <x:v>214-ELE01</x:v>
      </x:c>
      <x:c r="H15906" s="9" t="str">
        <x:v>CEAS.Submeter_EA_208</x:v>
      </x:c>
      <x:c r="I15906" s="49" t="str">
        <x:v>Use</x:v>
      </x:c>
      <x:c r="J15906" s="31" t="str">
        <x:v>15 Minutes</x:v>
      </x:c>
      <x:c r="K15906" s="32" t="str">
        <x:v>10-16-2025 02:15:00</x:v>
      </x:c>
      <x:c r="M15906" s="53" t="str">
        <x:v>3738080.6600000000000000</x:v>
      </x:c>
      <x:c r="N15906" s="33" t="str">
        <x:v/>
      </x:c>
    </x:row>
    <x:row r="15907">
      <x:c r="B15907" s="5" t="str">
        <x:v>4270082530024447315</x:v>
      </x:c>
      <x:c r="C15907" s="44" t="str">
        <x:v>90234200</x:v>
      </x:c>
      <x:c r="F15907" s="45" t="str">
        <x:v>214-ELE01</x:v>
      </x:c>
      <x:c r="H15907" s="9" t="str">
        <x:v>CEAS.Submeter_EA_208</x:v>
      </x:c>
      <x:c r="I15907" s="49" t="str">
        <x:v>Use</x:v>
      </x:c>
      <x:c r="J15907" s="31" t="str">
        <x:v>15 Minutes</x:v>
      </x:c>
      <x:c r="K15907" s="32" t="str">
        <x:v>10-16-2025 02:30:00</x:v>
      </x:c>
      <x:c r="M15907" s="53" t="str">
        <x:v>3738084.4100000000000000</x:v>
      </x:c>
      <x:c r="N15907" s="33" t="str">
        <x:v/>
      </x:c>
    </x:row>
    <x:row r="15908">
      <x:c r="B15908" s="5" t="str">
        <x:v>14007960286913268284</x:v>
      </x:c>
      <x:c r="C15908" s="44" t="str">
        <x:v>90234204</x:v>
      </x:c>
      <x:c r="F15908" s="45" t="str">
        <x:v>214-ELE01</x:v>
      </x:c>
      <x:c r="H15908" s="9" t="str">
        <x:v>CEAS.Submeter_EA_208</x:v>
      </x:c>
      <x:c r="I15908" s="49" t="str">
        <x:v>Use</x:v>
      </x:c>
      <x:c r="J15908" s="31" t="str">
        <x:v>15 Minutes</x:v>
      </x:c>
      <x:c r="K15908" s="32" t="str">
        <x:v>10-16-2025 02:45:00</x:v>
      </x:c>
      <x:c r="M15908" s="53" t="str">
        <x:v>3738088.1900000000000000</x:v>
      </x:c>
      <x:c r="N15908" s="33" t="str">
        <x:v/>
      </x:c>
    </x:row>
    <x:row r="15909">
      <x:c r="B15909" s="5" t="str">
        <x:v>18267747149154877075</x:v>
      </x:c>
      <x:c r="C15909" s="44" t="str">
        <x:v>90234208</x:v>
      </x:c>
      <x:c r="F15909" s="45" t="str">
        <x:v>214-ELE01</x:v>
      </x:c>
      <x:c r="H15909" s="9" t="str">
        <x:v>CEAS.Submeter_EA_208</x:v>
      </x:c>
      <x:c r="I15909" s="49" t="str">
        <x:v>Use</x:v>
      </x:c>
      <x:c r="J15909" s="31" t="str">
        <x:v>15 Minutes</x:v>
      </x:c>
      <x:c r="K15909" s="32" t="str">
        <x:v>10-16-2025 03:00:00</x:v>
      </x:c>
      <x:c r="M15909" s="53" t="str">
        <x:v>3738091.9800000000000000</x:v>
      </x:c>
      <x:c r="N15909" s="33" t="str">
        <x:v/>
      </x:c>
    </x:row>
    <x:row r="15910">
      <x:c r="B15910" s="5" t="str">
        <x:v>15561623264712755729</x:v>
      </x:c>
      <x:c r="C15910" s="44" t="str">
        <x:v>90234212</x:v>
      </x:c>
      <x:c r="F15910" s="45" t="str">
        <x:v>214-ELE01</x:v>
      </x:c>
      <x:c r="H15910" s="9" t="str">
        <x:v>CEAS.Submeter_EA_208</x:v>
      </x:c>
      <x:c r="I15910" s="49" t="str">
        <x:v>Use</x:v>
      </x:c>
      <x:c r="J15910" s="31" t="str">
        <x:v>15 Minutes</x:v>
      </x:c>
      <x:c r="K15910" s="32" t="str">
        <x:v>10-16-2025 03:15:00</x:v>
      </x:c>
      <x:c r="M15910" s="53" t="str">
        <x:v>3738095.8200000000000000</x:v>
      </x:c>
      <x:c r="N15910" s="33" t="str">
        <x:v/>
      </x:c>
    </x:row>
    <x:row r="15911">
      <x:c r="B15911" s="5" t="str">
        <x:v>485654410826839711</x:v>
      </x:c>
      <x:c r="C15911" s="44" t="str">
        <x:v>90234216</x:v>
      </x:c>
      <x:c r="F15911" s="45" t="str">
        <x:v>214-ELE01</x:v>
      </x:c>
      <x:c r="H15911" s="9" t="str">
        <x:v>CEAS.Submeter_EA_208</x:v>
      </x:c>
      <x:c r="I15911" s="49" t="str">
        <x:v>Use</x:v>
      </x:c>
      <x:c r="J15911" s="31" t="str">
        <x:v>15 Minutes</x:v>
      </x:c>
      <x:c r="K15911" s="32" t="str">
        <x:v>10-16-2025 03:30:00</x:v>
      </x:c>
      <x:c r="M15911" s="53" t="str">
        <x:v>3738099.6100000000000000</x:v>
      </x:c>
      <x:c r="N15911" s="33" t="str">
        <x:v/>
      </x:c>
    </x:row>
    <x:row r="15912">
      <x:c r="B15912" s="5" t="str">
        <x:v>6388561121276379823</x:v>
      </x:c>
      <x:c r="C15912" s="44" t="str">
        <x:v>90234220</x:v>
      </x:c>
      <x:c r="F15912" s="45" t="str">
        <x:v>214-ELE01</x:v>
      </x:c>
      <x:c r="H15912" s="9" t="str">
        <x:v>CEAS.Submeter_EA_208</x:v>
      </x:c>
      <x:c r="I15912" s="49" t="str">
        <x:v>Use</x:v>
      </x:c>
      <x:c r="J15912" s="31" t="str">
        <x:v>15 Minutes</x:v>
      </x:c>
      <x:c r="K15912" s="32" t="str">
        <x:v>10-16-2025 03:45:00</x:v>
      </x:c>
      <x:c r="M15912" s="53" t="str">
        <x:v>3738103.2600000000000000</x:v>
      </x:c>
      <x:c r="N15912" s="33" t="str">
        <x:v/>
      </x:c>
    </x:row>
    <x:row r="15913">
      <x:c r="B15913" s="5" t="str">
        <x:v>7414012602942582437</x:v>
      </x:c>
      <x:c r="C15913" s="44" t="str">
        <x:v>90234224</x:v>
      </x:c>
      <x:c r="F15913" s="45" t="str">
        <x:v>214-ELE01</x:v>
      </x:c>
      <x:c r="H15913" s="9" t="str">
        <x:v>CEAS.Submeter_EA_208</x:v>
      </x:c>
      <x:c r="I15913" s="49" t="str">
        <x:v>Use</x:v>
      </x:c>
      <x:c r="J15913" s="31" t="str">
        <x:v>15 Minutes</x:v>
      </x:c>
      <x:c r="K15913" s="32" t="str">
        <x:v>10-16-2025 04:00:00</x:v>
      </x:c>
      <x:c r="M15913" s="53" t="str">
        <x:v>3738107.0800000000000000</x:v>
      </x:c>
      <x:c r="N15913" s="33" t="str">
        <x:v/>
      </x:c>
    </x:row>
    <x:row r="15914">
      <x:c r="B15914" s="5" t="str">
        <x:v>10819427764181307689</x:v>
      </x:c>
      <x:c r="C15914" s="44" t="str">
        <x:v>90234228</x:v>
      </x:c>
      <x:c r="F15914" s="45" t="str">
        <x:v>214-ELE01</x:v>
      </x:c>
      <x:c r="H15914" s="9" t="str">
        <x:v>CEAS.Submeter_EA_208</x:v>
      </x:c>
      <x:c r="I15914" s="49" t="str">
        <x:v>Use</x:v>
      </x:c>
      <x:c r="J15914" s="31" t="str">
        <x:v>15 Minutes</x:v>
      </x:c>
      <x:c r="K15914" s="32" t="str">
        <x:v>10-16-2025 04:15:00</x:v>
      </x:c>
      <x:c r="M15914" s="53" t="str">
        <x:v>3738110.8400000000000000</x:v>
      </x:c>
      <x:c r="N15914" s="33" t="str">
        <x:v/>
      </x:c>
    </x:row>
    <x:row r="15915">
      <x:c r="B15915" s="5" t="str">
        <x:v>2433053221415453144</x:v>
      </x:c>
      <x:c r="C15915" s="44" t="str">
        <x:v>90234232</x:v>
      </x:c>
      <x:c r="F15915" s="45" t="str">
        <x:v>214-ELE01</x:v>
      </x:c>
      <x:c r="H15915" s="9" t="str">
        <x:v>CEAS.Submeter_EA_208</x:v>
      </x:c>
      <x:c r="I15915" s="49" t="str">
        <x:v>Use</x:v>
      </x:c>
      <x:c r="J15915" s="31" t="str">
        <x:v>15 Minutes</x:v>
      </x:c>
      <x:c r="K15915" s="32" t="str">
        <x:v>10-16-2025 04:30:00</x:v>
      </x:c>
      <x:c r="M15915" s="53" t="str">
        <x:v>3738114.6700000000000000</x:v>
      </x:c>
      <x:c r="N15915" s="33" t="str">
        <x:v/>
      </x:c>
    </x:row>
    <x:row r="15916">
      <x:c r="B15916" s="5" t="str">
        <x:v>565416475021447385</x:v>
      </x:c>
      <x:c r="C15916" s="44" t="str">
        <x:v>90234236</x:v>
      </x:c>
      <x:c r="F15916" s="45" t="str">
        <x:v>214-ELE01</x:v>
      </x:c>
      <x:c r="H15916" s="9" t="str">
        <x:v>CEAS.Submeter_EA_208</x:v>
      </x:c>
      <x:c r="I15916" s="49" t="str">
        <x:v>Use</x:v>
      </x:c>
      <x:c r="J15916" s="31" t="str">
        <x:v>15 Minutes</x:v>
      </x:c>
      <x:c r="K15916" s="32" t="str">
        <x:v>10-16-2025 04:45:00</x:v>
      </x:c>
      <x:c r="M15916" s="53" t="str">
        <x:v>3738118.4800000000000000</x:v>
      </x:c>
      <x:c r="N15916" s="33" t="str">
        <x:v/>
      </x:c>
    </x:row>
    <x:row r="15917">
      <x:c r="B15917" s="5" t="str">
        <x:v>2825357574782996743</x:v>
      </x:c>
      <x:c r="C15917" s="44" t="str">
        <x:v>90255977</x:v>
      </x:c>
      <x:c r="F15917" s="45" t="str">
        <x:v>214-ELE01</x:v>
      </x:c>
      <x:c r="H15917" s="9" t="str">
        <x:v>CEAS.Submeter_EA_208</x:v>
      </x:c>
      <x:c r="I15917" s="49" t="str">
        <x:v>Use</x:v>
      </x:c>
      <x:c r="J15917" s="31" t="str">
        <x:v>15 Minutes</x:v>
      </x:c>
      <x:c r="K15917" s="32" t="str">
        <x:v>10-16-2025 05:00:00</x:v>
      </x:c>
      <x:c r="M15917" s="53" t="str">
        <x:v>3738122.2800000000000000</x:v>
      </x:c>
      <x:c r="N15917" s="33" t="str">
        <x:v/>
      </x:c>
    </x:row>
    <x:row r="15918">
      <x:c r="B15918" s="5" t="str">
        <x:v>2452228491672112262</x:v>
      </x:c>
      <x:c r="C15918" s="44" t="str">
        <x:v>90255981</x:v>
      </x:c>
      <x:c r="F15918" s="45" t="str">
        <x:v>214-ELE01</x:v>
      </x:c>
      <x:c r="H15918" s="9" t="str">
        <x:v>CEAS.Submeter_EA_208</x:v>
      </x:c>
      <x:c r="I15918" s="49" t="str">
        <x:v>Use</x:v>
      </x:c>
      <x:c r="J15918" s="31" t="str">
        <x:v>15 Minutes</x:v>
      </x:c>
      <x:c r="K15918" s="32" t="str">
        <x:v>10-16-2025 05:15:00</x:v>
      </x:c>
      <x:c r="M15918" s="53" t="str">
        <x:v>3738126.0000000000000000</x:v>
      </x:c>
      <x:c r="N15918" s="33" t="str">
        <x:v/>
      </x:c>
    </x:row>
    <x:row r="15919">
      <x:c r="B15919" s="5" t="str">
        <x:v>8109660384093240402</x:v>
      </x:c>
      <x:c r="C15919" s="44" t="str">
        <x:v>90255985</x:v>
      </x:c>
      <x:c r="F15919" s="45" t="str">
        <x:v>214-ELE01</x:v>
      </x:c>
      <x:c r="H15919" s="9" t="str">
        <x:v>CEAS.Submeter_EA_208</x:v>
      </x:c>
      <x:c r="I15919" s="49" t="str">
        <x:v>Use</x:v>
      </x:c>
      <x:c r="J15919" s="31" t="str">
        <x:v>15 Minutes</x:v>
      </x:c>
      <x:c r="K15919" s="32" t="str">
        <x:v>10-16-2025 05:30:00</x:v>
      </x:c>
      <x:c r="M15919" s="53" t="str">
        <x:v>3738129.7900000000000000</x:v>
      </x:c>
      <x:c r="N15919" s="33" t="str">
        <x:v/>
      </x:c>
    </x:row>
    <x:row r="15920">
      <x:c r="B15920" s="5" t="str">
        <x:v>17775858585431312589</x:v>
      </x:c>
      <x:c r="C15920" s="44" t="str">
        <x:v>90255989</x:v>
      </x:c>
      <x:c r="F15920" s="45" t="str">
        <x:v>214-ELE01</x:v>
      </x:c>
      <x:c r="H15920" s="9" t="str">
        <x:v>CEAS.Submeter_EA_208</x:v>
      </x:c>
      <x:c r="I15920" s="49" t="str">
        <x:v>Use</x:v>
      </x:c>
      <x:c r="J15920" s="31" t="str">
        <x:v>15 Minutes</x:v>
      </x:c>
      <x:c r="K15920" s="32" t="str">
        <x:v>10-16-2025 05:45:00</x:v>
      </x:c>
      <x:c r="M15920" s="53" t="str">
        <x:v>3738133.5500000000000000</x:v>
      </x:c>
      <x:c r="N15920" s="33" t="str">
        <x:v/>
      </x:c>
    </x:row>
    <x:row r="15921">
      <x:c r="B15921" s="5" t="str">
        <x:v>18257101203323311647</x:v>
      </x:c>
      <x:c r="C15921" s="44" t="str">
        <x:v>90255993</x:v>
      </x:c>
      <x:c r="F15921" s="45" t="str">
        <x:v>214-ELE01</x:v>
      </x:c>
      <x:c r="H15921" s="9" t="str">
        <x:v>CEAS.Submeter_EA_208</x:v>
      </x:c>
      <x:c r="I15921" s="49" t="str">
        <x:v>Use</x:v>
      </x:c>
      <x:c r="J15921" s="31" t="str">
        <x:v>15 Minutes</x:v>
      </x:c>
      <x:c r="K15921" s="32" t="str">
        <x:v>10-16-2025 06:00:00</x:v>
      </x:c>
      <x:c r="M15921" s="53" t="str">
        <x:v>3738137.3000000000000000</x:v>
      </x:c>
      <x:c r="N15921" s="33" t="str">
        <x:v/>
      </x:c>
    </x:row>
    <x:row r="15922">
      <x:c r="B15922" s="5" t="str">
        <x:v>11038132014294574374</x:v>
      </x:c>
      <x:c r="C15922" s="44" t="str">
        <x:v>90255997</x:v>
      </x:c>
      <x:c r="F15922" s="45" t="str">
        <x:v>214-ELE01</x:v>
      </x:c>
      <x:c r="H15922" s="9" t="str">
        <x:v>CEAS.Submeter_EA_208</x:v>
      </x:c>
      <x:c r="I15922" s="49" t="str">
        <x:v>Use</x:v>
      </x:c>
      <x:c r="J15922" s="31" t="str">
        <x:v>15 Minutes</x:v>
      </x:c>
      <x:c r="K15922" s="32" t="str">
        <x:v>10-16-2025 06:15:00</x:v>
      </x:c>
      <x:c r="M15922" s="53" t="str">
        <x:v>3738140.9700000000000000</x:v>
      </x:c>
      <x:c r="N15922" s="33" t="str">
        <x:v/>
      </x:c>
    </x:row>
    <x:row r="15923">
      <x:c r="B15923" s="5" t="str">
        <x:v>2556554379890184725</x:v>
      </x:c>
      <x:c r="C15923" s="44" t="str">
        <x:v>90256001</x:v>
      </x:c>
      <x:c r="F15923" s="45" t="str">
        <x:v>214-ELE01</x:v>
      </x:c>
      <x:c r="H15923" s="9" t="str">
        <x:v>CEAS.Submeter_EA_208</x:v>
      </x:c>
      <x:c r="I15923" s="49" t="str">
        <x:v>Use</x:v>
      </x:c>
      <x:c r="J15923" s="31" t="str">
        <x:v>15 Minutes</x:v>
      </x:c>
      <x:c r="K15923" s="32" t="str">
        <x:v>10-16-2025 06:30:00</x:v>
      </x:c>
      <x:c r="M15923" s="53" t="str">
        <x:v>3738144.6900000000000000</x:v>
      </x:c>
      <x:c r="N15923" s="33" t="str">
        <x:v/>
      </x:c>
    </x:row>
    <x:row r="15924">
      <x:c r="B15924" s="5" t="str">
        <x:v>3021912434827415831</x:v>
      </x:c>
      <x:c r="C15924" s="44" t="str">
        <x:v>90256005</x:v>
      </x:c>
      <x:c r="F15924" s="45" t="str">
        <x:v>214-ELE01</x:v>
      </x:c>
      <x:c r="H15924" s="9" t="str">
        <x:v>CEAS.Submeter_EA_208</x:v>
      </x:c>
      <x:c r="I15924" s="49" t="str">
        <x:v>Use</x:v>
      </x:c>
      <x:c r="J15924" s="31" t="str">
        <x:v>15 Minutes</x:v>
      </x:c>
      <x:c r="K15924" s="32" t="str">
        <x:v>10-16-2025 06:45:00</x:v>
      </x:c>
      <x:c r="M15924" s="53" t="str">
        <x:v>3738148.3800000000000000</x:v>
      </x:c>
      <x:c r="N15924" s="33" t="str">
        <x:v/>
      </x:c>
    </x:row>
    <x:row r="15925">
      <x:c r="B15925" s="5" t="str">
        <x:v>15875477138499608422</x:v>
      </x:c>
      <x:c r="C15925" s="44" t="str">
        <x:v>90256009</x:v>
      </x:c>
      <x:c r="F15925" s="45" t="str">
        <x:v>214-ELE01</x:v>
      </x:c>
      <x:c r="H15925" s="9" t="str">
        <x:v>CEAS.Submeter_EA_208</x:v>
      </x:c>
      <x:c r="I15925" s="49" t="str">
        <x:v>Use</x:v>
      </x:c>
      <x:c r="J15925" s="31" t="str">
        <x:v>15 Minutes</x:v>
      </x:c>
      <x:c r="K15925" s="32" t="str">
        <x:v>10-16-2025 07:00:00</x:v>
      </x:c>
      <x:c r="M15925" s="53" t="str">
        <x:v>3738152.0500000000000000</x:v>
      </x:c>
      <x:c r="N15925" s="33" t="str">
        <x:v/>
      </x:c>
    </x:row>
    <x:row r="15926">
      <x:c r="B15926" s="5" t="str">
        <x:v>361618917805327284</x:v>
      </x:c>
      <x:c r="C15926" s="44" t="str">
        <x:v>90256013</x:v>
      </x:c>
      <x:c r="F15926" s="45" t="str">
        <x:v>214-ELE01</x:v>
      </x:c>
      <x:c r="H15926" s="9" t="str">
        <x:v>CEAS.Submeter_EA_208</x:v>
      </x:c>
      <x:c r="I15926" s="49" t="str">
        <x:v>Use</x:v>
      </x:c>
      <x:c r="J15926" s="31" t="str">
        <x:v>15 Minutes</x:v>
      </x:c>
      <x:c r="K15926" s="32" t="str">
        <x:v>10-16-2025 07:15:00</x:v>
      </x:c>
      <x:c r="M15926" s="53" t="str">
        <x:v>3738155.7600000000000000</x:v>
      </x:c>
      <x:c r="N15926" s="33" t="str">
        <x:v/>
      </x:c>
    </x:row>
    <x:row r="15927">
      <x:c r="B15927" s="5" t="str">
        <x:v>3301592422648124527</x:v>
      </x:c>
      <x:c r="C15927" s="44" t="str">
        <x:v>90256017</x:v>
      </x:c>
      <x:c r="F15927" s="45" t="str">
        <x:v>214-ELE01</x:v>
      </x:c>
      <x:c r="H15927" s="9" t="str">
        <x:v>CEAS.Submeter_EA_208</x:v>
      </x:c>
      <x:c r="I15927" s="49" t="str">
        <x:v>Use</x:v>
      </x:c>
      <x:c r="J15927" s="31" t="str">
        <x:v>15 Minutes</x:v>
      </x:c>
      <x:c r="K15927" s="32" t="str">
        <x:v>10-16-2025 07:30:00</x:v>
      </x:c>
      <x:c r="M15927" s="53" t="str">
        <x:v>3738159.3600000000000000</x:v>
      </x:c>
      <x:c r="N15927" s="33" t="str">
        <x:v/>
      </x:c>
    </x:row>
    <x:row r="15928">
      <x:c r="B15928" s="5" t="str">
        <x:v>3543635662727943436</x:v>
      </x:c>
      <x:c r="C15928" s="44" t="str">
        <x:v>90256021</x:v>
      </x:c>
      <x:c r="F15928" s="45" t="str">
        <x:v>214-ELE01</x:v>
      </x:c>
      <x:c r="H15928" s="9" t="str">
        <x:v>CEAS.Submeter_EA_208</x:v>
      </x:c>
      <x:c r="I15928" s="49" t="str">
        <x:v>Use</x:v>
      </x:c>
      <x:c r="J15928" s="31" t="str">
        <x:v>15 Minutes</x:v>
      </x:c>
      <x:c r="K15928" s="32" t="str">
        <x:v>10-16-2025 07:45:00</x:v>
      </x:c>
      <x:c r="M15928" s="53" t="str">
        <x:v>3738163.0400000000000000</x:v>
      </x:c>
      <x:c r="N15928" s="33" t="str">
        <x:v/>
      </x:c>
    </x:row>
    <x:row r="15929">
      <x:c r="B15929" s="5" t="str">
        <x:v>15010609925220937928</x:v>
      </x:c>
      <x:c r="C15929" s="44" t="str">
        <x:v>90256025</x:v>
      </x:c>
      <x:c r="F15929" s="45" t="str">
        <x:v>214-ELE01</x:v>
      </x:c>
      <x:c r="H15929" s="9" t="str">
        <x:v>CEAS.Submeter_EA_208</x:v>
      </x:c>
      <x:c r="I15929" s="49" t="str">
        <x:v>Use</x:v>
      </x:c>
      <x:c r="J15929" s="31" t="str">
        <x:v>15 Minutes</x:v>
      </x:c>
      <x:c r="K15929" s="32" t="str">
        <x:v>10-16-2025 08:00:00</x:v>
      </x:c>
      <x:c r="M15929" s="53" t="str">
        <x:v>3738166.7800000000000000</x:v>
      </x:c>
      <x:c r="N15929" s="33" t="str">
        <x:v/>
      </x:c>
    </x:row>
    <x:row r="15930">
      <x:c r="B15930" s="5" t="str">
        <x:v>8993860569161533719</x:v>
      </x:c>
      <x:c r="C15930" s="44" t="str">
        <x:v>90256029</x:v>
      </x:c>
      <x:c r="F15930" s="45" t="str">
        <x:v>214-ELE01</x:v>
      </x:c>
      <x:c r="H15930" s="9" t="str">
        <x:v>CEAS.Submeter_EA_208</x:v>
      </x:c>
      <x:c r="I15930" s="49" t="str">
        <x:v>Use</x:v>
      </x:c>
      <x:c r="J15930" s="31" t="str">
        <x:v>15 Minutes</x:v>
      </x:c>
      <x:c r="K15930" s="32" t="str">
        <x:v>10-16-2025 08:15:00</x:v>
      </x:c>
      <x:c r="M15930" s="53" t="str">
        <x:v>3738170.6100000000000000</x:v>
      </x:c>
      <x:c r="N15930" s="33" t="str">
        <x:v/>
      </x:c>
    </x:row>
    <x:row r="15931">
      <x:c r="B15931" s="5" t="str">
        <x:v>17015513573047905956</x:v>
      </x:c>
      <x:c r="C15931" s="44" t="str">
        <x:v>90256033</x:v>
      </x:c>
      <x:c r="F15931" s="45" t="str">
        <x:v>214-ELE01</x:v>
      </x:c>
      <x:c r="H15931" s="9" t="str">
        <x:v>CEAS.Submeter_EA_208</x:v>
      </x:c>
      <x:c r="I15931" s="49" t="str">
        <x:v>Use</x:v>
      </x:c>
      <x:c r="J15931" s="31" t="str">
        <x:v>15 Minutes</x:v>
      </x:c>
      <x:c r="K15931" s="32" t="str">
        <x:v>10-16-2025 08:30:00</x:v>
      </x:c>
      <x:c r="M15931" s="53" t="str">
        <x:v>3738174.4600000000000000</x:v>
      </x:c>
      <x:c r="N15931" s="33" t="str">
        <x:v/>
      </x:c>
    </x:row>
    <x:row r="15932">
      <x:c r="B15932" s="5" t="str">
        <x:v>14422796837399149811</x:v>
      </x:c>
      <x:c r="C15932" s="44" t="str">
        <x:v>90256037</x:v>
      </x:c>
      <x:c r="F15932" s="45" t="str">
        <x:v>214-ELE01</x:v>
      </x:c>
      <x:c r="H15932" s="9" t="str">
        <x:v>CEAS.Submeter_EA_208</x:v>
      </x:c>
      <x:c r="I15932" s="49" t="str">
        <x:v>Use</x:v>
      </x:c>
      <x:c r="J15932" s="31" t="str">
        <x:v>15 Minutes</x:v>
      </x:c>
      <x:c r="K15932" s="32" t="str">
        <x:v>10-16-2025 08:45:00</x:v>
      </x:c>
      <x:c r="M15932" s="53" t="str">
        <x:v>3738178.1800000000000000</x:v>
      </x:c>
      <x:c r="N15932" s="33" t="str">
        <x:v/>
      </x:c>
    </x:row>
    <x:row r="15933">
      <x:c r="B15933" s="5" t="str">
        <x:v>561344210339126249</x:v>
      </x:c>
      <x:c r="C15933" s="44" t="str">
        <x:v>90256041</x:v>
      </x:c>
      <x:c r="F15933" s="45" t="str">
        <x:v>214-ELE01</x:v>
      </x:c>
      <x:c r="H15933" s="9" t="str">
        <x:v>CEAS.Submeter_EA_208</x:v>
      </x:c>
      <x:c r="I15933" s="49" t="str">
        <x:v>Use</x:v>
      </x:c>
      <x:c r="J15933" s="31" t="str">
        <x:v>15 Minutes</x:v>
      </x:c>
      <x:c r="K15933" s="32" t="str">
        <x:v>10-16-2025 09:00:00</x:v>
      </x:c>
      <x:c r="M15933" s="53" t="str">
        <x:v>3738182.0500000000000000</x:v>
      </x:c>
      <x:c r="N15933" s="33" t="str">
        <x:v/>
      </x:c>
    </x:row>
    <x:row r="15934">
      <x:c r="B15934" s="5" t="str">
        <x:v>3927022222295358899</x:v>
      </x:c>
      <x:c r="C15934" s="44" t="str">
        <x:v>90256045</x:v>
      </x:c>
      <x:c r="F15934" s="45" t="str">
        <x:v>214-ELE01</x:v>
      </x:c>
      <x:c r="H15934" s="9" t="str">
        <x:v>CEAS.Submeter_EA_208</x:v>
      </x:c>
      <x:c r="I15934" s="49" t="str">
        <x:v>Use</x:v>
      </x:c>
      <x:c r="J15934" s="31" t="str">
        <x:v>15 Minutes</x:v>
      </x:c>
      <x:c r="K15934" s="32" t="str">
        <x:v>10-16-2025 09:15:00</x:v>
      </x:c>
      <x:c r="M15934" s="53" t="str">
        <x:v>3738186.1000000000000000</x:v>
      </x:c>
      <x:c r="N15934" s="33" t="str">
        <x:v/>
      </x:c>
    </x:row>
    <x:row r="15935">
      <x:c r="B15935" s="5" t="str">
        <x:v>9068851469545286628</x:v>
      </x:c>
      <x:c r="C15935" s="44" t="str">
        <x:v>90256049</x:v>
      </x:c>
      <x:c r="F15935" s="45" t="str">
        <x:v>214-ELE01</x:v>
      </x:c>
      <x:c r="H15935" s="9" t="str">
        <x:v>CEAS.Submeter_EA_208</x:v>
      </x:c>
      <x:c r="I15935" s="49" t="str">
        <x:v>Use</x:v>
      </x:c>
      <x:c r="J15935" s="31" t="str">
        <x:v>15 Minutes</x:v>
      </x:c>
      <x:c r="K15935" s="32" t="str">
        <x:v>10-16-2025 09:30:00</x:v>
      </x:c>
      <x:c r="M15935" s="53" t="str">
        <x:v>3738190.1300000000000000</x:v>
      </x:c>
      <x:c r="N15935" s="33" t="str">
        <x:v/>
      </x:c>
    </x:row>
    <x:row r="15936">
      <x:c r="B15936" s="5" t="str">
        <x:v>1265936267459853197</x:v>
      </x:c>
      <x:c r="C15936" s="44" t="str">
        <x:v>90256053</x:v>
      </x:c>
      <x:c r="F15936" s="45" t="str">
        <x:v>214-ELE01</x:v>
      </x:c>
      <x:c r="H15936" s="9" t="str">
        <x:v>CEAS.Submeter_EA_208</x:v>
      </x:c>
      <x:c r="I15936" s="49" t="str">
        <x:v>Use</x:v>
      </x:c>
      <x:c r="J15936" s="31" t="str">
        <x:v>15 Minutes</x:v>
      </x:c>
      <x:c r="K15936" s="32" t="str">
        <x:v>10-16-2025 09:45:00</x:v>
      </x:c>
      <x:c r="M15936" s="53" t="str">
        <x:v>3738194.0200000000000000</x:v>
      </x:c>
      <x:c r="N15936" s="33" t="str">
        <x:v/>
      </x:c>
    </x:row>
    <x:row r="15937">
      <x:c r="B15937" s="5" t="str">
        <x:v>6853852741579060847</x:v>
      </x:c>
      <x:c r="C15937" s="44" t="str">
        <x:v>90256057</x:v>
      </x:c>
      <x:c r="F15937" s="45" t="str">
        <x:v>214-ELE01</x:v>
      </x:c>
      <x:c r="H15937" s="9" t="str">
        <x:v>CEAS.Submeter_EA_208</x:v>
      </x:c>
      <x:c r="I15937" s="49" t="str">
        <x:v>Use</x:v>
      </x:c>
      <x:c r="J15937" s="31" t="str">
        <x:v>15 Minutes</x:v>
      </x:c>
      <x:c r="K15937" s="32" t="str">
        <x:v>10-16-2025 10:00:00</x:v>
      </x:c>
      <x:c r="M15937" s="53" t="str">
        <x:v>3738197.8600000000000000</x:v>
      </x:c>
      <x:c r="N15937" s="33" t="str">
        <x:v/>
      </x:c>
    </x:row>
    <x:row r="15938">
      <x:c r="B15938" s="5" t="str">
        <x:v>16970715946850176951</x:v>
      </x:c>
      <x:c r="C15938" s="44" t="str">
        <x:v>90256061</x:v>
      </x:c>
      <x:c r="F15938" s="45" t="str">
        <x:v>214-ELE01</x:v>
      </x:c>
      <x:c r="H15938" s="9" t="str">
        <x:v>CEAS.Submeter_EA_208</x:v>
      </x:c>
      <x:c r="I15938" s="49" t="str">
        <x:v>Use</x:v>
      </x:c>
      <x:c r="J15938" s="31" t="str">
        <x:v>15 Minutes</x:v>
      </x:c>
      <x:c r="K15938" s="32" t="str">
        <x:v>10-16-2025 10:15:00</x:v>
      </x:c>
      <x:c r="M15938" s="53" t="str">
        <x:v>3738201.7600000000000000</x:v>
      </x:c>
      <x:c r="N15938" s="33" t="str">
        <x:v/>
      </x:c>
    </x:row>
    <x:row r="15939">
      <x:c r="B15939" s="5" t="str">
        <x:v>581110555161686485</x:v>
      </x:c>
      <x:c r="C15939" s="44" t="str">
        <x:v>90256065</x:v>
      </x:c>
      <x:c r="F15939" s="45" t="str">
        <x:v>214-ELE01</x:v>
      </x:c>
      <x:c r="H15939" s="9" t="str">
        <x:v>CEAS.Submeter_EA_208</x:v>
      </x:c>
      <x:c r="I15939" s="49" t="str">
        <x:v>Use</x:v>
      </x:c>
      <x:c r="J15939" s="31" t="str">
        <x:v>15 Minutes</x:v>
      </x:c>
      <x:c r="K15939" s="32" t="str">
        <x:v>10-16-2025 10:30:00</x:v>
      </x:c>
      <x:c r="M15939" s="53" t="str">
        <x:v>3738205.6600000000000000</x:v>
      </x:c>
      <x:c r="N15939" s="33" t="str">
        <x:v/>
      </x:c>
    </x:row>
    <x:row r="15940">
      <x:c r="B15940" s="5" t="str">
        <x:v>3946788567117919135</x:v>
      </x:c>
      <x:c r="C15940" s="44" t="str">
        <x:v>90256069</x:v>
      </x:c>
      <x:c r="F15940" s="45" t="str">
        <x:v>214-ELE01</x:v>
      </x:c>
      <x:c r="H15940" s="9" t="str">
        <x:v>CEAS.Submeter_EA_208</x:v>
      </x:c>
      <x:c r="I15940" s="49" t="str">
        <x:v>Use</x:v>
      </x:c>
      <x:c r="J15940" s="31" t="str">
        <x:v>15 Minutes</x:v>
      </x:c>
      <x:c r="K15940" s="32" t="str">
        <x:v>10-16-2025 10:45:00</x:v>
      </x:c>
      <x:c r="M15940" s="53" t="str">
        <x:v>3738209.7100000000000000</x:v>
      </x:c>
      <x:c r="N15940" s="33" t="str">
        <x:v/>
      </x:c>
    </x:row>
    <x:row r="15941">
      <x:c r="B15941" s="5" t="str">
        <x:v>17216043167171212990</x:v>
      </x:c>
      <x:c r="C15941" s="44" t="str">
        <x:v>90256073</x:v>
      </x:c>
      <x:c r="F15941" s="45" t="str">
        <x:v>214-ELE01</x:v>
      </x:c>
      <x:c r="H15941" s="9" t="str">
        <x:v>CEAS.Submeter_EA_208</x:v>
      </x:c>
      <x:c r="I15941" s="49" t="str">
        <x:v>Use</x:v>
      </x:c>
      <x:c r="J15941" s="31" t="str">
        <x:v>15 Minutes</x:v>
      </x:c>
      <x:c r="K15941" s="32" t="str">
        <x:v>10-16-2025 11:00:00</x:v>
      </x:c>
      <x:c r="M15941" s="53" t="str">
        <x:v>3738213.8700000000000000</x:v>
      </x:c>
      <x:c r="N15941" s="33" t="str">
        <x:v/>
      </x:c>
    </x:row>
    <x:row r="15942">
      <x:c r="B15942" s="5" t="str">
        <x:v>96260578360569190</x:v>
      </x:c>
      <x:c r="C15942" s="44" t="str">
        <x:v>90256077</x:v>
      </x:c>
      <x:c r="F15942" s="45" t="str">
        <x:v>214-ELE01</x:v>
      </x:c>
      <x:c r="H15942" s="9" t="str">
        <x:v>CEAS.Submeter_EA_208</x:v>
      </x:c>
      <x:c r="I15942" s="49" t="str">
        <x:v>Use</x:v>
      </x:c>
      <x:c r="J15942" s="31" t="str">
        <x:v>15 Minutes</x:v>
      </x:c>
      <x:c r="K15942" s="32" t="str">
        <x:v>10-16-2025 11:15:00</x:v>
      </x:c>
      <x:c r="M15942" s="53" t="str">
        <x:v>3738217.9400000000000000</x:v>
      </x:c>
      <x:c r="N15942" s="33" t="str">
        <x:v/>
      </x:c>
    </x:row>
    <x:row r="15943">
      <x:c r="B15943" s="5" t="str">
        <x:v>16299395465119120091</x:v>
      </x:c>
      <x:c r="C15943" s="44" t="str">
        <x:v>90256081</x:v>
      </x:c>
      <x:c r="F15943" s="45" t="str">
        <x:v>214-ELE01</x:v>
      </x:c>
      <x:c r="H15943" s="9" t="str">
        <x:v>CEAS.Submeter_EA_208</x:v>
      </x:c>
      <x:c r="I15943" s="49" t="str">
        <x:v>Use</x:v>
      </x:c>
      <x:c r="J15943" s="31" t="str">
        <x:v>15 Minutes</x:v>
      </x:c>
      <x:c r="K15943" s="32" t="str">
        <x:v>10-16-2025 11:30:00</x:v>
      </x:c>
      <x:c r="M15943" s="53" t="str">
        <x:v>3738221.8700000000000000</x:v>
      </x:c>
      <x:c r="N15943" s="33" t="str">
        <x:v/>
      </x:c>
    </x:row>
    <x:row r="15944">
      <x:c r="B15944" s="5" t="str">
        <x:v>16901276960763277521</x:v>
      </x:c>
      <x:c r="C15944" s="44" t="str">
        <x:v>90256085</x:v>
      </x:c>
      <x:c r="F15944" s="45" t="str">
        <x:v>214-ELE01</x:v>
      </x:c>
      <x:c r="H15944" s="9" t="str">
        <x:v>CEAS.Submeter_EA_208</x:v>
      </x:c>
      <x:c r="I15944" s="49" t="str">
        <x:v>Use</x:v>
      </x:c>
      <x:c r="J15944" s="31" t="str">
        <x:v>15 Minutes</x:v>
      </x:c>
      <x:c r="K15944" s="32" t="str">
        <x:v>10-16-2025 11:45:00</x:v>
      </x:c>
      <x:c r="M15944" s="53" t="str">
        <x:v>3738225.8500000000000000</x:v>
      </x:c>
      <x:c r="N15944" s="33" t="str">
        <x:v/>
      </x:c>
    </x:row>
    <x:row r="15945">
      <x:c r="B15945" s="5" t="str">
        <x:v>5732657390598829345</x:v>
      </x:c>
      <x:c r="C15945" s="44" t="str">
        <x:v>90256089</x:v>
      </x:c>
      <x:c r="F15945" s="45" t="str">
        <x:v>214-ELE01</x:v>
      </x:c>
      <x:c r="H15945" s="9" t="str">
        <x:v>CEAS.Submeter_EA_208</x:v>
      </x:c>
      <x:c r="I15945" s="49" t="str">
        <x:v>Use</x:v>
      </x:c>
      <x:c r="J15945" s="31" t="str">
        <x:v>15 Minutes</x:v>
      </x:c>
      <x:c r="K15945" s="32" t="str">
        <x:v>10-16-2025 12:00:00</x:v>
      </x:c>
      <x:c r="M15945" s="53" t="str">
        <x:v>3738229.9000000000000000</x:v>
      </x:c>
      <x:c r="N15945" s="33" t="str">
        <x:v/>
      </x:c>
    </x:row>
    <x:row r="15946">
      <x:c r="B15946" s="5" t="str">
        <x:v>17716738574668401306</x:v>
      </x:c>
      <x:c r="C15946" s="44" t="str">
        <x:v>90256093</x:v>
      </x:c>
      <x:c r="F15946" s="45" t="str">
        <x:v>214-ELE01</x:v>
      </x:c>
      <x:c r="H15946" s="9" t="str">
        <x:v>CEAS.Submeter_EA_208</x:v>
      </x:c>
      <x:c r="I15946" s="49" t="str">
        <x:v>Use</x:v>
      </x:c>
      <x:c r="J15946" s="31" t="str">
        <x:v>15 Minutes</x:v>
      </x:c>
      <x:c r="K15946" s="32" t="str">
        <x:v>10-16-2025 12:15:00</x:v>
      </x:c>
      <x:c r="M15946" s="53" t="str">
        <x:v>3738233.8400000000000000</x:v>
      </x:c>
      <x:c r="N15946" s="33" t="str">
        <x:v/>
      </x:c>
    </x:row>
    <x:row r="15947">
      <x:c r="B15947" s="5" t="str">
        <x:v>2346491446508573257</x:v>
      </x:c>
      <x:c r="C15947" s="44" t="str">
        <x:v>90256097</x:v>
      </x:c>
      <x:c r="F15947" s="45" t="str">
        <x:v>214-ELE01</x:v>
      </x:c>
      <x:c r="H15947" s="9" t="str">
        <x:v>CEAS.Submeter_EA_208</x:v>
      </x:c>
      <x:c r="I15947" s="49" t="str">
        <x:v>Use</x:v>
      </x:c>
      <x:c r="J15947" s="31" t="str">
        <x:v>15 Minutes</x:v>
      </x:c>
      <x:c r="K15947" s="32" t="str">
        <x:v>10-16-2025 12:30:00</x:v>
      </x:c>
      <x:c r="M15947" s="53" t="str">
        <x:v>3738237.7300000000000000</x:v>
      </x:c>
      <x:c r="N15947" s="33" t="str">
        <x:v/>
      </x:c>
    </x:row>
    <x:row r="15948">
      <x:c r="B15948" s="5" t="str">
        <x:v>10942427360810375044</x:v>
      </x:c>
      <x:c r="C15948" s="44" t="str">
        <x:v>90256101</x:v>
      </x:c>
      <x:c r="F15948" s="45" t="str">
        <x:v>214-ELE01</x:v>
      </x:c>
      <x:c r="H15948" s="9" t="str">
        <x:v>CEAS.Submeter_EA_208</x:v>
      </x:c>
      <x:c r="I15948" s="49" t="str">
        <x:v>Use</x:v>
      </x:c>
      <x:c r="J15948" s="31" t="str">
        <x:v>15 Minutes</x:v>
      </x:c>
      <x:c r="K15948" s="32" t="str">
        <x:v>10-16-2025 12:45:00</x:v>
      </x:c>
      <x:c r="M15948" s="53" t="str">
        <x:v>3738241.6000000000000000</x:v>
      </x:c>
      <x:c r="N15948" s="33" t="str">
        <x:v/>
      </x:c>
    </x:row>
    <x:row r="15949">
      <x:c r="B15949" s="5" t="str">
        <x:v>4832370997775940739</x:v>
      </x:c>
      <x:c r="C15949" s="44" t="str">
        <x:v>90256105</x:v>
      </x:c>
      <x:c r="F15949" s="45" t="str">
        <x:v>214-ELE01</x:v>
      </x:c>
      <x:c r="H15949" s="9" t="str">
        <x:v>CEAS.Submeter_EA_208</x:v>
      </x:c>
      <x:c r="I15949" s="49" t="str">
        <x:v>Use</x:v>
      </x:c>
      <x:c r="J15949" s="31" t="str">
        <x:v>15 Minutes</x:v>
      </x:c>
      <x:c r="K15949" s="32" t="str">
        <x:v>10-16-2025 13:00:00</x:v>
      </x:c>
      <x:c r="M15949" s="53" t="str">
        <x:v>3738245.4900000000000000</x:v>
      </x:c>
      <x:c r="N15949" s="33" t="str">
        <x:v/>
      </x:c>
    </x:row>
    <x:row r="15950">
      <x:c r="B15950" s="5" t="str">
        <x:v>4709172504165347783</x:v>
      </x:c>
      <x:c r="C15950" s="44" t="str">
        <x:v>90256109</x:v>
      </x:c>
      <x:c r="F15950" s="45" t="str">
        <x:v>214-ELE01</x:v>
      </x:c>
      <x:c r="H15950" s="9" t="str">
        <x:v>CEAS.Submeter_EA_208</x:v>
      </x:c>
      <x:c r="I15950" s="49" t="str">
        <x:v>Use</x:v>
      </x:c>
      <x:c r="J15950" s="31" t="str">
        <x:v>15 Minutes</x:v>
      </x:c>
      <x:c r="K15950" s="32" t="str">
        <x:v>10-16-2025 13:15:00</x:v>
      </x:c>
      <x:c r="M15950" s="53" t="str">
        <x:v>3738249.3800000000000000</x:v>
      </x:c>
      <x:c r="N15950" s="33" t="str">
        <x:v/>
      </x:c>
    </x:row>
    <x:row r="15951">
      <x:c r="B15951" s="5" t="str">
        <x:v>5523638107800334319</x:v>
      </x:c>
      <x:c r="C15951" s="44" t="str">
        <x:v>90256113</x:v>
      </x:c>
      <x:c r="F15951" s="45" t="str">
        <x:v>214-ELE01</x:v>
      </x:c>
      <x:c r="H15951" s="9" t="str">
        <x:v>CEAS.Submeter_EA_208</x:v>
      </x:c>
      <x:c r="I15951" s="49" t="str">
        <x:v>Use</x:v>
      </x:c>
      <x:c r="J15951" s="31" t="str">
        <x:v>15 Minutes</x:v>
      </x:c>
      <x:c r="K15951" s="32" t="str">
        <x:v>10-16-2025 13:30:00</x:v>
      </x:c>
      <x:c r="M15951" s="53" t="str">
        <x:v>3738253.2800000000000000</x:v>
      </x:c>
      <x:c r="N15951" s="33" t="str">
        <x:v/>
      </x:c>
    </x:row>
    <x:row r="15952">
      <x:c r="B15952" s="5" t="str">
        <x:v>5106161339915829332</x:v>
      </x:c>
      <x:c r="C15952" s="44" t="str">
        <x:v>90256117</x:v>
      </x:c>
      <x:c r="F15952" s="45" t="str">
        <x:v>214-ELE01</x:v>
      </x:c>
      <x:c r="H15952" s="9" t="str">
        <x:v>CEAS.Submeter_EA_208</x:v>
      </x:c>
      <x:c r="I15952" s="49" t="str">
        <x:v>Use</x:v>
      </x:c>
      <x:c r="J15952" s="31" t="str">
        <x:v>15 Minutes</x:v>
      </x:c>
      <x:c r="K15952" s="32" t="str">
        <x:v>10-16-2025 13:45:00</x:v>
      </x:c>
      <x:c r="M15952" s="53" t="str">
        <x:v>3738257.2700000000000000</x:v>
      </x:c>
      <x:c r="N15952" s="33" t="str">
        <x:v/>
      </x:c>
    </x:row>
    <x:row r="15953">
      <x:c r="B15953" s="5" t="str">
        <x:v>13180329292132182992</x:v>
      </x:c>
      <x:c r="C15953" s="44" t="str">
        <x:v>90256121</x:v>
      </x:c>
      <x:c r="F15953" s="45" t="str">
        <x:v>214-ELE01</x:v>
      </x:c>
      <x:c r="H15953" s="9" t="str">
        <x:v>CEAS.Submeter_EA_208</x:v>
      </x:c>
      <x:c r="I15953" s="49" t="str">
        <x:v>Use</x:v>
      </x:c>
      <x:c r="J15953" s="31" t="str">
        <x:v>15 Minutes</x:v>
      </x:c>
      <x:c r="K15953" s="32" t="str">
        <x:v>10-16-2025 14:00:00</x:v>
      </x:c>
      <x:c r="M15953" s="53" t="str">
        <x:v>3738261.3000000000000000</x:v>
      </x:c>
      <x:c r="N15953" s="33" t="str">
        <x:v/>
      </x:c>
    </x:row>
    <x:row r="15954">
      <x:c r="B15954" s="5" t="str">
        <x:v>5196542964566202731</x:v>
      </x:c>
      <x:c r="C15954" s="44" t="str">
        <x:v>90256125</x:v>
      </x:c>
      <x:c r="F15954" s="45" t="str">
        <x:v>214-ELE01</x:v>
      </x:c>
      <x:c r="H15954" s="9" t="str">
        <x:v>CEAS.Submeter_EA_208</x:v>
      </x:c>
      <x:c r="I15954" s="49" t="str">
        <x:v>Use</x:v>
      </x:c>
      <x:c r="J15954" s="31" t="str">
        <x:v>15 Minutes</x:v>
      </x:c>
      <x:c r="K15954" s="32" t="str">
        <x:v>10-16-2025 14:15:00</x:v>
      </x:c>
      <x:c r="M15954" s="53" t="str">
        <x:v>3738265.1700000000000000</x:v>
      </x:c>
      <x:c r="N15954" s="33" t="str">
        <x:v/>
      </x:c>
    </x:row>
    <x:row r="15955">
      <x:c r="B15955" s="5" t="str">
        <x:v>12056194689956663935</x:v>
      </x:c>
      <x:c r="C15955" s="44" t="str">
        <x:v>90256129</x:v>
      </x:c>
      <x:c r="F15955" s="45" t="str">
        <x:v>214-ELE01</x:v>
      </x:c>
      <x:c r="H15955" s="9" t="str">
        <x:v>CEAS.Submeter_EA_208</x:v>
      </x:c>
      <x:c r="I15955" s="49" t="str">
        <x:v>Use</x:v>
      </x:c>
      <x:c r="J15955" s="31" t="str">
        <x:v>15 Minutes</x:v>
      </x:c>
      <x:c r="K15955" s="32" t="str">
        <x:v>10-16-2025 14:30:00</x:v>
      </x:c>
      <x:c r="M15955" s="53" t="str">
        <x:v>3738269.1200000000000000</x:v>
      </x:c>
      <x:c r="N15955" s="33" t="str">
        <x:v/>
      </x:c>
    </x:row>
    <x:row r="15956">
      <x:c r="B15956" s="5" t="str">
        <x:v>11709681381488658782</x:v>
      </x:c>
      <x:c r="C15956" s="44" t="str">
        <x:v>90256133</x:v>
      </x:c>
      <x:c r="F15956" s="45" t="str">
        <x:v>214-ELE01</x:v>
      </x:c>
      <x:c r="H15956" s="9" t="str">
        <x:v>CEAS.Submeter_EA_208</x:v>
      </x:c>
      <x:c r="I15956" s="49" t="str">
        <x:v>Use</x:v>
      </x:c>
      <x:c r="J15956" s="31" t="str">
        <x:v>15 Minutes</x:v>
      </x:c>
      <x:c r="K15956" s="32" t="str">
        <x:v>10-16-2025 14:45:00</x:v>
      </x:c>
      <x:c r="M15956" s="53" t="str">
        <x:v>3738273.0000000000000000</x:v>
      </x:c>
      <x:c r="N15956" s="33" t="str">
        <x:v/>
      </x:c>
    </x:row>
    <x:row r="15957">
      <x:c r="B15957" s="5" t="str">
        <x:v>17785586052064429158</x:v>
      </x:c>
      <x:c r="C15957" s="44" t="str">
        <x:v>90256137</x:v>
      </x:c>
      <x:c r="F15957" s="45" t="str">
        <x:v>214-ELE01</x:v>
      </x:c>
      <x:c r="H15957" s="9" t="str">
        <x:v>CEAS.Submeter_EA_208</x:v>
      </x:c>
      <x:c r="I15957" s="49" t="str">
        <x:v>Use</x:v>
      </x:c>
      <x:c r="J15957" s="31" t="str">
        <x:v>15 Minutes</x:v>
      </x:c>
      <x:c r="K15957" s="32" t="str">
        <x:v>10-16-2025 15:00:00</x:v>
      </x:c>
      <x:c r="M15957" s="53" t="str">
        <x:v>3738276.8900000000000000</x:v>
      </x:c>
      <x:c r="N15957" s="33" t="str">
        <x:v/>
      </x:c>
    </x:row>
    <x:row r="15958">
      <x:c r="B15958" s="5" t="str">
        <x:v>2344681734746771671</x:v>
      </x:c>
      <x:c r="C15958" s="44" t="str">
        <x:v>90256141</x:v>
      </x:c>
      <x:c r="F15958" s="45" t="str">
        <x:v>214-ELE01</x:v>
      </x:c>
      <x:c r="H15958" s="9" t="str">
        <x:v>CEAS.Submeter_EA_208</x:v>
      </x:c>
      <x:c r="I15958" s="49" t="str">
        <x:v>Use</x:v>
      </x:c>
      <x:c r="J15958" s="31" t="str">
        <x:v>15 Minutes</x:v>
      </x:c>
      <x:c r="K15958" s="32" t="str">
        <x:v>10-16-2025 15:15:00</x:v>
      </x:c>
      <x:c r="M15958" s="53" t="str">
        <x:v>3738280.6400000000000000</x:v>
      </x:c>
      <x:c r="N15958" s="33" t="str">
        <x:v/>
      </x:c>
    </x:row>
    <x:row r="15959">
      <x:c r="B15959" s="5" t="str">
        <x:v>3676740427513082435</x:v>
      </x:c>
      <x:c r="C15959" s="44" t="str">
        <x:v>90256145</x:v>
      </x:c>
      <x:c r="F15959" s="45" t="str">
        <x:v>214-ELE01</x:v>
      </x:c>
      <x:c r="H15959" s="9" t="str">
        <x:v>CEAS.Submeter_EA_208</x:v>
      </x:c>
      <x:c r="I15959" s="49" t="str">
        <x:v>Use</x:v>
      </x:c>
      <x:c r="J15959" s="31" t="str">
        <x:v>15 Minutes</x:v>
      </x:c>
      <x:c r="K15959" s="32" t="str">
        <x:v>10-16-2025 15:30:00</x:v>
      </x:c>
      <x:c r="M15959" s="53" t="str">
        <x:v>3738284.4500000000000000</x:v>
      </x:c>
      <x:c r="N15959" s="33" t="str">
        <x:v/>
      </x:c>
    </x:row>
    <x:row r="15960">
      <x:c r="B15960" s="5" t="str">
        <x:v>3259263659628577448</x:v>
      </x:c>
      <x:c r="C15960" s="44" t="str">
        <x:v>90256149</x:v>
      </x:c>
      <x:c r="F15960" s="45" t="str">
        <x:v>214-ELE01</x:v>
      </x:c>
      <x:c r="H15960" s="9" t="str">
        <x:v>CEAS.Submeter_EA_208</x:v>
      </x:c>
      <x:c r="I15960" s="49" t="str">
        <x:v>Use</x:v>
      </x:c>
      <x:c r="J15960" s="31" t="str">
        <x:v>15 Minutes</x:v>
      </x:c>
      <x:c r="K15960" s="32" t="str">
        <x:v>10-16-2025 15:45:00</x:v>
      </x:c>
      <x:c r="M15960" s="53" t="str">
        <x:v>3738288.4400000000000000</x:v>
      </x:c>
      <x:c r="N15960" s="33" t="str">
        <x:v/>
      </x:c>
    </x:row>
    <x:row r="15961">
      <x:c r="B15961" s="5" t="str">
        <x:v>8863913369806767919</x:v>
      </x:c>
      <x:c r="C15961" s="44" t="str">
        <x:v>90256153</x:v>
      </x:c>
      <x:c r="F15961" s="45" t="str">
        <x:v>214-ELE01</x:v>
      </x:c>
      <x:c r="H15961" s="9" t="str">
        <x:v>CEAS.Submeter_EA_208</x:v>
      </x:c>
      <x:c r="I15961" s="49" t="str">
        <x:v>Use</x:v>
      </x:c>
      <x:c r="J15961" s="31" t="str">
        <x:v>15 Minutes</x:v>
      </x:c>
      <x:c r="K15961" s="32" t="str">
        <x:v>10-16-2025 16:00:00</x:v>
      </x:c>
      <x:c r="M15961" s="53" t="str">
        <x:v>3738292.3000000000000000</x:v>
      </x:c>
      <x:c r="N15961" s="33" t="str">
        <x:v/>
      </x:c>
    </x:row>
    <x:row r="15962">
      <x:c r="B15962" s="5" t="str">
        <x:v>1899485305769450075</x:v>
      </x:c>
      <x:c r="C15962" s="44" t="str">
        <x:v>90256157</x:v>
      </x:c>
      <x:c r="F15962" s="45" t="str">
        <x:v>214-ELE01</x:v>
      </x:c>
      <x:c r="H15962" s="9" t="str">
        <x:v>CEAS.Submeter_EA_208</x:v>
      </x:c>
      <x:c r="I15962" s="49" t="str">
        <x:v>Use</x:v>
      </x:c>
      <x:c r="J15962" s="31" t="str">
        <x:v>15 Minutes</x:v>
      </x:c>
      <x:c r="K15962" s="32" t="str">
        <x:v>10-16-2025 16:15:00</x:v>
      </x:c>
      <x:c r="M15962" s="53" t="str">
        <x:v>3738296.1600000000000000</x:v>
      </x:c>
      <x:c r="N15962" s="33" t="str">
        <x:v/>
      </x:c>
    </x:row>
    <x:row r="15963">
      <x:c r="B15963" s="5" t="str">
        <x:v>1866091194134643171</x:v>
      </x:c>
      <x:c r="C15963" s="44" t="str">
        <x:v>90256161</x:v>
      </x:c>
      <x:c r="F15963" s="45" t="str">
        <x:v>214-ELE01</x:v>
      </x:c>
      <x:c r="H15963" s="9" t="str">
        <x:v>CEAS.Submeter_EA_208</x:v>
      </x:c>
      <x:c r="I15963" s="49" t="str">
        <x:v>Use</x:v>
      </x:c>
      <x:c r="J15963" s="31" t="str">
        <x:v>15 Minutes</x:v>
      </x:c>
      <x:c r="K15963" s="32" t="str">
        <x:v>10-16-2025 16:30:00</x:v>
      </x:c>
      <x:c r="M15963" s="53" t="str">
        <x:v>3738300.0100000000000000</x:v>
      </x:c>
      <x:c r="N15963" s="33" t="str">
        <x:v/>
      </x:c>
    </x:row>
    <x:row r="15964">
      <x:c r="B15964" s="5" t="str">
        <x:v>6362544174452779622</x:v>
      </x:c>
      <x:c r="C15964" s="44" t="str">
        <x:v>90256165</x:v>
      </x:c>
      <x:c r="F15964" s="45" t="str">
        <x:v>214-ELE01</x:v>
      </x:c>
      <x:c r="H15964" s="9" t="str">
        <x:v>CEAS.Submeter_EA_208</x:v>
      </x:c>
      <x:c r="I15964" s="49" t="str">
        <x:v>Use</x:v>
      </x:c>
      <x:c r="J15964" s="31" t="str">
        <x:v>15 Minutes</x:v>
      </x:c>
      <x:c r="K15964" s="32" t="str">
        <x:v>10-16-2025 16:45:00</x:v>
      </x:c>
      <x:c r="M15964" s="53" t="str">
        <x:v>3738303.7800000000000000</x:v>
      </x:c>
      <x:c r="N15964" s="33" t="str">
        <x:v/>
      </x:c>
    </x:row>
    <x:row r="15965">
      <x:c r="B15965" s="5" t="str">
        <x:v>5009625877607677588</x:v>
      </x:c>
      <x:c r="C15965" s="44" t="str">
        <x:v>90274132</x:v>
      </x:c>
      <x:c r="F15965" s="45" t="str">
        <x:v>214-ELE01</x:v>
      </x:c>
      <x:c r="H15965" s="9" t="str">
        <x:v>CEAS.Submeter_EA_208</x:v>
      </x:c>
      <x:c r="I15965" s="49" t="str">
        <x:v>Use</x:v>
      </x:c>
      <x:c r="J15965" s="31" t="str">
        <x:v>15 Minutes</x:v>
      </x:c>
      <x:c r="K15965" s="32" t="str">
        <x:v>10-16-2025 17:30:00</x:v>
      </x:c>
      <x:c r="M15965" s="53" t="str">
        <x:v>3738315.4100000000000000</x:v>
      </x:c>
      <x:c r="N15965" s="33" t="str">
        <x:v/>
      </x:c>
    </x:row>
    <x:row r="15966">
      <x:c r="B15966" s="5" t="str">
        <x:v>2847710856939759798</x:v>
      </x:c>
      <x:c r="C15966" s="44" t="str">
        <x:v>90274136</x:v>
      </x:c>
      <x:c r="F15966" s="45" t="str">
        <x:v>214-ELE01</x:v>
      </x:c>
      <x:c r="H15966" s="9" t="str">
        <x:v>CEAS.Submeter_EA_208</x:v>
      </x:c>
      <x:c r="I15966" s="49" t="str">
        <x:v>Use</x:v>
      </x:c>
      <x:c r="J15966" s="31" t="str">
        <x:v>15 Minutes</x:v>
      </x:c>
      <x:c r="K15966" s="32" t="str">
        <x:v>10-16-2025 17:45:00</x:v>
      </x:c>
      <x:c r="M15966" s="53" t="str">
        <x:v>3738319.3200000000000000</x:v>
      </x:c>
      <x:c r="N15966" s="33" t="str">
        <x:v/>
      </x:c>
    </x:row>
    <x:row r="15967">
      <x:c r="B15967" s="5" t="str">
        <x:v>16705522005540877715</x:v>
      </x:c>
      <x:c r="C15967" s="44" t="str">
        <x:v>90274140</x:v>
      </x:c>
      <x:c r="F15967" s="45" t="str">
        <x:v>214-ELE01</x:v>
      </x:c>
      <x:c r="H15967" s="9" t="str">
        <x:v>CEAS.Submeter_EA_208</x:v>
      </x:c>
      <x:c r="I15967" s="49" t="str">
        <x:v>Use</x:v>
      </x:c>
      <x:c r="J15967" s="31" t="str">
        <x:v>15 Minutes</x:v>
      </x:c>
      <x:c r="K15967" s="32" t="str">
        <x:v>10-16-2025 18:00:00</x:v>
      </x:c>
      <x:c r="M15967" s="53" t="str">
        <x:v>3738323.2800000000000000</x:v>
      </x:c>
      <x:c r="N15967" s="33" t="str">
        <x:v/>
      </x:c>
    </x:row>
    <x:row r="15968">
      <x:c r="B15968" s="5" t="str">
        <x:v>16288045237656372728</x:v>
      </x:c>
      <x:c r="C15968" s="44" t="str">
        <x:v>90274144</x:v>
      </x:c>
      <x:c r="F15968" s="45" t="str">
        <x:v>214-ELE01</x:v>
      </x:c>
      <x:c r="H15968" s="9" t="str">
        <x:v>CEAS.Submeter_EA_208</x:v>
      </x:c>
      <x:c r="I15968" s="49" t="str">
        <x:v>Use</x:v>
      </x:c>
      <x:c r="J15968" s="31" t="str">
        <x:v>15 Minutes</x:v>
      </x:c>
      <x:c r="K15968" s="32" t="str">
        <x:v>10-16-2025 18:15:00</x:v>
      </x:c>
      <x:c r="M15968" s="53" t="str">
        <x:v>3738327.2700000000000000</x:v>
      </x:c>
      <x:c r="N15968" s="33" t="str">
        <x:v/>
      </x:c>
    </x:row>
    <x:row r="15969">
      <x:c r="B15969" s="5" t="str">
        <x:v>6041205201782736092</x:v>
      </x:c>
      <x:c r="C15969" s="44" t="str">
        <x:v>90274148</x:v>
      </x:c>
      <x:c r="F15969" s="45" t="str">
        <x:v>214-ELE01</x:v>
      </x:c>
      <x:c r="H15969" s="9" t="str">
        <x:v>CEAS.Submeter_EA_208</x:v>
      </x:c>
      <x:c r="I15969" s="49" t="str">
        <x:v>Use</x:v>
      </x:c>
      <x:c r="J15969" s="31" t="str">
        <x:v>15 Minutes</x:v>
      </x:c>
      <x:c r="K15969" s="32" t="str">
        <x:v>10-16-2025 18:30:00</x:v>
      </x:c>
      <x:c r="M15969" s="53" t="str">
        <x:v>3738331.2700000000000000</x:v>
      </x:c>
      <x:c r="N15969" s="33" t="str">
        <x:v/>
      </x:c>
    </x:row>
    <x:row r="15970">
      <x:c r="B15970" s="5" t="str">
        <x:v>3765883032321453101</x:v>
      </x:c>
      <x:c r="C15970" s="44" t="str">
        <x:v>90274152</x:v>
      </x:c>
      <x:c r="F15970" s="45" t="str">
        <x:v>214-ELE01</x:v>
      </x:c>
      <x:c r="H15970" s="9" t="str">
        <x:v>CEAS.Submeter_EA_208</x:v>
      </x:c>
      <x:c r="I15970" s="49" t="str">
        <x:v>Use</x:v>
      </x:c>
      <x:c r="J15970" s="31" t="str">
        <x:v>15 Minutes</x:v>
      </x:c>
      <x:c r="K15970" s="32" t="str">
        <x:v>10-16-2025 18:45:00</x:v>
      </x:c>
      <x:c r="M15970" s="53" t="str">
        <x:v>3738335.3000000000000000</x:v>
      </x:c>
      <x:c r="N15970" s="33" t="str">
        <x:v/>
      </x:c>
    </x:row>
    <x:row r="15971">
      <x:c r="B15971" s="5" t="str">
        <x:v>2164061438382506819</x:v>
      </x:c>
      <x:c r="C15971" s="44" t="str">
        <x:v>90274156</x:v>
      </x:c>
      <x:c r="F15971" s="45" t="str">
        <x:v>214-ELE01</x:v>
      </x:c>
      <x:c r="H15971" s="9" t="str">
        <x:v>CEAS.Submeter_EA_208</x:v>
      </x:c>
      <x:c r="I15971" s="49" t="str">
        <x:v>Use</x:v>
      </x:c>
      <x:c r="J15971" s="31" t="str">
        <x:v>15 Minutes</x:v>
      </x:c>
      <x:c r="K15971" s="32" t="str">
        <x:v>10-16-2025 19:00:00</x:v>
      </x:c>
      <x:c r="M15971" s="53" t="str">
        <x:v>3738339.3400000000000000</x:v>
      </x:c>
      <x:c r="N15971" s="33" t="str">
        <x:v/>
      </x:c>
    </x:row>
    <x:row r="15972">
      <x:c r="B15972" s="5" t="str">
        <x:v>13128784358923416363</x:v>
      </x:c>
      <x:c r="C15972" s="44" t="str">
        <x:v>90274160</x:v>
      </x:c>
      <x:c r="F15972" s="45" t="str">
        <x:v>214-ELE01</x:v>
      </x:c>
      <x:c r="H15972" s="9" t="str">
        <x:v>CEAS.Submeter_EA_208</x:v>
      </x:c>
      <x:c r="I15972" s="49" t="str">
        <x:v>Use</x:v>
      </x:c>
      <x:c r="J15972" s="31" t="str">
        <x:v>15 Minutes</x:v>
      </x:c>
      <x:c r="K15972" s="32" t="str">
        <x:v>10-16-2025 19:15:00</x:v>
      </x:c>
      <x:c r="M15972" s="53" t="str">
        <x:v>3738343.2900000000000000</x:v>
      </x:c>
      <x:c r="N15972" s="33" t="str">
        <x:v/>
      </x:c>
    </x:row>
    <x:row r="15973">
      <x:c r="B15973" s="5" t="str">
        <x:v>3149606822680812430</x:v>
      </x:c>
      <x:c r="C15973" s="44" t="str">
        <x:v>90274164</x:v>
      </x:c>
      <x:c r="F15973" s="45" t="str">
        <x:v>214-ELE01</x:v>
      </x:c>
      <x:c r="H15973" s="9" t="str">
        <x:v>CEAS.Submeter_EA_208</x:v>
      </x:c>
      <x:c r="I15973" s="49" t="str">
        <x:v>Use</x:v>
      </x:c>
      <x:c r="J15973" s="31" t="str">
        <x:v>15 Minutes</x:v>
      </x:c>
      <x:c r="K15973" s="32" t="str">
        <x:v>10-16-2025 19:30:00</x:v>
      </x:c>
      <x:c r="M15973" s="53" t="str">
        <x:v>3738347.0300000000000000</x:v>
      </x:c>
      <x:c r="N15973" s="33" t="str">
        <x:v/>
      </x:c>
    </x:row>
    <x:row r="15974">
      <x:c r="B15974" s="5" t="str">
        <x:v>5535663720390875265</x:v>
      </x:c>
      <x:c r="C15974" s="44" t="str">
        <x:v>90274168</x:v>
      </x:c>
      <x:c r="F15974" s="45" t="str">
        <x:v>214-ELE01</x:v>
      </x:c>
      <x:c r="H15974" s="9" t="str">
        <x:v>CEAS.Submeter_EA_208</x:v>
      </x:c>
      <x:c r="I15974" s="49" t="str">
        <x:v>Use</x:v>
      </x:c>
      <x:c r="J15974" s="31" t="str">
        <x:v>15 Minutes</x:v>
      </x:c>
      <x:c r="K15974" s="32" t="str">
        <x:v>10-16-2025 19:45:00</x:v>
      </x:c>
      <x:c r="M15974" s="53" t="str">
        <x:v>3738350.8000000000000000</x:v>
      </x:c>
      <x:c r="N15974" s="33" t="str">
        <x:v/>
      </x:c>
    </x:row>
    <x:row r="15975">
      <x:c r="B15975" s="5" t="str">
        <x:v>5921491746293851738</x:v>
      </x:c>
      <x:c r="C15975" s="44" t="str">
        <x:v>90274172</x:v>
      </x:c>
      <x:c r="F15975" s="45" t="str">
        <x:v>214-ELE01</x:v>
      </x:c>
      <x:c r="H15975" s="9" t="str">
        <x:v>CEAS.Submeter_EA_208</x:v>
      </x:c>
      <x:c r="I15975" s="49" t="str">
        <x:v>Use</x:v>
      </x:c>
      <x:c r="J15975" s="31" t="str">
        <x:v>15 Minutes</x:v>
      </x:c>
      <x:c r="K15975" s="32" t="str">
        <x:v>10-16-2025 20:00:00</x:v>
      </x:c>
      <x:c r="M15975" s="53" t="str">
        <x:v>3738354.5800000000000000</x:v>
      </x:c>
      <x:c r="N15975" s="33" t="str">
        <x:v/>
      </x:c>
    </x:row>
    <x:row r="15976">
      <x:c r="B15976" s="5" t="str">
        <x:v>4348133274173758010</x:v>
      </x:c>
      <x:c r="C15976" s="44" t="str">
        <x:v>90274176</x:v>
      </x:c>
      <x:c r="F15976" s="45" t="str">
        <x:v>214-ELE01</x:v>
      </x:c>
      <x:c r="H15976" s="9" t="str">
        <x:v>CEAS.Submeter_EA_208</x:v>
      </x:c>
      <x:c r="I15976" s="49" t="str">
        <x:v>Use</x:v>
      </x:c>
      <x:c r="J15976" s="31" t="str">
        <x:v>15 Minutes</x:v>
      </x:c>
      <x:c r="K15976" s="32" t="str">
        <x:v>10-16-2025 20:15:00</x:v>
      </x:c>
      <x:c r="M15976" s="53" t="str">
        <x:v>3738358.2900000000000000</x:v>
      </x:c>
      <x:c r="N15976" s="33" t="str">
        <x:v/>
      </x:c>
    </x:row>
    <x:row r="15977">
      <x:c r="B15977" s="5" t="str">
        <x:v>14631101523840618330</x:v>
      </x:c>
      <x:c r="C15977" s="44" t="str">
        <x:v>90274180</x:v>
      </x:c>
      <x:c r="F15977" s="45" t="str">
        <x:v>214-ELE01</x:v>
      </x:c>
      <x:c r="H15977" s="9" t="str">
        <x:v>CEAS.Submeter_EA_208</x:v>
      </x:c>
      <x:c r="I15977" s="49" t="str">
        <x:v>Use</x:v>
      </x:c>
      <x:c r="J15977" s="31" t="str">
        <x:v>15 Minutes</x:v>
      </x:c>
      <x:c r="K15977" s="32" t="str">
        <x:v>10-16-2025 20:30:00</x:v>
      </x:c>
      <x:c r="M15977" s="53" t="str">
        <x:v>3738362.0000000000000000</x:v>
      </x:c>
      <x:c r="N15977" s="33" t="str">
        <x:v/>
      </x:c>
    </x:row>
    <x:row r="15978">
      <x:c r="B15978" s="5" t="str">
        <x:v>5777601748092515250</x:v>
      </x:c>
      <x:c r="C15978" s="44" t="str">
        <x:v>90274184</x:v>
      </x:c>
      <x:c r="F15978" s="45" t="str">
        <x:v>214-ELE01</x:v>
      </x:c>
      <x:c r="H15978" s="9" t="str">
        <x:v>CEAS.Submeter_EA_208</x:v>
      </x:c>
      <x:c r="I15978" s="49" t="str">
        <x:v>Use</x:v>
      </x:c>
      <x:c r="J15978" s="31" t="str">
        <x:v>15 Minutes</x:v>
      </x:c>
      <x:c r="K15978" s="32" t="str">
        <x:v>10-16-2025 20:45:00</x:v>
      </x:c>
      <x:c r="M15978" s="53" t="str">
        <x:v>3738365.7200000000000000</x:v>
      </x:c>
      <x:c r="N15978" s="33" t="str">
        <x:v/>
      </x:c>
    </x:row>
    <x:row r="15979">
      <x:c r="B15979" s="5" t="str">
        <x:v>9136048031089954729</x:v>
      </x:c>
      <x:c r="C15979" s="44" t="str">
        <x:v>90274188</x:v>
      </x:c>
      <x:c r="F15979" s="45" t="str">
        <x:v>214-ELE01</x:v>
      </x:c>
      <x:c r="H15979" s="9" t="str">
        <x:v>CEAS.Submeter_EA_208</x:v>
      </x:c>
      <x:c r="I15979" s="49" t="str">
        <x:v>Use</x:v>
      </x:c>
      <x:c r="J15979" s="31" t="str">
        <x:v>15 Minutes</x:v>
      </x:c>
      <x:c r="K15979" s="32" t="str">
        <x:v>10-16-2025 21:00:00</x:v>
      </x:c>
      <x:c r="M15979" s="53" t="str">
        <x:v>3738369.4200000000000000</x:v>
      </x:c>
      <x:c r="N15979" s="33" t="str">
        <x:v/>
      </x:c>
    </x:row>
    <x:row r="15980">
      <x:c r="B15980" s="5" t="str">
        <x:v>3261941689997799136</x:v>
      </x:c>
      <x:c r="C15980" s="44" t="str">
        <x:v>90274192</x:v>
      </x:c>
      <x:c r="F15980" s="45" t="str">
        <x:v>214-ELE01</x:v>
      </x:c>
      <x:c r="H15980" s="9" t="str">
        <x:v>CEAS.Submeter_EA_208</x:v>
      </x:c>
      <x:c r="I15980" s="49" t="str">
        <x:v>Use</x:v>
      </x:c>
      <x:c r="J15980" s="31" t="str">
        <x:v>15 Minutes</x:v>
      </x:c>
      <x:c r="K15980" s="32" t="str">
        <x:v>10-16-2025 21:15:00</x:v>
      </x:c>
      <x:c r="M15980" s="53" t="str">
        <x:v>3738373.1600000000000000</x:v>
      </x:c>
      <x:c r="N15980" s="33" t="str">
        <x:v/>
      </x:c>
    </x:row>
    <x:row r="15981">
      <x:c r="B15981" s="5" t="str">
        <x:v>17074239690648226612</x:v>
      </x:c>
      <x:c r="C15981" s="44" t="str">
        <x:v>90274196</x:v>
      </x:c>
      <x:c r="F15981" s="45" t="str">
        <x:v>214-ELE01</x:v>
      </x:c>
      <x:c r="H15981" s="9" t="str">
        <x:v>CEAS.Submeter_EA_208</x:v>
      </x:c>
      <x:c r="I15981" s="49" t="str">
        <x:v>Use</x:v>
      </x:c>
      <x:c r="J15981" s="31" t="str">
        <x:v>15 Minutes</x:v>
      </x:c>
      <x:c r="K15981" s="32" t="str">
        <x:v>10-16-2025 21:30:00</x:v>
      </x:c>
      <x:c r="M15981" s="53" t="str">
        <x:v>3738376.8700000000000000</x:v>
      </x:c>
      <x:c r="N15981" s="33" t="str">
        <x:v/>
      </x:c>
    </x:row>
    <x:row r="15982">
      <x:c r="B15982" s="5" t="str">
        <x:v>8537068069043051231</x:v>
      </x:c>
      <x:c r="C15982" s="44" t="str">
        <x:v>90274200</x:v>
      </x:c>
      <x:c r="F15982" s="45" t="str">
        <x:v>214-ELE01</x:v>
      </x:c>
      <x:c r="H15982" s="9" t="str">
        <x:v>CEAS.Submeter_EA_208</x:v>
      </x:c>
      <x:c r="I15982" s="49" t="str">
        <x:v>Use</x:v>
      </x:c>
      <x:c r="J15982" s="31" t="str">
        <x:v>15 Minutes</x:v>
      </x:c>
      <x:c r="K15982" s="32" t="str">
        <x:v>10-16-2025 21:45:00</x:v>
      </x:c>
      <x:c r="M15982" s="53" t="str">
        <x:v>3738380.6300000000000000</x:v>
      </x:c>
      <x:c r="N15982" s="33" t="str">
        <x:v/>
      </x:c>
    </x:row>
    <x:row r="15983">
      <x:c r="B15983" s="5" t="str">
        <x:v>9856797824983165876</x:v>
      </x:c>
      <x:c r="C15983" s="44" t="str">
        <x:v>90274204</x:v>
      </x:c>
      <x:c r="F15983" s="45" t="str">
        <x:v>214-ELE01</x:v>
      </x:c>
      <x:c r="H15983" s="9" t="str">
        <x:v>CEAS.Submeter_EA_208</x:v>
      </x:c>
      <x:c r="I15983" s="49" t="str">
        <x:v>Use</x:v>
      </x:c>
      <x:c r="J15983" s="31" t="str">
        <x:v>15 Minutes</x:v>
      </x:c>
      <x:c r="K15983" s="32" t="str">
        <x:v>10-16-2025 22:00:00</x:v>
      </x:c>
      <x:c r="M15983" s="53" t="str">
        <x:v>3738384.3500000000000000</x:v>
      </x:c>
      <x:c r="N15983" s="33" t="str">
        <x:v/>
      </x:c>
    </x:row>
    <x:row r="15984">
      <x:c r="B15984" s="5" t="str">
        <x:v>8283439352863072148</x:v>
      </x:c>
      <x:c r="C15984" s="44" t="str">
        <x:v>90274208</x:v>
      </x:c>
      <x:c r="F15984" s="45" t="str">
        <x:v>214-ELE01</x:v>
      </x:c>
      <x:c r="H15984" s="9" t="str">
        <x:v>CEAS.Submeter_EA_208</x:v>
      </x:c>
      <x:c r="I15984" s="49" t="str">
        <x:v>Use</x:v>
      </x:c>
      <x:c r="J15984" s="31" t="str">
        <x:v>15 Minutes</x:v>
      </x:c>
      <x:c r="K15984" s="32" t="str">
        <x:v>10-16-2025 22:15:00</x:v>
      </x:c>
      <x:c r="M15984" s="53" t="str">
        <x:v>3738388.0600000000000000</x:v>
      </x:c>
      <x:c r="N15984" s="33" t="str">
        <x:v/>
      </x:c>
    </x:row>
    <x:row r="15985">
      <x:c r="B15985" s="5" t="str">
        <x:v>3425678464946535811</x:v>
      </x:c>
      <x:c r="C15985" s="44" t="str">
        <x:v>90274212</x:v>
      </x:c>
      <x:c r="F15985" s="45" t="str">
        <x:v>214-ELE01</x:v>
      </x:c>
      <x:c r="H15985" s="9" t="str">
        <x:v>CEAS.Submeter_EA_208</x:v>
      </x:c>
      <x:c r="I15985" s="49" t="str">
        <x:v>Use</x:v>
      </x:c>
      <x:c r="J15985" s="31" t="str">
        <x:v>15 Minutes</x:v>
      </x:c>
      <x:c r="K15985" s="32" t="str">
        <x:v>10-16-2025 22:30:00</x:v>
      </x:c>
      <x:c r="M15985" s="53" t="str">
        <x:v>3738391.7600000000000000</x:v>
      </x:c>
      <x:c r="N15985" s="33" t="str">
        <x:v/>
      </x:c>
    </x:row>
    <x:row r="15986">
      <x:c r="B15986" s="5" t="str">
        <x:v>832961729297779666</x:v>
      </x:c>
      <x:c r="C15986" s="44" t="str">
        <x:v>90274216</x:v>
      </x:c>
      <x:c r="F15986" s="45" t="str">
        <x:v>214-ELE01</x:v>
      </x:c>
      <x:c r="H15986" s="9" t="str">
        <x:v>CEAS.Submeter_EA_208</x:v>
      </x:c>
      <x:c r="I15986" s="49" t="str">
        <x:v>Use</x:v>
      </x:c>
      <x:c r="J15986" s="31" t="str">
        <x:v>15 Minutes</x:v>
      </x:c>
      <x:c r="K15986" s="32" t="str">
        <x:v>10-16-2025 22:45:00</x:v>
      </x:c>
      <x:c r="M15986" s="53" t="str">
        <x:v>3738395.4800000000000000</x:v>
      </x:c>
      <x:c r="N15986" s="33" t="str">
        <x:v/>
      </x:c>
    </x:row>
    <x:row r="15987">
      <x:c r="B15987" s="5" t="str">
        <x:v>2333562610718441141</x:v>
      </x:c>
      <x:c r="C15987" s="44" t="str">
        <x:v>90274220</x:v>
      </x:c>
      <x:c r="F15987" s="45" t="str">
        <x:v>214-ELE01</x:v>
      </x:c>
      <x:c r="H15987" s="9" t="str">
        <x:v>CEAS.Submeter_EA_208</x:v>
      </x:c>
      <x:c r="I15987" s="49" t="str">
        <x:v>Use</x:v>
      </x:c>
      <x:c r="J15987" s="31" t="str">
        <x:v>15 Minutes</x:v>
      </x:c>
      <x:c r="K15987" s="32" t="str">
        <x:v>10-16-2025 23:00:00</x:v>
      </x:c>
      <x:c r="M15987" s="53" t="str">
        <x:v>3738399.2200000000000000</x:v>
      </x:c>
      <x:c r="N15987" s="33" t="str">
        <x:v/>
      </x:c>
    </x:row>
    <x:row r="15988">
      <x:c r="B15988" s="5" t="str">
        <x:v>8341766451740900345</x:v>
      </x:c>
      <x:c r="C15988" s="44" t="str">
        <x:v>90274224</x:v>
      </x:c>
      <x:c r="F15988" s="45" t="str">
        <x:v>214-ELE01</x:v>
      </x:c>
      <x:c r="H15988" s="9" t="str">
        <x:v>CEAS.Submeter_EA_208</x:v>
      </x:c>
      <x:c r="I15988" s="49" t="str">
        <x:v>Use</x:v>
      </x:c>
      <x:c r="J15988" s="31" t="str">
        <x:v>15 Minutes</x:v>
      </x:c>
      <x:c r="K15988" s="32" t="str">
        <x:v>10-16-2025 23:15:00</x:v>
      </x:c>
      <x:c r="M15988" s="53" t="str">
        <x:v>3738402.9800000000000000</x:v>
      </x:c>
      <x:c r="N15988" s="33" t="str">
        <x:v/>
      </x:c>
    </x:row>
    <x:row r="15989">
      <x:c r="B15989" s="5" t="str">
        <x:v>17828691252736510445</x:v>
      </x:c>
      <x:c r="C15989" s="44" t="str">
        <x:v>90274228</x:v>
      </x:c>
      <x:c r="F15989" s="45" t="str">
        <x:v>214-ELE01</x:v>
      </x:c>
      <x:c r="H15989" s="9" t="str">
        <x:v>CEAS.Submeter_EA_208</x:v>
      </x:c>
      <x:c r="I15989" s="49" t="str">
        <x:v>Use</x:v>
      </x:c>
      <x:c r="J15989" s="31" t="str">
        <x:v>15 Minutes</x:v>
      </x:c>
      <x:c r="K15989" s="32" t="str">
        <x:v>10-16-2025 23:30:00</x:v>
      </x:c>
      <x:c r="M15989" s="53" t="str">
        <x:v>3738406.7100000000000000</x:v>
      </x:c>
      <x:c r="N15989" s="33" t="str">
        <x:v/>
      </x:c>
    </x:row>
    <x:row r="15990">
      <x:c r="B15990" s="5" t="str">
        <x:v>15012659702230342103</x:v>
      </x:c>
      <x:c r="C15990" s="44" t="str">
        <x:v>90274232</x:v>
      </x:c>
      <x:c r="F15990" s="45" t="str">
        <x:v>214-ELE01</x:v>
      </x:c>
      <x:c r="H15990" s="9" t="str">
        <x:v>CEAS.Submeter_EA_208</x:v>
      </x:c>
      <x:c r="I15990" s="49" t="str">
        <x:v>Use</x:v>
      </x:c>
      <x:c r="J15990" s="31" t="str">
        <x:v>15 Minutes</x:v>
      </x:c>
      <x:c r="K15990" s="32" t="str">
        <x:v>10-16-2025 23:45:00</x:v>
      </x:c>
      <x:c r="M15990" s="53" t="str">
        <x:v>3738410.4200000000000000</x:v>
      </x:c>
      <x:c r="N15990" s="33" t="str">
        <x:v/>
      </x:c>
    </x:row>
    <x:row r="15991">
      <x:c r="B15991" s="5" t="str">
        <x:v>11011362237588050006</x:v>
      </x:c>
      <x:c r="C15991" s="44" t="str">
        <x:v>90274236</x:v>
      </x:c>
      <x:c r="F15991" s="45" t="str">
        <x:v>214-ELE01</x:v>
      </x:c>
      <x:c r="H15991" s="9" t="str">
        <x:v>CEAS.Submeter_EA_208</x:v>
      </x:c>
      <x:c r="I15991" s="49" t="str">
        <x:v>Use</x:v>
      </x:c>
      <x:c r="J15991" s="31" t="str">
        <x:v>15 Minutes</x:v>
      </x:c>
      <x:c r="K15991" s="32" t="str">
        <x:v>10-17-2025 00:00:00</x:v>
      </x:c>
      <x:c r="M15991" s="53" t="str">
        <x:v>3738414.1900000000000000</x:v>
      </x:c>
      <x:c r="N15991" s="33" t="str">
        <x:v/>
      </x:c>
    </x:row>
    <x:row r="15992">
      <x:c r="B15992" s="5" t="str">
        <x:v>300017060263168922</x:v>
      </x:c>
      <x:c r="C15992" s="44" t="str">
        <x:v>90274240</x:v>
      </x:c>
      <x:c r="F15992" s="45" t="str">
        <x:v>214-ELE01</x:v>
      </x:c>
      <x:c r="H15992" s="9" t="str">
        <x:v>CEAS.Submeter_EA_208</x:v>
      </x:c>
      <x:c r="I15992" s="49" t="str">
        <x:v>Use</x:v>
      </x:c>
      <x:c r="J15992" s="31" t="str">
        <x:v>15 Minutes</x:v>
      </x:c>
      <x:c r="K15992" s="32" t="str">
        <x:v>10-17-2025 00:15:00</x:v>
      </x:c>
      <x:c r="M15992" s="53" t="str">
        <x:v>3738417.9500000000000000</x:v>
      </x:c>
      <x:c r="N15992" s="33" t="str">
        <x:v/>
      </x:c>
    </x:row>
    <x:row r="15993">
      <x:c r="B15993" s="5" t="str">
        <x:v>13165910700761557632</x:v>
      </x:c>
      <x:c r="C15993" s="44" t="str">
        <x:v>90274244</x:v>
      </x:c>
      <x:c r="F15993" s="45" t="str">
        <x:v>214-ELE01</x:v>
      </x:c>
      <x:c r="H15993" s="9" t="str">
        <x:v>CEAS.Submeter_EA_208</x:v>
      </x:c>
      <x:c r="I15993" s="49" t="str">
        <x:v>Use</x:v>
      </x:c>
      <x:c r="J15993" s="31" t="str">
        <x:v>15 Minutes</x:v>
      </x:c>
      <x:c r="K15993" s="32" t="str">
        <x:v>10-17-2025 00:30:00</x:v>
      </x:c>
      <x:c r="M15993" s="53" t="str">
        <x:v>3738421.7100000000000000</x:v>
      </x:c>
      <x:c r="N15993" s="33" t="str">
        <x:v/>
      </x:c>
    </x:row>
    <x:row r="15994">
      <x:c r="B15994" s="5" t="str">
        <x:v>9553835701584139070</x:v>
      </x:c>
      <x:c r="C15994" s="44" t="str">
        <x:v>90274248</x:v>
      </x:c>
      <x:c r="F15994" s="45" t="str">
        <x:v>214-ELE01</x:v>
      </x:c>
      <x:c r="H15994" s="9" t="str">
        <x:v>CEAS.Submeter_EA_208</x:v>
      </x:c>
      <x:c r="I15994" s="49" t="str">
        <x:v>Use</x:v>
      </x:c>
      <x:c r="J15994" s="31" t="str">
        <x:v>15 Minutes</x:v>
      </x:c>
      <x:c r="K15994" s="32" t="str">
        <x:v>10-17-2025 00:45:00</x:v>
      </x:c>
      <x:c r="M15994" s="53" t="str">
        <x:v>3738425.4400000000000000</x:v>
      </x:c>
      <x:c r="N15994" s="33" t="str">
        <x:v/>
      </x:c>
    </x:row>
    <x:row r="15995">
      <x:c r="B15995" s="5" t="str">
        <x:v>860853947718176375</x:v>
      </x:c>
      <x:c r="C15995" s="44" t="str">
        <x:v>90274252</x:v>
      </x:c>
      <x:c r="F15995" s="45" t="str">
        <x:v>214-ELE01</x:v>
      </x:c>
      <x:c r="H15995" s="9" t="str">
        <x:v>CEAS.Submeter_EA_208</x:v>
      </x:c>
      <x:c r="I15995" s="49" t="str">
        <x:v>Use</x:v>
      </x:c>
      <x:c r="J15995" s="31" t="str">
        <x:v>15 Minutes</x:v>
      </x:c>
      <x:c r="K15995" s="32" t="str">
        <x:v>10-17-2025 01:00:00</x:v>
      </x:c>
      <x:c r="M15995" s="53" t="str">
        <x:v>3738429.2800000000000000</x:v>
      </x:c>
      <x:c r="N15995" s="33" t="str">
        <x:v/>
      </x:c>
    </x:row>
    <x:row r="15996">
      <x:c r="B15996" s="5" t="str">
        <x:v>12996570391094411751</x:v>
      </x:c>
      <x:c r="C15996" s="44" t="str">
        <x:v>90274256</x:v>
      </x:c>
      <x:c r="F15996" s="45" t="str">
        <x:v>214-ELE01</x:v>
      </x:c>
      <x:c r="H15996" s="9" t="str">
        <x:v>CEAS.Submeter_EA_208</x:v>
      </x:c>
      <x:c r="I15996" s="49" t="str">
        <x:v>Use</x:v>
      </x:c>
      <x:c r="J15996" s="31" t="str">
        <x:v>15 Minutes</x:v>
      </x:c>
      <x:c r="K15996" s="32" t="str">
        <x:v>10-17-2025 01:15:00</x:v>
      </x:c>
      <x:c r="M15996" s="53" t="str">
        <x:v>3738433.2100000000000000</x:v>
      </x:c>
      <x:c r="N15996" s="33" t="str">
        <x:v/>
      </x:c>
    </x:row>
    <x:row r="15997">
      <x:c r="B15997" s="5" t="str">
        <x:v>4610195848328557206</x:v>
      </x:c>
      <x:c r="C15997" s="44" t="str">
        <x:v>90274260</x:v>
      </x:c>
      <x:c r="F15997" s="45" t="str">
        <x:v>214-ELE01</x:v>
      </x:c>
      <x:c r="H15997" s="9" t="str">
        <x:v>CEAS.Submeter_EA_208</x:v>
      </x:c>
      <x:c r="I15997" s="49" t="str">
        <x:v>Use</x:v>
      </x:c>
      <x:c r="J15997" s="31" t="str">
        <x:v>15 Minutes</x:v>
      </x:c>
      <x:c r="K15997" s="32" t="str">
        <x:v>10-17-2025 01:30:00</x:v>
      </x:c>
      <x:c r="M15997" s="53" t="str">
        <x:v>3738437.0400000000000000</x:v>
      </x:c>
      <x:c r="N15997" s="33" t="str">
        <x:v/>
      </x:c>
    </x:row>
    <x:row r="15998">
      <x:c r="B15998" s="5" t="str">
        <x:v>4957536218981295207</x:v>
      </x:c>
      <x:c r="C15998" s="44" t="str">
        <x:v>90274264</x:v>
      </x:c>
      <x:c r="F15998" s="45" t="str">
        <x:v>214-ELE01</x:v>
      </x:c>
      <x:c r="H15998" s="9" t="str">
        <x:v>CEAS.Submeter_EA_208</x:v>
      </x:c>
      <x:c r="I15998" s="49" t="str">
        <x:v>Use</x:v>
      </x:c>
      <x:c r="J15998" s="31" t="str">
        <x:v>15 Minutes</x:v>
      </x:c>
      <x:c r="K15998" s="32" t="str">
        <x:v>10-17-2025 01:45:00</x:v>
      </x:c>
      <x:c r="M15998" s="53" t="str">
        <x:v>3738440.8300000000000000</x:v>
      </x:c>
      <x:c r="N15998" s="33" t="str">
        <x:v/>
      </x:c>
    </x:row>
    <x:row r="15999">
      <x:c r="B15999" s="5" t="str">
        <x:v>5257907711392747435</x:v>
      </x:c>
      <x:c r="C15999" s="44" t="str">
        <x:v>90274268</x:v>
      </x:c>
      <x:c r="F15999" s="45" t="str">
        <x:v>214-ELE01</x:v>
      </x:c>
      <x:c r="H15999" s="9" t="str">
        <x:v>CEAS.Submeter_EA_208</x:v>
      </x:c>
      <x:c r="I15999" s="49" t="str">
        <x:v>Use</x:v>
      </x:c>
      <x:c r="J15999" s="31" t="str">
        <x:v>15 Minutes</x:v>
      </x:c>
      <x:c r="K15999" s="32" t="str">
        <x:v>10-17-2025 02:00:00</x:v>
      </x:c>
      <x:c r="M15999" s="53" t="str">
        <x:v>3738444.5600000000000000</x:v>
      </x:c>
      <x:c r="N15999" s="33" t="str">
        <x:v/>
      </x:c>
    </x:row>
    <x:row r="16000">
      <x:c r="B16000" s="5" t="str">
        <x:v>17215373120819440068</x:v>
      </x:c>
      <x:c r="C16000" s="44" t="str">
        <x:v>90274272</x:v>
      </x:c>
      <x:c r="F16000" s="45" t="str">
        <x:v>214-ELE01</x:v>
      </x:c>
      <x:c r="H16000" s="9" t="str">
        <x:v>CEAS.Submeter_EA_208</x:v>
      </x:c>
      <x:c r="I16000" s="49" t="str">
        <x:v>Use</x:v>
      </x:c>
      <x:c r="J16000" s="31" t="str">
        <x:v>15 Minutes</x:v>
      </x:c>
      <x:c r="K16000" s="32" t="str">
        <x:v>10-17-2025 02:15:00</x:v>
      </x:c>
      <x:c r="M16000" s="53" t="str">
        <x:v>3738448.3400000000000000</x:v>
      </x:c>
      <x:c r="N16000" s="33" t="str">
        <x:v/>
      </x:c>
    </x:row>
    <x:row r="16001">
      <x:c r="B16001" s="5" t="str">
        <x:v>5812651380710214691</x:v>
      </x:c>
      <x:c r="C16001" s="44" t="str">
        <x:v>90274276</x:v>
      </x:c>
      <x:c r="F16001" s="45" t="str">
        <x:v>214-ELE01</x:v>
      </x:c>
      <x:c r="H16001" s="9" t="str">
        <x:v>CEAS.Submeter_EA_208</x:v>
      </x:c>
      <x:c r="I16001" s="49" t="str">
        <x:v>Use</x:v>
      </x:c>
      <x:c r="J16001" s="31" t="str">
        <x:v>15 Minutes</x:v>
      </x:c>
      <x:c r="K16001" s="32" t="str">
        <x:v>10-17-2025 02:30:00</x:v>
      </x:c>
      <x:c r="M16001" s="53" t="str">
        <x:v>3738452.0600000000000000</x:v>
      </x:c>
      <x:c r="N16001" s="33" t="str">
        <x:v/>
      </x:c>
    </x:row>
    <x:row r="16002">
      <x:c r="B16002" s="5" t="str">
        <x:v>11509333750037560389</x:v>
      </x:c>
      <x:c r="C16002" s="44" t="str">
        <x:v>90274280</x:v>
      </x:c>
      <x:c r="F16002" s="45" t="str">
        <x:v>214-ELE01</x:v>
      </x:c>
      <x:c r="H16002" s="9" t="str">
        <x:v>CEAS.Submeter_EA_208</x:v>
      </x:c>
      <x:c r="I16002" s="49" t="str">
        <x:v>Use</x:v>
      </x:c>
      <x:c r="J16002" s="31" t="str">
        <x:v>15 Minutes</x:v>
      </x:c>
      <x:c r="K16002" s="32" t="str">
        <x:v>10-17-2025 02:45:00</x:v>
      </x:c>
      <x:c r="M16002" s="53" t="str">
        <x:v>3738455.8400000000000000</x:v>
      </x:c>
      <x:c r="N16002" s="33" t="str">
        <x:v/>
      </x:c>
    </x:row>
    <x:row r="16003">
      <x:c r="B16003" s="5" t="str">
        <x:v>10790346978920350200</x:v>
      </x:c>
      <x:c r="C16003" s="44" t="str">
        <x:v>90274284</x:v>
      </x:c>
      <x:c r="F16003" s="45" t="str">
        <x:v>214-ELE01</x:v>
      </x:c>
      <x:c r="H16003" s="9" t="str">
        <x:v>CEAS.Submeter_EA_208</x:v>
      </x:c>
      <x:c r="I16003" s="49" t="str">
        <x:v>Use</x:v>
      </x:c>
      <x:c r="J16003" s="31" t="str">
        <x:v>15 Minutes</x:v>
      </x:c>
      <x:c r="K16003" s="32" t="str">
        <x:v>10-17-2025 03:00:00</x:v>
      </x:c>
      <x:c r="M16003" s="53" t="str">
        <x:v>3738459.5800000000000000</x:v>
      </x:c>
      <x:c r="N16003" s="33" t="str">
        <x:v/>
      </x:c>
    </x:row>
    <x:row r="16004">
      <x:c r="B16004" s="5" t="str">
        <x:v>2734881095803621157</x:v>
      </x:c>
      <x:c r="C16004" s="44" t="str">
        <x:v>90274288</x:v>
      </x:c>
      <x:c r="F16004" s="45" t="str">
        <x:v>214-ELE01</x:v>
      </x:c>
      <x:c r="H16004" s="9" t="str">
        <x:v>CEAS.Submeter_EA_208</x:v>
      </x:c>
      <x:c r="I16004" s="49" t="str">
        <x:v>Use</x:v>
      </x:c>
      <x:c r="J16004" s="31" t="str">
        <x:v>15 Minutes</x:v>
      </x:c>
      <x:c r="K16004" s="32" t="str">
        <x:v>10-17-2025 03:15:00</x:v>
      </x:c>
      <x:c r="M16004" s="53" t="str">
        <x:v>3738463.4300000000000000</x:v>
      </x:c>
      <x:c r="N16004" s="33" t="str">
        <x:v/>
      </x:c>
    </x:row>
    <x:row r="16005">
      <x:c r="B16005" s="5" t="str">
        <x:v>10325732384709155039</x:v>
      </x:c>
      <x:c r="C16005" s="44" t="str">
        <x:v>90274292</x:v>
      </x:c>
      <x:c r="F16005" s="45" t="str">
        <x:v>214-ELE01</x:v>
      </x:c>
      <x:c r="H16005" s="9" t="str">
        <x:v>CEAS.Submeter_EA_208</x:v>
      </x:c>
      <x:c r="I16005" s="49" t="str">
        <x:v>Use</x:v>
      </x:c>
      <x:c r="J16005" s="31" t="str">
        <x:v>15 Minutes</x:v>
      </x:c>
      <x:c r="K16005" s="32" t="str">
        <x:v>10-17-2025 03:30:00</x:v>
      </x:c>
      <x:c r="M16005" s="53" t="str">
        <x:v>3738467.0900000000000000</x:v>
      </x:c>
      <x:c r="N16005" s="33" t="str">
        <x:v/>
      </x:c>
    </x:row>
    <x:row r="16006">
      <x:c r="B16006" s="5" t="str">
        <x:v>15769864073005205125</x:v>
      </x:c>
      <x:c r="C16006" s="44" t="str">
        <x:v>90274296</x:v>
      </x:c>
      <x:c r="F16006" s="45" t="str">
        <x:v>214-ELE01</x:v>
      </x:c>
      <x:c r="H16006" s="9" t="str">
        <x:v>CEAS.Submeter_EA_208</x:v>
      </x:c>
      <x:c r="I16006" s="49" t="str">
        <x:v>Use</x:v>
      </x:c>
      <x:c r="J16006" s="31" t="str">
        <x:v>15 Minutes</x:v>
      </x:c>
      <x:c r="K16006" s="32" t="str">
        <x:v>10-17-2025 03:45:00</x:v>
      </x:c>
      <x:c r="M16006" s="53" t="str">
        <x:v>3738470.8300000000000000</x:v>
      </x:c>
      <x:c r="N16006" s="33" t="str">
        <x:v/>
      </x:c>
    </x:row>
    <x:row r="16007">
      <x:c r="B16007" s="5" t="str">
        <x:v>1650020522314147422</x:v>
      </x:c>
      <x:c r="C16007" s="44" t="str">
        <x:v>90274300</x:v>
      </x:c>
      <x:c r="F16007" s="45" t="str">
        <x:v>214-ELE01</x:v>
      </x:c>
      <x:c r="H16007" s="9" t="str">
        <x:v>CEAS.Submeter_EA_208</x:v>
      </x:c>
      <x:c r="I16007" s="49" t="str">
        <x:v>Use</x:v>
      </x:c>
      <x:c r="J16007" s="31" t="str">
        <x:v>15 Minutes</x:v>
      </x:c>
      <x:c r="K16007" s="32" t="str">
        <x:v>10-17-2025 04:00:00</x:v>
      </x:c>
      <x:c r="M16007" s="53" t="str">
        <x:v>3738474.6200000000000000</x:v>
      </x:c>
      <x:c r="N16007" s="33" t="str">
        <x:v/>
      </x:c>
    </x:row>
    <x:row r="16008">
      <x:c r="B16008" s="5" t="str">
        <x:v>2840458566506128914</x:v>
      </x:c>
      <x:c r="C16008" s="44" t="str">
        <x:v>90274304</x:v>
      </x:c>
      <x:c r="F16008" s="45" t="str">
        <x:v>214-ELE01</x:v>
      </x:c>
      <x:c r="H16008" s="9" t="str">
        <x:v>CEAS.Submeter_EA_208</x:v>
      </x:c>
      <x:c r="I16008" s="49" t="str">
        <x:v>Use</x:v>
      </x:c>
      <x:c r="J16008" s="31" t="str">
        <x:v>15 Minutes</x:v>
      </x:c>
      <x:c r="K16008" s="32" t="str">
        <x:v>10-17-2025 04:15:00</x:v>
      </x:c>
      <x:c r="M16008" s="53" t="str">
        <x:v>3738478.4000000000000000</x:v>
      </x:c>
      <x:c r="N16008" s="33" t="str">
        <x:v/>
      </x:c>
    </x:row>
    <x:row r="16009">
      <x:c r="B16009" s="5" t="str">
        <x:v>4787689582463143068</x:v>
      </x:c>
      <x:c r="C16009" s="44" t="str">
        <x:v>90274308</x:v>
      </x:c>
      <x:c r="F16009" s="45" t="str">
        <x:v>214-ELE01</x:v>
      </x:c>
      <x:c r="H16009" s="9" t="str">
        <x:v>CEAS.Submeter_EA_208</x:v>
      </x:c>
      <x:c r="I16009" s="49" t="str">
        <x:v>Use</x:v>
      </x:c>
      <x:c r="J16009" s="31" t="str">
        <x:v>15 Minutes</x:v>
      </x:c>
      <x:c r="K16009" s="32" t="str">
        <x:v>10-17-2025 04:30:00</x:v>
      </x:c>
      <x:c r="M16009" s="53" t="str">
        <x:v>3738482.1700000000000000</x:v>
      </x:c>
      <x:c r="N16009" s="33" t="str">
        <x:v/>
      </x:c>
    </x:row>
    <x:row r="16010">
      <x:c r="B16010" s="5" t="str">
        <x:v>8739933699007075963</x:v>
      </x:c>
      <x:c r="C16010" s="44" t="str">
        <x:v>90274312</x:v>
      </x:c>
      <x:c r="F16010" s="45" t="str">
        <x:v>214-ELE01</x:v>
      </x:c>
      <x:c r="H16010" s="9" t="str">
        <x:v>CEAS.Submeter_EA_208</x:v>
      </x:c>
      <x:c r="I16010" s="49" t="str">
        <x:v>Use</x:v>
      </x:c>
      <x:c r="J16010" s="31" t="str">
        <x:v>15 Minutes</x:v>
      </x:c>
      <x:c r="K16010" s="32" t="str">
        <x:v>10-17-2025 04:45:00</x:v>
      </x:c>
      <x:c r="M16010" s="53" t="str">
        <x:v>3738485.8700000000000000</x:v>
      </x:c>
      <x:c r="N16010" s="33" t="str">
        <x:v/>
      </x:c>
    </x:row>
    <x:row r="16011">
      <x:c r="B16011" s="5" t="str">
        <x:v>16598322097637994280</x:v>
      </x:c>
      <x:c r="C16011" s="44" t="str">
        <x:v>90291144</x:v>
      </x:c>
      <x:c r="F16011" s="45" t="str">
        <x:v>214-ELE01</x:v>
      </x:c>
      <x:c r="H16011" s="9" t="str">
        <x:v>CEAS.Submeter_EA_208</x:v>
      </x:c>
      <x:c r="I16011" s="49" t="str">
        <x:v>Use</x:v>
      </x:c>
      <x:c r="J16011" s="31" t="str">
        <x:v>15 Minutes</x:v>
      </x:c>
      <x:c r="K16011" s="32" t="str">
        <x:v>10-17-2025 05:00:00</x:v>
      </x:c>
      <x:c r="M16011" s="53" t="str">
        <x:v>3738489.6000000000000000</x:v>
      </x:c>
      <x:c r="N16011" s="33" t="str">
        <x:v/>
      </x:c>
    </x:row>
    <x:row r="16012">
      <x:c r="B16012" s="5" t="str">
        <x:v>976546654839789963</x:v>
      </x:c>
      <x:c r="C16012" s="44" t="str">
        <x:v>90291148</x:v>
      </x:c>
      <x:c r="F16012" s="45" t="str">
        <x:v>214-ELE01</x:v>
      </x:c>
      <x:c r="H16012" s="9" t="str">
        <x:v>CEAS.Submeter_EA_208</x:v>
      </x:c>
      <x:c r="I16012" s="49" t="str">
        <x:v>Use</x:v>
      </x:c>
      <x:c r="J16012" s="31" t="str">
        <x:v>15 Minutes</x:v>
      </x:c>
      <x:c r="K16012" s="32" t="str">
        <x:v>10-17-2025 05:15:00</x:v>
      </x:c>
      <x:c r="M16012" s="53" t="str">
        <x:v>3738493.3300000000000000</x:v>
      </x:c>
      <x:c r="N16012" s="33" t="str">
        <x:v/>
      </x:c>
    </x:row>
    <x:row r="16013">
      <x:c r="B16013" s="5" t="str">
        <x:v>9292477933000074231</x:v>
      </x:c>
      <x:c r="C16013" s="44" t="str">
        <x:v>90291152</x:v>
      </x:c>
      <x:c r="F16013" s="45" t="str">
        <x:v>214-ELE01</x:v>
      </x:c>
      <x:c r="H16013" s="9" t="str">
        <x:v>CEAS.Submeter_EA_208</x:v>
      </x:c>
      <x:c r="I16013" s="49" t="str">
        <x:v>Use</x:v>
      </x:c>
      <x:c r="J16013" s="31" t="str">
        <x:v>15 Minutes</x:v>
      </x:c>
      <x:c r="K16013" s="32" t="str">
        <x:v>10-17-2025 05:30:00</x:v>
      </x:c>
      <x:c r="M16013" s="53" t="str">
        <x:v>3738497.0800000000000000</x:v>
      </x:c>
      <x:c r="N16013" s="33" t="str">
        <x:v/>
      </x:c>
    </x:row>
    <x:row r="16014">
      <x:c r="B16014" s="5" t="str">
        <x:v>6753242061325693958</x:v>
      </x:c>
      <x:c r="C16014" s="44" t="str">
        <x:v>90291156</x:v>
      </x:c>
      <x:c r="F16014" s="45" t="str">
        <x:v>214-ELE01</x:v>
      </x:c>
      <x:c r="H16014" s="9" t="str">
        <x:v>CEAS.Submeter_EA_208</x:v>
      </x:c>
      <x:c r="I16014" s="49" t="str">
        <x:v>Use</x:v>
      </x:c>
      <x:c r="J16014" s="31" t="str">
        <x:v>15 Minutes</x:v>
      </x:c>
      <x:c r="K16014" s="32" t="str">
        <x:v>10-17-2025 05:45:00</x:v>
      </x:c>
      <x:c r="M16014" s="53" t="str">
        <x:v>3738500.8400000000000000</x:v>
      </x:c>
      <x:c r="N16014" s="33" t="str">
        <x:v/>
      </x:c>
    </x:row>
    <x:row r="16015">
      <x:c r="B16015" s="5" t="str">
        <x:v>18114919193245769358</x:v>
      </x:c>
      <x:c r="C16015" s="44" t="str">
        <x:v>90291160</x:v>
      </x:c>
      <x:c r="F16015" s="45" t="str">
        <x:v>214-ELE01</x:v>
      </x:c>
      <x:c r="H16015" s="9" t="str">
        <x:v>CEAS.Submeter_EA_208</x:v>
      </x:c>
      <x:c r="I16015" s="49" t="str">
        <x:v>Use</x:v>
      </x:c>
      <x:c r="J16015" s="31" t="str">
        <x:v>15 Minutes</x:v>
      </x:c>
      <x:c r="K16015" s="32" t="str">
        <x:v>10-17-2025 06:00:00</x:v>
      </x:c>
      <x:c r="M16015" s="53" t="str">
        <x:v>3738504.4700000000000000</x:v>
      </x:c>
      <x:c r="N16015" s="33" t="str">
        <x:v/>
      </x:c>
    </x:row>
    <x:row r="16016">
      <x:c r="B16016" s="5" t="str">
        <x:v>2172249701530773682</x:v>
      </x:c>
      <x:c r="C16016" s="44" t="str">
        <x:v>90291164</x:v>
      </x:c>
      <x:c r="F16016" s="45" t="str">
        <x:v>214-ELE01</x:v>
      </x:c>
      <x:c r="H16016" s="9" t="str">
        <x:v>CEAS.Submeter_EA_208</x:v>
      </x:c>
      <x:c r="I16016" s="49" t="str">
        <x:v>Use</x:v>
      </x:c>
      <x:c r="J16016" s="31" t="str">
        <x:v>15 Minutes</x:v>
      </x:c>
      <x:c r="K16016" s="32" t="str">
        <x:v>10-17-2025 06:15:00</x:v>
      </x:c>
      <x:c r="M16016" s="53" t="str">
        <x:v>3738508.1400000000000000</x:v>
      </x:c>
      <x:c r="N16016" s="33" t="str">
        <x:v/>
      </x:c>
    </x:row>
    <x:row r="16017">
      <x:c r="B16017" s="5" t="str">
        <x:v>8052280312675065071</x:v>
      </x:c>
      <x:c r="C16017" s="44" t="str">
        <x:v>90291168</x:v>
      </x:c>
      <x:c r="F16017" s="45" t="str">
        <x:v>214-ELE01</x:v>
      </x:c>
      <x:c r="H16017" s="9" t="str">
        <x:v>CEAS.Submeter_EA_208</x:v>
      </x:c>
      <x:c r="I16017" s="49" t="str">
        <x:v>Use</x:v>
      </x:c>
      <x:c r="J16017" s="31" t="str">
        <x:v>15 Minutes</x:v>
      </x:c>
      <x:c r="K16017" s="32" t="str">
        <x:v>10-17-2025 06:30:00</x:v>
      </x:c>
      <x:c r="M16017" s="53" t="str">
        <x:v>3738511.8100000000000000</x:v>
      </x:c>
      <x:c r="N16017" s="33" t="str">
        <x:v/>
      </x:c>
    </x:row>
    <x:row r="16018">
      <x:c r="B16018" s="5" t="str">
        <x:v>15501510953006269681</x:v>
      </x:c>
      <x:c r="C16018" s="44" t="str">
        <x:v>90291172</x:v>
      </x:c>
      <x:c r="F16018" s="45" t="str">
        <x:v>214-ELE01</x:v>
      </x:c>
      <x:c r="H16018" s="9" t="str">
        <x:v>CEAS.Submeter_EA_208</x:v>
      </x:c>
      <x:c r="I16018" s="49" t="str">
        <x:v>Use</x:v>
      </x:c>
      <x:c r="J16018" s="31" t="str">
        <x:v>15 Minutes</x:v>
      </x:c>
      <x:c r="K16018" s="32" t="str">
        <x:v>10-17-2025 06:45:00</x:v>
      </x:c>
      <x:c r="M16018" s="53" t="str">
        <x:v>3738515.4400000000000000</x:v>
      </x:c>
      <x:c r="N16018" s="33" t="str">
        <x:v/>
      </x:c>
    </x:row>
    <x:row r="16019">
      <x:c r="B16019" s="5" t="str">
        <x:v>16821240708946384326</x:v>
      </x:c>
      <x:c r="C16019" s="44" t="str">
        <x:v>90291176</x:v>
      </x:c>
      <x:c r="F16019" s="45" t="str">
        <x:v>214-ELE01</x:v>
      </x:c>
      <x:c r="H16019" s="9" t="str">
        <x:v>CEAS.Submeter_EA_208</x:v>
      </x:c>
      <x:c r="I16019" s="49" t="str">
        <x:v>Use</x:v>
      </x:c>
      <x:c r="J16019" s="31" t="str">
        <x:v>15 Minutes</x:v>
      </x:c>
      <x:c r="K16019" s="32" t="str">
        <x:v>10-17-2025 07:00:00</x:v>
      </x:c>
      <x:c r="M16019" s="53" t="str">
        <x:v>3738519.1600000000000000</x:v>
      </x:c>
      <x:c r="N16019" s="33" t="str">
        <x:v/>
      </x:c>
    </x:row>
    <x:row r="16020">
      <x:c r="B16020" s="5" t="str">
        <x:v>14879933963041505968</x:v>
      </x:c>
      <x:c r="C16020" s="44" t="str">
        <x:v>90291180</x:v>
      </x:c>
      <x:c r="F16020" s="45" t="str">
        <x:v>214-ELE01</x:v>
      </x:c>
      <x:c r="H16020" s="9" t="str">
        <x:v>CEAS.Submeter_EA_208</x:v>
      </x:c>
      <x:c r="I16020" s="49" t="str">
        <x:v>Use</x:v>
      </x:c>
      <x:c r="J16020" s="31" t="str">
        <x:v>15 Minutes</x:v>
      </x:c>
      <x:c r="K16020" s="32" t="str">
        <x:v>10-17-2025 07:15:00</x:v>
      </x:c>
      <x:c r="M16020" s="53" t="str">
        <x:v>3738522.8000000000000000</x:v>
      </x:c>
      <x:c r="N16020" s="33" t="str">
        <x:v/>
      </x:c>
    </x:row>
    <x:row r="16021">
      <x:c r="B16021" s="5" t="str">
        <x:v>9959319633928915906</x:v>
      </x:c>
      <x:c r="C16021" s="44" t="str">
        <x:v>90291184</x:v>
      </x:c>
      <x:c r="F16021" s="45" t="str">
        <x:v>214-ELE01</x:v>
      </x:c>
      <x:c r="H16021" s="9" t="str">
        <x:v>CEAS.Submeter_EA_208</x:v>
      </x:c>
      <x:c r="I16021" s="49" t="str">
        <x:v>Use</x:v>
      </x:c>
      <x:c r="J16021" s="31" t="str">
        <x:v>15 Minutes</x:v>
      </x:c>
      <x:c r="K16021" s="32" t="str">
        <x:v>10-17-2025 07:30:00</x:v>
      </x:c>
      <x:c r="M16021" s="53" t="str">
        <x:v>3738526.3800000000000000</x:v>
      </x:c>
      <x:c r="N16021" s="33" t="str">
        <x:v/>
      </x:c>
    </x:row>
    <x:row r="16022">
      <x:c r="B16022" s="5" t="str">
        <x:v>17881079582483575290</x:v>
      </x:c>
      <x:c r="C16022" s="44" t="str">
        <x:v>90291188</x:v>
      </x:c>
      <x:c r="F16022" s="45" t="str">
        <x:v>214-ELE01</x:v>
      </x:c>
      <x:c r="H16022" s="9" t="str">
        <x:v>CEAS.Submeter_EA_208</x:v>
      </x:c>
      <x:c r="I16022" s="49" t="str">
        <x:v>Use</x:v>
      </x:c>
      <x:c r="J16022" s="31" t="str">
        <x:v>15 Minutes</x:v>
      </x:c>
      <x:c r="K16022" s="32" t="str">
        <x:v>10-17-2025 07:45:00</x:v>
      </x:c>
      <x:c r="M16022" s="53" t="str">
        <x:v>3738530.0600000000000000</x:v>
      </x:c>
      <x:c r="N16022" s="33" t="str">
        <x:v/>
      </x:c>
    </x:row>
    <x:row r="16023">
      <x:c r="B16023" s="5" t="str">
        <x:v>10357100907492814610</x:v>
      </x:c>
      <x:c r="C16023" s="44" t="str">
        <x:v>90291192</x:v>
      </x:c>
      <x:c r="F16023" s="45" t="str">
        <x:v>214-ELE01</x:v>
      </x:c>
      <x:c r="H16023" s="9" t="str">
        <x:v>CEAS.Submeter_EA_208</x:v>
      </x:c>
      <x:c r="I16023" s="49" t="str">
        <x:v>Use</x:v>
      </x:c>
      <x:c r="J16023" s="31" t="str">
        <x:v>15 Minutes</x:v>
      </x:c>
      <x:c r="K16023" s="32" t="str">
        <x:v>10-17-2025 08:00:00</x:v>
      </x:c>
      <x:c r="M16023" s="53" t="str">
        <x:v>3738533.7300000000000000</x:v>
      </x:c>
      <x:c r="N16023" s="33" t="str">
        <x:v/>
      </x:c>
    </x:row>
    <x:row r="16024">
      <x:c r="B16024" s="5" t="str">
        <x:v>9803100698901383299</x:v>
      </x:c>
      <x:c r="C16024" s="44" t="str">
        <x:v>90291196</x:v>
      </x:c>
      <x:c r="F16024" s="45" t="str">
        <x:v>214-ELE01</x:v>
      </x:c>
      <x:c r="H16024" s="9" t="str">
        <x:v>CEAS.Submeter_EA_208</x:v>
      </x:c>
      <x:c r="I16024" s="49" t="str">
        <x:v>Use</x:v>
      </x:c>
      <x:c r="J16024" s="31" t="str">
        <x:v>15 Minutes</x:v>
      </x:c>
      <x:c r="K16024" s="32" t="str">
        <x:v>10-17-2025 08:15:00</x:v>
      </x:c>
      <x:c r="M16024" s="53" t="str">
        <x:v>3738537.4300000000000000</x:v>
      </x:c>
      <x:c r="N16024" s="33" t="str">
        <x:v/>
      </x:c>
    </x:row>
    <x:row r="16025">
      <x:c r="B16025" s="5" t="str">
        <x:v>3740544527201774055</x:v>
      </x:c>
      <x:c r="C16025" s="44" t="str">
        <x:v>90291200</x:v>
      </x:c>
      <x:c r="F16025" s="45" t="str">
        <x:v>214-ELE01</x:v>
      </x:c>
      <x:c r="H16025" s="9" t="str">
        <x:v>CEAS.Submeter_EA_208</x:v>
      </x:c>
      <x:c r="I16025" s="49" t="str">
        <x:v>Use</x:v>
      </x:c>
      <x:c r="J16025" s="31" t="str">
        <x:v>15 Minutes</x:v>
      </x:c>
      <x:c r="K16025" s="32" t="str">
        <x:v>10-17-2025 08:30:00</x:v>
      </x:c>
      <x:c r="M16025" s="53" t="str">
        <x:v>3738541.1000000000000000</x:v>
      </x:c>
      <x:c r="N16025" s="33" t="str">
        <x:v/>
      </x:c>
    </x:row>
    <x:row r="16026">
      <x:c r="B16026" s="5" t="str">
        <x:v>15666783626494459456</x:v>
      </x:c>
      <x:c r="C16026" s="44" t="str">
        <x:v>90291204</x:v>
      </x:c>
      <x:c r="F16026" s="45" t="str">
        <x:v>214-ELE01</x:v>
      </x:c>
      <x:c r="H16026" s="9" t="str">
        <x:v>CEAS.Submeter_EA_208</x:v>
      </x:c>
      <x:c r="I16026" s="49" t="str">
        <x:v>Use</x:v>
      </x:c>
      <x:c r="J16026" s="31" t="str">
        <x:v>15 Minutes</x:v>
      </x:c>
      <x:c r="K16026" s="32" t="str">
        <x:v>10-17-2025 08:45:00</x:v>
      </x:c>
      <x:c r="M16026" s="53" t="str">
        <x:v>3738544.7000000000000000</x:v>
      </x:c>
      <x:c r="N16026" s="33" t="str">
        <x:v/>
      </x:c>
    </x:row>
    <x:row r="16027">
      <x:c r="B16027" s="5" t="str">
        <x:v>16692235108160662070</x:v>
      </x:c>
      <x:c r="C16027" s="44" t="str">
        <x:v>90291208</x:v>
      </x:c>
      <x:c r="F16027" s="45" t="str">
        <x:v>214-ELE01</x:v>
      </x:c>
      <x:c r="H16027" s="9" t="str">
        <x:v>CEAS.Submeter_EA_208</x:v>
      </x:c>
      <x:c r="I16027" s="49" t="str">
        <x:v>Use</x:v>
      </x:c>
      <x:c r="J16027" s="31" t="str">
        <x:v>15 Minutes</x:v>
      </x:c>
      <x:c r="K16027" s="32" t="str">
        <x:v>10-17-2025 09:00:00</x:v>
      </x:c>
      <x:c r="M16027" s="53" t="str">
        <x:v>3738548.5200000000000000</x:v>
      </x:c>
      <x:c r="N16027" s="33" t="str">
        <x:v/>
      </x:c>
    </x:row>
    <x:row r="16028">
      <x:c r="B16028" s="5" t="str">
        <x:v>12856845294125831311</x:v>
      </x:c>
      <x:c r="C16028" s="44" t="str">
        <x:v>90291212</x:v>
      </x:c>
      <x:c r="F16028" s="45" t="str">
        <x:v>214-ELE01</x:v>
      </x:c>
      <x:c r="H16028" s="9" t="str">
        <x:v>CEAS.Submeter_EA_208</x:v>
      </x:c>
      <x:c r="I16028" s="49" t="str">
        <x:v>Use</x:v>
      </x:c>
      <x:c r="J16028" s="31" t="str">
        <x:v>15 Minutes</x:v>
      </x:c>
      <x:c r="K16028" s="32" t="str">
        <x:v>10-17-2025 09:15:00</x:v>
      </x:c>
      <x:c r="M16028" s="53" t="str">
        <x:v>3738552.2400000000000000</x:v>
      </x:c>
      <x:c r="N16028" s="33" t="str">
        <x:v/>
      </x:c>
    </x:row>
    <x:row r="16029">
      <x:c r="B16029" s="5" t="str">
        <x:v>18266337041006791743</x:v>
      </x:c>
      <x:c r="C16029" s="44" t="str">
        <x:v>90291216</x:v>
      </x:c>
      <x:c r="F16029" s="45" t="str">
        <x:v>214-ELE01</x:v>
      </x:c>
      <x:c r="H16029" s="9" t="str">
        <x:v>CEAS.Submeter_EA_208</x:v>
      </x:c>
      <x:c r="I16029" s="49" t="str">
        <x:v>Use</x:v>
      </x:c>
      <x:c r="J16029" s="31" t="str">
        <x:v>15 Minutes</x:v>
      </x:c>
      <x:c r="K16029" s="32" t="str">
        <x:v>10-17-2025 09:30:00</x:v>
      </x:c>
      <x:c r="M16029" s="53" t="str">
        <x:v>3738556.0100000000000000</x:v>
      </x:c>
      <x:c r="N16029" s="33" t="str">
        <x:v/>
      </x:c>
    </x:row>
    <x:row r="16030">
      <x:c r="B16030" s="5" t="str">
        <x:v>2752478820312510605</x:v>
      </x:c>
      <x:c r="C16030" s="44" t="str">
        <x:v>90291220</x:v>
      </x:c>
      <x:c r="F16030" s="45" t="str">
        <x:v>214-ELE01</x:v>
      </x:c>
      <x:c r="H16030" s="9" t="str">
        <x:v>CEAS.Submeter_EA_208</x:v>
      </x:c>
      <x:c r="I16030" s="49" t="str">
        <x:v>Use</x:v>
      </x:c>
      <x:c r="J16030" s="31" t="str">
        <x:v>15 Minutes</x:v>
      </x:c>
      <x:c r="K16030" s="32" t="str">
        <x:v>10-17-2025 09:45:00</x:v>
      </x:c>
      <x:c r="M16030" s="53" t="str">
        <x:v>3738559.7200000000000000</x:v>
      </x:c>
      <x:c r="N16030" s="33" t="str">
        <x:v/>
      </x:c>
    </x:row>
    <x:row r="16031">
      <x:c r="B16031" s="5" t="str">
        <x:v>4924472692241516300</x:v>
      </x:c>
      <x:c r="C16031" s="44" t="str">
        <x:v>90291224</x:v>
      </x:c>
      <x:c r="F16031" s="45" t="str">
        <x:v>214-ELE01</x:v>
      </x:c>
      <x:c r="H16031" s="9" t="str">
        <x:v>CEAS.Submeter_EA_208</x:v>
      </x:c>
      <x:c r="I16031" s="49" t="str">
        <x:v>Use</x:v>
      </x:c>
      <x:c r="J16031" s="31" t="str">
        <x:v>15 Minutes</x:v>
      </x:c>
      <x:c r="K16031" s="32" t="str">
        <x:v>10-17-2025 10:00:00</x:v>
      </x:c>
      <x:c r="M16031" s="53" t="str">
        <x:v>3738563.4400000000000000</x:v>
      </x:c>
      <x:c r="N16031" s="33" t="str">
        <x:v/>
      </x:c>
    </x:row>
    <x:row r="16032">
      <x:c r="B16032" s="5" t="str">
        <x:v>5389830747178747406</x:v>
      </x:c>
      <x:c r="C16032" s="44" t="str">
        <x:v>90291228</x:v>
      </x:c>
      <x:c r="F16032" s="45" t="str">
        <x:v>214-ELE01</x:v>
      </x:c>
      <x:c r="H16032" s="9" t="str">
        <x:v>CEAS.Submeter_EA_208</x:v>
      </x:c>
      <x:c r="I16032" s="49" t="str">
        <x:v>Use</x:v>
      </x:c>
      <x:c r="J16032" s="31" t="str">
        <x:v>15 Minutes</x:v>
      </x:c>
      <x:c r="K16032" s="32" t="str">
        <x:v>10-17-2025 10:15:00</x:v>
      </x:c>
      <x:c r="M16032" s="53" t="str">
        <x:v>3738567.1300000000000000</x:v>
      </x:c>
      <x:c r="N16032" s="33" t="str">
        <x:v/>
      </x:c>
    </x:row>
    <x:row r="16033">
      <x:c r="B16033" s="5" t="str">
        <x:v>12862664351799788183</x:v>
      </x:c>
      <x:c r="C16033" s="44" t="str">
        <x:v>90291232</x:v>
      </x:c>
      <x:c r="F16033" s="45" t="str">
        <x:v>214-ELE01</x:v>
      </x:c>
      <x:c r="H16033" s="9" t="str">
        <x:v>CEAS.Submeter_EA_208</x:v>
      </x:c>
      <x:c r="I16033" s="49" t="str">
        <x:v>Use</x:v>
      </x:c>
      <x:c r="J16033" s="31" t="str">
        <x:v>15 Minutes</x:v>
      </x:c>
      <x:c r="K16033" s="32" t="str">
        <x:v>10-17-2025 10:30:00</x:v>
      </x:c>
      <x:c r="M16033" s="53" t="str">
        <x:v>3738570.8900000000000000</x:v>
      </x:c>
      <x:c r="N16033" s="33" t="str">
        <x:v/>
      </x:c>
    </x:row>
    <x:row r="16034">
      <x:c r="B16034" s="5" t="str">
        <x:v>17836257175832507312</x:v>
      </x:c>
      <x:c r="C16034" s="44" t="str">
        <x:v>90291236</x:v>
      </x:c>
      <x:c r="F16034" s="45" t="str">
        <x:v>214-ELE01</x:v>
      </x:c>
      <x:c r="H16034" s="9" t="str">
        <x:v>CEAS.Submeter_EA_208</x:v>
      </x:c>
      <x:c r="I16034" s="49" t="str">
        <x:v>Use</x:v>
      </x:c>
      <x:c r="J16034" s="31" t="str">
        <x:v>15 Minutes</x:v>
      </x:c>
      <x:c r="K16034" s="32" t="str">
        <x:v>10-17-2025 10:45:00</x:v>
      </x:c>
      <x:c r="M16034" s="53" t="str">
        <x:v>3738574.7300000000000000</x:v>
      </x:c>
      <x:c r="N16034" s="33" t="str">
        <x:v/>
      </x:c>
    </x:row>
    <x:row r="16035">
      <x:c r="B16035" s="5" t="str">
        <x:v>7829638884163970169</x:v>
      </x:c>
      <x:c r="C16035" s="44" t="str">
        <x:v>90291240</x:v>
      </x:c>
      <x:c r="F16035" s="45" t="str">
        <x:v>214-ELE01</x:v>
      </x:c>
      <x:c r="H16035" s="9" t="str">
        <x:v>CEAS.Submeter_EA_208</x:v>
      </x:c>
      <x:c r="I16035" s="49" t="str">
        <x:v>Use</x:v>
      </x:c>
      <x:c r="J16035" s="31" t="str">
        <x:v>15 Minutes</x:v>
      </x:c>
      <x:c r="K16035" s="32" t="str">
        <x:v>10-17-2025 11:00:00</x:v>
      </x:c>
      <x:c r="M16035" s="53" t="str">
        <x:v>3738578.6800000000000000</x:v>
      </x:c>
      <x:c r="N16035" s="33" t="str">
        <x:v/>
      </x:c>
    </x:row>
    <x:row r="16036">
      <x:c r="B16036" s="5" t="str">
        <x:v>1518611253830653929</x:v>
      </x:c>
      <x:c r="C16036" s="44" t="str">
        <x:v>90291244</x:v>
      </x:c>
      <x:c r="F16036" s="45" t="str">
        <x:v>214-ELE01</x:v>
      </x:c>
      <x:c r="H16036" s="9" t="str">
        <x:v>CEAS.Submeter_EA_208</x:v>
      </x:c>
      <x:c r="I16036" s="49" t="str">
        <x:v>Use</x:v>
      </x:c>
      <x:c r="J16036" s="31" t="str">
        <x:v>15 Minutes</x:v>
      </x:c>
      <x:c r="K16036" s="32" t="str">
        <x:v>10-17-2025 11:15:00</x:v>
      </x:c>
      <x:c r="M16036" s="53" t="str">
        <x:v>3738582.6100000000000000</x:v>
      </x:c>
      <x:c r="N16036" s="33" t="str">
        <x:v/>
      </x:c>
    </x:row>
    <x:row r="16037">
      <x:c r="B16037" s="5" t="str">
        <x:v>17945060955446617027</x:v>
      </x:c>
      <x:c r="C16037" s="44" t="str">
        <x:v>90291248</x:v>
      </x:c>
      <x:c r="F16037" s="45" t="str">
        <x:v>214-ELE01</x:v>
      </x:c>
      <x:c r="H16037" s="9" t="str">
        <x:v>CEAS.Submeter_EA_208</x:v>
      </x:c>
      <x:c r="I16037" s="49" t="str">
        <x:v>Use</x:v>
      </x:c>
      <x:c r="J16037" s="31" t="str">
        <x:v>15 Minutes</x:v>
      </x:c>
      <x:c r="K16037" s="32" t="str">
        <x:v>10-17-2025 11:30:00</x:v>
      </x:c>
      <x:c r="M16037" s="53" t="str">
        <x:v>3738586.5500000000000000</x:v>
      </x:c>
      <x:c r="N16037" s="33" t="str">
        <x:v/>
      </x:c>
    </x:row>
    <x:row r="16038">
      <x:c r="B16038" s="5" t="str">
        <x:v>13407003230736968</x:v>
      </x:c>
      <x:c r="C16038" s="44" t="str">
        <x:v>90291252</x:v>
      </x:c>
      <x:c r="F16038" s="45" t="str">
        <x:v>214-ELE01</x:v>
      </x:c>
      <x:c r="H16038" s="9" t="str">
        <x:v>CEAS.Submeter_EA_208</x:v>
      </x:c>
      <x:c r="I16038" s="49" t="str">
        <x:v>Use</x:v>
      </x:c>
      <x:c r="J16038" s="31" t="str">
        <x:v>15 Minutes</x:v>
      </x:c>
      <x:c r="K16038" s="32" t="str">
        <x:v>10-17-2025 11:45:00</x:v>
      </x:c>
      <x:c r="M16038" s="53" t="str">
        <x:v>3738590.8100000000000000</x:v>
      </x:c>
      <x:c r="N16038" s="33" t="str">
        <x:v/>
      </x:c>
    </x:row>
    <x:row r="16039">
      <x:c r="B16039" s="5" t="str">
        <x:v>13800254692415355051</x:v>
      </x:c>
      <x:c r="C16039" s="44" t="str">
        <x:v>90291256</x:v>
      </x:c>
      <x:c r="F16039" s="45" t="str">
        <x:v>214-ELE01</x:v>
      </x:c>
      <x:c r="H16039" s="9" t="str">
        <x:v>CEAS.Submeter_EA_208</x:v>
      </x:c>
      <x:c r="I16039" s="49" t="str">
        <x:v>Use</x:v>
      </x:c>
      <x:c r="J16039" s="31" t="str">
        <x:v>15 Minutes</x:v>
      </x:c>
      <x:c r="K16039" s="32" t="str">
        <x:v>10-17-2025 12:00:00</x:v>
      </x:c>
      <x:c r="M16039" s="53" t="str">
        <x:v>3738594.8800000000000000</x:v>
      </x:c>
      <x:c r="N16039" s="33" t="str">
        <x:v/>
      </x:c>
    </x:row>
    <x:row r="16040">
      <x:c r="B16040" s="5" t="str">
        <x:v>9486215995896747226</x:v>
      </x:c>
      <x:c r="C16040" s="44" t="str">
        <x:v>90291260</x:v>
      </x:c>
      <x:c r="F16040" s="45" t="str">
        <x:v>214-ELE01</x:v>
      </x:c>
      <x:c r="H16040" s="9" t="str">
        <x:v>CEAS.Submeter_EA_208</x:v>
      </x:c>
      <x:c r="I16040" s="49" t="str">
        <x:v>Use</x:v>
      </x:c>
      <x:c r="J16040" s="31" t="str">
        <x:v>15 Minutes</x:v>
      </x:c>
      <x:c r="K16040" s="32" t="str">
        <x:v>10-17-2025 12:15:00</x:v>
      </x:c>
      <x:c r="M16040" s="53" t="str">
        <x:v>3738598.9300000000000000</x:v>
      </x:c>
      <x:c r="N16040" s="33" t="str">
        <x:v/>
      </x:c>
    </x:row>
    <x:row r="16041">
      <x:c r="B16041" s="5" t="str">
        <x:v>10722110737290894264</x:v>
      </x:c>
      <x:c r="C16041" s="44" t="str">
        <x:v>90291264</x:v>
      </x:c>
      <x:c r="F16041" s="45" t="str">
        <x:v>214-ELE01</x:v>
      </x:c>
      <x:c r="H16041" s="9" t="str">
        <x:v>CEAS.Submeter_EA_208</x:v>
      </x:c>
      <x:c r="I16041" s="49" t="str">
        <x:v>Use</x:v>
      </x:c>
      <x:c r="J16041" s="31" t="str">
        <x:v>15 Minutes</x:v>
      </x:c>
      <x:c r="K16041" s="32" t="str">
        <x:v>10-17-2025 12:30:00</x:v>
      </x:c>
      <x:c r="M16041" s="53" t="str">
        <x:v>3738602.9400000000000000</x:v>
      </x:c>
      <x:c r="N16041" s="33" t="str">
        <x:v/>
      </x:c>
    </x:row>
    <x:row r="16042">
      <x:c r="B16042" s="5" t="str">
        <x:v>11323992232935051694</x:v>
      </x:c>
      <x:c r="C16042" s="44" t="str">
        <x:v>90291268</x:v>
      </x:c>
      <x:c r="F16042" s="45" t="str">
        <x:v>214-ELE01</x:v>
      </x:c>
      <x:c r="H16042" s="9" t="str">
        <x:v>CEAS.Submeter_EA_208</x:v>
      </x:c>
      <x:c r="I16042" s="49" t="str">
        <x:v>Use</x:v>
      </x:c>
      <x:c r="J16042" s="31" t="str">
        <x:v>15 Minutes</x:v>
      </x:c>
      <x:c r="K16042" s="32" t="str">
        <x:v>10-17-2025 12:45:00</x:v>
      </x:c>
      <x:c r="M16042" s="53" t="str">
        <x:v>3738606.9200000000000000</x:v>
      </x:c>
      <x:c r="N16042" s="33" t="str">
        <x:v/>
      </x:c>
    </x:row>
    <x:row r="16043">
      <x:c r="B16043" s="5" t="str">
        <x:v>13576288878253342883</x:v>
      </x:c>
      <x:c r="C16043" s="44" t="str">
        <x:v>90291272</x:v>
      </x:c>
      <x:c r="F16043" s="45" t="str">
        <x:v>214-ELE01</x:v>
      </x:c>
      <x:c r="H16043" s="9" t="str">
        <x:v>CEAS.Submeter_EA_208</x:v>
      </x:c>
      <x:c r="I16043" s="49" t="str">
        <x:v>Use</x:v>
      </x:c>
      <x:c r="J16043" s="31" t="str">
        <x:v>15 Minutes</x:v>
      </x:c>
      <x:c r="K16043" s="32" t="str">
        <x:v>10-17-2025 13:00:00</x:v>
      </x:c>
      <x:c r="M16043" s="53" t="str">
        <x:v>3738610.9100000000000000</x:v>
      </x:c>
      <x:c r="N16043" s="33" t="str">
        <x:v/>
      </x:c>
    </x:row>
    <x:row r="16044">
      <x:c r="B16044" s="5" t="str">
        <x:v>12139453846840175479</x:v>
      </x:c>
      <x:c r="C16044" s="44" t="str">
        <x:v>90291276</x:v>
      </x:c>
      <x:c r="F16044" s="45" t="str">
        <x:v>214-ELE01</x:v>
      </x:c>
      <x:c r="H16044" s="9" t="str">
        <x:v>CEAS.Submeter_EA_208</x:v>
      </x:c>
      <x:c r="I16044" s="49" t="str">
        <x:v>Use</x:v>
      </x:c>
      <x:c r="J16044" s="31" t="str">
        <x:v>15 Minutes</x:v>
      </x:c>
      <x:c r="K16044" s="32" t="str">
        <x:v>10-17-2025 13:15:00</x:v>
      </x:c>
      <x:c r="M16044" s="53" t="str">
        <x:v>3738614.9100000000000000</x:v>
      </x:c>
      <x:c r="N16044" s="33" t="str">
        <x:v/>
      </x:c>
    </x:row>
    <x:row r="16045">
      <x:c r="B16045" s="5" t="str">
        <x:v>1125806228469172038</x:v>
      </x:c>
      <x:c r="C16045" s="44" t="str">
        <x:v>90291280</x:v>
      </x:c>
      <x:c r="F16045" s="45" t="str">
        <x:v>214-ELE01</x:v>
      </x:c>
      <x:c r="H16045" s="9" t="str">
        <x:v>CEAS.Submeter_EA_208</x:v>
      </x:c>
      <x:c r="I16045" s="49" t="str">
        <x:v>Use</x:v>
      </x:c>
      <x:c r="J16045" s="31" t="str">
        <x:v>15 Minutes</x:v>
      </x:c>
      <x:c r="K16045" s="32" t="str">
        <x:v>10-17-2025 13:30:00</x:v>
      </x:c>
      <x:c r="M16045" s="53" t="str">
        <x:v>3738618.9600000000000000</x:v>
      </x:c>
      <x:c r="N16045" s="33" t="str">
        <x:v/>
      </x:c>
    </x:row>
    <x:row r="16046">
      <x:c r="B16046" s="5" t="str">
        <x:v>4381576574361357692</x:v>
      </x:c>
      <x:c r="C16046" s="44" t="str">
        <x:v>90291284</x:v>
      </x:c>
      <x:c r="F16046" s="45" t="str">
        <x:v>214-ELE01</x:v>
      </x:c>
      <x:c r="H16046" s="9" t="str">
        <x:v>CEAS.Submeter_EA_208</x:v>
      </x:c>
      <x:c r="I16046" s="49" t="str">
        <x:v>Use</x:v>
      </x:c>
      <x:c r="J16046" s="31" t="str">
        <x:v>15 Minutes</x:v>
      </x:c>
      <x:c r="K16046" s="32" t="str">
        <x:v>10-17-2025 13:45:00</x:v>
      </x:c>
      <x:c r="M16046" s="53" t="str">
        <x:v>3738622.8800000000000000</x:v>
      </x:c>
      <x:c r="N16046" s="33" t="str">
        <x:v/>
      </x:c>
    </x:row>
    <x:row r="16047">
      <x:c r="B16047" s="5" t="str">
        <x:v>13267615889982947611</x:v>
      </x:c>
      <x:c r="C16047" s="44" t="str">
        <x:v>90291288</x:v>
      </x:c>
      <x:c r="F16047" s="45" t="str">
        <x:v>214-ELE01</x:v>
      </x:c>
      <x:c r="H16047" s="9" t="str">
        <x:v>CEAS.Submeter_EA_208</x:v>
      </x:c>
      <x:c r="I16047" s="49" t="str">
        <x:v>Use</x:v>
      </x:c>
      <x:c r="J16047" s="31" t="str">
        <x:v>15 Minutes</x:v>
      </x:c>
      <x:c r="K16047" s="32" t="str">
        <x:v>10-17-2025 14:00:00</x:v>
      </x:c>
      <x:c r="M16047" s="53" t="str">
        <x:v>3738626.7200000000000000</x:v>
      </x:c>
      <x:c r="N16047" s="33" t="str">
        <x:v/>
      </x:c>
    </x:row>
    <x:row r="16048">
      <x:c r="B16048" s="5" t="str">
        <x:v>12626824307241030427</x:v>
      </x:c>
      <x:c r="C16048" s="44" t="str">
        <x:v>90291292</x:v>
      </x:c>
      <x:c r="F16048" s="45" t="str">
        <x:v>214-ELE01</x:v>
      </x:c>
      <x:c r="H16048" s="9" t="str">
        <x:v>CEAS.Submeter_EA_208</x:v>
      </x:c>
      <x:c r="I16048" s="49" t="str">
        <x:v>Use</x:v>
      </x:c>
      <x:c r="J16048" s="31" t="str">
        <x:v>15 Minutes</x:v>
      </x:c>
      <x:c r="K16048" s="32" t="str">
        <x:v>10-17-2025 14:15:00</x:v>
      </x:c>
      <x:c r="M16048" s="53" t="str">
        <x:v>3738630.7000000000000000</x:v>
      </x:c>
      <x:c r="N16048" s="33" t="str">
        <x:v/>
      </x:c>
    </x:row>
    <x:row r="16049">
      <x:c r="B16049" s="5" t="str">
        <x:v>5509738617504129824</x:v>
      </x:c>
      <x:c r="C16049" s="44" t="str">
        <x:v>90291296</x:v>
      </x:c>
      <x:c r="F16049" s="45" t="str">
        <x:v>214-ELE01</x:v>
      </x:c>
      <x:c r="H16049" s="9" t="str">
        <x:v>CEAS.Submeter_EA_208</x:v>
      </x:c>
      <x:c r="I16049" s="49" t="str">
        <x:v>Use</x:v>
      </x:c>
      <x:c r="J16049" s="31" t="str">
        <x:v>15 Minutes</x:v>
      </x:c>
      <x:c r="K16049" s="32" t="str">
        <x:v>10-17-2025 14:30:00</x:v>
      </x:c>
      <x:c r="M16049" s="53" t="str">
        <x:v>3738634.6900000000000000</x:v>
      </x:c>
      <x:c r="N16049" s="33" t="str">
        <x:v/>
      </x:c>
    </x:row>
    <x:row r="16050">
      <x:c r="B16050" s="5" t="str">
        <x:v>6354994363914591302</x:v>
      </x:c>
      <x:c r="C16050" s="44" t="str">
        <x:v>90291300</x:v>
      </x:c>
      <x:c r="F16050" s="45" t="str">
        <x:v>214-ELE01</x:v>
      </x:c>
      <x:c r="H16050" s="9" t="str">
        <x:v>CEAS.Submeter_EA_208</x:v>
      </x:c>
      <x:c r="I16050" s="49" t="str">
        <x:v>Use</x:v>
      </x:c>
      <x:c r="J16050" s="31" t="str">
        <x:v>15 Minutes</x:v>
      </x:c>
      <x:c r="K16050" s="32" t="str">
        <x:v>10-17-2025 14:45:00</x:v>
      </x:c>
      <x:c r="M16050" s="53" t="str">
        <x:v>3738638.6700000000000000</x:v>
      </x:c>
      <x:c r="N16050" s="33" t="str">
        <x:v/>
      </x:c>
    </x:row>
    <x:row r="16051">
      <x:c r="B16051" s="5" t="str">
        <x:v>2642776687367571404</x:v>
      </x:c>
      <x:c r="C16051" s="44" t="str">
        <x:v>90291304</x:v>
      </x:c>
      <x:c r="F16051" s="45" t="str">
        <x:v>214-ELE01</x:v>
      </x:c>
      <x:c r="H16051" s="9" t="str">
        <x:v>CEAS.Submeter_EA_208</x:v>
      </x:c>
      <x:c r="I16051" s="49" t="str">
        <x:v>Use</x:v>
      </x:c>
      <x:c r="J16051" s="31" t="str">
        <x:v>15 Minutes</x:v>
      </x:c>
      <x:c r="K16051" s="32" t="str">
        <x:v>10-17-2025 15:00:00</x:v>
      </x:c>
      <x:c r="M16051" s="53" t="str">
        <x:v>3738642.7100000000000000</x:v>
      </x:c>
      <x:c r="N16051" s="33" t="str">
        <x:v/>
      </x:c>
    </x:row>
    <x:row r="16052">
      <x:c r="B16052" s="5" t="str">
        <x:v>2519578193756978448</x:v>
      </x:c>
      <x:c r="C16052" s="44" t="str">
        <x:v>90291308</x:v>
      </x:c>
      <x:c r="F16052" s="45" t="str">
        <x:v>214-ELE01</x:v>
      </x:c>
      <x:c r="H16052" s="9" t="str">
        <x:v>CEAS.Submeter_EA_208</x:v>
      </x:c>
      <x:c r="I16052" s="49" t="str">
        <x:v>Use</x:v>
      </x:c>
      <x:c r="J16052" s="31" t="str">
        <x:v>15 Minutes</x:v>
      </x:c>
      <x:c r="K16052" s="32" t="str">
        <x:v>10-17-2025 15:15:00</x:v>
      </x:c>
      <x:c r="M16052" s="53" t="str">
        <x:v>3738646.6000000000000000</x:v>
      </x:c>
      <x:c r="N16052" s="33" t="str">
        <x:v/>
      </x:c>
    </x:row>
    <x:row r="16053">
      <x:c r="B16053" s="5" t="str">
        <x:v>2314685533863302567</x:v>
      </x:c>
      <x:c r="C16053" s="44" t="str">
        <x:v>90291312</x:v>
      </x:c>
      <x:c r="F16053" s="45" t="str">
        <x:v>214-ELE01</x:v>
      </x:c>
      <x:c r="H16053" s="9" t="str">
        <x:v>CEAS.Submeter_EA_208</x:v>
      </x:c>
      <x:c r="I16053" s="49" t="str">
        <x:v>Use</x:v>
      </x:c>
      <x:c r="J16053" s="31" t="str">
        <x:v>15 Minutes</x:v>
      </x:c>
      <x:c r="K16053" s="32" t="str">
        <x:v>10-17-2025 15:30:00</x:v>
      </x:c>
      <x:c r="M16053" s="53" t="str">
        <x:v>3738650.5100000000000000</x:v>
      </x:c>
      <x:c r="N16053" s="33" t="str">
        <x:v/>
      </x:c>
    </x:row>
    <x:row r="16054">
      <x:c r="B16054" s="5" t="str">
        <x:v>12777643280006873922</x:v>
      </x:c>
      <x:c r="C16054" s="44" t="str">
        <x:v>90291316</x:v>
      </x:c>
      <x:c r="F16054" s="45" t="str">
        <x:v>214-ELE01</x:v>
      </x:c>
      <x:c r="H16054" s="9" t="str">
        <x:v>CEAS.Submeter_EA_208</x:v>
      </x:c>
      <x:c r="I16054" s="49" t="str">
        <x:v>Use</x:v>
      </x:c>
      <x:c r="J16054" s="31" t="str">
        <x:v>15 Minutes</x:v>
      </x:c>
      <x:c r="K16054" s="32" t="str">
        <x:v>10-17-2025 15:45:00</x:v>
      </x:c>
      <x:c r="M16054" s="53" t="str">
        <x:v>3738654.3800000000000000</x:v>
      </x:c>
      <x:c r="N16054" s="33" t="str">
        <x:v/>
      </x:c>
    </x:row>
    <x:row r="16055">
      <x:c r="B16055" s="5" t="str">
        <x:v>10925891096567636115</x:v>
      </x:c>
      <x:c r="C16055" s="44" t="str">
        <x:v>90291320</x:v>
      </x:c>
      <x:c r="F16055" s="45" t="str">
        <x:v>214-ELE01</x:v>
      </x:c>
      <x:c r="H16055" s="9" t="str">
        <x:v>CEAS.Submeter_EA_208</x:v>
      </x:c>
      <x:c r="I16055" s="49" t="str">
        <x:v>Use</x:v>
      </x:c>
      <x:c r="J16055" s="31" t="str">
        <x:v>15 Minutes</x:v>
      </x:c>
      <x:c r="K16055" s="32" t="str">
        <x:v>10-17-2025 16:00:00</x:v>
      </x:c>
      <x:c r="M16055" s="53" t="str">
        <x:v>3738658.2500000000000000</x:v>
      </x:c>
      <x:c r="N16055" s="33" t="str">
        <x:v/>
      </x:c>
    </x:row>
    <x:row r="16056">
      <x:c r="B16056" s="5" t="str">
        <x:v>15926099695243234572</x:v>
      </x:c>
      <x:c r="C16056" s="44" t="str">
        <x:v>90291324</x:v>
      </x:c>
      <x:c r="F16056" s="45" t="str">
        <x:v>214-ELE01</x:v>
      </x:c>
      <x:c r="H16056" s="9" t="str">
        <x:v>CEAS.Submeter_EA_208</x:v>
      </x:c>
      <x:c r="I16056" s="49" t="str">
        <x:v>Use</x:v>
      </x:c>
      <x:c r="J16056" s="31" t="str">
        <x:v>15 Minutes</x:v>
      </x:c>
      <x:c r="K16056" s="32" t="str">
        <x:v>10-17-2025 16:15:00</x:v>
      </x:c>
      <x:c r="M16056" s="53" t="str">
        <x:v>3738662.2500000000000000</x:v>
      </x:c>
      <x:c r="N16056" s="33" t="str">
        <x:v/>
      </x:c>
    </x:row>
    <x:row r="16057">
      <x:c r="B16057" s="5" t="str">
        <x:v>9252937095126785598</x:v>
      </x:c>
      <x:c r="C16057" s="44" t="str">
        <x:v>90291328</x:v>
      </x:c>
      <x:c r="F16057" s="45" t="str">
        <x:v>214-ELE01</x:v>
      </x:c>
      <x:c r="H16057" s="9" t="str">
        <x:v>CEAS.Submeter_EA_208</x:v>
      </x:c>
      <x:c r="I16057" s="49" t="str">
        <x:v>Use</x:v>
      </x:c>
      <x:c r="J16057" s="31" t="str">
        <x:v>15 Minutes</x:v>
      </x:c>
      <x:c r="K16057" s="32" t="str">
        <x:v>10-17-2025 16:30:00</x:v>
      </x:c>
      <x:c r="M16057" s="53" t="str">
        <x:v>3738665.9800000000000000</x:v>
      </x:c>
      <x:c r="N16057" s="33" t="str">
        <x:v/>
      </x:c>
    </x:row>
    <x:row r="16058">
      <x:c r="B16058" s="5" t="str">
        <x:v>3057936705117838646</x:v>
      </x:c>
      <x:c r="C16058" s="44" t="str">
        <x:v>90291332</x:v>
      </x:c>
      <x:c r="F16058" s="45" t="str">
        <x:v>214-ELE01</x:v>
      </x:c>
      <x:c r="H16058" s="9" t="str">
        <x:v>CEAS.Submeter_EA_208</x:v>
      </x:c>
      <x:c r="I16058" s="49" t="str">
        <x:v>Use</x:v>
      </x:c>
      <x:c r="J16058" s="31" t="str">
        <x:v>15 Minutes</x:v>
      </x:c>
      <x:c r="K16058" s="32" t="str">
        <x:v>10-17-2025 16:45:00</x:v>
      </x:c>
      <x:c r="M16058" s="53" t="str">
        <x:v>3738669.6600000000000000</x:v>
      </x:c>
      <x:c r="N16058" s="33" t="str">
        <x:v/>
      </x:c>
    </x:row>
    <x:row r="16059">
      <x:c r="B16059" s="5" t="str">
        <x:v>6783711511666202772</x:v>
      </x:c>
      <x:c r="C16059" s="44" t="str">
        <x:v>90304224</x:v>
      </x:c>
      <x:c r="F16059" s="45" t="str">
        <x:v>214-ELE01</x:v>
      </x:c>
      <x:c r="H16059" s="9" t="str">
        <x:v>CEAS.Submeter_EA_208</x:v>
      </x:c>
      <x:c r="I16059" s="49" t="str">
        <x:v>Use</x:v>
      </x:c>
      <x:c r="J16059" s="31" t="str">
        <x:v>15 Minutes</x:v>
      </x:c>
      <x:c r="K16059" s="32" t="str">
        <x:v>10-17-2025 17:45:00</x:v>
      </x:c>
      <x:c r="M16059" s="53" t="str">
        <x:v>3738684.5600000000000000</x:v>
      </x:c>
      <x:c r="N16059" s="33" t="str">
        <x:v/>
      </x:c>
    </x:row>
    <x:row r="16060">
      <x:c r="B16060" s="5" t="str">
        <x:v>14944670838033042305</x:v>
      </x:c>
      <x:c r="C16060" s="44" t="str">
        <x:v>90304228</x:v>
      </x:c>
      <x:c r="F16060" s="45" t="str">
        <x:v>214-ELE01</x:v>
      </x:c>
      <x:c r="H16060" s="9" t="str">
        <x:v>CEAS.Submeter_EA_208</x:v>
      </x:c>
      <x:c r="I16060" s="49" t="str">
        <x:v>Use</x:v>
      </x:c>
      <x:c r="J16060" s="31" t="str">
        <x:v>15 Minutes</x:v>
      </x:c>
      <x:c r="K16060" s="32" t="str">
        <x:v>10-17-2025 18:00:00</x:v>
      </x:c>
      <x:c r="M16060" s="53" t="str">
        <x:v>3738688.3100000000000000</x:v>
      </x:c>
      <x:c r="N16060" s="33" t="str">
        <x:v/>
      </x:c>
    </x:row>
    <x:row r="16061">
      <x:c r="B16061" s="5" t="str">
        <x:v>45984940529464557</x:v>
      </x:c>
      <x:c r="C16061" s="44" t="str">
        <x:v>90304232</x:v>
      </x:c>
      <x:c r="F16061" s="45" t="str">
        <x:v>214-ELE01</x:v>
      </x:c>
      <x:c r="H16061" s="9" t="str">
        <x:v>CEAS.Submeter_EA_208</x:v>
      </x:c>
      <x:c r="I16061" s="49" t="str">
        <x:v>Use</x:v>
      </x:c>
      <x:c r="J16061" s="31" t="str">
        <x:v>15 Minutes</x:v>
      </x:c>
      <x:c r="K16061" s="32" t="str">
        <x:v>10-17-2025 18:15:00</x:v>
      </x:c>
      <x:c r="M16061" s="53" t="str">
        <x:v>3738691.9800000000000000</x:v>
      </x:c>
      <x:c r="N16061" s="33" t="str">
        <x:v/>
      </x:c>
    </x:row>
    <x:row r="16062">
      <x:c r="B16062" s="5" t="str">
        <x:v>1672321907569687352</x:v>
      </x:c>
      <x:c r="C16062" s="44" t="str">
        <x:v>90304236</x:v>
      </x:c>
      <x:c r="F16062" s="45" t="str">
        <x:v>214-ELE01</x:v>
      </x:c>
      <x:c r="H16062" s="9" t="str">
        <x:v>CEAS.Submeter_EA_208</x:v>
      </x:c>
      <x:c r="I16062" s="49" t="str">
        <x:v>Use</x:v>
      </x:c>
      <x:c r="J16062" s="31" t="str">
        <x:v>15 Minutes</x:v>
      </x:c>
      <x:c r="K16062" s="32" t="str">
        <x:v>10-17-2025 18:30:00</x:v>
      </x:c>
      <x:c r="M16062" s="53" t="str">
        <x:v>3738695.6900000000000000</x:v>
      </x:c>
      <x:c r="N16062" s="33" t="str">
        <x:v/>
      </x:c>
    </x:row>
    <x:row r="16063">
      <x:c r="B16063" s="5" t="str">
        <x:v>18001498645384941684</x:v>
      </x:c>
      <x:c r="C16063" s="44" t="str">
        <x:v>90304240</x:v>
      </x:c>
      <x:c r="F16063" s="45" t="str">
        <x:v>214-ELE01</x:v>
      </x:c>
      <x:c r="H16063" s="9" t="str">
        <x:v>CEAS.Submeter_EA_208</x:v>
      </x:c>
      <x:c r="I16063" s="49" t="str">
        <x:v>Use</x:v>
      </x:c>
      <x:c r="J16063" s="31" t="str">
        <x:v>15 Minutes</x:v>
      </x:c>
      <x:c r="K16063" s="32" t="str">
        <x:v>10-17-2025 18:45:00</x:v>
      </x:c>
      <x:c r="M16063" s="53" t="str">
        <x:v>3738699.3300000000000000</x:v>
      </x:c>
      <x:c r="N16063" s="33" t="str">
        <x:v/>
      </x:c>
    </x:row>
    <x:row r="16064">
      <x:c r="B16064" s="5" t="str">
        <x:v>6463668242434477134</x:v>
      </x:c>
      <x:c r="C16064" s="44" t="str">
        <x:v>90304244</x:v>
      </x:c>
      <x:c r="F16064" s="45" t="str">
        <x:v>214-ELE01</x:v>
      </x:c>
      <x:c r="H16064" s="9" t="str">
        <x:v>CEAS.Submeter_EA_208</x:v>
      </x:c>
      <x:c r="I16064" s="49" t="str">
        <x:v>Use</x:v>
      </x:c>
      <x:c r="J16064" s="31" t="str">
        <x:v>15 Minutes</x:v>
      </x:c>
      <x:c r="K16064" s="32" t="str">
        <x:v>10-17-2025 19:00:00</x:v>
      </x:c>
      <x:c r="M16064" s="53" t="str">
        <x:v>3738703.0000000000000000</x:v>
      </x:c>
      <x:c r="N16064" s="33" t="str">
        <x:v/>
      </x:c>
    </x:row>
    <x:row r="16065">
      <x:c r="B16065" s="5" t="str">
        <x:v>12273757760555188033</x:v>
      </x:c>
      <x:c r="C16065" s="44" t="str">
        <x:v>90304248</x:v>
      </x:c>
      <x:c r="F16065" s="45" t="str">
        <x:v>214-ELE01</x:v>
      </x:c>
      <x:c r="H16065" s="9" t="str">
        <x:v>CEAS.Submeter_EA_208</x:v>
      </x:c>
      <x:c r="I16065" s="49" t="str">
        <x:v>Use</x:v>
      </x:c>
      <x:c r="J16065" s="31" t="str">
        <x:v>15 Minutes</x:v>
      </x:c>
      <x:c r="K16065" s="32" t="str">
        <x:v>10-17-2025 19:15:00</x:v>
      </x:c>
      <x:c r="M16065" s="53" t="str">
        <x:v>3738706.6600000000000000</x:v>
      </x:c>
      <x:c r="N16065" s="33" t="str">
        <x:v/>
      </x:c>
    </x:row>
    <x:row r="16066">
      <x:c r="B16066" s="5" t="str">
        <x:v>10912983396425923411</x:v>
      </x:c>
      <x:c r="C16066" s="44" t="str">
        <x:v>90304252</x:v>
      </x:c>
      <x:c r="F16066" s="45" t="str">
        <x:v>214-ELE01</x:v>
      </x:c>
      <x:c r="H16066" s="9" t="str">
        <x:v>CEAS.Submeter_EA_208</x:v>
      </x:c>
      <x:c r="I16066" s="49" t="str">
        <x:v>Use</x:v>
      </x:c>
      <x:c r="J16066" s="31" t="str">
        <x:v>15 Minutes</x:v>
      </x:c>
      <x:c r="K16066" s="32" t="str">
        <x:v>10-17-2025 19:30:00</x:v>
      </x:c>
      <x:c r="M16066" s="53" t="str">
        <x:v>3738710.2900000000000000</x:v>
      </x:c>
      <x:c r="N16066" s="33" t="str">
        <x:v/>
      </x:c>
    </x:row>
    <x:row r="16067">
      <x:c r="B16067" s="5" t="str">
        <x:v>12253066255964444501</x:v>
      </x:c>
      <x:c r="C16067" s="44" t="str">
        <x:v>90304256</x:v>
      </x:c>
      <x:c r="F16067" s="45" t="str">
        <x:v>214-ELE01</x:v>
      </x:c>
      <x:c r="H16067" s="9" t="str">
        <x:v>CEAS.Submeter_EA_208</x:v>
      </x:c>
      <x:c r="I16067" s="49" t="str">
        <x:v>Use</x:v>
      </x:c>
      <x:c r="J16067" s="31" t="str">
        <x:v>15 Minutes</x:v>
      </x:c>
      <x:c r="K16067" s="32" t="str">
        <x:v>10-17-2025 19:45:00</x:v>
      </x:c>
      <x:c r="M16067" s="53" t="str">
        <x:v>3738713.9100000000000000</x:v>
      </x:c>
      <x:c r="N16067" s="33" t="str">
        <x:v/>
      </x:c>
    </x:row>
    <x:row r="16068">
      <x:c r="B16068" s="5" t="str">
        <x:v>15991247346727320256</x:v>
      </x:c>
      <x:c r="C16068" s="44" t="str">
        <x:v>90304260</x:v>
      </x:c>
      <x:c r="F16068" s="45" t="str">
        <x:v>214-ELE01</x:v>
      </x:c>
      <x:c r="H16068" s="9" t="str">
        <x:v>CEAS.Submeter_EA_208</x:v>
      </x:c>
      <x:c r="I16068" s="49" t="str">
        <x:v>Use</x:v>
      </x:c>
      <x:c r="J16068" s="31" t="str">
        <x:v>15 Minutes</x:v>
      </x:c>
      <x:c r="K16068" s="32" t="str">
        <x:v>10-17-2025 20:00:00</x:v>
      </x:c>
      <x:c r="M16068" s="53" t="str">
        <x:v>3738717.5600000000000000</x:v>
      </x:c>
      <x:c r="N16068" s="33" t="str">
        <x:v/>
      </x:c>
    </x:row>
    <x:row r="16069">
      <x:c r="B16069" s="5" t="str">
        <x:v>4446904958043765607</x:v>
      </x:c>
      <x:c r="C16069" s="44" t="str">
        <x:v>90304264</x:v>
      </x:c>
      <x:c r="F16069" s="45" t="str">
        <x:v>214-ELE01</x:v>
      </x:c>
      <x:c r="H16069" s="9" t="str">
        <x:v>CEAS.Submeter_EA_208</x:v>
      </x:c>
      <x:c r="I16069" s="49" t="str">
        <x:v>Use</x:v>
      </x:c>
      <x:c r="J16069" s="31" t="str">
        <x:v>15 Minutes</x:v>
      </x:c>
      <x:c r="K16069" s="32" t="str">
        <x:v>10-17-2025 20:15:00</x:v>
      </x:c>
      <x:c r="M16069" s="53" t="str">
        <x:v>3738721.2500000000000000</x:v>
      </x:c>
      <x:c r="N16069" s="33" t="str">
        <x:v/>
      </x:c>
    </x:row>
    <x:row r="16070">
      <x:c r="B16070" s="5" t="str">
        <x:v>2145453686315878332</x:v>
      </x:c>
      <x:c r="C16070" s="44" t="str">
        <x:v>90304268</x:v>
      </x:c>
      <x:c r="F16070" s="45" t="str">
        <x:v>214-ELE01</x:v>
      </x:c>
      <x:c r="H16070" s="9" t="str">
        <x:v>CEAS.Submeter_EA_208</x:v>
      </x:c>
      <x:c r="I16070" s="49" t="str">
        <x:v>Use</x:v>
      </x:c>
      <x:c r="J16070" s="31" t="str">
        <x:v>15 Minutes</x:v>
      </x:c>
      <x:c r="K16070" s="32" t="str">
        <x:v>10-17-2025 20:30:00</x:v>
      </x:c>
      <x:c r="M16070" s="53" t="str">
        <x:v>3738724.8400000000000000</x:v>
      </x:c>
      <x:c r="N16070" s="33" t="str">
        <x:v/>
      </x:c>
    </x:row>
    <x:row r="16071">
      <x:c r="B16071" s="5" t="str">
        <x:v>13672117380761732610</x:v>
      </x:c>
      <x:c r="C16071" s="44" t="str">
        <x:v>90304272</x:v>
      </x:c>
      <x:c r="F16071" s="45" t="str">
        <x:v>214-ELE01</x:v>
      </x:c>
      <x:c r="H16071" s="9" t="str">
        <x:v>CEAS.Submeter_EA_208</x:v>
      </x:c>
      <x:c r="I16071" s="49" t="str">
        <x:v>Use</x:v>
      </x:c>
      <x:c r="J16071" s="31" t="str">
        <x:v>15 Minutes</x:v>
      </x:c>
      <x:c r="K16071" s="32" t="str">
        <x:v>10-17-2025 20:45:00</x:v>
      </x:c>
      <x:c r="M16071" s="53" t="str">
        <x:v>3738728.4300000000000000</x:v>
      </x:c>
      <x:c r="N16071" s="33" t="str">
        <x:v/>
      </x:c>
    </x:row>
    <x:row r="16072">
      <x:c r="B16072" s="5" t="str">
        <x:v>8078938010724373585</x:v>
      </x:c>
      <x:c r="C16072" s="44" t="str">
        <x:v>90304276</x:v>
      </x:c>
      <x:c r="F16072" s="45" t="str">
        <x:v>214-ELE01</x:v>
      </x:c>
      <x:c r="H16072" s="9" t="str">
        <x:v>CEAS.Submeter_EA_208</x:v>
      </x:c>
      <x:c r="I16072" s="49" t="str">
        <x:v>Use</x:v>
      </x:c>
      <x:c r="J16072" s="31" t="str">
        <x:v>15 Minutes</x:v>
      </x:c>
      <x:c r="K16072" s="32" t="str">
        <x:v>10-17-2025 21:00:00</x:v>
      </x:c>
      <x:c r="M16072" s="53" t="str">
        <x:v>3738732.1000000000000000</x:v>
      </x:c>
      <x:c r="N16072" s="33" t="str">
        <x:v/>
      </x:c>
    </x:row>
    <x:row r="16073">
      <x:c r="B16073" s="5" t="str">
        <x:v>8248027347427568843</x:v>
      </x:c>
      <x:c r="C16073" s="44" t="str">
        <x:v>90304280</x:v>
      </x:c>
      <x:c r="F16073" s="45" t="str">
        <x:v>214-ELE01</x:v>
      </x:c>
      <x:c r="H16073" s="9" t="str">
        <x:v>CEAS.Submeter_EA_208</x:v>
      </x:c>
      <x:c r="I16073" s="49" t="str">
        <x:v>Use</x:v>
      </x:c>
      <x:c r="J16073" s="31" t="str">
        <x:v>15 Minutes</x:v>
      </x:c>
      <x:c r="K16073" s="32" t="str">
        <x:v>10-17-2025 21:15:00</x:v>
      </x:c>
      <x:c r="M16073" s="53" t="str">
        <x:v>3738735.7400000000000000</x:v>
      </x:c>
      <x:c r="N16073" s="33" t="str">
        <x:v/>
      </x:c>
    </x:row>
    <x:row r="16074">
      <x:c r="B16074" s="5" t="str">
        <x:v>5796931260353141970</x:v>
      </x:c>
      <x:c r="C16074" s="44" t="str">
        <x:v>90304284</x:v>
      </x:c>
      <x:c r="F16074" s="45" t="str">
        <x:v>214-ELE01</x:v>
      </x:c>
      <x:c r="H16074" s="9" t="str">
        <x:v>CEAS.Submeter_EA_208</x:v>
      </x:c>
      <x:c r="I16074" s="49" t="str">
        <x:v>Use</x:v>
      </x:c>
      <x:c r="J16074" s="31" t="str">
        <x:v>15 Minutes</x:v>
      </x:c>
      <x:c r="K16074" s="32" t="str">
        <x:v>10-17-2025 21:30:00</x:v>
      </x:c>
      <x:c r="M16074" s="53" t="str">
        <x:v>3738739.4900000000000000</x:v>
      </x:c>
      <x:c r="N16074" s="33" t="str">
        <x:v/>
      </x:c>
    </x:row>
    <x:row r="16075">
      <x:c r="B16075" s="5" t="str">
        <x:v>16051686010239038219</x:v>
      </x:c>
      <x:c r="C16075" s="44" t="str">
        <x:v>90304288</x:v>
      </x:c>
      <x:c r="F16075" s="45" t="str">
        <x:v>214-ELE01</x:v>
      </x:c>
      <x:c r="H16075" s="9" t="str">
        <x:v>CEAS.Submeter_EA_208</x:v>
      </x:c>
      <x:c r="I16075" s="49" t="str">
        <x:v>Use</x:v>
      </x:c>
      <x:c r="J16075" s="31" t="str">
        <x:v>15 Minutes</x:v>
      </x:c>
      <x:c r="K16075" s="32" t="str">
        <x:v>10-17-2025 21:45:00</x:v>
      </x:c>
      <x:c r="M16075" s="53" t="str">
        <x:v>3738743.0500000000000000</x:v>
      </x:c>
      <x:c r="N16075" s="33" t="str">
        <x:v/>
      </x:c>
    </x:row>
    <x:row r="16076">
      <x:c r="B16076" s="5" t="str">
        <x:v>1686477764821552651</x:v>
      </x:c>
      <x:c r="C16076" s="44" t="str">
        <x:v>90304292</x:v>
      </x:c>
      <x:c r="F16076" s="45" t="str">
        <x:v>214-ELE01</x:v>
      </x:c>
      <x:c r="H16076" s="9" t="str">
        <x:v>CEAS.Submeter_EA_208</x:v>
      </x:c>
      <x:c r="I16076" s="49" t="str">
        <x:v>Use</x:v>
      </x:c>
      <x:c r="J16076" s="31" t="str">
        <x:v>15 Minutes</x:v>
      </x:c>
      <x:c r="K16076" s="32" t="str">
        <x:v>10-17-2025 22:00:00</x:v>
      </x:c>
      <x:c r="M16076" s="53" t="str">
        <x:v>3738746.6900000000000000</x:v>
      </x:c>
      <x:c r="N16076" s="33" t="str">
        <x:v/>
      </x:c>
    </x:row>
    <x:row r="16077">
      <x:c r="B16077" s="5" t="str">
        <x:v>9608237713376212035</x:v>
      </x:c>
      <x:c r="C16077" s="44" t="str">
        <x:v>90304296</x:v>
      </x:c>
      <x:c r="F16077" s="45" t="str">
        <x:v>214-ELE01</x:v>
      </x:c>
      <x:c r="H16077" s="9" t="str">
        <x:v>CEAS.Submeter_EA_208</x:v>
      </x:c>
      <x:c r="I16077" s="49" t="str">
        <x:v>Use</x:v>
      </x:c>
      <x:c r="J16077" s="31" t="str">
        <x:v>15 Minutes</x:v>
      </x:c>
      <x:c r="K16077" s="32" t="str">
        <x:v>10-17-2025 22:15:00</x:v>
      </x:c>
      <x:c r="M16077" s="53" t="str">
        <x:v>3738750.3700000000000000</x:v>
      </x:c>
      <x:c r="N16077" s="33" t="str">
        <x:v/>
      </x:c>
    </x:row>
    <x:row r="16078">
      <x:c r="B16078" s="5" t="str">
        <x:v>8569518955943291225</x:v>
      </x:c>
      <x:c r="C16078" s="44" t="str">
        <x:v>90304300</x:v>
      </x:c>
      <x:c r="F16078" s="45" t="str">
        <x:v>214-ELE01</x:v>
      </x:c>
      <x:c r="H16078" s="9" t="str">
        <x:v>CEAS.Submeter_EA_208</x:v>
      </x:c>
      <x:c r="I16078" s="49" t="str">
        <x:v>Use</x:v>
      </x:c>
      <x:c r="J16078" s="31" t="str">
        <x:v>15 Minutes</x:v>
      </x:c>
      <x:c r="K16078" s="32" t="str">
        <x:v>10-17-2025 22:30:00</x:v>
      </x:c>
      <x:c r="M16078" s="53" t="str">
        <x:v>3738753.9500000000000000</x:v>
      </x:c>
      <x:c r="N16078" s="33" t="str">
        <x:v/>
      </x:c>
    </x:row>
    <x:row r="16079">
      <x:c r="B16079" s="5" t="str">
        <x:v>9759957000135272717</x:v>
      </x:c>
      <x:c r="C16079" s="44" t="str">
        <x:v>90304304</x:v>
      </x:c>
      <x:c r="F16079" s="45" t="str">
        <x:v>214-ELE01</x:v>
      </x:c>
      <x:c r="H16079" s="9" t="str">
        <x:v>CEAS.Submeter_EA_208</x:v>
      </x:c>
      <x:c r="I16079" s="49" t="str">
        <x:v>Use</x:v>
      </x:c>
      <x:c r="J16079" s="31" t="str">
        <x:v>15 Minutes</x:v>
      </x:c>
      <x:c r="K16079" s="32" t="str">
        <x:v>10-17-2025 22:45:00</x:v>
      </x:c>
      <x:c r="M16079" s="53" t="str">
        <x:v>3738757.7300000000000000</x:v>
      </x:c>
      <x:c r="N16079" s="33" t="str">
        <x:v/>
      </x:c>
    </x:row>
    <x:row r="16080">
      <x:c r="B16080" s="5" t="str">
        <x:v>13733575606323415586</x:v>
      </x:c>
      <x:c r="C16080" s="44" t="str">
        <x:v>90304308</x:v>
      </x:c>
      <x:c r="F16080" s="45" t="str">
        <x:v>214-ELE01</x:v>
      </x:c>
      <x:c r="H16080" s="9" t="str">
        <x:v>CEAS.Submeter_EA_208</x:v>
      </x:c>
      <x:c r="I16080" s="49" t="str">
        <x:v>Use</x:v>
      </x:c>
      <x:c r="J16080" s="31" t="str">
        <x:v>15 Minutes</x:v>
      </x:c>
      <x:c r="K16080" s="32" t="str">
        <x:v>10-17-2025 23:00:00</x:v>
      </x:c>
      <x:c r="M16080" s="53" t="str">
        <x:v>3738761.3900000000000000</x:v>
      </x:c>
      <x:c r="N16080" s="33" t="str">
        <x:v/>
      </x:c>
    </x:row>
    <x:row r="16081">
      <x:c r="B16081" s="5" t="str">
        <x:v>7688220031661008232</x:v>
      </x:c>
      <x:c r="C16081" s="44" t="str">
        <x:v>90304312</x:v>
      </x:c>
      <x:c r="F16081" s="45" t="str">
        <x:v>214-ELE01</x:v>
      </x:c>
      <x:c r="H16081" s="9" t="str">
        <x:v>CEAS.Submeter_EA_208</x:v>
      </x:c>
      <x:c r="I16081" s="49" t="str">
        <x:v>Use</x:v>
      </x:c>
      <x:c r="J16081" s="31" t="str">
        <x:v>15 Minutes</x:v>
      </x:c>
      <x:c r="K16081" s="32" t="str">
        <x:v>10-17-2025 23:15:00</x:v>
      </x:c>
      <x:c r="M16081" s="53" t="str">
        <x:v>3738764.9100000000000000</x:v>
      </x:c>
      <x:c r="N16081" s="33" t="str">
        <x:v/>
      </x:c>
    </x:row>
    <x:row r="16082">
      <x:c r="B16082" s="5" t="str">
        <x:v>7570118745917818224</x:v>
      </x:c>
      <x:c r="C16082" s="44" t="str">
        <x:v>90304316</x:v>
      </x:c>
      <x:c r="F16082" s="45" t="str">
        <x:v>214-ELE01</x:v>
      </x:c>
      <x:c r="H16082" s="9" t="str">
        <x:v>CEAS.Submeter_EA_208</x:v>
      </x:c>
      <x:c r="I16082" s="49" t="str">
        <x:v>Use</x:v>
      </x:c>
      <x:c r="J16082" s="31" t="str">
        <x:v>15 Minutes</x:v>
      </x:c>
      <x:c r="K16082" s="32" t="str">
        <x:v>10-17-2025 23:30:00</x:v>
      </x:c>
      <x:c r="M16082" s="53" t="str">
        <x:v>3738768.5400000000000000</x:v>
      </x:c>
      <x:c r="N16082" s="33" t="str">
        <x:v/>
      </x:c>
    </x:row>
    <x:row r="16083">
      <x:c r="B16083" s="5" t="str">
        <x:v>5048365469685561913</x:v>
      </x:c>
      <x:c r="C16083" s="44" t="str">
        <x:v>90304320</x:v>
      </x:c>
      <x:c r="F16083" s="45" t="str">
        <x:v>214-ELE01</x:v>
      </x:c>
      <x:c r="H16083" s="9" t="str">
        <x:v>CEAS.Submeter_EA_208</x:v>
      </x:c>
      <x:c r="I16083" s="49" t="str">
        <x:v>Use</x:v>
      </x:c>
      <x:c r="J16083" s="31" t="str">
        <x:v>15 Minutes</x:v>
      </x:c>
      <x:c r="K16083" s="32" t="str">
        <x:v>10-17-2025 23:45:00</x:v>
      </x:c>
      <x:c r="M16083" s="53" t="str">
        <x:v>3738772.1500000000000000</x:v>
      </x:c>
      <x:c r="N16083" s="33" t="str">
        <x:v/>
      </x:c>
    </x:row>
    <x:row r="16084">
      <x:c r="B16084" s="5" t="str">
        <x:v>16585382103513373779</x:v>
      </x:c>
      <x:c r="C16084" s="44" t="str">
        <x:v>90304324</x:v>
      </x:c>
      <x:c r="F16084" s="45" t="str">
        <x:v>214-ELE01</x:v>
      </x:c>
      <x:c r="H16084" s="9" t="str">
        <x:v>CEAS.Submeter_EA_208</x:v>
      </x:c>
      <x:c r="I16084" s="49" t="str">
        <x:v>Use</x:v>
      </x:c>
      <x:c r="J16084" s="31" t="str">
        <x:v>15 Minutes</x:v>
      </x:c>
      <x:c r="K16084" s="32" t="str">
        <x:v>10-18-2025 00:00:00</x:v>
      </x:c>
      <x:c r="M16084" s="53" t="str">
        <x:v>3738775.7900000000000000</x:v>
      </x:c>
      <x:c r="N16084" s="33" t="str">
        <x:v/>
      </x:c>
    </x:row>
    <x:row r="16085">
      <x:c r="B16085" s="5" t="str">
        <x:v>5739503929441690188</x:v>
      </x:c>
      <x:c r="C16085" s="44" t="str">
        <x:v>90304328</x:v>
      </x:c>
      <x:c r="F16085" s="45" t="str">
        <x:v>214-ELE01</x:v>
      </x:c>
      <x:c r="H16085" s="9" t="str">
        <x:v>CEAS.Submeter_EA_208</x:v>
      </x:c>
      <x:c r="I16085" s="49" t="str">
        <x:v>Use</x:v>
      </x:c>
      <x:c r="J16085" s="31" t="str">
        <x:v>15 Minutes</x:v>
      </x:c>
      <x:c r="K16085" s="32" t="str">
        <x:v>10-18-2025 00:15:00</x:v>
      </x:c>
      <x:c r="M16085" s="53" t="str">
        <x:v>3738779.4100000000000000</x:v>
      </x:c>
      <x:c r="N16085" s="33" t="str">
        <x:v/>
      </x:c>
    </x:row>
    <x:row r="16086">
      <x:c r="B16086" s="5" t="str">
        <x:v>4378729565312425566</x:v>
      </x:c>
      <x:c r="C16086" s="44" t="str">
        <x:v>90304332</x:v>
      </x:c>
      <x:c r="F16086" s="45" t="str">
        <x:v>214-ELE01</x:v>
      </x:c>
      <x:c r="H16086" s="9" t="str">
        <x:v>CEAS.Submeter_EA_208</x:v>
      </x:c>
      <x:c r="I16086" s="49" t="str">
        <x:v>Use</x:v>
      </x:c>
      <x:c r="J16086" s="31" t="str">
        <x:v>15 Minutes</x:v>
      </x:c>
      <x:c r="K16086" s="32" t="str">
        <x:v>10-18-2025 00:30:00</x:v>
      </x:c>
      <x:c r="M16086" s="53" t="str">
        <x:v>3738783.0400000000000000</x:v>
      </x:c>
      <x:c r="N16086" s="33" t="str">
        <x:v/>
      </x:c>
    </x:row>
    <x:row r="16087">
      <x:c r="B16087" s="5" t="str">
        <x:v>13246893874019123716</x:v>
      </x:c>
      <x:c r="C16087" s="44" t="str">
        <x:v>90304336</x:v>
      </x:c>
      <x:c r="F16087" s="45" t="str">
        <x:v>214-ELE01</x:v>
      </x:c>
      <x:c r="H16087" s="9" t="str">
        <x:v>CEAS.Submeter_EA_208</x:v>
      </x:c>
      <x:c r="I16087" s="49" t="str">
        <x:v>Use</x:v>
      </x:c>
      <x:c r="J16087" s="31" t="str">
        <x:v>15 Minutes</x:v>
      </x:c>
      <x:c r="K16087" s="32" t="str">
        <x:v>10-18-2025 00:45:00</x:v>
      </x:c>
      <x:c r="M16087" s="53" t="str">
        <x:v>3738786.6700000000000000</x:v>
      </x:c>
      <x:c r="N16087" s="33" t="str">
        <x:v/>
      </x:c>
    </x:row>
    <x:row r="16088">
      <x:c r="B16088" s="5" t="str">
        <x:v>14931865363649650226</x:v>
      </x:c>
      <x:c r="C16088" s="44" t="str">
        <x:v>90304340</x:v>
      </x:c>
      <x:c r="F16088" s="45" t="str">
        <x:v>214-ELE01</x:v>
      </x:c>
      <x:c r="H16088" s="9" t="str">
        <x:v>CEAS.Submeter_EA_208</x:v>
      </x:c>
      <x:c r="I16088" s="49" t="str">
        <x:v>Use</x:v>
      </x:c>
      <x:c r="J16088" s="31" t="str">
        <x:v>15 Minutes</x:v>
      </x:c>
      <x:c r="K16088" s="32" t="str">
        <x:v>10-18-2025 01:00:00</x:v>
      </x:c>
      <x:c r="M16088" s="53" t="str">
        <x:v>3738790.1800000000000000</x:v>
      </x:c>
      <x:c r="N16088" s="33" t="str">
        <x:v/>
      </x:c>
    </x:row>
    <x:row r="16089">
      <x:c r="B16089" s="5" t="str">
        <x:v>9136440378487534397</x:v>
      </x:c>
      <x:c r="C16089" s="44" t="str">
        <x:v>90304344</x:v>
      </x:c>
      <x:c r="F16089" s="45" t="str">
        <x:v>214-ELE01</x:v>
      </x:c>
      <x:c r="H16089" s="9" t="str">
        <x:v>CEAS.Submeter_EA_208</x:v>
      </x:c>
      <x:c r="I16089" s="49" t="str">
        <x:v>Use</x:v>
      </x:c>
      <x:c r="J16089" s="31" t="str">
        <x:v>15 Minutes</x:v>
      </x:c>
      <x:c r="K16089" s="32" t="str">
        <x:v>10-18-2025 01:15:00</x:v>
      </x:c>
      <x:c r="M16089" s="53" t="str">
        <x:v>3738793.8700000000000000</x:v>
      </x:c>
      <x:c r="N16089" s="33" t="str">
        <x:v/>
      </x:c>
    </x:row>
    <x:row r="16090">
      <x:c r="B16090" s="5" t="str">
        <x:v>470899380047504912</x:v>
      </x:c>
      <x:c r="C16090" s="44" t="str">
        <x:v>90304348</x:v>
      </x:c>
      <x:c r="F16090" s="45" t="str">
        <x:v>214-ELE01</x:v>
      </x:c>
      <x:c r="H16090" s="9" t="str">
        <x:v>CEAS.Submeter_EA_208</x:v>
      </x:c>
      <x:c r="I16090" s="49" t="str">
        <x:v>Use</x:v>
      </x:c>
      <x:c r="J16090" s="31" t="str">
        <x:v>15 Minutes</x:v>
      </x:c>
      <x:c r="K16090" s="32" t="str">
        <x:v>10-18-2025 01:30:00</x:v>
      </x:c>
      <x:c r="M16090" s="53" t="str">
        <x:v>3738797.5000000000000000</x:v>
      </x:c>
      <x:c r="N16090" s="33" t="str">
        <x:v/>
      </x:c>
    </x:row>
    <x:row r="16091">
      <x:c r="B16091" s="5" t="str">
        <x:v>7687442628299619472</x:v>
      </x:c>
      <x:c r="C16091" s="44" t="str">
        <x:v>90304352</x:v>
      </x:c>
      <x:c r="F16091" s="45" t="str">
        <x:v>214-ELE01</x:v>
      </x:c>
      <x:c r="H16091" s="9" t="str">
        <x:v>CEAS.Submeter_EA_208</x:v>
      </x:c>
      <x:c r="I16091" s="49" t="str">
        <x:v>Use</x:v>
      </x:c>
      <x:c r="J16091" s="31" t="str">
        <x:v>15 Minutes</x:v>
      </x:c>
      <x:c r="K16091" s="32" t="str">
        <x:v>10-18-2025 01:45:00</x:v>
      </x:c>
      <x:c r="M16091" s="53" t="str">
        <x:v>3738801.0400000000000000</x:v>
      </x:c>
      <x:c r="N16091" s="33" t="str">
        <x:v/>
      </x:c>
    </x:row>
    <x:row r="16092">
      <x:c r="B16092" s="5" t="str">
        <x:v>2021309354885636796</x:v>
      </x:c>
      <x:c r="C16092" s="44" t="str">
        <x:v>90304356</x:v>
      </x:c>
      <x:c r="F16092" s="45" t="str">
        <x:v>214-ELE01</x:v>
      </x:c>
      <x:c r="H16092" s="9" t="str">
        <x:v>CEAS.Submeter_EA_208</x:v>
      </x:c>
      <x:c r="I16092" s="49" t="str">
        <x:v>Use</x:v>
      </x:c>
      <x:c r="J16092" s="31" t="str">
        <x:v>15 Minutes</x:v>
      </x:c>
      <x:c r="K16092" s="32" t="str">
        <x:v>10-18-2025 02:00:00</x:v>
      </x:c>
      <x:c r="M16092" s="53" t="str">
        <x:v>3738804.6700000000000000</x:v>
      </x:c>
      <x:c r="N16092" s="33" t="str">
        <x:v/>
      </x:c>
    </x:row>
    <x:row r="16093">
      <x:c r="B16093" s="5" t="str">
        <x:v>17625406103446140742</x:v>
      </x:c>
      <x:c r="C16093" s="44" t="str">
        <x:v>90304360</x:v>
      </x:c>
      <x:c r="F16093" s="45" t="str">
        <x:v>214-ELE01</x:v>
      </x:c>
      <x:c r="H16093" s="9" t="str">
        <x:v>CEAS.Submeter_EA_208</x:v>
      </x:c>
      <x:c r="I16093" s="49" t="str">
        <x:v>Use</x:v>
      </x:c>
      <x:c r="J16093" s="31" t="str">
        <x:v>15 Minutes</x:v>
      </x:c>
      <x:c r="K16093" s="32" t="str">
        <x:v>10-18-2025 02:15:00</x:v>
      </x:c>
      <x:c r="M16093" s="53" t="str">
        <x:v>3738808.2200000000000000</x:v>
      </x:c>
      <x:c r="N16093" s="33" t="str">
        <x:v/>
      </x:c>
    </x:row>
    <x:row r="16094">
      <x:c r="B16094" s="5" t="str">
        <x:v>3314254388097467712</x:v>
      </x:c>
      <x:c r="C16094" s="44" t="str">
        <x:v>90304364</x:v>
      </x:c>
      <x:c r="F16094" s="45" t="str">
        <x:v>214-ELE01</x:v>
      </x:c>
      <x:c r="H16094" s="9" t="str">
        <x:v>CEAS.Submeter_EA_208</x:v>
      </x:c>
      <x:c r="I16094" s="49" t="str">
        <x:v>Use</x:v>
      </x:c>
      <x:c r="J16094" s="31" t="str">
        <x:v>15 Minutes</x:v>
      </x:c>
      <x:c r="K16094" s="32" t="str">
        <x:v>10-18-2025 02:30:00</x:v>
      </x:c>
      <x:c r="M16094" s="53" t="str">
        <x:v>3738811.8100000000000000</x:v>
      </x:c>
      <x:c r="N16094" s="33" t="str">
        <x:v/>
      </x:c>
    </x:row>
    <x:row r="16095">
      <x:c r="B16095" s="5" t="str">
        <x:v>2035174190251286015</x:v>
      </x:c>
      <x:c r="C16095" s="44" t="str">
        <x:v>90304368</x:v>
      </x:c>
      <x:c r="F16095" s="45" t="str">
        <x:v>214-ELE01</x:v>
      </x:c>
      <x:c r="H16095" s="9" t="str">
        <x:v>CEAS.Submeter_EA_208</x:v>
      </x:c>
      <x:c r="I16095" s="49" t="str">
        <x:v>Use</x:v>
      </x:c>
      <x:c r="J16095" s="31" t="str">
        <x:v>15 Minutes</x:v>
      </x:c>
      <x:c r="K16095" s="32" t="str">
        <x:v>10-18-2025 02:45:00</x:v>
      </x:c>
      <x:c r="M16095" s="53" t="str">
        <x:v>3738815.4200000000000000</x:v>
      </x:c>
      <x:c r="N16095" s="33" t="str">
        <x:v/>
      </x:c>
    </x:row>
    <x:row r="16096">
      <x:c r="B16096" s="5" t="str">
        <x:v>5391630029288601677</x:v>
      </x:c>
      <x:c r="C16096" s="44" t="str">
        <x:v>90304372</x:v>
      </x:c>
      <x:c r="F16096" s="45" t="str">
        <x:v>214-ELE01</x:v>
      </x:c>
      <x:c r="H16096" s="9" t="str">
        <x:v>CEAS.Submeter_EA_208</x:v>
      </x:c>
      <x:c r="I16096" s="49" t="str">
        <x:v>Use</x:v>
      </x:c>
      <x:c r="J16096" s="31" t="str">
        <x:v>15 Minutes</x:v>
      </x:c>
      <x:c r="K16096" s="32" t="str">
        <x:v>10-18-2025 03:00:00</x:v>
      </x:c>
      <x:c r="M16096" s="53" t="str">
        <x:v>3738818.9700000000000000</x:v>
      </x:c>
      <x:c r="N16096" s="33" t="str">
        <x:v/>
      </x:c>
    </x:row>
    <x:row r="16097">
      <x:c r="B16097" s="5" t="str">
        <x:v>14627026515645835509</x:v>
      </x:c>
      <x:c r="C16097" s="44" t="str">
        <x:v>90304376</x:v>
      </x:c>
      <x:c r="F16097" s="45" t="str">
        <x:v>214-ELE01</x:v>
      </x:c>
      <x:c r="H16097" s="9" t="str">
        <x:v>CEAS.Submeter_EA_208</x:v>
      </x:c>
      <x:c r="I16097" s="49" t="str">
        <x:v>Use</x:v>
      </x:c>
      <x:c r="J16097" s="31" t="str">
        <x:v>15 Minutes</x:v>
      </x:c>
      <x:c r="K16097" s="32" t="str">
        <x:v>10-18-2025 03:15:00</x:v>
      </x:c>
      <x:c r="M16097" s="53" t="str">
        <x:v>3738822.5400000000000000</x:v>
      </x:c>
      <x:c r="N16097" s="33" t="str">
        <x:v/>
      </x:c>
    </x:row>
    <x:row r="16098">
      <x:c r="B16098" s="5" t="str">
        <x:v>12651079828325867497</x:v>
      </x:c>
      <x:c r="C16098" s="44" t="str">
        <x:v>90304380</x:v>
      </x:c>
      <x:c r="F16098" s="45" t="str">
        <x:v>214-ELE01</x:v>
      </x:c>
      <x:c r="H16098" s="9" t="str">
        <x:v>CEAS.Submeter_EA_208</x:v>
      </x:c>
      <x:c r="I16098" s="49" t="str">
        <x:v>Use</x:v>
      </x:c>
      <x:c r="J16098" s="31" t="str">
        <x:v>15 Minutes</x:v>
      </x:c>
      <x:c r="K16098" s="32" t="str">
        <x:v>10-18-2025 03:30:00</x:v>
      </x:c>
      <x:c r="M16098" s="53" t="str">
        <x:v>3738826.2100000000000000</x:v>
      </x:c>
      <x:c r="N16098" s="33" t="str">
        <x:v/>
      </x:c>
    </x:row>
    <x:row r="16099">
      <x:c r="B16099" s="5" t="str">
        <x:v>4386136601125588479</x:v>
      </x:c>
      <x:c r="C16099" s="44" t="str">
        <x:v>90304384</x:v>
      </x:c>
      <x:c r="F16099" s="45" t="str">
        <x:v>214-ELE01</x:v>
      </x:c>
      <x:c r="H16099" s="9" t="str">
        <x:v>CEAS.Submeter_EA_208</x:v>
      </x:c>
      <x:c r="I16099" s="49" t="str">
        <x:v>Use</x:v>
      </x:c>
      <x:c r="J16099" s="31" t="str">
        <x:v>15 Minutes</x:v>
      </x:c>
      <x:c r="K16099" s="32" t="str">
        <x:v>10-18-2025 03:45:00</x:v>
      </x:c>
      <x:c r="M16099" s="53" t="str">
        <x:v>3738829.7300000000000000</x:v>
      </x:c>
      <x:c r="N16099" s="33" t="str">
        <x:v/>
      </x:c>
    </x:row>
    <x:row r="16100">
      <x:c r="B16100" s="5" t="str">
        <x:v>15495263052014368267</x:v>
      </x:c>
      <x:c r="C16100" s="44" t="str">
        <x:v>90304388</x:v>
      </x:c>
      <x:c r="F16100" s="45" t="str">
        <x:v>214-ELE01</x:v>
      </x:c>
      <x:c r="H16100" s="9" t="str">
        <x:v>CEAS.Submeter_EA_208</x:v>
      </x:c>
      <x:c r="I16100" s="49" t="str">
        <x:v>Use</x:v>
      </x:c>
      <x:c r="J16100" s="31" t="str">
        <x:v>15 Minutes</x:v>
      </x:c>
      <x:c r="K16100" s="32" t="str">
        <x:v>10-18-2025 04:00:00</x:v>
      </x:c>
      <x:c r="M16100" s="53" t="str">
        <x:v>3738833.3200000000000000</x:v>
      </x:c>
      <x:c r="N16100" s="33" t="str">
        <x:v/>
      </x:c>
    </x:row>
    <x:row r="16101">
      <x:c r="B16101" s="5" t="str">
        <x:v>275683105593999160</x:v>
      </x:c>
      <x:c r="C16101" s="44" t="str">
        <x:v>90304392</x:v>
      </x:c>
      <x:c r="F16101" s="45" t="str">
        <x:v>214-ELE01</x:v>
      </x:c>
      <x:c r="H16101" s="9" t="str">
        <x:v>CEAS.Submeter_EA_208</x:v>
      </x:c>
      <x:c r="I16101" s="49" t="str">
        <x:v>Use</x:v>
      </x:c>
      <x:c r="J16101" s="31" t="str">
        <x:v>15 Minutes</x:v>
      </x:c>
      <x:c r="K16101" s="32" t="str">
        <x:v>10-18-2025 04:15:00</x:v>
      </x:c>
      <x:c r="M16101" s="53" t="str">
        <x:v>3738836.9300000000000000</x:v>
      </x:c>
      <x:c r="N16101" s="33" t="str">
        <x:v/>
      </x:c>
    </x:row>
    <x:row r="16102">
      <x:c r="B16102" s="5" t="str">
        <x:v>4555908922882250179</x:v>
      </x:c>
      <x:c r="C16102" s="44" t="str">
        <x:v>90304396</x:v>
      </x:c>
      <x:c r="F16102" s="45" t="str">
        <x:v>214-ELE01</x:v>
      </x:c>
      <x:c r="H16102" s="9" t="str">
        <x:v>CEAS.Submeter_EA_208</x:v>
      </x:c>
      <x:c r="I16102" s="49" t="str">
        <x:v>Use</x:v>
      </x:c>
      <x:c r="J16102" s="31" t="str">
        <x:v>15 Minutes</x:v>
      </x:c>
      <x:c r="K16102" s="32" t="str">
        <x:v>10-18-2025 04:30:00</x:v>
      </x:c>
      <x:c r="M16102" s="53" t="str">
        <x:v>3738840.5800000000000000</x:v>
      </x:c>
      <x:c r="N16102" s="33" t="str">
        <x:v/>
      </x:c>
    </x:row>
    <x:row r="16103">
      <x:c r="B16103" s="5" t="str">
        <x:v>8616994293445684615</x:v>
      </x:c>
      <x:c r="C16103" s="44" t="str">
        <x:v>90304400</x:v>
      </x:c>
      <x:c r="F16103" s="45" t="str">
        <x:v>214-ELE01</x:v>
      </x:c>
      <x:c r="H16103" s="9" t="str">
        <x:v>CEAS.Submeter_EA_208</x:v>
      </x:c>
      <x:c r="I16103" s="49" t="str">
        <x:v>Use</x:v>
      </x:c>
      <x:c r="J16103" s="31" t="str">
        <x:v>15 Minutes</x:v>
      </x:c>
      <x:c r="K16103" s="32" t="str">
        <x:v>10-18-2025 04:45:00</x:v>
      </x:c>
      <x:c r="M16103" s="53" t="str">
        <x:v>3738844.1400000000000000</x:v>
      </x:c>
      <x:c r="N16103" s="33" t="str">
        <x:v/>
      </x:c>
    </x:row>
    <x:row r="16104">
      <x:c r="B16104" s="5" t="str">
        <x:v>17955567343557669695</x:v>
      </x:c>
      <x:c r="C16104" s="44" t="str">
        <x:v>90323185</x:v>
      </x:c>
      <x:c r="F16104" s="45" t="str">
        <x:v>214-ELE01</x:v>
      </x:c>
      <x:c r="H16104" s="9" t="str">
        <x:v>CEAS.Submeter_EA_208</x:v>
      </x:c>
      <x:c r="I16104" s="49" t="str">
        <x:v>Use</x:v>
      </x:c>
      <x:c r="J16104" s="31" t="str">
        <x:v>15 Minutes</x:v>
      </x:c>
      <x:c r="K16104" s="32" t="str">
        <x:v>10-18-2025 05:00:00</x:v>
      </x:c>
      <x:c r="M16104" s="53" t="str">
        <x:v>3738847.8500000000000000</x:v>
      </x:c>
      <x:c r="N16104" s="33" t="str">
        <x:v/>
      </x:c>
    </x:row>
    <x:row r="16105">
      <x:c r="B16105" s="5" t="str">
        <x:v>10782936283262676745</x:v>
      </x:c>
      <x:c r="C16105" s="44" t="str">
        <x:v>90323189</x:v>
      </x:c>
      <x:c r="F16105" s="45" t="str">
        <x:v>214-ELE01</x:v>
      </x:c>
      <x:c r="H16105" s="9" t="str">
        <x:v>CEAS.Submeter_EA_208</x:v>
      </x:c>
      <x:c r="I16105" s="49" t="str">
        <x:v>Use</x:v>
      </x:c>
      <x:c r="J16105" s="31" t="str">
        <x:v>15 Minutes</x:v>
      </x:c>
      <x:c r="K16105" s="32" t="str">
        <x:v>10-18-2025 05:15:00</x:v>
      </x:c>
      <x:c r="M16105" s="53" t="str">
        <x:v>3738851.4000000000000000</x:v>
      </x:c>
      <x:c r="N16105" s="33" t="str">
        <x:v/>
      </x:c>
    </x:row>
    <x:row r="16106">
      <x:c r="B16106" s="5" t="str">
        <x:v>4729556541828059065</x:v>
      </x:c>
      <x:c r="C16106" s="44" t="str">
        <x:v>90323193</x:v>
      </x:c>
      <x:c r="F16106" s="45" t="str">
        <x:v>214-ELE01</x:v>
      </x:c>
      <x:c r="H16106" s="9" t="str">
        <x:v>CEAS.Submeter_EA_208</x:v>
      </x:c>
      <x:c r="I16106" s="49" t="str">
        <x:v>Use</x:v>
      </x:c>
      <x:c r="J16106" s="31" t="str">
        <x:v>15 Minutes</x:v>
      </x:c>
      <x:c r="K16106" s="32" t="str">
        <x:v>10-18-2025 05:30:00</x:v>
      </x:c>
      <x:c r="M16106" s="53" t="str">
        <x:v>3738855.1100000000000000</x:v>
      </x:c>
      <x:c r="N16106" s="33" t="str">
        <x:v/>
      </x:c>
    </x:row>
    <x:row r="16107">
      <x:c r="B16107" s="5" t="str">
        <x:v>10539646059948769964</x:v>
      </x:c>
      <x:c r="C16107" s="44" t="str">
        <x:v>90323197</x:v>
      </x:c>
      <x:c r="F16107" s="45" t="str">
        <x:v>214-ELE01</x:v>
      </x:c>
      <x:c r="H16107" s="9" t="str">
        <x:v>CEAS.Submeter_EA_208</x:v>
      </x:c>
      <x:c r="I16107" s="49" t="str">
        <x:v>Use</x:v>
      </x:c>
      <x:c r="J16107" s="31" t="str">
        <x:v>15 Minutes</x:v>
      </x:c>
      <x:c r="K16107" s="32" t="str">
        <x:v>10-18-2025 05:45:00</x:v>
      </x:c>
      <x:c r="M16107" s="53" t="str">
        <x:v>3738858.7700000000000000</x:v>
      </x:c>
      <x:c r="N16107" s="33" t="str">
        <x:v/>
      </x:c>
    </x:row>
    <x:row r="16108">
      <x:c r="B16108" s="5" t="str">
        <x:v>6209199204206377404</x:v>
      </x:c>
      <x:c r="C16108" s="44" t="str">
        <x:v>90323201</x:v>
      </x:c>
      <x:c r="F16108" s="45" t="str">
        <x:v>214-ELE01</x:v>
      </x:c>
      <x:c r="H16108" s="9" t="str">
        <x:v>CEAS.Submeter_EA_208</x:v>
      </x:c>
      <x:c r="I16108" s="49" t="str">
        <x:v>Use</x:v>
      </x:c>
      <x:c r="J16108" s="31" t="str">
        <x:v>15 Minutes</x:v>
      </x:c>
      <x:c r="K16108" s="32" t="str">
        <x:v>10-18-2025 06:00:00</x:v>
      </x:c>
      <x:c r="M16108" s="53" t="str">
        <x:v>3738862.4300000000000000</x:v>
      </x:c>
      <x:c r="N16108" s="33" t="str">
        <x:v/>
      </x:c>
    </x:row>
    <x:row r="16109">
      <x:c r="B16109" s="5" t="str">
        <x:v>3524054895140334729</x:v>
      </x:c>
      <x:c r="C16109" s="44" t="str">
        <x:v>90323205</x:v>
      </x:c>
      <x:c r="F16109" s="45" t="str">
        <x:v>214-ELE01</x:v>
      </x:c>
      <x:c r="H16109" s="9" t="str">
        <x:v>CEAS.Submeter_EA_208</x:v>
      </x:c>
      <x:c r="I16109" s="49" t="str">
        <x:v>Use</x:v>
      </x:c>
      <x:c r="J16109" s="31" t="str">
        <x:v>15 Minutes</x:v>
      </x:c>
      <x:c r="K16109" s="32" t="str">
        <x:v>10-18-2025 06:30:00</x:v>
      </x:c>
      <x:c r="M16109" s="53" t="str">
        <x:v>3738869.5500000000000000</x:v>
      </x:c>
      <x:c r="N16109" s="33" t="str">
        <x:v/>
      </x:c>
    </x:row>
    <x:row r="16110">
      <x:c r="B16110" s="5" t="str">
        <x:v>12465173107223656530</x:v>
      </x:c>
      <x:c r="C16110" s="44" t="str">
        <x:v>90323209</x:v>
      </x:c>
      <x:c r="F16110" s="45" t="str">
        <x:v>214-ELE01</x:v>
      </x:c>
      <x:c r="H16110" s="9" t="str">
        <x:v>CEAS.Submeter_EA_208</x:v>
      </x:c>
      <x:c r="I16110" s="49" t="str">
        <x:v>Use</x:v>
      </x:c>
      <x:c r="J16110" s="31" t="str">
        <x:v>15 Minutes</x:v>
      </x:c>
      <x:c r="K16110" s="32" t="str">
        <x:v>10-18-2025 06:45:00</x:v>
      </x:c>
      <x:c r="M16110" s="53" t="str">
        <x:v>3738873.2200000000000000</x:v>
      </x:c>
      <x:c r="N16110" s="33" t="str">
        <x:v/>
      </x:c>
    </x:row>
    <x:row r="16111">
      <x:c r="B16111" s="5" t="str">
        <x:v>3921836168704233433</x:v>
      </x:c>
      <x:c r="C16111" s="44" t="str">
        <x:v>90323213</x:v>
      </x:c>
      <x:c r="F16111" s="45" t="str">
        <x:v>214-ELE01</x:v>
      </x:c>
      <x:c r="H16111" s="9" t="str">
        <x:v>CEAS.Submeter_EA_208</x:v>
      </x:c>
      <x:c r="I16111" s="49" t="str">
        <x:v>Use</x:v>
      </x:c>
      <x:c r="J16111" s="31" t="str">
        <x:v>15 Minutes</x:v>
      </x:c>
      <x:c r="K16111" s="32" t="str">
        <x:v>10-18-2025 07:00:00</x:v>
      </x:c>
      <x:c r="M16111" s="53" t="str">
        <x:v>3738876.9000000000000000</x:v>
      </x:c>
      <x:c r="N16111" s="33" t="str">
        <x:v/>
      </x:c>
    </x:row>
    <x:row r="16112">
      <x:c r="B16112" s="5" t="str">
        <x:v>9079799600946817597</x:v>
      </x:c>
      <x:c r="C16112" s="44" t="str">
        <x:v>90323217</x:v>
      </x:c>
      <x:c r="F16112" s="45" t="str">
        <x:v>214-ELE01</x:v>
      </x:c>
      <x:c r="H16112" s="9" t="str">
        <x:v>CEAS.Submeter_EA_208</x:v>
      </x:c>
      <x:c r="I16112" s="49" t="str">
        <x:v>Use</x:v>
      </x:c>
      <x:c r="J16112" s="31" t="str">
        <x:v>15 Minutes</x:v>
      </x:c>
      <x:c r="K16112" s="32" t="str">
        <x:v>10-18-2025 07:15:00</x:v>
      </x:c>
      <x:c r="M16112" s="53" t="str">
        <x:v>3738880.5100000000000000</x:v>
      </x:c>
      <x:c r="N16112" s="33" t="str">
        <x:v/>
      </x:c>
    </x:row>
    <x:row r="16113">
      <x:c r="B16113" s="5" t="str">
        <x:v>3320698133786111948</x:v>
      </x:c>
      <x:c r="C16113" s="44" t="str">
        <x:v>90323221</x:v>
      </x:c>
      <x:c r="F16113" s="45" t="str">
        <x:v>214-ELE01</x:v>
      </x:c>
      <x:c r="H16113" s="9" t="str">
        <x:v>CEAS.Submeter_EA_208</x:v>
      </x:c>
      <x:c r="I16113" s="49" t="str">
        <x:v>Use</x:v>
      </x:c>
      <x:c r="J16113" s="31" t="str">
        <x:v>15 Minutes</x:v>
      </x:c>
      <x:c r="K16113" s="32" t="str">
        <x:v>10-18-2025 07:30:00</x:v>
      </x:c>
      <x:c r="M16113" s="53" t="str">
        <x:v>3738884.1200000000000000</x:v>
      </x:c>
      <x:c r="N16113" s="33" t="str">
        <x:v/>
      </x:c>
    </x:row>
    <x:row r="16114">
      <x:c r="B16114" s="5" t="str">
        <x:v>12188862442492810098</x:v>
      </x:c>
      <x:c r="C16114" s="44" t="str">
        <x:v>90323225</x:v>
      </x:c>
      <x:c r="F16114" s="45" t="str">
        <x:v>214-ELE01</x:v>
      </x:c>
      <x:c r="H16114" s="9" t="str">
        <x:v>CEAS.Submeter_EA_208</x:v>
      </x:c>
      <x:c r="I16114" s="49" t="str">
        <x:v>Use</x:v>
      </x:c>
      <x:c r="J16114" s="31" t="str">
        <x:v>15 Minutes</x:v>
      </x:c>
      <x:c r="K16114" s="32" t="str">
        <x:v>10-18-2025 07:45:00</x:v>
      </x:c>
      <x:c r="M16114" s="53" t="str">
        <x:v>3738887.7500000000000000</x:v>
      </x:c>
      <x:c r="N16114" s="33" t="str">
        <x:v/>
      </x:c>
    </x:row>
    <x:row r="16115">
      <x:c r="B16115" s="5" t="str">
        <x:v>5870603083200700687</x:v>
      </x:c>
      <x:c r="C16115" s="44" t="str">
        <x:v>90323229</x:v>
      </x:c>
      <x:c r="F16115" s="45" t="str">
        <x:v>214-ELE01</x:v>
      </x:c>
      <x:c r="H16115" s="9" t="str">
        <x:v>CEAS.Submeter_EA_208</x:v>
      </x:c>
      <x:c r="I16115" s="49" t="str">
        <x:v>Use</x:v>
      </x:c>
      <x:c r="J16115" s="31" t="str">
        <x:v>15 Minutes</x:v>
      </x:c>
      <x:c r="K16115" s="32" t="str">
        <x:v>10-18-2025 08:00:00</x:v>
      </x:c>
      <x:c r="M16115" s="53" t="str">
        <x:v>3738891.3300000000000000</x:v>
      </x:c>
      <x:c r="N16115" s="33" t="str">
        <x:v/>
      </x:c>
    </x:row>
    <x:row r="16116">
      <x:c r="B16116" s="5" t="str">
        <x:v>5020334156375233528</x:v>
      </x:c>
      <x:c r="C16116" s="44" t="str">
        <x:v>90323233</x:v>
      </x:c>
      <x:c r="F16116" s="45" t="str">
        <x:v>214-ELE01</x:v>
      </x:c>
      <x:c r="H16116" s="9" t="str">
        <x:v>CEAS.Submeter_EA_208</x:v>
      </x:c>
      <x:c r="I16116" s="49" t="str">
        <x:v>Use</x:v>
      </x:c>
      <x:c r="J16116" s="31" t="str">
        <x:v>15 Minutes</x:v>
      </x:c>
      <x:c r="K16116" s="32" t="str">
        <x:v>10-18-2025 08:15:00</x:v>
      </x:c>
      <x:c r="M16116" s="53" t="str">
        <x:v>3738894.9800000000000000</x:v>
      </x:c>
      <x:c r="N16116" s="33" t="str">
        <x:v/>
      </x:c>
    </x:row>
    <x:row r="16117">
      <x:c r="B16117" s="5" t="str">
        <x:v>11743462441058768408</x:v>
      </x:c>
      <x:c r="C16117" s="44" t="str">
        <x:v>90323237</x:v>
      </x:c>
      <x:c r="F16117" s="45" t="str">
        <x:v>214-ELE01</x:v>
      </x:c>
      <x:c r="H16117" s="9" t="str">
        <x:v>CEAS.Submeter_EA_208</x:v>
      </x:c>
      <x:c r="I16117" s="49" t="str">
        <x:v>Use</x:v>
      </x:c>
      <x:c r="J16117" s="31" t="str">
        <x:v>15 Minutes</x:v>
      </x:c>
      <x:c r="K16117" s="32" t="str">
        <x:v>10-18-2025 08:30:00</x:v>
      </x:c>
      <x:c r="M16117" s="53" t="str">
        <x:v>3738898.6400000000000000</x:v>
      </x:c>
      <x:c r="N16117" s="33" t="str">
        <x:v/>
      </x:c>
    </x:row>
    <x:row r="16118">
      <x:c r="B16118" s="5" t="str">
        <x:v>2257699868384744155</x:v>
      </x:c>
      <x:c r="C16118" s="44" t="str">
        <x:v>90323241</x:v>
      </x:c>
      <x:c r="F16118" s="45" t="str">
        <x:v>214-ELE01</x:v>
      </x:c>
      <x:c r="H16118" s="9" t="str">
        <x:v>CEAS.Submeter_EA_208</x:v>
      </x:c>
      <x:c r="I16118" s="49" t="str">
        <x:v>Use</x:v>
      </x:c>
      <x:c r="J16118" s="31" t="str">
        <x:v>15 Minutes</x:v>
      </x:c>
      <x:c r="K16118" s="32" t="str">
        <x:v>10-18-2025 08:45:00</x:v>
      </x:c>
      <x:c r="M16118" s="53" t="str">
        <x:v>3738902.2600000000000000</x:v>
      </x:c>
      <x:c r="N16118" s="33" t="str">
        <x:v/>
      </x:c>
    </x:row>
    <x:row r="16119">
      <x:c r="B16119" s="5" t="str">
        <x:v>5765790966728723232</x:v>
      </x:c>
      <x:c r="C16119" s="44" t="str">
        <x:v>90323245</x:v>
      </x:c>
      <x:c r="F16119" s="45" t="str">
        <x:v>214-ELE01</x:v>
      </x:c>
      <x:c r="H16119" s="9" t="str">
        <x:v>CEAS.Submeter_EA_208</x:v>
      </x:c>
      <x:c r="I16119" s="49" t="str">
        <x:v>Use</x:v>
      </x:c>
      <x:c r="J16119" s="31" t="str">
        <x:v>15 Minutes</x:v>
      </x:c>
      <x:c r="K16119" s="32" t="str">
        <x:v>10-18-2025 09:00:00</x:v>
      </x:c>
      <x:c r="M16119" s="53" t="str">
        <x:v>3738905.8000000000000000</x:v>
      </x:c>
      <x:c r="N16119" s="33" t="str">
        <x:v/>
      </x:c>
    </x:row>
    <x:row r="16120">
      <x:c r="B16120" s="5" t="str">
        <x:v>16817305261420118649</x:v>
      </x:c>
      <x:c r="C16120" s="44" t="str">
        <x:v>90323249</x:v>
      </x:c>
      <x:c r="F16120" s="45" t="str">
        <x:v>214-ELE01</x:v>
      </x:c>
      <x:c r="H16120" s="9" t="str">
        <x:v>CEAS.Submeter_EA_208</x:v>
      </x:c>
      <x:c r="I16120" s="49" t="str">
        <x:v>Use</x:v>
      </x:c>
      <x:c r="J16120" s="31" t="str">
        <x:v>15 Minutes</x:v>
      </x:c>
      <x:c r="K16120" s="32" t="str">
        <x:v>10-18-2025 09:15:00</x:v>
      </x:c>
      <x:c r="M16120" s="53" t="str">
        <x:v>3738909.4700000000000000</x:v>
      </x:c>
      <x:c r="N16120" s="33" t="str">
        <x:v/>
      </x:c>
    </x:row>
    <x:row r="16121">
      <x:c r="B16121" s="5" t="str">
        <x:v>6909091184594014550</x:v>
      </x:c>
      <x:c r="C16121" s="44" t="str">
        <x:v>90323253</x:v>
      </x:c>
      <x:c r="F16121" s="45" t="str">
        <x:v>214-ELE01</x:v>
      </x:c>
      <x:c r="H16121" s="9" t="str">
        <x:v>CEAS.Submeter_EA_208</x:v>
      </x:c>
      <x:c r="I16121" s="49" t="str">
        <x:v>Use</x:v>
      </x:c>
      <x:c r="J16121" s="31" t="str">
        <x:v>15 Minutes</x:v>
      </x:c>
      <x:c r="K16121" s="32" t="str">
        <x:v>10-18-2025 09:30:00</x:v>
      </x:c>
      <x:c r="M16121" s="53" t="str">
        <x:v>3738913.1000000000000000</x:v>
      </x:c>
      <x:c r="N16121" s="33" t="str">
        <x:v/>
      </x:c>
    </x:row>
    <x:row r="16122">
      <x:c r="B16122" s="5" t="str">
        <x:v>94307935903236304</x:v>
      </x:c>
      <x:c r="C16122" s="44" t="str">
        <x:v>90323257</x:v>
      </x:c>
      <x:c r="F16122" s="45" t="str">
        <x:v>214-ELE01</x:v>
      </x:c>
      <x:c r="H16122" s="9" t="str">
        <x:v>CEAS.Submeter_EA_208</x:v>
      </x:c>
      <x:c r="I16122" s="49" t="str">
        <x:v>Use</x:v>
      </x:c>
      <x:c r="J16122" s="31" t="str">
        <x:v>15 Minutes</x:v>
      </x:c>
      <x:c r="K16122" s="32" t="str">
        <x:v>10-18-2025 09:45:00</x:v>
      </x:c>
      <x:c r="M16122" s="53" t="str">
        <x:v>3738916.8000000000000000</x:v>
      </x:c>
      <x:c r="N16122" s="33" t="str">
        <x:v/>
      </x:c>
    </x:row>
    <x:row r="16123">
      <x:c r="B16123" s="5" t="str">
        <x:v>14346965710869527588</x:v>
      </x:c>
      <x:c r="C16123" s="44" t="str">
        <x:v>90323261</x:v>
      </x:c>
      <x:c r="F16123" s="45" t="str">
        <x:v>214-ELE01</x:v>
      </x:c>
      <x:c r="H16123" s="9" t="str">
        <x:v>CEAS.Submeter_EA_208</x:v>
      </x:c>
      <x:c r="I16123" s="49" t="str">
        <x:v>Use</x:v>
      </x:c>
      <x:c r="J16123" s="31" t="str">
        <x:v>15 Minutes</x:v>
      </x:c>
      <x:c r="K16123" s="32" t="str">
        <x:v>10-18-2025 10:00:00</x:v>
      </x:c>
      <x:c r="M16123" s="53" t="str">
        <x:v>3738920.4100000000000000</x:v>
      </x:c>
      <x:c r="N16123" s="33" t="str">
        <x:v/>
      </x:c>
    </x:row>
    <x:row r="16124">
      <x:c r="B16124" s="5" t="str">
        <x:v>2004589429554598902</x:v>
      </x:c>
      <x:c r="C16124" s="44" t="str">
        <x:v>90323265</x:v>
      </x:c>
      <x:c r="F16124" s="45" t="str">
        <x:v>214-ELE01</x:v>
      </x:c>
      <x:c r="H16124" s="9" t="str">
        <x:v>CEAS.Submeter_EA_208</x:v>
      </x:c>
      <x:c r="I16124" s="49" t="str">
        <x:v>Use</x:v>
      </x:c>
      <x:c r="J16124" s="31" t="str">
        <x:v>15 Minutes</x:v>
      </x:c>
      <x:c r="K16124" s="32" t="str">
        <x:v>10-18-2025 10:15:00</x:v>
      </x:c>
      <x:c r="M16124" s="53" t="str">
        <x:v>3738923.9700000000000000</x:v>
      </x:c>
      <x:c r="N16124" s="33" t="str">
        <x:v/>
      </x:c>
    </x:row>
    <x:row r="16125">
      <x:c r="B16125" s="5" t="str">
        <x:v>11785792504824121033</x:v>
      </x:c>
      <x:c r="C16125" s="44" t="str">
        <x:v>90323269</x:v>
      </x:c>
      <x:c r="F16125" s="45" t="str">
        <x:v>214-ELE01</x:v>
      </x:c>
      <x:c r="H16125" s="9" t="str">
        <x:v>CEAS.Submeter_EA_208</x:v>
      </x:c>
      <x:c r="I16125" s="49" t="str">
        <x:v>Use</x:v>
      </x:c>
      <x:c r="J16125" s="31" t="str">
        <x:v>15 Minutes</x:v>
      </x:c>
      <x:c r="K16125" s="32" t="str">
        <x:v>10-18-2025 10:30:00</x:v>
      </x:c>
      <x:c r="M16125" s="53" t="str">
        <x:v>3738927.6000000000000000</x:v>
      </x:c>
      <x:c r="N16125" s="33" t="str">
        <x:v/>
      </x:c>
    </x:row>
    <x:row r="16126">
      <x:c r="B16126" s="5" t="str">
        <x:v>4167247910948552637</x:v>
      </x:c>
      <x:c r="C16126" s="44" t="str">
        <x:v>90323273</x:v>
      </x:c>
      <x:c r="F16126" s="45" t="str">
        <x:v>214-ELE01</x:v>
      </x:c>
      <x:c r="H16126" s="9" t="str">
        <x:v>CEAS.Submeter_EA_208</x:v>
      </x:c>
      <x:c r="I16126" s="49" t="str">
        <x:v>Use</x:v>
      </x:c>
      <x:c r="J16126" s="31" t="str">
        <x:v>15 Minutes</x:v>
      </x:c>
      <x:c r="K16126" s="32" t="str">
        <x:v>10-18-2025 10:45:00</x:v>
      </x:c>
      <x:c r="M16126" s="53" t="str">
        <x:v>3738931.2600000000000000</x:v>
      </x:c>
      <x:c r="N16126" s="33" t="str">
        <x:v/>
      </x:c>
    </x:row>
    <x:row r="16127">
      <x:c r="B16127" s="5" t="str">
        <x:v>1264911153846645181</x:v>
      </x:c>
      <x:c r="C16127" s="44" t="str">
        <x:v>90323277</x:v>
      </x:c>
      <x:c r="F16127" s="45" t="str">
        <x:v>214-ELE01</x:v>
      </x:c>
      <x:c r="H16127" s="9" t="str">
        <x:v>CEAS.Submeter_EA_208</x:v>
      </x:c>
      <x:c r="I16127" s="49" t="str">
        <x:v>Use</x:v>
      </x:c>
      <x:c r="J16127" s="31" t="str">
        <x:v>15 Minutes</x:v>
      </x:c>
      <x:c r="K16127" s="32" t="str">
        <x:v>10-18-2025 11:00:00</x:v>
      </x:c>
      <x:c r="M16127" s="53" t="str">
        <x:v>3738934.9600000000000000</x:v>
      </x:c>
      <x:c r="N16127" s="33" t="str">
        <x:v/>
      </x:c>
    </x:row>
    <x:row r="16128">
      <x:c r="B16128" s="5" t="str">
        <x:v>12497296574018587428</x:v>
      </x:c>
      <x:c r="C16128" s="44" t="str">
        <x:v>90323281</x:v>
      </x:c>
      <x:c r="F16128" s="45" t="str">
        <x:v>214-ELE01</x:v>
      </x:c>
      <x:c r="H16128" s="9" t="str">
        <x:v>CEAS.Submeter_EA_208</x:v>
      </x:c>
      <x:c r="I16128" s="49" t="str">
        <x:v>Use</x:v>
      </x:c>
      <x:c r="J16128" s="31" t="str">
        <x:v>15 Minutes</x:v>
      </x:c>
      <x:c r="K16128" s="32" t="str">
        <x:v>10-18-2025 11:15:00</x:v>
      </x:c>
      <x:c r="M16128" s="53" t="str">
        <x:v>3738938.6500000000000000</x:v>
      </x:c>
      <x:c r="N16128" s="33" t="str">
        <x:v/>
      </x:c>
    </x:row>
    <x:row r="16129">
      <x:c r="B16129" s="5" t="str">
        <x:v>369494844654611665</x:v>
      </x:c>
      <x:c r="C16129" s="44" t="str">
        <x:v>90323285</x:v>
      </x:c>
      <x:c r="F16129" s="45" t="str">
        <x:v>214-ELE01</x:v>
      </x:c>
      <x:c r="H16129" s="9" t="str">
        <x:v>CEAS.Submeter_EA_208</x:v>
      </x:c>
      <x:c r="I16129" s="49" t="str">
        <x:v>Use</x:v>
      </x:c>
      <x:c r="J16129" s="31" t="str">
        <x:v>15 Minutes</x:v>
      </x:c>
      <x:c r="K16129" s="32" t="str">
        <x:v>10-18-2025 11:30:00</x:v>
      </x:c>
      <x:c r="M16129" s="53" t="str">
        <x:v>3738942.2800000000000000</x:v>
      </x:c>
      <x:c r="N16129" s="33" t="str">
        <x:v/>
      </x:c>
    </x:row>
    <x:row r="16130">
      <x:c r="B16130" s="5" t="str">
        <x:v>7676082470018567659</x:v>
      </x:c>
      <x:c r="C16130" s="44" t="str">
        <x:v>90323289</x:v>
      </x:c>
      <x:c r="F16130" s="45" t="str">
        <x:v>214-ELE01</x:v>
      </x:c>
      <x:c r="H16130" s="9" t="str">
        <x:v>CEAS.Submeter_EA_208</x:v>
      </x:c>
      <x:c r="I16130" s="49" t="str">
        <x:v>Use</x:v>
      </x:c>
      <x:c r="J16130" s="31" t="str">
        <x:v>15 Minutes</x:v>
      </x:c>
      <x:c r="K16130" s="32" t="str">
        <x:v>10-18-2025 11:45:00</x:v>
      </x:c>
      <x:c r="M16130" s="53" t="str">
        <x:v>3738946.0000000000000000</x:v>
      </x:c>
      <x:c r="N16130" s="33" t="str">
        <x:v/>
      </x:c>
    </x:row>
    <x:row r="16131">
      <x:c r="B16131" s="5" t="str">
        <x:v>14521414814622708927</x:v>
      </x:c>
      <x:c r="C16131" s="44" t="str">
        <x:v>90323293</x:v>
      </x:c>
      <x:c r="F16131" s="45" t="str">
        <x:v>214-ELE01</x:v>
      </x:c>
      <x:c r="H16131" s="9" t="str">
        <x:v>CEAS.Submeter_EA_208</x:v>
      </x:c>
      <x:c r="I16131" s="49" t="str">
        <x:v>Use</x:v>
      </x:c>
      <x:c r="J16131" s="31" t="str">
        <x:v>15 Minutes</x:v>
      </x:c>
      <x:c r="K16131" s="32" t="str">
        <x:v>10-18-2025 12:00:00</x:v>
      </x:c>
      <x:c r="M16131" s="53" t="str">
        <x:v>3738949.7100000000000000</x:v>
      </x:c>
      <x:c r="N16131" s="33" t="str">
        <x:v/>
      </x:c>
    </x:row>
    <x:row r="16132">
      <x:c r="B16132" s="5" t="str">
        <x:v>938355898881829444</x:v>
      </x:c>
      <x:c r="C16132" s="44" t="str">
        <x:v>90323297</x:v>
      </x:c>
      <x:c r="F16132" s="45" t="str">
        <x:v>214-ELE01</x:v>
      </x:c>
      <x:c r="H16132" s="9" t="str">
        <x:v>CEAS.Submeter_EA_208</x:v>
      </x:c>
      <x:c r="I16132" s="49" t="str">
        <x:v>Use</x:v>
      </x:c>
      <x:c r="J16132" s="31" t="str">
        <x:v>15 Minutes</x:v>
      </x:c>
      <x:c r="K16132" s="32" t="str">
        <x:v>10-18-2025 12:15:00</x:v>
      </x:c>
      <x:c r="M16132" s="53" t="str">
        <x:v>3738953.4200000000000000</x:v>
      </x:c>
      <x:c r="N16132" s="33" t="str">
        <x:v/>
      </x:c>
    </x:row>
    <x:row r="16133">
      <x:c r="B16133" s="5" t="str">
        <x:v>1788708853159693870</x:v>
      </x:c>
      <x:c r="C16133" s="44" t="str">
        <x:v>90323301</x:v>
      </x:c>
      <x:c r="F16133" s="45" t="str">
        <x:v>214-ELE01</x:v>
      </x:c>
      <x:c r="H16133" s="9" t="str">
        <x:v>CEAS.Submeter_EA_208</x:v>
      </x:c>
      <x:c r="I16133" s="49" t="str">
        <x:v>Use</x:v>
      </x:c>
      <x:c r="J16133" s="31" t="str">
        <x:v>15 Minutes</x:v>
      </x:c>
      <x:c r="K16133" s="32" t="str">
        <x:v>10-18-2025 12:30:00</x:v>
      </x:c>
      <x:c r="M16133" s="53" t="str">
        <x:v>3738957.1400000000000000</x:v>
      </x:c>
      <x:c r="N16133" s="33" t="str">
        <x:v/>
      </x:c>
    </x:row>
    <x:row r="16134">
      <x:c r="B16134" s="5" t="str">
        <x:v>2724605772360255933</x:v>
      </x:c>
      <x:c r="C16134" s="44" t="str">
        <x:v>90323305</x:v>
      </x:c>
      <x:c r="F16134" s="45" t="str">
        <x:v>214-ELE01</x:v>
      </x:c>
      <x:c r="H16134" s="9" t="str">
        <x:v>CEAS.Submeter_EA_208</x:v>
      </x:c>
      <x:c r="I16134" s="49" t="str">
        <x:v>Use</x:v>
      </x:c>
      <x:c r="J16134" s="31" t="str">
        <x:v>15 Minutes</x:v>
      </x:c>
      <x:c r="K16134" s="32" t="str">
        <x:v>10-18-2025 12:45:00</x:v>
      </x:c>
      <x:c r="M16134" s="53" t="str">
        <x:v>3738960.7300000000000000</x:v>
      </x:c>
      <x:c r="N16134" s="33" t="str">
        <x:v/>
      </x:c>
    </x:row>
    <x:row r="16135">
      <x:c r="B16135" s="5" t="str">
        <x:v>2299897275516957775</x:v>
      </x:c>
      <x:c r="C16135" s="44" t="str">
        <x:v>90323309</x:v>
      </x:c>
      <x:c r="F16135" s="45" t="str">
        <x:v>214-ELE01</x:v>
      </x:c>
      <x:c r="H16135" s="9" t="str">
        <x:v>CEAS.Submeter_EA_208</x:v>
      </x:c>
      <x:c r="I16135" s="49" t="str">
        <x:v>Use</x:v>
      </x:c>
      <x:c r="J16135" s="31" t="str">
        <x:v>15 Minutes</x:v>
      </x:c>
      <x:c r="K16135" s="32" t="str">
        <x:v>10-18-2025 13:00:00</x:v>
      </x:c>
      <x:c r="M16135" s="53" t="str">
        <x:v>3738964.3700000000000000</x:v>
      </x:c>
      <x:c r="N16135" s="33" t="str">
        <x:v/>
      </x:c>
    </x:row>
    <x:row r="16136">
      <x:c r="B16136" s="5" t="str">
        <x:v>11493566168631575188</x:v>
      </x:c>
      <x:c r="C16136" s="44" t="str">
        <x:v>90323313</x:v>
      </x:c>
      <x:c r="F16136" s="45" t="str">
        <x:v>214-ELE01</x:v>
      </x:c>
      <x:c r="H16136" s="9" t="str">
        <x:v>CEAS.Submeter_EA_208</x:v>
      </x:c>
      <x:c r="I16136" s="49" t="str">
        <x:v>Use</x:v>
      </x:c>
      <x:c r="J16136" s="31" t="str">
        <x:v>15 Minutes</x:v>
      </x:c>
      <x:c r="K16136" s="32" t="str">
        <x:v>10-18-2025 13:15:00</x:v>
      </x:c>
      <x:c r="M16136" s="53" t="str">
        <x:v>3738968.0800000000000000</x:v>
      </x:c>
      <x:c r="N16136" s="33" t="str">
        <x:v/>
      </x:c>
    </x:row>
    <x:row r="16137">
      <x:c r="B16137" s="5" t="str">
        <x:v>18098676769030616963</x:v>
      </x:c>
      <x:c r="C16137" s="44" t="str">
        <x:v>90323317</x:v>
      </x:c>
      <x:c r="F16137" s="45" t="str">
        <x:v>214-ELE01</x:v>
      </x:c>
      <x:c r="H16137" s="9" t="str">
        <x:v>CEAS.Submeter_EA_208</x:v>
      </x:c>
      <x:c r="I16137" s="49" t="str">
        <x:v>Use</x:v>
      </x:c>
      <x:c r="J16137" s="31" t="str">
        <x:v>15 Minutes</x:v>
      </x:c>
      <x:c r="K16137" s="32" t="str">
        <x:v>10-18-2025 13:30:00</x:v>
      </x:c>
      <x:c r="M16137" s="53" t="str">
        <x:v>3738971.8400000000000000</x:v>
      </x:c>
      <x:c r="N16137" s="33" t="str">
        <x:v/>
      </x:c>
    </x:row>
    <x:row r="16138">
      <x:c r="B16138" s="5" t="str">
        <x:v>9864959851964345177</x:v>
      </x:c>
      <x:c r="C16138" s="44" t="str">
        <x:v>90323321</x:v>
      </x:c>
      <x:c r="F16138" s="45" t="str">
        <x:v>214-ELE01</x:v>
      </x:c>
      <x:c r="H16138" s="9" t="str">
        <x:v>CEAS.Submeter_EA_208</x:v>
      </x:c>
      <x:c r="I16138" s="49" t="str">
        <x:v>Use</x:v>
      </x:c>
      <x:c r="J16138" s="31" t="str">
        <x:v>15 Minutes</x:v>
      </x:c>
      <x:c r="K16138" s="32" t="str">
        <x:v>10-18-2025 13:45:00</x:v>
      </x:c>
      <x:c r="M16138" s="53" t="str">
        <x:v>3738975.5400000000000000</x:v>
      </x:c>
      <x:c r="N16138" s="33" t="str">
        <x:v/>
      </x:c>
    </x:row>
    <x:row r="16139">
      <x:c r="B16139" s="5" t="str">
        <x:v>16281480925547771907</x:v>
      </x:c>
      <x:c r="C16139" s="44" t="str">
        <x:v>90323325</x:v>
      </x:c>
      <x:c r="F16139" s="45" t="str">
        <x:v>214-ELE01</x:v>
      </x:c>
      <x:c r="H16139" s="9" t="str">
        <x:v>CEAS.Submeter_EA_208</x:v>
      </x:c>
      <x:c r="I16139" s="49" t="str">
        <x:v>Use</x:v>
      </x:c>
      <x:c r="J16139" s="31" t="str">
        <x:v>15 Minutes</x:v>
      </x:c>
      <x:c r="K16139" s="32" t="str">
        <x:v>10-18-2025 14:00:00</x:v>
      </x:c>
      <x:c r="M16139" s="53" t="str">
        <x:v>3738979.2100000000000000</x:v>
      </x:c>
      <x:c r="N16139" s="33" t="str">
        <x:v/>
      </x:c>
    </x:row>
    <x:row r="16140">
      <x:c r="B16140" s="5" t="str">
        <x:v>9062511736519034634</x:v>
      </x:c>
      <x:c r="C16140" s="44" t="str">
        <x:v>90323329</x:v>
      </x:c>
      <x:c r="F16140" s="45" t="str">
        <x:v>214-ELE01</x:v>
      </x:c>
      <x:c r="H16140" s="9" t="str">
        <x:v>CEAS.Submeter_EA_208</x:v>
      </x:c>
      <x:c r="I16140" s="49" t="str">
        <x:v>Use</x:v>
      </x:c>
      <x:c r="J16140" s="31" t="str">
        <x:v>15 Minutes</x:v>
      </x:c>
      <x:c r="K16140" s="32" t="str">
        <x:v>10-18-2025 14:15:00</x:v>
      </x:c>
      <x:c r="M16140" s="53" t="str">
        <x:v>3738982.8800000000000000</x:v>
      </x:c>
      <x:c r="N16140" s="33" t="str">
        <x:v/>
      </x:c>
    </x:row>
    <x:row r="16141">
      <x:c r="B16141" s="5" t="str">
        <x:v>14590075620459177855</x:v>
      </x:c>
      <x:c r="C16141" s="44" t="str">
        <x:v>90323333</x:v>
      </x:c>
      <x:c r="F16141" s="45" t="str">
        <x:v>214-ELE01</x:v>
      </x:c>
      <x:c r="H16141" s="9" t="str">
        <x:v>CEAS.Submeter_EA_208</x:v>
      </x:c>
      <x:c r="I16141" s="49" t="str">
        <x:v>Use</x:v>
      </x:c>
      <x:c r="J16141" s="31" t="str">
        <x:v>15 Minutes</x:v>
      </x:c>
      <x:c r="K16141" s="32" t="str">
        <x:v>10-18-2025 14:45:00</x:v>
      </x:c>
      <x:c r="M16141" s="53" t="str">
        <x:v>3738990.2600000000000000</x:v>
      </x:c>
      <x:c r="N16141" s="33" t="str">
        <x:v/>
      </x:c>
    </x:row>
    <x:row r="16142">
      <x:c r="B16142" s="5" t="str">
        <x:v>3284932609587803355</x:v>
      </x:c>
      <x:c r="C16142" s="44" t="str">
        <x:v>90323337</x:v>
      </x:c>
      <x:c r="F16142" s="45" t="str">
        <x:v>214-ELE01</x:v>
      </x:c>
      <x:c r="H16142" s="9" t="str">
        <x:v>CEAS.Submeter_EA_208</x:v>
      </x:c>
      <x:c r="I16142" s="49" t="str">
        <x:v>Use</x:v>
      </x:c>
      <x:c r="J16142" s="31" t="str">
        <x:v>15 Minutes</x:v>
      </x:c>
      <x:c r="K16142" s="32" t="str">
        <x:v>10-18-2025 15:00:00</x:v>
      </x:c>
      <x:c r="M16142" s="53" t="str">
        <x:v>3738994.0200000000000000</x:v>
      </x:c>
      <x:c r="N16142" s="33" t="str">
        <x:v/>
      </x:c>
    </x:row>
    <x:row r="16143">
      <x:c r="B16143" s="5" t="str">
        <x:v>7237176726131736250</x:v>
      </x:c>
      <x:c r="C16143" s="44" t="str">
        <x:v>90323341</x:v>
      </x:c>
      <x:c r="F16143" s="45" t="str">
        <x:v>214-ELE01</x:v>
      </x:c>
      <x:c r="H16143" s="9" t="str">
        <x:v>CEAS.Submeter_EA_208</x:v>
      </x:c>
      <x:c r="I16143" s="49" t="str">
        <x:v>Use</x:v>
      </x:c>
      <x:c r="J16143" s="31" t="str">
        <x:v>15 Minutes</x:v>
      </x:c>
      <x:c r="K16143" s="32" t="str">
        <x:v>10-18-2025 15:15:00</x:v>
      </x:c>
      <x:c r="M16143" s="53" t="str">
        <x:v>3738997.7200000000000000</x:v>
      </x:c>
      <x:c r="N16143" s="33" t="str">
        <x:v/>
      </x:c>
    </x:row>
    <x:row r="16144">
      <x:c r="B16144" s="5" t="str">
        <x:v>13918045559969550323</x:v>
      </x:c>
      <x:c r="C16144" s="44" t="str">
        <x:v>90323345</x:v>
      </x:c>
      <x:c r="F16144" s="45" t="str">
        <x:v>214-ELE01</x:v>
      </x:c>
      <x:c r="H16144" s="9" t="str">
        <x:v>CEAS.Submeter_EA_208</x:v>
      </x:c>
      <x:c r="I16144" s="49" t="str">
        <x:v>Use</x:v>
      </x:c>
      <x:c r="J16144" s="31" t="str">
        <x:v>15 Minutes</x:v>
      </x:c>
      <x:c r="K16144" s="32" t="str">
        <x:v>10-18-2025 15:30:00</x:v>
      </x:c>
      <x:c r="M16144" s="53" t="str">
        <x:v>3739001.3900000000000000</x:v>
      </x:c>
      <x:c r="N16144" s="33" t="str">
        <x:v/>
      </x:c>
    </x:row>
    <x:row r="16145">
      <x:c r="B16145" s="5" t="str">
        <x:v>1758530848095292284</x:v>
      </x:c>
      <x:c r="C16145" s="44" t="str">
        <x:v>90323349</x:v>
      </x:c>
      <x:c r="F16145" s="45" t="str">
        <x:v>214-ELE01</x:v>
      </x:c>
      <x:c r="H16145" s="9" t="str">
        <x:v>CEAS.Submeter_EA_208</x:v>
      </x:c>
      <x:c r="I16145" s="49" t="str">
        <x:v>Use</x:v>
      </x:c>
      <x:c r="J16145" s="31" t="str">
        <x:v>15 Minutes</x:v>
      </x:c>
      <x:c r="K16145" s="32" t="str">
        <x:v>10-18-2025 15:45:00</x:v>
      </x:c>
      <x:c r="M16145" s="53" t="str">
        <x:v>3739005.1200000000000000</x:v>
      </x:c>
      <x:c r="N16145" s="33" t="str">
        <x:v/>
      </x:c>
    </x:row>
    <x:row r="16146">
      <x:c r="B16146" s="5" t="str">
        <x:v>7584504929170771135</x:v>
      </x:c>
      <x:c r="C16146" s="44" t="str">
        <x:v>90323353</x:v>
      </x:c>
      <x:c r="F16146" s="45" t="str">
        <x:v>214-ELE01</x:v>
      </x:c>
      <x:c r="H16146" s="9" t="str">
        <x:v>CEAS.Submeter_EA_208</x:v>
      </x:c>
      <x:c r="I16146" s="49" t="str">
        <x:v>Use</x:v>
      </x:c>
      <x:c r="J16146" s="31" t="str">
        <x:v>15 Minutes</x:v>
      </x:c>
      <x:c r="K16146" s="32" t="str">
        <x:v>10-18-2025 16:00:00</x:v>
      </x:c>
      <x:c r="M16146" s="53" t="str">
        <x:v>3739008.8400000000000000</x:v>
      </x:c>
      <x:c r="N16146" s="33" t="str">
        <x:v/>
      </x:c>
    </x:row>
    <x:row r="16147">
      <x:c r="B16147" s="5" t="str">
        <x:v>12448190087139443268</x:v>
      </x:c>
      <x:c r="C16147" s="44" t="str">
        <x:v>90323357</x:v>
      </x:c>
      <x:c r="F16147" s="45" t="str">
        <x:v>214-ELE01</x:v>
      </x:c>
      <x:c r="H16147" s="9" t="str">
        <x:v>CEAS.Submeter_EA_208</x:v>
      </x:c>
      <x:c r="I16147" s="49" t="str">
        <x:v>Use</x:v>
      </x:c>
      <x:c r="J16147" s="31" t="str">
        <x:v>15 Minutes</x:v>
      </x:c>
      <x:c r="K16147" s="32" t="str">
        <x:v>10-18-2025 16:15:00</x:v>
      </x:c>
      <x:c r="M16147" s="53" t="str">
        <x:v>3739012.5500000000000000</x:v>
      </x:c>
      <x:c r="N16147" s="33" t="str">
        <x:v/>
      </x:c>
    </x:row>
    <x:row r="16148">
      <x:c r="B16148" s="5" t="str">
        <x:v>9452885136290812839</x:v>
      </x:c>
      <x:c r="C16148" s="44" t="str">
        <x:v>90323361</x:v>
      </x:c>
      <x:c r="F16148" s="45" t="str">
        <x:v>214-ELE01</x:v>
      </x:c>
      <x:c r="H16148" s="9" t="str">
        <x:v>CEAS.Submeter_EA_208</x:v>
      </x:c>
      <x:c r="I16148" s="49" t="str">
        <x:v>Use</x:v>
      </x:c>
      <x:c r="J16148" s="31" t="str">
        <x:v>15 Minutes</x:v>
      </x:c>
      <x:c r="K16148" s="32" t="str">
        <x:v>10-18-2025 16:30:00</x:v>
      </x:c>
      <x:c r="M16148" s="53" t="str">
        <x:v>3739016.2300000000000000</x:v>
      </x:c>
      <x:c r="N16148" s="33" t="str">
        <x:v/>
      </x:c>
    </x:row>
    <x:row r="16149">
      <x:c r="B16149" s="5" t="str">
        <x:v>5696176678186021844</x:v>
      </x:c>
      <x:c r="C16149" s="44" t="str">
        <x:v>90323365</x:v>
      </x:c>
      <x:c r="F16149" s="45" t="str">
        <x:v>214-ELE01</x:v>
      </x:c>
      <x:c r="H16149" s="9" t="str">
        <x:v>CEAS.Submeter_EA_208</x:v>
      </x:c>
      <x:c r="I16149" s="49" t="str">
        <x:v>Use</x:v>
      </x:c>
      <x:c r="J16149" s="31" t="str">
        <x:v>15 Minutes</x:v>
      </x:c>
      <x:c r="K16149" s="32" t="str">
        <x:v>10-18-2025 16:45:00</x:v>
      </x:c>
      <x:c r="M16149" s="53" t="str">
        <x:v>3739019.9000000000000000</x:v>
      </x:c>
      <x:c r="N16149" s="33" t="str">
        <x:v/>
      </x:c>
    </x:row>
    <x:row r="16150">
      <x:c r="B16150" s="5" t="str">
        <x:v>4300950438572750319</x:v>
      </x:c>
      <x:c r="C16150" s="44" t="str">
        <x:v>90338254</x:v>
      </x:c>
      <x:c r="F16150" s="45" t="str">
        <x:v>214-ELE01</x:v>
      </x:c>
      <x:c r="H16150" s="9" t="str">
        <x:v>CEAS.Submeter_EA_208</x:v>
      </x:c>
      <x:c r="I16150" s="49" t="str">
        <x:v>Use</x:v>
      </x:c>
      <x:c r="J16150" s="31" t="str">
        <x:v>15 Minutes</x:v>
      </x:c>
      <x:c r="K16150" s="32" t="str">
        <x:v>10-18-2025 17:45:00</x:v>
      </x:c>
      <x:c r="M16150" s="53" t="str">
        <x:v>3739034.6700000000000000</x:v>
      </x:c>
      <x:c r="N16150" s="33" t="str">
        <x:v/>
      </x:c>
    </x:row>
    <x:row r="16151">
      <x:c r="B16151" s="5" t="str">
        <x:v>13481268028468252269</x:v>
      </x:c>
      <x:c r="C16151" s="44" t="str">
        <x:v>90338258</x:v>
      </x:c>
      <x:c r="F16151" s="45" t="str">
        <x:v>214-ELE01</x:v>
      </x:c>
      <x:c r="H16151" s="9" t="str">
        <x:v>CEAS.Submeter_EA_208</x:v>
      </x:c>
      <x:c r="I16151" s="49" t="str">
        <x:v>Use</x:v>
      </x:c>
      <x:c r="J16151" s="31" t="str">
        <x:v>15 Minutes</x:v>
      </x:c>
      <x:c r="K16151" s="32" t="str">
        <x:v>10-18-2025 18:00:00</x:v>
      </x:c>
      <x:c r="M16151" s="53" t="str">
        <x:v>3739038.4100000000000000</x:v>
      </x:c>
      <x:c r="N16151" s="33" t="str">
        <x:v/>
      </x:c>
    </x:row>
    <x:row r="16152">
      <x:c r="B16152" s="5" t="str">
        <x:v>9645878214433421510</x:v>
      </x:c>
      <x:c r="C16152" s="44" t="str">
        <x:v>90338262</x:v>
      </x:c>
      <x:c r="F16152" s="45" t="str">
        <x:v>214-ELE01</x:v>
      </x:c>
      <x:c r="H16152" s="9" t="str">
        <x:v>CEAS.Submeter_EA_208</x:v>
      </x:c>
      <x:c r="I16152" s="49" t="str">
        <x:v>Use</x:v>
      </x:c>
      <x:c r="J16152" s="31" t="str">
        <x:v>15 Minutes</x:v>
      </x:c>
      <x:c r="K16152" s="32" t="str">
        <x:v>10-18-2025 18:15:00</x:v>
      </x:c>
      <x:c r="M16152" s="53" t="str">
        <x:v>3739042.1300000000000000</x:v>
      </x:c>
      <x:c r="N16152" s="33" t="str">
        <x:v/>
      </x:c>
    </x:row>
    <x:row r="16153">
      <x:c r="B16153" s="5" t="str">
        <x:v>3992073877845634953</x:v>
      </x:c>
      <x:c r="C16153" s="44" t="str">
        <x:v>90338266</x:v>
      </x:c>
      <x:c r="F16153" s="45" t="str">
        <x:v>214-ELE01</x:v>
      </x:c>
      <x:c r="H16153" s="9" t="str">
        <x:v>CEAS.Submeter_EA_208</x:v>
      </x:c>
      <x:c r="I16153" s="49" t="str">
        <x:v>Use</x:v>
      </x:c>
      <x:c r="J16153" s="31" t="str">
        <x:v>15 Minutes</x:v>
      </x:c>
      <x:c r="K16153" s="32" t="str">
        <x:v>10-18-2025 18:30:00</x:v>
      </x:c>
      <x:c r="M16153" s="53" t="str">
        <x:v>3739045.8500000000000000</x:v>
      </x:c>
      <x:c r="N16153" s="33" t="str">
        <x:v/>
      </x:c>
    </x:row>
    <x:row r="16154">
      <x:c r="B16154" s="5" t="str">
        <x:v>560870004148763221</x:v>
      </x:c>
      <x:c r="C16154" s="44" t="str">
        <x:v>90338270</x:v>
      </x:c>
      <x:c r="F16154" s="45" t="str">
        <x:v>214-ELE01</x:v>
      </x:c>
      <x:c r="H16154" s="9" t="str">
        <x:v>CEAS.Submeter_EA_208</x:v>
      </x:c>
      <x:c r="I16154" s="49" t="str">
        <x:v>Use</x:v>
      </x:c>
      <x:c r="J16154" s="31" t="str">
        <x:v>15 Minutes</x:v>
      </x:c>
      <x:c r="K16154" s="32" t="str">
        <x:v>10-18-2025 18:45:00</x:v>
      </x:c>
      <x:c r="M16154" s="53" t="str">
        <x:v>3739049.6000000000000000</x:v>
      </x:c>
      <x:c r="N16154" s="33" t="str">
        <x:v/>
      </x:c>
    </x:row>
    <x:row r="16155">
      <x:c r="B16155" s="5" t="str">
        <x:v>3220852072534331642</x:v>
      </x:c>
      <x:c r="C16155" s="44" t="str">
        <x:v>90338274</x:v>
      </x:c>
      <x:c r="F16155" s="45" t="str">
        <x:v>214-ELE01</x:v>
      </x:c>
      <x:c r="H16155" s="9" t="str">
        <x:v>CEAS.Submeter_EA_208</x:v>
      </x:c>
      <x:c r="I16155" s="49" t="str">
        <x:v>Use</x:v>
      </x:c>
      <x:c r="J16155" s="31" t="str">
        <x:v>15 Minutes</x:v>
      </x:c>
      <x:c r="K16155" s="32" t="str">
        <x:v>10-18-2025 19:00:00</x:v>
      </x:c>
      <x:c r="M16155" s="53" t="str">
        <x:v>3739053.3700000000000000</x:v>
      </x:c>
      <x:c r="N16155" s="33" t="str">
        <x:v/>
      </x:c>
    </x:row>
    <x:row r="16156">
      <x:c r="B16156" s="5" t="str">
        <x:v>5724926654528887582</x:v>
      </x:c>
      <x:c r="C16156" s="44" t="str">
        <x:v>90338278</x:v>
      </x:c>
      <x:c r="F16156" s="45" t="str">
        <x:v>214-ELE01</x:v>
      </x:c>
      <x:c r="H16156" s="9" t="str">
        <x:v>CEAS.Submeter_EA_208</x:v>
      </x:c>
      <x:c r="I16156" s="49" t="str">
        <x:v>Use</x:v>
      </x:c>
      <x:c r="J16156" s="31" t="str">
        <x:v>15 Minutes</x:v>
      </x:c>
      <x:c r="K16156" s="32" t="str">
        <x:v>10-18-2025 19:15:00</x:v>
      </x:c>
      <x:c r="M16156" s="53" t="str">
        <x:v>3739057.0400000000000000</x:v>
      </x:c>
      <x:c r="N16156" s="33" t="str">
        <x:v/>
      </x:c>
    </x:row>
    <x:row r="16157">
      <x:c r="B16157" s="5" t="str">
        <x:v>17275193313264578027</x:v>
      </x:c>
      <x:c r="C16157" s="44" t="str">
        <x:v>90338282</x:v>
      </x:c>
      <x:c r="F16157" s="45" t="str">
        <x:v>214-ELE01</x:v>
      </x:c>
      <x:c r="H16157" s="9" t="str">
        <x:v>CEAS.Submeter_EA_208</x:v>
      </x:c>
      <x:c r="I16157" s="49" t="str">
        <x:v>Use</x:v>
      </x:c>
      <x:c r="J16157" s="31" t="str">
        <x:v>15 Minutes</x:v>
      </x:c>
      <x:c r="K16157" s="32" t="str">
        <x:v>10-18-2025 19:30:00</x:v>
      </x:c>
      <x:c r="M16157" s="53" t="str">
        <x:v>3739060.7600000000000000</x:v>
      </x:c>
      <x:c r="N16157" s="33" t="str">
        <x:v/>
      </x:c>
    </x:row>
    <x:row r="16158">
      <x:c r="B16158" s="5" t="str">
        <x:v>14682476577615821882</x:v>
      </x:c>
      <x:c r="C16158" s="44" t="str">
        <x:v>90338286</x:v>
      </x:c>
      <x:c r="F16158" s="45" t="str">
        <x:v>214-ELE01</x:v>
      </x:c>
      <x:c r="H16158" s="9" t="str">
        <x:v>CEAS.Submeter_EA_208</x:v>
      </x:c>
      <x:c r="I16158" s="49" t="str">
        <x:v>Use</x:v>
      </x:c>
      <x:c r="J16158" s="31" t="str">
        <x:v>15 Minutes</x:v>
      </x:c>
      <x:c r="K16158" s="32" t="str">
        <x:v>10-18-2025 19:45:00</x:v>
      </x:c>
      <x:c r="M16158" s="53" t="str">
        <x:v>3739064.4800000000000000</x:v>
      </x:c>
      <x:c r="N16158" s="33" t="str">
        <x:v/>
      </x:c>
    </x:row>
    <x:row r="16159">
      <x:c r="B16159" s="5" t="str">
        <x:v>3462790100235971627</x:v>
      </x:c>
      <x:c r="C16159" s="44" t="str">
        <x:v>90338290</x:v>
      </x:c>
      <x:c r="F16159" s="45" t="str">
        <x:v>214-ELE01</x:v>
      </x:c>
      <x:c r="H16159" s="9" t="str">
        <x:v>CEAS.Submeter_EA_208</x:v>
      </x:c>
      <x:c r="I16159" s="49" t="str">
        <x:v>Use</x:v>
      </x:c>
      <x:c r="J16159" s="31" t="str">
        <x:v>15 Minutes</x:v>
      </x:c>
      <x:c r="K16159" s="32" t="str">
        <x:v>10-18-2025 20:00:00</x:v>
      </x:c>
      <x:c r="M16159" s="53" t="str">
        <x:v>3739068.2900000000000000</x:v>
      </x:c>
      <x:c r="N16159" s="33" t="str">
        <x:v/>
      </x:c>
    </x:row>
    <x:row r="16160">
      <x:c r="B16160" s="5" t="str">
        <x:v>18225779619217355899</x:v>
      </x:c>
      <x:c r="C16160" s="44" t="str">
        <x:v>90338294</x:v>
      </x:c>
      <x:c r="F16160" s="45" t="str">
        <x:v>214-ELE01</x:v>
      </x:c>
      <x:c r="H16160" s="9" t="str">
        <x:v>CEAS.Submeter_EA_208</x:v>
      </x:c>
      <x:c r="I16160" s="49" t="str">
        <x:v>Use</x:v>
      </x:c>
      <x:c r="J16160" s="31" t="str">
        <x:v>15 Minutes</x:v>
      </x:c>
      <x:c r="K16160" s="32" t="str">
        <x:v>10-18-2025 20:15:00</x:v>
      </x:c>
      <x:c r="M16160" s="53" t="str">
        <x:v>3739072.0000000000000000</x:v>
      </x:c>
      <x:c r="N16160" s="33" t="str">
        <x:v/>
      </x:c>
    </x:row>
    <x:row r="16161">
      <x:c r="B16161" s="5" t="str">
        <x:v>13591333546158231759</x:v>
      </x:c>
      <x:c r="C16161" s="44" t="str">
        <x:v>90338298</x:v>
      </x:c>
      <x:c r="F16161" s="45" t="str">
        <x:v>214-ELE01</x:v>
      </x:c>
      <x:c r="H16161" s="9" t="str">
        <x:v>CEAS.Submeter_EA_208</x:v>
      </x:c>
      <x:c r="I16161" s="49" t="str">
        <x:v>Use</x:v>
      </x:c>
      <x:c r="J16161" s="31" t="str">
        <x:v>15 Minutes</x:v>
      </x:c>
      <x:c r="K16161" s="32" t="str">
        <x:v>10-18-2025 20:30:00</x:v>
      </x:c>
      <x:c r="M16161" s="53" t="str">
        <x:v>3739075.7100000000000000</x:v>
      </x:c>
      <x:c r="N16161" s="33" t="str">
        <x:v/>
      </x:c>
    </x:row>
    <x:row r="16162">
      <x:c r="B16162" s="5" t="str">
        <x:v>10222632797747117245</x:v>
      </x:c>
      <x:c r="C16162" s="44" t="str">
        <x:v>90338302</x:v>
      </x:c>
      <x:c r="F16162" s="45" t="str">
        <x:v>214-ELE01</x:v>
      </x:c>
      <x:c r="H16162" s="9" t="str">
        <x:v>CEAS.Submeter_EA_208</x:v>
      </x:c>
      <x:c r="I16162" s="49" t="str">
        <x:v>Use</x:v>
      </x:c>
      <x:c r="J16162" s="31" t="str">
        <x:v>15 Minutes</x:v>
      </x:c>
      <x:c r="K16162" s="32" t="str">
        <x:v>10-18-2025 20:45:00</x:v>
      </x:c>
      <x:c r="M16162" s="53" t="str">
        <x:v>3739079.4400000000000000</x:v>
      </x:c>
      <x:c r="N16162" s="33" t="str">
        <x:v/>
      </x:c>
    </x:row>
    <x:row r="16163">
      <x:c r="B16163" s="5" t="str">
        <x:v>17254326194521247365</x:v>
      </x:c>
      <x:c r="C16163" s="44" t="str">
        <x:v>90338306</x:v>
      </x:c>
      <x:c r="F16163" s="45" t="str">
        <x:v>214-ELE01</x:v>
      </x:c>
      <x:c r="H16163" s="9" t="str">
        <x:v>CEAS.Submeter_EA_208</x:v>
      </x:c>
      <x:c r="I16163" s="49" t="str">
        <x:v>Use</x:v>
      </x:c>
      <x:c r="J16163" s="31" t="str">
        <x:v>15 Minutes</x:v>
      </x:c>
      <x:c r="K16163" s="32" t="str">
        <x:v>10-18-2025 21:00:00</x:v>
      </x:c>
      <x:c r="M16163" s="53" t="str">
        <x:v>3739083.0700000000000000</x:v>
      </x:c>
      <x:c r="N16163" s="33" t="str">
        <x:v/>
      </x:c>
    </x:row>
    <x:row r="16164">
      <x:c r="B16164" s="5" t="str">
        <x:v>7562339280725028698</x:v>
      </x:c>
      <x:c r="C16164" s="44" t="str">
        <x:v>90338310</x:v>
      </x:c>
      <x:c r="F16164" s="45" t="str">
        <x:v>214-ELE01</x:v>
      </x:c>
      <x:c r="H16164" s="9" t="str">
        <x:v>CEAS.Submeter_EA_208</x:v>
      </x:c>
      <x:c r="I16164" s="49" t="str">
        <x:v>Use</x:v>
      </x:c>
      <x:c r="J16164" s="31" t="str">
        <x:v>15 Minutes</x:v>
      </x:c>
      <x:c r="K16164" s="32" t="str">
        <x:v>10-18-2025 21:15:00</x:v>
      </x:c>
      <x:c r="M16164" s="53" t="str">
        <x:v>3739086.8200000000000000</x:v>
      </x:c>
      <x:c r="N16164" s="33" t="str">
        <x:v/>
      </x:c>
    </x:row>
    <x:row r="16165">
      <x:c r="B16165" s="5" t="str">
        <x:v>12567645087268030103</x:v>
      </x:c>
      <x:c r="C16165" s="44" t="str">
        <x:v>90338314</x:v>
      </x:c>
      <x:c r="F16165" s="45" t="str">
        <x:v>214-ELE01</x:v>
      </x:c>
      <x:c r="H16165" s="9" t="str">
        <x:v>CEAS.Submeter_EA_208</x:v>
      </x:c>
      <x:c r="I16165" s="49" t="str">
        <x:v>Use</x:v>
      </x:c>
      <x:c r="J16165" s="31" t="str">
        <x:v>15 Minutes</x:v>
      </x:c>
      <x:c r="K16165" s="32" t="str">
        <x:v>10-18-2025 21:30:00</x:v>
      </x:c>
      <x:c r="M16165" s="53" t="str">
        <x:v>3739090.5600000000000000</x:v>
      </x:c>
      <x:c r="N16165" s="33" t="str">
        <x:v/>
      </x:c>
    </x:row>
    <x:row r="16166">
      <x:c r="B16166" s="5" t="str">
        <x:v>9974928351619273958</x:v>
      </x:c>
      <x:c r="C16166" s="44" t="str">
        <x:v>90338318</x:v>
      </x:c>
      <x:c r="F16166" s="45" t="str">
        <x:v>214-ELE01</x:v>
      </x:c>
      <x:c r="H16166" s="9" t="str">
        <x:v>CEAS.Submeter_EA_208</x:v>
      </x:c>
      <x:c r="I16166" s="49" t="str">
        <x:v>Use</x:v>
      </x:c>
      <x:c r="J16166" s="31" t="str">
        <x:v>15 Minutes</x:v>
      </x:c>
      <x:c r="K16166" s="32" t="str">
        <x:v>10-18-2025 21:45:00</x:v>
      </x:c>
      <x:c r="M16166" s="53" t="str">
        <x:v>3739094.2800000000000000</x:v>
      </x:c>
      <x:c r="N16166" s="33" t="str">
        <x:v/>
      </x:c>
    </x:row>
    <x:row r="16167">
      <x:c r="B16167" s="5" t="str">
        <x:v>6528382730743162946</x:v>
      </x:c>
      <x:c r="C16167" s="44" t="str">
        <x:v>90338322</x:v>
      </x:c>
      <x:c r="F16167" s="45" t="str">
        <x:v>214-ELE01</x:v>
      </x:c>
      <x:c r="H16167" s="9" t="str">
        <x:v>CEAS.Submeter_EA_208</x:v>
      </x:c>
      <x:c r="I16167" s="49" t="str">
        <x:v>Use</x:v>
      </x:c>
      <x:c r="J16167" s="31" t="str">
        <x:v>15 Minutes</x:v>
      </x:c>
      <x:c r="K16167" s="32" t="str">
        <x:v>10-18-2025 22:00:00</x:v>
      </x:c>
      <x:c r="M16167" s="53" t="str">
        <x:v>3739097.9100000000000000</x:v>
      </x:c>
      <x:c r="N16167" s="33" t="str">
        <x:v/>
      </x:c>
    </x:row>
    <x:row r="16168">
      <x:c r="B16168" s="5" t="str">
        <x:v>3408700328741404720</x:v>
      </x:c>
      <x:c r="C16168" s="44" t="str">
        <x:v>90338326</x:v>
      </x:c>
      <x:c r="F16168" s="45" t="str">
        <x:v>214-ELE01</x:v>
      </x:c>
      <x:c r="H16168" s="9" t="str">
        <x:v>CEAS.Submeter_EA_208</x:v>
      </x:c>
      <x:c r="I16168" s="49" t="str">
        <x:v>Use</x:v>
      </x:c>
      <x:c r="J16168" s="31" t="str">
        <x:v>15 Minutes</x:v>
      </x:c>
      <x:c r="K16168" s="32" t="str">
        <x:v>10-18-2025 22:15:00</x:v>
      </x:c>
      <x:c r="M16168" s="53" t="str">
        <x:v>3739101.6400000000000000</x:v>
      </x:c>
      <x:c r="N16168" s="33" t="str">
        <x:v/>
      </x:c>
    </x:row>
    <x:row r="16169">
      <x:c r="B16169" s="5" t="str">
        <x:v>1432753641421436708</x:v>
      </x:c>
      <x:c r="C16169" s="44" t="str">
        <x:v>90338330</x:v>
      </x:c>
      <x:c r="F16169" s="45" t="str">
        <x:v>214-ELE01</x:v>
      </x:c>
      <x:c r="H16169" s="9" t="str">
        <x:v>CEAS.Submeter_EA_208</x:v>
      </x:c>
      <x:c r="I16169" s="49" t="str">
        <x:v>Use</x:v>
      </x:c>
      <x:c r="J16169" s="31" t="str">
        <x:v>15 Minutes</x:v>
      </x:c>
      <x:c r="K16169" s="32" t="str">
        <x:v>10-18-2025 22:30:00</x:v>
      </x:c>
      <x:c r="M16169" s="53" t="str">
        <x:v>3739105.3100000000000000</x:v>
      </x:c>
      <x:c r="N16169" s="33" t="str">
        <x:v/>
      </x:c>
    </x:row>
    <x:row r="16170">
      <x:c r="B16170" s="5" t="str">
        <x:v>878753432830005397</x:v>
      </x:c>
      <x:c r="C16170" s="44" t="str">
        <x:v>90338334</x:v>
      </x:c>
      <x:c r="F16170" s="45" t="str">
        <x:v>214-ELE01</x:v>
      </x:c>
      <x:c r="H16170" s="9" t="str">
        <x:v>CEAS.Submeter_EA_208</x:v>
      </x:c>
      <x:c r="I16170" s="49" t="str">
        <x:v>Use</x:v>
      </x:c>
      <x:c r="J16170" s="31" t="str">
        <x:v>15 Minutes</x:v>
      </x:c>
      <x:c r="K16170" s="32" t="str">
        <x:v>10-18-2025 22:45:00</x:v>
      </x:c>
      <x:c r="M16170" s="53" t="str">
        <x:v>3739109.0100000000000000</x:v>
      </x:c>
      <x:c r="N16170" s="33" t="str">
        <x:v/>
      </x:c>
    </x:row>
    <x:row r="16171">
      <x:c r="B16171" s="5" t="str">
        <x:v>336027251702214134</x:v>
      </x:c>
      <x:c r="C16171" s="44" t="str">
        <x:v>90338338</x:v>
      </x:c>
      <x:c r="F16171" s="45" t="str">
        <x:v>214-ELE01</x:v>
      </x:c>
      <x:c r="H16171" s="9" t="str">
        <x:v>CEAS.Submeter_EA_208</x:v>
      </x:c>
      <x:c r="I16171" s="49" t="str">
        <x:v>Use</x:v>
      </x:c>
      <x:c r="J16171" s="31" t="str">
        <x:v>15 Minutes</x:v>
      </x:c>
      <x:c r="K16171" s="32" t="str">
        <x:v>10-18-2025 23:00:00</x:v>
      </x:c>
      <x:c r="M16171" s="53" t="str">
        <x:v>3739112.7500000000000000</x:v>
      </x:c>
      <x:c r="N16171" s="33" t="str">
        <x:v/>
      </x:c>
    </x:row>
    <x:row r="16172">
      <x:c r="B16172" s="5" t="str">
        <x:v>7785257892033418744</x:v>
      </x:c>
      <x:c r="C16172" s="44" t="str">
        <x:v>90338342</x:v>
      </x:c>
      <x:c r="F16172" s="45" t="str">
        <x:v>214-ELE01</x:v>
      </x:c>
      <x:c r="H16172" s="9" t="str">
        <x:v>CEAS.Submeter_EA_208</x:v>
      </x:c>
      <x:c r="I16172" s="49" t="str">
        <x:v>Use</x:v>
      </x:c>
      <x:c r="J16172" s="31" t="str">
        <x:v>15 Minutes</x:v>
      </x:c>
      <x:c r="K16172" s="32" t="str">
        <x:v>10-18-2025 23:15:00</x:v>
      </x:c>
      <x:c r="M16172" s="53" t="str">
        <x:v>3739116.3800000000000000</x:v>
      </x:c>
      <x:c r="N16172" s="33" t="str">
        <x:v/>
      </x:c>
    </x:row>
    <x:row r="16173">
      <x:c r="B16173" s="5" t="str">
        <x:v>5556760523682155120</x:v>
      </x:c>
      <x:c r="C16173" s="44" t="str">
        <x:v>90338346</x:v>
      </x:c>
      <x:c r="F16173" s="45" t="str">
        <x:v>214-ELE01</x:v>
      </x:c>
      <x:c r="H16173" s="9" t="str">
        <x:v>CEAS.Submeter_EA_208</x:v>
      </x:c>
      <x:c r="I16173" s="49" t="str">
        <x:v>Use</x:v>
      </x:c>
      <x:c r="J16173" s="31" t="str">
        <x:v>15 Minutes</x:v>
      </x:c>
      <x:c r="K16173" s="32" t="str">
        <x:v>10-18-2025 23:30:00</x:v>
      </x:c>
      <x:c r="M16173" s="53" t="str">
        <x:v>3739120.0100000000000000</x:v>
      </x:c>
      <x:c r="N16173" s="33" t="str">
        <x:v/>
      </x:c>
    </x:row>
    <x:row r="16174">
      <x:c r="B16174" s="5" t="str">
        <x:v>8489646376697425598</x:v>
      </x:c>
      <x:c r="C16174" s="44" t="str">
        <x:v>90338350</x:v>
      </x:c>
      <x:c r="F16174" s="45" t="str">
        <x:v>214-ELE01</x:v>
      </x:c>
      <x:c r="H16174" s="9" t="str">
        <x:v>CEAS.Submeter_EA_208</x:v>
      </x:c>
      <x:c r="I16174" s="49" t="str">
        <x:v>Use</x:v>
      </x:c>
      <x:c r="J16174" s="31" t="str">
        <x:v>15 Minutes</x:v>
      </x:c>
      <x:c r="K16174" s="32" t="str">
        <x:v>10-18-2025 23:45:00</x:v>
      </x:c>
      <x:c r="M16174" s="53" t="str">
        <x:v>3739123.7200000000000000</x:v>
      </x:c>
      <x:c r="N16174" s="33" t="str">
        <x:v/>
      </x:c>
    </x:row>
    <x:row r="16175">
      <x:c r="B16175" s="5" t="str">
        <x:v>9585140229698445586</x:v>
      </x:c>
      <x:c r="C16175" s="44" t="str">
        <x:v>90338354</x:v>
      </x:c>
      <x:c r="F16175" s="45" t="str">
        <x:v>214-ELE01</x:v>
      </x:c>
      <x:c r="H16175" s="9" t="str">
        <x:v>CEAS.Submeter_EA_208</x:v>
      </x:c>
      <x:c r="I16175" s="49" t="str">
        <x:v>Use</x:v>
      </x:c>
      <x:c r="J16175" s="31" t="str">
        <x:v>15 Minutes</x:v>
      </x:c>
      <x:c r="K16175" s="32" t="str">
        <x:v>10-19-2025 00:00:00</x:v>
      </x:c>
      <x:c r="M16175" s="53" t="str">
        <x:v>3739127.4400000000000000</x:v>
      </x:c>
      <x:c r="N16175" s="33" t="str">
        <x:v/>
      </x:c>
    </x:row>
    <x:row r="16176">
      <x:c r="B16176" s="5" t="str">
        <x:v>10371392333552468051</x:v>
      </x:c>
      <x:c r="C16176" s="44" t="str">
        <x:v>90338358</x:v>
      </x:c>
      <x:c r="F16176" s="45" t="str">
        <x:v>214-ELE01</x:v>
      </x:c>
      <x:c r="H16176" s="9" t="str">
        <x:v>CEAS.Submeter_EA_208</x:v>
      </x:c>
      <x:c r="I16176" s="49" t="str">
        <x:v>Use</x:v>
      </x:c>
      <x:c r="J16176" s="31" t="str">
        <x:v>15 Minutes</x:v>
      </x:c>
      <x:c r="K16176" s="32" t="str">
        <x:v>10-19-2025 00:15:00</x:v>
      </x:c>
      <x:c r="M16176" s="53" t="str">
        <x:v>3739131.1900000000000000</x:v>
      </x:c>
      <x:c r="N16176" s="33" t="str">
        <x:v/>
      </x:c>
    </x:row>
    <x:row r="16177">
      <x:c r="B16177" s="5" t="str">
        <x:v>5192737396719140355</x:v>
      </x:c>
      <x:c r="C16177" s="44" t="str">
        <x:v>90338362</x:v>
      </x:c>
      <x:c r="F16177" s="45" t="str">
        <x:v>214-ELE01</x:v>
      </x:c>
      <x:c r="H16177" s="9" t="str">
        <x:v>CEAS.Submeter_EA_208</x:v>
      </x:c>
      <x:c r="I16177" s="49" t="str">
        <x:v>Use</x:v>
      </x:c>
      <x:c r="J16177" s="31" t="str">
        <x:v>15 Minutes</x:v>
      </x:c>
      <x:c r="K16177" s="32" t="str">
        <x:v>10-19-2025 00:30:00</x:v>
      </x:c>
      <x:c r="M16177" s="53" t="str">
        <x:v>3739134.8300000000000000</x:v>
      </x:c>
      <x:c r="N16177" s="33" t="str">
        <x:v/>
      </x:c>
    </x:row>
    <x:row r="16178">
      <x:c r="B16178" s="5" t="str">
        <x:v>2894298935344296241</x:v>
      </x:c>
      <x:c r="C16178" s="44" t="str">
        <x:v>90338366</x:v>
      </x:c>
      <x:c r="F16178" s="45" t="str">
        <x:v>214-ELE01</x:v>
      </x:c>
      <x:c r="H16178" s="9" t="str">
        <x:v>CEAS.Submeter_EA_208</x:v>
      </x:c>
      <x:c r="I16178" s="49" t="str">
        <x:v>Use</x:v>
      </x:c>
      <x:c r="J16178" s="31" t="str">
        <x:v>15 Minutes</x:v>
      </x:c>
      <x:c r="K16178" s="32" t="str">
        <x:v>10-19-2025 00:45:00</x:v>
      </x:c>
      <x:c r="M16178" s="53" t="str">
        <x:v>3739138.4500000000000000</x:v>
      </x:c>
      <x:c r="N16178" s="33" t="str">
        <x:v/>
      </x:c>
    </x:row>
    <x:row r="16179">
      <x:c r="B16179" s="5" t="str">
        <x:v>6029430403484323523</x:v>
      </x:c>
      <x:c r="C16179" s="44" t="str">
        <x:v>90338370</x:v>
      </x:c>
      <x:c r="F16179" s="45" t="str">
        <x:v>214-ELE01</x:v>
      </x:c>
      <x:c r="H16179" s="9" t="str">
        <x:v>CEAS.Submeter_EA_208</x:v>
      </x:c>
      <x:c r="I16179" s="49" t="str">
        <x:v>Use</x:v>
      </x:c>
      <x:c r="J16179" s="31" t="str">
        <x:v>15 Minutes</x:v>
      </x:c>
      <x:c r="K16179" s="32" t="str">
        <x:v>10-19-2025 01:00:00</x:v>
      </x:c>
      <x:c r="M16179" s="53" t="str">
        <x:v>3739142.1400000000000000</x:v>
      </x:c>
      <x:c r="N16179" s="33" t="str">
        <x:v/>
      </x:c>
    </x:row>
    <x:row r="16180">
      <x:c r="B16180" s="5" t="str">
        <x:v>234005418322207694</x:v>
      </x:c>
      <x:c r="C16180" s="44" t="str">
        <x:v>90338374</x:v>
      </x:c>
      <x:c r="F16180" s="45" t="str">
        <x:v>214-ELE01</x:v>
      </x:c>
      <x:c r="H16180" s="9" t="str">
        <x:v>CEAS.Submeter_EA_208</x:v>
      </x:c>
      <x:c r="I16180" s="49" t="str">
        <x:v>Use</x:v>
      </x:c>
      <x:c r="J16180" s="31" t="str">
        <x:v>15 Minutes</x:v>
      </x:c>
      <x:c r="K16180" s="32" t="str">
        <x:v>10-19-2025 01:15:00</x:v>
      </x:c>
      <x:c r="M16180" s="53" t="str">
        <x:v>3739145.8300000000000000</x:v>
      </x:c>
      <x:c r="N16180" s="33" t="str">
        <x:v/>
      </x:c>
    </x:row>
    <x:row r="16181">
      <x:c r="B16181" s="5" t="str">
        <x:v>17249011668485994854</x:v>
      </x:c>
      <x:c r="C16181" s="44" t="str">
        <x:v>90338378</x:v>
      </x:c>
      <x:c r="F16181" s="45" t="str">
        <x:v>214-ELE01</x:v>
      </x:c>
      <x:c r="H16181" s="9" t="str">
        <x:v>CEAS.Submeter_EA_208</x:v>
      </x:c>
      <x:c r="I16181" s="49" t="str">
        <x:v>Use</x:v>
      </x:c>
      <x:c r="J16181" s="31" t="str">
        <x:v>15 Minutes</x:v>
      </x:c>
      <x:c r="K16181" s="32" t="str">
        <x:v>10-19-2025 01:30:00</x:v>
      </x:c>
      <x:c r="M16181" s="53" t="str">
        <x:v>3739149.5700000000000000</x:v>
      </x:c>
      <x:c r="N16181" s="33" t="str">
        <x:v/>
      </x:c>
    </x:row>
    <x:row r="16182">
      <x:c r="B16182" s="5" t="str">
        <x:v>2827465614696999784</x:v>
      </x:c>
      <x:c r="C16182" s="44" t="str">
        <x:v>90338382</x:v>
      </x:c>
      <x:c r="F16182" s="45" t="str">
        <x:v>214-ELE01</x:v>
      </x:c>
      <x:c r="H16182" s="9" t="str">
        <x:v>CEAS.Submeter_EA_208</x:v>
      </x:c>
      <x:c r="I16182" s="49" t="str">
        <x:v>Use</x:v>
      </x:c>
      <x:c r="J16182" s="31" t="str">
        <x:v>15 Minutes</x:v>
      </x:c>
      <x:c r="K16182" s="32" t="str">
        <x:v>10-19-2025 01:45:00</x:v>
      </x:c>
      <x:c r="M16182" s="53" t="str">
        <x:v>3739153.3100000000000000</x:v>
      </x:c>
      <x:c r="N16182" s="33" t="str">
        <x:v/>
      </x:c>
    </x:row>
    <x:row r="16183">
      <x:c r="B16183" s="5" t="str">
        <x:v>13863638162209155921</x:v>
      </x:c>
      <x:c r="C16183" s="44" t="str">
        <x:v>90338386</x:v>
      </x:c>
      <x:c r="F16183" s="45" t="str">
        <x:v>214-ELE01</x:v>
      </x:c>
      <x:c r="H16183" s="9" t="str">
        <x:v>CEAS.Submeter_EA_208</x:v>
      </x:c>
      <x:c r="I16183" s="49" t="str">
        <x:v>Use</x:v>
      </x:c>
      <x:c r="J16183" s="31" t="str">
        <x:v>15 Minutes</x:v>
      </x:c>
      <x:c r="K16183" s="32" t="str">
        <x:v>10-19-2025 02:00:00</x:v>
      </x:c>
      <x:c r="M16183" s="53" t="str">
        <x:v>3739156.8600000000000000</x:v>
      </x:c>
      <x:c r="N16183" s="33" t="str">
        <x:v/>
      </x:c>
    </x:row>
    <x:row r="16184">
      <x:c r="B16184" s="5" t="str">
        <x:v>14105681402288974830</x:v>
      </x:c>
      <x:c r="C16184" s="44" t="str">
        <x:v>90338390</x:v>
      </x:c>
      <x:c r="F16184" s="45" t="str">
        <x:v>214-ELE01</x:v>
      </x:c>
      <x:c r="H16184" s="9" t="str">
        <x:v>CEAS.Submeter_EA_208</x:v>
      </x:c>
      <x:c r="I16184" s="49" t="str">
        <x:v>Use</x:v>
      </x:c>
      <x:c r="J16184" s="31" t="str">
        <x:v>15 Minutes</x:v>
      </x:c>
      <x:c r="K16184" s="32" t="str">
        <x:v>10-19-2025 02:15:00</x:v>
      </x:c>
      <x:c r="M16184" s="53" t="str">
        <x:v>3739160.5400000000000000</x:v>
      </x:c>
      <x:c r="N16184" s="33" t="str">
        <x:v/>
      </x:c>
    </x:row>
    <x:row r="16185">
      <x:c r="B16185" s="5" t="str">
        <x:v>12968221853017122405</x:v>
      </x:c>
      <x:c r="C16185" s="44" t="str">
        <x:v>90338394</x:v>
      </x:c>
      <x:c r="F16185" s="45" t="str">
        <x:v>214-ELE01</x:v>
      </x:c>
      <x:c r="H16185" s="9" t="str">
        <x:v>CEAS.Submeter_EA_208</x:v>
      </x:c>
      <x:c r="I16185" s="49" t="str">
        <x:v>Use</x:v>
      </x:c>
      <x:c r="J16185" s="31" t="str">
        <x:v>15 Minutes</x:v>
      </x:c>
      <x:c r="K16185" s="32" t="str">
        <x:v>10-19-2025 02:30:00</x:v>
      </x:c>
      <x:c r="M16185" s="53" t="str">
        <x:v>3739164.1800000000000000</x:v>
      </x:c>
      <x:c r="N16185" s="33" t="str">
        <x:v/>
      </x:c>
    </x:row>
    <x:row r="16186">
      <x:c r="B16186" s="5" t="str">
        <x:v>8192155131383668993</x:v>
      </x:c>
      <x:c r="C16186" s="44" t="str">
        <x:v>90338398</x:v>
      </x:c>
      <x:c r="F16186" s="45" t="str">
        <x:v>214-ELE01</x:v>
      </x:c>
      <x:c r="H16186" s="9" t="str">
        <x:v>CEAS.Submeter_EA_208</x:v>
      </x:c>
      <x:c r="I16186" s="49" t="str">
        <x:v>Use</x:v>
      </x:c>
      <x:c r="J16186" s="31" t="str">
        <x:v>15 Minutes</x:v>
      </x:c>
      <x:c r="K16186" s="32" t="str">
        <x:v>10-19-2025 02:45:00</x:v>
      </x:c>
      <x:c r="M16186" s="53" t="str">
        <x:v>3739167.8600000000000000</x:v>
      </x:c>
      <x:c r="N16186" s="33" t="str">
        <x:v/>
      </x:c>
    </x:row>
    <x:row r="16187">
      <x:c r="B16187" s="5" t="str">
        <x:v>4881066539169938850</x:v>
      </x:c>
      <x:c r="C16187" s="44" t="str">
        <x:v>90338402</x:v>
      </x:c>
      <x:c r="F16187" s="45" t="str">
        <x:v>214-ELE01</x:v>
      </x:c>
      <x:c r="H16187" s="9" t="str">
        <x:v>CEAS.Submeter_EA_208</x:v>
      </x:c>
      <x:c r="I16187" s="49" t="str">
        <x:v>Use</x:v>
      </x:c>
      <x:c r="J16187" s="31" t="str">
        <x:v>15 Minutes</x:v>
      </x:c>
      <x:c r="K16187" s="32" t="str">
        <x:v>10-19-2025 03:00:00</x:v>
      </x:c>
      <x:c r="M16187" s="53" t="str">
        <x:v>3739171.5100000000000000</x:v>
      </x:c>
      <x:c r="N16187" s="33" t="str">
        <x:v/>
      </x:c>
    </x:row>
    <x:row r="16188">
      <x:c r="B16188" s="5" t="str">
        <x:v>5346424594107169956</x:v>
      </x:c>
      <x:c r="C16188" s="44" t="str">
        <x:v>90338406</x:v>
      </x:c>
      <x:c r="F16188" s="45" t="str">
        <x:v>214-ELE01</x:v>
      </x:c>
      <x:c r="H16188" s="9" t="str">
        <x:v>CEAS.Submeter_EA_208</x:v>
      </x:c>
      <x:c r="I16188" s="49" t="str">
        <x:v>Use</x:v>
      </x:c>
      <x:c r="J16188" s="31" t="str">
        <x:v>15 Minutes</x:v>
      </x:c>
      <x:c r="K16188" s="32" t="str">
        <x:v>10-19-2025 03:15:00</x:v>
      </x:c>
      <x:c r="M16188" s="53" t="str">
        <x:v>3739175.2000000000000000</x:v>
      </x:c>
      <x:c r="N16188" s="33" t="str">
        <x:v/>
      </x:c>
    </x:row>
    <x:row r="16189">
      <x:c r="B16189" s="5" t="str">
        <x:v>6970771117187268934</x:v>
      </x:c>
      <x:c r="C16189" s="44" t="str">
        <x:v>90338410</x:v>
      </x:c>
      <x:c r="F16189" s="45" t="str">
        <x:v>214-ELE01</x:v>
      </x:c>
      <x:c r="H16189" s="9" t="str">
        <x:v>CEAS.Submeter_EA_208</x:v>
      </x:c>
      <x:c r="I16189" s="49" t="str">
        <x:v>Use</x:v>
      </x:c>
      <x:c r="J16189" s="31" t="str">
        <x:v>15 Minutes</x:v>
      </x:c>
      <x:c r="K16189" s="32" t="str">
        <x:v>10-19-2025 03:30:00</x:v>
      </x:c>
      <x:c r="M16189" s="53" t="str">
        <x:v>3739178.7600000000000000</x:v>
      </x:c>
      <x:c r="N16189" s="33" t="str">
        <x:v/>
      </x:c>
    </x:row>
    <x:row r="16190">
      <x:c r="B16190" s="5" t="str">
        <x:v>10090018022372528264</x:v>
      </x:c>
      <x:c r="C16190" s="44" t="str">
        <x:v>90338414</x:v>
      </x:c>
      <x:c r="F16190" s="45" t="str">
        <x:v>214-ELE01</x:v>
      </x:c>
      <x:c r="H16190" s="9" t="str">
        <x:v>CEAS.Submeter_EA_208</x:v>
      </x:c>
      <x:c r="I16190" s="49" t="str">
        <x:v>Use</x:v>
      </x:c>
      <x:c r="J16190" s="31" t="str">
        <x:v>15 Minutes</x:v>
      </x:c>
      <x:c r="K16190" s="32" t="str">
        <x:v>10-19-2025 03:45:00</x:v>
      </x:c>
      <x:c r="M16190" s="53" t="str">
        <x:v>3739182.3900000000000000</x:v>
      </x:c>
      <x:c r="N16190" s="33" t="str">
        <x:v/>
      </x:c>
    </x:row>
    <x:row r="16191">
      <x:c r="B16191" s="5" t="str">
        <x:v>15487180832427292577</x:v>
      </x:c>
      <x:c r="C16191" s="44" t="str">
        <x:v>90338418</x:v>
      </x:c>
      <x:c r="F16191" s="45" t="str">
        <x:v>214-ELE01</x:v>
      </x:c>
      <x:c r="H16191" s="9" t="str">
        <x:v>CEAS.Submeter_EA_208</x:v>
      </x:c>
      <x:c r="I16191" s="49" t="str">
        <x:v>Use</x:v>
      </x:c>
      <x:c r="J16191" s="31" t="str">
        <x:v>15 Minutes</x:v>
      </x:c>
      <x:c r="K16191" s="32" t="str">
        <x:v>10-19-2025 04:00:00</x:v>
      </x:c>
      <x:c r="M16191" s="53" t="str">
        <x:v>3739186.0700000000000000</x:v>
      </x:c>
      <x:c r="N16191" s="33" t="str">
        <x:v/>
      </x:c>
    </x:row>
    <x:row r="16192">
      <x:c r="B16192" s="5" t="str">
        <x:v>3031397402318998690</x:v>
      </x:c>
      <x:c r="C16192" s="44" t="str">
        <x:v>90338422</x:v>
      </x:c>
      <x:c r="F16192" s="45" t="str">
        <x:v>214-ELE01</x:v>
      </x:c>
      <x:c r="H16192" s="9" t="str">
        <x:v>CEAS.Submeter_EA_208</x:v>
      </x:c>
      <x:c r="I16192" s="49" t="str">
        <x:v>Use</x:v>
      </x:c>
      <x:c r="J16192" s="31" t="str">
        <x:v>15 Minutes</x:v>
      </x:c>
      <x:c r="K16192" s="32" t="str">
        <x:v>10-19-2025 04:15:00</x:v>
      </x:c>
      <x:c r="M16192" s="53" t="str">
        <x:v>3739189.7500000000000000</x:v>
      </x:c>
      <x:c r="N16192" s="33" t="str">
        <x:v/>
      </x:c>
    </x:row>
    <x:row r="16193">
      <x:c r="B16193" s="5" t="str">
        <x:v>9350339746664574543</x:v>
      </x:c>
      <x:c r="C16193" s="44" t="str">
        <x:v>90338426</x:v>
      </x:c>
      <x:c r="F16193" s="45" t="str">
        <x:v>214-ELE01</x:v>
      </x:c>
      <x:c r="H16193" s="9" t="str">
        <x:v>CEAS.Submeter_EA_208</x:v>
      </x:c>
      <x:c r="I16193" s="49" t="str">
        <x:v>Use</x:v>
      </x:c>
      <x:c r="J16193" s="31" t="str">
        <x:v>15 Minutes</x:v>
      </x:c>
      <x:c r="K16193" s="32" t="str">
        <x:v>10-19-2025 04:30:00</x:v>
      </x:c>
      <x:c r="M16193" s="53" t="str">
        <x:v>3739193.3800000000000000</x:v>
      </x:c>
      <x:c r="N16193" s="33" t="str">
        <x:v/>
      </x:c>
    </x:row>
    <x:row r="16194">
      <x:c r="B16194" s="5" t="str">
        <x:v>2135981093126965174</x:v>
      </x:c>
      <x:c r="C16194" s="44" t="str">
        <x:v>90338430</x:v>
      </x:c>
      <x:c r="F16194" s="45" t="str">
        <x:v>214-ELE01</x:v>
      </x:c>
      <x:c r="H16194" s="9" t="str">
        <x:v>CEAS.Submeter_EA_208</x:v>
      </x:c>
      <x:c r="I16194" s="49" t="str">
        <x:v>Use</x:v>
      </x:c>
      <x:c r="J16194" s="31" t="str">
        <x:v>15 Minutes</x:v>
      </x:c>
      <x:c r="K16194" s="32" t="str">
        <x:v>10-19-2025 04:45:00</x:v>
      </x:c>
      <x:c r="M16194" s="53" t="str">
        <x:v>3739197.0700000000000000</x:v>
      </x:c>
      <x:c r="N16194" s="33" t="str">
        <x:v/>
      </x:c>
    </x:row>
    <x:row r="16195">
      <x:c r="B16195" s="5" t="str">
        <x:v>17066861631051831006</x:v>
      </x:c>
      <x:c r="C16195" s="44" t="str">
        <x:v>90353001</x:v>
      </x:c>
      <x:c r="F16195" s="45" t="str">
        <x:v>214-ELE01</x:v>
      </x:c>
      <x:c r="H16195" s="9" t="str">
        <x:v>CEAS.Submeter_EA_208</x:v>
      </x:c>
      <x:c r="I16195" s="49" t="str">
        <x:v>Use</x:v>
      </x:c>
      <x:c r="J16195" s="31" t="str">
        <x:v>15 Minutes</x:v>
      </x:c>
      <x:c r="K16195" s="32" t="str">
        <x:v>10-19-2025 05:00:00</x:v>
      </x:c>
      <x:c r="M16195" s="53" t="str">
        <x:v>3739200.7200000000000000</x:v>
      </x:c>
      <x:c r="N16195" s="33" t="str">
        <x:v/>
      </x:c>
    </x:row>
    <x:row r="16196">
      <x:c r="B16196" s="5" t="str">
        <x:v>9377353577759762776</x:v>
      </x:c>
      <x:c r="C16196" s="44" t="str">
        <x:v>90353005</x:v>
      </x:c>
      <x:c r="F16196" s="45" t="str">
        <x:v>214-ELE01</x:v>
      </x:c>
      <x:c r="H16196" s="9" t="str">
        <x:v>CEAS.Submeter_EA_208</x:v>
      </x:c>
      <x:c r="I16196" s="49" t="str">
        <x:v>Use</x:v>
      </x:c>
      <x:c r="J16196" s="31" t="str">
        <x:v>15 Minutes</x:v>
      </x:c>
      <x:c r="K16196" s="32" t="str">
        <x:v>10-19-2025 05:15:00</x:v>
      </x:c>
      <x:c r="M16196" s="53" t="str">
        <x:v>3739204.4900000000000000</x:v>
      </x:c>
      <x:c r="N16196" s="33" t="str">
        <x:v/>
      </x:c>
    </x:row>
    <x:row r="16197">
      <x:c r="B16197" s="5" t="str">
        <x:v>1731170842848395708</x:v>
      </x:c>
      <x:c r="C16197" s="44" t="str">
        <x:v>90353009</x:v>
      </x:c>
      <x:c r="F16197" s="45" t="str">
        <x:v>214-ELE01</x:v>
      </x:c>
      <x:c r="H16197" s="9" t="str">
        <x:v>CEAS.Submeter_EA_208</x:v>
      </x:c>
      <x:c r="I16197" s="49" t="str">
        <x:v>Use</x:v>
      </x:c>
      <x:c r="J16197" s="31" t="str">
        <x:v>15 Minutes</x:v>
      </x:c>
      <x:c r="K16197" s="32" t="str">
        <x:v>10-19-2025 05:30:00</x:v>
      </x:c>
      <x:c r="M16197" s="53" t="str">
        <x:v>3739208.1100000000000000</x:v>
      </x:c>
      <x:c r="N16197" s="33" t="str">
        <x:v/>
      </x:c>
    </x:row>
    <x:row r="16198">
      <x:c r="B16198" s="5" t="str">
        <x:v>9062383798895107213</x:v>
      </x:c>
      <x:c r="C16198" s="44" t="str">
        <x:v>90353013</x:v>
      </x:c>
      <x:c r="F16198" s="45" t="str">
        <x:v>214-ELE01</x:v>
      </x:c>
      <x:c r="H16198" s="9" t="str">
        <x:v>CEAS.Submeter_EA_208</x:v>
      </x:c>
      <x:c r="I16198" s="49" t="str">
        <x:v>Use</x:v>
      </x:c>
      <x:c r="J16198" s="31" t="str">
        <x:v>15 Minutes</x:v>
      </x:c>
      <x:c r="K16198" s="32" t="str">
        <x:v>10-19-2025 05:45:00</x:v>
      </x:c>
      <x:c r="M16198" s="53" t="str">
        <x:v>3739211.8400000000000000</x:v>
      </x:c>
      <x:c r="N16198" s="33" t="str">
        <x:v/>
      </x:c>
    </x:row>
    <x:row r="16199">
      <x:c r="B16199" s="5" t="str">
        <x:v>14753824883223783557</x:v>
      </x:c>
      <x:c r="C16199" s="44" t="str">
        <x:v>90353017</x:v>
      </x:c>
      <x:c r="F16199" s="45" t="str">
        <x:v>214-ELE01</x:v>
      </x:c>
      <x:c r="H16199" s="9" t="str">
        <x:v>CEAS.Submeter_EA_208</x:v>
      </x:c>
      <x:c r="I16199" s="49" t="str">
        <x:v>Use</x:v>
      </x:c>
      <x:c r="J16199" s="31" t="str">
        <x:v>15 Minutes</x:v>
      </x:c>
      <x:c r="K16199" s="32" t="str">
        <x:v>10-19-2025 06:00:00</x:v>
      </x:c>
      <x:c r="M16199" s="53" t="str">
        <x:v>3739215.4200000000000000</x:v>
      </x:c>
      <x:c r="N16199" s="33" t="str">
        <x:v/>
      </x:c>
    </x:row>
    <x:row r="16200">
      <x:c r="B16200" s="5" t="str">
        <x:v>2736953186316774134</x:v>
      </x:c>
      <x:c r="C16200" s="44" t="str">
        <x:v>90353021</x:v>
      </x:c>
      <x:c r="F16200" s="45" t="str">
        <x:v>214-ELE01</x:v>
      </x:c>
      <x:c r="H16200" s="9" t="str">
        <x:v>CEAS.Submeter_EA_208</x:v>
      </x:c>
      <x:c r="I16200" s="49" t="str">
        <x:v>Use</x:v>
      </x:c>
      <x:c r="J16200" s="31" t="str">
        <x:v>15 Minutes</x:v>
      </x:c>
      <x:c r="K16200" s="32" t="str">
        <x:v>10-19-2025 06:15:00</x:v>
      </x:c>
      <x:c r="M16200" s="53" t="str">
        <x:v>3739219.0600000000000000</x:v>
      </x:c>
      <x:c r="N16200" s="33" t="str">
        <x:v/>
      </x:c>
    </x:row>
    <x:row r="16201">
      <x:c r="B16201" s="5" t="str">
        <x:v>11675058588047052774</x:v>
      </x:c>
      <x:c r="C16201" s="44" t="str">
        <x:v>90353025</x:v>
      </x:c>
      <x:c r="F16201" s="45" t="str">
        <x:v>214-ELE01</x:v>
      </x:c>
      <x:c r="H16201" s="9" t="str">
        <x:v>CEAS.Submeter_EA_208</x:v>
      </x:c>
      <x:c r="I16201" s="49" t="str">
        <x:v>Use</x:v>
      </x:c>
      <x:c r="J16201" s="31" t="str">
        <x:v>15 Minutes</x:v>
      </x:c>
      <x:c r="K16201" s="32" t="str">
        <x:v>10-19-2025 06:30:00</x:v>
      </x:c>
      <x:c r="M16201" s="53" t="str">
        <x:v>3739222.7000000000000000</x:v>
      </x:c>
      <x:c r="N16201" s="33" t="str">
        <x:v/>
      </x:c>
    </x:row>
    <x:row r="16202">
      <x:c r="B16202" s="5" t="str">
        <x:v>4279828809028896575</x:v>
      </x:c>
      <x:c r="C16202" s="44" t="str">
        <x:v>90353029</x:v>
      </x:c>
      <x:c r="F16202" s="45" t="str">
        <x:v>214-ELE01</x:v>
      </x:c>
      <x:c r="H16202" s="9" t="str">
        <x:v>CEAS.Submeter_EA_208</x:v>
      </x:c>
      <x:c r="I16202" s="49" t="str">
        <x:v>Use</x:v>
      </x:c>
      <x:c r="J16202" s="31" t="str">
        <x:v>15 Minutes</x:v>
      </x:c>
      <x:c r="K16202" s="32" t="str">
        <x:v>10-19-2025 06:45:00</x:v>
      </x:c>
      <x:c r="M16202" s="53" t="str">
        <x:v>3739226.3700000000000000</x:v>
      </x:c>
      <x:c r="N16202" s="33" t="str">
        <x:v/>
      </x:c>
    </x:row>
    <x:row r="16203">
      <x:c r="B16203" s="5" t="str">
        <x:v>10473035067754911108</x:v>
      </x:c>
      <x:c r="C16203" s="44" t="str">
        <x:v>90353033</x:v>
      </x:c>
      <x:c r="F16203" s="45" t="str">
        <x:v>214-ELE01</x:v>
      </x:c>
      <x:c r="H16203" s="9" t="str">
        <x:v>CEAS.Submeter_EA_208</x:v>
      </x:c>
      <x:c r="I16203" s="49" t="str">
        <x:v>Use</x:v>
      </x:c>
      <x:c r="J16203" s="31" t="str">
        <x:v>15 Minutes</x:v>
      </x:c>
      <x:c r="K16203" s="32" t="str">
        <x:v>10-19-2025 07:00:00</x:v>
      </x:c>
      <x:c r="M16203" s="53" t="str">
        <x:v>3739230.0300000000000000</x:v>
      </x:c>
      <x:c r="N16203" s="33" t="str">
        <x:v/>
      </x:c>
    </x:row>
    <x:row r="16204">
      <x:c r="B16204" s="5" t="str">
        <x:v>4971888356866707310</x:v>
      </x:c>
      <x:c r="C16204" s="44" t="str">
        <x:v>90353037</x:v>
      </x:c>
      <x:c r="F16204" s="45" t="str">
        <x:v>214-ELE01</x:v>
      </x:c>
      <x:c r="H16204" s="9" t="str">
        <x:v>CEAS.Submeter_EA_208</x:v>
      </x:c>
      <x:c r="I16204" s="49" t="str">
        <x:v>Use</x:v>
      </x:c>
      <x:c r="J16204" s="31" t="str">
        <x:v>15 Minutes</x:v>
      </x:c>
      <x:c r="K16204" s="32" t="str">
        <x:v>10-19-2025 07:15:00</x:v>
      </x:c>
      <x:c r="M16204" s="53" t="str">
        <x:v>3739233.6200000000000000</x:v>
      </x:c>
      <x:c r="N16204" s="33" t="str">
        <x:v/>
      </x:c>
    </x:row>
    <x:row r="16205">
      <x:c r="B16205" s="5" t="str">
        <x:v>15620814436358228443</x:v>
      </x:c>
      <x:c r="C16205" s="44" t="str">
        <x:v>90353041</x:v>
      </x:c>
      <x:c r="F16205" s="45" t="str">
        <x:v>214-ELE01</x:v>
      </x:c>
      <x:c r="H16205" s="9" t="str">
        <x:v>CEAS.Submeter_EA_208</x:v>
      </x:c>
      <x:c r="I16205" s="49" t="str">
        <x:v>Use</x:v>
      </x:c>
      <x:c r="J16205" s="31" t="str">
        <x:v>15 Minutes</x:v>
      </x:c>
      <x:c r="K16205" s="32" t="str">
        <x:v>10-19-2025 07:30:00</x:v>
      </x:c>
      <x:c r="M16205" s="53" t="str">
        <x:v>3739237.2500000000000000</x:v>
      </x:c>
      <x:c r="N16205" s="33" t="str">
        <x:v/>
      </x:c>
    </x:row>
    <x:row r="16206">
      <x:c r="B16206" s="5" t="str">
        <x:v>18301149608342203309</x:v>
      </x:c>
      <x:c r="C16206" s="44" t="str">
        <x:v>90353045</x:v>
      </x:c>
      <x:c r="F16206" s="45" t="str">
        <x:v>214-ELE01</x:v>
      </x:c>
      <x:c r="H16206" s="9" t="str">
        <x:v>CEAS.Submeter_EA_208</x:v>
      </x:c>
      <x:c r="I16206" s="49" t="str">
        <x:v>Use</x:v>
      </x:c>
      <x:c r="J16206" s="31" t="str">
        <x:v>15 Minutes</x:v>
      </x:c>
      <x:c r="K16206" s="32" t="str">
        <x:v>10-19-2025 07:45:00</x:v>
      </x:c>
      <x:c r="M16206" s="53" t="str">
        <x:v>3739240.9200000000000000</x:v>
      </x:c>
      <x:c r="N16206" s="33" t="str">
        <x:v/>
      </x:c>
    </x:row>
    <x:row r="16207">
      <x:c r="B16207" s="5" t="str">
        <x:v>5251568344687416006</x:v>
      </x:c>
      <x:c r="C16207" s="44" t="str">
        <x:v>90353049</x:v>
      </x:c>
      <x:c r="F16207" s="45" t="str">
        <x:v>214-ELE01</x:v>
      </x:c>
      <x:c r="H16207" s="9" t="str">
        <x:v>CEAS.Submeter_EA_208</x:v>
      </x:c>
      <x:c r="I16207" s="49" t="str">
        <x:v>Use</x:v>
      </x:c>
      <x:c r="J16207" s="31" t="str">
        <x:v>15 Minutes</x:v>
      </x:c>
      <x:c r="K16207" s="32" t="str">
        <x:v>10-19-2025 08:00:00</x:v>
      </x:c>
      <x:c r="M16207" s="53" t="str">
        <x:v>3739244.6000000000000000</x:v>
      </x:c>
      <x:c r="N16207" s="33" t="str">
        <x:v/>
      </x:c>
    </x:row>
    <x:row r="16208">
      <x:c r="B16208" s="5" t="str">
        <x:v>12406520710744708585</x:v>
      </x:c>
      <x:c r="C16208" s="44" t="str">
        <x:v>90353053</x:v>
      </x:c>
      <x:c r="F16208" s="45" t="str">
        <x:v>214-ELE01</x:v>
      </x:c>
      <x:c r="H16208" s="9" t="str">
        <x:v>CEAS.Submeter_EA_208</x:v>
      </x:c>
      <x:c r="I16208" s="49" t="str">
        <x:v>Use</x:v>
      </x:c>
      <x:c r="J16208" s="31" t="str">
        <x:v>15 Minutes</x:v>
      </x:c>
      <x:c r="K16208" s="32" t="str">
        <x:v>10-19-2025 08:15:00</x:v>
      </x:c>
      <x:c r="M16208" s="53" t="str">
        <x:v>3739248.3300000000000000</x:v>
      </x:c>
      <x:c r="N16208" s="33" t="str">
        <x:v/>
      </x:c>
    </x:row>
    <x:row r="16209">
      <x:c r="B16209" s="5" t="str">
        <x:v>1003798970635483208</x:v>
      </x:c>
      <x:c r="C16209" s="44" t="str">
        <x:v>90353057</x:v>
      </x:c>
      <x:c r="F16209" s="45" t="str">
        <x:v>214-ELE01</x:v>
      </x:c>
      <x:c r="H16209" s="9" t="str">
        <x:v>CEAS.Submeter_EA_208</x:v>
      </x:c>
      <x:c r="I16209" s="49" t="str">
        <x:v>Use</x:v>
      </x:c>
      <x:c r="J16209" s="31" t="str">
        <x:v>15 Minutes</x:v>
      </x:c>
      <x:c r="K16209" s="32" t="str">
        <x:v>10-19-2025 08:30:00</x:v>
      </x:c>
      <x:c r="M16209" s="53" t="str">
        <x:v>3739252.0500000000000000</x:v>
      </x:c>
      <x:c r="N16209" s="33" t="str">
        <x:v/>
      </x:c>
    </x:row>
    <x:row r="16210">
      <x:c r="B16210" s="5" t="str">
        <x:v>8308396152039315385</x:v>
      </x:c>
      <x:c r="C16210" s="44" t="str">
        <x:v>90353061</x:v>
      </x:c>
      <x:c r="F16210" s="45" t="str">
        <x:v>214-ELE01</x:v>
      </x:c>
      <x:c r="H16210" s="9" t="str">
        <x:v>CEAS.Submeter_EA_208</x:v>
      </x:c>
      <x:c r="I16210" s="49" t="str">
        <x:v>Use</x:v>
      </x:c>
      <x:c r="J16210" s="31" t="str">
        <x:v>15 Minutes</x:v>
      </x:c>
      <x:c r="K16210" s="32" t="str">
        <x:v>10-19-2025 08:45:00</x:v>
      </x:c>
      <x:c r="M16210" s="53" t="str">
        <x:v>3739255.6200000000000000</x:v>
      </x:c>
      <x:c r="N16210" s="33" t="str">
        <x:v/>
      </x:c>
    </x:row>
    <x:row r="16211">
      <x:c r="B16211" s="5" t="str">
        <x:v>13705558962094079698</x:v>
      </x:c>
      <x:c r="C16211" s="44" t="str">
        <x:v>90353065</x:v>
      </x:c>
      <x:c r="F16211" s="45" t="str">
        <x:v>214-ELE01</x:v>
      </x:c>
      <x:c r="H16211" s="9" t="str">
        <x:v>CEAS.Submeter_EA_208</x:v>
      </x:c>
      <x:c r="I16211" s="49" t="str">
        <x:v>Use</x:v>
      </x:c>
      <x:c r="J16211" s="31" t="str">
        <x:v>15 Minutes</x:v>
      </x:c>
      <x:c r="K16211" s="32" t="str">
        <x:v>10-19-2025 09:00:00</x:v>
      </x:c>
      <x:c r="M16211" s="53" t="str">
        <x:v>3739259.3000000000000000</x:v>
      </x:c>
      <x:c r="N16211" s="33" t="str">
        <x:v/>
      </x:c>
    </x:row>
    <x:row r="16212">
      <x:c r="B16212" s="5" t="str">
        <x:v>7505948036594004842</x:v>
      </x:c>
      <x:c r="C16212" s="44" t="str">
        <x:v>90353069</x:v>
      </x:c>
      <x:c r="F16212" s="45" t="str">
        <x:v>214-ELE01</x:v>
      </x:c>
      <x:c r="H16212" s="9" t="str">
        <x:v>CEAS.Submeter_EA_208</x:v>
      </x:c>
      <x:c r="I16212" s="49" t="str">
        <x:v>Use</x:v>
      </x:c>
      <x:c r="J16212" s="31" t="str">
        <x:v>15 Minutes</x:v>
      </x:c>
      <x:c r="K16212" s="32" t="str">
        <x:v>10-19-2025 09:15:00</x:v>
      </x:c>
      <x:c r="M16212" s="53" t="str">
        <x:v>3739262.9600000000000000</x:v>
      </x:c>
      <x:c r="N16212" s="33" t="str">
        <x:v/>
      </x:c>
    </x:row>
    <x:row r="16213">
      <x:c r="B16213" s="5" t="str">
        <x:v>5530001349274036830</x:v>
      </x:c>
      <x:c r="C16213" s="44" t="str">
        <x:v>90353073</x:v>
      </x:c>
      <x:c r="F16213" s="45" t="str">
        <x:v>214-ELE01</x:v>
      </x:c>
      <x:c r="H16213" s="9" t="str">
        <x:v>CEAS.Submeter_EA_208</x:v>
      </x:c>
      <x:c r="I16213" s="49" t="str">
        <x:v>Use</x:v>
      </x:c>
      <x:c r="J16213" s="31" t="str">
        <x:v>15 Minutes</x:v>
      </x:c>
      <x:c r="K16213" s="32" t="str">
        <x:v>10-19-2025 09:30:00</x:v>
      </x:c>
      <x:c r="M16213" s="53" t="str">
        <x:v>3739266.6300000000000000</x:v>
      </x:c>
      <x:c r="N16213" s="33" t="str">
        <x:v/>
      </x:c>
    </x:row>
    <x:row r="16214">
      <x:c r="B16214" s="5" t="str">
        <x:v>14471119561357358631</x:v>
      </x:c>
      <x:c r="C16214" s="44" t="str">
        <x:v>90353077</x:v>
      </x:c>
      <x:c r="F16214" s="45" t="str">
        <x:v>214-ELE01</x:v>
      </x:c>
      <x:c r="H16214" s="9" t="str">
        <x:v>CEAS.Submeter_EA_208</x:v>
      </x:c>
      <x:c r="I16214" s="49" t="str">
        <x:v>Use</x:v>
      </x:c>
      <x:c r="J16214" s="31" t="str">
        <x:v>15 Minutes</x:v>
      </x:c>
      <x:c r="K16214" s="32" t="str">
        <x:v>10-19-2025 09:45:00</x:v>
      </x:c>
      <x:c r="M16214" s="53" t="str">
        <x:v>3739270.3000000000000000</x:v>
      </x:c>
      <x:c r="N16214" s="33" t="str">
        <x:v/>
      </x:c>
    </x:row>
    <x:row r="16215">
      <x:c r="B16215" s="5" t="str">
        <x:v>10929159348492225034</x:v>
      </x:c>
      <x:c r="C16215" s="44" t="str">
        <x:v>90353081</x:v>
      </x:c>
      <x:c r="F16215" s="45" t="str">
        <x:v>214-ELE01</x:v>
      </x:c>
      <x:c r="H16215" s="9" t="str">
        <x:v>CEAS.Submeter_EA_208</x:v>
      </x:c>
      <x:c r="I16215" s="49" t="str">
        <x:v>Use</x:v>
      </x:c>
      <x:c r="J16215" s="31" t="str">
        <x:v>15 Minutes</x:v>
      </x:c>
      <x:c r="K16215" s="32" t="str">
        <x:v>10-19-2025 10:00:00</x:v>
      </x:c>
      <x:c r="M16215" s="53" t="str">
        <x:v>3739273.9600000000000000</x:v>
      </x:c>
      <x:c r="N16215" s="33" t="str">
        <x:v/>
      </x:c>
    </x:row>
    <x:row r="16216">
      <x:c r="B16216" s="5" t="str">
        <x:v>16491308721072768225</x:v>
      </x:c>
      <x:c r="C16216" s="44" t="str">
        <x:v>90353085</x:v>
      </x:c>
      <x:c r="F16216" s="45" t="str">
        <x:v>214-ELE01</x:v>
      </x:c>
      <x:c r="H16216" s="9" t="str">
        <x:v>CEAS.Submeter_EA_208</x:v>
      </x:c>
      <x:c r="I16216" s="49" t="str">
        <x:v>Use</x:v>
      </x:c>
      <x:c r="J16216" s="31" t="str">
        <x:v>15 Minutes</x:v>
      </x:c>
      <x:c r="K16216" s="32" t="str">
        <x:v>10-19-2025 10:15:00</x:v>
      </x:c>
      <x:c r="M16216" s="53" t="str">
        <x:v>3739277.6000000000000000</x:v>
      </x:c>
      <x:c r="N16216" s="33" t="str">
        <x:v/>
      </x:c>
    </x:row>
    <x:row r="16217">
      <x:c r="B16217" s="5" t="str">
        <x:v>4363506991708792462</x:v>
      </x:c>
      <x:c r="C16217" s="44" t="str">
        <x:v>90353089</x:v>
      </x:c>
      <x:c r="F16217" s="45" t="str">
        <x:v>214-ELE01</x:v>
      </x:c>
      <x:c r="H16217" s="9" t="str">
        <x:v>CEAS.Submeter_EA_208</x:v>
      </x:c>
      <x:c r="I16217" s="49" t="str">
        <x:v>Use</x:v>
      </x:c>
      <x:c r="J16217" s="31" t="str">
        <x:v>15 Minutes</x:v>
      </x:c>
      <x:c r="K16217" s="32" t="str">
        <x:v>10-19-2025 10:30:00</x:v>
      </x:c>
      <x:c r="M16217" s="53" t="str">
        <x:v>3739281.2300000000000000</x:v>
      </x:c>
      <x:c r="N16217" s="33" t="str">
        <x:v/>
      </x:c>
    </x:row>
    <x:row r="16218">
      <x:c r="B16218" s="5" t="str">
        <x:v>4238318054138075689</x:v>
      </x:c>
      <x:c r="C16218" s="44" t="str">
        <x:v>90353093</x:v>
      </x:c>
      <x:c r="F16218" s="45" t="str">
        <x:v>214-ELE01</x:v>
      </x:c>
      <x:c r="H16218" s="9" t="str">
        <x:v>CEAS.Submeter_EA_208</x:v>
      </x:c>
      <x:c r="I16218" s="49" t="str">
        <x:v>Use</x:v>
      </x:c>
      <x:c r="J16218" s="31" t="str">
        <x:v>15 Minutes</x:v>
      </x:c>
      <x:c r="K16218" s="32" t="str">
        <x:v>10-19-2025 10:45:00</x:v>
      </x:c>
      <x:c r="M16218" s="53" t="str">
        <x:v>3739284.9700000000000000</x:v>
      </x:c>
      <x:c r="N16218" s="33" t="str">
        <x:v/>
      </x:c>
    </x:row>
    <x:row r="16219">
      <x:c r="B16219" s="5" t="str">
        <x:v>10654839127721502419</x:v>
      </x:c>
      <x:c r="C16219" s="44" t="str">
        <x:v>90353097</x:v>
      </x:c>
      <x:c r="F16219" s="45" t="str">
        <x:v>214-ELE01</x:v>
      </x:c>
      <x:c r="H16219" s="9" t="str">
        <x:v>CEAS.Submeter_EA_208</x:v>
      </x:c>
      <x:c r="I16219" s="49" t="str">
        <x:v>Use</x:v>
      </x:c>
      <x:c r="J16219" s="31" t="str">
        <x:v>15 Minutes</x:v>
      </x:c>
      <x:c r="K16219" s="32" t="str">
        <x:v>10-19-2025 11:00:00</x:v>
      </x:c>
      <x:c r="M16219" s="53" t="str">
        <x:v>3739288.6400000000000000</x:v>
      </x:c>
      <x:c r="N16219" s="33" t="str">
        <x:v/>
      </x:c>
    </x:row>
    <x:row r="16220">
      <x:c r="B16220" s="5" t="str">
        <x:v>16056176810730390631</x:v>
      </x:c>
      <x:c r="C16220" s="44" t="str">
        <x:v>90353101</x:v>
      </x:c>
      <x:c r="F16220" s="45" t="str">
        <x:v>214-ELE01</x:v>
      </x:c>
      <x:c r="H16220" s="9" t="str">
        <x:v>CEAS.Submeter_EA_208</x:v>
      </x:c>
      <x:c r="I16220" s="49" t="str">
        <x:v>Use</x:v>
      </x:c>
      <x:c r="J16220" s="31" t="str">
        <x:v>15 Minutes</x:v>
      </x:c>
      <x:c r="K16220" s="32" t="str">
        <x:v>10-19-2025 11:15:00</x:v>
      </x:c>
      <x:c r="M16220" s="53" t="str">
        <x:v>3739292.2500000000000000</x:v>
      </x:c>
      <x:c r="N16220" s="33" t="str">
        <x:v/>
      </x:c>
    </x:row>
    <x:row r="16221">
      <x:c r="B16221" s="5" t="str">
        <x:v>12441089001199928908</x:v>
      </x:c>
      <x:c r="C16221" s="44" t="str">
        <x:v>90353105</x:v>
      </x:c>
      <x:c r="F16221" s="45" t="str">
        <x:v>214-ELE01</x:v>
      </x:c>
      <x:c r="H16221" s="9" t="str">
        <x:v>CEAS.Submeter_EA_208</x:v>
      </x:c>
      <x:c r="I16221" s="49" t="str">
        <x:v>Use</x:v>
      </x:c>
      <x:c r="J16221" s="31" t="str">
        <x:v>15 Minutes</x:v>
      </x:c>
      <x:c r="K16221" s="32" t="str">
        <x:v>10-19-2025 11:30:00</x:v>
      </x:c>
      <x:c r="M16221" s="53" t="str">
        <x:v>3739295.9500000000000000</x:v>
      </x:c>
      <x:c r="N16221" s="33" t="str">
        <x:v/>
      </x:c>
    </x:row>
    <x:row r="16222">
      <x:c r="B16222" s="5" t="str">
        <x:v>10142650539825084794</x:v>
      </x:c>
      <x:c r="C16222" s="44" t="str">
        <x:v>90353109</x:v>
      </x:c>
      <x:c r="F16222" s="45" t="str">
        <x:v>214-ELE01</x:v>
      </x:c>
      <x:c r="H16222" s="9" t="str">
        <x:v>CEAS.Submeter_EA_208</x:v>
      </x:c>
      <x:c r="I16222" s="49" t="str">
        <x:v>Use</x:v>
      </x:c>
      <x:c r="J16222" s="31" t="str">
        <x:v>15 Minutes</x:v>
      </x:c>
      <x:c r="K16222" s="32" t="str">
        <x:v>10-19-2025 11:45:00</x:v>
      </x:c>
      <x:c r="M16222" s="53" t="str">
        <x:v>3739299.5700000000000000</x:v>
      </x:c>
      <x:c r="N16222" s="33" t="str">
        <x:v/>
      </x:c>
    </x:row>
    <x:row r="16223">
      <x:c r="B16223" s="5" t="str">
        <x:v>6313772711523344134</x:v>
      </x:c>
      <x:c r="C16223" s="44" t="str">
        <x:v>90353113</x:v>
      </x:c>
      <x:c r="F16223" s="45" t="str">
        <x:v>214-ELE01</x:v>
      </x:c>
      <x:c r="H16223" s="9" t="str">
        <x:v>CEAS.Submeter_EA_208</x:v>
      </x:c>
      <x:c r="I16223" s="49" t="str">
        <x:v>Use</x:v>
      </x:c>
      <x:c r="J16223" s="31" t="str">
        <x:v>15 Minutes</x:v>
      </x:c>
      <x:c r="K16223" s="32" t="str">
        <x:v>10-19-2025 12:00:00</x:v>
      </x:c>
      <x:c r="M16223" s="53" t="str">
        <x:v>3739303.2700000000000000</x:v>
      </x:c>
      <x:c r="N16223" s="33" t="str">
        <x:v/>
      </x:c>
    </x:row>
    <x:row r="16224">
      <x:c r="B16224" s="5" t="str">
        <x:v>2557064253418553139</x:v>
      </x:c>
      <x:c r="C16224" s="44" t="str">
        <x:v>90353117</x:v>
      </x:c>
      <x:c r="F16224" s="45" t="str">
        <x:v>214-ELE01</x:v>
      </x:c>
      <x:c r="H16224" s="9" t="str">
        <x:v>CEAS.Submeter_EA_208</x:v>
      </x:c>
      <x:c r="I16224" s="49" t="str">
        <x:v>Use</x:v>
      </x:c>
      <x:c r="J16224" s="31" t="str">
        <x:v>15 Minutes</x:v>
      </x:c>
      <x:c r="K16224" s="32" t="str">
        <x:v>10-19-2025 12:15:00</x:v>
      </x:c>
      <x:c r="M16224" s="53" t="str">
        <x:v>3739306.9400000000000000</x:v>
      </x:c>
      <x:c r="N16224" s="33" t="str">
        <x:v/>
      </x:c>
    </x:row>
    <x:row r="16225">
      <x:c r="B16225" s="5" t="str">
        <x:v>4685166394856114123</x:v>
      </x:c>
      <x:c r="C16225" s="44" t="str">
        <x:v>90353121</x:v>
      </x:c>
      <x:c r="F16225" s="45" t="str">
        <x:v>214-ELE01</x:v>
      </x:c>
      <x:c r="H16225" s="9" t="str">
        <x:v>CEAS.Submeter_EA_208</x:v>
      </x:c>
      <x:c r="I16225" s="49" t="str">
        <x:v>Use</x:v>
      </x:c>
      <x:c r="J16225" s="31" t="str">
        <x:v>15 Minutes</x:v>
      </x:c>
      <x:c r="K16225" s="32" t="str">
        <x:v>10-19-2025 12:30:00</x:v>
      </x:c>
      <x:c r="M16225" s="53" t="str">
        <x:v>3739310.7300000000000000</x:v>
      </x:c>
      <x:c r="N16225" s="33" t="str">
        <x:v/>
      </x:c>
    </x:row>
    <x:row r="16226">
      <x:c r="B16226" s="5" t="str">
        <x:v>348011406423945175</x:v>
      </x:c>
      <x:c r="C16226" s="44" t="str">
        <x:v>90353125</x:v>
      </x:c>
      <x:c r="F16226" s="45" t="str">
        <x:v>214-ELE01</x:v>
      </x:c>
      <x:c r="H16226" s="9" t="str">
        <x:v>CEAS.Submeter_EA_208</x:v>
      </x:c>
      <x:c r="I16226" s="49" t="str">
        <x:v>Use</x:v>
      </x:c>
      <x:c r="J16226" s="31" t="str">
        <x:v>15 Minutes</x:v>
      </x:c>
      <x:c r="K16226" s="32" t="str">
        <x:v>10-19-2025 12:45:00</x:v>
      </x:c>
      <x:c r="M16226" s="53" t="str">
        <x:v>3739314.3700000000000000</x:v>
      </x:c>
      <x:c r="N16226" s="33" t="str">
        <x:v/>
      </x:c>
    </x:row>
    <x:row r="16227">
      <x:c r="B16227" s="5" t="str">
        <x:v>9528328996319447125</x:v>
      </x:c>
      <x:c r="C16227" s="44" t="str">
        <x:v>90353129</x:v>
      </x:c>
      <x:c r="F16227" s="45" t="str">
        <x:v>214-ELE01</x:v>
      </x:c>
      <x:c r="H16227" s="9" t="str">
        <x:v>CEAS.Submeter_EA_208</x:v>
      </x:c>
      <x:c r="I16227" s="49" t="str">
        <x:v>Use</x:v>
      </x:c>
      <x:c r="J16227" s="31" t="str">
        <x:v>15 Minutes</x:v>
      </x:c>
      <x:c r="K16227" s="32" t="str">
        <x:v>10-19-2025 13:00:00</x:v>
      </x:c>
      <x:c r="M16227" s="53" t="str">
        <x:v>3739318.1100000000000000</x:v>
      </x:c>
      <x:c r="N16227" s="33" t="str">
        <x:v/>
      </x:c>
    </x:row>
    <x:row r="16228">
      <x:c r="B16228" s="5" t="str">
        <x:v>1470872669242594265</x:v>
      </x:c>
      <x:c r="C16228" s="44" t="str">
        <x:v>90353133</x:v>
      </x:c>
      <x:c r="F16228" s="45" t="str">
        <x:v>214-ELE01</x:v>
      </x:c>
      <x:c r="H16228" s="9" t="str">
        <x:v>CEAS.Submeter_EA_208</x:v>
      </x:c>
      <x:c r="I16228" s="49" t="str">
        <x:v>Use</x:v>
      </x:c>
      <x:c r="J16228" s="31" t="str">
        <x:v>15 Minutes</x:v>
      </x:c>
      <x:c r="K16228" s="32" t="str">
        <x:v>10-19-2025 13:15:00</x:v>
      </x:c>
      <x:c r="M16228" s="53" t="str">
        <x:v>3739321.8100000000000000</x:v>
      </x:c>
      <x:c r="N16228" s="33" t="str">
        <x:v/>
      </x:c>
    </x:row>
    <x:row r="16229">
      <x:c r="B16229" s="5" t="str">
        <x:v>4116567899811479477</x:v>
      </x:c>
      <x:c r="C16229" s="44" t="str">
        <x:v>90353137</x:v>
      </x:c>
      <x:c r="F16229" s="45" t="str">
        <x:v>214-ELE01</x:v>
      </x:c>
      <x:c r="H16229" s="9" t="str">
        <x:v>CEAS.Submeter_EA_208</x:v>
      </x:c>
      <x:c r="I16229" s="49" t="str">
        <x:v>Use</x:v>
      </x:c>
      <x:c r="J16229" s="31" t="str">
        <x:v>15 Minutes</x:v>
      </x:c>
      <x:c r="K16229" s="32" t="str">
        <x:v>10-19-2025 13:30:00</x:v>
      </x:c>
      <x:c r="M16229" s="53" t="str">
        <x:v>3739325.5100000000000000</x:v>
      </x:c>
      <x:c r="N16229" s="33" t="str">
        <x:v/>
      </x:c>
    </x:row>
    <x:row r="16230">
      <x:c r="B16230" s="5" t="str">
        <x:v>13310236792926096890</x:v>
      </x:c>
      <x:c r="C16230" s="44" t="str">
        <x:v>90353141</x:v>
      </x:c>
      <x:c r="F16230" s="45" t="str">
        <x:v>214-ELE01</x:v>
      </x:c>
      <x:c r="H16230" s="9" t="str">
        <x:v>CEAS.Submeter_EA_208</x:v>
      </x:c>
      <x:c r="I16230" s="49" t="str">
        <x:v>Use</x:v>
      </x:c>
      <x:c r="J16230" s="31" t="str">
        <x:v>15 Minutes</x:v>
      </x:c>
      <x:c r="K16230" s="32" t="str">
        <x:v>10-19-2025 13:45:00</x:v>
      </x:c>
      <x:c r="M16230" s="53" t="str">
        <x:v>3739329.2200000000000000</x:v>
      </x:c>
      <x:c r="N16230" s="33" t="str">
        <x:v/>
      </x:c>
    </x:row>
    <x:row r="16231">
      <x:c r="B16231" s="5" t="str">
        <x:v>14806227138855630461</x:v>
      </x:c>
      <x:c r="C16231" s="44" t="str">
        <x:v>90353145</x:v>
      </x:c>
      <x:c r="F16231" s="45" t="str">
        <x:v>214-ELE01</x:v>
      </x:c>
      <x:c r="H16231" s="9" t="str">
        <x:v>CEAS.Submeter_EA_208</x:v>
      </x:c>
      <x:c r="I16231" s="49" t="str">
        <x:v>Use</x:v>
      </x:c>
      <x:c r="J16231" s="31" t="str">
        <x:v>15 Minutes</x:v>
      </x:c>
      <x:c r="K16231" s="32" t="str">
        <x:v>10-19-2025 14:00:00</x:v>
      </x:c>
      <x:c r="M16231" s="53" t="str">
        <x:v>3739332.9400000000000000</x:v>
      </x:c>
      <x:c r="N16231" s="33" t="str">
        <x:v/>
      </x:c>
    </x:row>
    <x:row r="16232">
      <x:c r="B16232" s="5" t="str">
        <x:v>18329659984378848818</x:v>
      </x:c>
      <x:c r="C16232" s="44" t="str">
        <x:v>90353149</x:v>
      </x:c>
      <x:c r="F16232" s="45" t="str">
        <x:v>214-ELE01</x:v>
      </x:c>
      <x:c r="H16232" s="9" t="str">
        <x:v>CEAS.Submeter_EA_208</x:v>
      </x:c>
      <x:c r="I16232" s="49" t="str">
        <x:v>Use</x:v>
      </x:c>
      <x:c r="J16232" s="31" t="str">
        <x:v>15 Minutes</x:v>
      </x:c>
      <x:c r="K16232" s="32" t="str">
        <x:v>10-19-2025 14:15:00</x:v>
      </x:c>
      <x:c r="M16232" s="53" t="str">
        <x:v>3739336.6000000000000000</x:v>
      </x:c>
      <x:c r="N16232" s="33" t="str">
        <x:v/>
      </x:c>
    </x:row>
    <x:row r="16233">
      <x:c r="B16233" s="5" t="str">
        <x:v>11872094302606272111</x:v>
      </x:c>
      <x:c r="C16233" s="44" t="str">
        <x:v>90353153</x:v>
      </x:c>
      <x:c r="F16233" s="45" t="str">
        <x:v>214-ELE01</x:v>
      </x:c>
      <x:c r="H16233" s="9" t="str">
        <x:v>CEAS.Submeter_EA_208</x:v>
      </x:c>
      <x:c r="I16233" s="49" t="str">
        <x:v>Use</x:v>
      </x:c>
      <x:c r="J16233" s="31" t="str">
        <x:v>15 Minutes</x:v>
      </x:c>
      <x:c r="K16233" s="32" t="str">
        <x:v>10-19-2025 14:30:00</x:v>
      </x:c>
      <x:c r="M16233" s="53" t="str">
        <x:v>3739340.2800000000000000</x:v>
      </x:c>
      <x:c r="N16233" s="33" t="str">
        <x:v/>
      </x:c>
    </x:row>
    <x:row r="16234">
      <x:c r="B16234" s="5" t="str">
        <x:v>8115385844501481116</x:v>
      </x:c>
      <x:c r="C16234" s="44" t="str">
        <x:v>90353157</x:v>
      </x:c>
      <x:c r="F16234" s="45" t="str">
        <x:v>214-ELE01</x:v>
      </x:c>
      <x:c r="H16234" s="9" t="str">
        <x:v>CEAS.Submeter_EA_208</x:v>
      </x:c>
      <x:c r="I16234" s="49" t="str">
        <x:v>Use</x:v>
      </x:c>
      <x:c r="J16234" s="31" t="str">
        <x:v>15 Minutes</x:v>
      </x:c>
      <x:c r="K16234" s="32" t="str">
        <x:v>10-19-2025 14:45:00</x:v>
      </x:c>
      <x:c r="M16234" s="53" t="str">
        <x:v>3739343.9500000000000000</x:v>
      </x:c>
      <x:c r="N16234" s="33" t="str">
        <x:v/>
      </x:c>
    </x:row>
    <x:row r="16235">
      <x:c r="B16235" s="5" t="str">
        <x:v>18163426438618982068</x:v>
      </x:c>
      <x:c r="C16235" s="44" t="str">
        <x:v>90353161</x:v>
      </x:c>
      <x:c r="F16235" s="45" t="str">
        <x:v>214-ELE01</x:v>
      </x:c>
      <x:c r="H16235" s="9" t="str">
        <x:v>CEAS.Submeter_EA_208</x:v>
      </x:c>
      <x:c r="I16235" s="49" t="str">
        <x:v>Use</x:v>
      </x:c>
      <x:c r="J16235" s="31" t="str">
        <x:v>15 Minutes</x:v>
      </x:c>
      <x:c r="K16235" s="32" t="str">
        <x:v>10-19-2025 15:00:00</x:v>
      </x:c>
      <x:c r="M16235" s="53" t="str">
        <x:v>3739347.6900000000000000</x:v>
      </x:c>
      <x:c r="N16235" s="33" t="str">
        <x:v/>
      </x:c>
    </x:row>
    <x:row r="16236">
      <x:c r="B16236" s="5" t="str">
        <x:v>5599725786406765002</x:v>
      </x:c>
      <x:c r="C16236" s="44" t="str">
        <x:v>90353165</x:v>
      </x:c>
      <x:c r="F16236" s="45" t="str">
        <x:v>214-ELE01</x:v>
      </x:c>
      <x:c r="H16236" s="9" t="str">
        <x:v>CEAS.Submeter_EA_208</x:v>
      </x:c>
      <x:c r="I16236" s="49" t="str">
        <x:v>Use</x:v>
      </x:c>
      <x:c r="J16236" s="31" t="str">
        <x:v>15 Minutes</x:v>
      </x:c>
      <x:c r="K16236" s="32" t="str">
        <x:v>10-19-2025 15:15:00</x:v>
      </x:c>
      <x:c r="M16236" s="53" t="str">
        <x:v>3739351.3900000000000000</x:v>
      </x:c>
      <x:c r="N16236" s="33" t="str">
        <x:v/>
      </x:c>
    </x:row>
    <x:row r="16237">
      <x:c r="B16237" s="5" t="str">
        <x:v>10284137544032975048</x:v>
      </x:c>
      <x:c r="C16237" s="44" t="str">
        <x:v>90353169</x:v>
      </x:c>
      <x:c r="F16237" s="45" t="str">
        <x:v>214-ELE01</x:v>
      </x:c>
      <x:c r="H16237" s="9" t="str">
        <x:v>CEAS.Submeter_EA_208</x:v>
      </x:c>
      <x:c r="I16237" s="49" t="str">
        <x:v>Use</x:v>
      </x:c>
      <x:c r="J16237" s="31" t="str">
        <x:v>15 Minutes</x:v>
      </x:c>
      <x:c r="K16237" s="32" t="str">
        <x:v>10-19-2025 15:30:00</x:v>
      </x:c>
      <x:c r="M16237" s="53" t="str">
        <x:v>3739355.0700000000000000</x:v>
      </x:c>
      <x:c r="N16237" s="33" t="str">
        <x:v/>
      </x:c>
    </x:row>
    <x:row r="16238">
      <x:c r="B16238" s="5" t="str">
        <x:v>13217023397048245526</x:v>
      </x:c>
      <x:c r="C16238" s="44" t="str">
        <x:v>90353173</x:v>
      </x:c>
      <x:c r="F16238" s="45" t="str">
        <x:v>214-ELE01</x:v>
      </x:c>
      <x:c r="H16238" s="9" t="str">
        <x:v>CEAS.Submeter_EA_208</x:v>
      </x:c>
      <x:c r="I16238" s="49" t="str">
        <x:v>Use</x:v>
      </x:c>
      <x:c r="J16238" s="31" t="str">
        <x:v>15 Minutes</x:v>
      </x:c>
      <x:c r="K16238" s="32" t="str">
        <x:v>10-19-2025 15:45:00</x:v>
      </x:c>
      <x:c r="M16238" s="53" t="str">
        <x:v>3739358.7800000000000000</x:v>
      </x:c>
      <x:c r="N16238" s="33" t="str">
        <x:v/>
      </x:c>
    </x:row>
    <x:row r="16239">
      <x:c r="B16239" s="5" t="str">
        <x:v>3840689247170148864</x:v>
      </x:c>
      <x:c r="C16239" s="44" t="str">
        <x:v>90353177</x:v>
      </x:c>
      <x:c r="F16239" s="45" t="str">
        <x:v>214-ELE01</x:v>
      </x:c>
      <x:c r="H16239" s="9" t="str">
        <x:v>CEAS.Submeter_EA_208</x:v>
      </x:c>
      <x:c r="I16239" s="49" t="str">
        <x:v>Use</x:v>
      </x:c>
      <x:c r="J16239" s="31" t="str">
        <x:v>15 Minutes</x:v>
      </x:c>
      <x:c r="K16239" s="32" t="str">
        <x:v>10-19-2025 16:00:00</x:v>
      </x:c>
      <x:c r="M16239" s="53" t="str">
        <x:v>3739362.3900000000000000</x:v>
      </x:c>
      <x:c r="N16239" s="33" t="str">
        <x:v/>
      </x:c>
    </x:row>
    <x:row r="16240">
      <x:c r="B16240" s="5" t="str">
        <x:v>4486918427587926800</x:v>
      </x:c>
      <x:c r="C16240" s="44" t="str">
        <x:v>90353181</x:v>
      </x:c>
      <x:c r="F16240" s="45" t="str">
        <x:v>214-ELE01</x:v>
      </x:c>
      <x:c r="H16240" s="9" t="str">
        <x:v>CEAS.Submeter_EA_208</x:v>
      </x:c>
      <x:c r="I16240" s="49" t="str">
        <x:v>Use</x:v>
      </x:c>
      <x:c r="J16240" s="31" t="str">
        <x:v>15 Minutes</x:v>
      </x:c>
      <x:c r="K16240" s="32" t="str">
        <x:v>10-19-2025 16:15:00</x:v>
      </x:c>
      <x:c r="M16240" s="53" t="str">
        <x:v>3739366.1000000000000000</x:v>
      </x:c>
      <x:c r="N16240" s="33" t="str">
        <x:v/>
      </x:c>
    </x:row>
    <x:row r="16241">
      <x:c r="B16241" s="5" t="str">
        <x:v>13202425110595042191</x:v>
      </x:c>
      <x:c r="C16241" s="44" t="str">
        <x:v>90353185</x:v>
      </x:c>
      <x:c r="F16241" s="45" t="str">
        <x:v>214-ELE01</x:v>
      </x:c>
      <x:c r="H16241" s="9" t="str">
        <x:v>CEAS.Submeter_EA_208</x:v>
      </x:c>
      <x:c r="I16241" s="49" t="str">
        <x:v>Use</x:v>
      </x:c>
      <x:c r="J16241" s="31" t="str">
        <x:v>15 Minutes</x:v>
      </x:c>
      <x:c r="K16241" s="32" t="str">
        <x:v>10-19-2025 16:30:00</x:v>
      </x:c>
      <x:c r="M16241" s="53" t="str">
        <x:v>3739369.8600000000000000</x:v>
      </x:c>
      <x:c r="N16241" s="33" t="str">
        <x:v/>
      </x:c>
    </x:row>
    <x:row r="16242">
      <x:c r="B16242" s="5" t="str">
        <x:v>3402520974694900345</x:v>
      </x:c>
      <x:c r="C16242" s="44" t="str">
        <x:v>90353189</x:v>
      </x:c>
      <x:c r="F16242" s="45" t="str">
        <x:v>214-ELE01</x:v>
      </x:c>
      <x:c r="H16242" s="9" t="str">
        <x:v>CEAS.Submeter_EA_208</x:v>
      </x:c>
      <x:c r="I16242" s="49" t="str">
        <x:v>Use</x:v>
      </x:c>
      <x:c r="J16242" s="31" t="str">
        <x:v>15 Minutes</x:v>
      </x:c>
      <x:c r="K16242" s="32" t="str">
        <x:v>10-19-2025 16:45:00</x:v>
      </x:c>
      <x:c r="M16242" s="53" t="str">
        <x:v>3739373.6300000000000000</x:v>
      </x:c>
      <x:c r="N16242" s="33" t="str">
        <x:v/>
      </x:c>
    </x:row>
    <x:row r="16243">
      <x:c r="B16243" s="5" t="str">
        <x:v>17879492045910257883</x:v>
      </x:c>
      <x:c r="C16243" s="44" t="str">
        <x:v>90365102</x:v>
      </x:c>
      <x:c r="F16243" s="45" t="str">
        <x:v>214-ELE01</x:v>
      </x:c>
      <x:c r="H16243" s="9" t="str">
        <x:v>CEAS.Submeter_EA_208</x:v>
      </x:c>
      <x:c r="I16243" s="49" t="str">
        <x:v>Use</x:v>
      </x:c>
      <x:c r="J16243" s="31" t="str">
        <x:v>15 Minutes</x:v>
      </x:c>
      <x:c r="K16243" s="32" t="str">
        <x:v>10-19-2025 17:45:00</x:v>
      </x:c>
      <x:c r="M16243" s="53" t="str">
        <x:v>3739388.8800000000000000</x:v>
      </x:c>
      <x:c r="N16243" s="33" t="str">
        <x:v/>
      </x:c>
    </x:row>
    <x:row r="16244">
      <x:c r="B16244" s="5" t="str">
        <x:v>11992034401598986827</x:v>
      </x:c>
      <x:c r="C16244" s="44" t="str">
        <x:v>90365106</x:v>
      </x:c>
      <x:c r="F16244" s="45" t="str">
        <x:v>214-ELE01</x:v>
      </x:c>
      <x:c r="H16244" s="9" t="str">
        <x:v>CEAS.Submeter_EA_208</x:v>
      </x:c>
      <x:c r="I16244" s="49" t="str">
        <x:v>Use</x:v>
      </x:c>
      <x:c r="J16244" s="31" t="str">
        <x:v>15 Minutes</x:v>
      </x:c>
      <x:c r="K16244" s="32" t="str">
        <x:v>10-19-2025 18:00:00</x:v>
      </x:c>
      <x:c r="M16244" s="53" t="str">
        <x:v>3739392.6500000000000000</x:v>
      </x:c>
      <x:c r="N16244" s="33" t="str">
        <x:v/>
      </x:c>
    </x:row>
    <x:row r="16245">
      <x:c r="B16245" s="5" t="str">
        <x:v>405964419672815759</x:v>
      </x:c>
      <x:c r="C16245" s="44" t="str">
        <x:v>90365110</x:v>
      </x:c>
      <x:c r="F16245" s="45" t="str">
        <x:v>214-ELE01</x:v>
      </x:c>
      <x:c r="H16245" s="9" t="str">
        <x:v>CEAS.Submeter_EA_208</x:v>
      </x:c>
      <x:c r="I16245" s="49" t="str">
        <x:v>Use</x:v>
      </x:c>
      <x:c r="J16245" s="31" t="str">
        <x:v>15 Minutes</x:v>
      </x:c>
      <x:c r="K16245" s="32" t="str">
        <x:v>10-19-2025 18:15:00</x:v>
      </x:c>
      <x:c r="M16245" s="53" t="str">
        <x:v>3739396.4800000000000000</x:v>
      </x:c>
      <x:c r="N16245" s="33" t="str">
        <x:v/>
      </x:c>
    </x:row>
    <x:row r="16246">
      <x:c r="B16246" s="5" t="str">
        <x:v>11110361807098836581</x:v>
      </x:c>
      <x:c r="C16246" s="44" t="str">
        <x:v>90365114</x:v>
      </x:c>
      <x:c r="F16246" s="45" t="str">
        <x:v>214-ELE01</x:v>
      </x:c>
      <x:c r="H16246" s="9" t="str">
        <x:v>CEAS.Submeter_EA_208</x:v>
      </x:c>
      <x:c r="I16246" s="49" t="str">
        <x:v>Use</x:v>
      </x:c>
      <x:c r="J16246" s="31" t="str">
        <x:v>15 Minutes</x:v>
      </x:c>
      <x:c r="K16246" s="32" t="str">
        <x:v>10-19-2025 18:30:00</x:v>
      </x:c>
      <x:c r="M16246" s="53" t="str">
        <x:v>3739400.3000000000000000</x:v>
      </x:c>
      <x:c r="N16246" s="33" t="str">
        <x:v/>
      </x:c>
    </x:row>
    <x:row r="16247">
      <x:c r="B16247" s="5" t="str">
        <x:v>8517645071450080436</x:v>
      </x:c>
      <x:c r="C16247" s="44" t="str">
        <x:v>90365118</x:v>
      </x:c>
      <x:c r="F16247" s="45" t="str">
        <x:v>214-ELE01</x:v>
      </x:c>
      <x:c r="H16247" s="9" t="str">
        <x:v>CEAS.Submeter_EA_208</x:v>
      </x:c>
      <x:c r="I16247" s="49" t="str">
        <x:v>Use</x:v>
      </x:c>
      <x:c r="J16247" s="31" t="str">
        <x:v>15 Minutes</x:v>
      </x:c>
      <x:c r="K16247" s="32" t="str">
        <x:v>10-19-2025 18:45:00</x:v>
      </x:c>
      <x:c r="M16247" s="53" t="str">
        <x:v>3739404.0200000000000000</x:v>
      </x:c>
      <x:c r="N16247" s="33" t="str">
        <x:v/>
      </x:c>
    </x:row>
    <x:row r="16248">
      <x:c r="B16248" s="5" t="str">
        <x:v>17107415668837634507</x:v>
      </x:c>
      <x:c r="C16248" s="44" t="str">
        <x:v>90365122</x:v>
      </x:c>
      <x:c r="F16248" s="45" t="str">
        <x:v>214-ELE01</x:v>
      </x:c>
      <x:c r="H16248" s="9" t="str">
        <x:v>CEAS.Submeter_EA_208</x:v>
      </x:c>
      <x:c r="I16248" s="49" t="str">
        <x:v>Use</x:v>
      </x:c>
      <x:c r="J16248" s="31" t="str">
        <x:v>15 Minutes</x:v>
      </x:c>
      <x:c r="K16248" s="32" t="str">
        <x:v>10-19-2025 19:00:00</x:v>
      </x:c>
      <x:c r="M16248" s="53" t="str">
        <x:v>3739407.8100000000000000</x:v>
      </x:c>
      <x:c r="N16248" s="33" t="str">
        <x:v/>
      </x:c>
    </x:row>
    <x:row r="16249">
      <x:c r="B16249" s="5" t="str">
        <x:v>2210720215294180576</x:v>
      </x:c>
      <x:c r="C16249" s="44" t="str">
        <x:v>90365126</x:v>
      </x:c>
      <x:c r="F16249" s="45" t="str">
        <x:v>214-ELE01</x:v>
      </x:c>
      <x:c r="H16249" s="9" t="str">
        <x:v>CEAS.Submeter_EA_208</x:v>
      </x:c>
      <x:c r="I16249" s="49" t="str">
        <x:v>Use</x:v>
      </x:c>
      <x:c r="J16249" s="31" t="str">
        <x:v>15 Minutes</x:v>
      </x:c>
      <x:c r="K16249" s="32" t="str">
        <x:v>10-19-2025 19:15:00</x:v>
      </x:c>
      <x:c r="M16249" s="53" t="str">
        <x:v>3739411.6300000000000000</x:v>
      </x:c>
      <x:c r="N16249" s="33" t="str">
        <x:v/>
      </x:c>
    </x:row>
    <x:row r="16250">
      <x:c r="B16250" s="5" t="str">
        <x:v>15329164536823864898</x:v>
      </x:c>
      <x:c r="C16250" s="44" t="str">
        <x:v>90365130</x:v>
      </x:c>
      <x:c r="F16250" s="45" t="str">
        <x:v>214-ELE01</x:v>
      </x:c>
      <x:c r="H16250" s="9" t="str">
        <x:v>CEAS.Submeter_EA_208</x:v>
      </x:c>
      <x:c r="I16250" s="49" t="str">
        <x:v>Use</x:v>
      </x:c>
      <x:c r="J16250" s="31" t="str">
        <x:v>15 Minutes</x:v>
      </x:c>
      <x:c r="K16250" s="32" t="str">
        <x:v>10-19-2025 19:30:00</x:v>
      </x:c>
      <x:c r="M16250" s="53" t="str">
        <x:v>3739415.4300000000000000</x:v>
      </x:c>
      <x:c r="N16250" s="33" t="str">
        <x:v/>
      </x:c>
    </x:row>
    <x:row r="16251">
      <x:c r="B16251" s="5" t="str">
        <x:v>8070458198512635023</x:v>
      </x:c>
      <x:c r="C16251" s="44" t="str">
        <x:v>90365134</x:v>
      </x:c>
      <x:c r="F16251" s="45" t="str">
        <x:v>214-ELE01</x:v>
      </x:c>
      <x:c r="H16251" s="9" t="str">
        <x:v>CEAS.Submeter_EA_208</x:v>
      </x:c>
      <x:c r="I16251" s="49" t="str">
        <x:v>Use</x:v>
      </x:c>
      <x:c r="J16251" s="31" t="str">
        <x:v>15 Minutes</x:v>
      </x:c>
      <x:c r="K16251" s="32" t="str">
        <x:v>10-19-2025 19:45:00</x:v>
      </x:c>
      <x:c r="M16251" s="53" t="str">
        <x:v>3739419.3900000000000000</x:v>
      </x:c>
      <x:c r="N16251" s="33" t="str">
        <x:v/>
      </x:c>
    </x:row>
    <x:row r="16252">
      <x:c r="B16252" s="5" t="str">
        <x:v>15339243388084952803</x:v>
      </x:c>
      <x:c r="C16252" s="44" t="str">
        <x:v>90365138</x:v>
      </x:c>
      <x:c r="F16252" s="45" t="str">
        <x:v>214-ELE01</x:v>
      </x:c>
      <x:c r="H16252" s="9" t="str">
        <x:v>CEAS.Submeter_EA_208</x:v>
      </x:c>
      <x:c r="I16252" s="49" t="str">
        <x:v>Use</x:v>
      </x:c>
      <x:c r="J16252" s="31" t="str">
        <x:v>15 Minutes</x:v>
      </x:c>
      <x:c r="K16252" s="32" t="str">
        <x:v>10-19-2025 20:00:00</x:v>
      </x:c>
      <x:c r="M16252" s="53" t="str">
        <x:v>3739423.0600000000000000</x:v>
      </x:c>
      <x:c r="N16252" s="33" t="str">
        <x:v/>
      </x:c>
    </x:row>
    <x:row r="16253">
      <x:c r="B16253" s="5" t="str">
        <x:v>6960893012091308584</x:v>
      </x:c>
      <x:c r="C16253" s="44" t="str">
        <x:v>90365142</x:v>
      </x:c>
      <x:c r="F16253" s="45" t="str">
        <x:v>214-ELE01</x:v>
      </x:c>
      <x:c r="H16253" s="9" t="str">
        <x:v>CEAS.Submeter_EA_208</x:v>
      </x:c>
      <x:c r="I16253" s="49" t="str">
        <x:v>Use</x:v>
      </x:c>
      <x:c r="J16253" s="31" t="str">
        <x:v>15 Minutes</x:v>
      </x:c>
      <x:c r="K16253" s="32" t="str">
        <x:v>10-19-2025 20:15:00</x:v>
      </x:c>
      <x:c r="M16253" s="53" t="str">
        <x:v>3739426.7000000000000000</x:v>
      </x:c>
      <x:c r="N16253" s="33" t="str">
        <x:v/>
      </x:c>
    </x:row>
    <x:row r="16254">
      <x:c r="B16254" s="5" t="str">
        <x:v>10946840555105647572</x:v>
      </x:c>
      <x:c r="C16254" s="44" t="str">
        <x:v>90365146</x:v>
      </x:c>
      <x:c r="F16254" s="45" t="str">
        <x:v>214-ELE01</x:v>
      </x:c>
      <x:c r="H16254" s="9" t="str">
        <x:v>CEAS.Submeter_EA_208</x:v>
      </x:c>
      <x:c r="I16254" s="49" t="str">
        <x:v>Use</x:v>
      </x:c>
      <x:c r="J16254" s="31" t="str">
        <x:v>15 Minutes</x:v>
      </x:c>
      <x:c r="K16254" s="32" t="str">
        <x:v>10-19-2025 20:30:00</x:v>
      </x:c>
      <x:c r="M16254" s="53" t="str">
        <x:v>3739430.4500000000000000</x:v>
      </x:c>
      <x:c r="N16254" s="33" t="str">
        <x:v/>
      </x:c>
    </x:row>
    <x:row r="16255">
      <x:c r="B16255" s="5" t="str">
        <x:v>6496278417880113423</x:v>
      </x:c>
      <x:c r="C16255" s="44" t="str">
        <x:v>90365150</x:v>
      </x:c>
      <x:c r="F16255" s="45" t="str">
        <x:v>214-ELE01</x:v>
      </x:c>
      <x:c r="H16255" s="9" t="str">
        <x:v>CEAS.Submeter_EA_208</x:v>
      </x:c>
      <x:c r="I16255" s="49" t="str">
        <x:v>Use</x:v>
      </x:c>
      <x:c r="J16255" s="31" t="str">
        <x:v>15 Minutes</x:v>
      </x:c>
      <x:c r="K16255" s="32" t="str">
        <x:v>10-19-2025 20:45:00</x:v>
      </x:c>
      <x:c r="M16255" s="53" t="str">
        <x:v>3739434.2100000000000000</x:v>
      </x:c>
      <x:c r="N16255" s="33" t="str">
        <x:v/>
      </x:c>
    </x:row>
    <x:row r="16256">
      <x:c r="B16256" s="5" t="str">
        <x:v>9266168152329728840</x:v>
      </x:c>
      <x:c r="C16256" s="44" t="str">
        <x:v>90365154</x:v>
      </x:c>
      <x:c r="F16256" s="45" t="str">
        <x:v>214-ELE01</x:v>
      </x:c>
      <x:c r="H16256" s="9" t="str">
        <x:v>CEAS.Submeter_EA_208</x:v>
      </x:c>
      <x:c r="I16256" s="49" t="str">
        <x:v>Use</x:v>
      </x:c>
      <x:c r="J16256" s="31" t="str">
        <x:v>15 Minutes</x:v>
      </x:c>
      <x:c r="K16256" s="32" t="str">
        <x:v>10-19-2025 21:00:00</x:v>
      </x:c>
      <x:c r="M16256" s="53" t="str">
        <x:v>3739438.1100000000000000</x:v>
      </x:c>
      <x:c r="N16256" s="33" t="str">
        <x:v/>
      </x:c>
    </x:row>
    <x:row r="16257">
      <x:c r="B16257" s="5" t="str">
        <x:v>6124632017415641235</x:v>
      </x:c>
      <x:c r="C16257" s="44" t="str">
        <x:v>90365158</x:v>
      </x:c>
      <x:c r="F16257" s="45" t="str">
        <x:v>214-ELE01</x:v>
      </x:c>
      <x:c r="H16257" s="9" t="str">
        <x:v>CEAS.Submeter_EA_208</x:v>
      </x:c>
      <x:c r="I16257" s="49" t="str">
        <x:v>Use</x:v>
      </x:c>
      <x:c r="J16257" s="31" t="str">
        <x:v>15 Minutes</x:v>
      </x:c>
      <x:c r="K16257" s="32" t="str">
        <x:v>10-19-2025 21:15:00</x:v>
      </x:c>
      <x:c r="M16257" s="53" t="str">
        <x:v>3739441.7400000000000000</x:v>
      </x:c>
      <x:c r="N16257" s="33" t="str">
        <x:v/>
      </x:c>
    </x:row>
    <x:row r="16258">
      <x:c r="B16258" s="5" t="str">
        <x:v>5168043593624335640</x:v>
      </x:c>
      <x:c r="C16258" s="44" t="str">
        <x:v>90365162</x:v>
      </x:c>
      <x:c r="F16258" s="45" t="str">
        <x:v>214-ELE01</x:v>
      </x:c>
      <x:c r="H16258" s="9" t="str">
        <x:v>CEAS.Submeter_EA_208</x:v>
      </x:c>
      <x:c r="I16258" s="49" t="str">
        <x:v>Use</x:v>
      </x:c>
      <x:c r="J16258" s="31" t="str">
        <x:v>15 Minutes</x:v>
      </x:c>
      <x:c r="K16258" s="32" t="str">
        <x:v>10-19-2025 21:30:00</x:v>
      </x:c>
      <x:c r="M16258" s="53" t="str">
        <x:v>3739445.4000000000000000</x:v>
      </x:c>
      <x:c r="N16258" s="33" t="str">
        <x:v/>
      </x:c>
    </x:row>
    <x:row r="16259">
      <x:c r="B16259" s="5" t="str">
        <x:v>4614043385032904329</x:v>
      </x:c>
      <x:c r="C16259" s="44" t="str">
        <x:v>90365166</x:v>
      </x:c>
      <x:c r="F16259" s="45" t="str">
        <x:v>214-ELE01</x:v>
      </x:c>
      <x:c r="H16259" s="9" t="str">
        <x:v>CEAS.Submeter_EA_208</x:v>
      </x:c>
      <x:c r="I16259" s="49" t="str">
        <x:v>Use</x:v>
      </x:c>
      <x:c r="J16259" s="31" t="str">
        <x:v>15 Minutes</x:v>
      </x:c>
      <x:c r="K16259" s="32" t="str">
        <x:v>10-19-2025 21:45:00</x:v>
      </x:c>
      <x:c r="M16259" s="53" t="str">
        <x:v>3739449.1000000000000000</x:v>
      </x:c>
      <x:c r="N16259" s="33" t="str">
        <x:v/>
      </x:c>
    </x:row>
    <x:row r="16260">
      <x:c r="B16260" s="5" t="str">
        <x:v>12799628042082499373</x:v>
      </x:c>
      <x:c r="C16260" s="44" t="str">
        <x:v>90365170</x:v>
      </x:c>
      <x:c r="F16260" s="45" t="str">
        <x:v>214-ELE01</x:v>
      </x:c>
      <x:c r="H16260" s="9" t="str">
        <x:v>CEAS.Submeter_EA_208</x:v>
      </x:c>
      <x:c r="I16260" s="49" t="str">
        <x:v>Use</x:v>
      </x:c>
      <x:c r="J16260" s="31" t="str">
        <x:v>15 Minutes</x:v>
      </x:c>
      <x:c r="K16260" s="32" t="str">
        <x:v>10-19-2025 22:00:00</x:v>
      </x:c>
      <x:c r="M16260" s="53" t="str">
        <x:v>3739452.8600000000000000</x:v>
      </x:c>
      <x:c r="N16260" s="33" t="str">
        <x:v/>
      </x:c>
    </x:row>
    <x:row r="16261">
      <x:c r="B16261" s="5" t="str">
        <x:v>18067499140389130533</x:v>
      </x:c>
      <x:c r="C16261" s="44" t="str">
        <x:v>90365174</x:v>
      </x:c>
      <x:c r="F16261" s="45" t="str">
        <x:v>214-ELE01</x:v>
      </x:c>
      <x:c r="H16261" s="9" t="str">
        <x:v>CEAS.Submeter_EA_208</x:v>
      </x:c>
      <x:c r="I16261" s="49" t="str">
        <x:v>Use</x:v>
      </x:c>
      <x:c r="J16261" s="31" t="str">
        <x:v>15 Minutes</x:v>
      </x:c>
      <x:c r="K16261" s="32" t="str">
        <x:v>10-19-2025 22:15:00</x:v>
      </x:c>
      <x:c r="M16261" s="53" t="str">
        <x:v>3739456.6000000000000000</x:v>
      </x:c>
      <x:c r="N16261" s="33" t="str">
        <x:v/>
      </x:c>
    </x:row>
    <x:row r="16262">
      <x:c r="B16262" s="5" t="str">
        <x:v>3900980883967829936</x:v>
      </x:c>
      <x:c r="C16262" s="44" t="str">
        <x:v>90365178</x:v>
      </x:c>
      <x:c r="F16262" s="45" t="str">
        <x:v>214-ELE01</x:v>
      </x:c>
      <x:c r="H16262" s="9" t="str">
        <x:v>CEAS.Submeter_EA_208</x:v>
      </x:c>
      <x:c r="I16262" s="49" t="str">
        <x:v>Use</x:v>
      </x:c>
      <x:c r="J16262" s="31" t="str">
        <x:v>15 Minutes</x:v>
      </x:c>
      <x:c r="K16262" s="32" t="str">
        <x:v>10-19-2025 22:30:00</x:v>
      </x:c>
      <x:c r="M16262" s="53" t="str">
        <x:v>3739460.2500000000000000</x:v>
      </x:c>
      <x:c r="N16262" s="33" t="str">
        <x:v/>
      </x:c>
    </x:row>
    <x:row r="16263">
      <x:c r="B16263" s="5" t="str">
        <x:v>7853225000511762831</x:v>
      </x:c>
      <x:c r="C16263" s="44" t="str">
        <x:v>90365182</x:v>
      </x:c>
      <x:c r="F16263" s="45" t="str">
        <x:v>214-ELE01</x:v>
      </x:c>
      <x:c r="H16263" s="9" t="str">
        <x:v>CEAS.Submeter_EA_208</x:v>
      </x:c>
      <x:c r="I16263" s="49" t="str">
        <x:v>Use</x:v>
      </x:c>
      <x:c r="J16263" s="31" t="str">
        <x:v>15 Minutes</x:v>
      </x:c>
      <x:c r="K16263" s="32" t="str">
        <x:v>10-19-2025 22:45:00</x:v>
      </x:c>
      <x:c r="M16263" s="53" t="str">
        <x:v>3739463.9500000000000000</x:v>
      </x:c>
      <x:c r="N16263" s="33" t="str">
        <x:v/>
      </x:c>
    </x:row>
    <x:row r="16264">
      <x:c r="B16264" s="5" t="str">
        <x:v>15289104337623851978</x:v>
      </x:c>
      <x:c r="C16264" s="44" t="str">
        <x:v>90365186</x:v>
      </x:c>
      <x:c r="F16264" s="45" t="str">
        <x:v>214-ELE01</x:v>
      </x:c>
      <x:c r="H16264" s="9" t="str">
        <x:v>CEAS.Submeter_EA_208</x:v>
      </x:c>
      <x:c r="I16264" s="49" t="str">
        <x:v>Use</x:v>
      </x:c>
      <x:c r="J16264" s="31" t="str">
        <x:v>15 Minutes</x:v>
      </x:c>
      <x:c r="K16264" s="32" t="str">
        <x:v>10-19-2025 23:00:00</x:v>
      </x:c>
      <x:c r="M16264" s="53" t="str">
        <x:v>3739467.6100000000000000</x:v>
      </x:c>
      <x:c r="N16264" s="33" t="str">
        <x:v/>
      </x:c>
    </x:row>
    <x:row r="16265">
      <x:c r="B16265" s="5" t="str">
        <x:v>11159436249315109188</x:v>
      </x:c>
      <x:c r="C16265" s="44" t="str">
        <x:v>90365190</x:v>
      </x:c>
      <x:c r="F16265" s="45" t="str">
        <x:v>214-ELE01</x:v>
      </x:c>
      <x:c r="H16265" s="9" t="str">
        <x:v>CEAS.Submeter_EA_208</x:v>
      </x:c>
      <x:c r="I16265" s="49" t="str">
        <x:v>Use</x:v>
      </x:c>
      <x:c r="J16265" s="31" t="str">
        <x:v>15 Minutes</x:v>
      </x:c>
      <x:c r="K16265" s="32" t="str">
        <x:v>10-19-2025 23:15:00</x:v>
      </x:c>
      <x:c r="M16265" s="53" t="str">
        <x:v>3739471.4300000000000000</x:v>
      </x:c>
      <x:c r="N16265" s="33" t="str">
        <x:v/>
      </x:c>
    </x:row>
    <x:row r="16266">
      <x:c r="B16266" s="5" t="str">
        <x:v>15549569732667407203</x:v>
      </x:c>
      <x:c r="C16266" s="44" t="str">
        <x:v>90365194</x:v>
      </x:c>
      <x:c r="F16266" s="45" t="str">
        <x:v>214-ELE01</x:v>
      </x:c>
      <x:c r="H16266" s="9" t="str">
        <x:v>CEAS.Submeter_EA_208</x:v>
      </x:c>
      <x:c r="I16266" s="49" t="str">
        <x:v>Use</x:v>
      </x:c>
      <x:c r="J16266" s="31" t="str">
        <x:v>15 Minutes</x:v>
      </x:c>
      <x:c r="K16266" s="32" t="str">
        <x:v>10-19-2025 23:30:00</x:v>
      </x:c>
      <x:c r="M16266" s="53" t="str">
        <x:v>3739475.2100000000000000</x:v>
      </x:c>
      <x:c r="N16266" s="33" t="str">
        <x:v/>
      </x:c>
    </x:row>
    <x:row r="16267">
      <x:c r="B16267" s="5" t="str">
        <x:v>11643216459216076610</x:v>
      </x:c>
      <x:c r="C16267" s="44" t="str">
        <x:v>90365198</x:v>
      </x:c>
      <x:c r="F16267" s="45" t="str">
        <x:v>214-ELE01</x:v>
      </x:c>
      <x:c r="H16267" s="9" t="str">
        <x:v>CEAS.Submeter_EA_208</x:v>
      </x:c>
      <x:c r="I16267" s="49" t="str">
        <x:v>Use</x:v>
      </x:c>
      <x:c r="J16267" s="31" t="str">
        <x:v>15 Minutes</x:v>
      </x:c>
      <x:c r="K16267" s="32" t="str">
        <x:v>10-19-2025 23:45:00</x:v>
      </x:c>
      <x:c r="M16267" s="53" t="str">
        <x:v>3739479.0400000000000000</x:v>
      </x:c>
      <x:c r="N16267" s="33" t="str">
        <x:v/>
      </x:c>
    </x:row>
    <x:row r="16268">
      <x:c r="B16268" s="5" t="str">
        <x:v>18275515250496076270</x:v>
      </x:c>
      <x:c r="C16268" s="44" t="str">
        <x:v>90365202</x:v>
      </x:c>
      <x:c r="F16268" s="45" t="str">
        <x:v>214-ELE01</x:v>
      </x:c>
      <x:c r="H16268" s="9" t="str">
        <x:v>CEAS.Submeter_EA_208</x:v>
      </x:c>
      <x:c r="I16268" s="49" t="str">
        <x:v>Use</x:v>
      </x:c>
      <x:c r="J16268" s="31" t="str">
        <x:v>15 Minutes</x:v>
      </x:c>
      <x:c r="K16268" s="32" t="str">
        <x:v>10-20-2025 00:00:00</x:v>
      </x:c>
      <x:c r="M16268" s="53" t="str">
        <x:v>3739482.9300000000000000</x:v>
      </x:c>
      <x:c r="N16268" s="33" t="str">
        <x:v/>
      </x:c>
    </x:row>
    <x:row r="16269">
      <x:c r="B16269" s="5" t="str">
        <x:v>724930946704594115</x:v>
      </x:c>
      <x:c r="C16269" s="44" t="str">
        <x:v>90365206</x:v>
      </x:c>
      <x:c r="F16269" s="45" t="str">
        <x:v>214-ELE01</x:v>
      </x:c>
      <x:c r="H16269" s="9" t="str">
        <x:v>CEAS.Submeter_EA_208</x:v>
      </x:c>
      <x:c r="I16269" s="49" t="str">
        <x:v>Use</x:v>
      </x:c>
      <x:c r="J16269" s="31" t="str">
        <x:v>15 Minutes</x:v>
      </x:c>
      <x:c r="K16269" s="32" t="str">
        <x:v>10-20-2025 00:15:00</x:v>
      </x:c>
      <x:c r="M16269" s="53" t="str">
        <x:v>3739486.8100000000000000</x:v>
      </x:c>
      <x:c r="N16269" s="33" t="str">
        <x:v/>
      </x:c>
    </x:row>
    <x:row r="16270">
      <x:c r="B16270" s="5" t="str">
        <x:v>18241702371265719464</x:v>
      </x:c>
      <x:c r="C16270" s="44" t="str">
        <x:v>90365210</x:v>
      </x:c>
      <x:c r="F16270" s="45" t="str">
        <x:v>214-ELE01</x:v>
      </x:c>
      <x:c r="H16270" s="9" t="str">
        <x:v>CEAS.Submeter_EA_208</x:v>
      </x:c>
      <x:c r="I16270" s="49" t="str">
        <x:v>Use</x:v>
      </x:c>
      <x:c r="J16270" s="31" t="str">
        <x:v>15 Minutes</x:v>
      </x:c>
      <x:c r="K16270" s="32" t="str">
        <x:v>10-20-2025 00:30:00</x:v>
      </x:c>
      <x:c r="M16270" s="53" t="str">
        <x:v>3739490.6300000000000000</x:v>
      </x:c>
      <x:c r="N16270" s="33" t="str">
        <x:v/>
      </x:c>
    </x:row>
    <x:row r="16271">
      <x:c r="B16271" s="5" t="str">
        <x:v>11571552581502313651</x:v>
      </x:c>
      <x:c r="C16271" s="44" t="str">
        <x:v>90365214</x:v>
      </x:c>
      <x:c r="F16271" s="45" t="str">
        <x:v>214-ELE01</x:v>
      </x:c>
      <x:c r="H16271" s="9" t="str">
        <x:v>CEAS.Submeter_EA_208</x:v>
      </x:c>
      <x:c r="I16271" s="49" t="str">
        <x:v>Use</x:v>
      </x:c>
      <x:c r="J16271" s="31" t="str">
        <x:v>15 Minutes</x:v>
      </x:c>
      <x:c r="K16271" s="32" t="str">
        <x:v>10-20-2025 00:45:00</x:v>
      </x:c>
      <x:c r="M16271" s="53" t="str">
        <x:v>3739494.3900000000000000</x:v>
      </x:c>
      <x:c r="N16271" s="33" t="str">
        <x:v/>
      </x:c>
    </x:row>
    <x:row r="16272">
      <x:c r="B16272" s="5" t="str">
        <x:v>266409570630939151</x:v>
      </x:c>
      <x:c r="C16272" s="44" t="str">
        <x:v>90365218</x:v>
      </x:c>
      <x:c r="F16272" s="45" t="str">
        <x:v>214-ELE01</x:v>
      </x:c>
      <x:c r="H16272" s="9" t="str">
        <x:v>CEAS.Submeter_EA_208</x:v>
      </x:c>
      <x:c r="I16272" s="49" t="str">
        <x:v>Use</x:v>
      </x:c>
      <x:c r="J16272" s="31" t="str">
        <x:v>15 Minutes</x:v>
      </x:c>
      <x:c r="K16272" s="32" t="str">
        <x:v>10-20-2025 01:00:00</x:v>
      </x:c>
      <x:c r="M16272" s="53" t="str">
        <x:v>3739498.1500000000000000</x:v>
      </x:c>
      <x:c r="N16272" s="33" t="str">
        <x:v/>
      </x:c>
    </x:row>
    <x:row r="16273">
      <x:c r="B16273" s="5" t="str">
        <x:v>8494201064191270019</x:v>
      </x:c>
      <x:c r="C16273" s="44" t="str">
        <x:v>90365222</x:v>
      </x:c>
      <x:c r="F16273" s="45" t="str">
        <x:v>214-ELE01</x:v>
      </x:c>
      <x:c r="H16273" s="9" t="str">
        <x:v>CEAS.Submeter_EA_208</x:v>
      </x:c>
      <x:c r="I16273" s="49" t="str">
        <x:v>Use</x:v>
      </x:c>
      <x:c r="J16273" s="31" t="str">
        <x:v>15 Minutes</x:v>
      </x:c>
      <x:c r="K16273" s="32" t="str">
        <x:v>10-20-2025 01:15:00</x:v>
      </x:c>
      <x:c r="M16273" s="53" t="str">
        <x:v>3739501.9100000000000000</x:v>
      </x:c>
      <x:c r="N16273" s="33" t="str">
        <x:v/>
      </x:c>
    </x:row>
    <x:row r="16274">
      <x:c r="B16274" s="5" t="str">
        <x:v>8081821504174167980</x:v>
      </x:c>
      <x:c r="C16274" s="44" t="str">
        <x:v>90365226</x:v>
      </x:c>
      <x:c r="F16274" s="45" t="str">
        <x:v>214-ELE01</x:v>
      </x:c>
      <x:c r="H16274" s="9" t="str">
        <x:v>CEAS.Submeter_EA_208</x:v>
      </x:c>
      <x:c r="I16274" s="49" t="str">
        <x:v>Use</x:v>
      </x:c>
      <x:c r="J16274" s="31" t="str">
        <x:v>15 Minutes</x:v>
      </x:c>
      <x:c r="K16274" s="32" t="str">
        <x:v>10-20-2025 01:30:00</x:v>
      </x:c>
      <x:c r="M16274" s="53" t="str">
        <x:v>3739505.6400000000000000</x:v>
      </x:c>
      <x:c r="N16274" s="33" t="str">
        <x:v/>
      </x:c>
    </x:row>
    <x:row r="16275">
      <x:c r="B16275" s="5" t="str">
        <x:v>2611901103419971414</x:v>
      </x:c>
      <x:c r="C16275" s="44" t="str">
        <x:v>90365230</x:v>
      </x:c>
      <x:c r="F16275" s="45" t="str">
        <x:v>214-ELE01</x:v>
      </x:c>
      <x:c r="H16275" s="9" t="str">
        <x:v>CEAS.Submeter_EA_208</x:v>
      </x:c>
      <x:c r="I16275" s="49" t="str">
        <x:v>Use</x:v>
      </x:c>
      <x:c r="J16275" s="31" t="str">
        <x:v>15 Minutes</x:v>
      </x:c>
      <x:c r="K16275" s="32" t="str">
        <x:v>10-20-2025 01:45:00</x:v>
      </x:c>
      <x:c r="M16275" s="53" t="str">
        <x:v>3739509.4100000000000000</x:v>
      </x:c>
      <x:c r="N16275" s="33" t="str">
        <x:v/>
      </x:c>
    </x:row>
    <x:row r="16276">
      <x:c r="B16276" s="5" t="str">
        <x:v>7310599698862864669</x:v>
      </x:c>
      <x:c r="C16276" s="44" t="str">
        <x:v>90365234</x:v>
      </x:c>
      <x:c r="F16276" s="45" t="str">
        <x:v>214-ELE01</x:v>
      </x:c>
      <x:c r="H16276" s="9" t="str">
        <x:v>CEAS.Submeter_EA_208</x:v>
      </x:c>
      <x:c r="I16276" s="49" t="str">
        <x:v>Use</x:v>
      </x:c>
      <x:c r="J16276" s="31" t="str">
        <x:v>15 Minutes</x:v>
      </x:c>
      <x:c r="K16276" s="32" t="str">
        <x:v>10-20-2025 02:00:00</x:v>
      </x:c>
      <x:c r="M16276" s="53" t="str">
        <x:v>3739513.1600000000000000</x:v>
      </x:c>
      <x:c r="N16276" s="33" t="str">
        <x:v/>
      </x:c>
    </x:row>
    <x:row r="16277">
      <x:c r="B16277" s="5" t="str">
        <x:v>6317687757070148894</x:v>
      </x:c>
      <x:c r="C16277" s="44" t="str">
        <x:v>90365238</x:v>
      </x:c>
      <x:c r="F16277" s="45" t="str">
        <x:v>214-ELE01</x:v>
      </x:c>
      <x:c r="H16277" s="9" t="str">
        <x:v>CEAS.Submeter_EA_208</x:v>
      </x:c>
      <x:c r="I16277" s="49" t="str">
        <x:v>Use</x:v>
      </x:c>
      <x:c r="J16277" s="31" t="str">
        <x:v>15 Minutes</x:v>
      </x:c>
      <x:c r="K16277" s="32" t="str">
        <x:v>10-20-2025 02:15:00</x:v>
      </x:c>
      <x:c r="M16277" s="53" t="str">
        <x:v>3739516.9000000000000000</x:v>
      </x:c>
      <x:c r="N16277" s="33" t="str">
        <x:v/>
      </x:c>
    </x:row>
    <x:row r="16278">
      <x:c r="B16278" s="5" t="str">
        <x:v>1604560328080984990</x:v>
      </x:c>
      <x:c r="C16278" s="44" t="str">
        <x:v>90365242</x:v>
      </x:c>
      <x:c r="F16278" s="45" t="str">
        <x:v>214-ELE01</x:v>
      </x:c>
      <x:c r="H16278" s="9" t="str">
        <x:v>CEAS.Submeter_EA_208</x:v>
      </x:c>
      <x:c r="I16278" s="49" t="str">
        <x:v>Use</x:v>
      </x:c>
      <x:c r="J16278" s="31" t="str">
        <x:v>15 Minutes</x:v>
      </x:c>
      <x:c r="K16278" s="32" t="str">
        <x:v>10-20-2025 02:30:00</x:v>
      </x:c>
      <x:c r="M16278" s="53" t="str">
        <x:v>3739520.6600000000000000</x:v>
      </x:c>
      <x:c r="N16278" s="33" t="str">
        <x:v/>
      </x:c>
    </x:row>
    <x:row r="16279">
      <x:c r="B16279" s="5" t="str">
        <x:v>4108634910075540930</x:v>
      </x:c>
      <x:c r="C16279" s="44" t="str">
        <x:v>90365246</x:v>
      </x:c>
      <x:c r="F16279" s="45" t="str">
        <x:v>214-ELE01</x:v>
      </x:c>
      <x:c r="H16279" s="9" t="str">
        <x:v>CEAS.Submeter_EA_208</x:v>
      </x:c>
      <x:c r="I16279" s="49" t="str">
        <x:v>Use</x:v>
      </x:c>
      <x:c r="J16279" s="31" t="str">
        <x:v>15 Minutes</x:v>
      </x:c>
      <x:c r="K16279" s="32" t="str">
        <x:v>10-20-2025 02:45:00</x:v>
      </x:c>
      <x:c r="M16279" s="53" t="str">
        <x:v>3739524.3300000000000000</x:v>
      </x:c>
      <x:c r="N16279" s="33" t="str">
        <x:v/>
      </x:c>
    </x:row>
    <x:row r="16280">
      <x:c r="B16280" s="5" t="str">
        <x:v>15176033767721704299</x:v>
      </x:c>
      <x:c r="C16280" s="44" t="str">
        <x:v>90365250</x:v>
      </x:c>
      <x:c r="F16280" s="45" t="str">
        <x:v>214-ELE01</x:v>
      </x:c>
      <x:c r="H16280" s="9" t="str">
        <x:v>CEAS.Submeter_EA_208</x:v>
      </x:c>
      <x:c r="I16280" s="49" t="str">
        <x:v>Use</x:v>
      </x:c>
      <x:c r="J16280" s="31" t="str">
        <x:v>15 Minutes</x:v>
      </x:c>
      <x:c r="K16280" s="32" t="str">
        <x:v>10-20-2025 03:00:00</x:v>
      </x:c>
      <x:c r="M16280" s="53" t="str">
        <x:v>3739528.0600000000000000</x:v>
      </x:c>
      <x:c r="N16280" s="33" t="str">
        <x:v/>
      </x:c>
    </x:row>
    <x:row r="16281">
      <x:c r="B16281" s="5" t="str">
        <x:v>15523374138374442300</x:v>
      </x:c>
      <x:c r="C16281" s="44" t="str">
        <x:v>90365254</x:v>
      </x:c>
      <x:c r="F16281" s="45" t="str">
        <x:v>214-ELE01</x:v>
      </x:c>
      <x:c r="H16281" s="9" t="str">
        <x:v>CEAS.Submeter_EA_208</x:v>
      </x:c>
      <x:c r="I16281" s="49" t="str">
        <x:v>Use</x:v>
      </x:c>
      <x:c r="J16281" s="31" t="str">
        <x:v>15 Minutes</x:v>
      </x:c>
      <x:c r="K16281" s="32" t="str">
        <x:v>10-20-2025 03:15:00</x:v>
      </x:c>
      <x:c r="M16281" s="53" t="str">
        <x:v>3739531.8500000000000000</x:v>
      </x:c>
      <x:c r="N16281" s="33" t="str">
        <x:v/>
      </x:c>
    </x:row>
    <x:row r="16282">
      <x:c r="B16282" s="5" t="str">
        <x:v>4524838338603175950</x:v>
      </x:c>
      <x:c r="C16282" s="44" t="str">
        <x:v>90365258</x:v>
      </x:c>
      <x:c r="F16282" s="45" t="str">
        <x:v>214-ELE01</x:v>
      </x:c>
      <x:c r="H16282" s="9" t="str">
        <x:v>CEAS.Submeter_EA_208</x:v>
      </x:c>
      <x:c r="I16282" s="49" t="str">
        <x:v>Use</x:v>
      </x:c>
      <x:c r="J16282" s="31" t="str">
        <x:v>15 Minutes</x:v>
      </x:c>
      <x:c r="K16282" s="32" t="str">
        <x:v>10-20-2025 03:30:00</x:v>
      </x:c>
      <x:c r="M16282" s="53" t="str">
        <x:v>3739535.6000000000000000</x:v>
      </x:c>
      <x:c r="N16282" s="33" t="str">
        <x:v/>
      </x:c>
    </x:row>
    <x:row r="16283">
      <x:c r="B16283" s="5" t="str">
        <x:v>6582999387017156444</x:v>
      </x:c>
      <x:c r="C16283" s="44" t="str">
        <x:v>90365262</x:v>
      </x:c>
      <x:c r="F16283" s="45" t="str">
        <x:v>214-ELE01</x:v>
      </x:c>
      <x:c r="H16283" s="9" t="str">
        <x:v>CEAS.Submeter_EA_208</x:v>
      </x:c>
      <x:c r="I16283" s="49" t="str">
        <x:v>Use</x:v>
      </x:c>
      <x:c r="J16283" s="31" t="str">
        <x:v>15 Minutes</x:v>
      </x:c>
      <x:c r="K16283" s="32" t="str">
        <x:v>10-20-2025 03:45:00</x:v>
      </x:c>
      <x:c r="M16283" s="53" t="str">
        <x:v>3739539.3800000000000000</x:v>
      </x:c>
      <x:c r="N16283" s="33" t="str">
        <x:v/>
      </x:c>
    </x:row>
    <x:row r="16284">
      <x:c r="B16284" s="5" t="str">
        <x:v>16378489300103361784</x:v>
      </x:c>
      <x:c r="C16284" s="44" t="str">
        <x:v>90365266</x:v>
      </x:c>
      <x:c r="F16284" s="45" t="str">
        <x:v>214-ELE01</x:v>
      </x:c>
      <x:c r="H16284" s="9" t="str">
        <x:v>CEAS.Submeter_EA_208</x:v>
      </x:c>
      <x:c r="I16284" s="49" t="str">
        <x:v>Use</x:v>
      </x:c>
      <x:c r="J16284" s="31" t="str">
        <x:v>15 Minutes</x:v>
      </x:c>
      <x:c r="K16284" s="32" t="str">
        <x:v>10-20-2025 04:00:00</x:v>
      </x:c>
      <x:c r="M16284" s="53" t="str">
        <x:v>3739543.0800000000000000</x:v>
      </x:c>
      <x:c r="N16284" s="33" t="str">
        <x:v/>
      </x:c>
    </x:row>
    <x:row r="16285">
      <x:c r="B16285" s="5" t="str">
        <x:v>864631079409080646</x:v>
      </x:c>
      <x:c r="C16285" s="44" t="str">
        <x:v>90365270</x:v>
      </x:c>
      <x:c r="F16285" s="45" t="str">
        <x:v>214-ELE01</x:v>
      </x:c>
      <x:c r="H16285" s="9" t="str">
        <x:v>CEAS.Submeter_EA_208</x:v>
      </x:c>
      <x:c r="I16285" s="49" t="str">
        <x:v>Use</x:v>
      </x:c>
      <x:c r="J16285" s="31" t="str">
        <x:v>15 Minutes</x:v>
      </x:c>
      <x:c r="K16285" s="32" t="str">
        <x:v>10-20-2025 04:15:00</x:v>
      </x:c>
      <x:c r="M16285" s="53" t="str">
        <x:v>3739546.7900000000000000</x:v>
      </x:c>
      <x:c r="N16285" s="33" t="str">
        <x:v/>
      </x:c>
    </x:row>
    <x:row r="16286">
      <x:c r="B16286" s="5" t="str">
        <x:v>15769241246964794190</x:v>
      </x:c>
      <x:c r="C16286" s="44" t="str">
        <x:v>90365274</x:v>
      </x:c>
      <x:c r="F16286" s="45" t="str">
        <x:v>214-ELE01</x:v>
      </x:c>
      <x:c r="H16286" s="9" t="str">
        <x:v>CEAS.Submeter_EA_208</x:v>
      </x:c>
      <x:c r="I16286" s="49" t="str">
        <x:v>Use</x:v>
      </x:c>
      <x:c r="J16286" s="31" t="str">
        <x:v>15 Minutes</x:v>
      </x:c>
      <x:c r="K16286" s="32" t="str">
        <x:v>10-20-2025 04:30:00</x:v>
      </x:c>
      <x:c r="M16286" s="53" t="str">
        <x:v>3739550.5300000000000000</x:v>
      </x:c>
      <x:c r="N16286" s="33" t="str">
        <x:v/>
      </x:c>
    </x:row>
    <x:row r="16287">
      <x:c r="B16287" s="5" t="str">
        <x:v>12157166247787375628</x:v>
      </x:c>
      <x:c r="C16287" s="44" t="str">
        <x:v>90365278</x:v>
      </x:c>
      <x:c r="F16287" s="45" t="str">
        <x:v>214-ELE01</x:v>
      </x:c>
      <x:c r="H16287" s="9" t="str">
        <x:v>CEAS.Submeter_EA_208</x:v>
      </x:c>
      <x:c r="I16287" s="49" t="str">
        <x:v>Use</x:v>
      </x:c>
      <x:c r="J16287" s="31" t="str">
        <x:v>15 Minutes</x:v>
      </x:c>
      <x:c r="K16287" s="32" t="str">
        <x:v>10-20-2025 04:45:00</x:v>
      </x:c>
      <x:c r="M16287" s="53" t="str">
        <x:v>3739554.2600000000000000</x:v>
      </x:c>
      <x:c r="N16287" s="33" t="str">
        <x:v/>
      </x:c>
    </x:row>
    <x:row r="16288">
      <x:c r="B16288" s="5" t="str">
        <x:v>8084274730265333788</x:v>
      </x:c>
      <x:c r="C16288" s="44" t="str">
        <x:v>90419128</x:v>
      </x:c>
      <x:c r="F16288" s="45" t="str">
        <x:v>214-ELE01</x:v>
      </x:c>
      <x:c r="H16288" s="9" t="str">
        <x:v>CEAS.Submeter_EA_208</x:v>
      </x:c>
      <x:c r="I16288" s="49" t="str">
        <x:v>Use</x:v>
      </x:c>
      <x:c r="J16288" s="31" t="str">
        <x:v>15 Minutes</x:v>
      </x:c>
      <x:c r="K16288" s="32" t="str">
        <x:v>10-20-2025 05:00:00</x:v>
      </x:c>
      <x:c r="M16288" s="53" t="str">
        <x:v>3739558.0400000000000000</x:v>
      </x:c>
      <x:c r="N16288" s="33" t="str">
        <x:v/>
      </x:c>
    </x:row>
    <x:row r="16289">
      <x:c r="B16289" s="5" t="str">
        <x:v>2790614919500556148</x:v>
      </x:c>
      <x:c r="C16289" s="44" t="str">
        <x:v>90419132</x:v>
      </x:c>
      <x:c r="F16289" s="45" t="str">
        <x:v>214-ELE01</x:v>
      </x:c>
      <x:c r="H16289" s="9" t="str">
        <x:v>CEAS.Submeter_EA_208</x:v>
      </x:c>
      <x:c r="I16289" s="49" t="str">
        <x:v>Use</x:v>
      </x:c>
      <x:c r="J16289" s="31" t="str">
        <x:v>15 Minutes</x:v>
      </x:c>
      <x:c r="K16289" s="32" t="str">
        <x:v>10-20-2025 05:15:00</x:v>
      </x:c>
      <x:c r="M16289" s="53" t="str">
        <x:v>3739561.8100000000000000</x:v>
      </x:c>
      <x:c r="N16289" s="33" t="str">
        <x:v/>
      </x:c>
    </x:row>
    <x:row r="16290">
      <x:c r="B16290" s="5" t="str">
        <x:v>15728188115549693640</x:v>
      </x:c>
      <x:c r="C16290" s="44" t="str">
        <x:v>90419136</x:v>
      </x:c>
      <x:c r="F16290" s="45" t="str">
        <x:v>214-ELE01</x:v>
      </x:c>
      <x:c r="H16290" s="9" t="str">
        <x:v>CEAS.Submeter_EA_208</x:v>
      </x:c>
      <x:c r="I16290" s="49" t="str">
        <x:v>Use</x:v>
      </x:c>
      <x:c r="J16290" s="31" t="str">
        <x:v>15 Minutes</x:v>
      </x:c>
      <x:c r="K16290" s="32" t="str">
        <x:v>10-20-2025 05:30:00</x:v>
      </x:c>
      <x:c r="M16290" s="53" t="str">
        <x:v>3739565.5900000000000000</x:v>
      </x:c>
      <x:c r="N16290" s="33" t="str">
        <x:v/>
      </x:c>
    </x:row>
    <x:row r="16291">
      <x:c r="B16291" s="5" t="str">
        <x:v>13022064231107572294</x:v>
      </x:c>
      <x:c r="C16291" s="44" t="str">
        <x:v>90419140</x:v>
      </x:c>
      <x:c r="F16291" s="45" t="str">
        <x:v>214-ELE01</x:v>
      </x:c>
      <x:c r="H16291" s="9" t="str">
        <x:v>CEAS.Submeter_EA_208</x:v>
      </x:c>
      <x:c r="I16291" s="49" t="str">
        <x:v>Use</x:v>
      </x:c>
      <x:c r="J16291" s="31" t="str">
        <x:v>15 Minutes</x:v>
      </x:c>
      <x:c r="K16291" s="32" t="str">
        <x:v>10-20-2025 05:45:00</x:v>
      </x:c>
      <x:c r="M16291" s="53" t="str">
        <x:v>3739569.4300000000000000</x:v>
      </x:c>
      <x:c r="N16291" s="33" t="str">
        <x:v/>
      </x:c>
    </x:row>
    <x:row r="16292">
      <x:c r="B16292" s="5" t="str">
        <x:v>16995682837295715163</x:v>
      </x:c>
      <x:c r="C16292" s="44" t="str">
        <x:v>90419144</x:v>
      </x:c>
      <x:c r="F16292" s="45" t="str">
        <x:v>214-ELE01</x:v>
      </x:c>
      <x:c r="H16292" s="9" t="str">
        <x:v>CEAS.Submeter_EA_208</x:v>
      </x:c>
      <x:c r="I16292" s="49" t="str">
        <x:v>Use</x:v>
      </x:c>
      <x:c r="J16292" s="31" t="str">
        <x:v>15 Minutes</x:v>
      </x:c>
      <x:c r="K16292" s="32" t="str">
        <x:v>10-20-2025 06:00:00</x:v>
      </x:c>
      <x:c r="M16292" s="53" t="str">
        <x:v>3739573.0900000000000000</x:v>
      </x:c>
      <x:c r="N16292" s="33" t="str">
        <x:v/>
      </x:c>
    </x:row>
    <x:row r="16293">
      <x:c r="B16293" s="5" t="str">
        <x:v>11925337841388349720</x:v>
      </x:c>
      <x:c r="C16293" s="44" t="str">
        <x:v>90419148</x:v>
      </x:c>
      <x:c r="F16293" s="45" t="str">
        <x:v>214-ELE01</x:v>
      </x:c>
      <x:c r="H16293" s="9" t="str">
        <x:v>CEAS.Submeter_EA_208</x:v>
      </x:c>
      <x:c r="I16293" s="49" t="str">
        <x:v>Use</x:v>
      </x:c>
      <x:c r="J16293" s="31" t="str">
        <x:v>15 Minutes</x:v>
      </x:c>
      <x:c r="K16293" s="32" t="str">
        <x:v>10-20-2025 06:15:00</x:v>
      </x:c>
      <x:c r="M16293" s="53" t="str">
        <x:v>3739576.8700000000000000</x:v>
      </x:c>
      <x:c r="N16293" s="33" t="str">
        <x:v/>
      </x:c>
    </x:row>
    <x:row r="16294">
      <x:c r="B16294" s="5" t="str">
        <x:v>18130873036940560372</x:v>
      </x:c>
      <x:c r="C16294" s="44" t="str">
        <x:v>90419152</x:v>
      </x:c>
      <x:c r="F16294" s="45" t="str">
        <x:v>214-ELE01</x:v>
      </x:c>
      <x:c r="H16294" s="9" t="str">
        <x:v>CEAS.Submeter_EA_208</x:v>
      </x:c>
      <x:c r="I16294" s="49" t="str">
        <x:v>Use</x:v>
      </x:c>
      <x:c r="J16294" s="31" t="str">
        <x:v>15 Minutes</x:v>
      </x:c>
      <x:c r="K16294" s="32" t="str">
        <x:v>10-20-2025 06:30:00</x:v>
      </x:c>
      <x:c r="M16294" s="53" t="str">
        <x:v>3739580.6200000000000000</x:v>
      </x:c>
      <x:c r="N16294" s="33" t="str">
        <x:v/>
      </x:c>
    </x:row>
    <x:row r="16295">
      <x:c r="B16295" s="5" t="str">
        <x:v>14813076312037053841</x:v>
      </x:c>
      <x:c r="C16295" s="44" t="str">
        <x:v>90419156</x:v>
      </x:c>
      <x:c r="F16295" s="45" t="str">
        <x:v>214-ELE01</x:v>
      </x:c>
      <x:c r="H16295" s="9" t="str">
        <x:v>CEAS.Submeter_EA_208</x:v>
      </x:c>
      <x:c r="I16295" s="49" t="str">
        <x:v>Use</x:v>
      </x:c>
      <x:c r="J16295" s="31" t="str">
        <x:v>15 Minutes</x:v>
      </x:c>
      <x:c r="K16295" s="32" t="str">
        <x:v>10-20-2025 06:45:00</x:v>
      </x:c>
      <x:c r="M16295" s="53" t="str">
        <x:v>3739584.2500000000000000</x:v>
      </x:c>
      <x:c r="N16295" s="33" t="str">
        <x:v/>
      </x:c>
    </x:row>
    <x:row r="16296">
      <x:c r="B16296" s="5" t="str">
        <x:v>2192306319402981076</x:v>
      </x:c>
      <x:c r="C16296" s="44" t="str">
        <x:v>90419160</x:v>
      </x:c>
      <x:c r="F16296" s="45" t="str">
        <x:v>214-ELE01</x:v>
      </x:c>
      <x:c r="H16296" s="9" t="str">
        <x:v>CEAS.Submeter_EA_208</x:v>
      </x:c>
      <x:c r="I16296" s="49" t="str">
        <x:v>Use</x:v>
      </x:c>
      <x:c r="J16296" s="31" t="str">
        <x:v>15 Minutes</x:v>
      </x:c>
      <x:c r="K16296" s="32" t="str">
        <x:v>10-20-2025 07:00:00</x:v>
      </x:c>
      <x:c r="M16296" s="53" t="str">
        <x:v>3739587.9700000000000000</x:v>
      </x:c>
      <x:c r="N16296" s="33" t="str">
        <x:v/>
      </x:c>
    </x:row>
    <x:row r="16297">
      <x:c r="B16297" s="5" t="str">
        <x:v>7781071466626403595</x:v>
      </x:c>
      <x:c r="C16297" s="44" t="str">
        <x:v>90419164</x:v>
      </x:c>
      <x:c r="F16297" s="45" t="str">
        <x:v>214-ELE01</x:v>
      </x:c>
      <x:c r="H16297" s="9" t="str">
        <x:v>CEAS.Submeter_EA_208</x:v>
      </x:c>
      <x:c r="I16297" s="49" t="str">
        <x:v>Use</x:v>
      </x:c>
      <x:c r="J16297" s="31" t="str">
        <x:v>15 Minutes</x:v>
      </x:c>
      <x:c r="K16297" s="32" t="str">
        <x:v>10-20-2025 07:15:00</x:v>
      </x:c>
      <x:c r="M16297" s="53" t="str">
        <x:v>3739591.7700000000000000</x:v>
      </x:c>
      <x:c r="N16297" s="33" t="str">
        <x:v/>
      </x:c>
    </x:row>
    <x:row r="16298">
      <x:c r="B16298" s="5" t="str">
        <x:v>11151846686450039193</x:v>
      </x:c>
      <x:c r="C16298" s="44" t="str">
        <x:v>90419168</x:v>
      </x:c>
      <x:c r="F16298" s="45" t="str">
        <x:v>214-ELE01</x:v>
      </x:c>
      <x:c r="H16298" s="9" t="str">
        <x:v>CEAS.Submeter_EA_208</x:v>
      </x:c>
      <x:c r="I16298" s="49" t="str">
        <x:v>Use</x:v>
      </x:c>
      <x:c r="J16298" s="31" t="str">
        <x:v>15 Minutes</x:v>
      </x:c>
      <x:c r="K16298" s="32" t="str">
        <x:v>10-20-2025 07:30:00</x:v>
      </x:c>
      <x:c r="M16298" s="53" t="str">
        <x:v>3739595.5600000000000000</x:v>
      </x:c>
      <x:c r="N16298" s="33" t="str">
        <x:v/>
      </x:c>
    </x:row>
    <x:row r="16299">
      <x:c r="B16299" s="5" t="str">
        <x:v>1604493231581192959</x:v>
      </x:c>
      <x:c r="C16299" s="44" t="str">
        <x:v>90419172</x:v>
      </x:c>
      <x:c r="F16299" s="45" t="str">
        <x:v>214-ELE01</x:v>
      </x:c>
      <x:c r="H16299" s="9" t="str">
        <x:v>CEAS.Submeter_EA_208</x:v>
      </x:c>
      <x:c r="I16299" s="49" t="str">
        <x:v>Use</x:v>
      </x:c>
      <x:c r="J16299" s="31" t="str">
        <x:v>15 Minutes</x:v>
      </x:c>
      <x:c r="K16299" s="32" t="str">
        <x:v>10-20-2025 07:45:00</x:v>
      </x:c>
      <x:c r="M16299" s="53" t="str">
        <x:v>3739599.3700000000000000</x:v>
      </x:c>
      <x:c r="N16299" s="33" t="str">
        <x:v/>
      </x:c>
    </x:row>
    <x:row r="16300">
      <x:c r="B16300" s="5" t="str">
        <x:v>5161053837480380743</x:v>
      </x:c>
      <x:c r="C16300" s="44" t="str">
        <x:v>90419176</x:v>
      </x:c>
      <x:c r="F16300" s="45" t="str">
        <x:v>214-ELE01</x:v>
      </x:c>
      <x:c r="H16300" s="9" t="str">
        <x:v>CEAS.Submeter_EA_208</x:v>
      </x:c>
      <x:c r="I16300" s="49" t="str">
        <x:v>Use</x:v>
      </x:c>
      <x:c r="J16300" s="31" t="str">
        <x:v>15 Minutes</x:v>
      </x:c>
      <x:c r="K16300" s="32" t="str">
        <x:v>10-20-2025 08:00:00</x:v>
      </x:c>
      <x:c r="M16300" s="53" t="str">
        <x:v>3739603.1700000000000000</x:v>
      </x:c>
      <x:c r="N16300" s="33" t="str">
        <x:v/>
      </x:c>
    </x:row>
    <x:row r="16301">
      <x:c r="B16301" s="5" t="str">
        <x:v>1435571689509596980</x:v>
      </x:c>
      <x:c r="C16301" s="44" t="str">
        <x:v>90419180</x:v>
      </x:c>
      <x:c r="F16301" s="45" t="str">
        <x:v>214-ELE01</x:v>
      </x:c>
      <x:c r="H16301" s="9" t="str">
        <x:v>CEAS.Submeter_EA_208</x:v>
      </x:c>
      <x:c r="I16301" s="49" t="str">
        <x:v>Use</x:v>
      </x:c>
      <x:c r="J16301" s="31" t="str">
        <x:v>15 Minutes</x:v>
      </x:c>
      <x:c r="K16301" s="32" t="str">
        <x:v>10-20-2025 08:15:00</x:v>
      </x:c>
      <x:c r="M16301" s="53" t="str">
        <x:v>3739607.0200000000000000</x:v>
      </x:c>
      <x:c r="N16301" s="33" t="str">
        <x:v/>
      </x:c>
    </x:row>
    <x:row r="16302">
      <x:c r="B16302" s="5" t="str">
        <x:v>15568763739076815815</x:v>
      </x:c>
      <x:c r="C16302" s="44" t="str">
        <x:v>90419184</x:v>
      </x:c>
      <x:c r="F16302" s="45" t="str">
        <x:v>214-ELE01</x:v>
      </x:c>
      <x:c r="H16302" s="9" t="str">
        <x:v>CEAS.Submeter_EA_208</x:v>
      </x:c>
      <x:c r="I16302" s="49" t="str">
        <x:v>Use</x:v>
      </x:c>
      <x:c r="J16302" s="31" t="str">
        <x:v>15 Minutes</x:v>
      </x:c>
      <x:c r="K16302" s="32" t="str">
        <x:v>10-20-2025 08:30:00</x:v>
      </x:c>
      <x:c r="M16302" s="53" t="str">
        <x:v>3739610.7900000000000000</x:v>
      </x:c>
      <x:c r="N16302" s="33" t="str">
        <x:v/>
      </x:c>
    </x:row>
    <x:row r="16303">
      <x:c r="B16303" s="5" t="str">
        <x:v>4134329016457308162</x:v>
      </x:c>
      <x:c r="C16303" s="44" t="str">
        <x:v>90419188</x:v>
      </x:c>
      <x:c r="F16303" s="45" t="str">
        <x:v>214-ELE01</x:v>
      </x:c>
      <x:c r="H16303" s="9" t="str">
        <x:v>CEAS.Submeter_EA_208</x:v>
      </x:c>
      <x:c r="I16303" s="49" t="str">
        <x:v>Use</x:v>
      </x:c>
      <x:c r="J16303" s="31" t="str">
        <x:v>15 Minutes</x:v>
      </x:c>
      <x:c r="K16303" s="32" t="str">
        <x:v>10-20-2025 08:45:00</x:v>
      </x:c>
      <x:c r="M16303" s="53" t="str">
        <x:v>3739614.6100000000000000</x:v>
      </x:c>
      <x:c r="N16303" s="33" t="str">
        <x:v/>
      </x:c>
    </x:row>
    <x:row r="16304">
      <x:c r="B16304" s="5" t="str">
        <x:v>12280176524224410604</x:v>
      </x:c>
      <x:c r="C16304" s="44" t="str">
        <x:v>90419192</x:v>
      </x:c>
      <x:c r="F16304" s="45" t="str">
        <x:v>214-ELE01</x:v>
      </x:c>
      <x:c r="H16304" s="9" t="str">
        <x:v>CEAS.Submeter_EA_208</x:v>
      </x:c>
      <x:c r="I16304" s="49" t="str">
        <x:v>Use</x:v>
      </x:c>
      <x:c r="J16304" s="31" t="str">
        <x:v>15 Minutes</x:v>
      </x:c>
      <x:c r="K16304" s="32" t="str">
        <x:v>10-20-2025 09:00:00</x:v>
      </x:c>
      <x:c r="M16304" s="53" t="str">
        <x:v>3739618.6600000000000000</x:v>
      </x:c>
      <x:c r="N16304" s="33" t="str">
        <x:v/>
      </x:c>
    </x:row>
    <x:row r="16305">
      <x:c r="B16305" s="5" t="str">
        <x:v>1891715839776444696</x:v>
      </x:c>
      <x:c r="C16305" s="44" t="str">
        <x:v>90419196</x:v>
      </x:c>
      <x:c r="F16305" s="45" t="str">
        <x:v>214-ELE01</x:v>
      </x:c>
      <x:c r="H16305" s="9" t="str">
        <x:v>CEAS.Submeter_EA_208</x:v>
      </x:c>
      <x:c r="I16305" s="49" t="str">
        <x:v>Use</x:v>
      </x:c>
      <x:c r="J16305" s="31" t="str">
        <x:v>15 Minutes</x:v>
      </x:c>
      <x:c r="K16305" s="32" t="str">
        <x:v>10-20-2025 09:15:00</x:v>
      </x:c>
      <x:c r="M16305" s="53" t="str">
        <x:v>3739622.6300000000000000</x:v>
      </x:c>
      <x:c r="N16305" s="33" t="str">
        <x:v/>
      </x:c>
    </x:row>
    <x:row r="16306">
      <x:c r="B16306" s="5" t="str">
        <x:v>2153512245506485060</x:v>
      </x:c>
      <x:c r="C16306" s="44" t="str">
        <x:v>90419200</x:v>
      </x:c>
      <x:c r="F16306" s="45" t="str">
        <x:v>214-ELE01</x:v>
      </x:c>
      <x:c r="H16306" s="9" t="str">
        <x:v>CEAS.Submeter_EA_208</x:v>
      </x:c>
      <x:c r="I16306" s="49" t="str">
        <x:v>Use</x:v>
      </x:c>
      <x:c r="J16306" s="31" t="str">
        <x:v>15 Minutes</x:v>
      </x:c>
      <x:c r="K16306" s="32" t="str">
        <x:v>10-20-2025 09:30:00</x:v>
      </x:c>
      <x:c r="M16306" s="53" t="str">
        <x:v>3739626.5500000000000000</x:v>
      </x:c>
      <x:c r="N16306" s="33" t="str">
        <x:v/>
      </x:c>
    </x:row>
    <x:row r="16307">
      <x:c r="B16307" s="5" t="str">
        <x:v>7447999118455995548</x:v>
      </x:c>
      <x:c r="C16307" s="44" t="str">
        <x:v>90419204</x:v>
      </x:c>
      <x:c r="F16307" s="45" t="str">
        <x:v>214-ELE01</x:v>
      </x:c>
      <x:c r="H16307" s="9" t="str">
        <x:v>CEAS.Submeter_EA_208</x:v>
      </x:c>
      <x:c r="I16307" s="49" t="str">
        <x:v>Use</x:v>
      </x:c>
      <x:c r="J16307" s="31" t="str">
        <x:v>15 Minutes</x:v>
      </x:c>
      <x:c r="K16307" s="32" t="str">
        <x:v>10-20-2025 09:45:00</x:v>
      </x:c>
      <x:c r="M16307" s="53" t="str">
        <x:v>3739630.4500000000000000</x:v>
      </x:c>
      <x:c r="N16307" s="33" t="str">
        <x:v/>
      </x:c>
    </x:row>
    <x:row r="16308">
      <x:c r="B16308" s="5" t="str">
        <x:v>8710542392920385822</x:v>
      </x:c>
      <x:c r="C16308" s="44" t="str">
        <x:v>90419208</x:v>
      </x:c>
      <x:c r="F16308" s="45" t="str">
        <x:v>214-ELE01</x:v>
      </x:c>
      <x:c r="H16308" s="9" t="str">
        <x:v>CEAS.Submeter_EA_208</x:v>
      </x:c>
      <x:c r="I16308" s="49" t="str">
        <x:v>Use</x:v>
      </x:c>
      <x:c r="J16308" s="31" t="str">
        <x:v>15 Minutes</x:v>
      </x:c>
      <x:c r="K16308" s="32" t="str">
        <x:v>10-20-2025 10:00:00</x:v>
      </x:c>
      <x:c r="M16308" s="53" t="str">
        <x:v>3739634.3100000000000000</x:v>
      </x:c>
      <x:c r="N16308" s="33" t="str">
        <x:v/>
      </x:c>
    </x:row>
    <x:row r="16309">
      <x:c r="B16309" s="5" t="str">
        <x:v>613348916561040360</x:v>
      </x:c>
      <x:c r="C16309" s="44" t="str">
        <x:v>90419212</x:v>
      </x:c>
      <x:c r="F16309" s="45" t="str">
        <x:v>214-ELE01</x:v>
      </x:c>
      <x:c r="H16309" s="9" t="str">
        <x:v>CEAS.Submeter_EA_208</x:v>
      </x:c>
      <x:c r="I16309" s="49" t="str">
        <x:v>Use</x:v>
      </x:c>
      <x:c r="J16309" s="31" t="str">
        <x:v>15 Minutes</x:v>
      </x:c>
      <x:c r="K16309" s="32" t="str">
        <x:v>10-20-2025 10:15:00</x:v>
      </x:c>
      <x:c r="M16309" s="53" t="str">
        <x:v>3739638.3000000000000000</x:v>
      </x:c>
      <x:c r="N16309" s="33" t="str">
        <x:v/>
      </x:c>
    </x:row>
    <x:row r="16310">
      <x:c r="B16310" s="5" t="str">
        <x:v>1972023383970230452</x:v>
      </x:c>
      <x:c r="C16310" s="44" t="str">
        <x:v>90419216</x:v>
      </x:c>
      <x:c r="F16310" s="45" t="str">
        <x:v>214-ELE01</x:v>
      </x:c>
      <x:c r="H16310" s="9" t="str">
        <x:v>CEAS.Submeter_EA_208</x:v>
      </x:c>
      <x:c r="I16310" s="49" t="str">
        <x:v>Use</x:v>
      </x:c>
      <x:c r="J16310" s="31" t="str">
        <x:v>15 Minutes</x:v>
      </x:c>
      <x:c r="K16310" s="32" t="str">
        <x:v>10-20-2025 10:30:00</x:v>
      </x:c>
      <x:c r="M16310" s="53" t="str">
        <x:v>3739642.2700000000000000</x:v>
      </x:c>
      <x:c r="N16310" s="33" t="str">
        <x:v/>
      </x:c>
    </x:row>
    <x:row r="16311">
      <x:c r="B16311" s="5" t="str">
        <x:v>12321573981320436606</x:v>
      </x:c>
      <x:c r="C16311" s="44" t="str">
        <x:v>90419220</x:v>
      </x:c>
      <x:c r="F16311" s="45" t="str">
        <x:v>214-ELE01</x:v>
      </x:c>
      <x:c r="H16311" s="9" t="str">
        <x:v>CEAS.Submeter_EA_208</x:v>
      </x:c>
      <x:c r="I16311" s="49" t="str">
        <x:v>Use</x:v>
      </x:c>
      <x:c r="J16311" s="31" t="str">
        <x:v>15 Minutes</x:v>
      </x:c>
      <x:c r="K16311" s="32" t="str">
        <x:v>10-20-2025 10:45:00</x:v>
      </x:c>
      <x:c r="M16311" s="53" t="str">
        <x:v>3739646.2600000000000000</x:v>
      </x:c>
      <x:c r="N16311" s="33" t="str">
        <x:v/>
      </x:c>
    </x:row>
    <x:row r="16312">
      <x:c r="B16312" s="5" t="str">
        <x:v>3806843261404016654</x:v>
      </x:c>
      <x:c r="C16312" s="44" t="str">
        <x:v>90419224</x:v>
      </x:c>
      <x:c r="F16312" s="45" t="str">
        <x:v>214-ELE01</x:v>
      </x:c>
      <x:c r="H16312" s="9" t="str">
        <x:v>CEAS.Submeter_EA_208</x:v>
      </x:c>
      <x:c r="I16312" s="49" t="str">
        <x:v>Use</x:v>
      </x:c>
      <x:c r="J16312" s="31" t="str">
        <x:v>15 Minutes</x:v>
      </x:c>
      <x:c r="K16312" s="32" t="str">
        <x:v>10-20-2025 11:00:00</x:v>
      </x:c>
      <x:c r="M16312" s="53" t="str">
        <x:v>3739650.2500000000000000</x:v>
      </x:c>
      <x:c r="N16312" s="33" t="str">
        <x:v/>
      </x:c>
    </x:row>
    <x:row r="16313">
      <x:c r="B16313" s="5" t="str">
        <x:v>17033597523859663229</x:v>
      </x:c>
      <x:c r="C16313" s="44" t="str">
        <x:v>90419228</x:v>
      </x:c>
      <x:c r="F16313" s="45" t="str">
        <x:v>214-ELE01</x:v>
      </x:c>
      <x:c r="H16313" s="9" t="str">
        <x:v>CEAS.Submeter_EA_208</x:v>
      </x:c>
      <x:c r="I16313" s="49" t="str">
        <x:v>Use</x:v>
      </x:c>
      <x:c r="J16313" s="31" t="str">
        <x:v>15 Minutes</x:v>
      </x:c>
      <x:c r="K16313" s="32" t="str">
        <x:v>10-20-2025 11:15:00</x:v>
      </x:c>
      <x:c r="M16313" s="53" t="str">
        <x:v>3739654.1900000000000000</x:v>
      </x:c>
      <x:c r="N16313" s="33" t="str">
        <x:v/>
      </x:c>
    </x:row>
    <x:row r="16314">
      <x:c r="B16314" s="5" t="str">
        <x:v>14899896002972709510</x:v>
      </x:c>
      <x:c r="C16314" s="44" t="str">
        <x:v>90419232</x:v>
      </x:c>
      <x:c r="F16314" s="45" t="str">
        <x:v>214-ELE01</x:v>
      </x:c>
      <x:c r="H16314" s="9" t="str">
        <x:v>CEAS.Submeter_EA_208</x:v>
      </x:c>
      <x:c r="I16314" s="49" t="str">
        <x:v>Use</x:v>
      </x:c>
      <x:c r="J16314" s="31" t="str">
        <x:v>15 Minutes</x:v>
      </x:c>
      <x:c r="K16314" s="32" t="str">
        <x:v>10-20-2025 11:30:00</x:v>
      </x:c>
      <x:c r="M16314" s="53" t="str">
        <x:v>3739658.2500000000000000</x:v>
      </x:c>
      <x:c r="N16314" s="33" t="str">
        <x:v/>
      </x:c>
    </x:row>
    <x:row r="16315">
      <x:c r="B16315" s="5" t="str">
        <x:v>18155666348864895164</x:v>
      </x:c>
      <x:c r="C16315" s="44" t="str">
        <x:v>90419236</x:v>
      </x:c>
      <x:c r="F16315" s="45" t="str">
        <x:v>214-ELE01</x:v>
      </x:c>
      <x:c r="H16315" s="9" t="str">
        <x:v>CEAS.Submeter_EA_208</x:v>
      </x:c>
      <x:c r="I16315" s="49" t="str">
        <x:v>Use</x:v>
      </x:c>
      <x:c r="J16315" s="31" t="str">
        <x:v>15 Minutes</x:v>
      </x:c>
      <x:c r="K16315" s="32" t="str">
        <x:v>10-20-2025 11:45:00</x:v>
      </x:c>
      <x:c r="M16315" s="53" t="str">
        <x:v>3739662.1700000000000000</x:v>
      </x:c>
      <x:c r="N16315" s="33" t="str">
        <x:v/>
      </x:c>
    </x:row>
    <x:row r="16316">
      <x:c r="B16316" s="5" t="str">
        <x:v>10912844573508433241</x:v>
      </x:c>
      <x:c r="C16316" s="44" t="str">
        <x:v>90419240</x:v>
      </x:c>
      <x:c r="F16316" s="45" t="str">
        <x:v>214-ELE01</x:v>
      </x:c>
      <x:c r="H16316" s="9" t="str">
        <x:v>CEAS.Submeter_EA_208</x:v>
      </x:c>
      <x:c r="I16316" s="49" t="str">
        <x:v>Use</x:v>
      </x:c>
      <x:c r="J16316" s="31" t="str">
        <x:v>15 Minutes</x:v>
      </x:c>
      <x:c r="K16316" s="32" t="str">
        <x:v>10-20-2025 12:00:00</x:v>
      </x:c>
      <x:c r="M16316" s="53" t="str">
        <x:v>3739666.1900000000000000</x:v>
      </x:c>
      <x:c r="N16316" s="33" t="str">
        <x:v/>
      </x:c>
    </x:row>
    <x:row r="16317">
      <x:c r="B16317" s="5" t="str">
        <x:v>16932411435712694115</x:v>
      </x:c>
      <x:c r="C16317" s="44" t="str">
        <x:v>90419244</x:v>
      </x:c>
      <x:c r="F16317" s="45" t="str">
        <x:v>214-ELE01</x:v>
      </x:c>
      <x:c r="H16317" s="9" t="str">
        <x:v>CEAS.Submeter_EA_208</x:v>
      </x:c>
      <x:c r="I16317" s="49" t="str">
        <x:v>Use</x:v>
      </x:c>
      <x:c r="J16317" s="31" t="str">
        <x:v>15 Minutes</x:v>
      </x:c>
      <x:c r="K16317" s="32" t="str">
        <x:v>10-20-2025 12:15:00</x:v>
      </x:c>
      <x:c r="M16317" s="53" t="str">
        <x:v>3739670.1800000000000000</x:v>
      </x:c>
      <x:c r="N16317" s="33" t="str">
        <x:v/>
      </x:c>
    </x:row>
    <x:row r="16318">
      <x:c r="B16318" s="5" t="str">
        <x:v>1698687748259792390</x:v>
      </x:c>
      <x:c r="C16318" s="44" t="str">
        <x:v>90419248</x:v>
      </x:c>
      <x:c r="F16318" s="45" t="str">
        <x:v>214-ELE01</x:v>
      </x:c>
      <x:c r="H16318" s="9" t="str">
        <x:v>CEAS.Submeter_EA_208</x:v>
      </x:c>
      <x:c r="I16318" s="49" t="str">
        <x:v>Use</x:v>
      </x:c>
      <x:c r="J16318" s="31" t="str">
        <x:v>15 Minutes</x:v>
      </x:c>
      <x:c r="K16318" s="32" t="str">
        <x:v>10-20-2025 12:30:00</x:v>
      </x:c>
      <x:c r="M16318" s="53" t="str">
        <x:v>3739674.3600000000000000</x:v>
      </x:c>
      <x:c r="N16318" s="33" t="str">
        <x:v/>
      </x:c>
    </x:row>
    <x:row r="16319">
      <x:c r="B16319" s="5" t="str">
        <x:v>12773318334864748930</x:v>
      </x:c>
      <x:c r="C16319" s="44" t="str">
        <x:v>90419252</x:v>
      </x:c>
      <x:c r="F16319" s="45" t="str">
        <x:v>214-ELE01</x:v>
      </x:c>
      <x:c r="H16319" s="9" t="str">
        <x:v>CEAS.Submeter_EA_208</x:v>
      </x:c>
      <x:c r="I16319" s="49" t="str">
        <x:v>Use</x:v>
      </x:c>
      <x:c r="J16319" s="31" t="str">
        <x:v>15 Minutes</x:v>
      </x:c>
      <x:c r="K16319" s="32" t="str">
        <x:v>10-20-2025 12:45:00</x:v>
      </x:c>
      <x:c r="M16319" s="53" t="str">
        <x:v>3739678.4400000000000000</x:v>
      </x:c>
      <x:c r="N16319" s="33" t="str">
        <x:v/>
      </x:c>
    </x:row>
    <x:row r="16320">
      <x:c r="B16320" s="5" t="str">
        <x:v>1200512824362341727</x:v>
      </x:c>
      <x:c r="C16320" s="44" t="str">
        <x:v>90419256</x:v>
      </x:c>
      <x:c r="F16320" s="45" t="str">
        <x:v>214-ELE01</x:v>
      </x:c>
      <x:c r="H16320" s="9" t="str">
        <x:v>CEAS.Submeter_EA_208</x:v>
      </x:c>
      <x:c r="I16320" s="49" t="str">
        <x:v>Use</x:v>
      </x:c>
      <x:c r="J16320" s="31" t="str">
        <x:v>15 Minutes</x:v>
      </x:c>
      <x:c r="K16320" s="32" t="str">
        <x:v>10-20-2025 13:00:00</x:v>
      </x:c>
      <x:c r="M16320" s="53" t="str">
        <x:v>3739682.4600000000000000</x:v>
      </x:c>
      <x:c r="N16320" s="33" t="str">
        <x:v/>
      </x:c>
    </x:row>
    <x:row r="16321">
      <x:c r="B16321" s="5" t="str">
        <x:v>15333218201553285518</x:v>
      </x:c>
      <x:c r="C16321" s="44" t="str">
        <x:v>90419260</x:v>
      </x:c>
      <x:c r="F16321" s="45" t="str">
        <x:v>214-ELE01</x:v>
      </x:c>
      <x:c r="H16321" s="9" t="str">
        <x:v>CEAS.Submeter_EA_208</x:v>
      </x:c>
      <x:c r="I16321" s="49" t="str">
        <x:v>Use</x:v>
      </x:c>
      <x:c r="J16321" s="31" t="str">
        <x:v>15 Minutes</x:v>
      </x:c>
      <x:c r="K16321" s="32" t="str">
        <x:v>10-20-2025 13:15:00</x:v>
      </x:c>
      <x:c r="M16321" s="53" t="str">
        <x:v>3739686.5100000000000000</x:v>
      </x:c>
      <x:c r="N16321" s="33" t="str">
        <x:v/>
      </x:c>
    </x:row>
    <x:row r="16322">
      <x:c r="B16322" s="5" t="str">
        <x:v>283865122310248828</x:v>
      </x:c>
      <x:c r="C16322" s="44" t="str">
        <x:v>90419264</x:v>
      </x:c>
      <x:c r="F16322" s="45" t="str">
        <x:v>214-ELE01</x:v>
      </x:c>
      <x:c r="H16322" s="9" t="str">
        <x:v>CEAS.Submeter_EA_208</x:v>
      </x:c>
      <x:c r="I16322" s="49" t="str">
        <x:v>Use</x:v>
      </x:c>
      <x:c r="J16322" s="31" t="str">
        <x:v>15 Minutes</x:v>
      </x:c>
      <x:c r="K16322" s="32" t="str">
        <x:v>10-20-2025 13:30:00</x:v>
      </x:c>
      <x:c r="M16322" s="53" t="str">
        <x:v>3739690.4600000000000000</x:v>
      </x:c>
      <x:c r="N16322" s="33" t="str">
        <x:v/>
      </x:c>
    </x:row>
    <x:row r="16323">
      <x:c r="B16323" s="5" t="str">
        <x:v>591468343680494227</x:v>
      </x:c>
      <x:c r="C16323" s="44" t="str">
        <x:v>90419268</x:v>
      </x:c>
      <x:c r="F16323" s="45" t="str">
        <x:v>214-ELE01</x:v>
      </x:c>
      <x:c r="H16323" s="9" t="str">
        <x:v>CEAS.Submeter_EA_208</x:v>
      </x:c>
      <x:c r="I16323" s="49" t="str">
        <x:v>Use</x:v>
      </x:c>
      <x:c r="J16323" s="31" t="str">
        <x:v>15 Minutes</x:v>
      </x:c>
      <x:c r="K16323" s="32" t="str">
        <x:v>10-20-2025 13:45:00</x:v>
      </x:c>
      <x:c r="M16323" s="53" t="str">
        <x:v>3739694.5400000000000000</x:v>
      </x:c>
      <x:c r="N16323" s="33" t="str">
        <x:v/>
      </x:c>
    </x:row>
    <x:row r="16324">
      <x:c r="B16324" s="5" t="str">
        <x:v>17322983674657734360</x:v>
      </x:c>
      <x:c r="C16324" s="44" t="str">
        <x:v>90419272</x:v>
      </x:c>
      <x:c r="F16324" s="45" t="str">
        <x:v>214-ELE01</x:v>
      </x:c>
      <x:c r="H16324" s="9" t="str">
        <x:v>CEAS.Submeter_EA_208</x:v>
      </x:c>
      <x:c r="I16324" s="49" t="str">
        <x:v>Use</x:v>
      </x:c>
      <x:c r="J16324" s="31" t="str">
        <x:v>15 Minutes</x:v>
      </x:c>
      <x:c r="K16324" s="32" t="str">
        <x:v>10-20-2025 14:00:00</x:v>
      </x:c>
      <x:c r="M16324" s="53" t="str">
        <x:v>3739698.7000000000000000</x:v>
      </x:c>
      <x:c r="N16324" s="33" t="str">
        <x:v/>
      </x:c>
    </x:row>
    <x:row r="16325">
      <x:c r="B16325" s="5" t="str">
        <x:v>12731909901286415979</x:v>
      </x:c>
      <x:c r="C16325" s="44" t="str">
        <x:v>90419276</x:v>
      </x:c>
      <x:c r="F16325" s="45" t="str">
        <x:v>214-ELE01</x:v>
      </x:c>
      <x:c r="H16325" s="9" t="str">
        <x:v>CEAS.Submeter_EA_208</x:v>
      </x:c>
      <x:c r="I16325" s="49" t="str">
        <x:v>Use</x:v>
      </x:c>
      <x:c r="J16325" s="31" t="str">
        <x:v>15 Minutes</x:v>
      </x:c>
      <x:c r="K16325" s="32" t="str">
        <x:v>10-20-2025 14:15:00</x:v>
      </x:c>
      <x:c r="M16325" s="53" t="str">
        <x:v>3739702.9300000000000000</x:v>
      </x:c>
      <x:c r="N16325" s="33" t="str">
        <x:v/>
      </x:c>
    </x:row>
    <x:row r="16326">
      <x:c r="B16326" s="5" t="str">
        <x:v>13800916629912821944</x:v>
      </x:c>
      <x:c r="C16326" s="44" t="str">
        <x:v>90419280</x:v>
      </x:c>
      <x:c r="F16326" s="45" t="str">
        <x:v>214-ELE01</x:v>
      </x:c>
      <x:c r="H16326" s="9" t="str">
        <x:v>CEAS.Submeter_EA_208</x:v>
      </x:c>
      <x:c r="I16326" s="49" t="str">
        <x:v>Use</x:v>
      </x:c>
      <x:c r="J16326" s="31" t="str">
        <x:v>15 Minutes</x:v>
      </x:c>
      <x:c r="K16326" s="32" t="str">
        <x:v>10-20-2025 14:30:00</x:v>
      </x:c>
      <x:c r="M16326" s="53" t="str">
        <x:v>3739707.0200000000000000</x:v>
      </x:c>
      <x:c r="N16326" s="33" t="str">
        <x:v/>
      </x:c>
    </x:row>
    <x:row r="16327">
      <x:c r="B16327" s="5" t="str">
        <x:v>1804541133388369557</x:v>
      </x:c>
      <x:c r="C16327" s="44" t="str">
        <x:v>90419284</x:v>
      </x:c>
      <x:c r="F16327" s="45" t="str">
        <x:v>214-ELE01</x:v>
      </x:c>
      <x:c r="H16327" s="9" t="str">
        <x:v>CEAS.Submeter_EA_208</x:v>
      </x:c>
      <x:c r="I16327" s="49" t="str">
        <x:v>Use</x:v>
      </x:c>
      <x:c r="J16327" s="31" t="str">
        <x:v>15 Minutes</x:v>
      </x:c>
      <x:c r="K16327" s="32" t="str">
        <x:v>10-20-2025 14:45:00</x:v>
      </x:c>
      <x:c r="M16327" s="53" t="str">
        <x:v>3739711.2000000000000000</x:v>
      </x:c>
      <x:c r="N16327" s="33" t="str">
        <x:v/>
      </x:c>
    </x:row>
    <x:row r="16328">
      <x:c r="B16328" s="5" t="str">
        <x:v>17630105349630312474</x:v>
      </x:c>
      <x:c r="C16328" s="44" t="str">
        <x:v>90419288</x:v>
      </x:c>
      <x:c r="F16328" s="45" t="str">
        <x:v>214-ELE01</x:v>
      </x:c>
      <x:c r="H16328" s="9" t="str">
        <x:v>CEAS.Submeter_EA_208</x:v>
      </x:c>
      <x:c r="I16328" s="49" t="str">
        <x:v>Use</x:v>
      </x:c>
      <x:c r="J16328" s="31" t="str">
        <x:v>15 Minutes</x:v>
      </x:c>
      <x:c r="K16328" s="32" t="str">
        <x:v>10-20-2025 15:00:00</x:v>
      </x:c>
      <x:c r="M16328" s="53" t="str">
        <x:v>3739715.2500000000000000</x:v>
      </x:c>
      <x:c r="N16328" s="33" t="str">
        <x:v/>
      </x:c>
    </x:row>
    <x:row r="16329">
      <x:c r="B16329" s="5" t="str">
        <x:v>6905638797665818116</x:v>
      </x:c>
      <x:c r="C16329" s="44" t="str">
        <x:v>90419292</x:v>
      </x:c>
      <x:c r="F16329" s="45" t="str">
        <x:v>214-ELE01</x:v>
      </x:c>
      <x:c r="H16329" s="9" t="str">
        <x:v>CEAS.Submeter_EA_208</x:v>
      </x:c>
      <x:c r="I16329" s="49" t="str">
        <x:v>Use</x:v>
      </x:c>
      <x:c r="J16329" s="31" t="str">
        <x:v>15 Minutes</x:v>
      </x:c>
      <x:c r="K16329" s="32" t="str">
        <x:v>10-20-2025 15:15:00</x:v>
      </x:c>
      <x:c r="M16329" s="53" t="str">
        <x:v>3739719.4600000000000000</x:v>
      </x:c>
      <x:c r="N16329" s="33" t="str">
        <x:v/>
      </x:c>
    </x:row>
    <x:row r="16330">
      <x:c r="B16330" s="5" t="str">
        <x:v>441953541632919117</x:v>
      </x:c>
      <x:c r="C16330" s="44" t="str">
        <x:v>90419296</x:v>
      </x:c>
      <x:c r="F16330" s="45" t="str">
        <x:v>214-ELE01</x:v>
      </x:c>
      <x:c r="H16330" s="9" t="str">
        <x:v>CEAS.Submeter_EA_208</x:v>
      </x:c>
      <x:c r="I16330" s="49" t="str">
        <x:v>Use</x:v>
      </x:c>
      <x:c r="J16330" s="31" t="str">
        <x:v>15 Minutes</x:v>
      </x:c>
      <x:c r="K16330" s="32" t="str">
        <x:v>10-20-2025 15:30:00</x:v>
      </x:c>
      <x:c r="M16330" s="53" t="str">
        <x:v>3739723.5200000000000000</x:v>
      </x:c>
      <x:c r="N16330" s="33" t="str">
        <x:v/>
      </x:c>
    </x:row>
    <x:row r="16331">
      <x:c r="B16331" s="5" t="str">
        <x:v>17400958560421695346</x:v>
      </x:c>
      <x:c r="C16331" s="44" t="str">
        <x:v>90419300</x:v>
      </x:c>
      <x:c r="F16331" s="45" t="str">
        <x:v>214-ELE01</x:v>
      </x:c>
      <x:c r="H16331" s="9" t="str">
        <x:v>CEAS.Submeter_EA_208</x:v>
      </x:c>
      <x:c r="I16331" s="49" t="str">
        <x:v>Use</x:v>
      </x:c>
      <x:c r="J16331" s="31" t="str">
        <x:v>15 Minutes</x:v>
      </x:c>
      <x:c r="K16331" s="32" t="str">
        <x:v>10-20-2025 15:45:00</x:v>
      </x:c>
      <x:c r="M16331" s="53" t="str">
        <x:v>3739727.6200000000000000</x:v>
      </x:c>
      <x:c r="N16331" s="33" t="str">
        <x:v/>
      </x:c>
    </x:row>
    <x:row r="16332">
      <x:c r="B16332" s="5" t="str">
        <x:v>9180506114779187425</x:v>
      </x:c>
      <x:c r="C16332" s="44" t="str">
        <x:v>90419304</x:v>
      </x:c>
      <x:c r="F16332" s="45" t="str">
        <x:v>214-ELE01</x:v>
      </x:c>
      <x:c r="H16332" s="9" t="str">
        <x:v>CEAS.Submeter_EA_208</x:v>
      </x:c>
      <x:c r="I16332" s="49" t="str">
        <x:v>Use</x:v>
      </x:c>
      <x:c r="J16332" s="31" t="str">
        <x:v>15 Minutes</x:v>
      </x:c>
      <x:c r="K16332" s="32" t="str">
        <x:v>10-20-2025 16:00:00</x:v>
      </x:c>
      <x:c r="M16332" s="53" t="str">
        <x:v>3739731.5100000000000000</x:v>
      </x:c>
      <x:c r="N16332" s="33" t="str">
        <x:v/>
      </x:c>
    </x:row>
    <x:row r="16333">
      <x:c r="B16333" s="5" t="str">
        <x:v>4979874567053944801</x:v>
      </x:c>
      <x:c r="C16333" s="44" t="str">
        <x:v>90419308</x:v>
      </x:c>
      <x:c r="F16333" s="45" t="str">
        <x:v>214-ELE01</x:v>
      </x:c>
      <x:c r="H16333" s="9" t="str">
        <x:v>CEAS.Submeter_EA_208</x:v>
      </x:c>
      <x:c r="I16333" s="49" t="str">
        <x:v>Use</x:v>
      </x:c>
      <x:c r="J16333" s="31" t="str">
        <x:v>15 Minutes</x:v>
      </x:c>
      <x:c r="K16333" s="32" t="str">
        <x:v>10-20-2025 16:15:00</x:v>
      </x:c>
      <x:c r="M16333" s="53" t="str">
        <x:v>3739735.4400000000000000</x:v>
      </x:c>
      <x:c r="N16333" s="33" t="str">
        <x:v/>
      </x:c>
    </x:row>
    <x:row r="16334">
      <x:c r="B16334" s="5" t="str">
        <x:v>17509762340035805061</x:v>
      </x:c>
      <x:c r="C16334" s="44" t="str">
        <x:v>90419312</x:v>
      </x:c>
      <x:c r="F16334" s="45" t="str">
        <x:v>214-ELE01</x:v>
      </x:c>
      <x:c r="H16334" s="9" t="str">
        <x:v>CEAS.Submeter_EA_208</x:v>
      </x:c>
      <x:c r="I16334" s="49" t="str">
        <x:v>Use</x:v>
      </x:c>
      <x:c r="J16334" s="31" t="str">
        <x:v>15 Minutes</x:v>
      </x:c>
      <x:c r="K16334" s="32" t="str">
        <x:v>10-20-2025 16:30:00</x:v>
      </x:c>
      <x:c r="M16334" s="53" t="str">
        <x:v>3739739.4400000000000000</x:v>
      </x:c>
      <x:c r="N16334" s="33" t="str">
        <x:v/>
      </x:c>
    </x:row>
    <x:row r="16335">
      <x:c r="B16335" s="5" t="str">
        <x:v>2318788612218439099</x:v>
      </x:c>
      <x:c r="C16335" s="44" t="str">
        <x:v>90419316</x:v>
      </x:c>
      <x:c r="F16335" s="45" t="str">
        <x:v>214-ELE01</x:v>
      </x:c>
      <x:c r="H16335" s="9" t="str">
        <x:v>CEAS.Submeter_EA_208</x:v>
      </x:c>
      <x:c r="I16335" s="49" t="str">
        <x:v>Use</x:v>
      </x:c>
      <x:c r="J16335" s="31" t="str">
        <x:v>15 Minutes</x:v>
      </x:c>
      <x:c r="K16335" s="32" t="str">
        <x:v>10-20-2025 16:45:00</x:v>
      </x:c>
      <x:c r="M16335" s="53" t="str">
        <x:v>3739743.3600000000000000</x:v>
      </x:c>
      <x:c r="N16335" s="33" t="str">
        <x:v/>
      </x:c>
    </x:row>
    <x:row r="16336">
      <x:c r="B16336" s="5" t="str">
        <x:v>3570886518893038862</x:v>
      </x:c>
      <x:c r="C16336" s="44" t="str">
        <x:v>90419320</x:v>
      </x:c>
      <x:c r="F16336" s="45" t="str">
        <x:v>214-ELE01</x:v>
      </x:c>
      <x:c r="H16336" s="9" t="str">
        <x:v>CEAS.Submeter_EA_208</x:v>
      </x:c>
      <x:c r="I16336" s="49" t="str">
        <x:v>Use</x:v>
      </x:c>
      <x:c r="J16336" s="31" t="str">
        <x:v>15 Minutes</x:v>
      </x:c>
      <x:c r="K16336" s="32" t="str">
        <x:v>10-20-2025 17:45:00</x:v>
      </x:c>
      <x:c r="M16336" s="53" t="str">
        <x:v>3739760.0500000000000000</x:v>
      </x:c>
      <x:c r="N16336" s="33" t="str">
        <x:v/>
      </x:c>
    </x:row>
    <x:row r="16337">
      <x:c r="B16337" s="5" t="str">
        <x:v>8221737946832993406</x:v>
      </x:c>
      <x:c r="C16337" s="44" t="str">
        <x:v>90419324</x:v>
      </x:c>
      <x:c r="F16337" s="45" t="str">
        <x:v>214-ELE01</x:v>
      </x:c>
      <x:c r="H16337" s="9" t="str">
        <x:v>CEAS.Submeter_EA_208</x:v>
      </x:c>
      <x:c r="I16337" s="49" t="str">
        <x:v>Use</x:v>
      </x:c>
      <x:c r="J16337" s="31" t="str">
        <x:v>15 Minutes</x:v>
      </x:c>
      <x:c r="K16337" s="32" t="str">
        <x:v>10-20-2025 18:00:00</x:v>
      </x:c>
      <x:c r="M16337" s="53" t="str">
        <x:v>3739764.3200000000000000</x:v>
      </x:c>
      <x:c r="N16337" s="33" t="str">
        <x:v/>
      </x:c>
    </x:row>
    <x:row r="16338">
      <x:c r="B16338" s="5" t="str">
        <x:v>3863351565540765075</x:v>
      </x:c>
      <x:c r="C16338" s="44" t="str">
        <x:v>90419328</x:v>
      </x:c>
      <x:c r="F16338" s="45" t="str">
        <x:v>214-ELE01</x:v>
      </x:c>
      <x:c r="H16338" s="9" t="str">
        <x:v>CEAS.Submeter_EA_208</x:v>
      </x:c>
      <x:c r="I16338" s="49" t="str">
        <x:v>Use</x:v>
      </x:c>
      <x:c r="J16338" s="31" t="str">
        <x:v>15 Minutes</x:v>
      </x:c>
      <x:c r="K16338" s="32" t="str">
        <x:v>10-20-2025 18:15:00</x:v>
      </x:c>
      <x:c r="M16338" s="53" t="str">
        <x:v>3739768.6400000000000000</x:v>
      </x:c>
      <x:c r="N16338" s="33" t="str">
        <x:v/>
      </x:c>
    </x:row>
    <x:row r="16339">
      <x:c r="B16339" s="5" t="str">
        <x:v>1031185830041940298</x:v>
      </x:c>
      <x:c r="C16339" s="44" t="str">
        <x:v>90419332</x:v>
      </x:c>
      <x:c r="F16339" s="45" t="str">
        <x:v>214-ELE01</x:v>
      </x:c>
      <x:c r="H16339" s="9" t="str">
        <x:v>CEAS.Submeter_EA_208</x:v>
      </x:c>
      <x:c r="I16339" s="49" t="str">
        <x:v>Use</x:v>
      </x:c>
      <x:c r="J16339" s="31" t="str">
        <x:v>15 Minutes</x:v>
      </x:c>
      <x:c r="K16339" s="32" t="str">
        <x:v>10-20-2025 18:30:00</x:v>
      </x:c>
      <x:c r="M16339" s="53" t="str">
        <x:v>3739772.7700000000000000</x:v>
      </x:c>
      <x:c r="N16339" s="33" t="str">
        <x:v/>
      </x:c>
    </x:row>
    <x:row r="16340">
      <x:c r="B16340" s="5" t="str">
        <x:v>15708100071007087645</x:v>
      </x:c>
      <x:c r="C16340" s="44" t="str">
        <x:v>90419336</x:v>
      </x:c>
      <x:c r="F16340" s="45" t="str">
        <x:v>214-ELE01</x:v>
      </x:c>
      <x:c r="H16340" s="9" t="str">
        <x:v>CEAS.Submeter_EA_208</x:v>
      </x:c>
      <x:c r="I16340" s="49" t="str">
        <x:v>Use</x:v>
      </x:c>
      <x:c r="J16340" s="31" t="str">
        <x:v>15 Minutes</x:v>
      </x:c>
      <x:c r="K16340" s="32" t="str">
        <x:v>10-20-2025 18:45:00</x:v>
      </x:c>
      <x:c r="M16340" s="53" t="str">
        <x:v>3739776.8900000000000000</x:v>
      </x:c>
      <x:c r="N16340" s="33" t="str">
        <x:v/>
      </x:c>
    </x:row>
    <x:row r="16341">
      <x:c r="B16341" s="5" t="str">
        <x:v>11007750441065412562</x:v>
      </x:c>
      <x:c r="C16341" s="44" t="str">
        <x:v>90419340</x:v>
      </x:c>
      <x:c r="F16341" s="45" t="str">
        <x:v>214-ELE01</x:v>
      </x:c>
      <x:c r="H16341" s="9" t="str">
        <x:v>CEAS.Submeter_EA_208</x:v>
      </x:c>
      <x:c r="I16341" s="49" t="str">
        <x:v>Use</x:v>
      </x:c>
      <x:c r="J16341" s="31" t="str">
        <x:v>15 Minutes</x:v>
      </x:c>
      <x:c r="K16341" s="32" t="str">
        <x:v>10-20-2025 19:00:00</x:v>
      </x:c>
      <x:c r="M16341" s="53" t="str">
        <x:v>3739781.1200000000000000</x:v>
      </x:c>
      <x:c r="N16341" s="33" t="str">
        <x:v/>
      </x:c>
    </x:row>
    <x:row r="16342">
      <x:c r="B16342" s="5" t="str">
        <x:v>10001717124633083513</x:v>
      </x:c>
      <x:c r="C16342" s="44" t="str">
        <x:v>90419344</x:v>
      </x:c>
      <x:c r="F16342" s="45" t="str">
        <x:v>214-ELE01</x:v>
      </x:c>
      <x:c r="H16342" s="9" t="str">
        <x:v>CEAS.Submeter_EA_208</x:v>
      </x:c>
      <x:c r="I16342" s="49" t="str">
        <x:v>Use</x:v>
      </x:c>
      <x:c r="J16342" s="31" t="str">
        <x:v>15 Minutes</x:v>
      </x:c>
      <x:c r="K16342" s="32" t="str">
        <x:v>10-20-2025 19:15:00</x:v>
      </x:c>
      <x:c r="M16342" s="53" t="str">
        <x:v>3739785.3100000000000000</x:v>
      </x:c>
      <x:c r="N16342" s="33" t="str">
        <x:v/>
      </x:c>
    </x:row>
    <x:row r="16343">
      <x:c r="B16343" s="5" t="str">
        <x:v>10156662720303746153</x:v>
      </x:c>
      <x:c r="C16343" s="44" t="str">
        <x:v>90419348</x:v>
      </x:c>
      <x:c r="F16343" s="45" t="str">
        <x:v>214-ELE01</x:v>
      </x:c>
      <x:c r="H16343" s="9" t="str">
        <x:v>CEAS.Submeter_EA_208</x:v>
      </x:c>
      <x:c r="I16343" s="49" t="str">
        <x:v>Use</x:v>
      </x:c>
      <x:c r="J16343" s="31" t="str">
        <x:v>15 Minutes</x:v>
      </x:c>
      <x:c r="K16343" s="32" t="str">
        <x:v>10-20-2025 19:30:00</x:v>
      </x:c>
      <x:c r="M16343" s="53" t="str">
        <x:v>3739789.5200000000000000</x:v>
      </x:c>
      <x:c r="N16343" s="33" t="str">
        <x:v/>
      </x:c>
    </x:row>
    <x:row r="16344">
      <x:c r="B16344" s="5" t="str">
        <x:v>8927314589014004907</x:v>
      </x:c>
      <x:c r="C16344" s="44" t="str">
        <x:v>90419352</x:v>
      </x:c>
      <x:c r="F16344" s="45" t="str">
        <x:v>214-ELE01</x:v>
      </x:c>
      <x:c r="H16344" s="9" t="str">
        <x:v>CEAS.Submeter_EA_208</x:v>
      </x:c>
      <x:c r="I16344" s="49" t="str">
        <x:v>Use</x:v>
      </x:c>
      <x:c r="J16344" s="31" t="str">
        <x:v>15 Minutes</x:v>
      </x:c>
      <x:c r="K16344" s="32" t="str">
        <x:v>10-20-2025 19:45:00</x:v>
      </x:c>
      <x:c r="M16344" s="53" t="str">
        <x:v>3739793.7000000000000000</x:v>
      </x:c>
      <x:c r="N16344" s="33" t="str">
        <x:v/>
      </x:c>
    </x:row>
    <x:row r="16345">
      <x:c r="B16345" s="5" t="str">
        <x:v>4504509997287259034</x:v>
      </x:c>
      <x:c r="C16345" s="44" t="str">
        <x:v>90419356</x:v>
      </x:c>
      <x:c r="F16345" s="45" t="str">
        <x:v>214-ELE01</x:v>
      </x:c>
      <x:c r="H16345" s="9" t="str">
        <x:v>CEAS.Submeter_EA_208</x:v>
      </x:c>
      <x:c r="I16345" s="49" t="str">
        <x:v>Use</x:v>
      </x:c>
      <x:c r="J16345" s="31" t="str">
        <x:v>15 Minutes</x:v>
      </x:c>
      <x:c r="K16345" s="32" t="str">
        <x:v>10-20-2025 20:00:00</x:v>
      </x:c>
      <x:c r="M16345" s="53" t="str">
        <x:v>3739797.8100000000000000</x:v>
      </x:c>
      <x:c r="N16345" s="33" t="str">
        <x:v/>
      </x:c>
    </x:row>
    <x:row r="16346">
      <x:c r="B16346" s="5" t="str">
        <x:v>10974741863424563825</x:v>
      </x:c>
      <x:c r="C16346" s="44" t="str">
        <x:v>90419360</x:v>
      </x:c>
      <x:c r="F16346" s="45" t="str">
        <x:v>214-ELE01</x:v>
      </x:c>
      <x:c r="H16346" s="9" t="str">
        <x:v>CEAS.Submeter_EA_208</x:v>
      </x:c>
      <x:c r="I16346" s="49" t="str">
        <x:v>Use</x:v>
      </x:c>
      <x:c r="J16346" s="31" t="str">
        <x:v>15 Minutes</x:v>
      </x:c>
      <x:c r="K16346" s="32" t="str">
        <x:v>10-20-2025 20:15:00</x:v>
      </x:c>
      <x:c r="M16346" s="53" t="str">
        <x:v>3739801.9400000000000000</x:v>
      </x:c>
      <x:c r="N16346" s="33" t="str">
        <x:v/>
      </x:c>
    </x:row>
    <x:row r="16347">
      <x:c r="B16347" s="5" t="str">
        <x:v>13607315719353835763</x:v>
      </x:c>
      <x:c r="C16347" s="44" t="str">
        <x:v>90419364</x:v>
      </x:c>
      <x:c r="F16347" s="45" t="str">
        <x:v>214-ELE01</x:v>
      </x:c>
      <x:c r="H16347" s="9" t="str">
        <x:v>CEAS.Submeter_EA_208</x:v>
      </x:c>
      <x:c r="I16347" s="49" t="str">
        <x:v>Use</x:v>
      </x:c>
      <x:c r="J16347" s="31" t="str">
        <x:v>15 Minutes</x:v>
      </x:c>
      <x:c r="K16347" s="32" t="str">
        <x:v>10-20-2025 20:30:00</x:v>
      </x:c>
      <x:c r="M16347" s="53" t="str">
        <x:v>3739806.0900000000000000</x:v>
      </x:c>
      <x:c r="N16347" s="33" t="str">
        <x:v/>
      </x:c>
    </x:row>
    <x:row r="16348">
      <x:c r="B16348" s="5" t="str">
        <x:v>1610940222829383376</x:v>
      </x:c>
      <x:c r="C16348" s="44" t="str">
        <x:v>90419368</x:v>
      </x:c>
      <x:c r="F16348" s="45" t="str">
        <x:v>214-ELE01</x:v>
      </x:c>
      <x:c r="H16348" s="9" t="str">
        <x:v>CEAS.Submeter_EA_208</x:v>
      </x:c>
      <x:c r="I16348" s="49" t="str">
        <x:v>Use</x:v>
      </x:c>
      <x:c r="J16348" s="31" t="str">
        <x:v>15 Minutes</x:v>
      </x:c>
      <x:c r="K16348" s="32" t="str">
        <x:v>10-20-2025 20:45:00</x:v>
      </x:c>
      <x:c r="M16348" s="53" t="str">
        <x:v>3739810.2700000000000000</x:v>
      </x:c>
      <x:c r="N16348" s="33" t="str">
        <x:v/>
      </x:c>
    </x:row>
    <x:row r="16349">
      <x:c r="B16349" s="5" t="str">
        <x:v>2953786270683059144</x:v>
      </x:c>
      <x:c r="C16349" s="44" t="str">
        <x:v>90419372</x:v>
      </x:c>
      <x:c r="F16349" s="45" t="str">
        <x:v>214-ELE01</x:v>
      </x:c>
      <x:c r="H16349" s="9" t="str">
        <x:v>CEAS.Submeter_EA_208</x:v>
      </x:c>
      <x:c r="I16349" s="49" t="str">
        <x:v>Use</x:v>
      </x:c>
      <x:c r="J16349" s="31" t="str">
        <x:v>15 Minutes</x:v>
      </x:c>
      <x:c r="K16349" s="32" t="str">
        <x:v>10-20-2025 21:00:00</x:v>
      </x:c>
      <x:c r="M16349" s="53" t="str">
        <x:v>3739814.4000000000000000</x:v>
      </x:c>
      <x:c r="N16349" s="33" t="str">
        <x:v/>
      </x:c>
    </x:row>
    <x:row r="16350">
      <x:c r="B16350" s="5" t="str">
        <x:v>16905620522393456105</x:v>
      </x:c>
      <x:c r="C16350" s="44" t="str">
        <x:v>90419376</x:v>
      </x:c>
      <x:c r="F16350" s="45" t="str">
        <x:v>214-ELE01</x:v>
      </x:c>
      <x:c r="H16350" s="9" t="str">
        <x:v>CEAS.Submeter_EA_208</x:v>
      </x:c>
      <x:c r="I16350" s="49" t="str">
        <x:v>Use</x:v>
      </x:c>
      <x:c r="J16350" s="31" t="str">
        <x:v>15 Minutes</x:v>
      </x:c>
      <x:c r="K16350" s="32" t="str">
        <x:v>10-20-2025 21:15:00</x:v>
      </x:c>
      <x:c r="M16350" s="53" t="str">
        <x:v>3739818.4300000000000000</x:v>
      </x:c>
      <x:c r="N16350" s="33" t="str">
        <x:v/>
      </x:c>
    </x:row>
    <x:row r="16351">
      <x:c r="B16351" s="5" t="str">
        <x:v>16112171313951956162</x:v>
      </x:c>
      <x:c r="C16351" s="44" t="str">
        <x:v>90419380</x:v>
      </x:c>
      <x:c r="F16351" s="45" t="str">
        <x:v>214-ELE01</x:v>
      </x:c>
      <x:c r="H16351" s="9" t="str">
        <x:v>CEAS.Submeter_EA_208</x:v>
      </x:c>
      <x:c r="I16351" s="49" t="str">
        <x:v>Use</x:v>
      </x:c>
      <x:c r="J16351" s="31" t="str">
        <x:v>15 Minutes</x:v>
      </x:c>
      <x:c r="K16351" s="32" t="str">
        <x:v>10-20-2025 21:30:00</x:v>
      </x:c>
      <x:c r="M16351" s="53" t="str">
        <x:v>3739822.5400000000000000</x:v>
      </x:c>
      <x:c r="N16351" s="33" t="str">
        <x:v/>
      </x:c>
    </x:row>
    <x:row r="16352">
      <x:c r="B16352" s="5" t="str">
        <x:v>16125496261048289530</x:v>
      </x:c>
      <x:c r="C16352" s="44" t="str">
        <x:v>90419384</x:v>
      </x:c>
      <x:c r="F16352" s="45" t="str">
        <x:v>214-ELE01</x:v>
      </x:c>
      <x:c r="H16352" s="9" t="str">
        <x:v>CEAS.Submeter_EA_208</x:v>
      </x:c>
      <x:c r="I16352" s="49" t="str">
        <x:v>Use</x:v>
      </x:c>
      <x:c r="J16352" s="31" t="str">
        <x:v>15 Minutes</x:v>
      </x:c>
      <x:c r="K16352" s="32" t="str">
        <x:v>10-20-2025 21:45:00</x:v>
      </x:c>
      <x:c r="M16352" s="53" t="str">
        <x:v>3739826.7200000000000000</x:v>
      </x:c>
      <x:c r="N16352" s="33" t="str">
        <x:v/>
      </x:c>
    </x:row>
    <x:row r="16353">
      <x:c r="B16353" s="5" t="str">
        <x:v>475257696431232659</x:v>
      </x:c>
      <x:c r="C16353" s="44" t="str">
        <x:v>90419388</x:v>
      </x:c>
      <x:c r="F16353" s="45" t="str">
        <x:v>214-ELE01</x:v>
      </x:c>
      <x:c r="H16353" s="9" t="str">
        <x:v>CEAS.Submeter_EA_208</x:v>
      </x:c>
      <x:c r="I16353" s="49" t="str">
        <x:v>Use</x:v>
      </x:c>
      <x:c r="J16353" s="31" t="str">
        <x:v>15 Minutes</x:v>
      </x:c>
      <x:c r="K16353" s="32" t="str">
        <x:v>10-20-2025 22:00:00</x:v>
      </x:c>
      <x:c r="M16353" s="53" t="str">
        <x:v>3739830.7800000000000000</x:v>
      </x:c>
      <x:c r="N16353" s="33" t="str">
        <x:v/>
      </x:c>
    </x:row>
    <x:row r="16354">
      <x:c r="B16354" s="5" t="str">
        <x:v>9511171755978864365</x:v>
      </x:c>
      <x:c r="C16354" s="44" t="str">
        <x:v>90419392</x:v>
      </x:c>
      <x:c r="F16354" s="45" t="str">
        <x:v>214-ELE01</x:v>
      </x:c>
      <x:c r="H16354" s="9" t="str">
        <x:v>CEAS.Submeter_EA_208</x:v>
      </x:c>
      <x:c r="I16354" s="49" t="str">
        <x:v>Use</x:v>
      </x:c>
      <x:c r="J16354" s="31" t="str">
        <x:v>15 Minutes</x:v>
      </x:c>
      <x:c r="K16354" s="32" t="str">
        <x:v>10-20-2025 22:15:00</x:v>
      </x:c>
      <x:c r="M16354" s="53" t="str">
        <x:v>3739834.8800000000000000</x:v>
      </x:c>
      <x:c r="N16354" s="33" t="str">
        <x:v/>
      </x:c>
    </x:row>
    <x:row r="16355">
      <x:c r="B16355" s="5" t="str">
        <x:v>13018470416509426287</x:v>
      </x:c>
      <x:c r="C16355" s="44" t="str">
        <x:v>90419396</x:v>
      </x:c>
      <x:c r="F16355" s="45" t="str">
        <x:v>214-ELE01</x:v>
      </x:c>
      <x:c r="H16355" s="9" t="str">
        <x:v>CEAS.Submeter_EA_208</x:v>
      </x:c>
      <x:c r="I16355" s="49" t="str">
        <x:v>Use</x:v>
      </x:c>
      <x:c r="J16355" s="31" t="str">
        <x:v>15 Minutes</x:v>
      </x:c>
      <x:c r="K16355" s="32" t="str">
        <x:v>10-20-2025 22:30:00</x:v>
      </x:c>
      <x:c r="M16355" s="53" t="str">
        <x:v>3739838.9600000000000000</x:v>
      </x:c>
      <x:c r="N16355" s="33" t="str">
        <x:v/>
      </x:c>
    </x:row>
    <x:row r="16356">
      <x:c r="B16356" s="5" t="str">
        <x:v>16223336738894003958</x:v>
      </x:c>
      <x:c r="C16356" s="44" t="str">
        <x:v>90419400</x:v>
      </x:c>
      <x:c r="F16356" s="45" t="str">
        <x:v>214-ELE01</x:v>
      </x:c>
      <x:c r="H16356" s="9" t="str">
        <x:v>CEAS.Submeter_EA_208</x:v>
      </x:c>
      <x:c r="I16356" s="49" t="str">
        <x:v>Use</x:v>
      </x:c>
      <x:c r="J16356" s="31" t="str">
        <x:v>15 Minutes</x:v>
      </x:c>
      <x:c r="K16356" s="32" t="str">
        <x:v>10-20-2025 22:45:00</x:v>
      </x:c>
      <x:c r="M16356" s="53" t="str">
        <x:v>3739842.9800000000000000</x:v>
      </x:c>
      <x:c r="N16356" s="33" t="str">
        <x:v/>
      </x:c>
    </x:row>
    <x:row r="16357">
      <x:c r="B16357" s="5" t="str">
        <x:v>11021221934554990686</x:v>
      </x:c>
      <x:c r="C16357" s="44" t="str">
        <x:v>90419404</x:v>
      </x:c>
      <x:c r="F16357" s="45" t="str">
        <x:v>214-ELE01</x:v>
      </x:c>
      <x:c r="H16357" s="9" t="str">
        <x:v>CEAS.Submeter_EA_208</x:v>
      </x:c>
      <x:c r="I16357" s="49" t="str">
        <x:v>Use</x:v>
      </x:c>
      <x:c r="J16357" s="31" t="str">
        <x:v>15 Minutes</x:v>
      </x:c>
      <x:c r="K16357" s="32" t="str">
        <x:v>10-20-2025 23:00:00</x:v>
      </x:c>
      <x:c r="M16357" s="53" t="str">
        <x:v>3739847.1300000000000000</x:v>
      </x:c>
      <x:c r="N16357" s="33" t="str">
        <x:v/>
      </x:c>
    </x:row>
    <x:row r="16358">
      <x:c r="B16358" s="5" t="str">
        <x:v>10924639215587277058</x:v>
      </x:c>
      <x:c r="C16358" s="44" t="str">
        <x:v>90419408</x:v>
      </x:c>
      <x:c r="F16358" s="45" t="str">
        <x:v>214-ELE01</x:v>
      </x:c>
      <x:c r="H16358" s="9" t="str">
        <x:v>CEAS.Submeter_EA_208</x:v>
      </x:c>
      <x:c r="I16358" s="49" t="str">
        <x:v>Use</x:v>
      </x:c>
      <x:c r="J16358" s="31" t="str">
        <x:v>15 Minutes</x:v>
      </x:c>
      <x:c r="K16358" s="32" t="str">
        <x:v>10-20-2025 23:15:00</x:v>
      </x:c>
      <x:c r="M16358" s="53" t="str">
        <x:v>3739851.1800000000000000</x:v>
      </x:c>
      <x:c r="N16358" s="33" t="str">
        <x:v/>
      </x:c>
    </x:row>
    <x:row r="16359">
      <x:c r="B16359" s="5" t="str">
        <x:v>7477301156897748891</x:v>
      </x:c>
      <x:c r="C16359" s="44" t="str">
        <x:v>90419412</x:v>
      </x:c>
      <x:c r="F16359" s="45" t="str">
        <x:v>214-ELE01</x:v>
      </x:c>
      <x:c r="H16359" s="9" t="str">
        <x:v>CEAS.Submeter_EA_208</x:v>
      </x:c>
      <x:c r="I16359" s="49" t="str">
        <x:v>Use</x:v>
      </x:c>
      <x:c r="J16359" s="31" t="str">
        <x:v>15 Minutes</x:v>
      </x:c>
      <x:c r="K16359" s="32" t="str">
        <x:v>10-20-2025 23:30:00</x:v>
      </x:c>
      <x:c r="M16359" s="53" t="str">
        <x:v>3739855.3500000000000000</x:v>
      </x:c>
      <x:c r="N16359" s="33" t="str">
        <x:v/>
      </x:c>
    </x:row>
    <x:row r="16360">
      <x:c r="B16360" s="5" t="str">
        <x:v>8079182652541906321</x:v>
      </x:c>
      <x:c r="C16360" s="44" t="str">
        <x:v>90419416</x:v>
      </x:c>
      <x:c r="F16360" s="45" t="str">
        <x:v>214-ELE01</x:v>
      </x:c>
      <x:c r="H16360" s="9" t="str">
        <x:v>CEAS.Submeter_EA_208</x:v>
      </x:c>
      <x:c r="I16360" s="49" t="str">
        <x:v>Use</x:v>
      </x:c>
      <x:c r="J16360" s="31" t="str">
        <x:v>15 Minutes</x:v>
      </x:c>
      <x:c r="K16360" s="32" t="str">
        <x:v>10-20-2025 23:45:00</x:v>
      </x:c>
      <x:c r="M16360" s="53" t="str">
        <x:v>3739859.3300000000000000</x:v>
      </x:c>
      <x:c r="N16360" s="33" t="str">
        <x:v/>
      </x:c>
    </x:row>
    <x:row r="16361">
      <x:c r="B16361" s="5" t="str">
        <x:v>3991093813749128351</x:v>
      </x:c>
      <x:c r="C16361" s="44" t="str">
        <x:v>90419420</x:v>
      </x:c>
      <x:c r="F16361" s="45" t="str">
        <x:v>214-ELE01</x:v>
      </x:c>
      <x:c r="H16361" s="9" t="str">
        <x:v>CEAS.Submeter_EA_208</x:v>
      </x:c>
      <x:c r="I16361" s="49" t="str">
        <x:v>Use</x:v>
      </x:c>
      <x:c r="J16361" s="31" t="str">
        <x:v>15 Minutes</x:v>
      </x:c>
      <x:c r="K16361" s="32" t="str">
        <x:v>10-21-2025 00:00:00</x:v>
      </x:c>
      <x:c r="M16361" s="53" t="str">
        <x:v>3739863.3800000000000000</x:v>
      </x:c>
      <x:c r="N16361" s="33" t="str">
        <x:v/>
      </x:c>
    </x:row>
    <x:row r="16362">
      <x:c r="B16362" s="5" t="str">
        <x:v>8081851814960111387</x:v>
      </x:c>
      <x:c r="C16362" s="44" t="str">
        <x:v>90419424</x:v>
      </x:c>
      <x:c r="F16362" s="45" t="str">
        <x:v>214-ELE01</x:v>
      </x:c>
      <x:c r="H16362" s="9" t="str">
        <x:v>CEAS.Submeter_EA_208</x:v>
      </x:c>
      <x:c r="I16362" s="49" t="str">
        <x:v>Use</x:v>
      </x:c>
      <x:c r="J16362" s="31" t="str">
        <x:v>15 Minutes</x:v>
      </x:c>
      <x:c r="K16362" s="32" t="str">
        <x:v>10-21-2025 00:15:00</x:v>
      </x:c>
      <x:c r="M16362" s="53" t="str">
        <x:v>3739867.5200000000000000</x:v>
      </x:c>
      <x:c r="N16362" s="33" t="str">
        <x:v/>
      </x:c>
    </x:row>
    <x:row r="16363">
      <x:c r="B16363" s="5" t="str">
        <x:v>13948761051464789502</x:v>
      </x:c>
      <x:c r="C16363" s="44" t="str">
        <x:v>90419428</x:v>
      </x:c>
      <x:c r="F16363" s="45" t="str">
        <x:v>214-ELE01</x:v>
      </x:c>
      <x:c r="H16363" s="9" t="str">
        <x:v>CEAS.Submeter_EA_208</x:v>
      </x:c>
      <x:c r="I16363" s="49" t="str">
        <x:v>Use</x:v>
      </x:c>
      <x:c r="J16363" s="31" t="str">
        <x:v>15 Minutes</x:v>
      </x:c>
      <x:c r="K16363" s="32" t="str">
        <x:v>10-21-2025 00:30:00</x:v>
      </x:c>
      <x:c r="M16363" s="53" t="str">
        <x:v>3739871.6400000000000000</x:v>
      </x:c>
      <x:c r="N16363" s="33" t="str">
        <x:v/>
      </x:c>
    </x:row>
    <x:row r="16364">
      <x:c r="B16364" s="5" t="str">
        <x:v>6282369290086282395</x:v>
      </x:c>
      <x:c r="C16364" s="44" t="str">
        <x:v>90419432</x:v>
      </x:c>
      <x:c r="F16364" s="45" t="str">
        <x:v>214-ELE01</x:v>
      </x:c>
      <x:c r="H16364" s="9" t="str">
        <x:v>CEAS.Submeter_EA_208</x:v>
      </x:c>
      <x:c r="I16364" s="49" t="str">
        <x:v>Use</x:v>
      </x:c>
      <x:c r="J16364" s="31" t="str">
        <x:v>15 Minutes</x:v>
      </x:c>
      <x:c r="K16364" s="32" t="str">
        <x:v>10-21-2025 00:45:00</x:v>
      </x:c>
      <x:c r="M16364" s="53" t="str">
        <x:v>3739875.8200000000000000</x:v>
      </x:c>
      <x:c r="N16364" s="33" t="str">
        <x:v/>
      </x:c>
    </x:row>
    <x:row r="16365">
      <x:c r="B16365" s="5" t="str">
        <x:v>7444344212459411333</x:v>
      </x:c>
      <x:c r="C16365" s="44" t="str">
        <x:v>90419436</x:v>
      </x:c>
      <x:c r="F16365" s="45" t="str">
        <x:v>214-ELE01</x:v>
      </x:c>
      <x:c r="H16365" s="9" t="str">
        <x:v>CEAS.Submeter_EA_208</x:v>
      </x:c>
      <x:c r="I16365" s="49" t="str">
        <x:v>Use</x:v>
      </x:c>
      <x:c r="J16365" s="31" t="str">
        <x:v>15 Minutes</x:v>
      </x:c>
      <x:c r="K16365" s="32" t="str">
        <x:v>10-21-2025 01:00:00</x:v>
      </x:c>
      <x:c r="M16365" s="53" t="str">
        <x:v>3739879.9300000000000000</x:v>
      </x:c>
      <x:c r="N16365" s="33" t="str">
        <x:v/>
      </x:c>
    </x:row>
    <x:row r="16366">
      <x:c r="B16366" s="5" t="str">
        <x:v>2726119575602844481</x:v>
      </x:c>
      <x:c r="C16366" s="44" t="str">
        <x:v>90419440</x:v>
      </x:c>
      <x:c r="F16366" s="45" t="str">
        <x:v>214-ELE01</x:v>
      </x:c>
      <x:c r="H16366" s="9" t="str">
        <x:v>CEAS.Submeter_EA_208</x:v>
      </x:c>
      <x:c r="I16366" s="49" t="str">
        <x:v>Use</x:v>
      </x:c>
      <x:c r="J16366" s="31" t="str">
        <x:v>15 Minutes</x:v>
      </x:c>
      <x:c r="K16366" s="32" t="str">
        <x:v>10-21-2025 01:15:00</x:v>
      </x:c>
      <x:c r="M16366" s="53" t="str">
        <x:v>3739883.9500000000000000</x:v>
      </x:c>
      <x:c r="N16366" s="33" t="str">
        <x:v/>
      </x:c>
    </x:row>
    <x:row r="16367">
      <x:c r="B16367" s="5" t="str">
        <x:v>8416768222118103670</x:v>
      </x:c>
      <x:c r="C16367" s="44" t="str">
        <x:v>90419444</x:v>
      </x:c>
      <x:c r="F16367" s="45" t="str">
        <x:v>214-ELE01</x:v>
      </x:c>
      <x:c r="H16367" s="9" t="str">
        <x:v>CEAS.Submeter_EA_208</x:v>
      </x:c>
      <x:c r="I16367" s="49" t="str">
        <x:v>Use</x:v>
      </x:c>
      <x:c r="J16367" s="31" t="str">
        <x:v>15 Minutes</x:v>
      </x:c>
      <x:c r="K16367" s="32" t="str">
        <x:v>10-21-2025 01:30:00</x:v>
      </x:c>
      <x:c r="M16367" s="53" t="str">
        <x:v>3739888.0700000000000000</x:v>
      </x:c>
      <x:c r="N16367" s="33" t="str">
        <x:v/>
      </x:c>
    </x:row>
    <x:row r="16368">
      <x:c r="B16368" s="5" t="str">
        <x:v>14436335084322364544</x:v>
      </x:c>
      <x:c r="C16368" s="44" t="str">
        <x:v>90419448</x:v>
      </x:c>
      <x:c r="F16368" s="45" t="str">
        <x:v>214-ELE01</x:v>
      </x:c>
      <x:c r="H16368" s="9" t="str">
        <x:v>CEAS.Submeter_EA_208</x:v>
      </x:c>
      <x:c r="I16368" s="49" t="str">
        <x:v>Use</x:v>
      </x:c>
      <x:c r="J16368" s="31" t="str">
        <x:v>15 Minutes</x:v>
      </x:c>
      <x:c r="K16368" s="32" t="str">
        <x:v>10-21-2025 01:45:00</x:v>
      </x:c>
      <x:c r="M16368" s="53" t="str">
        <x:v>3739892.0600000000000000</x:v>
      </x:c>
      <x:c r="N16368" s="33" t="str">
        <x:v/>
      </x:c>
    </x:row>
    <x:row r="16369">
      <x:c r="B16369" s="5" t="str">
        <x:v>8937951561749315424</x:v>
      </x:c>
      <x:c r="C16369" s="44" t="str">
        <x:v>90419452</x:v>
      </x:c>
      <x:c r="F16369" s="45" t="str">
        <x:v>214-ELE01</x:v>
      </x:c>
      <x:c r="H16369" s="9" t="str">
        <x:v>CEAS.Submeter_EA_208</x:v>
      </x:c>
      <x:c r="I16369" s="49" t="str">
        <x:v>Use</x:v>
      </x:c>
      <x:c r="J16369" s="31" t="str">
        <x:v>15 Minutes</x:v>
      </x:c>
      <x:c r="K16369" s="32" t="str">
        <x:v>10-21-2025 02:00:00</x:v>
      </x:c>
      <x:c r="M16369" s="53" t="str">
        <x:v>3739896.1600000000000000</x:v>
      </x:c>
      <x:c r="N16369" s="33" t="str">
        <x:v/>
      </x:c>
    </x:row>
    <x:row r="16370">
      <x:c r="B16370" s="5" t="str">
        <x:v>11776663907352545993</x:v>
      </x:c>
      <x:c r="C16370" s="44" t="str">
        <x:v>90419456</x:v>
      </x:c>
      <x:c r="F16370" s="45" t="str">
        <x:v>214-ELE01</x:v>
      </x:c>
      <x:c r="H16370" s="9" t="str">
        <x:v>CEAS.Submeter_EA_208</x:v>
      </x:c>
      <x:c r="I16370" s="49" t="str">
        <x:v>Use</x:v>
      </x:c>
      <x:c r="J16370" s="31" t="str">
        <x:v>15 Minutes</x:v>
      </x:c>
      <x:c r="K16370" s="32" t="str">
        <x:v>10-21-2025 02:15:00</x:v>
      </x:c>
      <x:c r="M16370" s="53" t="str">
        <x:v>3739900.2200000000000000</x:v>
      </x:c>
      <x:c r="N16370" s="33" t="str">
        <x:v/>
      </x:c>
    </x:row>
    <x:row r="16371">
      <x:c r="B16371" s="5" t="str">
        <x:v>1782374552510204969</x:v>
      </x:c>
      <x:c r="C16371" s="44" t="str">
        <x:v>90419460</x:v>
      </x:c>
      <x:c r="F16371" s="45" t="str">
        <x:v>214-ELE01</x:v>
      </x:c>
      <x:c r="H16371" s="9" t="str">
        <x:v>CEAS.Submeter_EA_208</x:v>
      </x:c>
      <x:c r="I16371" s="49" t="str">
        <x:v>Use</x:v>
      </x:c>
      <x:c r="J16371" s="31" t="str">
        <x:v>15 Minutes</x:v>
      </x:c>
      <x:c r="K16371" s="32" t="str">
        <x:v>10-21-2025 02:30:00</x:v>
      </x:c>
      <x:c r="M16371" s="53" t="str">
        <x:v>3739904.2600000000000000</x:v>
      </x:c>
      <x:c r="N16371" s="33" t="str">
        <x:v/>
      </x:c>
    </x:row>
    <x:row r="16372">
      <x:c r="B16372" s="5" t="str">
        <x:v>51261246823125534</x:v>
      </x:c>
      <x:c r="C16372" s="44" t="str">
        <x:v>90419464</x:v>
      </x:c>
      <x:c r="F16372" s="45" t="str">
        <x:v>214-ELE01</x:v>
      </x:c>
      <x:c r="H16372" s="9" t="str">
        <x:v>CEAS.Submeter_EA_208</x:v>
      </x:c>
      <x:c r="I16372" s="49" t="str">
        <x:v>Use</x:v>
      </x:c>
      <x:c r="J16372" s="31" t="str">
        <x:v>15 Minutes</x:v>
      </x:c>
      <x:c r="K16372" s="32" t="str">
        <x:v>10-21-2025 02:45:00</x:v>
      </x:c>
      <x:c r="M16372" s="53" t="str">
        <x:v>3739908.3600000000000000</x:v>
      </x:c>
      <x:c r="N16372" s="33" t="str">
        <x:v/>
      </x:c>
    </x:row>
    <x:row r="16373">
      <x:c r="B16373" s="5" t="str">
        <x:v>5611563272227695499</x:v>
      </x:c>
      <x:c r="C16373" s="44" t="str">
        <x:v>90419468</x:v>
      </x:c>
      <x:c r="F16373" s="45" t="str">
        <x:v>214-ELE01</x:v>
      </x:c>
      <x:c r="H16373" s="9" t="str">
        <x:v>CEAS.Submeter_EA_208</x:v>
      </x:c>
      <x:c r="I16373" s="49" t="str">
        <x:v>Use</x:v>
      </x:c>
      <x:c r="J16373" s="31" t="str">
        <x:v>15 Minutes</x:v>
      </x:c>
      <x:c r="K16373" s="32" t="str">
        <x:v>10-21-2025 03:00:00</x:v>
      </x:c>
      <x:c r="M16373" s="53" t="str">
        <x:v>3739912.4900000000000000</x:v>
      </x:c>
      <x:c r="N16373" s="33" t="str">
        <x:v/>
      </x:c>
    </x:row>
    <x:row r="16374">
      <x:c r="B16374" s="5" t="str">
        <x:v>278166312180425257</x:v>
      </x:c>
      <x:c r="C16374" s="44" t="str">
        <x:v>90419472</x:v>
      </x:c>
      <x:c r="F16374" s="45" t="str">
        <x:v>214-ELE01</x:v>
      </x:c>
      <x:c r="H16374" s="9" t="str">
        <x:v>CEAS.Submeter_EA_208</x:v>
      </x:c>
      <x:c r="I16374" s="49" t="str">
        <x:v>Use</x:v>
      </x:c>
      <x:c r="J16374" s="31" t="str">
        <x:v>15 Minutes</x:v>
      </x:c>
      <x:c r="K16374" s="32" t="str">
        <x:v>10-21-2025 03:15:00</x:v>
      </x:c>
      <x:c r="M16374" s="53" t="str">
        <x:v>3739916.5500000000000000</x:v>
      </x:c>
      <x:c r="N16374" s="33" t="str">
        <x:v/>
      </x:c>
    </x:row>
    <x:row r="16375">
      <x:c r="B16375" s="5" t="str">
        <x:v>8183792075742428206</x:v>
      </x:c>
      <x:c r="C16375" s="44" t="str">
        <x:v>90419476</x:v>
      </x:c>
      <x:c r="F16375" s="45" t="str">
        <x:v>214-ELE01</x:v>
      </x:c>
      <x:c r="H16375" s="9" t="str">
        <x:v>CEAS.Submeter_EA_208</x:v>
      </x:c>
      <x:c r="I16375" s="49" t="str">
        <x:v>Use</x:v>
      </x:c>
      <x:c r="J16375" s="31" t="str">
        <x:v>15 Minutes</x:v>
      </x:c>
      <x:c r="K16375" s="32" t="str">
        <x:v>10-21-2025 03:30:00</x:v>
      </x:c>
      <x:c r="M16375" s="53" t="str">
        <x:v>3739920.6500000000000000</x:v>
      </x:c>
      <x:c r="N16375" s="33" t="str">
        <x:v/>
      </x:c>
    </x:row>
    <x:row r="16376">
      <x:c r="B16376" s="5" t="str">
        <x:v>3575475104949908350</x:v>
      </x:c>
      <x:c r="C16376" s="44" t="str">
        <x:v>90419480</x:v>
      </x:c>
      <x:c r="F16376" s="45" t="str">
        <x:v>214-ELE01</x:v>
      </x:c>
      <x:c r="H16376" s="9" t="str">
        <x:v>CEAS.Submeter_EA_208</x:v>
      </x:c>
      <x:c r="I16376" s="49" t="str">
        <x:v>Use</x:v>
      </x:c>
      <x:c r="J16376" s="31" t="str">
        <x:v>15 Minutes</x:v>
      </x:c>
      <x:c r="K16376" s="32" t="str">
        <x:v>10-21-2025 03:45:00</x:v>
      </x:c>
      <x:c r="M16376" s="53" t="str">
        <x:v>3739924.8000000000000000</x:v>
      </x:c>
      <x:c r="N16376" s="33" t="str">
        <x:v/>
      </x:c>
    </x:row>
    <x:row r="16377">
      <x:c r="B16377" s="5" t="str">
        <x:v>5756808290851699705</x:v>
      </x:c>
      <x:c r="C16377" s="44" t="str">
        <x:v>90419484</x:v>
      </x:c>
      <x:c r="F16377" s="45" t="str">
        <x:v>214-ELE01</x:v>
      </x:c>
      <x:c r="H16377" s="9" t="str">
        <x:v>CEAS.Submeter_EA_208</x:v>
      </x:c>
      <x:c r="I16377" s="49" t="str">
        <x:v>Use</x:v>
      </x:c>
      <x:c r="J16377" s="31" t="str">
        <x:v>15 Minutes</x:v>
      </x:c>
      <x:c r="K16377" s="32" t="str">
        <x:v>10-21-2025 04:00:00</x:v>
      </x:c>
      <x:c r="M16377" s="53" t="str">
        <x:v>3739928.9000000000000000</x:v>
      </x:c>
      <x:c r="N16377" s="33" t="str">
        <x:v/>
      </x:c>
    </x:row>
    <x:row r="16378">
      <x:c r="B16378" s="5" t="str">
        <x:v>9737658625998635745</x:v>
      </x:c>
      <x:c r="C16378" s="44" t="str">
        <x:v>90419488</x:v>
      </x:c>
      <x:c r="F16378" s="45" t="str">
        <x:v>214-ELE01</x:v>
      </x:c>
      <x:c r="H16378" s="9" t="str">
        <x:v>CEAS.Submeter_EA_208</x:v>
      </x:c>
      <x:c r="I16378" s="49" t="str">
        <x:v>Use</x:v>
      </x:c>
      <x:c r="J16378" s="31" t="str">
        <x:v>15 Minutes</x:v>
      </x:c>
      <x:c r="K16378" s="32" t="str">
        <x:v>10-21-2025 04:15:00</x:v>
      </x:c>
      <x:c r="M16378" s="53" t="str">
        <x:v>3739932.9100000000000000</x:v>
      </x:c>
      <x:c r="N16378" s="33" t="str">
        <x:v/>
      </x:c>
    </x:row>
    <x:row r="16379">
      <x:c r="B16379" s="5" t="str">
        <x:v>6729232300510392042</x:v>
      </x:c>
      <x:c r="C16379" s="44" t="str">
        <x:v>90419492</x:v>
      </x:c>
      <x:c r="F16379" s="45" t="str">
        <x:v>214-ELE01</x:v>
      </x:c>
      <x:c r="H16379" s="9" t="str">
        <x:v>CEAS.Submeter_EA_208</x:v>
      </x:c>
      <x:c r="I16379" s="49" t="str">
        <x:v>Use</x:v>
      </x:c>
      <x:c r="J16379" s="31" t="str">
        <x:v>15 Minutes</x:v>
      </x:c>
      <x:c r="K16379" s="32" t="str">
        <x:v>10-21-2025 04:30:00</x:v>
      </x:c>
      <x:c r="M16379" s="53" t="str">
        <x:v>3739937.0400000000000000</x:v>
      </x:c>
      <x:c r="N16379" s="33" t="str">
        <x:v/>
      </x:c>
    </x:row>
    <x:row r="16380">
      <x:c r="B16380" s="5" t="str">
        <x:v>9396446097854753634</x:v>
      </x:c>
      <x:c r="C16380" s="44" t="str">
        <x:v>90419496</x:v>
      </x:c>
      <x:c r="F16380" s="45" t="str">
        <x:v>214-ELE01</x:v>
      </x:c>
      <x:c r="H16380" s="9" t="str">
        <x:v>CEAS.Submeter_EA_208</x:v>
      </x:c>
      <x:c r="I16380" s="49" t="str">
        <x:v>Use</x:v>
      </x:c>
      <x:c r="J16380" s="31" t="str">
        <x:v>15 Minutes</x:v>
      </x:c>
      <x:c r="K16380" s="32" t="str">
        <x:v>10-21-2025 04:45:00</x:v>
      </x:c>
      <x:c r="M16380" s="53" t="str">
        <x:v>3739941.1600000000000000</x:v>
      </x:c>
      <x:c r="N16380" s="33" t="str">
        <x:v/>
      </x:c>
    </x:row>
    <x:row r="16381">
      <x:c r="B16381" s="5" t="str">
        <x:v>14879228325108836288</x:v>
      </x:c>
      <x:c r="C16381" s="44" t="str">
        <x:v>90419500</x:v>
      </x:c>
      <x:c r="F16381" s="45" t="str">
        <x:v>214-ELE01</x:v>
      </x:c>
      <x:c r="H16381" s="9" t="str">
        <x:v>CEAS.Submeter_EA_208</x:v>
      </x:c>
      <x:c r="I16381" s="49" t="str">
        <x:v>Use</x:v>
      </x:c>
      <x:c r="J16381" s="31" t="str">
        <x:v>15 Minutes</x:v>
      </x:c>
      <x:c r="K16381" s="32" t="str">
        <x:v>10-21-2025 05:00:00</x:v>
      </x:c>
      <x:c r="M16381" s="53" t="str">
        <x:v>3739945.2300000000000000</x:v>
      </x:c>
      <x:c r="N16381" s="33" t="str">
        <x:v/>
      </x:c>
    </x:row>
    <x:row r="16382">
      <x:c r="B16382" s="5" t="str">
        <x:v>14461751557224331301</x:v>
      </x:c>
      <x:c r="C16382" s="44" t="str">
        <x:v>90419504</x:v>
      </x:c>
      <x:c r="F16382" s="45" t="str">
        <x:v>214-ELE01</x:v>
      </x:c>
      <x:c r="H16382" s="9" t="str">
        <x:v>CEAS.Submeter_EA_208</x:v>
      </x:c>
      <x:c r="I16382" s="49" t="str">
        <x:v>Use</x:v>
      </x:c>
      <x:c r="J16382" s="31" t="str">
        <x:v>15 Minutes</x:v>
      </x:c>
      <x:c r="K16382" s="32" t="str">
        <x:v>10-21-2025 05:15:00</x:v>
      </x:c>
      <x:c r="M16382" s="53" t="str">
        <x:v>3739949.2200000000000000</x:v>
      </x:c>
      <x:c r="N16382" s="33" t="str">
        <x:v/>
      </x:c>
    </x:row>
    <x:row r="16383">
      <x:c r="B16383" s="5" t="str">
        <x:v>4939991510605445051</x:v>
      </x:c>
      <x:c r="C16383" s="44" t="str">
        <x:v>90419508</x:v>
      </x:c>
      <x:c r="F16383" s="45" t="str">
        <x:v>214-ELE01</x:v>
      </x:c>
      <x:c r="H16383" s="9" t="str">
        <x:v>CEAS.Submeter_EA_208</x:v>
      </x:c>
      <x:c r="I16383" s="49" t="str">
        <x:v>Use</x:v>
      </x:c>
      <x:c r="J16383" s="31" t="str">
        <x:v>15 Minutes</x:v>
      </x:c>
      <x:c r="K16383" s="32" t="str">
        <x:v>10-21-2025 05:30:00</x:v>
      </x:c>
      <x:c r="M16383" s="53" t="str">
        <x:v>3739953.3100000000000000</x:v>
      </x:c>
      <x:c r="N16383" s="33" t="str">
        <x:v/>
      </x:c>
    </x:row>
    <x:row r="16384">
      <x:c r="B16384" s="5" t="str">
        <x:v>13975905570153076757</x:v>
      </x:c>
      <x:c r="C16384" s="44" t="str">
        <x:v>90419512</x:v>
      </x:c>
      <x:c r="F16384" s="45" t="str">
        <x:v>214-ELE01</x:v>
      </x:c>
      <x:c r="H16384" s="9" t="str">
        <x:v>CEAS.Submeter_EA_208</x:v>
      </x:c>
      <x:c r="I16384" s="49" t="str">
        <x:v>Use</x:v>
      </x:c>
      <x:c r="J16384" s="31" t="str">
        <x:v>15 Minutes</x:v>
      </x:c>
      <x:c r="K16384" s="32" t="str">
        <x:v>10-21-2025 05:45:00</x:v>
      </x:c>
      <x:c r="M16384" s="53" t="str">
        <x:v>3739957.4100000000000000</x:v>
      </x:c>
      <x:c r="N16384" s="33" t="str">
        <x:v/>
      </x:c>
    </x:row>
    <x:row r="16385">
      <x:c r="B16385" s="5" t="str">
        <x:v>364383532593344720</x:v>
      </x:c>
      <x:c r="C16385" s="44" t="str">
        <x:v>90419516</x:v>
      </x:c>
      <x:c r="F16385" s="45" t="str">
        <x:v>214-ELE01</x:v>
      </x:c>
      <x:c r="H16385" s="9" t="str">
        <x:v>CEAS.Submeter_EA_208</x:v>
      </x:c>
      <x:c r="I16385" s="49" t="str">
        <x:v>Use</x:v>
      </x:c>
      <x:c r="J16385" s="31" t="str">
        <x:v>15 Minutes</x:v>
      </x:c>
      <x:c r="K16385" s="32" t="str">
        <x:v>10-21-2025 06:00:00</x:v>
      </x:c>
      <x:c r="M16385" s="53" t="str">
        <x:v>3739961.4500000000000000</x:v>
      </x:c>
      <x:c r="N16385" s="33" t="str">
        <x:v/>
      </x:c>
    </x:row>
    <x:row r="16386">
      <x:c r="B16386" s="5" t="str">
        <x:v>7655859339357563623</x:v>
      </x:c>
      <x:c r="C16386" s="44" t="str">
        <x:v>90419520</x:v>
      </x:c>
      <x:c r="F16386" s="45" t="str">
        <x:v>214-ELE01</x:v>
      </x:c>
      <x:c r="H16386" s="9" t="str">
        <x:v>CEAS.Submeter_EA_208</x:v>
      </x:c>
      <x:c r="I16386" s="49" t="str">
        <x:v>Use</x:v>
      </x:c>
      <x:c r="J16386" s="31" t="str">
        <x:v>15 Minutes</x:v>
      </x:c>
      <x:c r="K16386" s="32" t="str">
        <x:v>10-21-2025 06:15:00</x:v>
      </x:c>
      <x:c r="M16386" s="53" t="str">
        <x:v>3739965.4700000000000000</x:v>
      </x:c>
      <x:c r="N16386" s="33" t="str">
        <x:v/>
      </x:c>
    </x:row>
    <x:row r="16387">
      <x:c r="B16387" s="5" t="str">
        <x:v>15965671043257525599</x:v>
      </x:c>
      <x:c r="C16387" s="44" t="str">
        <x:v>90419524</x:v>
      </x:c>
      <x:c r="F16387" s="45" t="str">
        <x:v>214-ELE01</x:v>
      </x:c>
      <x:c r="H16387" s="9" t="str">
        <x:v>CEAS.Submeter_EA_208</x:v>
      </x:c>
      <x:c r="I16387" s="49" t="str">
        <x:v>Use</x:v>
      </x:c>
      <x:c r="J16387" s="31" t="str">
        <x:v>15 Minutes</x:v>
      </x:c>
      <x:c r="K16387" s="32" t="str">
        <x:v>10-21-2025 06:30:00</x:v>
      </x:c>
      <x:c r="M16387" s="53" t="str">
        <x:v>3739969.6000000000000000</x:v>
      </x:c>
      <x:c r="N16387" s="33" t="str">
        <x:v/>
      </x:c>
    </x:row>
    <x:row r="16388">
      <x:c r="B16388" s="5" t="str">
        <x:v>11203098721627338241</x:v>
      </x:c>
      <x:c r="C16388" s="44" t="str">
        <x:v>90419528</x:v>
      </x:c>
      <x:c r="F16388" s="45" t="str">
        <x:v>214-ELE01</x:v>
      </x:c>
      <x:c r="H16388" s="9" t="str">
        <x:v>CEAS.Submeter_EA_208</x:v>
      </x:c>
      <x:c r="I16388" s="49" t="str">
        <x:v>Use</x:v>
      </x:c>
      <x:c r="J16388" s="31" t="str">
        <x:v>15 Minutes</x:v>
      </x:c>
      <x:c r="K16388" s="32" t="str">
        <x:v>10-21-2025 06:45:00</x:v>
      </x:c>
      <x:c r="M16388" s="53" t="str">
        <x:v>3739973.8900000000000000</x:v>
      </x:c>
      <x:c r="N16388" s="33" t="str">
        <x:v/>
      </x:c>
    </x:row>
    <x:row r="16389">
      <x:c r="B16389" s="5" t="str">
        <x:v>11820864780226263623</x:v>
      </x:c>
      <x:c r="C16389" s="44" t="str">
        <x:v>90419532</x:v>
      </x:c>
      <x:c r="F16389" s="45" t="str">
        <x:v>214-ELE01</x:v>
      </x:c>
      <x:c r="H16389" s="9" t="str">
        <x:v>CEAS.Submeter_EA_208</x:v>
      </x:c>
      <x:c r="I16389" s="49" t="str">
        <x:v>Use</x:v>
      </x:c>
      <x:c r="J16389" s="31" t="str">
        <x:v>15 Minutes</x:v>
      </x:c>
      <x:c r="K16389" s="32" t="str">
        <x:v>10-21-2025 07:00:00</x:v>
      </x:c>
      <x:c r="M16389" s="53" t="str">
        <x:v>3739977.9300000000000000</x:v>
      </x:c>
      <x:c r="N16389" s="33" t="str">
        <x:v/>
      </x:c>
    </x:row>
    <x:row r="16390">
      <x:c r="B16390" s="5" t="str">
        <x:v>7398908861603732619</x:v>
      </x:c>
      <x:c r="C16390" s="44" t="str">
        <x:v>90419536</x:v>
      </x:c>
      <x:c r="F16390" s="45" t="str">
        <x:v>214-ELE01</x:v>
      </x:c>
      <x:c r="H16390" s="9" t="str">
        <x:v>CEAS.Submeter_EA_208</x:v>
      </x:c>
      <x:c r="I16390" s="49" t="str">
        <x:v>Use</x:v>
      </x:c>
      <x:c r="J16390" s="31" t="str">
        <x:v>15 Minutes</x:v>
      </x:c>
      <x:c r="K16390" s="32" t="str">
        <x:v>10-21-2025 07:15:00</x:v>
      </x:c>
      <x:c r="M16390" s="53" t="str">
        <x:v>3739982.0000000000000000</x:v>
      </x:c>
      <x:c r="N16390" s="33" t="str">
        <x:v/>
      </x:c>
    </x:row>
    <x:row r="16391">
      <x:c r="B16391" s="5" t="str">
        <x:v>17595801833254356014</x:v>
      </x:c>
      <x:c r="C16391" s="44" t="str">
        <x:v>90419540</x:v>
      </x:c>
      <x:c r="F16391" s="45" t="str">
        <x:v>214-ELE01</x:v>
      </x:c>
      <x:c r="H16391" s="9" t="str">
        <x:v>CEAS.Submeter_EA_208</x:v>
      </x:c>
      <x:c r="I16391" s="49" t="str">
        <x:v>Use</x:v>
      </x:c>
      <x:c r="J16391" s="31" t="str">
        <x:v>15 Minutes</x:v>
      </x:c>
      <x:c r="K16391" s="32" t="str">
        <x:v>10-21-2025 07:30:00</x:v>
      </x:c>
      <x:c r="M16391" s="53" t="str">
        <x:v>3739986.1200000000000000</x:v>
      </x:c>
      <x:c r="N16391" s="33" t="str">
        <x:v/>
      </x:c>
    </x:row>
    <x:row r="16392">
      <x:c r="B16392" s="5" t="str">
        <x:v>15166224312955405521</x:v>
      </x:c>
      <x:c r="C16392" s="44" t="str">
        <x:v>90419544</x:v>
      </x:c>
      <x:c r="F16392" s="45" t="str">
        <x:v>214-ELE01</x:v>
      </x:c>
      <x:c r="H16392" s="9" t="str">
        <x:v>CEAS.Submeter_EA_208</x:v>
      </x:c>
      <x:c r="I16392" s="49" t="str">
        <x:v>Use</x:v>
      </x:c>
      <x:c r="J16392" s="31" t="str">
        <x:v>15 Minutes</x:v>
      </x:c>
      <x:c r="K16392" s="32" t="str">
        <x:v>10-21-2025 07:45:00</x:v>
      </x:c>
      <x:c r="M16392" s="53" t="str">
        <x:v>3739990.2900000000000000</x:v>
      </x:c>
      <x:c r="N16392" s="33" t="str">
        <x:v/>
      </x:c>
    </x:row>
    <x:row r="16393">
      <x:c r="B16393" s="5" t="str">
        <x:v>5742042995574370148</x:v>
      </x:c>
      <x:c r="C16393" s="44" t="str">
        <x:v>90419548</x:v>
      </x:c>
      <x:c r="F16393" s="45" t="str">
        <x:v>214-ELE01</x:v>
      </x:c>
      <x:c r="H16393" s="9" t="str">
        <x:v>CEAS.Submeter_EA_208</x:v>
      </x:c>
      <x:c r="I16393" s="49" t="str">
        <x:v>Use</x:v>
      </x:c>
      <x:c r="J16393" s="31" t="str">
        <x:v>15 Minutes</x:v>
      </x:c>
      <x:c r="K16393" s="32" t="str">
        <x:v>10-21-2025 08:00:00</x:v>
      </x:c>
      <x:c r="M16393" s="53" t="str">
        <x:v>3739994.4200000000000000</x:v>
      </x:c>
      <x:c r="N16393" s="33" t="str">
        <x:v/>
      </x:c>
    </x:row>
    <x:row r="16394">
      <x:c r="B16394" s="5" t="str">
        <x:v>7348170936147452904</x:v>
      </x:c>
      <x:c r="C16394" s="44" t="str">
        <x:v>90419552</x:v>
      </x:c>
      <x:c r="F16394" s="45" t="str">
        <x:v>214-ELE01</x:v>
      </x:c>
      <x:c r="H16394" s="9" t="str">
        <x:v>CEAS.Submeter_EA_208</x:v>
      </x:c>
      <x:c r="I16394" s="49" t="str">
        <x:v>Use</x:v>
      </x:c>
      <x:c r="J16394" s="31" t="str">
        <x:v>15 Minutes</x:v>
      </x:c>
      <x:c r="K16394" s="32" t="str">
        <x:v>10-21-2025 08:15:00</x:v>
      </x:c>
      <x:c r="M16394" s="53" t="str">
        <x:v>3739998.6900000000000000</x:v>
      </x:c>
      <x:c r="N16394" s="33" t="str">
        <x:v/>
      </x:c>
    </x:row>
    <x:row r="16395">
      <x:c r="B16395" s="5" t="str">
        <x:v>850756782140752220</x:v>
      </x:c>
      <x:c r="C16395" s="44" t="str">
        <x:v>90419556</x:v>
      </x:c>
      <x:c r="F16395" s="45" t="str">
        <x:v>214-ELE01</x:v>
      </x:c>
      <x:c r="H16395" s="9" t="str">
        <x:v>CEAS.Submeter_EA_208</x:v>
      </x:c>
      <x:c r="I16395" s="49" t="str">
        <x:v>Use</x:v>
      </x:c>
      <x:c r="J16395" s="31" t="str">
        <x:v>15 Minutes</x:v>
      </x:c>
      <x:c r="K16395" s="32" t="str">
        <x:v>10-21-2025 08:30:00</x:v>
      </x:c>
      <x:c r="M16395" s="53" t="str">
        <x:v>3740002.6400000000000000</x:v>
      </x:c>
      <x:c r="N16395" s="33" t="str">
        <x:v/>
      </x:c>
    </x:row>
    <x:row r="16396">
      <x:c r="B16396" s="5" t="str">
        <x:v>5084157798318983872</x:v>
      </x:c>
      <x:c r="C16396" s="44" t="str">
        <x:v>90419560</x:v>
      </x:c>
      <x:c r="F16396" s="45" t="str">
        <x:v>214-ELE01</x:v>
      </x:c>
      <x:c r="H16396" s="9" t="str">
        <x:v>CEAS.Submeter_EA_208</x:v>
      </x:c>
      <x:c r="I16396" s="49" t="str">
        <x:v>Use</x:v>
      </x:c>
      <x:c r="J16396" s="31" t="str">
        <x:v>15 Minutes</x:v>
      </x:c>
      <x:c r="K16396" s="32" t="str">
        <x:v>10-21-2025 08:45:00</x:v>
      </x:c>
      <x:c r="M16396" s="53" t="str">
        <x:v>3740006.6900000000000000</x:v>
      </x:c>
      <x:c r="N16396" s="33" t="str">
        <x:v/>
      </x:c>
    </x:row>
    <x:row r="16397">
      <x:c r="B16397" s="5" t="str">
        <x:v>2391298385300626391</x:v>
      </x:c>
      <x:c r="C16397" s="44" t="str">
        <x:v>90419564</x:v>
      </x:c>
      <x:c r="F16397" s="45" t="str">
        <x:v>214-ELE01</x:v>
      </x:c>
      <x:c r="H16397" s="9" t="str">
        <x:v>CEAS.Submeter_EA_208</x:v>
      </x:c>
      <x:c r="I16397" s="49" t="str">
        <x:v>Use</x:v>
      </x:c>
      <x:c r="J16397" s="31" t="str">
        <x:v>15 Minutes</x:v>
      </x:c>
      <x:c r="K16397" s="32" t="str">
        <x:v>10-21-2025 09:00:00</x:v>
      </x:c>
      <x:c r="M16397" s="53" t="str">
        <x:v>3740010.7200000000000000</x:v>
      </x:c>
      <x:c r="N16397" s="33" t="str">
        <x:v/>
      </x:c>
    </x:row>
    <x:row r="16398">
      <x:c r="B16398" s="5" t="str">
        <x:v>17780171240880910850</x:v>
      </x:c>
      <x:c r="C16398" s="44" t="str">
        <x:v>90419568</x:v>
      </x:c>
      <x:c r="F16398" s="45" t="str">
        <x:v>214-ELE01</x:v>
      </x:c>
      <x:c r="H16398" s="9" t="str">
        <x:v>CEAS.Submeter_EA_208</x:v>
      </x:c>
      <x:c r="I16398" s="49" t="str">
        <x:v>Use</x:v>
      </x:c>
      <x:c r="J16398" s="31" t="str">
        <x:v>15 Minutes</x:v>
      </x:c>
      <x:c r="K16398" s="32" t="str">
        <x:v>10-21-2025 09:15:00</x:v>
      </x:c>
      <x:c r="M16398" s="53" t="str">
        <x:v>3740015.3800000000000000</x:v>
      </x:c>
      <x:c r="N16398" s="33" t="str">
        <x:v/>
      </x:c>
    </x:row>
    <x:row r="16399">
      <x:c r="B16399" s="5" t="str">
        <x:v>7837604396555134094</x:v>
      </x:c>
      <x:c r="C16399" s="44" t="str">
        <x:v>90419572</x:v>
      </x:c>
      <x:c r="F16399" s="45" t="str">
        <x:v>214-ELE01</x:v>
      </x:c>
      <x:c r="H16399" s="9" t="str">
        <x:v>CEAS.Submeter_EA_208</x:v>
      </x:c>
      <x:c r="I16399" s="49" t="str">
        <x:v>Use</x:v>
      </x:c>
      <x:c r="J16399" s="31" t="str">
        <x:v>15 Minutes</x:v>
      </x:c>
      <x:c r="K16399" s="32" t="str">
        <x:v>10-21-2025 09:30:00</x:v>
      </x:c>
      <x:c r="M16399" s="53" t="str">
        <x:v>3740020.1400000000000000</x:v>
      </x:c>
      <x:c r="N16399" s="33" t="str">
        <x:v/>
      </x:c>
    </x:row>
    <x:row r="16400">
      <x:c r="B16400" s="5" t="str">
        <x:v>8418254499339232141</x:v>
      </x:c>
      <x:c r="C16400" s="44" t="str">
        <x:v>90419576</x:v>
      </x:c>
      <x:c r="F16400" s="45" t="str">
        <x:v>214-ELE01</x:v>
      </x:c>
      <x:c r="H16400" s="9" t="str">
        <x:v>CEAS.Submeter_EA_208</x:v>
      </x:c>
      <x:c r="I16400" s="49" t="str">
        <x:v>Use</x:v>
      </x:c>
      <x:c r="J16400" s="31" t="str">
        <x:v>15 Minutes</x:v>
      </x:c>
      <x:c r="K16400" s="32" t="str">
        <x:v>10-21-2025 09:45:00</x:v>
      </x:c>
      <x:c r="M16400" s="53" t="str">
        <x:v>3740024.8000000000000000</x:v>
      </x:c>
      <x:c r="N16400" s="33" t="str">
        <x:v/>
      </x:c>
    </x:row>
    <x:row r="16401">
      <x:c r="B16401" s="5" t="str">
        <x:v>2124483131396094990</x:v>
      </x:c>
      <x:c r="C16401" s="44" t="str">
        <x:v>90419580</x:v>
      </x:c>
      <x:c r="F16401" s="45" t="str">
        <x:v>214-ELE01</x:v>
      </x:c>
      <x:c r="H16401" s="9" t="str">
        <x:v>CEAS.Submeter_EA_208</x:v>
      </x:c>
      <x:c r="I16401" s="49" t="str">
        <x:v>Use</x:v>
      </x:c>
      <x:c r="J16401" s="31" t="str">
        <x:v>15 Minutes</x:v>
      </x:c>
      <x:c r="K16401" s="32" t="str">
        <x:v>10-21-2025 10:00:00</x:v>
      </x:c>
      <x:c r="M16401" s="53" t="str">
        <x:v>3740029.4000000000000000</x:v>
      </x:c>
      <x:c r="N16401" s="33" t="str">
        <x:v/>
      </x:c>
    </x:row>
    <x:row r="16402">
      <x:c r="B16402" s="5" t="str">
        <x:v>8698253774648507269</x:v>
      </x:c>
      <x:c r="C16402" s="44" t="str">
        <x:v>90419584</x:v>
      </x:c>
      <x:c r="F16402" s="45" t="str">
        <x:v>214-ELE01</x:v>
      </x:c>
      <x:c r="H16402" s="9" t="str">
        <x:v>CEAS.Submeter_EA_208</x:v>
      </x:c>
      <x:c r="I16402" s="49" t="str">
        <x:v>Use</x:v>
      </x:c>
      <x:c r="J16402" s="31" t="str">
        <x:v>15 Minutes</x:v>
      </x:c>
      <x:c r="K16402" s="32" t="str">
        <x:v>10-21-2025 10:15:00</x:v>
      </x:c>
      <x:c r="M16402" s="53" t="str">
        <x:v>3740034.3200000000000000</x:v>
      </x:c>
      <x:c r="N16402" s="33" t="str">
        <x:v/>
      </x:c>
    </x:row>
    <x:row r="16403">
      <x:c r="B16403" s="5" t="str">
        <x:v>2148493240599371345</x:v>
      </x:c>
      <x:c r="C16403" s="44" t="str">
        <x:v>90419588</x:v>
      </x:c>
      <x:c r="F16403" s="45" t="str">
        <x:v>214-ELE01</x:v>
      </x:c>
      <x:c r="H16403" s="9" t="str">
        <x:v>CEAS.Submeter_EA_208</x:v>
      </x:c>
      <x:c r="I16403" s="49" t="str">
        <x:v>Use</x:v>
      </x:c>
      <x:c r="J16403" s="31" t="str">
        <x:v>15 Minutes</x:v>
      </x:c>
      <x:c r="K16403" s="32" t="str">
        <x:v>10-21-2025 10:30:00</x:v>
      </x:c>
      <x:c r="M16403" s="53" t="str">
        <x:v>3740038.7900000000000000</x:v>
      </x:c>
      <x:c r="N16403" s="33" t="str">
        <x:v/>
      </x:c>
    </x:row>
    <x:row r="16404">
      <x:c r="B16404" s="5" t="str">
        <x:v>3964098525256004076</x:v>
      </x:c>
      <x:c r="C16404" s="44" t="str">
        <x:v>90419592</x:v>
      </x:c>
      <x:c r="F16404" s="45" t="str">
        <x:v>214-ELE01</x:v>
      </x:c>
      <x:c r="H16404" s="9" t="str">
        <x:v>CEAS.Submeter_EA_208</x:v>
      </x:c>
      <x:c r="I16404" s="49" t="str">
        <x:v>Use</x:v>
      </x:c>
      <x:c r="J16404" s="31" t="str">
        <x:v>15 Minutes</x:v>
      </x:c>
      <x:c r="K16404" s="32" t="str">
        <x:v>10-21-2025 10:45:00</x:v>
      </x:c>
      <x:c r="M16404" s="53" t="str">
        <x:v>3740043.3900000000000000</x:v>
      </x:c>
      <x:c r="N16404" s="33" t="str">
        <x:v/>
      </x:c>
    </x:row>
    <x:row r="16405">
      <x:c r="B16405" s="5" t="str">
        <x:v>5987676877590809724</x:v>
      </x:c>
      <x:c r="C16405" s="44" t="str">
        <x:v>90419596</x:v>
      </x:c>
      <x:c r="F16405" s="45" t="str">
        <x:v>214-ELE01</x:v>
      </x:c>
      <x:c r="H16405" s="9" t="str">
        <x:v>CEAS.Submeter_EA_208</x:v>
      </x:c>
      <x:c r="I16405" s="49" t="str">
        <x:v>Use</x:v>
      </x:c>
      <x:c r="J16405" s="31" t="str">
        <x:v>15 Minutes</x:v>
      </x:c>
      <x:c r="K16405" s="32" t="str">
        <x:v>10-21-2025 11:00:00</x:v>
      </x:c>
      <x:c r="M16405" s="53" t="str">
        <x:v>3740047.8800000000000000</x:v>
      </x:c>
      <x:c r="N16405" s="33" t="str">
        <x:v/>
      </x:c>
    </x:row>
    <x:row r="16406">
      <x:c r="B16406" s="5" t="str">
        <x:v>631982112638934644</x:v>
      </x:c>
      <x:c r="C16406" s="44" t="str">
        <x:v>90419600</x:v>
      </x:c>
      <x:c r="F16406" s="45" t="str">
        <x:v>214-ELE01</x:v>
      </x:c>
      <x:c r="H16406" s="9" t="str">
        <x:v>CEAS.Submeter_EA_208</x:v>
      </x:c>
      <x:c r="I16406" s="49" t="str">
        <x:v>Use</x:v>
      </x:c>
      <x:c r="J16406" s="31" t="str">
        <x:v>15 Minutes</x:v>
      </x:c>
      <x:c r="K16406" s="32" t="str">
        <x:v>10-21-2025 11:15:00</x:v>
      </x:c>
      <x:c r="M16406" s="53" t="str">
        <x:v>3740052.3500000000000000</x:v>
      </x:c>
      <x:c r="N16406" s="33" t="str">
        <x:v/>
      </x:c>
    </x:row>
    <x:row r="16407">
      <x:c r="B16407" s="5" t="str">
        <x:v>6595677640568046481</x:v>
      </x:c>
      <x:c r="C16407" s="44" t="str">
        <x:v>90419604</x:v>
      </x:c>
      <x:c r="F16407" s="45" t="str">
        <x:v>214-ELE01</x:v>
      </x:c>
      <x:c r="H16407" s="9" t="str">
        <x:v>CEAS.Submeter_EA_208</x:v>
      </x:c>
      <x:c r="I16407" s="49" t="str">
        <x:v>Use</x:v>
      </x:c>
      <x:c r="J16407" s="31" t="str">
        <x:v>15 Minutes</x:v>
      </x:c>
      <x:c r="K16407" s="32" t="str">
        <x:v>10-21-2025 11:30:00</x:v>
      </x:c>
      <x:c r="M16407" s="53" t="str">
        <x:v>3740057.0500000000000000</x:v>
      </x:c>
      <x:c r="N16407" s="33" t="str">
        <x:v/>
      </x:c>
    </x:row>
    <x:row r="16408">
      <x:c r="B16408" s="5" t="str">
        <x:v>11438131405676659231</x:v>
      </x:c>
      <x:c r="C16408" s="44" t="str">
        <x:v>90419608</x:v>
      </x:c>
      <x:c r="F16408" s="45" t="str">
        <x:v>214-ELE01</x:v>
      </x:c>
      <x:c r="H16408" s="9" t="str">
        <x:v>CEAS.Submeter_EA_208</x:v>
      </x:c>
      <x:c r="I16408" s="49" t="str">
        <x:v>Use</x:v>
      </x:c>
      <x:c r="J16408" s="31" t="str">
        <x:v>15 Minutes</x:v>
      </x:c>
      <x:c r="K16408" s="32" t="str">
        <x:v>10-21-2025 11:45:00</x:v>
      </x:c>
      <x:c r="M16408" s="53" t="str">
        <x:v>3740061.4400000000000000</x:v>
      </x:c>
      <x:c r="N16408" s="33" t="str">
        <x:v/>
      </x:c>
    </x:row>
    <x:row r="16409">
      <x:c r="B16409" s="5" t="str">
        <x:v>8409266125141773300</x:v>
      </x:c>
      <x:c r="C16409" s="44" t="str">
        <x:v>90419612</x:v>
      </x:c>
      <x:c r="F16409" s="45" t="str">
        <x:v>214-ELE01</x:v>
      </x:c>
      <x:c r="H16409" s="9" t="str">
        <x:v>CEAS.Submeter_EA_208</x:v>
      </x:c>
      <x:c r="I16409" s="49" t="str">
        <x:v>Use</x:v>
      </x:c>
      <x:c r="J16409" s="31" t="str">
        <x:v>15 Minutes</x:v>
      </x:c>
      <x:c r="K16409" s="32" t="str">
        <x:v>10-21-2025 12:00:00</x:v>
      </x:c>
      <x:c r="M16409" s="53" t="str">
        <x:v>3740065.7100000000000000</x:v>
      </x:c>
      <x:c r="N16409" s="33" t="str">
        <x:v/>
      </x:c>
    </x:row>
    <x:row r="16410">
      <x:c r="B16410" s="5" t="str">
        <x:v>14121433338432508869</x:v>
      </x:c>
      <x:c r="C16410" s="44" t="str">
        <x:v>90419616</x:v>
      </x:c>
      <x:c r="F16410" s="45" t="str">
        <x:v>214-ELE01</x:v>
      </x:c>
      <x:c r="H16410" s="9" t="str">
        <x:v>CEAS.Submeter_EA_208</x:v>
      </x:c>
      <x:c r="I16410" s="49" t="str">
        <x:v>Use</x:v>
      </x:c>
      <x:c r="J16410" s="31" t="str">
        <x:v>15 Minutes</x:v>
      </x:c>
      <x:c r="K16410" s="32" t="str">
        <x:v>10-21-2025 12:15:00</x:v>
      </x:c>
      <x:c r="M16410" s="53" t="str">
        <x:v>3740070.2500000000000000</x:v>
      </x:c>
      <x:c r="N16410" s="33" t="str">
        <x:v/>
      </x:c>
    </x:row>
    <x:row r="16411">
      <x:c r="B16411" s="5" t="str">
        <x:v>15394781413473422168</x:v>
      </x:c>
      <x:c r="C16411" s="44" t="str">
        <x:v>90419620</x:v>
      </x:c>
      <x:c r="F16411" s="45" t="str">
        <x:v>214-ELE01</x:v>
      </x:c>
      <x:c r="H16411" s="9" t="str">
        <x:v>CEAS.Submeter_EA_208</x:v>
      </x:c>
      <x:c r="I16411" s="49" t="str">
        <x:v>Use</x:v>
      </x:c>
      <x:c r="J16411" s="31" t="str">
        <x:v>15 Minutes</x:v>
      </x:c>
      <x:c r="K16411" s="32" t="str">
        <x:v>10-21-2025 12:30:00</x:v>
      </x:c>
      <x:c r="M16411" s="53" t="str">
        <x:v>3740077.1800000000000000</x:v>
      </x:c>
      <x:c r="N16411" s="33" t="str">
        <x:v/>
      </x:c>
    </x:row>
    <x:row r="16412">
      <x:c r="B16412" s="5" t="str">
        <x:v>5799218623987787656</x:v>
      </x:c>
      <x:c r="C16412" s="44" t="str">
        <x:v>90419624</x:v>
      </x:c>
      <x:c r="F16412" s="45" t="str">
        <x:v>214-ELE01</x:v>
      </x:c>
      <x:c r="H16412" s="9" t="str">
        <x:v>CEAS.Submeter_EA_208</x:v>
      </x:c>
      <x:c r="I16412" s="49" t="str">
        <x:v>Use</x:v>
      </x:c>
      <x:c r="J16412" s="31" t="str">
        <x:v>15 Minutes</x:v>
      </x:c>
      <x:c r="K16412" s="32" t="str">
        <x:v>10-21-2025 12:45:00</x:v>
      </x:c>
      <x:c r="M16412" s="53" t="str">
        <x:v>3740083.7900000000000000</x:v>
      </x:c>
      <x:c r="N16412" s="33" t="str">
        <x:v/>
      </x:c>
    </x:row>
    <x:row r="16413">
      <x:c r="B16413" s="5" t="str">
        <x:v>15375985161364455304</x:v>
      </x:c>
      <x:c r="C16413" s="44" t="str">
        <x:v>90419628</x:v>
      </x:c>
      <x:c r="F16413" s="45" t="str">
        <x:v>214-ELE01</x:v>
      </x:c>
      <x:c r="H16413" s="9" t="str">
        <x:v>CEAS.Submeter_EA_208</x:v>
      </x:c>
      <x:c r="I16413" s="49" t="str">
        <x:v>Use</x:v>
      </x:c>
      <x:c r="J16413" s="31" t="str">
        <x:v>15 Minutes</x:v>
      </x:c>
      <x:c r="K16413" s="32" t="str">
        <x:v>10-21-2025 13:00:00</x:v>
      </x:c>
      <x:c r="M16413" s="53" t="str">
        <x:v>3740088.8500000000000000</x:v>
      </x:c>
      <x:c r="N16413" s="33" t="str">
        <x:v/>
      </x:c>
    </x:row>
    <x:row r="16414">
      <x:c r="B16414" s="5" t="str">
        <x:v>2220601503238748751</x:v>
      </x:c>
      <x:c r="C16414" s="44" t="str">
        <x:v>90419632</x:v>
      </x:c>
      <x:c r="F16414" s="45" t="str">
        <x:v>214-ELE01</x:v>
      </x:c>
      <x:c r="H16414" s="9" t="str">
        <x:v>CEAS.Submeter_EA_208</x:v>
      </x:c>
      <x:c r="I16414" s="49" t="str">
        <x:v>Use</x:v>
      </x:c>
      <x:c r="J16414" s="31" t="str">
        <x:v>15 Minutes</x:v>
      </x:c>
      <x:c r="K16414" s="32" t="str">
        <x:v>10-21-2025 13:15:00</x:v>
      </x:c>
      <x:c r="M16414" s="53" t="str">
        <x:v>3740094.0600000000000000</x:v>
      </x:c>
      <x:c r="N16414" s="33" t="str">
        <x:v/>
      </x:c>
    </x:row>
    <x:row r="16415">
      <x:c r="B16415" s="5" t="str">
        <x:v>3633599476352253799</x:v>
      </x:c>
      <x:c r="C16415" s="44" t="str">
        <x:v>90419636</x:v>
      </x:c>
      <x:c r="F16415" s="45" t="str">
        <x:v>214-ELE01</x:v>
      </x:c>
      <x:c r="H16415" s="9" t="str">
        <x:v>CEAS.Submeter_EA_208</x:v>
      </x:c>
      <x:c r="I16415" s="49" t="str">
        <x:v>Use</x:v>
      </x:c>
      <x:c r="J16415" s="31" t="str">
        <x:v>15 Minutes</x:v>
      </x:c>
      <x:c r="K16415" s="32" t="str">
        <x:v>10-21-2025 13:30:00</x:v>
      </x:c>
      <x:c r="M16415" s="53" t="str">
        <x:v>3740099.9700000000000000</x:v>
      </x:c>
      <x:c r="N16415" s="33" t="str">
        <x:v/>
      </x:c>
    </x:row>
    <x:row r="16416">
      <x:c r="B16416" s="5" t="str">
        <x:v>16049104715454934111</x:v>
      </x:c>
      <x:c r="C16416" s="44" t="str">
        <x:v>90419640</x:v>
      </x:c>
      <x:c r="F16416" s="45" t="str">
        <x:v>214-ELE01</x:v>
      </x:c>
      <x:c r="H16416" s="9" t="str">
        <x:v>CEAS.Submeter_EA_208</x:v>
      </x:c>
      <x:c r="I16416" s="49" t="str">
        <x:v>Use</x:v>
      </x:c>
      <x:c r="J16416" s="31" t="str">
        <x:v>15 Minutes</x:v>
      </x:c>
      <x:c r="K16416" s="32" t="str">
        <x:v>10-21-2025 13:45:00</x:v>
      </x:c>
      <x:c r="M16416" s="53" t="str">
        <x:v>3740104.8800000000000000</x:v>
      </x:c>
      <x:c r="N16416" s="33" t="str">
        <x:v/>
      </x:c>
    </x:row>
    <x:row r="16417">
      <x:c r="B16417" s="5" t="str">
        <x:v>18230437901356725466</x:v>
      </x:c>
      <x:c r="C16417" s="44" t="str">
        <x:v>90419644</x:v>
      </x:c>
      <x:c r="F16417" s="45" t="str">
        <x:v>214-ELE01</x:v>
      </x:c>
      <x:c r="H16417" s="9" t="str">
        <x:v>CEAS.Submeter_EA_208</x:v>
      </x:c>
      <x:c r="I16417" s="49" t="str">
        <x:v>Use</x:v>
      </x:c>
      <x:c r="J16417" s="31" t="str">
        <x:v>15 Minutes</x:v>
      </x:c>
      <x:c r="K16417" s="32" t="str">
        <x:v>10-21-2025 14:00:00</x:v>
      </x:c>
      <x:c r="M16417" s="53" t="str">
        <x:v>3740108.9800000000000000</x:v>
      </x:c>
      <x:c r="N16417" s="33" t="str">
        <x:v/>
      </x:c>
    </x:row>
    <x:row r="16418">
      <x:c r="B16418" s="5" t="str">
        <x:v>9142492380071720732</x:v>
      </x:c>
      <x:c r="C16418" s="44" t="str">
        <x:v>90419648</x:v>
      </x:c>
      <x:c r="F16418" s="45" t="str">
        <x:v>214-ELE01</x:v>
      </x:c>
      <x:c r="H16418" s="9" t="str">
        <x:v>CEAS.Submeter_EA_208</x:v>
      </x:c>
      <x:c r="I16418" s="49" t="str">
        <x:v>Use</x:v>
      </x:c>
      <x:c r="J16418" s="31" t="str">
        <x:v>15 Minutes</x:v>
      </x:c>
      <x:c r="K16418" s="32" t="str">
        <x:v>10-21-2025 14:15:00</x:v>
      </x:c>
      <x:c r="M16418" s="53" t="str">
        <x:v>3740113.2900000000000000</x:v>
      </x:c>
      <x:c r="N16418" s="33" t="str">
        <x:v/>
      </x:c>
    </x:row>
    <x:row r="16419">
      <x:c r="B16419" s="5" t="str">
        <x:v>11517025628280255036</x:v>
      </x:c>
      <x:c r="C16419" s="44" t="str">
        <x:v>90419652</x:v>
      </x:c>
      <x:c r="F16419" s="45" t="str">
        <x:v>214-ELE01</x:v>
      </x:c>
      <x:c r="H16419" s="9" t="str">
        <x:v>CEAS.Submeter_EA_208</x:v>
      </x:c>
      <x:c r="I16419" s="49" t="str">
        <x:v>Use</x:v>
      </x:c>
      <x:c r="J16419" s="31" t="str">
        <x:v>15 Minutes</x:v>
      </x:c>
      <x:c r="K16419" s="32" t="str">
        <x:v>10-21-2025 14:30:00</x:v>
      </x:c>
      <x:c r="M16419" s="53" t="str">
        <x:v>3740117.5000000000000000</x:v>
      </x:c>
      <x:c r="N16419" s="33" t="str">
        <x:v/>
      </x:c>
    </x:row>
    <x:row r="16420">
      <x:c r="B16420" s="5" t="str">
        <x:v>10106806371509966960</x:v>
      </x:c>
      <x:c r="C16420" s="44" t="str">
        <x:v>90419656</x:v>
      </x:c>
      <x:c r="F16420" s="45" t="str">
        <x:v>214-ELE01</x:v>
      </x:c>
      <x:c r="H16420" s="9" t="str">
        <x:v>CEAS.Submeter_EA_208</x:v>
      </x:c>
      <x:c r="I16420" s="49" t="str">
        <x:v>Use</x:v>
      </x:c>
      <x:c r="J16420" s="31" t="str">
        <x:v>15 Minutes</x:v>
      </x:c>
      <x:c r="K16420" s="32" t="str">
        <x:v>10-21-2025 14:45:00</x:v>
      </x:c>
      <x:c r="M16420" s="53" t="str">
        <x:v>3740121.6600000000000000</x:v>
      </x:c>
      <x:c r="N16420" s="33" t="str">
        <x:v/>
      </x:c>
    </x:row>
    <x:row r="16421">
      <x:c r="B16421" s="5" t="str">
        <x:v>9116657618032405863</x:v>
      </x:c>
      <x:c r="C16421" s="44" t="str">
        <x:v>90419660</x:v>
      </x:c>
      <x:c r="F16421" s="45" t="str">
        <x:v>214-ELE01</x:v>
      </x:c>
      <x:c r="H16421" s="9" t="str">
        <x:v>CEAS.Submeter_EA_208</x:v>
      </x:c>
      <x:c r="I16421" s="49" t="str">
        <x:v>Use</x:v>
      </x:c>
      <x:c r="J16421" s="31" t="str">
        <x:v>15 Minutes</x:v>
      </x:c>
      <x:c r="K16421" s="32" t="str">
        <x:v>10-21-2025 15:00:00</x:v>
      </x:c>
      <x:c r="M16421" s="53" t="str">
        <x:v>3740125.9100000000000000</x:v>
      </x:c>
      <x:c r="N16421" s="33" t="str">
        <x:v/>
      </x:c>
    </x:row>
    <x:row r="16422">
      <x:c r="B16422" s="5" t="str">
        <x:v>18044654455476114390</x:v>
      </x:c>
      <x:c r="C16422" s="44" t="str">
        <x:v>90419664</x:v>
      </x:c>
      <x:c r="F16422" s="45" t="str">
        <x:v>214-ELE01</x:v>
      </x:c>
      <x:c r="H16422" s="9" t="str">
        <x:v>CEAS.Submeter_EA_208</x:v>
      </x:c>
      <x:c r="I16422" s="49" t="str">
        <x:v>Use</x:v>
      </x:c>
      <x:c r="J16422" s="31" t="str">
        <x:v>15 Minutes</x:v>
      </x:c>
      <x:c r="K16422" s="32" t="str">
        <x:v>10-21-2025 15:15:00</x:v>
      </x:c>
      <x:c r="M16422" s="53" t="str">
        <x:v>3740130.0300000000000000</x:v>
      </x:c>
      <x:c r="N16422" s="33" t="str">
        <x:v/>
      </x:c>
    </x:row>
    <x:row r="16423">
      <x:c r="B16423" s="5" t="str">
        <x:v>14416445271306039393</x:v>
      </x:c>
      <x:c r="C16423" s="44" t="str">
        <x:v>90419668</x:v>
      </x:c>
      <x:c r="F16423" s="45" t="str">
        <x:v>214-ELE01</x:v>
      </x:c>
      <x:c r="H16423" s="9" t="str">
        <x:v>CEAS.Submeter_EA_208</x:v>
      </x:c>
      <x:c r="I16423" s="49" t="str">
        <x:v>Use</x:v>
      </x:c>
      <x:c r="J16423" s="31" t="str">
        <x:v>15 Minutes</x:v>
      </x:c>
      <x:c r="K16423" s="32" t="str">
        <x:v>10-21-2025 15:30:00</x:v>
      </x:c>
      <x:c r="M16423" s="53" t="str">
        <x:v>3740134.1800000000000000</x:v>
      </x:c>
      <x:c r="N16423" s="33" t="str">
        <x:v/>
      </x:c>
    </x:row>
    <x:row r="16424">
      <x:c r="B16424" s="5" t="str">
        <x:v>3986256993615457066</x:v>
      </x:c>
      <x:c r="C16424" s="44" t="str">
        <x:v>90419672</x:v>
      </x:c>
      <x:c r="F16424" s="45" t="str">
        <x:v>214-ELE01</x:v>
      </x:c>
      <x:c r="H16424" s="9" t="str">
        <x:v>CEAS.Submeter_EA_208</x:v>
      </x:c>
      <x:c r="I16424" s="49" t="str">
        <x:v>Use</x:v>
      </x:c>
      <x:c r="J16424" s="31" t="str">
        <x:v>15 Minutes</x:v>
      </x:c>
      <x:c r="K16424" s="32" t="str">
        <x:v>10-21-2025 15:45:00</x:v>
      </x:c>
      <x:c r="M16424" s="53" t="str">
        <x:v>3740138.2900000000000000</x:v>
      </x:c>
      <x:c r="N16424" s="33" t="str">
        <x:v/>
      </x:c>
    </x:row>
    <x:row r="16425">
      <x:c r="B16425" s="5" t="str">
        <x:v>17407146852975414336</x:v>
      </x:c>
      <x:c r="C16425" s="44" t="str">
        <x:v>90419676</x:v>
      </x:c>
      <x:c r="F16425" s="45" t="str">
        <x:v>214-ELE01</x:v>
      </x:c>
      <x:c r="H16425" s="9" t="str">
        <x:v>CEAS.Submeter_EA_208</x:v>
      </x:c>
      <x:c r="I16425" s="49" t="str">
        <x:v>Use</x:v>
      </x:c>
      <x:c r="J16425" s="31" t="str">
        <x:v>15 Minutes</x:v>
      </x:c>
      <x:c r="K16425" s="32" t="str">
        <x:v>10-21-2025 16:00:00</x:v>
      </x:c>
      <x:c r="M16425" s="53" t="str">
        <x:v>3740142.4400000000000000</x:v>
      </x:c>
      <x:c r="N16425" s="33" t="str">
        <x:v/>
      </x:c>
    </x:row>
    <x:row r="16426">
      <x:c r="B16426" s="5" t="str">
        <x:v>7996316838813494426</x:v>
      </x:c>
      <x:c r="C16426" s="44" t="str">
        <x:v>90419680</x:v>
      </x:c>
      <x:c r="F16426" s="45" t="str">
        <x:v>214-ELE01</x:v>
      </x:c>
      <x:c r="H16426" s="9" t="str">
        <x:v>CEAS.Submeter_EA_208</x:v>
      </x:c>
      <x:c r="I16426" s="49" t="str">
        <x:v>Use</x:v>
      </x:c>
      <x:c r="J16426" s="31" t="str">
        <x:v>15 Minutes</x:v>
      </x:c>
      <x:c r="K16426" s="32" t="str">
        <x:v>10-21-2025 16:15:00</x:v>
      </x:c>
      <x:c r="M16426" s="53" t="str">
        <x:v>3740146.5400000000000000</x:v>
      </x:c>
      <x:c r="N16426" s="33" t="str">
        <x:v/>
      </x:c>
    </x:row>
    <x:row r="16427">
      <x:c r="B16427" s="5" t="str">
        <x:v>1532631582780595427</x:v>
      </x:c>
      <x:c r="C16427" s="44" t="str">
        <x:v>90419684</x:v>
      </x:c>
      <x:c r="F16427" s="45" t="str">
        <x:v>214-ELE01</x:v>
      </x:c>
      <x:c r="H16427" s="9" t="str">
        <x:v>CEAS.Submeter_EA_208</x:v>
      </x:c>
      <x:c r="I16427" s="49" t="str">
        <x:v>Use</x:v>
      </x:c>
      <x:c r="J16427" s="31" t="str">
        <x:v>15 Minutes</x:v>
      </x:c>
      <x:c r="K16427" s="32" t="str">
        <x:v>10-21-2025 16:30:00</x:v>
      </x:c>
      <x:c r="M16427" s="53" t="str">
        <x:v>3740150.6000000000000000</x:v>
      </x:c>
      <x:c r="N16427" s="33" t="str">
        <x:v/>
      </x:c>
    </x:row>
    <x:row r="16428">
      <x:c r="B16428" s="5" t="str">
        <x:v>12426391043905005137</x:v>
      </x:c>
      <x:c r="C16428" s="44" t="str">
        <x:v>90419688</x:v>
      </x:c>
      <x:c r="F16428" s="45" t="str">
        <x:v>214-ELE01</x:v>
      </x:c>
      <x:c r="H16428" s="9" t="str">
        <x:v>CEAS.Submeter_EA_208</x:v>
      </x:c>
      <x:c r="I16428" s="49" t="str">
        <x:v>Use</x:v>
      </x:c>
      <x:c r="J16428" s="31" t="str">
        <x:v>15 Minutes</x:v>
      </x:c>
      <x:c r="K16428" s="32" t="str">
        <x:v>10-21-2025 16:45:00</x:v>
      </x:c>
      <x:c r="M16428" s="53" t="str">
        <x:v>3740154.6600000000000000</x:v>
      </x:c>
      <x:c r="N16428" s="33" t="str">
        <x:v/>
      </x:c>
    </x:row>
    <x:row r="16429">
      <x:c r="B16429" s="5" t="str">
        <x:v>18186723719675092923</x:v>
      </x:c>
      <x:c r="C16429" s="44" t="str">
        <x:v>90419692</x:v>
      </x:c>
      <x:c r="F16429" s="45" t="str">
        <x:v>214-ELE01</x:v>
      </x:c>
      <x:c r="H16429" s="9" t="str">
        <x:v>CEAS.Submeter_EA_208</x:v>
      </x:c>
      <x:c r="I16429" s="49" t="str">
        <x:v>Use</x:v>
      </x:c>
      <x:c r="J16429" s="31" t="str">
        <x:v>15 Minutes</x:v>
      </x:c>
      <x:c r="K16429" s="32" t="str">
        <x:v>10-21-2025 17:45:00</x:v>
      </x:c>
      <x:c r="M16429" s="53" t="str">
        <x:v>3740171.5000000000000000</x:v>
      </x:c>
      <x:c r="N16429" s="33" t="str">
        <x:v/>
      </x:c>
    </x:row>
    <x:row r="16430">
      <x:c r="B16430" s="5" t="str">
        <x:v>1332756283319508600</x:v>
      </x:c>
      <x:c r="C16430" s="44" t="str">
        <x:v>90419696</x:v>
      </x:c>
      <x:c r="F16430" s="45" t="str">
        <x:v>214-ELE01</x:v>
      </x:c>
      <x:c r="H16430" s="9" t="str">
        <x:v>CEAS.Submeter_EA_208</x:v>
      </x:c>
      <x:c r="I16430" s="49" t="str">
        <x:v>Use</x:v>
      </x:c>
      <x:c r="J16430" s="31" t="str">
        <x:v>15 Minutes</x:v>
      </x:c>
      <x:c r="K16430" s="32" t="str">
        <x:v>10-21-2025 18:00:00</x:v>
      </x:c>
      <x:c r="M16430" s="53" t="str">
        <x:v>3740175.8000000000000000</x:v>
      </x:c>
      <x:c r="N16430" s="33" t="str">
        <x:v/>
      </x:c>
    </x:row>
    <x:row r="16431">
      <x:c r="B16431" s="5" t="str">
        <x:v>10209849097255609144</x:v>
      </x:c>
      <x:c r="C16431" s="44" t="str">
        <x:v>90419700</x:v>
      </x:c>
      <x:c r="F16431" s="45" t="str">
        <x:v>214-ELE01</x:v>
      </x:c>
      <x:c r="H16431" s="9" t="str">
        <x:v>CEAS.Submeter_EA_208</x:v>
      </x:c>
      <x:c r="I16431" s="49" t="str">
        <x:v>Use</x:v>
      </x:c>
      <x:c r="J16431" s="31" t="str">
        <x:v>15 Minutes</x:v>
      </x:c>
      <x:c r="K16431" s="32" t="str">
        <x:v>10-21-2025 18:15:00</x:v>
      </x:c>
      <x:c r="M16431" s="53" t="str">
        <x:v>3740180.0200000000000000</x:v>
      </x:c>
      <x:c r="N16431" s="33" t="str">
        <x:v/>
      </x:c>
    </x:row>
    <x:row r="16432">
      <x:c r="B16432" s="5" t="str">
        <x:v>5268003375282959699</x:v>
      </x:c>
      <x:c r="C16432" s="44" t="str">
        <x:v>90419704</x:v>
      </x:c>
      <x:c r="F16432" s="45" t="str">
        <x:v>214-ELE01</x:v>
      </x:c>
      <x:c r="H16432" s="9" t="str">
        <x:v>CEAS.Submeter_EA_208</x:v>
      </x:c>
      <x:c r="I16432" s="49" t="str">
        <x:v>Use</x:v>
      </x:c>
      <x:c r="J16432" s="31" t="str">
        <x:v>15 Minutes</x:v>
      </x:c>
      <x:c r="K16432" s="32" t="str">
        <x:v>10-21-2025 18:30:00</x:v>
      </x:c>
      <x:c r="M16432" s="53" t="str">
        <x:v>3740184.2800000000000000</x:v>
      </x:c>
      <x:c r="N16432" s="33" t="str">
        <x:v/>
      </x:c>
    </x:row>
    <x:row r="16433">
      <x:c r="B16433" s="5" t="str">
        <x:v>2223253531793305816</x:v>
      </x:c>
      <x:c r="C16433" s="44" t="str">
        <x:v>90419708</x:v>
      </x:c>
      <x:c r="F16433" s="45" t="str">
        <x:v>214-ELE01</x:v>
      </x:c>
      <x:c r="H16433" s="9" t="str">
        <x:v>CEAS.Submeter_EA_208</x:v>
      </x:c>
      <x:c r="I16433" s="49" t="str">
        <x:v>Use</x:v>
      </x:c>
      <x:c r="J16433" s="31" t="str">
        <x:v>15 Minutes</x:v>
      </x:c>
      <x:c r="K16433" s="32" t="str">
        <x:v>10-21-2025 18:45:00</x:v>
      </x:c>
      <x:c r="M16433" s="53" t="str">
        <x:v>3740188.4900000000000000</x:v>
      </x:c>
      <x:c r="N16433" s="33" t="str">
        <x:v/>
      </x:c>
    </x:row>
    <x:row r="16434">
      <x:c r="B16434" s="5" t="str">
        <x:v>11747581462519160248</x:v>
      </x:c>
      <x:c r="C16434" s="44" t="str">
        <x:v>90419712</x:v>
      </x:c>
      <x:c r="F16434" s="45" t="str">
        <x:v>214-ELE01</x:v>
      </x:c>
      <x:c r="H16434" s="9" t="str">
        <x:v>CEAS.Submeter_EA_208</x:v>
      </x:c>
      <x:c r="I16434" s="49" t="str">
        <x:v>Use</x:v>
      </x:c>
      <x:c r="J16434" s="31" t="str">
        <x:v>15 Minutes</x:v>
      </x:c>
      <x:c r="K16434" s="32" t="str">
        <x:v>10-21-2025 19:00:00</x:v>
      </x:c>
      <x:c r="M16434" s="53" t="str">
        <x:v>3740192.7000000000000000</x:v>
      </x:c>
      <x:c r="N16434" s="33" t="str">
        <x:v/>
      </x:c>
    </x:row>
    <x:row r="16435">
      <x:c r="B16435" s="5" t="str">
        <x:v>547965510800207029</x:v>
      </x:c>
      <x:c r="C16435" s="44" t="str">
        <x:v>90419716</x:v>
      </x:c>
      <x:c r="F16435" s="45" t="str">
        <x:v>214-ELE01</x:v>
      </x:c>
      <x:c r="H16435" s="9" t="str">
        <x:v>CEAS.Submeter_EA_208</x:v>
      </x:c>
      <x:c r="I16435" s="49" t="str">
        <x:v>Use</x:v>
      </x:c>
      <x:c r="J16435" s="31" t="str">
        <x:v>15 Minutes</x:v>
      </x:c>
      <x:c r="K16435" s="32" t="str">
        <x:v>10-21-2025 19:15:00</x:v>
      </x:c>
      <x:c r="M16435" s="53" t="str">
        <x:v>3740196.9900000000000000</x:v>
      </x:c>
      <x:c r="N16435" s="33" t="str">
        <x:v/>
      </x:c>
    </x:row>
    <x:row r="16436">
      <x:c r="B16436" s="5" t="str">
        <x:v>7636957869226423770</x:v>
      </x:c>
      <x:c r="C16436" s="44" t="str">
        <x:v>90419720</x:v>
      </x:c>
      <x:c r="F16436" s="45" t="str">
        <x:v>214-ELE01</x:v>
      </x:c>
      <x:c r="H16436" s="9" t="str">
        <x:v>CEAS.Submeter_EA_208</x:v>
      </x:c>
      <x:c r="I16436" s="49" t="str">
        <x:v>Use</x:v>
      </x:c>
      <x:c r="J16436" s="31" t="str">
        <x:v>15 Minutes</x:v>
      </x:c>
      <x:c r="K16436" s="32" t="str">
        <x:v>10-21-2025 19:30:00</x:v>
      </x:c>
      <x:c r="M16436" s="53" t="str">
        <x:v>3740201.2200000000000000</x:v>
      </x:c>
      <x:c r="N16436" s="33" t="str">
        <x:v/>
      </x:c>
    </x:row>
    <x:row r="16437">
      <x:c r="B16437" s="5" t="str">
        <x:v>1239854960876870605</x:v>
      </x:c>
      <x:c r="C16437" s="44" t="str">
        <x:v>90419724</x:v>
      </x:c>
      <x:c r="F16437" s="45" t="str">
        <x:v>214-ELE01</x:v>
      </x:c>
      <x:c r="H16437" s="9" t="str">
        <x:v>CEAS.Submeter_EA_208</x:v>
      </x:c>
      <x:c r="I16437" s="49" t="str">
        <x:v>Use</x:v>
      </x:c>
      <x:c r="J16437" s="31" t="str">
        <x:v>15 Minutes</x:v>
      </x:c>
      <x:c r="K16437" s="32" t="str">
        <x:v>10-21-2025 19:45:00</x:v>
      </x:c>
      <x:c r="M16437" s="53" t="str">
        <x:v>3740205.5600000000000000</x:v>
      </x:c>
      <x:c r="N16437" s="33" t="str">
        <x:v/>
      </x:c>
    </x:row>
    <x:row r="16438">
      <x:c r="B16438" s="5" t="str">
        <x:v>18027590959171751568</x:v>
      </x:c>
      <x:c r="C16438" s="44" t="str">
        <x:v>90419728</x:v>
      </x:c>
      <x:c r="F16438" s="45" t="str">
        <x:v>214-ELE01</x:v>
      </x:c>
      <x:c r="H16438" s="9" t="str">
        <x:v>CEAS.Submeter_EA_208</x:v>
      </x:c>
      <x:c r="I16438" s="49" t="str">
        <x:v>Use</x:v>
      </x:c>
      <x:c r="J16438" s="31" t="str">
        <x:v>15 Minutes</x:v>
      </x:c>
      <x:c r="K16438" s="32" t="str">
        <x:v>10-21-2025 20:00:00</x:v>
      </x:c>
      <x:c r="M16438" s="53" t="str">
        <x:v>3740209.7400000000000000</x:v>
      </x:c>
      <x:c r="N16438" s="33" t="str">
        <x:v/>
      </x:c>
    </x:row>
    <x:row r="16439">
      <x:c r="B16439" s="5" t="str">
        <x:v>9662734983181373403</x:v>
      </x:c>
      <x:c r="C16439" s="44" t="str">
        <x:v>90419732</x:v>
      </x:c>
      <x:c r="F16439" s="45" t="str">
        <x:v>214-ELE01</x:v>
      </x:c>
      <x:c r="H16439" s="9" t="str">
        <x:v>CEAS.Submeter_EA_208</x:v>
      </x:c>
      <x:c r="I16439" s="49" t="str">
        <x:v>Use</x:v>
      </x:c>
      <x:c r="J16439" s="31" t="str">
        <x:v>15 Minutes</x:v>
      </x:c>
      <x:c r="K16439" s="32" t="str">
        <x:v>10-21-2025 20:15:00</x:v>
      </x:c>
      <x:c r="M16439" s="53" t="str">
        <x:v>3740213.9900000000000000</x:v>
      </x:c>
      <x:c r="N16439" s="33" t="str">
        <x:v/>
      </x:c>
    </x:row>
    <x:row r="16440">
      <x:c r="B16440" s="5" t="str">
        <x:v>7825302180528455532</x:v>
      </x:c>
      <x:c r="C16440" s="44" t="str">
        <x:v>90419736</x:v>
      </x:c>
      <x:c r="F16440" s="45" t="str">
        <x:v>214-ELE01</x:v>
      </x:c>
      <x:c r="H16440" s="9" t="str">
        <x:v>CEAS.Submeter_EA_208</x:v>
      </x:c>
      <x:c r="I16440" s="49" t="str">
        <x:v>Use</x:v>
      </x:c>
      <x:c r="J16440" s="31" t="str">
        <x:v>15 Minutes</x:v>
      </x:c>
      <x:c r="K16440" s="32" t="str">
        <x:v>10-21-2025 20:30:00</x:v>
      </x:c>
      <x:c r="M16440" s="53" t="str">
        <x:v>3740218.1000000000000000</x:v>
      </x:c>
      <x:c r="N16440" s="33" t="str">
        <x:v/>
      </x:c>
    </x:row>
    <x:row r="16441">
      <x:c r="B16441" s="5" t="str">
        <x:v>18201468552521541014</x:v>
      </x:c>
      <x:c r="C16441" s="44" t="str">
        <x:v>90419740</x:v>
      </x:c>
      <x:c r="F16441" s="45" t="str">
        <x:v>214-ELE01</x:v>
      </x:c>
      <x:c r="H16441" s="9" t="str">
        <x:v>CEAS.Submeter_EA_208</x:v>
      </x:c>
      <x:c r="I16441" s="49" t="str">
        <x:v>Use</x:v>
      </x:c>
      <x:c r="J16441" s="31" t="str">
        <x:v>15 Minutes</x:v>
      </x:c>
      <x:c r="K16441" s="32" t="str">
        <x:v>10-21-2025 20:45:00</x:v>
      </x:c>
      <x:c r="M16441" s="53" t="str">
        <x:v>3740222.2500000000000000</x:v>
      </x:c>
      <x:c r="N16441" s="33" t="str">
        <x:v/>
      </x:c>
    </x:row>
    <x:row r="16442">
      <x:c r="B16442" s="5" t="str">
        <x:v>2955415928242443170</x:v>
      </x:c>
      <x:c r="C16442" s="44" t="str">
        <x:v>90419744</x:v>
      </x:c>
      <x:c r="F16442" s="45" t="str">
        <x:v>214-ELE01</x:v>
      </x:c>
      <x:c r="H16442" s="9" t="str">
        <x:v>CEAS.Submeter_EA_208</x:v>
      </x:c>
      <x:c r="I16442" s="49" t="str">
        <x:v>Use</x:v>
      </x:c>
      <x:c r="J16442" s="31" t="str">
        <x:v>15 Minutes</x:v>
      </x:c>
      <x:c r="K16442" s="32" t="str">
        <x:v>10-21-2025 21:00:00</x:v>
      </x:c>
      <x:c r="M16442" s="53" t="str">
        <x:v>3740226.3400000000000000</x:v>
      </x:c>
      <x:c r="N16442" s="33" t="str">
        <x:v/>
      </x:c>
    </x:row>
    <x:row r="16443">
      <x:c r="B16443" s="5" t="str">
        <x:v>11444501032484867233</x:v>
      </x:c>
      <x:c r="C16443" s="44" t="str">
        <x:v>90419748</x:v>
      </x:c>
      <x:c r="F16443" s="45" t="str">
        <x:v>214-ELE01</x:v>
      </x:c>
      <x:c r="H16443" s="9" t="str">
        <x:v>CEAS.Submeter_EA_208</x:v>
      </x:c>
      <x:c r="I16443" s="49" t="str">
        <x:v>Use</x:v>
      </x:c>
      <x:c r="J16443" s="31" t="str">
        <x:v>15 Minutes</x:v>
      </x:c>
      <x:c r="K16443" s="32" t="str">
        <x:v>10-21-2025 21:15:00</x:v>
      </x:c>
      <x:c r="M16443" s="53" t="str">
        <x:v>3740230.5000000000000000</x:v>
      </x:c>
      <x:c r="N16443" s="33" t="str">
        <x:v/>
      </x:c>
    </x:row>
    <x:row r="16444">
      <x:c r="B16444" s="5" t="str">
        <x:v>4508286468228513460</x:v>
      </x:c>
      <x:c r="C16444" s="44" t="str">
        <x:v>90419752</x:v>
      </x:c>
      <x:c r="F16444" s="45" t="str">
        <x:v>214-ELE01</x:v>
      </x:c>
      <x:c r="H16444" s="9" t="str">
        <x:v>CEAS.Submeter_EA_208</x:v>
      </x:c>
      <x:c r="I16444" s="49" t="str">
        <x:v>Use</x:v>
      </x:c>
      <x:c r="J16444" s="31" t="str">
        <x:v>15 Minutes</x:v>
      </x:c>
      <x:c r="K16444" s="32" t="str">
        <x:v>10-21-2025 21:30:00</x:v>
      </x:c>
      <x:c r="M16444" s="53" t="str">
        <x:v>3740234.5100000000000000</x:v>
      </x:c>
      <x:c r="N16444" s="33" t="str">
        <x:v/>
      </x:c>
    </x:row>
    <x:row r="16445">
      <x:c r="B16445" s="5" t="str">
        <x:v>13363329402295598336</x:v>
      </x:c>
      <x:c r="C16445" s="44" t="str">
        <x:v>90419756</x:v>
      </x:c>
      <x:c r="F16445" s="45" t="str">
        <x:v>214-ELE01</x:v>
      </x:c>
      <x:c r="H16445" s="9" t="str">
        <x:v>CEAS.Submeter_EA_208</x:v>
      </x:c>
      <x:c r="I16445" s="49" t="str">
        <x:v>Use</x:v>
      </x:c>
      <x:c r="J16445" s="31" t="str">
        <x:v>15 Minutes</x:v>
      </x:c>
      <x:c r="K16445" s="32" t="str">
        <x:v>10-21-2025 21:45:00</x:v>
      </x:c>
      <x:c r="M16445" s="53" t="str">
        <x:v>3740238.5900000000000000</x:v>
      </x:c>
      <x:c r="N16445" s="33" t="str">
        <x:v/>
      </x:c>
    </x:row>
    <x:row r="16446">
      <x:c r="B16446" s="5" t="str">
        <x:v>1677116742999825932</x:v>
      </x:c>
      <x:c r="C16446" s="44" t="str">
        <x:v>90419760</x:v>
      </x:c>
      <x:c r="F16446" s="45" t="str">
        <x:v>214-ELE01</x:v>
      </x:c>
      <x:c r="H16446" s="9" t="str">
        <x:v>CEAS.Submeter_EA_208</x:v>
      </x:c>
      <x:c r="I16446" s="49" t="str">
        <x:v>Use</x:v>
      </x:c>
      <x:c r="J16446" s="31" t="str">
        <x:v>15 Minutes</x:v>
      </x:c>
      <x:c r="K16446" s="32" t="str">
        <x:v>10-21-2025 22:00:00</x:v>
      </x:c>
      <x:c r="M16446" s="53" t="str">
        <x:v>3740242.7300000000000000</x:v>
      </x:c>
      <x:c r="N16446" s="33" t="str">
        <x:v/>
      </x:c>
    </x:row>
    <x:row r="16447">
      <x:c r="B16447" s="5" t="str">
        <x:v>2278998238643983362</x:v>
      </x:c>
      <x:c r="C16447" s="44" t="str">
        <x:v>90419764</x:v>
      </x:c>
      <x:c r="F16447" s="45" t="str">
        <x:v>214-ELE01</x:v>
      </x:c>
      <x:c r="H16447" s="9" t="str">
        <x:v>CEAS.Submeter_EA_208</x:v>
      </x:c>
      <x:c r="I16447" s="49" t="str">
        <x:v>Use</x:v>
      </x:c>
      <x:c r="J16447" s="31" t="str">
        <x:v>15 Minutes</x:v>
      </x:c>
      <x:c r="K16447" s="32" t="str">
        <x:v>10-21-2025 22:15:00</x:v>
      </x:c>
      <x:c r="M16447" s="53" t="str">
        <x:v>3740246.7100000000000000</x:v>
      </x:c>
      <x:c r="N16447" s="33" t="str">
        <x:v/>
      </x:c>
    </x:row>
    <x:row r="16448">
      <x:c r="B16448" s="5" t="str">
        <x:v>10184624002205986311</x:v>
      </x:c>
      <x:c r="C16448" s="44" t="str">
        <x:v>90419768</x:v>
      </x:c>
      <x:c r="F16448" s="45" t="str">
        <x:v>214-ELE01</x:v>
      </x:c>
      <x:c r="H16448" s="9" t="str">
        <x:v>CEAS.Submeter_EA_208</x:v>
      </x:c>
      <x:c r="I16448" s="49" t="str">
        <x:v>Use</x:v>
      </x:c>
      <x:c r="J16448" s="31" t="str">
        <x:v>15 Minutes</x:v>
      </x:c>
      <x:c r="K16448" s="32" t="str">
        <x:v>10-21-2025 22:30:00</x:v>
      </x:c>
      <x:c r="M16448" s="53" t="str">
        <x:v>3740250.8100000000000000</x:v>
      </x:c>
      <x:c r="N16448" s="33" t="str">
        <x:v/>
      </x:c>
    </x:row>
    <x:row r="16449">
      <x:c r="B16449" s="5" t="str">
        <x:v>15143105007638968349</x:v>
      </x:c>
      <x:c r="C16449" s="44" t="str">
        <x:v>90419772</x:v>
      </x:c>
      <x:c r="F16449" s="45" t="str">
        <x:v>214-ELE01</x:v>
      </x:c>
      <x:c r="H16449" s="9" t="str">
        <x:v>CEAS.Submeter_EA_208</x:v>
      </x:c>
      <x:c r="I16449" s="49" t="str">
        <x:v>Use</x:v>
      </x:c>
      <x:c r="J16449" s="31" t="str">
        <x:v>15 Minutes</x:v>
      </x:c>
      <x:c r="K16449" s="32" t="str">
        <x:v>10-21-2025 22:45:00</x:v>
      </x:c>
      <x:c r="M16449" s="53" t="str">
        <x:v>3740254.9500000000000000</x:v>
      </x:c>
      <x:c r="N16449" s="33" t="str">
        <x:v/>
      </x:c>
    </x:row>
    <x:row r="16450">
      <x:c r="B16450" s="5" t="str">
        <x:v>8921631939771292660</x:v>
      </x:c>
      <x:c r="C16450" s="44" t="str">
        <x:v>90419776</x:v>
      </x:c>
      <x:c r="F16450" s="45" t="str">
        <x:v>214-ELE01</x:v>
      </x:c>
      <x:c r="H16450" s="9" t="str">
        <x:v>CEAS.Submeter_EA_208</x:v>
      </x:c>
      <x:c r="I16450" s="49" t="str">
        <x:v>Use</x:v>
      </x:c>
      <x:c r="J16450" s="31" t="str">
        <x:v>15 Minutes</x:v>
      </x:c>
      <x:c r="K16450" s="32" t="str">
        <x:v>10-21-2025 23:00:00</x:v>
      </x:c>
      <x:c r="M16450" s="53" t="str">
        <x:v>3740259.1100000000000000</x:v>
      </x:c>
      <x:c r="N16450" s="33" t="str">
        <x:v/>
      </x:c>
    </x:row>
    <x:row r="16451">
      <x:c r="B16451" s="5" t="str">
        <x:v>6378647270678976966</x:v>
      </x:c>
      <x:c r="C16451" s="44" t="str">
        <x:v>90419780</x:v>
      </x:c>
      <x:c r="F16451" s="45" t="str">
        <x:v>214-ELE01</x:v>
      </x:c>
      <x:c r="H16451" s="9" t="str">
        <x:v>CEAS.Submeter_EA_208</x:v>
      </x:c>
      <x:c r="I16451" s="49" t="str">
        <x:v>Use</x:v>
      </x:c>
      <x:c r="J16451" s="31" t="str">
        <x:v>15 Minutes</x:v>
      </x:c>
      <x:c r="K16451" s="32" t="str">
        <x:v>10-21-2025 23:15:00</x:v>
      </x:c>
      <x:c r="M16451" s="53" t="str">
        <x:v>3740263.4000000000000000</x:v>
      </x:c>
      <x:c r="N16451" s="33" t="str">
        <x:v/>
      </x:c>
    </x:row>
    <x:row r="16452">
      <x:c r="B16452" s="5" t="str">
        <x:v>711721559451577135</x:v>
      </x:c>
      <x:c r="C16452" s="44" t="str">
        <x:v>90419784</x:v>
      </x:c>
      <x:c r="F16452" s="45" t="str">
        <x:v>214-ELE01</x:v>
      </x:c>
      <x:c r="H16452" s="9" t="str">
        <x:v>CEAS.Submeter_EA_208</x:v>
      </x:c>
      <x:c r="I16452" s="49" t="str">
        <x:v>Use</x:v>
      </x:c>
      <x:c r="J16452" s="31" t="str">
        <x:v>15 Minutes</x:v>
      </x:c>
      <x:c r="K16452" s="32" t="str">
        <x:v>10-21-2025 23:30:00</x:v>
      </x:c>
      <x:c r="M16452" s="53" t="str">
        <x:v>3740267.5700000000000000</x:v>
      </x:c>
      <x:c r="N16452" s="33" t="str">
        <x:v/>
      </x:c>
    </x:row>
    <x:row r="16453">
      <x:c r="B16453" s="5" t="str">
        <x:v>7162090136636676364</x:v>
      </x:c>
      <x:c r="C16453" s="44" t="str">
        <x:v>90419788</x:v>
      </x:c>
      <x:c r="F16453" s="45" t="str">
        <x:v>214-ELE01</x:v>
      </x:c>
      <x:c r="H16453" s="9" t="str">
        <x:v>CEAS.Submeter_EA_208</x:v>
      </x:c>
      <x:c r="I16453" s="49" t="str">
        <x:v>Use</x:v>
      </x:c>
      <x:c r="J16453" s="31" t="str">
        <x:v>15 Minutes</x:v>
      </x:c>
      <x:c r="K16453" s="32" t="str">
        <x:v>10-21-2025 23:45:00</x:v>
      </x:c>
      <x:c r="M16453" s="53" t="str">
        <x:v>3740271.7500000000000000</x:v>
      </x:c>
      <x:c r="N16453" s="33" t="str">
        <x:v/>
      </x:c>
    </x:row>
    <x:row r="16454">
      <x:c r="B16454" s="5" t="str">
        <x:v>10169771993262042711</x:v>
      </x:c>
      <x:c r="C16454" s="44" t="str">
        <x:v>90419792</x:v>
      </x:c>
      <x:c r="F16454" s="45" t="str">
        <x:v>214-ELE01</x:v>
      </x:c>
      <x:c r="H16454" s="9" t="str">
        <x:v>CEAS.Submeter_EA_208</x:v>
      </x:c>
      <x:c r="I16454" s="49" t="str">
        <x:v>Use</x:v>
      </x:c>
      <x:c r="J16454" s="31" t="str">
        <x:v>15 Minutes</x:v>
      </x:c>
      <x:c r="K16454" s="32" t="str">
        <x:v>10-22-2025 00:00:00</x:v>
      </x:c>
      <x:c r="M16454" s="53" t="str">
        <x:v>3740276.0200000000000000</x:v>
      </x:c>
      <x:c r="N16454" s="33" t="str">
        <x:v/>
      </x:c>
    </x:row>
    <x:row r="16455">
      <x:c r="B16455" s="5" t="str">
        <x:v>8759552736491754635</x:v>
      </x:c>
      <x:c r="C16455" s="44" t="str">
        <x:v>90419796</x:v>
      </x:c>
      <x:c r="F16455" s="45" t="str">
        <x:v>214-ELE01</x:v>
      </x:c>
      <x:c r="H16455" s="9" t="str">
        <x:v>CEAS.Submeter_EA_208</x:v>
      </x:c>
      <x:c r="I16455" s="49" t="str">
        <x:v>Use</x:v>
      </x:c>
      <x:c r="J16455" s="31" t="str">
        <x:v>15 Minutes</x:v>
      </x:c>
      <x:c r="K16455" s="32" t="str">
        <x:v>10-22-2025 00:15:00</x:v>
      </x:c>
      <x:c r="M16455" s="53" t="str">
        <x:v>3740280.1800000000000000</x:v>
      </x:c>
      <x:c r="N16455" s="33" t="str">
        <x:v/>
      </x:c>
    </x:row>
    <x:row r="16456">
      <x:c r="B16456" s="5" t="str">
        <x:v>9746429131476545385</x:v>
      </x:c>
      <x:c r="C16456" s="44" t="str">
        <x:v>90419800</x:v>
      </x:c>
      <x:c r="F16456" s="45" t="str">
        <x:v>214-ELE01</x:v>
      </x:c>
      <x:c r="H16456" s="9" t="str">
        <x:v>CEAS.Submeter_EA_208</x:v>
      </x:c>
      <x:c r="I16456" s="49" t="str">
        <x:v>Use</x:v>
      </x:c>
      <x:c r="J16456" s="31" t="str">
        <x:v>15 Minutes</x:v>
      </x:c>
      <x:c r="K16456" s="32" t="str">
        <x:v>10-22-2025 00:30:00</x:v>
      </x:c>
      <x:c r="M16456" s="53" t="str">
        <x:v>3740284.1900000000000000</x:v>
      </x:c>
      <x:c r="N16456" s="33" t="str">
        <x:v/>
      </x:c>
    </x:row>
    <x:row r="16457">
      <x:c r="B16457" s="5" t="str">
        <x:v>8309594100063377981</x:v>
      </x:c>
      <x:c r="C16457" s="44" t="str">
        <x:v>90419804</x:v>
      </x:c>
      <x:c r="F16457" s="45" t="str">
        <x:v>214-ELE01</x:v>
      </x:c>
      <x:c r="H16457" s="9" t="str">
        <x:v>CEAS.Submeter_EA_208</x:v>
      </x:c>
      <x:c r="I16457" s="49" t="str">
        <x:v>Use</x:v>
      </x:c>
      <x:c r="J16457" s="31" t="str">
        <x:v>15 Minutes</x:v>
      </x:c>
      <x:c r="K16457" s="32" t="str">
        <x:v>10-22-2025 00:45:00</x:v>
      </x:c>
      <x:c r="M16457" s="53" t="str">
        <x:v>3740288.1900000000000000</x:v>
      </x:c>
      <x:c r="N16457" s="33" t="str">
        <x:v/>
      </x:c>
    </x:row>
    <x:row r="16458">
      <x:c r="B16458" s="5" t="str">
        <x:v>3578018159987695666</x:v>
      </x:c>
      <x:c r="C16458" s="44" t="str">
        <x:v>90419808</x:v>
      </x:c>
      <x:c r="F16458" s="45" t="str">
        <x:v>214-ELE01</x:v>
      </x:c>
      <x:c r="H16458" s="9" t="str">
        <x:v>CEAS.Submeter_EA_208</x:v>
      </x:c>
      <x:c r="I16458" s="49" t="str">
        <x:v>Use</x:v>
      </x:c>
      <x:c r="J16458" s="31" t="str">
        <x:v>15 Minutes</x:v>
      </x:c>
      <x:c r="K16458" s="32" t="str">
        <x:v>10-22-2025 01:00:00</x:v>
      </x:c>
      <x:c r="M16458" s="53" t="str">
        <x:v>3740292.2400000000000000</x:v>
      </x:c>
      <x:c r="N16458" s="33" t="str">
        <x:v/>
      </x:c>
    </x:row>
    <x:row r="16459">
      <x:c r="B16459" s="5" t="str">
        <x:v>12613932219535327372</x:v>
      </x:c>
      <x:c r="C16459" s="44" t="str">
        <x:v>90419812</x:v>
      </x:c>
      <x:c r="F16459" s="45" t="str">
        <x:v>214-ELE01</x:v>
      </x:c>
      <x:c r="H16459" s="9" t="str">
        <x:v>CEAS.Submeter_EA_208</x:v>
      </x:c>
      <x:c r="I16459" s="49" t="str">
        <x:v>Use</x:v>
      </x:c>
      <x:c r="J16459" s="31" t="str">
        <x:v>15 Minutes</x:v>
      </x:c>
      <x:c r="K16459" s="32" t="str">
        <x:v>10-22-2025 01:15:00</x:v>
      </x:c>
      <x:c r="M16459" s="53" t="str">
        <x:v>3740296.3400000000000000</x:v>
      </x:c>
      <x:c r="N16459" s="33" t="str">
        <x:v/>
      </x:c>
    </x:row>
    <x:row r="16460">
      <x:c r="B16460" s="5" t="str">
        <x:v>15888543487986799244</x:v>
      </x:c>
      <x:c r="C16460" s="44" t="str">
        <x:v>90419816</x:v>
      </x:c>
      <x:c r="F16460" s="45" t="str">
        <x:v>214-ELE01</x:v>
      </x:c>
      <x:c r="H16460" s="9" t="str">
        <x:v>CEAS.Submeter_EA_208</x:v>
      </x:c>
      <x:c r="I16460" s="49" t="str">
        <x:v>Use</x:v>
      </x:c>
      <x:c r="J16460" s="31" t="str">
        <x:v>15 Minutes</x:v>
      </x:c>
      <x:c r="K16460" s="32" t="str">
        <x:v>10-22-2025 01:30:00</x:v>
      </x:c>
      <x:c r="M16460" s="53" t="str">
        <x:v>3740300.3300000000000000</x:v>
      </x:c>
      <x:c r="N16460" s="33" t="str">
        <x:v/>
      </x:c>
    </x:row>
    <x:row r="16461">
      <x:c r="B16461" s="5" t="str">
        <x:v>9535788264410866585</x:v>
      </x:c>
      <x:c r="C16461" s="44" t="str">
        <x:v>90419820</x:v>
      </x:c>
      <x:c r="F16461" s="45" t="str">
        <x:v>214-ELE01</x:v>
      </x:c>
      <x:c r="H16461" s="9" t="str">
        <x:v>CEAS.Submeter_EA_208</x:v>
      </x:c>
      <x:c r="I16461" s="49" t="str">
        <x:v>Use</x:v>
      </x:c>
      <x:c r="J16461" s="31" t="str">
        <x:v>15 Minutes</x:v>
      </x:c>
      <x:c r="K16461" s="32" t="str">
        <x:v>10-22-2025 01:45:00</x:v>
      </x:c>
      <x:c r="M16461" s="53" t="str">
        <x:v>3740304.4000000000000000</x:v>
      </x:c>
      <x:c r="N16461" s="33" t="str">
        <x:v/>
      </x:c>
    </x:row>
    <x:row r="16462">
      <x:c r="B16462" s="5" t="str">
        <x:v>10992041461057907554</x:v>
      </x:c>
      <x:c r="C16462" s="44" t="str">
        <x:v>90419824</x:v>
      </x:c>
      <x:c r="F16462" s="45" t="str">
        <x:v>214-ELE01</x:v>
      </x:c>
      <x:c r="H16462" s="9" t="str">
        <x:v>CEAS.Submeter_EA_208</x:v>
      </x:c>
      <x:c r="I16462" s="49" t="str">
        <x:v>Use</x:v>
      </x:c>
      <x:c r="J16462" s="31" t="str">
        <x:v>15 Minutes</x:v>
      </x:c>
      <x:c r="K16462" s="32" t="str">
        <x:v>10-22-2025 02:00:00</x:v>
      </x:c>
      <x:c r="M16462" s="53" t="str">
        <x:v>3740308.4100000000000000</x:v>
      </x:c>
      <x:c r="N16462" s="33" t="str">
        <x:v/>
      </x:c>
    </x:row>
    <x:row r="16463">
      <x:c r="B16463" s="5" t="str">
        <x:v>10895458742090193926</x:v>
      </x:c>
      <x:c r="C16463" s="44" t="str">
        <x:v>90419828</x:v>
      </x:c>
      <x:c r="F16463" s="45" t="str">
        <x:v>214-ELE01</x:v>
      </x:c>
      <x:c r="H16463" s="9" t="str">
        <x:v>CEAS.Submeter_EA_208</x:v>
      </x:c>
      <x:c r="I16463" s="49" t="str">
        <x:v>Use</x:v>
      </x:c>
      <x:c r="J16463" s="31" t="str">
        <x:v>15 Minutes</x:v>
      </x:c>
      <x:c r="K16463" s="32" t="str">
        <x:v>10-22-2025 02:15:00</x:v>
      </x:c>
      <x:c r="M16463" s="53" t="str">
        <x:v>3740312.4600000000000000</x:v>
      </x:c>
      <x:c r="N16463" s="33" t="str">
        <x:v/>
      </x:c>
    </x:row>
    <x:row r="16464">
      <x:c r="B16464" s="5" t="str">
        <x:v>4684324167088590539</x:v>
      </x:c>
      <x:c r="C16464" s="44" t="str">
        <x:v>90419832</x:v>
      </x:c>
      <x:c r="F16464" s="45" t="str">
        <x:v>214-ELE01</x:v>
      </x:c>
      <x:c r="H16464" s="9" t="str">
        <x:v>CEAS.Submeter_EA_208</x:v>
      </x:c>
      <x:c r="I16464" s="49" t="str">
        <x:v>Use</x:v>
      </x:c>
      <x:c r="J16464" s="31" t="str">
        <x:v>15 Minutes</x:v>
      </x:c>
      <x:c r="K16464" s="32" t="str">
        <x:v>10-22-2025 02:30:00</x:v>
      </x:c>
      <x:c r="M16464" s="53" t="str">
        <x:v>3740316.5600000000000000</x:v>
      </x:c>
      <x:c r="N16464" s="33" t="str">
        <x:v/>
      </x:c>
    </x:row>
    <x:row r="16465">
      <x:c r="B16465" s="5" t="str">
        <x:v>9684532765764188996</x:v>
      </x:c>
      <x:c r="C16465" s="44" t="str">
        <x:v>90419836</x:v>
      </x:c>
      <x:c r="F16465" s="45" t="str">
        <x:v>214-ELE01</x:v>
      </x:c>
      <x:c r="H16465" s="9" t="str">
        <x:v>CEAS.Submeter_EA_208</x:v>
      </x:c>
      <x:c r="I16465" s="49" t="str">
        <x:v>Use</x:v>
      </x:c>
      <x:c r="J16465" s="31" t="str">
        <x:v>15 Minutes</x:v>
      </x:c>
      <x:c r="K16465" s="32" t="str">
        <x:v>10-22-2025 02:45:00</x:v>
      </x:c>
      <x:c r="M16465" s="53" t="str">
        <x:v>3740320.5600000000000000</x:v>
      </x:c>
      <x:c r="N16465" s="33" t="str">
        <x:v/>
      </x:c>
    </x:row>
    <x:row r="16466">
      <x:c r="B16466" s="5" t="str">
        <x:v>10302298824363114378</x:v>
      </x:c>
      <x:c r="C16466" s="44" t="str">
        <x:v>90419840</x:v>
      </x:c>
      <x:c r="F16466" s="45" t="str">
        <x:v>214-ELE01</x:v>
      </x:c>
      <x:c r="H16466" s="9" t="str">
        <x:v>CEAS.Submeter_EA_208</x:v>
      </x:c>
      <x:c r="I16466" s="49" t="str">
        <x:v>Use</x:v>
      </x:c>
      <x:c r="J16466" s="31" t="str">
        <x:v>15 Minutes</x:v>
      </x:c>
      <x:c r="K16466" s="32" t="str">
        <x:v>10-22-2025 03:00:00</x:v>
      </x:c>
      <x:c r="M16466" s="53" t="str">
        <x:v>3740324.6000000000000000</x:v>
      </x:c>
      <x:c r="N16466" s="33" t="str">
        <x:v/>
      </x:c>
    </x:row>
    <x:row r="16467">
      <x:c r="B16467" s="5" t="str">
        <x:v>7846105529421284557</x:v>
      </x:c>
      <x:c r="C16467" s="44" t="str">
        <x:v>90419844</x:v>
      </x:c>
      <x:c r="F16467" s="45" t="str">
        <x:v>214-ELE01</x:v>
      </x:c>
      <x:c r="H16467" s="9" t="str">
        <x:v>CEAS.Submeter_EA_208</x:v>
      </x:c>
      <x:c r="I16467" s="49" t="str">
        <x:v>Use</x:v>
      </x:c>
      <x:c r="J16467" s="31" t="str">
        <x:v>15 Minutes</x:v>
      </x:c>
      <x:c r="K16467" s="32" t="str">
        <x:v>10-22-2025 03:15:00</x:v>
      </x:c>
      <x:c r="M16467" s="53" t="str">
        <x:v>3740328.6100000000000000</x:v>
      </x:c>
      <x:c r="N16467" s="33" t="str">
        <x:v/>
      </x:c>
    </x:row>
    <x:row r="16468">
      <x:c r="B16468" s="5" t="str">
        <x:v>13713014765925962672</x:v>
      </x:c>
      <x:c r="C16468" s="44" t="str">
        <x:v>90419848</x:v>
      </x:c>
      <x:c r="F16468" s="45" t="str">
        <x:v>214-ELE01</x:v>
      </x:c>
      <x:c r="H16468" s="9" t="str">
        <x:v>CEAS.Submeter_EA_208</x:v>
      </x:c>
      <x:c r="I16468" s="49" t="str">
        <x:v>Use</x:v>
      </x:c>
      <x:c r="J16468" s="31" t="str">
        <x:v>15 Minutes</x:v>
      </x:c>
      <x:c r="K16468" s="32" t="str">
        <x:v>10-22-2025 03:30:00</x:v>
      </x:c>
      <x:c r="M16468" s="53" t="str">
        <x:v>3740332.7300000000000000</x:v>
      </x:c>
      <x:c r="N16468" s="33" t="str">
        <x:v/>
      </x:c>
    </x:row>
    <x:row r="16469">
      <x:c r="B16469" s="5" t="str">
        <x:v>6635179553095279627</x:v>
      </x:c>
      <x:c r="C16469" s="44" t="str">
        <x:v>90419852</x:v>
      </x:c>
      <x:c r="F16469" s="45" t="str">
        <x:v>214-ELE01</x:v>
      </x:c>
      <x:c r="H16469" s="9" t="str">
        <x:v>CEAS.Submeter_EA_208</x:v>
      </x:c>
      <x:c r="I16469" s="49" t="str">
        <x:v>Use</x:v>
      </x:c>
      <x:c r="J16469" s="31" t="str">
        <x:v>15 Minutes</x:v>
      </x:c>
      <x:c r="K16469" s="32" t="str">
        <x:v>10-22-2025 03:45:00</x:v>
      </x:c>
      <x:c r="M16469" s="53" t="str">
        <x:v>3740336.7100000000000000</x:v>
      </x:c>
      <x:c r="N16469" s="33" t="str">
        <x:v/>
      </x:c>
    </x:row>
    <x:row r="16470">
      <x:c r="B16470" s="5" t="str">
        <x:v>10451043325716436789</x:v>
      </x:c>
      <x:c r="C16470" s="44" t="str">
        <x:v>90419856</x:v>
      </x:c>
      <x:c r="F16470" s="45" t="str">
        <x:v>214-ELE01</x:v>
      </x:c>
      <x:c r="H16470" s="9" t="str">
        <x:v>CEAS.Submeter_EA_208</x:v>
      </x:c>
      <x:c r="I16470" s="49" t="str">
        <x:v>Use</x:v>
      </x:c>
      <x:c r="J16470" s="31" t="str">
        <x:v>15 Minutes</x:v>
      </x:c>
      <x:c r="K16470" s="32" t="str">
        <x:v>10-22-2025 04:00:00</x:v>
      </x:c>
      <x:c r="M16470" s="53" t="str">
        <x:v>3740340.7600000000000000</x:v>
      </x:c>
      <x:c r="N16470" s="33" t="str">
        <x:v/>
      </x:c>
    </x:row>
    <x:row r="16471">
      <x:c r="B16471" s="5" t="str">
        <x:v>5117646365669166547</x:v>
      </x:c>
      <x:c r="C16471" s="44" t="str">
        <x:v>90419860</x:v>
      </x:c>
      <x:c r="F16471" s="45" t="str">
        <x:v>214-ELE01</x:v>
      </x:c>
      <x:c r="H16471" s="9" t="str">
        <x:v>CEAS.Submeter_EA_208</x:v>
      </x:c>
      <x:c r="I16471" s="49" t="str">
        <x:v>Use</x:v>
      </x:c>
      <x:c r="J16471" s="31" t="str">
        <x:v>15 Minutes</x:v>
      </x:c>
      <x:c r="K16471" s="32" t="str">
        <x:v>10-22-2025 04:15:00</x:v>
      </x:c>
      <x:c r="M16471" s="53" t="str">
        <x:v>3740344.8200000000000000</x:v>
      </x:c>
      <x:c r="N16471" s="33" t="str">
        <x:v/>
      </x:c>
    </x:row>
    <x:row r="16472">
      <x:c r="B16472" s="5" t="str">
        <x:v>5861148509887653249</x:v>
      </x:c>
      <x:c r="C16472" s="44" t="str">
        <x:v>90419864</x:v>
      </x:c>
      <x:c r="F16472" s="45" t="str">
        <x:v>214-ELE01</x:v>
      </x:c>
      <x:c r="H16472" s="9" t="str">
        <x:v>CEAS.Submeter_EA_208</x:v>
      </x:c>
      <x:c r="I16472" s="49" t="str">
        <x:v>Use</x:v>
      </x:c>
      <x:c r="J16472" s="31" t="str">
        <x:v>15 Minutes</x:v>
      </x:c>
      <x:c r="K16472" s="32" t="str">
        <x:v>10-22-2025 04:30:00</x:v>
      </x:c>
      <x:c r="M16472" s="53" t="str">
        <x:v>3740348.8300000000000000</x:v>
      </x:c>
      <x:c r="N16472" s="33" t="str">
        <x:v/>
      </x:c>
    </x:row>
    <x:row r="16473">
      <x:c r="B16473" s="5" t="str">
        <x:v>11586437097818002092</x:v>
      </x:c>
      <x:c r="C16473" s="44" t="str">
        <x:v>90419868</x:v>
      </x:c>
      <x:c r="F16473" s="45" t="str">
        <x:v>214-ELE01</x:v>
      </x:c>
      <x:c r="H16473" s="9" t="str">
        <x:v>CEAS.Submeter_EA_208</x:v>
      </x:c>
      <x:c r="I16473" s="49" t="str">
        <x:v>Use</x:v>
      </x:c>
      <x:c r="J16473" s="31" t="str">
        <x:v>15 Minutes</x:v>
      </x:c>
      <x:c r="K16473" s="32" t="str">
        <x:v>10-22-2025 04:45:00</x:v>
      </x:c>
      <x:c r="M16473" s="53" t="str">
        <x:v>3740352.9200000000000000</x:v>
      </x:c>
      <x:c r="N16473" s="33" t="str">
        <x:v/>
      </x:c>
    </x:row>
    <x:row r="16474">
      <x:c r="B16474" s="5" t="str">
        <x:v>3400181061941959381</x:v>
      </x:c>
      <x:c r="C16474" s="44" t="str">
        <x:v>90480907</x:v>
      </x:c>
      <x:c r="F16474" s="45" t="str">
        <x:v>214-ELE01</x:v>
      </x:c>
      <x:c r="H16474" s="9" t="str">
        <x:v>CEAS.Submeter_EA_208</x:v>
      </x:c>
      <x:c r="I16474" s="49" t="str">
        <x:v>Use</x:v>
      </x:c>
      <x:c r="J16474" s="31" t="str">
        <x:v>15 Minutes</x:v>
      </x:c>
      <x:c r="K16474" s="32" t="str">
        <x:v>10-22-2025 05:00:00</x:v>
      </x:c>
      <x:c r="M16474" s="53" t="str">
        <x:v>3740356.9500000000000000</x:v>
      </x:c>
      <x:c r="N16474" s="33" t="str">
        <x:v/>
      </x:c>
    </x:row>
    <x:row r="16475">
      <x:c r="B16475" s="5" t="str">
        <x:v>15089983971737619311</x:v>
      </x:c>
      <x:c r="C16475" s="44" t="str">
        <x:v>90480911</x:v>
      </x:c>
      <x:c r="F16475" s="45" t="str">
        <x:v>214-ELE01</x:v>
      </x:c>
      <x:c r="H16475" s="9" t="str">
        <x:v>CEAS.Submeter_EA_208</x:v>
      </x:c>
      <x:c r="I16475" s="49" t="str">
        <x:v>Use</x:v>
      </x:c>
      <x:c r="J16475" s="31" t="str">
        <x:v>15 Minutes</x:v>
      </x:c>
      <x:c r="K16475" s="32" t="str">
        <x:v>10-22-2025 05:15:00</x:v>
      </x:c>
      <x:c r="M16475" s="53" t="str">
        <x:v>3740360.9900000000000000</x:v>
      </x:c>
      <x:c r="N16475" s="33" t="str">
        <x:v/>
      </x:c>
    </x:row>
    <x:row r="16476">
      <x:c r="B16476" s="5" t="str">
        <x:v>1464175096361204065</x:v>
      </x:c>
      <x:c r="C16476" s="44" t="str">
        <x:v>90480915</x:v>
      </x:c>
      <x:c r="F16476" s="45" t="str">
        <x:v>214-ELE01</x:v>
      </x:c>
      <x:c r="H16476" s="9" t="str">
        <x:v>CEAS.Submeter_EA_208</x:v>
      </x:c>
      <x:c r="I16476" s="49" t="str">
        <x:v>Use</x:v>
      </x:c>
      <x:c r="J16476" s="31" t="str">
        <x:v>15 Minutes</x:v>
      </x:c>
      <x:c r="K16476" s="32" t="str">
        <x:v>10-22-2025 05:30:00</x:v>
      </x:c>
      <x:c r="M16476" s="53" t="str">
        <x:v>3740364.9600000000000000</x:v>
      </x:c>
      <x:c r="N16476" s="33" t="str">
        <x:v/>
      </x:c>
    </x:row>
    <x:row r="16477">
      <x:c r="B16477" s="5" t="str">
        <x:v>12109994411945446067</x:v>
      </x:c>
      <x:c r="C16477" s="44" t="str">
        <x:v>90480919</x:v>
      </x:c>
      <x:c r="F16477" s="45" t="str">
        <x:v>214-ELE01</x:v>
      </x:c>
      <x:c r="H16477" s="9" t="str">
        <x:v>CEAS.Submeter_EA_208</x:v>
      </x:c>
      <x:c r="I16477" s="49" t="str">
        <x:v>Use</x:v>
      </x:c>
      <x:c r="J16477" s="31" t="str">
        <x:v>15 Minutes</x:v>
      </x:c>
      <x:c r="K16477" s="32" t="str">
        <x:v>10-22-2025 05:45:00</x:v>
      </x:c>
      <x:c r="M16477" s="53" t="str">
        <x:v>3740369.0000000000000000</x:v>
      </x:c>
      <x:c r="N16477" s="33" t="str">
        <x:v/>
      </x:c>
    </x:row>
    <x:row r="16478">
      <x:c r="B16478" s="5" t="str">
        <x:v>7376428027909639935</x:v>
      </x:c>
      <x:c r="C16478" s="44" t="str">
        <x:v>90480923</x:v>
      </x:c>
      <x:c r="F16478" s="45" t="str">
        <x:v>214-ELE01</x:v>
      </x:c>
      <x:c r="H16478" s="9" t="str">
        <x:v>CEAS.Submeter_EA_208</x:v>
      </x:c>
      <x:c r="I16478" s="49" t="str">
        <x:v>Use</x:v>
      </x:c>
      <x:c r="J16478" s="31" t="str">
        <x:v>15 Minutes</x:v>
      </x:c>
      <x:c r="K16478" s="32" t="str">
        <x:v>10-22-2025 06:00:00</x:v>
      </x:c>
      <x:c r="M16478" s="53" t="str">
        <x:v>3740372.9000000000000000</x:v>
      </x:c>
      <x:c r="N16478" s="33" t="str">
        <x:v/>
      </x:c>
    </x:row>
    <x:row r="16479">
      <x:c r="B16479" s="5" t="str">
        <x:v>3175796480184397311</x:v>
      </x:c>
      <x:c r="C16479" s="44" t="str">
        <x:v>90480927</x:v>
      </x:c>
      <x:c r="F16479" s="45" t="str">
        <x:v>214-ELE01</x:v>
      </x:c>
      <x:c r="H16479" s="9" t="str">
        <x:v>CEAS.Submeter_EA_208</x:v>
      </x:c>
      <x:c r="I16479" s="49" t="str">
        <x:v>Use</x:v>
      </x:c>
      <x:c r="J16479" s="31" t="str">
        <x:v>15 Minutes</x:v>
      </x:c>
      <x:c r="K16479" s="32" t="str">
        <x:v>10-22-2025 06:15:00</x:v>
      </x:c>
      <x:c r="M16479" s="53" t="str">
        <x:v>3740376.8300000000000000</x:v>
      </x:c>
      <x:c r="N16479" s="33" t="str">
        <x:v/>
      </x:c>
    </x:row>
    <x:row r="16480">
      <x:c r="B16480" s="5" t="str">
        <x:v>6754058600131459067</x:v>
      </x:c>
      <x:c r="C16480" s="44" t="str">
        <x:v>90480931</x:v>
      </x:c>
      <x:c r="F16480" s="45" t="str">
        <x:v>214-ELE01</x:v>
      </x:c>
      <x:c r="H16480" s="9" t="str">
        <x:v>CEAS.Submeter_EA_208</x:v>
      </x:c>
      <x:c r="I16480" s="49" t="str">
        <x:v>Use</x:v>
      </x:c>
      <x:c r="J16480" s="31" t="str">
        <x:v>15 Minutes</x:v>
      </x:c>
      <x:c r="K16480" s="32" t="str">
        <x:v>10-22-2025 06:30:00</x:v>
      </x:c>
      <x:c r="M16480" s="53" t="str">
        <x:v>3740380.8000000000000000</x:v>
      </x:c>
      <x:c r="N16480" s="33" t="str">
        <x:v/>
      </x:c>
    </x:row>
    <x:row r="16481">
      <x:c r="B16481" s="5" t="str">
        <x:v>1239790514603641995</x:v>
      </x:c>
      <x:c r="C16481" s="44" t="str">
        <x:v>90480935</x:v>
      </x:c>
      <x:c r="F16481" s="45" t="str">
        <x:v>214-ELE01</x:v>
      </x:c>
      <x:c r="H16481" s="9" t="str">
        <x:v>CEAS.Submeter_EA_208</x:v>
      </x:c>
      <x:c r="I16481" s="49" t="str">
        <x:v>Use</x:v>
      </x:c>
      <x:c r="J16481" s="31" t="str">
        <x:v>15 Minutes</x:v>
      </x:c>
      <x:c r="K16481" s="32" t="str">
        <x:v>10-22-2025 06:45:00</x:v>
      </x:c>
      <x:c r="M16481" s="53" t="str">
        <x:v>3740384.8400000000000000</x:v>
      </x:c>
      <x:c r="N16481" s="33" t="str">
        <x:v/>
      </x:c>
    </x:row>
    <x:row r="16482">
      <x:c r="B16482" s="5" t="str">
        <x:v>6048396776110582246</x:v>
      </x:c>
      <x:c r="C16482" s="44" t="str">
        <x:v>90480939</x:v>
      </x:c>
      <x:c r="F16482" s="45" t="str">
        <x:v>214-ELE01</x:v>
      </x:c>
      <x:c r="H16482" s="9" t="str">
        <x:v>CEAS.Submeter_EA_208</x:v>
      </x:c>
      <x:c r="I16482" s="49" t="str">
        <x:v>Use</x:v>
      </x:c>
      <x:c r="J16482" s="31" t="str">
        <x:v>15 Minutes</x:v>
      </x:c>
      <x:c r="K16482" s="32" t="str">
        <x:v>10-22-2025 07:00:00</x:v>
      </x:c>
      <x:c r="M16482" s="53" t="str">
        <x:v>3740388.7200000000000000</x:v>
      </x:c>
      <x:c r="N16482" s="33" t="str">
        <x:v/>
      </x:c>
    </x:row>
    <x:row r="16483">
      <x:c r="B16483" s="5" t="str">
        <x:v>1330172139254015394</x:v>
      </x:c>
      <x:c r="C16483" s="44" t="str">
        <x:v>90480943</x:v>
      </x:c>
      <x:c r="F16483" s="45" t="str">
        <x:v>214-ELE01</x:v>
      </x:c>
      <x:c r="H16483" s="9" t="str">
        <x:v>CEAS.Submeter_EA_208</x:v>
      </x:c>
      <x:c r="I16483" s="49" t="str">
        <x:v>Use</x:v>
      </x:c>
      <x:c r="J16483" s="31" t="str">
        <x:v>15 Minutes</x:v>
      </x:c>
      <x:c r="K16483" s="32" t="str">
        <x:v>10-22-2025 07:15:00</x:v>
      </x:c>
      <x:c r="M16483" s="53" t="str">
        <x:v>3740392.7400000000000000</x:v>
      </x:c>
      <x:c r="N16483" s="33" t="str">
        <x:v/>
      </x:c>
    </x:row>
    <x:row r="16484">
      <x:c r="B16484" s="5" t="str">
        <x:v>5562550789039327702</x:v>
      </x:c>
      <x:c r="C16484" s="44" t="str">
        <x:v>90480947</x:v>
      </x:c>
      <x:c r="F16484" s="45" t="str">
        <x:v>214-ELE01</x:v>
      </x:c>
      <x:c r="H16484" s="9" t="str">
        <x:v>CEAS.Submeter_EA_208</x:v>
      </x:c>
      <x:c r="I16484" s="49" t="str">
        <x:v>Use</x:v>
      </x:c>
      <x:c r="J16484" s="31" t="str">
        <x:v>15 Minutes</x:v>
      </x:c>
      <x:c r="K16484" s="32" t="str">
        <x:v>10-22-2025 07:30:00</x:v>
      </x:c>
      <x:c r="M16484" s="53" t="str">
        <x:v>3740396.9100000000000000</x:v>
      </x:c>
      <x:c r="N16484" s="33" t="str">
        <x:v/>
      </x:c>
    </x:row>
    <x:row r="16485">
      <x:c r="B16485" s="5" t="str">
        <x:v>14365777456507869358</x:v>
      </x:c>
      <x:c r="C16485" s="44" t="str">
        <x:v>90480951</x:v>
      </x:c>
      <x:c r="F16485" s="45" t="str">
        <x:v>214-ELE01</x:v>
      </x:c>
      <x:c r="H16485" s="9" t="str">
        <x:v>CEAS.Submeter_EA_208</x:v>
      </x:c>
      <x:c r="I16485" s="49" t="str">
        <x:v>Use</x:v>
      </x:c>
      <x:c r="J16485" s="31" t="str">
        <x:v>15 Minutes</x:v>
      </x:c>
      <x:c r="K16485" s="32" t="str">
        <x:v>10-22-2025 07:45:00</x:v>
      </x:c>
      <x:c r="M16485" s="53" t="str">
        <x:v>3740400.9200000000000000</x:v>
      </x:c>
      <x:c r="N16485" s="33" t="str">
        <x:v/>
      </x:c>
    </x:row>
    <x:row r="16486">
      <x:c r="B16486" s="5" t="str">
        <x:v>16691744101337033146</x:v>
      </x:c>
      <x:c r="C16486" s="44" t="str">
        <x:v>90480955</x:v>
      </x:c>
      <x:c r="F16486" s="45" t="str">
        <x:v>214-ELE01</x:v>
      </x:c>
      <x:c r="H16486" s="9" t="str">
        <x:v>CEAS.Submeter_EA_208</x:v>
      </x:c>
      <x:c r="I16486" s="49" t="str">
        <x:v>Use</x:v>
      </x:c>
      <x:c r="J16486" s="31" t="str">
        <x:v>15 Minutes</x:v>
      </x:c>
      <x:c r="K16486" s="32" t="str">
        <x:v>10-22-2025 08:00:00</x:v>
      </x:c>
      <x:c r="M16486" s="53" t="str">
        <x:v>3740405.0800000000000000</x:v>
      </x:c>
      <x:c r="N16486" s="33" t="str">
        <x:v/>
      </x:c>
    </x:row>
    <x:row r="16487">
      <x:c r="B16487" s="5" t="str">
        <x:v>16999347322707278545</x:v>
      </x:c>
      <x:c r="C16487" s="44" t="str">
        <x:v>90480959</x:v>
      </x:c>
      <x:c r="F16487" s="45" t="str">
        <x:v>214-ELE01</x:v>
      </x:c>
      <x:c r="H16487" s="9" t="str">
        <x:v>CEAS.Submeter_EA_208</x:v>
      </x:c>
      <x:c r="I16487" s="49" t="str">
        <x:v>Use</x:v>
      </x:c>
      <x:c r="J16487" s="31" t="str">
        <x:v>15 Minutes</x:v>
      </x:c>
      <x:c r="K16487" s="32" t="str">
        <x:v>10-22-2025 08:15:00</x:v>
      </x:c>
      <x:c r="M16487" s="53" t="str">
        <x:v>3740409.1600000000000000</x:v>
      </x:c>
      <x:c r="N16487" s="33" t="str">
        <x:v/>
      </x:c>
    </x:row>
    <x:row r="16488">
      <x:c r="B16488" s="5" t="str">
        <x:v>4169581896002113519</x:v>
      </x:c>
      <x:c r="C16488" s="44" t="str">
        <x:v>90480963</x:v>
      </x:c>
      <x:c r="F16488" s="45" t="str">
        <x:v>214-ELE01</x:v>
      </x:c>
      <x:c r="H16488" s="9" t="str">
        <x:v>CEAS.Submeter_EA_208</x:v>
      </x:c>
      <x:c r="I16488" s="49" t="str">
        <x:v>Use</x:v>
      </x:c>
      <x:c r="J16488" s="31" t="str">
        <x:v>15 Minutes</x:v>
      </x:c>
      <x:c r="K16488" s="32" t="str">
        <x:v>10-22-2025 08:30:00</x:v>
      </x:c>
      <x:c r="M16488" s="53" t="str">
        <x:v>3740413.1100000000000000</x:v>
      </x:c>
      <x:c r="N16488" s="33" t="str">
        <x:v/>
      </x:c>
    </x:row>
    <x:row r="16489">
      <x:c r="B16489" s="5" t="str">
        <x:v>15801542721020886889</x:v>
      </x:c>
      <x:c r="C16489" s="44" t="str">
        <x:v>90480967</x:v>
      </x:c>
      <x:c r="F16489" s="45" t="str">
        <x:v>214-ELE01</x:v>
      </x:c>
      <x:c r="H16489" s="9" t="str">
        <x:v>CEAS.Submeter_EA_208</x:v>
      </x:c>
      <x:c r="I16489" s="49" t="str">
        <x:v>Use</x:v>
      </x:c>
      <x:c r="J16489" s="31" t="str">
        <x:v>15 Minutes</x:v>
      </x:c>
      <x:c r="K16489" s="32" t="str">
        <x:v>10-22-2025 08:45:00</x:v>
      </x:c>
      <x:c r="M16489" s="53" t="str">
        <x:v>3740416.8100000000000000</x:v>
      </x:c>
      <x:c r="N16489" s="33" t="str">
        <x:v/>
      </x:c>
    </x:row>
    <x:row r="16490">
      <x:c r="B16490" s="5" t="str">
        <x:v>10487529806657702804</x:v>
      </x:c>
      <x:c r="C16490" s="44" t="str">
        <x:v>90480971</x:v>
      </x:c>
      <x:c r="F16490" s="45" t="str">
        <x:v>214-ELE01</x:v>
      </x:c>
      <x:c r="H16490" s="9" t="str">
        <x:v>CEAS.Submeter_EA_208</x:v>
      </x:c>
      <x:c r="I16490" s="49" t="str">
        <x:v>Use</x:v>
      </x:c>
      <x:c r="J16490" s="31" t="str">
        <x:v>15 Minutes</x:v>
      </x:c>
      <x:c r="K16490" s="32" t="str">
        <x:v>10-22-2025 09:00:00</x:v>
      </x:c>
      <x:c r="M16490" s="53" t="str">
        <x:v>3740420.6800000000000000</x:v>
      </x:c>
      <x:c r="N16490" s="33" t="str">
        <x:v/>
      </x:c>
    </x:row>
    <x:row r="16491">
      <x:c r="B16491" s="5" t="str">
        <x:v>13558929544340023423</x:v>
      </x:c>
      <x:c r="C16491" s="44" t="str">
        <x:v>90480975</x:v>
      </x:c>
      <x:c r="F16491" s="45" t="str">
        <x:v>214-ELE01</x:v>
      </x:c>
      <x:c r="H16491" s="9" t="str">
        <x:v>CEAS.Submeter_EA_208</x:v>
      </x:c>
      <x:c r="I16491" s="49" t="str">
        <x:v>Use</x:v>
      </x:c>
      <x:c r="J16491" s="31" t="str">
        <x:v>15 Minutes</x:v>
      </x:c>
      <x:c r="K16491" s="32" t="str">
        <x:v>10-22-2025 09:15:00</x:v>
      </x:c>
      <x:c r="M16491" s="53" t="str">
        <x:v>3740424.8300000000000000</x:v>
      </x:c>
      <x:c r="N16491" s="33" t="str">
        <x:v/>
      </x:c>
    </x:row>
    <x:row r="16492">
      <x:c r="B16492" s="5" t="str">
        <x:v>16046869941341922928</x:v>
      </x:c>
      <x:c r="C16492" s="44" t="str">
        <x:v>90480979</x:v>
      </x:c>
      <x:c r="F16492" s="45" t="str">
        <x:v>214-ELE01</x:v>
      </x:c>
      <x:c r="H16492" s="9" t="str">
        <x:v>CEAS.Submeter_EA_208</x:v>
      </x:c>
      <x:c r="I16492" s="49" t="str">
        <x:v>Use</x:v>
      </x:c>
      <x:c r="J16492" s="31" t="str">
        <x:v>15 Minutes</x:v>
      </x:c>
      <x:c r="K16492" s="32" t="str">
        <x:v>10-22-2025 09:30:00</x:v>
      </x:c>
      <x:c r="M16492" s="53" t="str">
        <x:v>3740428.9200000000000000</x:v>
      </x:c>
      <x:c r="N16492" s="33" t="str">
        <x:v/>
      </x:c>
    </x:row>
    <x:row r="16493">
      <x:c r="B16493" s="5" t="str">
        <x:v>10897843589504517721</x:v>
      </x:c>
      <x:c r="C16493" s="44" t="str">
        <x:v>90480983</x:v>
      </x:c>
      <x:c r="F16493" s="45" t="str">
        <x:v>214-ELE01</x:v>
      </x:c>
      <x:c r="H16493" s="9" t="str">
        <x:v>CEAS.Submeter_EA_208</x:v>
      </x:c>
      <x:c r="I16493" s="49" t="str">
        <x:v>Use</x:v>
      </x:c>
      <x:c r="J16493" s="31" t="str">
        <x:v>15 Minutes</x:v>
      </x:c>
      <x:c r="K16493" s="32" t="str">
        <x:v>10-22-2025 09:45:00</x:v>
      </x:c>
      <x:c r="M16493" s="53" t="str">
        <x:v>3740432.7500000000000000</x:v>
      </x:c>
      <x:c r="N16493" s="33" t="str">
        <x:v/>
      </x:c>
    </x:row>
    <x:row r="16494">
      <x:c r="B16494" s="5" t="str">
        <x:v>12885466853223658381</x:v>
      </x:c>
      <x:c r="C16494" s="44" t="str">
        <x:v>90480987</x:v>
      </x:c>
      <x:c r="F16494" s="45" t="str">
        <x:v>214-ELE01</x:v>
      </x:c>
      <x:c r="H16494" s="9" t="str">
        <x:v>CEAS.Submeter_EA_208</x:v>
      </x:c>
      <x:c r="I16494" s="49" t="str">
        <x:v>Use</x:v>
      </x:c>
      <x:c r="J16494" s="31" t="str">
        <x:v>15 Minutes</x:v>
      </x:c>
      <x:c r="K16494" s="32" t="str">
        <x:v>10-22-2025 10:00:00</x:v>
      </x:c>
      <x:c r="M16494" s="53" t="str">
        <x:v>3740436.7000000000000000</x:v>
      </x:c>
      <x:c r="N16494" s="33" t="str">
        <x:v/>
      </x:c>
    </x:row>
    <x:row r="16495">
      <x:c r="B16495" s="5" t="str">
        <x:v>7442162227112341143</x:v>
      </x:c>
      <x:c r="C16495" s="44" t="str">
        <x:v>90480991</x:v>
      </x:c>
      <x:c r="F16495" s="45" t="str">
        <x:v>214-ELE01</x:v>
      </x:c>
      <x:c r="H16495" s="9" t="str">
        <x:v>CEAS.Submeter_EA_208</x:v>
      </x:c>
      <x:c r="I16495" s="49" t="str">
        <x:v>Use</x:v>
      </x:c>
      <x:c r="J16495" s="31" t="str">
        <x:v>15 Minutes</x:v>
      </x:c>
      <x:c r="K16495" s="32" t="str">
        <x:v>10-22-2025 10:15:00</x:v>
      </x:c>
      <x:c r="M16495" s="53" t="str">
        <x:v>3740440.6300000000000000</x:v>
      </x:c>
      <x:c r="N16495" s="33" t="str">
        <x:v/>
      </x:c>
    </x:row>
    <x:row r="16496">
      <x:c r="B16496" s="5" t="str">
        <x:v>12557375699719389544</x:v>
      </x:c>
      <x:c r="C16496" s="44" t="str">
        <x:v>90480995</x:v>
      </x:c>
      <x:c r="F16496" s="45" t="str">
        <x:v>214-ELE01</x:v>
      </x:c>
      <x:c r="H16496" s="9" t="str">
        <x:v>CEAS.Submeter_EA_208</x:v>
      </x:c>
      <x:c r="I16496" s="49" t="str">
        <x:v>Use</x:v>
      </x:c>
      <x:c r="J16496" s="31" t="str">
        <x:v>15 Minutes</x:v>
      </x:c>
      <x:c r="K16496" s="32" t="str">
        <x:v>10-22-2025 10:30:00</x:v>
      </x:c>
      <x:c r="M16496" s="53" t="str">
        <x:v>3740444.5000000000000000</x:v>
      </x:c>
      <x:c r="N16496" s="33" t="str">
        <x:v/>
      </x:c>
    </x:row>
    <x:row r="16497">
      <x:c r="B16497" s="5" t="str">
        <x:v>3554231108624746866</x:v>
      </x:c>
      <x:c r="C16497" s="44" t="str">
        <x:v>90480999</x:v>
      </x:c>
      <x:c r="F16497" s="45" t="str">
        <x:v>214-ELE01</x:v>
      </x:c>
      <x:c r="H16497" s="9" t="str">
        <x:v>CEAS.Submeter_EA_208</x:v>
      </x:c>
      <x:c r="I16497" s="49" t="str">
        <x:v>Use</x:v>
      </x:c>
      <x:c r="J16497" s="31" t="str">
        <x:v>15 Minutes</x:v>
      </x:c>
      <x:c r="K16497" s="32" t="str">
        <x:v>10-22-2025 10:45:00</x:v>
      </x:c>
      <x:c r="M16497" s="53" t="str">
        <x:v>3740448.3800000000000000</x:v>
      </x:c>
      <x:c r="N16497" s="33" t="str">
        <x:v/>
      </x:c>
    </x:row>
    <x:row r="16498">
      <x:c r="B16498" s="5" t="str">
        <x:v>6730682925833165368</x:v>
      </x:c>
      <x:c r="C16498" s="44" t="str">
        <x:v>90481003</x:v>
      </x:c>
      <x:c r="F16498" s="45" t="str">
        <x:v>214-ELE01</x:v>
      </x:c>
      <x:c r="H16498" s="9" t="str">
        <x:v>CEAS.Submeter_EA_208</x:v>
      </x:c>
      <x:c r="I16498" s="49" t="str">
        <x:v>Use</x:v>
      </x:c>
      <x:c r="J16498" s="31" t="str">
        <x:v>15 Minutes</x:v>
      </x:c>
      <x:c r="K16498" s="32" t="str">
        <x:v>10-22-2025 11:00:00</x:v>
      </x:c>
      <x:c r="M16498" s="53" t="str">
        <x:v>3740452.2500000000000000</x:v>
      </x:c>
      <x:c r="N16498" s="33" t="str">
        <x:v/>
      </x:c>
    </x:row>
    <x:row r="16499">
      <x:c r="B16499" s="5" t="str">
        <x:v>10390639212063310049</x:v>
      </x:c>
      <x:c r="C16499" s="44" t="str">
        <x:v>90481007</x:v>
      </x:c>
      <x:c r="F16499" s="45" t="str">
        <x:v>214-ELE01</x:v>
      </x:c>
      <x:c r="H16499" s="9" t="str">
        <x:v>CEAS.Submeter_EA_208</x:v>
      </x:c>
      <x:c r="I16499" s="49" t="str">
        <x:v>Use</x:v>
      </x:c>
      <x:c r="J16499" s="31" t="str">
        <x:v>15 Minutes</x:v>
      </x:c>
      <x:c r="K16499" s="32" t="str">
        <x:v>10-22-2025 11:15:00</x:v>
      </x:c>
      <x:c r="M16499" s="53" t="str">
        <x:v>3740456.2000000000000000</x:v>
      </x:c>
      <x:c r="N16499" s="33" t="str">
        <x:v/>
      </x:c>
    </x:row>
    <x:row r="16500">
      <x:c r="B16500" s="5" t="str">
        <x:v>8147030025112309334</x:v>
      </x:c>
      <x:c r="C16500" s="44" t="str">
        <x:v>90481011</x:v>
      </x:c>
      <x:c r="F16500" s="45" t="str">
        <x:v>214-ELE01</x:v>
      </x:c>
      <x:c r="H16500" s="9" t="str">
        <x:v>CEAS.Submeter_EA_208</x:v>
      </x:c>
      <x:c r="I16500" s="49" t="str">
        <x:v>Use</x:v>
      </x:c>
      <x:c r="J16500" s="31" t="str">
        <x:v>15 Minutes</x:v>
      </x:c>
      <x:c r="K16500" s="32" t="str">
        <x:v>10-22-2025 11:30:00</x:v>
      </x:c>
      <x:c r="M16500" s="53" t="str">
        <x:v>3740460.1300000000000000</x:v>
      </x:c>
      <x:c r="N16500" s="33" t="str">
        <x:v/>
      </x:c>
    </x:row>
    <x:row r="16501">
      <x:c r="B16501" s="5" t="str">
        <x:v>3946398477387066710</x:v>
      </x:c>
      <x:c r="C16501" s="44" t="str">
        <x:v>90481015</x:v>
      </x:c>
      <x:c r="F16501" s="45" t="str">
        <x:v>214-ELE01</x:v>
      </x:c>
      <x:c r="H16501" s="9" t="str">
        <x:v>CEAS.Submeter_EA_208</x:v>
      </x:c>
      <x:c r="I16501" s="49" t="str">
        <x:v>Use</x:v>
      </x:c>
      <x:c r="J16501" s="31" t="str">
        <x:v>15 Minutes</x:v>
      </x:c>
      <x:c r="K16501" s="32" t="str">
        <x:v>10-22-2025 11:45:00</x:v>
      </x:c>
      <x:c r="M16501" s="53" t="str">
        <x:v>3740464.0600000000000000</x:v>
      </x:c>
      <x:c r="N16501" s="33" t="str">
        <x:v/>
      </x:c>
    </x:row>
    <x:row r="16502">
      <x:c r="B16502" s="5" t="str">
        <x:v>12243881244460832567</x:v>
      </x:c>
      <x:c r="C16502" s="44" t="str">
        <x:v>90481019</x:v>
      </x:c>
      <x:c r="F16502" s="45" t="str">
        <x:v>214-ELE01</x:v>
      </x:c>
      <x:c r="H16502" s="9" t="str">
        <x:v>CEAS.Submeter_EA_208</x:v>
      </x:c>
      <x:c r="I16502" s="49" t="str">
        <x:v>Use</x:v>
      </x:c>
      <x:c r="J16502" s="31" t="str">
        <x:v>15 Minutes</x:v>
      </x:c>
      <x:c r="K16502" s="32" t="str">
        <x:v>10-22-2025 12:00:00</x:v>
      </x:c>
      <x:c r="M16502" s="53" t="str">
        <x:v>3740468.1000000000000000</x:v>
      </x:c>
      <x:c r="N16502" s="33" t="str">
        <x:v/>
      </x:c>
    </x:row>
    <x:row r="16503">
      <x:c r="B16503" s="5" t="str">
        <x:v>9270094860387678518</x:v>
      </x:c>
      <x:c r="C16503" s="44" t="str">
        <x:v>90481023</x:v>
      </x:c>
      <x:c r="F16503" s="45" t="str">
        <x:v>214-ELE01</x:v>
      </x:c>
      <x:c r="H16503" s="9" t="str">
        <x:v>CEAS.Submeter_EA_208</x:v>
      </x:c>
      <x:c r="I16503" s="49" t="str">
        <x:v>Use</x:v>
      </x:c>
      <x:c r="J16503" s="31" t="str">
        <x:v>15 Minutes</x:v>
      </x:c>
      <x:c r="K16503" s="32" t="str">
        <x:v>10-22-2025 12:15:00</x:v>
      </x:c>
      <x:c r="M16503" s="53" t="str">
        <x:v>3740472.2000000000000000</x:v>
      </x:c>
      <x:c r="N16503" s="33" t="str">
        <x:v/>
      </x:c>
    </x:row>
    <x:row r="16504">
      <x:c r="B16504" s="5" t="str">
        <x:v>10307875278880077251</x:v>
      </x:c>
      <x:c r="C16504" s="44" t="str">
        <x:v>90481027</x:v>
      </x:c>
      <x:c r="F16504" s="45" t="str">
        <x:v>214-ELE01</x:v>
      </x:c>
      <x:c r="H16504" s="9" t="str">
        <x:v>CEAS.Submeter_EA_208</x:v>
      </x:c>
      <x:c r="I16504" s="49" t="str">
        <x:v>Use</x:v>
      </x:c>
      <x:c r="J16504" s="31" t="str">
        <x:v>15 Minutes</x:v>
      </x:c>
      <x:c r="K16504" s="32" t="str">
        <x:v>10-22-2025 12:30:00</x:v>
      </x:c>
      <x:c r="M16504" s="53" t="str">
        <x:v>3740476.1100000000000000</x:v>
      </x:c>
      <x:c r="N16504" s="33" t="str">
        <x:v/>
      </x:c>
    </x:row>
    <x:row r="16505">
      <x:c r="B16505" s="5" t="str">
        <x:v>4864570652768760013</x:v>
      </x:c>
      <x:c r="C16505" s="44" t="str">
        <x:v>90481031</x:v>
      </x:c>
      <x:c r="F16505" s="45" t="str">
        <x:v>214-ELE01</x:v>
      </x:c>
      <x:c r="H16505" s="9" t="str">
        <x:v>CEAS.Submeter_EA_208</x:v>
      </x:c>
      <x:c r="I16505" s="49" t="str">
        <x:v>Use</x:v>
      </x:c>
      <x:c r="J16505" s="31" t="str">
        <x:v>15 Minutes</x:v>
      </x:c>
      <x:c r="K16505" s="32" t="str">
        <x:v>10-22-2025 12:45:00</x:v>
      </x:c>
      <x:c r="M16505" s="53" t="str">
        <x:v>3740480.0400000000000000</x:v>
      </x:c>
      <x:c r="N16505" s="33" t="str">
        <x:v/>
      </x:c>
    </x:row>
    <x:row r="16506">
      <x:c r="B16506" s="5" t="str">
        <x:v>10829058618511289005</x:v>
      </x:c>
      <x:c r="C16506" s="44" t="str">
        <x:v>90481035</x:v>
      </x:c>
      <x:c r="F16506" s="45" t="str">
        <x:v>214-ELE01</x:v>
      </x:c>
      <x:c r="H16506" s="9" t="str">
        <x:v>CEAS.Submeter_EA_208</x:v>
      </x:c>
      <x:c r="I16506" s="49" t="str">
        <x:v>Use</x:v>
      </x:c>
      <x:c r="J16506" s="31" t="str">
        <x:v>15 Minutes</x:v>
      </x:c>
      <x:c r="K16506" s="32" t="str">
        <x:v>10-22-2025 13:00:00</x:v>
      </x:c>
      <x:c r="M16506" s="53" t="str">
        <x:v>3740484.2000000000000000</x:v>
      </x:c>
      <x:c r="N16506" s="33" t="str">
        <x:v/>
      </x:c>
    </x:row>
    <x:row r="16507">
      <x:c r="B16507" s="5" t="str">
        <x:v>8078587049295547153</x:v>
      </x:c>
      <x:c r="C16507" s="44" t="str">
        <x:v>90481039</x:v>
      </x:c>
      <x:c r="F16507" s="45" t="str">
        <x:v>214-ELE01</x:v>
      </x:c>
      <x:c r="H16507" s="9" t="str">
        <x:v>CEAS.Submeter_EA_208</x:v>
      </x:c>
      <x:c r="I16507" s="49" t="str">
        <x:v>Use</x:v>
      </x:c>
      <x:c r="J16507" s="31" t="str">
        <x:v>15 Minutes</x:v>
      </x:c>
      <x:c r="K16507" s="32" t="str">
        <x:v>10-22-2025 13:15:00</x:v>
      </x:c>
      <x:c r="M16507" s="53" t="str">
        <x:v>3740488.3100000000000000</x:v>
      </x:c>
      <x:c r="N16507" s="33" t="str">
        <x:v/>
      </x:c>
    </x:row>
    <x:row r="16508">
      <x:c r="B16508" s="5" t="str">
        <x:v>7579416115127959241</x:v>
      </x:c>
      <x:c r="C16508" s="44" t="str">
        <x:v>90481043</x:v>
      </x:c>
      <x:c r="F16508" s="45" t="str">
        <x:v>214-ELE01</x:v>
      </x:c>
      <x:c r="H16508" s="9" t="str">
        <x:v>CEAS.Submeter_EA_208</x:v>
      </x:c>
      <x:c r="I16508" s="49" t="str">
        <x:v>Use</x:v>
      </x:c>
      <x:c r="J16508" s="31" t="str">
        <x:v>15 Minutes</x:v>
      </x:c>
      <x:c r="K16508" s="32" t="str">
        <x:v>10-22-2025 13:30:00</x:v>
      </x:c>
      <x:c r="M16508" s="53" t="str">
        <x:v>3740492.3200000000000000</x:v>
      </x:c>
      <x:c r="N16508" s="33" t="str">
        <x:v/>
      </x:c>
    </x:row>
    <x:row r="16509">
      <x:c r="B16509" s="5" t="str">
        <x:v>3084506293128804586</x:v>
      </x:c>
      <x:c r="C16509" s="44" t="str">
        <x:v>90481047</x:v>
      </x:c>
      <x:c r="F16509" s="45" t="str">
        <x:v>214-ELE01</x:v>
      </x:c>
      <x:c r="H16509" s="9" t="str">
        <x:v>CEAS.Submeter_EA_208</x:v>
      </x:c>
      <x:c r="I16509" s="49" t="str">
        <x:v>Use</x:v>
      </x:c>
      <x:c r="J16509" s="31" t="str">
        <x:v>15 Minutes</x:v>
      </x:c>
      <x:c r="K16509" s="32" t="str">
        <x:v>10-22-2025 13:45:00</x:v>
      </x:c>
      <x:c r="M16509" s="53" t="str">
        <x:v>3740496.3500000000000000</x:v>
      </x:c>
      <x:c r="N16509" s="33" t="str">
        <x:v/>
      </x:c>
    </x:row>
    <x:row r="16510">
      <x:c r="B16510" s="5" t="str">
        <x:v>15642424618619231325</x:v>
      </x:c>
      <x:c r="C16510" s="44" t="str">
        <x:v>90481051</x:v>
      </x:c>
      <x:c r="F16510" s="45" t="str">
        <x:v>214-ELE01</x:v>
      </x:c>
      <x:c r="H16510" s="9" t="str">
        <x:v>CEAS.Submeter_EA_208</x:v>
      </x:c>
      <x:c r="I16510" s="49" t="str">
        <x:v>Use</x:v>
      </x:c>
      <x:c r="J16510" s="31" t="str">
        <x:v>15 Minutes</x:v>
      </x:c>
      <x:c r="K16510" s="32" t="str">
        <x:v>10-22-2025 14:00:00</x:v>
      </x:c>
      <x:c r="M16510" s="53" t="str">
        <x:v>3740500.7500000000000000</x:v>
      </x:c>
      <x:c r="N16510" s="33" t="str">
        <x:v/>
      </x:c>
    </x:row>
    <x:row r="16511">
      <x:c r="B16511" s="5" t="str">
        <x:v>16798509895311540160</x:v>
      </x:c>
      <x:c r="C16511" s="44" t="str">
        <x:v>90481055</x:v>
      </x:c>
      <x:c r="F16511" s="45" t="str">
        <x:v>214-ELE01</x:v>
      </x:c>
      <x:c r="H16511" s="9" t="str">
        <x:v>CEAS.Submeter_EA_208</x:v>
      </x:c>
      <x:c r="I16511" s="49" t="str">
        <x:v>Use</x:v>
      </x:c>
      <x:c r="J16511" s="31" t="str">
        <x:v>15 Minutes</x:v>
      </x:c>
      <x:c r="K16511" s="32" t="str">
        <x:v>10-22-2025 14:15:00</x:v>
      </x:c>
      <x:c r="M16511" s="53" t="str">
        <x:v>3740505.6600000000000000</x:v>
      </x:c>
      <x:c r="N16511" s="33" t="str">
        <x:v/>
      </x:c>
    </x:row>
    <x:row r="16512">
      <x:c r="B16512" s="5" t="str">
        <x:v>10458226705345954211</x:v>
      </x:c>
      <x:c r="C16512" s="44" t="str">
        <x:v>90481059</x:v>
      </x:c>
      <x:c r="F16512" s="45" t="str">
        <x:v>214-ELE01</x:v>
      </x:c>
      <x:c r="H16512" s="9" t="str">
        <x:v>CEAS.Submeter_EA_208</x:v>
      </x:c>
      <x:c r="I16512" s="49" t="str">
        <x:v>Use</x:v>
      </x:c>
      <x:c r="J16512" s="31" t="str">
        <x:v>15 Minutes</x:v>
      </x:c>
      <x:c r="K16512" s="32" t="str">
        <x:v>10-22-2025 14:30:00</x:v>
      </x:c>
      <x:c r="M16512" s="53" t="str">
        <x:v>3740510.4600000000000000</x:v>
      </x:c>
      <x:c r="N16512" s="33" t="str">
        <x:v/>
      </x:c>
    </x:row>
    <x:row r="16513">
      <x:c r="B16513" s="5" t="str">
        <x:v>5836788359913821081</x:v>
      </x:c>
      <x:c r="C16513" s="44" t="str">
        <x:v>90481063</x:v>
      </x:c>
      <x:c r="F16513" s="45" t="str">
        <x:v>214-ELE01</x:v>
      </x:c>
      <x:c r="H16513" s="9" t="str">
        <x:v>CEAS.Submeter_EA_208</x:v>
      </x:c>
      <x:c r="I16513" s="49" t="str">
        <x:v>Use</x:v>
      </x:c>
      <x:c r="J16513" s="31" t="str">
        <x:v>15 Minutes</x:v>
      </x:c>
      <x:c r="K16513" s="32" t="str">
        <x:v>10-22-2025 14:45:00</x:v>
      </x:c>
      <x:c r="M16513" s="53" t="str">
        <x:v>3740515.0600000000000000</x:v>
      </x:c>
      <x:c r="N16513" s="33" t="str">
        <x:v/>
      </x:c>
    </x:row>
    <x:row r="16514">
      <x:c r="B16514" s="5" t="str">
        <x:v>5527371910917389864</x:v>
      </x:c>
      <x:c r="C16514" s="44" t="str">
        <x:v>90481067</x:v>
      </x:c>
      <x:c r="F16514" s="45" t="str">
        <x:v>214-ELE01</x:v>
      </x:c>
      <x:c r="H16514" s="9" t="str">
        <x:v>CEAS.Submeter_EA_208</x:v>
      </x:c>
      <x:c r="I16514" s="49" t="str">
        <x:v>Use</x:v>
      </x:c>
      <x:c r="J16514" s="31" t="str">
        <x:v>15 Minutes</x:v>
      </x:c>
      <x:c r="K16514" s="32" t="str">
        <x:v>10-22-2025 15:00:00</x:v>
      </x:c>
      <x:c r="M16514" s="53" t="str">
        <x:v>3740519.6700000000000000</x:v>
      </x:c>
      <x:c r="N16514" s="33" t="str">
        <x:v/>
      </x:c>
    </x:row>
    <x:row r="16515">
      <x:c r="B16515" s="5" t="str">
        <x:v>14478485040274659514</x:v>
      </x:c>
      <x:c r="C16515" s="44" t="str">
        <x:v>90481071</x:v>
      </x:c>
      <x:c r="F16515" s="45" t="str">
        <x:v>214-ELE01</x:v>
      </x:c>
      <x:c r="H16515" s="9" t="str">
        <x:v>CEAS.Submeter_EA_208</x:v>
      </x:c>
      <x:c r="I16515" s="49" t="str">
        <x:v>Use</x:v>
      </x:c>
      <x:c r="J16515" s="31" t="str">
        <x:v>15 Minutes</x:v>
      </x:c>
      <x:c r="K16515" s="32" t="str">
        <x:v>10-22-2025 15:15:00</x:v>
      </x:c>
      <x:c r="M16515" s="53" t="str">
        <x:v>3740524.2000000000000000</x:v>
      </x:c>
      <x:c r="N16515" s="33" t="str">
        <x:v/>
      </x:c>
    </x:row>
    <x:row r="16516">
      <x:c r="B16516" s="5" t="str">
        <x:v>13750595813123586061</x:v>
      </x:c>
      <x:c r="C16516" s="44" t="str">
        <x:v>90481075</x:v>
      </x:c>
      <x:c r="F16516" s="45" t="str">
        <x:v>214-ELE01</x:v>
      </x:c>
      <x:c r="H16516" s="9" t="str">
        <x:v>CEAS.Submeter_EA_208</x:v>
      </x:c>
      <x:c r="I16516" s="49" t="str">
        <x:v>Use</x:v>
      </x:c>
      <x:c r="J16516" s="31" t="str">
        <x:v>15 Minutes</x:v>
      </x:c>
      <x:c r="K16516" s="32" t="str">
        <x:v>10-22-2025 15:30:00</x:v>
      </x:c>
      <x:c r="M16516" s="53" t="str">
        <x:v>3740528.7100000000000000</x:v>
      </x:c>
      <x:c r="N16516" s="33" t="str">
        <x:v/>
      </x:c>
    </x:row>
    <x:row r="16517">
      <x:c r="B16517" s="5" t="str">
        <x:v>16698966510102246410</x:v>
      </x:c>
      <x:c r="C16517" s="44" t="str">
        <x:v>90481079</x:v>
      </x:c>
      <x:c r="F16517" s="45" t="str">
        <x:v>214-ELE01</x:v>
      </x:c>
      <x:c r="H16517" s="9" t="str">
        <x:v>CEAS.Submeter_EA_208</x:v>
      </x:c>
      <x:c r="I16517" s="49" t="str">
        <x:v>Use</x:v>
      </x:c>
      <x:c r="J16517" s="31" t="str">
        <x:v>15 Minutes</x:v>
      </x:c>
      <x:c r="K16517" s="32" t="str">
        <x:v>10-22-2025 15:45:00</x:v>
      </x:c>
      <x:c r="M16517" s="53" t="str">
        <x:v>3740533.1800000000000000</x:v>
      </x:c>
      <x:c r="N16517" s="33" t="str">
        <x:v/>
      </x:c>
    </x:row>
    <x:row r="16518">
      <x:c r="B16518" s="5" t="str">
        <x:v>9563488516443847904</x:v>
      </x:c>
      <x:c r="C16518" s="44" t="str">
        <x:v>90491706</x:v>
      </x:c>
      <x:c r="F16518" s="45" t="str">
        <x:v>214-ELE01</x:v>
      </x:c>
      <x:c r="H16518" s="9" t="str">
        <x:v>CEAS.Submeter_EA_208</x:v>
      </x:c>
      <x:c r="I16518" s="49" t="str">
        <x:v>Use</x:v>
      </x:c>
      <x:c r="J16518" s="31" t="str">
        <x:v>15 Minutes</x:v>
      </x:c>
      <x:c r="K16518" s="32" t="str">
        <x:v>10-22-2025 16:00:00</x:v>
      </x:c>
      <x:c r="M16518" s="53" t="str">
        <x:v>3740538.0400000000000000</x:v>
      </x:c>
      <x:c r="N16518" s="33" t="str">
        <x:v/>
      </x:c>
    </x:row>
    <x:row r="16519">
      <x:c r="B16519" s="5" t="str">
        <x:v>5118310761001133700</x:v>
      </x:c>
      <x:c r="C16519" s="44" t="str">
        <x:v>90491710</x:v>
      </x:c>
      <x:c r="F16519" s="45" t="str">
        <x:v>214-ELE01</x:v>
      </x:c>
      <x:c r="H16519" s="9" t="str">
        <x:v>CEAS.Submeter_EA_208</x:v>
      </x:c>
      <x:c r="I16519" s="49" t="str">
        <x:v>Use</x:v>
      </x:c>
      <x:c r="J16519" s="31" t="str">
        <x:v>15 Minutes</x:v>
      </x:c>
      <x:c r="K16519" s="32" t="str">
        <x:v>10-22-2025 16:15:00</x:v>
      </x:c>
      <x:c r="M16519" s="53" t="str">
        <x:v>3740542.6400000000000000</x:v>
      </x:c>
      <x:c r="N16519" s="33" t="str">
        <x:v/>
      </x:c>
    </x:row>
    <x:row r="16520">
      <x:c r="B16520" s="5" t="str">
        <x:v>12689921101006732016</x:v>
      </x:c>
      <x:c r="C16520" s="44" t="str">
        <x:v>90491714</x:v>
      </x:c>
      <x:c r="F16520" s="45" t="str">
        <x:v>214-ELE01</x:v>
      </x:c>
      <x:c r="H16520" s="9" t="str">
        <x:v>CEAS.Submeter_EA_208</x:v>
      </x:c>
      <x:c r="I16520" s="49" t="str">
        <x:v>Use</x:v>
      </x:c>
      <x:c r="J16520" s="31" t="str">
        <x:v>15 Minutes</x:v>
      </x:c>
      <x:c r="K16520" s="32" t="str">
        <x:v>10-22-2025 16:30:00</x:v>
      </x:c>
      <x:c r="M16520" s="53" t="str">
        <x:v>3740547.1300000000000000</x:v>
      </x:c>
      <x:c r="N16520" s="33" t="str">
        <x:v/>
      </x:c>
    </x:row>
    <x:row r="16521">
      <x:c r="B16521" s="5" t="str">
        <x:v>11710503559217282295</x:v>
      </x:c>
      <x:c r="C16521" s="44" t="str">
        <x:v>90491718</x:v>
      </x:c>
      <x:c r="F16521" s="45" t="str">
        <x:v>214-ELE01</x:v>
      </x:c>
      <x:c r="H16521" s="9" t="str">
        <x:v>CEAS.Submeter_EA_208</x:v>
      </x:c>
      <x:c r="I16521" s="49" t="str">
        <x:v>Use</x:v>
      </x:c>
      <x:c r="J16521" s="31" t="str">
        <x:v>15 Minutes</x:v>
      </x:c>
      <x:c r="K16521" s="32" t="str">
        <x:v>10-22-2025 16:45:00</x:v>
      </x:c>
      <x:c r="M16521" s="53" t="str">
        <x:v>3740551.4800000000000000</x:v>
      </x:c>
      <x:c r="N16521" s="33" t="str">
        <x:v/>
      </x:c>
    </x:row>
    <x:row r="16522">
      <x:c r="B16522" s="5" t="str">
        <x:v>8140708729978742266</x:v>
      </x:c>
      <x:c r="C16522" s="44" t="str">
        <x:v>90491722</x:v>
      </x:c>
      <x:c r="F16522" s="45" t="str">
        <x:v>214-ELE01</x:v>
      </x:c>
      <x:c r="H16522" s="9" t="str">
        <x:v>CEAS.Submeter_EA_208</x:v>
      </x:c>
      <x:c r="I16522" s="49" t="str">
        <x:v>Use</x:v>
      </x:c>
      <x:c r="J16522" s="31" t="str">
        <x:v>15 Minutes</x:v>
      </x:c>
      <x:c r="K16522" s="32" t="str">
        <x:v>10-22-2025 17:45:00</x:v>
      </x:c>
      <x:c r="M16522" s="53" t="str">
        <x:v>3740576.3100000000000000</x:v>
      </x:c>
      <x:c r="N16522" s="33" t="str">
        <x:v/>
      </x:c>
    </x:row>
    <x:row r="16523">
      <x:c r="B16523" s="5" t="str">
        <x:v>17675385506998943928</x:v>
      </x:c>
      <x:c r="C16523" s="44" t="str">
        <x:v>90491726</x:v>
      </x:c>
      <x:c r="F16523" s="45" t="str">
        <x:v>214-ELE01</x:v>
      </x:c>
      <x:c r="H16523" s="9" t="str">
        <x:v>CEAS.Submeter_EA_208</x:v>
      </x:c>
      <x:c r="I16523" s="49" t="str">
        <x:v>Use</x:v>
      </x:c>
      <x:c r="J16523" s="31" t="str">
        <x:v>15 Minutes</x:v>
      </x:c>
      <x:c r="K16523" s="32" t="str">
        <x:v>10-22-2025 18:00:00</x:v>
      </x:c>
      <x:c r="M16523" s="53" t="str">
        <x:v>3740583.7900000000000000</x:v>
      </x:c>
      <x:c r="N16523" s="33" t="str">
        <x:v/>
      </x:c>
    </x:row>
    <x:row r="16524">
      <x:c r="B16524" s="5" t="str">
        <x:v>4249942681181245980</x:v>
      </x:c>
      <x:c r="C16524" s="44" t="str">
        <x:v>90491730</x:v>
      </x:c>
      <x:c r="F16524" s="45" t="str">
        <x:v>214-ELE01</x:v>
      </x:c>
      <x:c r="H16524" s="9" t="str">
        <x:v>CEAS.Submeter_EA_208</x:v>
      </x:c>
      <x:c r="I16524" s="49" t="str">
        <x:v>Use</x:v>
      </x:c>
      <x:c r="J16524" s="31" t="str">
        <x:v>15 Minutes</x:v>
      </x:c>
      <x:c r="K16524" s="32" t="str">
        <x:v>10-22-2025 18:15:00</x:v>
      </x:c>
      <x:c r="M16524" s="53" t="str">
        <x:v>3740594.4700000000000000</x:v>
      </x:c>
      <x:c r="N16524" s="33" t="str">
        <x:v/>
      </x:c>
    </x:row>
    <x:row r="16525">
      <x:c r="B16525" s="5" t="str">
        <x:v>7548773056214638488</x:v>
      </x:c>
      <x:c r="C16525" s="44" t="str">
        <x:v>90491734</x:v>
      </x:c>
      <x:c r="F16525" s="45" t="str">
        <x:v>214-ELE01</x:v>
      </x:c>
      <x:c r="H16525" s="9" t="str">
        <x:v>CEAS.Submeter_EA_208</x:v>
      </x:c>
      <x:c r="I16525" s="49" t="str">
        <x:v>Use</x:v>
      </x:c>
      <x:c r="J16525" s="31" t="str">
        <x:v>15 Minutes</x:v>
      </x:c>
      <x:c r="K16525" s="32" t="str">
        <x:v>10-22-2025 18:30:00</x:v>
      </x:c>
      <x:c r="M16525" s="53" t="str">
        <x:v>3740603.8300000000000000</x:v>
      </x:c>
      <x:c r="N16525" s="33" t="str">
        <x:v/>
      </x:c>
    </x:row>
    <x:row r="16526">
      <x:c r="B16526" s="5" t="str">
        <x:v>15754677618125457882</x:v>
      </x:c>
      <x:c r="C16526" s="44" t="str">
        <x:v>90491738</x:v>
      </x:c>
      <x:c r="F16526" s="45" t="str">
        <x:v>214-ELE01</x:v>
      </x:c>
      <x:c r="H16526" s="9" t="str">
        <x:v>CEAS.Submeter_EA_208</x:v>
      </x:c>
      <x:c r="I16526" s="49" t="str">
        <x:v>Use</x:v>
      </x:c>
      <x:c r="J16526" s="31" t="str">
        <x:v>15 Minutes</x:v>
      </x:c>
      <x:c r="K16526" s="32" t="str">
        <x:v>10-22-2025 18:45:00</x:v>
      </x:c>
      <x:c r="M16526" s="53" t="str">
        <x:v>3740613.9100000000000000</x:v>
      </x:c>
      <x:c r="N16526" s="33" t="str">
        <x:v/>
      </x:c>
    </x:row>
    <x:row r="16527">
      <x:c r="B16527" s="5" t="str">
        <x:v>2650634105122551451</x:v>
      </x:c>
      <x:c r="C16527" s="44" t="str">
        <x:v>90491742</x:v>
      </x:c>
      <x:c r="F16527" s="45" t="str">
        <x:v>214-ELE01</x:v>
      </x:c>
      <x:c r="H16527" s="9" t="str">
        <x:v>CEAS.Submeter_EA_208</x:v>
      </x:c>
      <x:c r="I16527" s="49" t="str">
        <x:v>Use</x:v>
      </x:c>
      <x:c r="J16527" s="31" t="str">
        <x:v>15 Minutes</x:v>
      </x:c>
      <x:c r="K16527" s="32" t="str">
        <x:v>10-22-2025 19:00:00</x:v>
      </x:c>
      <x:c r="M16527" s="53" t="str">
        <x:v>3740623.0100000000000000</x:v>
      </x:c>
      <x:c r="N16527" s="33" t="str">
        <x:v/>
      </x:c>
    </x:row>
    <x:row r="16528">
      <x:c r="B16528" s="5" t="str">
        <x:v>15668297742028758616</x:v>
      </x:c>
      <x:c r="C16528" s="44" t="str">
        <x:v>90491746</x:v>
      </x:c>
      <x:c r="F16528" s="45" t="str">
        <x:v>214-ELE01</x:v>
      </x:c>
      <x:c r="H16528" s="9" t="str">
        <x:v>CEAS.Submeter_EA_208</x:v>
      </x:c>
      <x:c r="I16528" s="49" t="str">
        <x:v>Use</x:v>
      </x:c>
      <x:c r="J16528" s="31" t="str">
        <x:v>15 Minutes</x:v>
      </x:c>
      <x:c r="K16528" s="32" t="str">
        <x:v>10-22-2025 19:15:00</x:v>
      </x:c>
      <x:c r="M16528" s="53" t="str">
        <x:v>3740631.4500000000000000</x:v>
      </x:c>
      <x:c r="N16528" s="33" t="str">
        <x:v/>
      </x:c>
    </x:row>
    <x:row r="16529">
      <x:c r="B16529" s="5" t="str">
        <x:v>6615415084089746978</x:v>
      </x:c>
      <x:c r="C16529" s="44" t="str">
        <x:v>90491750</x:v>
      </x:c>
      <x:c r="F16529" s="45" t="str">
        <x:v>214-ELE01</x:v>
      </x:c>
      <x:c r="H16529" s="9" t="str">
        <x:v>CEAS.Submeter_EA_208</x:v>
      </x:c>
      <x:c r="I16529" s="49" t="str">
        <x:v>Use</x:v>
      </x:c>
      <x:c r="J16529" s="31" t="str">
        <x:v>15 Minutes</x:v>
      </x:c>
      <x:c r="K16529" s="32" t="str">
        <x:v>10-22-2025 19:30:00</x:v>
      </x:c>
      <x:c r="M16529" s="53" t="str">
        <x:v>3740639.4300000000000000</x:v>
      </x:c>
      <x:c r="N16529" s="33" t="str">
        <x:v/>
      </x:c>
    </x:row>
    <x:row r="16530">
      <x:c r="B16530" s="5" t="str">
        <x:v>9464602821583014913</x:v>
      </x:c>
      <x:c r="C16530" s="44" t="str">
        <x:v>90491754</x:v>
      </x:c>
      <x:c r="F16530" s="45" t="str">
        <x:v>214-ELE01</x:v>
      </x:c>
      <x:c r="H16530" s="9" t="str">
        <x:v>CEAS.Submeter_EA_208</x:v>
      </x:c>
      <x:c r="I16530" s="49" t="str">
        <x:v>Use</x:v>
      </x:c>
      <x:c r="J16530" s="31" t="str">
        <x:v>15 Minutes</x:v>
      </x:c>
      <x:c r="K16530" s="32" t="str">
        <x:v>10-22-2025 19:45:00</x:v>
      </x:c>
      <x:c r="M16530" s="53" t="str">
        <x:v>3740648.5300000000000000</x:v>
      </x:c>
      <x:c r="N16530" s="33" t="str">
        <x:v/>
      </x:c>
    </x:row>
    <x:row r="16531">
      <x:c r="B16531" s="5" t="str">
        <x:v>13699532327151266078</x:v>
      </x:c>
      <x:c r="C16531" s="44" t="str">
        <x:v>90491758</x:v>
      </x:c>
      <x:c r="F16531" s="45" t="str">
        <x:v>214-ELE01</x:v>
      </x:c>
      <x:c r="H16531" s="9" t="str">
        <x:v>CEAS.Submeter_EA_208</x:v>
      </x:c>
      <x:c r="I16531" s="49" t="str">
        <x:v>Use</x:v>
      </x:c>
      <x:c r="J16531" s="31" t="str">
        <x:v>15 Minutes</x:v>
      </x:c>
      <x:c r="K16531" s="32" t="str">
        <x:v>10-22-2025 20:00:00</x:v>
      </x:c>
      <x:c r="M16531" s="53" t="str">
        <x:v>3740657.6000000000000000</x:v>
      </x:c>
      <x:c r="N16531" s="33" t="str">
        <x:v/>
      </x:c>
    </x:row>
    <x:row r="16532">
      <x:c r="B16532" s="5" t="str">
        <x:v>2322052060016880681</x:v>
      </x:c>
      <x:c r="C16532" s="44" t="str">
        <x:v>90491762</x:v>
      </x:c>
      <x:c r="F16532" s="45" t="str">
        <x:v>214-ELE01</x:v>
      </x:c>
      <x:c r="H16532" s="9" t="str">
        <x:v>CEAS.Submeter_EA_208</x:v>
      </x:c>
      <x:c r="I16532" s="49" t="str">
        <x:v>Use</x:v>
      </x:c>
      <x:c r="J16532" s="31" t="str">
        <x:v>15 Minutes</x:v>
      </x:c>
      <x:c r="K16532" s="32" t="str">
        <x:v>10-22-2025 20:15:00</x:v>
      </x:c>
      <x:c r="M16532" s="53" t="str">
        <x:v>3740666.5700000000000000</x:v>
      </x:c>
      <x:c r="N16532" s="33" t="str">
        <x:v/>
      </x:c>
    </x:row>
    <x:row r="16533">
      <x:c r="B16533" s="5" t="str">
        <x:v>6831725959593323974</x:v>
      </x:c>
      <x:c r="C16533" s="44" t="str">
        <x:v>90491766</x:v>
      </x:c>
      <x:c r="F16533" s="45" t="str">
        <x:v>214-ELE01</x:v>
      </x:c>
      <x:c r="H16533" s="9" t="str">
        <x:v>CEAS.Submeter_EA_208</x:v>
      </x:c>
      <x:c r="I16533" s="49" t="str">
        <x:v>Use</x:v>
      </x:c>
      <x:c r="J16533" s="31" t="str">
        <x:v>15 Minutes</x:v>
      </x:c>
      <x:c r="K16533" s="32" t="str">
        <x:v>10-22-2025 20:30:00</x:v>
      </x:c>
      <x:c r="M16533" s="53" t="str">
        <x:v>3740673.6200000000000000</x:v>
      </x:c>
      <x:c r="N16533" s="33" t="str">
        <x:v/>
      </x:c>
    </x:row>
    <x:row r="16534">
      <x:c r="B16534" s="5" t="str">
        <x:v>15283331838970409955</x:v>
      </x:c>
      <x:c r="C16534" s="44" t="str">
        <x:v>90491770</x:v>
      </x:c>
      <x:c r="F16534" s="45" t="str">
        <x:v>214-ELE01</x:v>
      </x:c>
      <x:c r="H16534" s="9" t="str">
        <x:v>CEAS.Submeter_EA_208</x:v>
      </x:c>
      <x:c r="I16534" s="49" t="str">
        <x:v>Use</x:v>
      </x:c>
      <x:c r="J16534" s="31" t="str">
        <x:v>15 Minutes</x:v>
      </x:c>
      <x:c r="K16534" s="32" t="str">
        <x:v>10-22-2025 20:45:00</x:v>
      </x:c>
      <x:c r="M16534" s="53" t="str">
        <x:v>3740680.2200000000000000</x:v>
      </x:c>
      <x:c r="N16534" s="33" t="str">
        <x:v/>
      </x:c>
    </x:row>
    <x:row r="16535">
      <x:c r="B16535" s="5" t="str">
        <x:v>17464665024872201310</x:v>
      </x:c>
      <x:c r="C16535" s="44" t="str">
        <x:v>90491774</x:v>
      </x:c>
      <x:c r="F16535" s="45" t="str">
        <x:v>214-ELE01</x:v>
      </x:c>
      <x:c r="H16535" s="9" t="str">
        <x:v>CEAS.Submeter_EA_208</x:v>
      </x:c>
      <x:c r="I16535" s="49" t="str">
        <x:v>Use</x:v>
      </x:c>
      <x:c r="J16535" s="31" t="str">
        <x:v>15 Minutes</x:v>
      </x:c>
      <x:c r="K16535" s="32" t="str">
        <x:v>10-22-2025 21:00:00</x:v>
      </x:c>
      <x:c r="M16535" s="53" t="str">
        <x:v>3740684.3200000000000000</x:v>
      </x:c>
      <x:c r="N16535" s="33" t="str">
        <x:v/>
      </x:c>
    </x:row>
    <x:row r="16536">
      <x:c r="B16536" s="5" t="str">
        <x:v>13989113466401709072</x:v>
      </x:c>
      <x:c r="C16536" s="44" t="str">
        <x:v>90491778</x:v>
      </x:c>
      <x:c r="F16536" s="45" t="str">
        <x:v>214-ELE01</x:v>
      </x:c>
      <x:c r="H16536" s="9" t="str">
        <x:v>CEAS.Submeter_EA_208</x:v>
      </x:c>
      <x:c r="I16536" s="49" t="str">
        <x:v>Use</x:v>
      </x:c>
      <x:c r="J16536" s="31" t="str">
        <x:v>15 Minutes</x:v>
      </x:c>
      <x:c r="K16536" s="32" t="str">
        <x:v>10-22-2025 21:15:00</x:v>
      </x:c>
      <x:c r="M16536" s="53" t="str">
        <x:v>3740688.3400000000000000</x:v>
      </x:c>
      <x:c r="N16536" s="33" t="str">
        <x:v/>
      </x:c>
    </x:row>
    <x:row r="16537">
      <x:c r="B16537" s="5" t="str">
        <x:v>14509300795762783577</x:v>
      </x:c>
      <x:c r="C16537" s="44" t="str">
        <x:v>90491782</x:v>
      </x:c>
      <x:c r="F16537" s="45" t="str">
        <x:v>214-ELE01</x:v>
      </x:c>
      <x:c r="H16537" s="9" t="str">
        <x:v>CEAS.Submeter_EA_208</x:v>
      </x:c>
      <x:c r="I16537" s="49" t="str">
        <x:v>Use</x:v>
      </x:c>
      <x:c r="J16537" s="31" t="str">
        <x:v>15 Minutes</x:v>
      </x:c>
      <x:c r="K16537" s="32" t="str">
        <x:v>10-22-2025 21:30:00</x:v>
      </x:c>
      <x:c r="M16537" s="53" t="str">
        <x:v>3740692.3400000000000000</x:v>
      </x:c>
      <x:c r="N16537" s="33" t="str">
        <x:v/>
      </x:c>
    </x:row>
    <x:row r="16538">
      <x:c r="B16538" s="5" t="str">
        <x:v>11033749237292291339</x:v>
      </x:c>
      <x:c r="C16538" s="44" t="str">
        <x:v>90491786</x:v>
      </x:c>
      <x:c r="F16538" s="45" t="str">
        <x:v>214-ELE01</x:v>
      </x:c>
      <x:c r="H16538" s="9" t="str">
        <x:v>CEAS.Submeter_EA_208</x:v>
      </x:c>
      <x:c r="I16538" s="49" t="str">
        <x:v>Use</x:v>
      </x:c>
      <x:c r="J16538" s="31" t="str">
        <x:v>15 Minutes</x:v>
      </x:c>
      <x:c r="K16538" s="32" t="str">
        <x:v>10-22-2025 21:45:00</x:v>
      </x:c>
      <x:c r="M16538" s="53" t="str">
        <x:v>3740696.3600000000000000</x:v>
      </x:c>
      <x:c r="N16538" s="33" t="str">
        <x:v/>
      </x:c>
    </x:row>
    <x:row r="16539">
      <x:c r="B16539" s="5" t="str">
        <x:v>8066474838952227389</x:v>
      </x:c>
      <x:c r="C16539" s="44" t="str">
        <x:v>90491790</x:v>
      </x:c>
      <x:c r="F16539" s="45" t="str">
        <x:v>214-ELE01</x:v>
      </x:c>
      <x:c r="H16539" s="9" t="str">
        <x:v>CEAS.Submeter_EA_208</x:v>
      </x:c>
      <x:c r="I16539" s="49" t="str">
        <x:v>Use</x:v>
      </x:c>
      <x:c r="J16539" s="31" t="str">
        <x:v>15 Minutes</x:v>
      </x:c>
      <x:c r="K16539" s="32" t="str">
        <x:v>10-22-2025 22:00:00</x:v>
      </x:c>
      <x:c r="M16539" s="53" t="str">
        <x:v>3740700.4400000000000000</x:v>
      </x:c>
      <x:c r="N16539" s="33" t="str">
        <x:v/>
      </x:c>
    </x:row>
    <x:row r="16540">
      <x:c r="B16540" s="5" t="str">
        <x:v>4590923280481735151</x:v>
      </x:c>
      <x:c r="C16540" s="44" t="str">
        <x:v>90491794</x:v>
      </x:c>
      <x:c r="F16540" s="45" t="str">
        <x:v>214-ELE01</x:v>
      </x:c>
      <x:c r="H16540" s="9" t="str">
        <x:v>CEAS.Submeter_EA_208</x:v>
      </x:c>
      <x:c r="I16540" s="49" t="str">
        <x:v>Use</x:v>
      </x:c>
      <x:c r="J16540" s="31" t="str">
        <x:v>15 Minutes</x:v>
      </x:c>
      <x:c r="K16540" s="32" t="str">
        <x:v>10-22-2025 22:15:00</x:v>
      </x:c>
      <x:c r="M16540" s="53" t="str">
        <x:v>3740704.4600000000000000</x:v>
      </x:c>
      <x:c r="N16540" s="33" t="str">
        <x:v/>
      </x:c>
    </x:row>
    <x:row r="16541">
      <x:c r="B16541" s="5" t="str">
        <x:v>12469933269400858772</x:v>
      </x:c>
      <x:c r="C16541" s="44" t="str">
        <x:v>90491798</x:v>
      </x:c>
      <x:c r="F16541" s="45" t="str">
        <x:v>214-ELE01</x:v>
      </x:c>
      <x:c r="H16541" s="9" t="str">
        <x:v>CEAS.Submeter_EA_208</x:v>
      </x:c>
      <x:c r="I16541" s="49" t="str">
        <x:v>Use</x:v>
      </x:c>
      <x:c r="J16541" s="31" t="str">
        <x:v>15 Minutes</x:v>
      </x:c>
      <x:c r="K16541" s="32" t="str">
        <x:v>10-22-2025 22:30:00</x:v>
      </x:c>
      <x:c r="M16541" s="53" t="str">
        <x:v>3740708.4000000000000000</x:v>
      </x:c>
      <x:c r="N16541" s="33" t="str">
        <x:v/>
      </x:c>
    </x:row>
    <x:row r="16542">
      <x:c r="B16542" s="5" t="str">
        <x:v>13636083064728111609</x:v>
      </x:c>
      <x:c r="C16542" s="44" t="str">
        <x:v>90491802</x:v>
      </x:c>
      <x:c r="F16542" s="45" t="str">
        <x:v>214-ELE01</x:v>
      </x:c>
      <x:c r="H16542" s="9" t="str">
        <x:v>CEAS.Submeter_EA_208</x:v>
      </x:c>
      <x:c r="I16542" s="49" t="str">
        <x:v>Use</x:v>
      </x:c>
      <x:c r="J16542" s="31" t="str">
        <x:v>15 Minutes</x:v>
      </x:c>
      <x:c r="K16542" s="32" t="str">
        <x:v>10-22-2025 22:45:00</x:v>
      </x:c>
      <x:c r="M16542" s="53" t="str">
        <x:v>3740712.4400000000000000</x:v>
      </x:c>
      <x:c r="N16542" s="33" t="str">
        <x:v/>
      </x:c>
    </x:row>
    <x:row r="16543">
      <x:c r="B16543" s="5" t="str">
        <x:v>13053619734317827744</x:v>
      </x:c>
      <x:c r="C16543" s="44" t="str">
        <x:v>90491806</x:v>
      </x:c>
      <x:c r="F16543" s="45" t="str">
        <x:v>214-ELE01</x:v>
      </x:c>
      <x:c r="H16543" s="9" t="str">
        <x:v>CEAS.Submeter_EA_208</x:v>
      </x:c>
      <x:c r="I16543" s="49" t="str">
        <x:v>Use</x:v>
      </x:c>
      <x:c r="J16543" s="31" t="str">
        <x:v>15 Minutes</x:v>
      </x:c>
      <x:c r="K16543" s="32" t="str">
        <x:v>10-22-2025 23:00:00</x:v>
      </x:c>
      <x:c r="M16543" s="53" t="str">
        <x:v>3740716.4700000000000000</x:v>
      </x:c>
      <x:c r="N16543" s="33" t="str">
        <x:v/>
      </x:c>
    </x:row>
    <x:row r="16544">
      <x:c r="B16544" s="5" t="str">
        <x:v>11099191613773336112</x:v>
      </x:c>
      <x:c r="C16544" s="44" t="str">
        <x:v>90491810</x:v>
      </x:c>
      <x:c r="F16544" s="45" t="str">
        <x:v>214-ELE01</x:v>
      </x:c>
      <x:c r="H16544" s="9" t="str">
        <x:v>CEAS.Submeter_EA_208</x:v>
      </x:c>
      <x:c r="I16544" s="49" t="str">
        <x:v>Use</x:v>
      </x:c>
      <x:c r="J16544" s="31" t="str">
        <x:v>15 Minutes</x:v>
      </x:c>
      <x:c r="K16544" s="32" t="str">
        <x:v>10-22-2025 23:15:00</x:v>
      </x:c>
      <x:c r="M16544" s="53" t="str">
        <x:v>3740720.5600000000000000</x:v>
      </x:c>
      <x:c r="N16544" s="33" t="str">
        <x:v/>
      </x:c>
    </x:row>
    <x:row r="16545">
      <x:c r="B16545" s="5" t="str">
        <x:v>11842693757991822814</x:v>
      </x:c>
      <x:c r="C16545" s="44" t="str">
        <x:v>90491814</x:v>
      </x:c>
      <x:c r="F16545" s="45" t="str">
        <x:v>214-ELE01</x:v>
      </x:c>
      <x:c r="H16545" s="9" t="str">
        <x:v>CEAS.Submeter_EA_208</x:v>
      </x:c>
      <x:c r="I16545" s="49" t="str">
        <x:v>Use</x:v>
      </x:c>
      <x:c r="J16545" s="31" t="str">
        <x:v>15 Minutes</x:v>
      </x:c>
      <x:c r="K16545" s="32" t="str">
        <x:v>10-22-2025 23:30:00</x:v>
      </x:c>
      <x:c r="M16545" s="53" t="str">
        <x:v>3740724.5700000000000000</x:v>
      </x:c>
      <x:c r="N16545" s="33" t="str">
        <x:v/>
      </x:c>
    </x:row>
    <x:row r="16546">
      <x:c r="B16546" s="5" t="str">
        <x:v>11130938715833405796</x:v>
      </x:c>
      <x:c r="C16546" s="44" t="str">
        <x:v>90491818</x:v>
      </x:c>
      <x:c r="F16546" s="45" t="str">
        <x:v>214-ELE01</x:v>
      </x:c>
      <x:c r="H16546" s="9" t="str">
        <x:v>CEAS.Submeter_EA_208</x:v>
      </x:c>
      <x:c r="I16546" s="49" t="str">
        <x:v>Use</x:v>
      </x:c>
      <x:c r="J16546" s="31" t="str">
        <x:v>15 Minutes</x:v>
      </x:c>
      <x:c r="K16546" s="32" t="str">
        <x:v>10-22-2025 23:45:00</x:v>
      </x:c>
      <x:c r="M16546" s="53" t="str">
        <x:v>3740728.6600000000000000</x:v>
      </x:c>
      <x:c r="N16546" s="33" t="str">
        <x:v/>
      </x:c>
    </x:row>
    <x:row r="16547">
      <x:c r="B16547" s="5" t="str">
        <x:v>12139641194683939911</x:v>
      </x:c>
      <x:c r="C16547" s="44" t="str">
        <x:v>90491822</x:v>
      </x:c>
      <x:c r="F16547" s="45" t="str">
        <x:v>214-ELE01</x:v>
      </x:c>
      <x:c r="H16547" s="9" t="str">
        <x:v>CEAS.Submeter_EA_208</x:v>
      </x:c>
      <x:c r="I16547" s="49" t="str">
        <x:v>Use</x:v>
      </x:c>
      <x:c r="J16547" s="31" t="str">
        <x:v>15 Minutes</x:v>
      </x:c>
      <x:c r="K16547" s="32" t="str">
        <x:v>10-23-2025 00:00:00</x:v>
      </x:c>
      <x:c r="M16547" s="53" t="str">
        <x:v>3740732.6600000000000000</x:v>
      </x:c>
      <x:c r="N16547" s="33" t="str">
        <x:v/>
      </x:c>
    </x:row>
    <x:row r="16548">
      <x:c r="B16548" s="5" t="str">
        <x:v>7056174824136961194</x:v>
      </x:c>
      <x:c r="C16548" s="44" t="str">
        <x:v>90491826</x:v>
      </x:c>
      <x:c r="F16548" s="45" t="str">
        <x:v>214-ELE01</x:v>
      </x:c>
      <x:c r="H16548" s="9" t="str">
        <x:v>CEAS.Submeter_EA_208</x:v>
      </x:c>
      <x:c r="I16548" s="49" t="str">
        <x:v>Use</x:v>
      </x:c>
      <x:c r="J16548" s="31" t="str">
        <x:v>15 Minutes</x:v>
      </x:c>
      <x:c r="K16548" s="32" t="str">
        <x:v>10-23-2025 00:15:00</x:v>
      </x:c>
      <x:c r="M16548" s="53" t="str">
        <x:v>3740736.8900000000000000</x:v>
      </x:c>
      <x:c r="N16548" s="33" t="str">
        <x:v/>
      </x:c>
    </x:row>
    <x:row r="16549">
      <x:c r="B16549" s="5" t="str">
        <x:v>15436949987453423004</x:v>
      </x:c>
      <x:c r="C16549" s="44" t="str">
        <x:v>90491830</x:v>
      </x:c>
      <x:c r="F16549" s="45" t="str">
        <x:v>214-ELE01</x:v>
      </x:c>
      <x:c r="H16549" s="9" t="str">
        <x:v>CEAS.Submeter_EA_208</x:v>
      </x:c>
      <x:c r="I16549" s="49" t="str">
        <x:v>Use</x:v>
      </x:c>
      <x:c r="J16549" s="31" t="str">
        <x:v>15 Minutes</x:v>
      </x:c>
      <x:c r="K16549" s="32" t="str">
        <x:v>10-23-2025 00:30:00</x:v>
      </x:c>
      <x:c r="M16549" s="53" t="str">
        <x:v>3740740.9100000000000000</x:v>
      </x:c>
      <x:c r="N16549" s="33" t="str">
        <x:v/>
      </x:c>
    </x:row>
    <x:row r="16550">
      <x:c r="B16550" s="5" t="str">
        <x:v>12980756692511593183</x:v>
      </x:c>
      <x:c r="C16550" s="44" t="str">
        <x:v>90491834</x:v>
      </x:c>
      <x:c r="F16550" s="45" t="str">
        <x:v>214-ELE01</x:v>
      </x:c>
      <x:c r="H16550" s="9" t="str">
        <x:v>CEAS.Submeter_EA_208</x:v>
      </x:c>
      <x:c r="I16550" s="49" t="str">
        <x:v>Use</x:v>
      </x:c>
      <x:c r="J16550" s="31" t="str">
        <x:v>15 Minutes</x:v>
      </x:c>
      <x:c r="K16550" s="32" t="str">
        <x:v>10-23-2025 00:45:00</x:v>
      </x:c>
      <x:c r="M16550" s="53" t="str">
        <x:v>3740744.9200000000000000</x:v>
      </x:c>
      <x:c r="N16550" s="33" t="str">
        <x:v/>
      </x:c>
    </x:row>
    <x:row r="16551">
      <x:c r="B16551" s="5" t="str">
        <x:v>11378935098572646901</x:v>
      </x:c>
      <x:c r="C16551" s="44" t="str">
        <x:v>90491838</x:v>
      </x:c>
      <x:c r="F16551" s="45" t="str">
        <x:v>214-ELE01</x:v>
      </x:c>
      <x:c r="H16551" s="9" t="str">
        <x:v>CEAS.Submeter_EA_208</x:v>
      </x:c>
      <x:c r="I16551" s="49" t="str">
        <x:v>Use</x:v>
      </x:c>
      <x:c r="J16551" s="31" t="str">
        <x:v>15 Minutes</x:v>
      </x:c>
      <x:c r="K16551" s="32" t="str">
        <x:v>10-23-2025 01:00:00</x:v>
      </x:c>
      <x:c r="M16551" s="53" t="str">
        <x:v>3740748.9600000000000000</x:v>
      </x:c>
      <x:c r="N16551" s="33" t="str">
        <x:v/>
      </x:c>
    </x:row>
    <x:row r="16552">
      <x:c r="B16552" s="5" t="str">
        <x:v>11607856964012852536</x:v>
      </x:c>
      <x:c r="C16552" s="44" t="str">
        <x:v>90491842</x:v>
      </x:c>
      <x:c r="F16552" s="45" t="str">
        <x:v>214-ELE01</x:v>
      </x:c>
      <x:c r="H16552" s="9" t="str">
        <x:v>CEAS.Submeter_EA_208</x:v>
      </x:c>
      <x:c r="I16552" s="49" t="str">
        <x:v>Use</x:v>
      </x:c>
      <x:c r="J16552" s="31" t="str">
        <x:v>15 Minutes</x:v>
      </x:c>
      <x:c r="K16552" s="32" t="str">
        <x:v>10-23-2025 01:15:00</x:v>
      </x:c>
      <x:c r="M16552" s="53" t="str">
        <x:v>3740753.0900000000000000</x:v>
      </x:c>
      <x:c r="N16552" s="33" t="str">
        <x:v/>
      </x:c>
    </x:row>
    <x:row r="16553">
      <x:c r="B16553" s="5" t="str">
        <x:v>16428792162345988906</x:v>
      </x:c>
      <x:c r="C16553" s="44" t="str">
        <x:v>90491846</x:v>
      </x:c>
      <x:c r="F16553" s="45" t="str">
        <x:v>214-ELE01</x:v>
      </x:c>
      <x:c r="H16553" s="9" t="str">
        <x:v>CEAS.Submeter_EA_208</x:v>
      </x:c>
      <x:c r="I16553" s="49" t="str">
        <x:v>Use</x:v>
      </x:c>
      <x:c r="J16553" s="31" t="str">
        <x:v>15 Minutes</x:v>
      </x:c>
      <x:c r="K16553" s="32" t="str">
        <x:v>10-23-2025 01:30:00</x:v>
      </x:c>
      <x:c r="M16553" s="53" t="str">
        <x:v>3740757.0600000000000000</x:v>
      </x:c>
      <x:c r="N16553" s="33" t="str">
        <x:v/>
      </x:c>
    </x:row>
    <x:row r="16554">
      <x:c r="B16554" s="5" t="str">
        <x:v>17826717106661396556</x:v>
      </x:c>
      <x:c r="C16554" s="44" t="str">
        <x:v>90491850</x:v>
      </x:c>
      <x:c r="F16554" s="45" t="str">
        <x:v>214-ELE01</x:v>
      </x:c>
      <x:c r="H16554" s="9" t="str">
        <x:v>CEAS.Submeter_EA_208</x:v>
      </x:c>
      <x:c r="I16554" s="49" t="str">
        <x:v>Use</x:v>
      </x:c>
      <x:c r="J16554" s="31" t="str">
        <x:v>15 Minutes</x:v>
      </x:c>
      <x:c r="K16554" s="32" t="str">
        <x:v>10-23-2025 01:45:00</x:v>
      </x:c>
      <x:c r="M16554" s="53" t="str">
        <x:v>3740761.0200000000000000</x:v>
      </x:c>
      <x:c r="N16554" s="33" t="str">
        <x:v/>
      </x:c>
    </x:row>
    <x:row r="16555">
      <x:c r="B16555" s="5" t="str">
        <x:v>14186178985665125440</x:v>
      </x:c>
      <x:c r="C16555" s="44" t="str">
        <x:v>90491854</x:v>
      </x:c>
      <x:c r="F16555" s="45" t="str">
        <x:v>214-ELE01</x:v>
      </x:c>
      <x:c r="H16555" s="9" t="str">
        <x:v>CEAS.Submeter_EA_208</x:v>
      </x:c>
      <x:c r="I16555" s="49" t="str">
        <x:v>Use</x:v>
      </x:c>
      <x:c r="J16555" s="31" t="str">
        <x:v>15 Minutes</x:v>
      </x:c>
      <x:c r="K16555" s="32" t="str">
        <x:v>10-23-2025 02:00:00</x:v>
      </x:c>
      <x:c r="M16555" s="53" t="str">
        <x:v>3740765.0800000000000000</x:v>
      </x:c>
      <x:c r="N16555" s="33" t="str">
        <x:v/>
      </x:c>
    </x:row>
    <x:row r="16556">
      <x:c r="B16556" s="5" t="str">
        <x:v>14493782207035370839</x:v>
      </x:c>
      <x:c r="C16556" s="44" t="str">
        <x:v>90491858</x:v>
      </x:c>
      <x:c r="F16556" s="45" t="str">
        <x:v>214-ELE01</x:v>
      </x:c>
      <x:c r="H16556" s="9" t="str">
        <x:v>CEAS.Submeter_EA_208</x:v>
      </x:c>
      <x:c r="I16556" s="49" t="str">
        <x:v>Use</x:v>
      </x:c>
      <x:c r="J16556" s="31" t="str">
        <x:v>15 Minutes</x:v>
      </x:c>
      <x:c r="K16556" s="32" t="str">
        <x:v>10-23-2025 02:15:00</x:v>
      </x:c>
      <x:c r="M16556" s="53" t="str">
        <x:v>3740769.1600000000000000</x:v>
      </x:c>
      <x:c r="N16556" s="33" t="str">
        <x:v/>
      </x:c>
    </x:row>
    <x:row r="16557">
      <x:c r="B16557" s="5" t="str">
        <x:v>350380242527631365</x:v>
      </x:c>
      <x:c r="C16557" s="44" t="str">
        <x:v>90491862</x:v>
      </x:c>
      <x:c r="F16557" s="45" t="str">
        <x:v>214-ELE01</x:v>
      </x:c>
      <x:c r="H16557" s="9" t="str">
        <x:v>CEAS.Submeter_EA_208</x:v>
      </x:c>
      <x:c r="I16557" s="49" t="str">
        <x:v>Use</x:v>
      </x:c>
      <x:c r="J16557" s="31" t="str">
        <x:v>15 Minutes</x:v>
      </x:c>
      <x:c r="K16557" s="32" t="str">
        <x:v>10-23-2025 02:30:00</x:v>
      </x:c>
      <x:c r="M16557" s="53" t="str">
        <x:v>3740773.2200000000000000</x:v>
      </x:c>
      <x:c r="N16557" s="33" t="str">
        <x:v/>
      </x:c>
    </x:row>
    <x:row r="16558">
      <x:c r="B16558" s="5" t="str">
        <x:v>13282856230709365909</x:v>
      </x:c>
      <x:c r="C16558" s="44" t="str">
        <x:v>90491866</x:v>
      </x:c>
      <x:c r="F16558" s="45" t="str">
        <x:v>214-ELE01</x:v>
      </x:c>
      <x:c r="H16558" s="9" t="str">
        <x:v>CEAS.Submeter_EA_208</x:v>
      </x:c>
      <x:c r="I16558" s="49" t="str">
        <x:v>Use</x:v>
      </x:c>
      <x:c r="J16558" s="31" t="str">
        <x:v>15 Minutes</x:v>
      </x:c>
      <x:c r="K16558" s="32" t="str">
        <x:v>10-23-2025 02:45:00</x:v>
      </x:c>
      <x:c r="M16558" s="53" t="str">
        <x:v>3740777.2600000000000000</x:v>
      </x:c>
      <x:c r="N16558" s="33" t="str">
        <x:v/>
      </x:c>
    </x:row>
    <x:row r="16559">
      <x:c r="B16559" s="5" t="str">
        <x:v>12182799811167757816</x:v>
      </x:c>
      <x:c r="C16559" s="44" t="str">
        <x:v>90491870</x:v>
      </x:c>
      <x:c r="F16559" s="45" t="str">
        <x:v>214-ELE01</x:v>
      </x:c>
      <x:c r="H16559" s="9" t="str">
        <x:v>CEAS.Submeter_EA_208</x:v>
      </x:c>
      <x:c r="I16559" s="49" t="str">
        <x:v>Use</x:v>
      </x:c>
      <x:c r="J16559" s="31" t="str">
        <x:v>15 Minutes</x:v>
      </x:c>
      <x:c r="K16559" s="32" t="str">
        <x:v>10-23-2025 03:00:00</x:v>
      </x:c>
      <x:c r="M16559" s="53" t="str">
        <x:v>3740781.3800000000000000</x:v>
      </x:c>
      <x:c r="N16559" s="33" t="str">
        <x:v/>
      </x:c>
    </x:row>
    <x:row r="16560">
      <x:c r="B16560" s="5" t="str">
        <x:v>17587194350181315300</x:v>
      </x:c>
      <x:c r="C16560" s="44" t="str">
        <x:v>90491874</x:v>
      </x:c>
      <x:c r="F16560" s="45" t="str">
        <x:v>214-ELE01</x:v>
      </x:c>
      <x:c r="H16560" s="9" t="str">
        <x:v>CEAS.Submeter_EA_208</x:v>
      </x:c>
      <x:c r="I16560" s="49" t="str">
        <x:v>Use</x:v>
      </x:c>
      <x:c r="J16560" s="31" t="str">
        <x:v>15 Minutes</x:v>
      </x:c>
      <x:c r="K16560" s="32" t="str">
        <x:v>10-23-2025 03:15:00</x:v>
      </x:c>
      <x:c r="M16560" s="53" t="str">
        <x:v>3740785.4100000000000000</x:v>
      </x:c>
      <x:c r="N16560" s="33" t="str">
        <x:v/>
      </x:c>
    </x:row>
    <x:row r="16561">
      <x:c r="B16561" s="5" t="str">
        <x:v>15272621703813814751</x:v>
      </x:c>
      <x:c r="C16561" s="44" t="str">
        <x:v>90491878</x:v>
      </x:c>
      <x:c r="F16561" s="45" t="str">
        <x:v>214-ELE01</x:v>
      </x:c>
      <x:c r="H16561" s="9" t="str">
        <x:v>CEAS.Submeter_EA_208</x:v>
      </x:c>
      <x:c r="I16561" s="49" t="str">
        <x:v>Use</x:v>
      </x:c>
      <x:c r="J16561" s="31" t="str">
        <x:v>15 Minutes</x:v>
      </x:c>
      <x:c r="K16561" s="32" t="str">
        <x:v>10-23-2025 03:30:00</x:v>
      </x:c>
      <x:c r="M16561" s="53" t="str">
        <x:v>3740789.4500000000000000</x:v>
      </x:c>
      <x:c r="N16561" s="33" t="str">
        <x:v/>
      </x:c>
    </x:row>
    <x:row r="16562">
      <x:c r="B16562" s="5" t="str">
        <x:v>15062631836052735922</x:v>
      </x:c>
      <x:c r="C16562" s="44" t="str">
        <x:v>90491882</x:v>
      </x:c>
      <x:c r="F16562" s="45" t="str">
        <x:v>214-ELE01</x:v>
      </x:c>
      <x:c r="H16562" s="9" t="str">
        <x:v>CEAS.Submeter_EA_208</x:v>
      </x:c>
      <x:c r="I16562" s="49" t="str">
        <x:v>Use</x:v>
      </x:c>
      <x:c r="J16562" s="31" t="str">
        <x:v>15 Minutes</x:v>
      </x:c>
      <x:c r="K16562" s="32" t="str">
        <x:v>10-23-2025 03:45:00</x:v>
      </x:c>
      <x:c r="M16562" s="53" t="str">
        <x:v>3740793.6200000000000000</x:v>
      </x:c>
      <x:c r="N16562" s="33" t="str">
        <x:v/>
      </x:c>
    </x:row>
    <x:row r="16563">
      <x:c r="B16563" s="5" t="str">
        <x:v>1130215749576212526</x:v>
      </x:c>
      <x:c r="C16563" s="44" t="str">
        <x:v>90491886</x:v>
      </x:c>
      <x:c r="F16563" s="45" t="str">
        <x:v>214-ELE01</x:v>
      </x:c>
      <x:c r="H16563" s="9" t="str">
        <x:v>CEAS.Submeter_EA_208</x:v>
      </x:c>
      <x:c r="I16563" s="49" t="str">
        <x:v>Use</x:v>
      </x:c>
      <x:c r="J16563" s="31" t="str">
        <x:v>15 Minutes</x:v>
      </x:c>
      <x:c r="K16563" s="32" t="str">
        <x:v>10-23-2025 04:00:00</x:v>
      </x:c>
      <x:c r="M16563" s="53" t="str">
        <x:v>3740797.6000000000000000</x:v>
      </x:c>
      <x:c r="N16563" s="33" t="str">
        <x:v/>
      </x:c>
    </x:row>
    <x:row r="16564">
      <x:c r="B16564" s="5" t="str">
        <x:v>10658522406299504568</x:v>
      </x:c>
      <x:c r="C16564" s="44" t="str">
        <x:v>90491890</x:v>
      </x:c>
      <x:c r="F16564" s="45" t="str">
        <x:v>214-ELE01</x:v>
      </x:c>
      <x:c r="H16564" s="9" t="str">
        <x:v>CEAS.Submeter_EA_208</x:v>
      </x:c>
      <x:c r="I16564" s="49" t="str">
        <x:v>Use</x:v>
      </x:c>
      <x:c r="J16564" s="31" t="str">
        <x:v>15 Minutes</x:v>
      </x:c>
      <x:c r="K16564" s="32" t="str">
        <x:v>10-23-2025 04:15:00</x:v>
      </x:c>
      <x:c r="M16564" s="53" t="str">
        <x:v>3740801.7000000000000000</x:v>
      </x:c>
      <x:c r="N16564" s="33" t="str">
        <x:v/>
      </x:c>
    </x:row>
    <x:row r="16565">
      <x:c r="B16565" s="5" t="str">
        <x:v>5285874969346016768</x:v>
      </x:c>
      <x:c r="C16565" s="44" t="str">
        <x:v>90491894</x:v>
      </x:c>
      <x:c r="F16565" s="45" t="str">
        <x:v>214-ELE01</x:v>
      </x:c>
      <x:c r="H16565" s="9" t="str">
        <x:v>CEAS.Submeter_EA_208</x:v>
      </x:c>
      <x:c r="I16565" s="49" t="str">
        <x:v>Use</x:v>
      </x:c>
      <x:c r="J16565" s="31" t="str">
        <x:v>15 Minutes</x:v>
      </x:c>
      <x:c r="K16565" s="32" t="str">
        <x:v>10-23-2025 04:30:00</x:v>
      </x:c>
      <x:c r="M16565" s="53" t="str">
        <x:v>3740805.7700000000000000</x:v>
      </x:c>
      <x:c r="N16565" s="33" t="str">
        <x:v/>
      </x:c>
    </x:row>
    <x:row r="16566">
      <x:c r="B16566" s="5" t="str">
        <x:v>1221766862327700468</x:v>
      </x:c>
      <x:c r="C16566" s="44" t="str">
        <x:v>90491898</x:v>
      </x:c>
      <x:c r="F16566" s="45" t="str">
        <x:v>214-ELE01</x:v>
      </x:c>
      <x:c r="H16566" s="9" t="str">
        <x:v>CEAS.Submeter_EA_208</x:v>
      </x:c>
      <x:c r="I16566" s="49" t="str">
        <x:v>Use</x:v>
      </x:c>
      <x:c r="J16566" s="31" t="str">
        <x:v>15 Minutes</x:v>
      </x:c>
      <x:c r="K16566" s="32" t="str">
        <x:v>10-23-2025 04:45:00</x:v>
      </x:c>
      <x:c r="M16566" s="53" t="str">
        <x:v>3740809.9900000000000000</x:v>
      </x:c>
      <x:c r="N16566" s="33" t="str">
        <x:v/>
      </x:c>
    </x:row>
    <x:row r="16567">
      <x:c r="B16567" s="5" t="str">
        <x:v>7071781267232318804</x:v>
      </x:c>
      <x:c r="C16567" s="44" t="str">
        <x:v>90491902</x:v>
      </x:c>
      <x:c r="F16567" s="45" t="str">
        <x:v>214-ELE01</x:v>
      </x:c>
      <x:c r="H16567" s="9" t="str">
        <x:v>CEAS.Submeter_EA_208</x:v>
      </x:c>
      <x:c r="I16567" s="49" t="str">
        <x:v>Use</x:v>
      </x:c>
      <x:c r="J16567" s="31" t="str">
        <x:v>15 Minutes</x:v>
      </x:c>
      <x:c r="K16567" s="32" t="str">
        <x:v>10-23-2025 05:00:00</x:v>
      </x:c>
      <x:c r="M16567" s="53" t="str">
        <x:v>3740814.0000000000000000</x:v>
      </x:c>
      <x:c r="N16567" s="33" t="str">
        <x:v/>
      </x:c>
    </x:row>
    <x:row r="16568">
      <x:c r="B16568" s="5" t="str">
        <x:v>9960319435473968776</x:v>
      </x:c>
      <x:c r="C16568" s="44" t="str">
        <x:v>90491906</x:v>
      </x:c>
      <x:c r="F16568" s="45" t="str">
        <x:v>214-ELE01</x:v>
      </x:c>
      <x:c r="H16568" s="9" t="str">
        <x:v>CEAS.Submeter_EA_208</x:v>
      </x:c>
      <x:c r="I16568" s="49" t="str">
        <x:v>Use</x:v>
      </x:c>
      <x:c r="J16568" s="31" t="str">
        <x:v>15 Minutes</x:v>
      </x:c>
      <x:c r="K16568" s="32" t="str">
        <x:v>10-23-2025 05:15:00</x:v>
      </x:c>
      <x:c r="M16568" s="53" t="str">
        <x:v>3740817.9800000000000000</x:v>
      </x:c>
      <x:c r="N16568" s="33" t="str">
        <x:v/>
      </x:c>
    </x:row>
    <x:row r="16569">
      <x:c r="B16569" s="5" t="str">
        <x:v>3097058774594238654</x:v>
      </x:c>
      <x:c r="C16569" s="44" t="str">
        <x:v>90491910</x:v>
      </x:c>
      <x:c r="F16569" s="45" t="str">
        <x:v>214-ELE01</x:v>
      </x:c>
      <x:c r="H16569" s="9" t="str">
        <x:v>CEAS.Submeter_EA_208</x:v>
      </x:c>
      <x:c r="I16569" s="49" t="str">
        <x:v>Use</x:v>
      </x:c>
      <x:c r="J16569" s="31" t="str">
        <x:v>15 Minutes</x:v>
      </x:c>
      <x:c r="K16569" s="32" t="str">
        <x:v>10-23-2025 05:30:00</x:v>
      </x:c>
      <x:c r="M16569" s="53" t="str">
        <x:v>3740822.0300000000000000</x:v>
      </x:c>
      <x:c r="N16569" s="33" t="str">
        <x:v/>
      </x:c>
    </x:row>
    <x:row r="16570">
      <x:c r="B16570" s="5" t="str">
        <x:v>17048893026304635615</x:v>
      </x:c>
      <x:c r="C16570" s="44" t="str">
        <x:v>90491914</x:v>
      </x:c>
      <x:c r="F16570" s="45" t="str">
        <x:v>214-ELE01</x:v>
      </x:c>
      <x:c r="H16570" s="9" t="str">
        <x:v>CEAS.Submeter_EA_208</x:v>
      </x:c>
      <x:c r="I16570" s="49" t="str">
        <x:v>Use</x:v>
      </x:c>
      <x:c r="J16570" s="31" t="str">
        <x:v>15 Minutes</x:v>
      </x:c>
      <x:c r="K16570" s="32" t="str">
        <x:v>10-23-2025 05:45:00</x:v>
      </x:c>
      <x:c r="M16570" s="53" t="str">
        <x:v>3740826.0600000000000000</x:v>
      </x:c>
      <x:c r="N16570" s="33" t="str">
        <x:v/>
      </x:c>
    </x:row>
    <x:row r="16571">
      <x:c r="B16571" s="5" t="str">
        <x:v>7514804042859553246</x:v>
      </x:c>
      <x:c r="C16571" s="44" t="str">
        <x:v>90491918</x:v>
      </x:c>
      <x:c r="F16571" s="45" t="str">
        <x:v>214-ELE01</x:v>
      </x:c>
      <x:c r="H16571" s="9" t="str">
        <x:v>CEAS.Submeter_EA_208</x:v>
      </x:c>
      <x:c r="I16571" s="49" t="str">
        <x:v>Use</x:v>
      </x:c>
      <x:c r="J16571" s="31" t="str">
        <x:v>15 Minutes</x:v>
      </x:c>
      <x:c r="K16571" s="32" t="str">
        <x:v>10-23-2025 06:00:00</x:v>
      </x:c>
      <x:c r="M16571" s="53" t="str">
        <x:v>3740830.0600000000000000</x:v>
      </x:c>
      <x:c r="N16571" s="33" t="str">
        <x:v/>
      </x:c>
    </x:row>
    <x:row r="16572">
      <x:c r="B16572" s="5" t="str">
        <x:v>17864354640209759400</x:v>
      </x:c>
      <x:c r="C16572" s="44" t="str">
        <x:v>90491922</x:v>
      </x:c>
      <x:c r="F16572" s="45" t="str">
        <x:v>214-ELE01</x:v>
      </x:c>
      <x:c r="H16572" s="9" t="str">
        <x:v>CEAS.Submeter_EA_208</x:v>
      </x:c>
      <x:c r="I16572" s="49" t="str">
        <x:v>Use</x:v>
      </x:c>
      <x:c r="J16572" s="31" t="str">
        <x:v>15 Minutes</x:v>
      </x:c>
      <x:c r="K16572" s="32" t="str">
        <x:v>10-23-2025 06:15:00</x:v>
      </x:c>
      <x:c r="M16572" s="53" t="str">
        <x:v>3740834.0500000000000000</x:v>
      </x:c>
      <x:c r="N16572" s="33" t="str">
        <x:v/>
      </x:c>
    </x:row>
    <x:row r="16573">
      <x:c r="B16573" s="5" t="str">
        <x:v>4238545764833344154</x:v>
      </x:c>
      <x:c r="C16573" s="44" t="str">
        <x:v>90491926</x:v>
      </x:c>
      <x:c r="F16573" s="45" t="str">
        <x:v>214-ELE01</x:v>
      </x:c>
      <x:c r="H16573" s="9" t="str">
        <x:v>CEAS.Submeter_EA_208</x:v>
      </x:c>
      <x:c r="I16573" s="49" t="str">
        <x:v>Use</x:v>
      </x:c>
      <x:c r="J16573" s="31" t="str">
        <x:v>15 Minutes</x:v>
      </x:c>
      <x:c r="K16573" s="32" t="str">
        <x:v>10-23-2025 06:30:00</x:v>
      </x:c>
      <x:c r="M16573" s="53" t="str">
        <x:v>3740838.0200000000000000</x:v>
      </x:c>
      <x:c r="N16573" s="33" t="str">
        <x:v/>
      </x:c>
    </x:row>
    <x:row r="16574">
      <x:c r="B16574" s="5" t="str">
        <x:v>8942485645274906763</x:v>
      </x:c>
      <x:c r="C16574" s="44" t="str">
        <x:v>90491930</x:v>
      </x:c>
      <x:c r="F16574" s="45" t="str">
        <x:v>214-ELE01</x:v>
      </x:c>
      <x:c r="H16574" s="9" t="str">
        <x:v>CEAS.Submeter_EA_208</x:v>
      </x:c>
      <x:c r="I16574" s="49" t="str">
        <x:v>Use</x:v>
      </x:c>
      <x:c r="J16574" s="31" t="str">
        <x:v>15 Minutes</x:v>
      </x:c>
      <x:c r="K16574" s="32" t="str">
        <x:v>10-23-2025 06:45:00</x:v>
      </x:c>
      <x:c r="M16574" s="53" t="str">
        <x:v>3740841.9700000000000000</x:v>
      </x:c>
      <x:c r="N16574" s="33" t="str">
        <x:v/>
      </x:c>
    </x:row>
    <x:row r="16575">
      <x:c r="B16575" s="5" t="str">
        <x:v>6073365642267130356</x:v>
      </x:c>
      <x:c r="C16575" s="44" t="str">
        <x:v>90491934</x:v>
      </x:c>
      <x:c r="F16575" s="45" t="str">
        <x:v>214-ELE01</x:v>
      </x:c>
      <x:c r="H16575" s="9" t="str">
        <x:v>CEAS.Submeter_EA_208</x:v>
      </x:c>
      <x:c r="I16575" s="49" t="str">
        <x:v>Use</x:v>
      </x:c>
      <x:c r="J16575" s="31" t="str">
        <x:v>15 Minutes</x:v>
      </x:c>
      <x:c r="K16575" s="32" t="str">
        <x:v>10-23-2025 07:00:00</x:v>
      </x:c>
      <x:c r="M16575" s="53" t="str">
        <x:v>3740846.0000000000000000</x:v>
      </x:c>
      <x:c r="N16575" s="33" t="str">
        <x:v/>
      </x:c>
    </x:row>
    <x:row r="16576">
      <x:c r="B16576" s="5" t="str">
        <x:v>10054215977414066396</x:v>
      </x:c>
      <x:c r="C16576" s="44" t="str">
        <x:v>90491938</x:v>
      </x:c>
      <x:c r="F16576" s="45" t="str">
        <x:v>214-ELE01</x:v>
      </x:c>
      <x:c r="H16576" s="9" t="str">
        <x:v>CEAS.Submeter_EA_208</x:v>
      </x:c>
      <x:c r="I16576" s="49" t="str">
        <x:v>Use</x:v>
      </x:c>
      <x:c r="J16576" s="31" t="str">
        <x:v>15 Minutes</x:v>
      </x:c>
      <x:c r="K16576" s="32" t="str">
        <x:v>10-23-2025 07:15:00</x:v>
      </x:c>
      <x:c r="M16576" s="53" t="str">
        <x:v>3740850.0100000000000000</x:v>
      </x:c>
      <x:c r="N16576" s="33" t="str">
        <x:v/>
      </x:c>
    </x:row>
    <x:row r="16577">
      <x:c r="B16577" s="5" t="str">
        <x:v>1079284886100387789</x:v>
      </x:c>
      <x:c r="C16577" s="44" t="str">
        <x:v>90491942</x:v>
      </x:c>
      <x:c r="F16577" s="45" t="str">
        <x:v>214-ELE01</x:v>
      </x:c>
      <x:c r="H16577" s="9" t="str">
        <x:v>CEAS.Submeter_EA_208</x:v>
      </x:c>
      <x:c r="I16577" s="49" t="str">
        <x:v>Use</x:v>
      </x:c>
      <x:c r="J16577" s="31" t="str">
        <x:v>15 Minutes</x:v>
      </x:c>
      <x:c r="K16577" s="32" t="str">
        <x:v>10-23-2025 07:30:00</x:v>
      </x:c>
      <x:c r="M16577" s="53" t="str">
        <x:v>3740854.0400000000000000</x:v>
      </x:c>
      <x:c r="N16577" s="33" t="str">
        <x:v/>
      </x:c>
    </x:row>
    <x:row r="16578">
      <x:c r="B16578" s="5" t="str">
        <x:v>17069835664868109584</x:v>
      </x:c>
      <x:c r="C16578" s="44" t="str">
        <x:v>90491946</x:v>
      </x:c>
      <x:c r="F16578" s="45" t="str">
        <x:v>214-ELE01</x:v>
      </x:c>
      <x:c r="H16578" s="9" t="str">
        <x:v>CEAS.Submeter_EA_208</x:v>
      </x:c>
      <x:c r="I16578" s="49" t="str">
        <x:v>Use</x:v>
      </x:c>
      <x:c r="J16578" s="31" t="str">
        <x:v>15 Minutes</x:v>
      </x:c>
      <x:c r="K16578" s="32" t="str">
        <x:v>10-23-2025 07:45:00</x:v>
      </x:c>
      <x:c r="M16578" s="53" t="str">
        <x:v>3740858.0500000000000000</x:v>
      </x:c>
      <x:c r="N16578" s="33" t="str">
        <x:v/>
      </x:c>
    </x:row>
    <x:row r="16579">
      <x:c r="B16579" s="5" t="str">
        <x:v>17283415783129075939</x:v>
      </x:c>
      <x:c r="C16579" s="44" t="str">
        <x:v>90491950</x:v>
      </x:c>
      <x:c r="F16579" s="45" t="str">
        <x:v>214-ELE01</x:v>
      </x:c>
      <x:c r="H16579" s="9" t="str">
        <x:v>CEAS.Submeter_EA_208</x:v>
      </x:c>
      <x:c r="I16579" s="49" t="str">
        <x:v>Use</x:v>
      </x:c>
      <x:c r="J16579" s="31" t="str">
        <x:v>15 Minutes</x:v>
      </x:c>
      <x:c r="K16579" s="32" t="str">
        <x:v>10-23-2025 08:00:00</x:v>
      </x:c>
      <x:c r="M16579" s="53" t="str">
        <x:v>3740862.0600000000000000</x:v>
      </x:c>
      <x:c r="N16579" s="33" t="str">
        <x:v/>
      </x:c>
    </x:row>
    <x:row r="16580">
      <x:c r="B16580" s="5" t="str">
        <x:v>6822001195304486380</x:v>
      </x:c>
      <x:c r="C16580" s="44" t="str">
        <x:v>90491954</x:v>
      </x:c>
      <x:c r="F16580" s="45" t="str">
        <x:v>214-ELE01</x:v>
      </x:c>
      <x:c r="H16580" s="9" t="str">
        <x:v>CEAS.Submeter_EA_208</x:v>
      </x:c>
      <x:c r="I16580" s="49" t="str">
        <x:v>Use</x:v>
      </x:c>
      <x:c r="J16580" s="31" t="str">
        <x:v>15 Minutes</x:v>
      </x:c>
      <x:c r="K16580" s="32" t="str">
        <x:v>10-23-2025 08:15:00</x:v>
      </x:c>
      <x:c r="M16580" s="53" t="str">
        <x:v>3740865.9900000000000000</x:v>
      </x:c>
      <x:c r="N16580" s="33" t="str">
        <x:v/>
      </x:c>
    </x:row>
    <x:row r="16581">
      <x:c r="B16581" s="5" t="str">
        <x:v>13975931194968859615</x:v>
      </x:c>
      <x:c r="C16581" s="44" t="str">
        <x:v>90491958</x:v>
      </x:c>
      <x:c r="F16581" s="45" t="str">
        <x:v>214-ELE01</x:v>
      </x:c>
      <x:c r="H16581" s="9" t="str">
        <x:v>CEAS.Submeter_EA_208</x:v>
      </x:c>
      <x:c r="I16581" s="49" t="str">
        <x:v>Use</x:v>
      </x:c>
      <x:c r="J16581" s="31" t="str">
        <x:v>15 Minutes</x:v>
      </x:c>
      <x:c r="K16581" s="32" t="str">
        <x:v>10-23-2025 08:30:00</x:v>
      </x:c>
      <x:c r="M16581" s="53" t="str">
        <x:v>3740869.8400000000000000</x:v>
      </x:c>
      <x:c r="N16581" s="33" t="str">
        <x:v/>
      </x:c>
    </x:row>
    <x:row r="16582">
      <x:c r="B16582" s="5" t="str">
        <x:v>9551984832386204794</x:v>
      </x:c>
      <x:c r="C16582" s="44" t="str">
        <x:v>90491962</x:v>
      </x:c>
      <x:c r="F16582" s="45" t="str">
        <x:v>214-ELE01</x:v>
      </x:c>
      <x:c r="H16582" s="9" t="str">
        <x:v>CEAS.Submeter_EA_208</x:v>
      </x:c>
      <x:c r="I16582" s="49" t="str">
        <x:v>Use</x:v>
      </x:c>
      <x:c r="J16582" s="31" t="str">
        <x:v>15 Minutes</x:v>
      </x:c>
      <x:c r="K16582" s="32" t="str">
        <x:v>10-23-2025 08:45:00</x:v>
      </x:c>
      <x:c r="M16582" s="53" t="str">
        <x:v>3740873.7600000000000000</x:v>
      </x:c>
      <x:c r="N16582" s="33" t="str">
        <x:v/>
      </x:c>
    </x:row>
    <x:row r="16583">
      <x:c r="B16583" s="5" t="str">
        <x:v>9988879765504583346</x:v>
      </x:c>
      <x:c r="C16583" s="44" t="str">
        <x:v>90491966</x:v>
      </x:c>
      <x:c r="F16583" s="45" t="str">
        <x:v>214-ELE01</x:v>
      </x:c>
      <x:c r="H16583" s="9" t="str">
        <x:v>CEAS.Submeter_EA_208</x:v>
      </x:c>
      <x:c r="I16583" s="49" t="str">
        <x:v>Use</x:v>
      </x:c>
      <x:c r="J16583" s="31" t="str">
        <x:v>15 Minutes</x:v>
      </x:c>
      <x:c r="K16583" s="32" t="str">
        <x:v>10-23-2025 09:00:00</x:v>
      </x:c>
      <x:c r="M16583" s="53" t="str">
        <x:v>3740877.7800000000000000</x:v>
      </x:c>
      <x:c r="N16583" s="33" t="str">
        <x:v/>
      </x:c>
    </x:row>
    <x:row r="16584">
      <x:c r="B16584" s="5" t="str">
        <x:v>11092526435546078965</x:v>
      </x:c>
      <x:c r="C16584" s="44" t="str">
        <x:v>90491970</x:v>
      </x:c>
      <x:c r="F16584" s="45" t="str">
        <x:v>214-ELE01</x:v>
      </x:c>
      <x:c r="H16584" s="9" t="str">
        <x:v>CEAS.Submeter_EA_208</x:v>
      </x:c>
      <x:c r="I16584" s="49" t="str">
        <x:v>Use</x:v>
      </x:c>
      <x:c r="J16584" s="31" t="str">
        <x:v>15 Minutes</x:v>
      </x:c>
      <x:c r="K16584" s="32" t="str">
        <x:v>10-23-2025 09:15:00</x:v>
      </x:c>
      <x:c r="M16584" s="53" t="str">
        <x:v>3740881.8400000000000000</x:v>
      </x:c>
      <x:c r="N16584" s="33" t="str">
        <x:v/>
      </x:c>
    </x:row>
    <x:row r="16585">
      <x:c r="B16585" s="5" t="str">
        <x:v>13874745106821890501</x:v>
      </x:c>
      <x:c r="C16585" s="44" t="str">
        <x:v>90491974</x:v>
      </x:c>
      <x:c r="F16585" s="45" t="str">
        <x:v>214-ELE01</x:v>
      </x:c>
      <x:c r="H16585" s="9" t="str">
        <x:v>CEAS.Submeter_EA_208</x:v>
      </x:c>
      <x:c r="I16585" s="49" t="str">
        <x:v>Use</x:v>
      </x:c>
      <x:c r="J16585" s="31" t="str">
        <x:v>15 Minutes</x:v>
      </x:c>
      <x:c r="K16585" s="32" t="str">
        <x:v>10-23-2025 09:30:00</x:v>
      </x:c>
      <x:c r="M16585" s="53" t="str">
        <x:v>3740885.8300000000000000</x:v>
      </x:c>
      <x:c r="N16585" s="33" t="str">
        <x:v/>
      </x:c>
    </x:row>
    <x:row r="16586">
      <x:c r="B16586" s="5" t="str">
        <x:v>8360477021294073429</x:v>
      </x:c>
      <x:c r="C16586" s="44" t="str">
        <x:v>90491978</x:v>
      </x:c>
      <x:c r="F16586" s="45" t="str">
        <x:v>214-ELE01</x:v>
      </x:c>
      <x:c r="H16586" s="9" t="str">
        <x:v>CEAS.Submeter_EA_208</x:v>
      </x:c>
      <x:c r="I16586" s="49" t="str">
        <x:v>Use</x:v>
      </x:c>
      <x:c r="J16586" s="31" t="str">
        <x:v>15 Minutes</x:v>
      </x:c>
      <x:c r="K16586" s="32" t="str">
        <x:v>10-23-2025 09:45:00</x:v>
      </x:c>
      <x:c r="M16586" s="53" t="str">
        <x:v>3740889.8700000000000000</x:v>
      </x:c>
      <x:c r="N16586" s="33" t="str">
        <x:v/>
      </x:c>
    </x:row>
    <x:row r="16587">
      <x:c r="B16587" s="5" t="str">
        <x:v>5027994152512489807</x:v>
      </x:c>
      <x:c r="C16587" s="44" t="str">
        <x:v>90491982</x:v>
      </x:c>
      <x:c r="F16587" s="45" t="str">
        <x:v>214-ELE01</x:v>
      </x:c>
      <x:c r="H16587" s="9" t="str">
        <x:v>CEAS.Submeter_EA_208</x:v>
      </x:c>
      <x:c r="I16587" s="49" t="str">
        <x:v>Use</x:v>
      </x:c>
      <x:c r="J16587" s="31" t="str">
        <x:v>15 Minutes</x:v>
      </x:c>
      <x:c r="K16587" s="32" t="str">
        <x:v>10-23-2025 10:00:00</x:v>
      </x:c>
      <x:c r="M16587" s="53" t="str">
        <x:v>3740893.8600000000000000</x:v>
      </x:c>
      <x:c r="N16587" s="33" t="str">
        <x:v/>
      </x:c>
    </x:row>
    <x:row r="16588">
      <x:c r="B16588" s="5" t="str">
        <x:v>1552442594041997569</x:v>
      </x:c>
      <x:c r="C16588" s="44" t="str">
        <x:v>90491986</x:v>
      </x:c>
      <x:c r="F16588" s="45" t="str">
        <x:v>214-ELE01</x:v>
      </x:c>
      <x:c r="H16588" s="9" t="str">
        <x:v>CEAS.Submeter_EA_208</x:v>
      </x:c>
      <x:c r="I16588" s="49" t="str">
        <x:v>Use</x:v>
      </x:c>
      <x:c r="J16588" s="31" t="str">
        <x:v>15 Minutes</x:v>
      </x:c>
      <x:c r="K16588" s="32" t="str">
        <x:v>10-23-2025 10:15:00</x:v>
      </x:c>
      <x:c r="M16588" s="53" t="str">
        <x:v>3740897.8800000000000000</x:v>
      </x:c>
      <x:c r="N16588" s="33" t="str">
        <x:v/>
      </x:c>
    </x:row>
    <x:row r="16589">
      <x:c r="B16589" s="5" t="str">
        <x:v>14280444689925606134</x:v>
      </x:c>
      <x:c r="C16589" s="44" t="str">
        <x:v>90491990</x:v>
      </x:c>
      <x:c r="F16589" s="45" t="str">
        <x:v>214-ELE01</x:v>
      </x:c>
      <x:c r="H16589" s="9" t="str">
        <x:v>CEAS.Submeter_EA_208</x:v>
      </x:c>
      <x:c r="I16589" s="49" t="str">
        <x:v>Use</x:v>
      </x:c>
      <x:c r="J16589" s="31" t="str">
        <x:v>15 Minutes</x:v>
      </x:c>
      <x:c r="K16589" s="32" t="str">
        <x:v>10-23-2025 10:30:00</x:v>
      </x:c>
      <x:c r="M16589" s="53" t="str">
        <x:v>3740901.9800000000000000</x:v>
      </x:c>
      <x:c r="N16589" s="33" t="str">
        <x:v/>
      </x:c>
    </x:row>
    <x:row r="16590">
      <x:c r="B16590" s="5" t="str">
        <x:v>6321765098233310813</x:v>
      </x:c>
      <x:c r="C16590" s="44" t="str">
        <x:v>90491994</x:v>
      </x:c>
      <x:c r="F16590" s="45" t="str">
        <x:v>214-ELE01</x:v>
      </x:c>
      <x:c r="H16590" s="9" t="str">
        <x:v>CEAS.Submeter_EA_208</x:v>
      </x:c>
      <x:c r="I16590" s="49" t="str">
        <x:v>Use</x:v>
      </x:c>
      <x:c r="J16590" s="31" t="str">
        <x:v>15 Minutes</x:v>
      </x:c>
      <x:c r="K16590" s="32" t="str">
        <x:v>10-23-2025 10:45:00</x:v>
      </x:c>
      <x:c r="M16590" s="53" t="str">
        <x:v>3740906.4100000000000000</x:v>
      </x:c>
      <x:c r="N16590" s="33" t="str">
        <x:v/>
      </x:c>
    </x:row>
    <x:row r="16591">
      <x:c r="B16591" s="5" t="str">
        <x:v>12607147112892631164</x:v>
      </x:c>
      <x:c r="C16591" s="44" t="str">
        <x:v>90491998</x:v>
      </x:c>
      <x:c r="F16591" s="45" t="str">
        <x:v>214-ELE01</x:v>
      </x:c>
      <x:c r="H16591" s="9" t="str">
        <x:v>CEAS.Submeter_EA_208</x:v>
      </x:c>
      <x:c r="I16591" s="49" t="str">
        <x:v>Use</x:v>
      </x:c>
      <x:c r="J16591" s="31" t="str">
        <x:v>15 Minutes</x:v>
      </x:c>
      <x:c r="K16591" s="32" t="str">
        <x:v>10-23-2025 11:00:00</x:v>
      </x:c>
      <x:c r="M16591" s="53" t="str">
        <x:v>3740910.6300000000000000</x:v>
      </x:c>
      <x:c r="N16591" s="33" t="str">
        <x:v/>
      </x:c>
    </x:row>
    <x:row r="16592">
      <x:c r="B16592" s="5" t="str">
        <x:v>17901226741667916453</x:v>
      </x:c>
      <x:c r="C16592" s="44" t="str">
        <x:v>90492002</x:v>
      </x:c>
      <x:c r="F16592" s="45" t="str">
        <x:v>214-ELE01</x:v>
      </x:c>
      <x:c r="H16592" s="9" t="str">
        <x:v>CEAS.Submeter_EA_208</x:v>
      </x:c>
      <x:c r="I16592" s="49" t="str">
        <x:v>Use</x:v>
      </x:c>
      <x:c r="J16592" s="31" t="str">
        <x:v>15 Minutes</x:v>
      </x:c>
      <x:c r="K16592" s="32" t="str">
        <x:v>10-23-2025 11:15:00</x:v>
      </x:c>
      <x:c r="M16592" s="53" t="str">
        <x:v>3740914.8500000000000000</x:v>
      </x:c>
      <x:c r="N16592" s="33" t="str">
        <x:v/>
      </x:c>
    </x:row>
    <x:row r="16593">
      <x:c r="B16593" s="5" t="str">
        <x:v>923064801431601925</x:v>
      </x:c>
      <x:c r="C16593" s="44" t="str">
        <x:v>90492006</x:v>
      </x:c>
      <x:c r="F16593" s="45" t="str">
        <x:v>214-ELE01</x:v>
      </x:c>
      <x:c r="H16593" s="9" t="str">
        <x:v>CEAS.Submeter_EA_208</x:v>
      </x:c>
      <x:c r="I16593" s="49" t="str">
        <x:v>Use</x:v>
      </x:c>
      <x:c r="J16593" s="31" t="str">
        <x:v>15 Minutes</x:v>
      </x:c>
      <x:c r="K16593" s="32" t="str">
        <x:v>10-23-2025 11:30:00</x:v>
      </x:c>
      <x:c r="M16593" s="53" t="str">
        <x:v>3740918.9500000000000000</x:v>
      </x:c>
      <x:c r="N16593" s="33" t="str">
        <x:v/>
      </x:c>
    </x:row>
    <x:row r="16594">
      <x:c r="B16594" s="5" t="str">
        <x:v>3621504908909970749</x:v>
      </x:c>
      <x:c r="C16594" s="44" t="str">
        <x:v>90492010</x:v>
      </x:c>
      <x:c r="F16594" s="45" t="str">
        <x:v>214-ELE01</x:v>
      </x:c>
      <x:c r="H16594" s="9" t="str">
        <x:v>CEAS.Submeter_EA_208</x:v>
      </x:c>
      <x:c r="I16594" s="49" t="str">
        <x:v>Use</x:v>
      </x:c>
      <x:c r="J16594" s="31" t="str">
        <x:v>15 Minutes</x:v>
      </x:c>
      <x:c r="K16594" s="32" t="str">
        <x:v>10-23-2025 11:45:00</x:v>
      </x:c>
      <x:c r="M16594" s="53" t="str">
        <x:v>3740923.2500000000000000</x:v>
      </x:c>
      <x:c r="N16594" s="33" t="str">
        <x:v/>
      </x:c>
    </x:row>
    <x:row r="16595">
      <x:c r="B16595" s="5" t="str">
        <x:v>10311072863907250127</x:v>
      </x:c>
      <x:c r="C16595" s="44" t="str">
        <x:v>90492014</x:v>
      </x:c>
      <x:c r="F16595" s="45" t="str">
        <x:v>214-ELE01</x:v>
      </x:c>
      <x:c r="H16595" s="9" t="str">
        <x:v>CEAS.Submeter_EA_208</x:v>
      </x:c>
      <x:c r="I16595" s="49" t="str">
        <x:v>Use</x:v>
      </x:c>
      <x:c r="J16595" s="31" t="str">
        <x:v>15 Minutes</x:v>
      </x:c>
      <x:c r="K16595" s="32" t="str">
        <x:v>10-23-2025 12:00:00</x:v>
      </x:c>
      <x:c r="M16595" s="53" t="str">
        <x:v>3740927.5000000000000000</x:v>
      </x:c>
      <x:c r="N16595" s="33" t="str">
        <x:v/>
      </x:c>
    </x:row>
    <x:row r="16596">
      <x:c r="B16596" s="5" t="str">
        <x:v>12978286661251611719</x:v>
      </x:c>
      <x:c r="C16596" s="44" t="str">
        <x:v>90492018</x:v>
      </x:c>
      <x:c r="F16596" s="45" t="str">
        <x:v>214-ELE01</x:v>
      </x:c>
      <x:c r="H16596" s="9" t="str">
        <x:v>CEAS.Submeter_EA_208</x:v>
      </x:c>
      <x:c r="I16596" s="49" t="str">
        <x:v>Use</x:v>
      </x:c>
      <x:c r="J16596" s="31" t="str">
        <x:v>15 Minutes</x:v>
      </x:c>
      <x:c r="K16596" s="32" t="str">
        <x:v>10-23-2025 12:15:00</x:v>
      </x:c>
      <x:c r="M16596" s="53" t="str">
        <x:v>3740931.6200000000000000</x:v>
      </x:c>
      <x:c r="N16596" s="33" t="str">
        <x:v/>
      </x:c>
    </x:row>
    <x:row r="16597">
      <x:c r="B16597" s="5" t="str">
        <x:v>356724230804121799</x:v>
      </x:c>
      <x:c r="C16597" s="44" t="str">
        <x:v>90492022</x:v>
      </x:c>
      <x:c r="F16597" s="45" t="str">
        <x:v>214-ELE01</x:v>
      </x:c>
      <x:c r="H16597" s="9" t="str">
        <x:v>CEAS.Submeter_EA_208</x:v>
      </x:c>
      <x:c r="I16597" s="49" t="str">
        <x:v>Use</x:v>
      </x:c>
      <x:c r="J16597" s="31" t="str">
        <x:v>15 Minutes</x:v>
      </x:c>
      <x:c r="K16597" s="32" t="str">
        <x:v>10-23-2025 12:30:00</x:v>
      </x:c>
      <x:c r="M16597" s="53" t="str">
        <x:v>3740935.8800000000000000</x:v>
      </x:c>
      <x:c r="N16597" s="33" t="str">
        <x:v/>
      </x:c>
    </x:row>
    <x:row r="16598">
      <x:c r="B16598" s="5" t="str">
        <x:v>17870388891457968017</x:v>
      </x:c>
      <x:c r="C16598" s="44" t="str">
        <x:v>90492026</x:v>
      </x:c>
      <x:c r="F16598" s="45" t="str">
        <x:v>214-ELE01</x:v>
      </x:c>
      <x:c r="H16598" s="9" t="str">
        <x:v>CEAS.Submeter_EA_208</x:v>
      </x:c>
      <x:c r="I16598" s="49" t="str">
        <x:v>Use</x:v>
      </x:c>
      <x:c r="J16598" s="31" t="str">
        <x:v>15 Minutes</x:v>
      </x:c>
      <x:c r="K16598" s="32" t="str">
        <x:v>10-23-2025 12:45:00</x:v>
      </x:c>
      <x:c r="M16598" s="53" t="str">
        <x:v>3740940.1100000000000000</x:v>
      </x:c>
      <x:c r="N16598" s="33" t="str">
        <x:v/>
      </x:c>
    </x:row>
    <x:row r="16599">
      <x:c r="B16599" s="5" t="str">
        <x:v>9313930578298931646</x:v>
      </x:c>
      <x:c r="C16599" s="44" t="str">
        <x:v>90492030</x:v>
      </x:c>
      <x:c r="F16599" s="45" t="str">
        <x:v>214-ELE01</x:v>
      </x:c>
      <x:c r="H16599" s="9" t="str">
        <x:v>CEAS.Submeter_EA_208</x:v>
      </x:c>
      <x:c r="I16599" s="49" t="str">
        <x:v>Use</x:v>
      </x:c>
      <x:c r="J16599" s="31" t="str">
        <x:v>15 Minutes</x:v>
      </x:c>
      <x:c r="K16599" s="32" t="str">
        <x:v>10-23-2025 13:00:00</x:v>
      </x:c>
      <x:c r="M16599" s="53" t="str">
        <x:v>3740944.2400000000000000</x:v>
      </x:c>
      <x:c r="N16599" s="33" t="str">
        <x:v/>
      </x:c>
    </x:row>
    <x:row r="16600">
      <x:c r="B16600" s="5" t="str">
        <x:v>9758057240376103369</x:v>
      </x:c>
      <x:c r="C16600" s="44" t="str">
        <x:v>90492034</x:v>
      </x:c>
      <x:c r="F16600" s="45" t="str">
        <x:v>214-ELE01</x:v>
      </x:c>
      <x:c r="H16600" s="9" t="str">
        <x:v>CEAS.Submeter_EA_208</x:v>
      </x:c>
      <x:c r="I16600" s="49" t="str">
        <x:v>Use</x:v>
      </x:c>
      <x:c r="J16600" s="31" t="str">
        <x:v>15 Minutes</x:v>
      </x:c>
      <x:c r="K16600" s="32" t="str">
        <x:v>10-23-2025 13:15:00</x:v>
      </x:c>
      <x:c r="M16600" s="53" t="str">
        <x:v>3740948.6100000000000000</x:v>
      </x:c>
      <x:c r="N16600" s="33" t="str">
        <x:v/>
      </x:c>
    </x:row>
    <x:row r="16601">
      <x:c r="B16601" s="5" t="str">
        <x:v>13586249949823456650</x:v>
      </x:c>
      <x:c r="C16601" s="44" t="str">
        <x:v>90492038</x:v>
      </x:c>
      <x:c r="F16601" s="45" t="str">
        <x:v>214-ELE01</x:v>
      </x:c>
      <x:c r="H16601" s="9" t="str">
        <x:v>CEAS.Submeter_EA_208</x:v>
      </x:c>
      <x:c r="I16601" s="49" t="str">
        <x:v>Use</x:v>
      </x:c>
      <x:c r="J16601" s="31" t="str">
        <x:v>15 Minutes</x:v>
      </x:c>
      <x:c r="K16601" s="32" t="str">
        <x:v>10-23-2025 13:30:00</x:v>
      </x:c>
      <x:c r="M16601" s="53" t="str">
        <x:v>3740952.7500000000000000</x:v>
      </x:c>
      <x:c r="N16601" s="33" t="str">
        <x:v/>
      </x:c>
    </x:row>
    <x:row r="16602">
      <x:c r="B16602" s="5" t="str">
        <x:v>6214136462718861574</x:v>
      </x:c>
      <x:c r="C16602" s="44" t="str">
        <x:v>90492042</x:v>
      </x:c>
      <x:c r="F16602" s="45" t="str">
        <x:v>214-ELE01</x:v>
      </x:c>
      <x:c r="H16602" s="9" t="str">
        <x:v>CEAS.Submeter_EA_208</x:v>
      </x:c>
      <x:c r="I16602" s="49" t="str">
        <x:v>Use</x:v>
      </x:c>
      <x:c r="J16602" s="31" t="str">
        <x:v>15 Minutes</x:v>
      </x:c>
      <x:c r="K16602" s="32" t="str">
        <x:v>10-23-2025 13:45:00</x:v>
      </x:c>
      <x:c r="M16602" s="53" t="str">
        <x:v>3740956.8300000000000000</x:v>
      </x:c>
      <x:c r="N16602" s="33" t="str">
        <x:v/>
      </x:c>
    </x:row>
    <x:row r="16603">
      <x:c r="B16603" s="5" t="str">
        <x:v>16721584990420204026</x:v>
      </x:c>
      <x:c r="C16603" s="44" t="str">
        <x:v>90492046</x:v>
      </x:c>
      <x:c r="F16603" s="45" t="str">
        <x:v>214-ELE01</x:v>
      </x:c>
      <x:c r="H16603" s="9" t="str">
        <x:v>CEAS.Submeter_EA_208</x:v>
      </x:c>
      <x:c r="I16603" s="49" t="str">
        <x:v>Use</x:v>
      </x:c>
      <x:c r="J16603" s="31" t="str">
        <x:v>15 Minutes</x:v>
      </x:c>
      <x:c r="K16603" s="32" t="str">
        <x:v>10-23-2025 14:00:00</x:v>
      </x:c>
      <x:c r="M16603" s="53" t="str">
        <x:v>3740961.0700000000000000</x:v>
      </x:c>
      <x:c r="N16603" s="33" t="str">
        <x:v/>
      </x:c>
    </x:row>
    <x:row r="16604">
      <x:c r="B16604" s="5" t="str">
        <x:v>14151984546685009004</x:v>
      </x:c>
      <x:c r="C16604" s="44" t="str">
        <x:v>90492050</x:v>
      </x:c>
      <x:c r="F16604" s="45" t="str">
        <x:v>214-ELE01</x:v>
      </x:c>
      <x:c r="H16604" s="9" t="str">
        <x:v>CEAS.Submeter_EA_208</x:v>
      </x:c>
      <x:c r="I16604" s="49" t="str">
        <x:v>Use</x:v>
      </x:c>
      <x:c r="J16604" s="31" t="str">
        <x:v>15 Minutes</x:v>
      </x:c>
      <x:c r="K16604" s="32" t="str">
        <x:v>10-23-2025 14:15:00</x:v>
      </x:c>
      <x:c r="M16604" s="53" t="str">
        <x:v>3740965.2000000000000000</x:v>
      </x:c>
      <x:c r="N16604" s="33" t="str">
        <x:v/>
      </x:c>
    </x:row>
    <x:row r="16605">
      <x:c r="B16605" s="5" t="str">
        <x:v>8779337109731521204</x:v>
      </x:c>
      <x:c r="C16605" s="44" t="str">
        <x:v>90492054</x:v>
      </x:c>
      <x:c r="F16605" s="45" t="str">
        <x:v>214-ELE01</x:v>
      </x:c>
      <x:c r="H16605" s="9" t="str">
        <x:v>CEAS.Submeter_EA_208</x:v>
      </x:c>
      <x:c r="I16605" s="49" t="str">
        <x:v>Use</x:v>
      </x:c>
      <x:c r="J16605" s="31" t="str">
        <x:v>15 Minutes</x:v>
      </x:c>
      <x:c r="K16605" s="32" t="str">
        <x:v>10-23-2025 14:30:00</x:v>
      </x:c>
      <x:c r="M16605" s="53" t="str">
        <x:v>3740969.2700000000000000</x:v>
      </x:c>
      <x:c r="N16605" s="33" t="str">
        <x:v/>
      </x:c>
    </x:row>
    <x:row r="16606">
      <x:c r="B16606" s="5" t="str">
        <x:v>1879752930850380902</x:v>
      </x:c>
      <x:c r="C16606" s="44" t="str">
        <x:v>90492058</x:v>
      </x:c>
      <x:c r="F16606" s="45" t="str">
        <x:v>214-ELE01</x:v>
      </x:c>
      <x:c r="H16606" s="9" t="str">
        <x:v>CEAS.Submeter_EA_208</x:v>
      </x:c>
      <x:c r="I16606" s="49" t="str">
        <x:v>Use</x:v>
      </x:c>
      <x:c r="J16606" s="31" t="str">
        <x:v>15 Minutes</x:v>
      </x:c>
      <x:c r="K16606" s="32" t="str">
        <x:v>10-23-2025 14:45:00</x:v>
      </x:c>
      <x:c r="M16606" s="53" t="str">
        <x:v>3740973.4000000000000000</x:v>
      </x:c>
      <x:c r="N16606" s="33" t="str">
        <x:v/>
      </x:c>
    </x:row>
    <x:row r="16607">
      <x:c r="B16607" s="5" t="str">
        <x:v>14533835207712971367</x:v>
      </x:c>
      <x:c r="C16607" s="44" t="str">
        <x:v>90492062</x:v>
      </x:c>
      <x:c r="F16607" s="45" t="str">
        <x:v>214-ELE01</x:v>
      </x:c>
      <x:c r="H16607" s="9" t="str">
        <x:v>CEAS.Submeter_EA_208</x:v>
      </x:c>
      <x:c r="I16607" s="49" t="str">
        <x:v>Use</x:v>
      </x:c>
      <x:c r="J16607" s="31" t="str">
        <x:v>15 Minutes</x:v>
      </x:c>
      <x:c r="K16607" s="32" t="str">
        <x:v>10-23-2025 15:00:00</x:v>
      </x:c>
      <x:c r="M16607" s="53" t="str">
        <x:v>3740977.6000000000000000</x:v>
      </x:c>
      <x:c r="N16607" s="33" t="str">
        <x:v/>
      </x:c>
    </x:row>
    <x:row r="16608">
      <x:c r="B16608" s="5" t="str">
        <x:v>1087299732679018208</x:v>
      </x:c>
      <x:c r="C16608" s="44" t="str">
        <x:v>90492066</x:v>
      </x:c>
      <x:c r="F16608" s="45" t="str">
        <x:v>214-ELE01</x:v>
      </x:c>
      <x:c r="H16608" s="9" t="str">
        <x:v>CEAS.Submeter_EA_208</x:v>
      </x:c>
      <x:c r="I16608" s="49" t="str">
        <x:v>Use</x:v>
      </x:c>
      <x:c r="J16608" s="31" t="str">
        <x:v>15 Minutes</x:v>
      </x:c>
      <x:c r="K16608" s="32" t="str">
        <x:v>10-23-2025 15:15:00</x:v>
      </x:c>
      <x:c r="M16608" s="53" t="str">
        <x:v>3740981.6000000000000000</x:v>
      </x:c>
      <x:c r="N16608" s="33" t="str">
        <x:v/>
      </x:c>
    </x:row>
    <x:row r="16609">
      <x:c r="B16609" s="5" t="str">
        <x:v>8814674462291478414</x:v>
      </x:c>
      <x:c r="C16609" s="44" t="str">
        <x:v>90492070</x:v>
      </x:c>
      <x:c r="F16609" s="45" t="str">
        <x:v>214-ELE01</x:v>
      </x:c>
      <x:c r="H16609" s="9" t="str">
        <x:v>CEAS.Submeter_EA_208</x:v>
      </x:c>
      <x:c r="I16609" s="49" t="str">
        <x:v>Use</x:v>
      </x:c>
      <x:c r="J16609" s="31" t="str">
        <x:v>15 Minutes</x:v>
      </x:c>
      <x:c r="K16609" s="32" t="str">
        <x:v>10-23-2025 15:30:00</x:v>
      </x:c>
      <x:c r="M16609" s="53" t="str">
        <x:v>3740985.5500000000000000</x:v>
      </x:c>
      <x:c r="N16609" s="33" t="str">
        <x:v/>
      </x:c>
    </x:row>
    <x:row r="16610">
      <x:c r="B16610" s="5" t="str">
        <x:v>10435914221464298261</x:v>
      </x:c>
      <x:c r="C16610" s="44" t="str">
        <x:v>90492074</x:v>
      </x:c>
      <x:c r="F16610" s="45" t="str">
        <x:v>214-ELE01</x:v>
      </x:c>
      <x:c r="H16610" s="9" t="str">
        <x:v>CEAS.Submeter_EA_208</x:v>
      </x:c>
      <x:c r="I16610" s="49" t="str">
        <x:v>Use</x:v>
      </x:c>
      <x:c r="J16610" s="31" t="str">
        <x:v>15 Minutes</x:v>
      </x:c>
      <x:c r="K16610" s="32" t="str">
        <x:v>10-23-2025 15:45:00</x:v>
      </x:c>
      <x:c r="M16610" s="53" t="str">
        <x:v>3740989.5200000000000000</x:v>
      </x:c>
      <x:c r="N16610" s="33" t="str">
        <x:v/>
      </x:c>
    </x:row>
    <x:row r="16611">
      <x:c r="B16611" s="5" t="str">
        <x:v>14251777994085455423</x:v>
      </x:c>
      <x:c r="C16611" s="44" t="str">
        <x:v>90492078</x:v>
      </x:c>
      <x:c r="F16611" s="45" t="str">
        <x:v>214-ELE01</x:v>
      </x:c>
      <x:c r="H16611" s="9" t="str">
        <x:v>CEAS.Submeter_EA_208</x:v>
      </x:c>
      <x:c r="I16611" s="49" t="str">
        <x:v>Use</x:v>
      </x:c>
      <x:c r="J16611" s="31" t="str">
        <x:v>15 Minutes</x:v>
      </x:c>
      <x:c r="K16611" s="32" t="str">
        <x:v>10-23-2025 16:00:00</x:v>
      </x:c>
      <x:c r="M16611" s="53" t="str">
        <x:v>3740993.5700000000000000</x:v>
      </x:c>
      <x:c r="N16611" s="33" t="str">
        <x:v/>
      </x:c>
    </x:row>
    <x:row r="16612">
      <x:c r="B16612" s="5" t="str">
        <x:v>9937739297566847598</x:v>
      </x:c>
      <x:c r="C16612" s="44" t="str">
        <x:v>90492082</x:v>
      </x:c>
      <x:c r="F16612" s="45" t="str">
        <x:v>214-ELE01</x:v>
      </x:c>
      <x:c r="H16612" s="9" t="str">
        <x:v>CEAS.Submeter_EA_208</x:v>
      </x:c>
      <x:c r="I16612" s="49" t="str">
        <x:v>Use</x:v>
      </x:c>
      <x:c r="J16612" s="31" t="str">
        <x:v>15 Minutes</x:v>
      </x:c>
      <x:c r="K16612" s="32" t="str">
        <x:v>10-23-2025 16:15:00</x:v>
      </x:c>
      <x:c r="M16612" s="53" t="str">
        <x:v>3740997.6200000000000000</x:v>
      </x:c>
      <x:c r="N16612" s="33" t="str">
        <x:v/>
      </x:c>
    </x:row>
    <x:row r="16613">
      <x:c r="B16613" s="5" t="str">
        <x:v>1072184014714111599</x:v>
      </x:c>
      <x:c r="C16613" s="44" t="str">
        <x:v>90492086</x:v>
      </x:c>
      <x:c r="F16613" s="45" t="str">
        <x:v>214-ELE01</x:v>
      </x:c>
      <x:c r="H16613" s="9" t="str">
        <x:v>CEAS.Submeter_EA_208</x:v>
      </x:c>
      <x:c r="I16613" s="49" t="str">
        <x:v>Use</x:v>
      </x:c>
      <x:c r="J16613" s="31" t="str">
        <x:v>15 Minutes</x:v>
      </x:c>
      <x:c r="K16613" s="32" t="str">
        <x:v>10-23-2025 16:30:00</x:v>
      </x:c>
      <x:c r="M16613" s="53" t="str">
        <x:v>3741001.6500000000000000</x:v>
      </x:c>
      <x:c r="N16613" s="33" t="str">
        <x:v/>
      </x:c>
    </x:row>
    <x:row r="16614">
      <x:c r="B16614" s="5" t="str">
        <x:v>10833178063516493691</x:v>
      </x:c>
      <x:c r="C16614" s="44" t="str">
        <x:v>90492090</x:v>
      </x:c>
      <x:c r="F16614" s="45" t="str">
        <x:v>214-ELE01</x:v>
      </x:c>
      <x:c r="H16614" s="9" t="str">
        <x:v>CEAS.Submeter_EA_208</x:v>
      </x:c>
      <x:c r="I16614" s="49" t="str">
        <x:v>Use</x:v>
      </x:c>
      <x:c r="J16614" s="31" t="str">
        <x:v>15 Minutes</x:v>
      </x:c>
      <x:c r="K16614" s="32" t="str">
        <x:v>10-23-2025 16:45:00</x:v>
      </x:c>
      <x:c r="M16614" s="53" t="str">
        <x:v>3741005.8400000000000000</x:v>
      </x:c>
      <x:c r="N16614" s="33" t="str">
        <x:v/>
      </x:c>
    </x:row>
    <x:row r="16615">
      <x:c r="B16615" s="5" t="str">
        <x:v>2425194791036919118</x:v>
      </x:c>
      <x:c r="C16615" s="44" t="str">
        <x:v>90524275</x:v>
      </x:c>
      <x:c r="F16615" s="45" t="str">
        <x:v>214-ELE01</x:v>
      </x:c>
      <x:c r="H16615" s="9" t="str">
        <x:v>CEAS.Submeter_EA_208</x:v>
      </x:c>
      <x:c r="I16615" s="49" t="str">
        <x:v>Use</x:v>
      </x:c>
      <x:c r="J16615" s="31" t="str">
        <x:v>15 Minutes</x:v>
      </x:c>
      <x:c r="K16615" s="32" t="str">
        <x:v>10-23-2025 17:45:00</x:v>
      </x:c>
      <x:c r="M16615" s="53" t="str">
        <x:v>3741023.0500000000000000</x:v>
      </x:c>
      <x:c r="N16615" s="33" t="str">
        <x:v/>
      </x:c>
    </x:row>
    <x:row r="16616">
      <x:c r="B16616" s="5" t="str">
        <x:v>959896637804899160</x:v>
      </x:c>
      <x:c r="C16616" s="44" t="str">
        <x:v>90524279</x:v>
      </x:c>
      <x:c r="F16616" s="45" t="str">
        <x:v>214-ELE01</x:v>
      </x:c>
      <x:c r="H16616" s="9" t="str">
        <x:v>CEAS.Submeter_EA_208</x:v>
      </x:c>
      <x:c r="I16616" s="49" t="str">
        <x:v>Use</x:v>
      </x:c>
      <x:c r="J16616" s="31" t="str">
        <x:v>15 Minutes</x:v>
      </x:c>
      <x:c r="K16616" s="32" t="str">
        <x:v>10-23-2025 18:00:00</x:v>
      </x:c>
      <x:c r="M16616" s="53" t="str">
        <x:v>3741027.3800000000000000</x:v>
      </x:c>
      <x:c r="N16616" s="33" t="str">
        <x:v/>
      </x:c>
    </x:row>
    <x:row r="16617">
      <x:c r="B16617" s="5" t="str">
        <x:v>18177292580224709530</x:v>
      </x:c>
      <x:c r="C16617" s="44" t="str">
        <x:v>90524283</x:v>
      </x:c>
      <x:c r="F16617" s="45" t="str">
        <x:v>214-ELE01</x:v>
      </x:c>
      <x:c r="H16617" s="9" t="str">
        <x:v>CEAS.Submeter_EA_208</x:v>
      </x:c>
      <x:c r="I16617" s="49" t="str">
        <x:v>Use</x:v>
      </x:c>
      <x:c r="J16617" s="31" t="str">
        <x:v>15 Minutes</x:v>
      </x:c>
      <x:c r="K16617" s="32" t="str">
        <x:v>10-23-2025 18:15:00</x:v>
      </x:c>
      <x:c r="M16617" s="53" t="str">
        <x:v>3741031.5600000000000000</x:v>
      </x:c>
      <x:c r="N16617" s="33" t="str">
        <x:v/>
      </x:c>
    </x:row>
    <x:row r="16618">
      <x:c r="B16618" s="5" t="str">
        <x:v>16293521648838047336</x:v>
      </x:c>
      <x:c r="C16618" s="44" t="str">
        <x:v>90524287</x:v>
      </x:c>
      <x:c r="F16618" s="45" t="str">
        <x:v>214-ELE01</x:v>
      </x:c>
      <x:c r="H16618" s="9" t="str">
        <x:v>CEAS.Submeter_EA_208</x:v>
      </x:c>
      <x:c r="I16618" s="49" t="str">
        <x:v>Use</x:v>
      </x:c>
      <x:c r="J16618" s="31" t="str">
        <x:v>15 Minutes</x:v>
      </x:c>
      <x:c r="K16618" s="32" t="str">
        <x:v>10-23-2025 18:30:00</x:v>
      </x:c>
      <x:c r="M16618" s="53" t="str">
        <x:v>3741035.7900000000000000</x:v>
      </x:c>
      <x:c r="N16618" s="33" t="str">
        <x:v/>
      </x:c>
    </x:row>
    <x:row r="16619">
      <x:c r="B16619" s="5" t="str">
        <x:v>5347730725976264598</x:v>
      </x:c>
      <x:c r="C16619" s="44" t="str">
        <x:v>90524291</x:v>
      </x:c>
      <x:c r="F16619" s="45" t="str">
        <x:v>214-ELE01</x:v>
      </x:c>
      <x:c r="H16619" s="9" t="str">
        <x:v>CEAS.Submeter_EA_208</x:v>
      </x:c>
      <x:c r="I16619" s="49" t="str">
        <x:v>Use</x:v>
      </x:c>
      <x:c r="J16619" s="31" t="str">
        <x:v>15 Minutes</x:v>
      </x:c>
      <x:c r="K16619" s="32" t="str">
        <x:v>10-23-2025 18:45:00</x:v>
      </x:c>
      <x:c r="M16619" s="53" t="str">
        <x:v>3741040.1400000000000000</x:v>
      </x:c>
      <x:c r="N16619" s="33" t="str">
        <x:v/>
      </x:c>
    </x:row>
    <x:row r="16620">
      <x:c r="B16620" s="5" t="str">
        <x:v>8254143901132806339</x:v>
      </x:c>
      <x:c r="C16620" s="44" t="str">
        <x:v>90524295</x:v>
      </x:c>
      <x:c r="F16620" s="45" t="str">
        <x:v>214-ELE01</x:v>
      </x:c>
      <x:c r="H16620" s="9" t="str">
        <x:v>CEAS.Submeter_EA_208</x:v>
      </x:c>
      <x:c r="I16620" s="49" t="str">
        <x:v>Use</x:v>
      </x:c>
      <x:c r="J16620" s="31" t="str">
        <x:v>15 Minutes</x:v>
      </x:c>
      <x:c r="K16620" s="32" t="str">
        <x:v>10-23-2025 19:00:00</x:v>
      </x:c>
      <x:c r="M16620" s="53" t="str">
        <x:v>3741044.3300000000000000</x:v>
      </x:c>
      <x:c r="N16620" s="33" t="str">
        <x:v/>
      </x:c>
    </x:row>
    <x:row r="16621">
      <x:c r="B16621" s="5" t="str">
        <x:v>5209394057643152456</x:v>
      </x:c>
      <x:c r="C16621" s="44" t="str">
        <x:v>90524299</x:v>
      </x:c>
      <x:c r="F16621" s="45" t="str">
        <x:v>214-ELE01</x:v>
      </x:c>
      <x:c r="H16621" s="9" t="str">
        <x:v>CEAS.Submeter_EA_208</x:v>
      </x:c>
      <x:c r="I16621" s="49" t="str">
        <x:v>Use</x:v>
      </x:c>
      <x:c r="J16621" s="31" t="str">
        <x:v>15 Minutes</x:v>
      </x:c>
      <x:c r="K16621" s="32" t="str">
        <x:v>10-23-2025 19:15:00</x:v>
      </x:c>
      <x:c r="M16621" s="53" t="str">
        <x:v>3741048.5400000000000000</x:v>
      </x:c>
      <x:c r="N16621" s="33" t="str">
        <x:v/>
      </x:c>
    </x:row>
    <x:row r="16622">
      <x:c r="B16622" s="5" t="str">
        <x:v>12044757534168885005</x:v>
      </x:c>
      <x:c r="C16622" s="44" t="str">
        <x:v>90524303</x:v>
      </x:c>
      <x:c r="F16622" s="45" t="str">
        <x:v>214-ELE01</x:v>
      </x:c>
      <x:c r="H16622" s="9" t="str">
        <x:v>CEAS.Submeter_EA_208</x:v>
      </x:c>
      <x:c r="I16622" s="49" t="str">
        <x:v>Use</x:v>
      </x:c>
      <x:c r="J16622" s="31" t="str">
        <x:v>15 Minutes</x:v>
      </x:c>
      <x:c r="K16622" s="32" t="str">
        <x:v>10-23-2025 19:30:00</x:v>
      </x:c>
      <x:c r="M16622" s="53" t="str">
        <x:v>3741052.7500000000000000</x:v>
      </x:c>
      <x:c r="N16622" s="33" t="str">
        <x:v/>
      </x:c>
    </x:row>
    <x:row r="16623">
      <x:c r="B16623" s="5" t="str">
        <x:v>15985870720033328443</x:v>
      </x:c>
      <x:c r="C16623" s="44" t="str">
        <x:v>90524307</x:v>
      </x:c>
      <x:c r="F16623" s="45" t="str">
        <x:v>214-ELE01</x:v>
      </x:c>
      <x:c r="H16623" s="9" t="str">
        <x:v>CEAS.Submeter_EA_208</x:v>
      </x:c>
      <x:c r="I16623" s="49" t="str">
        <x:v>Use</x:v>
      </x:c>
      <x:c r="J16623" s="31" t="str">
        <x:v>15 Minutes</x:v>
      </x:c>
      <x:c r="K16623" s="32" t="str">
        <x:v>10-23-2025 19:45:00</x:v>
      </x:c>
      <x:c r="M16623" s="53" t="str">
        <x:v>3741057.0500000000000000</x:v>
      </x:c>
      <x:c r="N16623" s="33" t="str">
        <x:v/>
      </x:c>
    </x:row>
    <x:row r="16624">
      <x:c r="B16624" s="5" t="str">
        <x:v>8281676522863183122</x:v>
      </x:c>
      <x:c r="C16624" s="44" t="str">
        <x:v>90524311</x:v>
      </x:c>
      <x:c r="F16624" s="45" t="str">
        <x:v>214-ELE01</x:v>
      </x:c>
      <x:c r="H16624" s="9" t="str">
        <x:v>CEAS.Submeter_EA_208</x:v>
      </x:c>
      <x:c r="I16624" s="49" t="str">
        <x:v>Use</x:v>
      </x:c>
      <x:c r="J16624" s="31" t="str">
        <x:v>15 Minutes</x:v>
      </x:c>
      <x:c r="K16624" s="32" t="str">
        <x:v>10-23-2025 20:00:00</x:v>
      </x:c>
      <x:c r="M16624" s="53" t="str">
        <x:v>3741061.1800000000000000</x:v>
      </x:c>
      <x:c r="N16624" s="33" t="str">
        <x:v/>
      </x:c>
    </x:row>
    <x:row r="16625">
      <x:c r="B16625" s="5" t="str">
        <x:v>6550563217176103687</x:v>
      </x:c>
      <x:c r="C16625" s="44" t="str">
        <x:v>90524315</x:v>
      </x:c>
      <x:c r="F16625" s="45" t="str">
        <x:v>214-ELE01</x:v>
      </x:c>
      <x:c r="H16625" s="9" t="str">
        <x:v>CEAS.Submeter_EA_208</x:v>
      </x:c>
      <x:c r="I16625" s="49" t="str">
        <x:v>Use</x:v>
      </x:c>
      <x:c r="J16625" s="31" t="str">
        <x:v>15 Minutes</x:v>
      </x:c>
      <x:c r="K16625" s="32" t="str">
        <x:v>10-23-2025 20:15:00</x:v>
      </x:c>
      <x:c r="M16625" s="53" t="str">
        <x:v>3741065.2800000000000000</x:v>
      </x:c>
      <x:c r="N16625" s="33" t="str">
        <x:v/>
      </x:c>
    </x:row>
    <x:row r="16626">
      <x:c r="B16626" s="5" t="str">
        <x:v>13841016657547403246</x:v>
      </x:c>
      <x:c r="C16626" s="44" t="str">
        <x:v>90524319</x:v>
      </x:c>
      <x:c r="F16626" s="45" t="str">
        <x:v>214-ELE01</x:v>
      </x:c>
      <x:c r="H16626" s="9" t="str">
        <x:v>CEAS.Submeter_EA_208</x:v>
      </x:c>
      <x:c r="I16626" s="49" t="str">
        <x:v>Use</x:v>
      </x:c>
      <x:c r="J16626" s="31" t="str">
        <x:v>15 Minutes</x:v>
      </x:c>
      <x:c r="K16626" s="32" t="str">
        <x:v>10-23-2025 20:30:00</x:v>
      </x:c>
      <x:c r="M16626" s="53" t="str">
        <x:v>3741069.4200000000000000</x:v>
      </x:c>
      <x:c r="N16626" s="33" t="str">
        <x:v/>
      </x:c>
    </x:row>
    <x:row r="16627">
      <x:c r="B16627" s="5" t="str">
        <x:v>4026000703047524309</x:v>
      </x:c>
      <x:c r="C16627" s="44" t="str">
        <x:v>90524323</x:v>
      </x:c>
      <x:c r="F16627" s="45" t="str">
        <x:v>214-ELE01</x:v>
      </x:c>
      <x:c r="H16627" s="9" t="str">
        <x:v>CEAS.Submeter_EA_208</x:v>
      </x:c>
      <x:c r="I16627" s="49" t="str">
        <x:v>Use</x:v>
      </x:c>
      <x:c r="J16627" s="31" t="str">
        <x:v>15 Minutes</x:v>
      </x:c>
      <x:c r="K16627" s="32" t="str">
        <x:v>10-23-2025 20:45:00</x:v>
      </x:c>
      <x:c r="M16627" s="53" t="str">
        <x:v>3741073.4900000000000000</x:v>
      </x:c>
      <x:c r="N16627" s="33" t="str">
        <x:v/>
      </x:c>
    </x:row>
    <x:row r="16628">
      <x:c r="B16628" s="5" t="str">
        <x:v>11304125206592627749</x:v>
      </x:c>
      <x:c r="C16628" s="44" t="str">
        <x:v>90524327</x:v>
      </x:c>
      <x:c r="F16628" s="45" t="str">
        <x:v>214-ELE01</x:v>
      </x:c>
      <x:c r="H16628" s="9" t="str">
        <x:v>CEAS.Submeter_EA_208</x:v>
      </x:c>
      <x:c r="I16628" s="49" t="str">
        <x:v>Use</x:v>
      </x:c>
      <x:c r="J16628" s="31" t="str">
        <x:v>15 Minutes</x:v>
      </x:c>
      <x:c r="K16628" s="32" t="str">
        <x:v>10-23-2025 21:00:00</x:v>
      </x:c>
      <x:c r="M16628" s="53" t="str">
        <x:v>3741077.5400000000000000</x:v>
      </x:c>
      <x:c r="N16628" s="33" t="str">
        <x:v/>
      </x:c>
    </x:row>
    <x:row r="16629">
      <x:c r="B16629" s="5" t="str">
        <x:v>5860820580481310511</x:v>
      </x:c>
      <x:c r="C16629" s="44" t="str">
        <x:v>90524331</x:v>
      </x:c>
      <x:c r="F16629" s="45" t="str">
        <x:v>214-ELE01</x:v>
      </x:c>
      <x:c r="H16629" s="9" t="str">
        <x:v>CEAS.Submeter_EA_208</x:v>
      </x:c>
      <x:c r="I16629" s="49" t="str">
        <x:v>Use</x:v>
      </x:c>
      <x:c r="J16629" s="31" t="str">
        <x:v>15 Minutes</x:v>
      </x:c>
      <x:c r="K16629" s="32" t="str">
        <x:v>10-23-2025 21:15:00</x:v>
      </x:c>
      <x:c r="M16629" s="53" t="str">
        <x:v>3741081.4700000000000000</x:v>
      </x:c>
      <x:c r="N16629" s="33" t="str">
        <x:v/>
      </x:c>
    </x:row>
    <x:row r="16630">
      <x:c r="B16630" s="5" t="str">
        <x:v>10387477504540534850</x:v>
      </x:c>
      <x:c r="C16630" s="44" t="str">
        <x:v>90524335</x:v>
      </x:c>
      <x:c r="F16630" s="45" t="str">
        <x:v>214-ELE01</x:v>
      </x:c>
      <x:c r="H16630" s="9" t="str">
        <x:v>CEAS.Submeter_EA_208</x:v>
      </x:c>
      <x:c r="I16630" s="49" t="str">
        <x:v>Use</x:v>
      </x:c>
      <x:c r="J16630" s="31" t="str">
        <x:v>15 Minutes</x:v>
      </x:c>
      <x:c r="K16630" s="32" t="str">
        <x:v>10-23-2025 21:30:00</x:v>
      </x:c>
      <x:c r="M16630" s="53" t="str">
        <x:v>3741085.5400000000000000</x:v>
      </x:c>
      <x:c r="N16630" s="33" t="str">
        <x:v/>
      </x:c>
    </x:row>
    <x:row r="16631">
      <x:c r="B16631" s="5" t="str">
        <x:v>9970000736656029863</x:v>
      </x:c>
      <x:c r="C16631" s="44" t="str">
        <x:v>90524339</x:v>
      </x:c>
      <x:c r="F16631" s="45" t="str">
        <x:v>214-ELE01</x:v>
      </x:c>
      <x:c r="H16631" s="9" t="str">
        <x:v>CEAS.Submeter_EA_208</x:v>
      </x:c>
      <x:c r="I16631" s="49" t="str">
        <x:v>Use</x:v>
      </x:c>
      <x:c r="J16631" s="31" t="str">
        <x:v>15 Minutes</x:v>
      </x:c>
      <x:c r="K16631" s="32" t="str">
        <x:v>10-23-2025 21:45:00</x:v>
      </x:c>
      <x:c r="M16631" s="53" t="str">
        <x:v>3741089.5300000000000000</x:v>
      </x:c>
      <x:c r="N16631" s="33" t="str">
        <x:v/>
      </x:c>
    </x:row>
    <x:row r="16632">
      <x:c r="B16632" s="5" t="str">
        <x:v>11202939118445658635</x:v>
      </x:c>
      <x:c r="C16632" s="44" t="str">
        <x:v>90524343</x:v>
      </x:c>
      <x:c r="F16632" s="45" t="str">
        <x:v>214-ELE01</x:v>
      </x:c>
      <x:c r="H16632" s="9" t="str">
        <x:v>CEAS.Submeter_EA_208</x:v>
      </x:c>
      <x:c r="I16632" s="49" t="str">
        <x:v>Use</x:v>
      </x:c>
      <x:c r="J16632" s="31" t="str">
        <x:v>15 Minutes</x:v>
      </x:c>
      <x:c r="K16632" s="32" t="str">
        <x:v>10-23-2025 22:00:00</x:v>
      </x:c>
      <x:c r="M16632" s="53" t="str">
        <x:v>3741093.5300000000000000</x:v>
      </x:c>
      <x:c r="N16632" s="33" t="str">
        <x:v/>
      </x:c>
    </x:row>
    <x:row r="16633">
      <x:c r="B16633" s="5" t="str">
        <x:v>12824178877618478482</x:v>
      </x:c>
      <x:c r="C16633" s="44" t="str">
        <x:v>90524347</x:v>
      </x:c>
      <x:c r="F16633" s="45" t="str">
        <x:v>214-ELE01</x:v>
      </x:c>
      <x:c r="H16633" s="9" t="str">
        <x:v>CEAS.Submeter_EA_208</x:v>
      </x:c>
      <x:c r="I16633" s="49" t="str">
        <x:v>Use</x:v>
      </x:c>
      <x:c r="J16633" s="31" t="str">
        <x:v>15 Minutes</x:v>
      </x:c>
      <x:c r="K16633" s="32" t="str">
        <x:v>10-23-2025 22:15:00</x:v>
      </x:c>
      <x:c r="M16633" s="53" t="str">
        <x:v>3741097.5000000000000000</x:v>
      </x:c>
      <x:c r="N16633" s="33" t="str">
        <x:v/>
      </x:c>
    </x:row>
    <x:row r="16634">
      <x:c r="B16634" s="5" t="str">
        <x:v>1577843867168384991</x:v>
      </x:c>
      <x:c r="C16634" s="44" t="str">
        <x:v>90524351</x:v>
      </x:c>
      <x:c r="F16634" s="45" t="str">
        <x:v>214-ELE01</x:v>
      </x:c>
      <x:c r="H16634" s="9" t="str">
        <x:v>CEAS.Submeter_EA_208</x:v>
      </x:c>
      <x:c r="I16634" s="49" t="str">
        <x:v>Use</x:v>
      </x:c>
      <x:c r="J16634" s="31" t="str">
        <x:v>15 Minutes</x:v>
      </x:c>
      <x:c r="K16634" s="32" t="str">
        <x:v>10-23-2025 22:30:00</x:v>
      </x:c>
      <x:c r="M16634" s="53" t="str">
        <x:v>3741101.4600000000000000</x:v>
      </x:c>
      <x:c r="N16634" s="33" t="str">
        <x:v/>
      </x:c>
    </x:row>
    <x:row r="16635">
      <x:c r="B16635" s="5" t="str">
        <x:v>5962880142653280058</x:v>
      </x:c>
      <x:c r="C16635" s="44" t="str">
        <x:v>90524355</x:v>
      </x:c>
      <x:c r="F16635" s="45" t="str">
        <x:v>214-ELE01</x:v>
      </x:c>
      <x:c r="H16635" s="9" t="str">
        <x:v>CEAS.Submeter_EA_208</x:v>
      </x:c>
      <x:c r="I16635" s="49" t="str">
        <x:v>Use</x:v>
      </x:c>
      <x:c r="J16635" s="31" t="str">
        <x:v>15 Minutes</x:v>
      </x:c>
      <x:c r="K16635" s="32" t="str">
        <x:v>10-23-2025 22:45:00</x:v>
      </x:c>
      <x:c r="M16635" s="53" t="str">
        <x:v>3741105.5000000000000000</x:v>
      </x:c>
      <x:c r="N16635" s="33" t="str">
        <x:v/>
      </x:c>
    </x:row>
    <x:row r="16636">
      <x:c r="B16636" s="5" t="str">
        <x:v>3341700285185671359</x:v>
      </x:c>
      <x:c r="C16636" s="44" t="str">
        <x:v>90524359</x:v>
      </x:c>
      <x:c r="F16636" s="45" t="str">
        <x:v>214-ELE01</x:v>
      </x:c>
      <x:c r="H16636" s="9" t="str">
        <x:v>CEAS.Submeter_EA_208</x:v>
      </x:c>
      <x:c r="I16636" s="49" t="str">
        <x:v>Use</x:v>
      </x:c>
      <x:c r="J16636" s="31" t="str">
        <x:v>15 Minutes</x:v>
      </x:c>
      <x:c r="K16636" s="32" t="str">
        <x:v>10-23-2025 23:00:00</x:v>
      </x:c>
      <x:c r="M16636" s="53" t="str">
        <x:v>3741109.5500000000000000</x:v>
      </x:c>
      <x:c r="N16636" s="33" t="str">
        <x:v/>
      </x:c>
    </x:row>
    <x:row r="16637">
      <x:c r="B16637" s="5" t="str">
        <x:v>2406630428169842144</x:v>
      </x:c>
      <x:c r="C16637" s="44" t="str">
        <x:v>90524363</x:v>
      </x:c>
      <x:c r="F16637" s="45" t="str">
        <x:v>214-ELE01</x:v>
      </x:c>
      <x:c r="H16637" s="9" t="str">
        <x:v>CEAS.Submeter_EA_208</x:v>
      </x:c>
      <x:c r="I16637" s="49" t="str">
        <x:v>Use</x:v>
      </x:c>
      <x:c r="J16637" s="31" t="str">
        <x:v>15 Minutes</x:v>
      </x:c>
      <x:c r="K16637" s="32" t="str">
        <x:v>10-23-2025 23:15:00</x:v>
      </x:c>
      <x:c r="M16637" s="53" t="str">
        <x:v>3741113.6300000000000000</x:v>
      </x:c>
      <x:c r="N16637" s="33" t="str">
        <x:v/>
      </x:c>
    </x:row>
    <x:row r="16638">
      <x:c r="B16638" s="5" t="str">
        <x:v>4894570825171741649</x:v>
      </x:c>
      <x:c r="C16638" s="44" t="str">
        <x:v>90524367</x:v>
      </x:c>
      <x:c r="F16638" s="45" t="str">
        <x:v>214-ELE01</x:v>
      </x:c>
      <x:c r="H16638" s="9" t="str">
        <x:v>CEAS.Submeter_EA_208</x:v>
      </x:c>
      <x:c r="I16638" s="49" t="str">
        <x:v>Use</x:v>
      </x:c>
      <x:c r="J16638" s="31" t="str">
        <x:v>15 Minutes</x:v>
      </x:c>
      <x:c r="K16638" s="32" t="str">
        <x:v>10-23-2025 23:30:00</x:v>
      </x:c>
      <x:c r="M16638" s="53" t="str">
        <x:v>3741117.7200000000000000</x:v>
      </x:c>
      <x:c r="N16638" s="33" t="str">
        <x:v/>
      </x:c>
    </x:row>
    <x:row r="16639">
      <x:c r="B16639" s="5" t="str">
        <x:v>176346188315174797</x:v>
      </x:c>
      <x:c r="C16639" s="44" t="str">
        <x:v>90524371</x:v>
      </x:c>
      <x:c r="F16639" s="45" t="str">
        <x:v>214-ELE01</x:v>
      </x:c>
      <x:c r="H16639" s="9" t="str">
        <x:v>CEAS.Submeter_EA_208</x:v>
      </x:c>
      <x:c r="I16639" s="49" t="str">
        <x:v>Use</x:v>
      </x:c>
      <x:c r="J16639" s="31" t="str">
        <x:v>15 Minutes</x:v>
      </x:c>
      <x:c r="K16639" s="32" t="str">
        <x:v>10-23-2025 23:45:00</x:v>
      </x:c>
      <x:c r="M16639" s="53" t="str">
        <x:v>3741121.7400000000000000</x:v>
      </x:c>
      <x:c r="N16639" s="33" t="str">
        <x:v/>
      </x:c>
    </x:row>
    <x:row r="16640">
      <x:c r="B16640" s="5" t="str">
        <x:v>1408363482023121109</x:v>
      </x:c>
      <x:c r="C16640" s="44" t="str">
        <x:v>90524375</x:v>
      </x:c>
      <x:c r="F16640" s="45" t="str">
        <x:v>214-ELE01</x:v>
      </x:c>
      <x:c r="H16640" s="9" t="str">
        <x:v>CEAS.Submeter_EA_208</x:v>
      </x:c>
      <x:c r="I16640" s="49" t="str">
        <x:v>Use</x:v>
      </x:c>
      <x:c r="J16640" s="31" t="str">
        <x:v>15 Minutes</x:v>
      </x:c>
      <x:c r="K16640" s="32" t="str">
        <x:v>10-24-2025 00:00:00</x:v>
      </x:c>
      <x:c r="M16640" s="53" t="str">
        <x:v>3741125.7500000000000000</x:v>
      </x:c>
      <x:c r="N16640" s="33" t="str">
        <x:v/>
      </x:c>
    </x:row>
    <x:row r="16641">
      <x:c r="B16641" s="5" t="str">
        <x:v>16085277722988268456</x:v>
      </x:c>
      <x:c r="C16641" s="44" t="str">
        <x:v>90524379</x:v>
      </x:c>
      <x:c r="F16641" s="45" t="str">
        <x:v>214-ELE01</x:v>
      </x:c>
      <x:c r="H16641" s="9" t="str">
        <x:v>CEAS.Submeter_EA_208</x:v>
      </x:c>
      <x:c r="I16641" s="49" t="str">
        <x:v>Use</x:v>
      </x:c>
      <x:c r="J16641" s="31" t="str">
        <x:v>15 Minutes</x:v>
      </x:c>
      <x:c r="K16641" s="32" t="str">
        <x:v>10-24-2025 00:15:00</x:v>
      </x:c>
      <x:c r="M16641" s="53" t="str">
        <x:v>3741129.8700000000000000</x:v>
      </x:c>
      <x:c r="N16641" s="33" t="str">
        <x:v/>
      </x:c>
    </x:row>
    <x:row r="16642">
      <x:c r="B16642" s="5" t="str">
        <x:v>15586106788820680544</x:v>
      </x:c>
      <x:c r="C16642" s="44" t="str">
        <x:v>90524383</x:v>
      </x:c>
      <x:c r="F16642" s="45" t="str">
        <x:v>214-ELE01</x:v>
      </x:c>
      <x:c r="H16642" s="9" t="str">
        <x:v>CEAS.Submeter_EA_208</x:v>
      </x:c>
      <x:c r="I16642" s="49" t="str">
        <x:v>Use</x:v>
      </x:c>
      <x:c r="J16642" s="31" t="str">
        <x:v>15 Minutes</x:v>
      </x:c>
      <x:c r="K16642" s="32" t="str">
        <x:v>10-24-2025 00:30:00</x:v>
      </x:c>
      <x:c r="M16642" s="53" t="str">
        <x:v>3741133.8800000000000000</x:v>
      </x:c>
      <x:c r="N16642" s="33" t="str">
        <x:v/>
      </x:c>
    </x:row>
    <x:row r="16643">
      <x:c r="B16643" s="5" t="str">
        <x:v>2543757254124686412</x:v>
      </x:c>
      <x:c r="C16643" s="44" t="str">
        <x:v>90524387</x:v>
      </x:c>
      <x:c r="F16643" s="45" t="str">
        <x:v>214-ELE01</x:v>
      </x:c>
      <x:c r="H16643" s="9" t="str">
        <x:v>CEAS.Submeter_EA_208</x:v>
      </x:c>
      <x:c r="I16643" s="49" t="str">
        <x:v>Use</x:v>
      </x:c>
      <x:c r="J16643" s="31" t="str">
        <x:v>15 Minutes</x:v>
      </x:c>
      <x:c r="K16643" s="32" t="str">
        <x:v>10-24-2025 00:45:00</x:v>
      </x:c>
      <x:c r="M16643" s="53" t="str">
        <x:v>3741137.9100000000000000</x:v>
      </x:c>
      <x:c r="N16643" s="33" t="str">
        <x:v/>
      </x:c>
    </x:row>
    <x:row r="16644">
      <x:c r="B16644" s="5" t="str">
        <x:v>1737979108856990350</x:v>
      </x:c>
      <x:c r="C16644" s="44" t="str">
        <x:v>90524391</x:v>
      </x:c>
      <x:c r="F16644" s="45" t="str">
        <x:v>214-ELE01</x:v>
      </x:c>
      <x:c r="H16644" s="9" t="str">
        <x:v>CEAS.Submeter_EA_208</x:v>
      </x:c>
      <x:c r="I16644" s="49" t="str">
        <x:v>Use</x:v>
      </x:c>
      <x:c r="J16644" s="31" t="str">
        <x:v>15 Minutes</x:v>
      </x:c>
      <x:c r="K16644" s="32" t="str">
        <x:v>10-24-2025 01:00:00</x:v>
      </x:c>
      <x:c r="M16644" s="53" t="str">
        <x:v>3741141.9300000000000000</x:v>
      </x:c>
      <x:c r="N16644" s="33" t="str">
        <x:v/>
      </x:c>
    </x:row>
    <x:row r="16645">
      <x:c r="B16645" s="5" t="str">
        <x:v>9325723633855245101</x:v>
      </x:c>
      <x:c r="C16645" s="44" t="str">
        <x:v>90524395</x:v>
      </x:c>
      <x:c r="F16645" s="45" t="str">
        <x:v>214-ELE01</x:v>
      </x:c>
      <x:c r="H16645" s="9" t="str">
        <x:v>CEAS.Submeter_EA_208</x:v>
      </x:c>
      <x:c r="I16645" s="49" t="str">
        <x:v>Use</x:v>
      </x:c>
      <x:c r="J16645" s="31" t="str">
        <x:v>15 Minutes</x:v>
      </x:c>
      <x:c r="K16645" s="32" t="str">
        <x:v>10-24-2025 01:15:00</x:v>
      </x:c>
      <x:c r="M16645" s="53" t="str">
        <x:v>3741146.0000000000000000</x:v>
      </x:c>
      <x:c r="N16645" s="33" t="str">
        <x:v/>
      </x:c>
    </x:row>
    <x:row r="16646">
      <x:c r="B16646" s="5" t="str">
        <x:v>16211991133888585633</x:v>
      </x:c>
      <x:c r="C16646" s="44" t="str">
        <x:v>90524399</x:v>
      </x:c>
      <x:c r="F16646" s="45" t="str">
        <x:v>214-ELE01</x:v>
      </x:c>
      <x:c r="H16646" s="9" t="str">
        <x:v>CEAS.Submeter_EA_208</x:v>
      </x:c>
      <x:c r="I16646" s="49" t="str">
        <x:v>Use</x:v>
      </x:c>
      <x:c r="J16646" s="31" t="str">
        <x:v>15 Minutes</x:v>
      </x:c>
      <x:c r="K16646" s="32" t="str">
        <x:v>10-24-2025 01:30:00</x:v>
      </x:c>
      <x:c r="M16646" s="53" t="str">
        <x:v>3741150.1100000000000000</x:v>
      </x:c>
      <x:c r="N16646" s="33" t="str">
        <x:v/>
      </x:c>
    </x:row>
    <x:row r="16647">
      <x:c r="B16647" s="5" t="str">
        <x:v>8177300782814997389</x:v>
      </x:c>
      <x:c r="C16647" s="44" t="str">
        <x:v>90524403</x:v>
      </x:c>
      <x:c r="F16647" s="45" t="str">
        <x:v>214-ELE01</x:v>
      </x:c>
      <x:c r="H16647" s="9" t="str">
        <x:v>CEAS.Submeter_EA_208</x:v>
      </x:c>
      <x:c r="I16647" s="49" t="str">
        <x:v>Use</x:v>
      </x:c>
      <x:c r="J16647" s="31" t="str">
        <x:v>15 Minutes</x:v>
      </x:c>
      <x:c r="K16647" s="32" t="str">
        <x:v>10-24-2025 01:45:00</x:v>
      </x:c>
      <x:c r="M16647" s="53" t="str">
        <x:v>3741154.0800000000000000</x:v>
      </x:c>
      <x:c r="N16647" s="33" t="str">
        <x:v/>
      </x:c>
    </x:row>
    <x:row r="16648">
      <x:c r="B16648" s="5" t="str">
        <x:v>12397350495774113578</x:v>
      </x:c>
      <x:c r="C16648" s="44" t="str">
        <x:v>90524407</x:v>
      </x:c>
      <x:c r="F16648" s="45" t="str">
        <x:v>214-ELE01</x:v>
      </x:c>
      <x:c r="H16648" s="9" t="str">
        <x:v>CEAS.Submeter_EA_208</x:v>
      </x:c>
      <x:c r="I16648" s="49" t="str">
        <x:v>Use</x:v>
      </x:c>
      <x:c r="J16648" s="31" t="str">
        <x:v>15 Minutes</x:v>
      </x:c>
      <x:c r="K16648" s="32" t="str">
        <x:v>10-24-2025 02:00:00</x:v>
      </x:c>
      <x:c r="M16648" s="53" t="str">
        <x:v>3741158.1600000000000000</x:v>
      </x:c>
      <x:c r="N16648" s="33" t="str">
        <x:v/>
      </x:c>
    </x:row>
    <x:row r="16649">
      <x:c r="B16649" s="5" t="str">
        <x:v>8404205848172297112</x:v>
      </x:c>
      <x:c r="C16649" s="44" t="str">
        <x:v>90524411</x:v>
      </x:c>
      <x:c r="F16649" s="45" t="str">
        <x:v>214-ELE01</x:v>
      </x:c>
      <x:c r="H16649" s="9" t="str">
        <x:v>CEAS.Submeter_EA_208</x:v>
      </x:c>
      <x:c r="I16649" s="49" t="str">
        <x:v>Use</x:v>
      </x:c>
      <x:c r="J16649" s="31" t="str">
        <x:v>15 Minutes</x:v>
      </x:c>
      <x:c r="K16649" s="32" t="str">
        <x:v>10-24-2025 02:15:00</x:v>
      </x:c>
      <x:c r="M16649" s="53" t="str">
        <x:v>3741162.2700000000000000</x:v>
      </x:c>
      <x:c r="N16649" s="33" t="str">
        <x:v/>
      </x:c>
    </x:row>
    <x:row r="16650">
      <x:c r="B16650" s="5" t="str">
        <x:v>11911504508702859034</x:v>
      </x:c>
      <x:c r="C16650" s="44" t="str">
        <x:v>90524415</x:v>
      </x:c>
      <x:c r="F16650" s="45" t="str">
        <x:v>214-ELE01</x:v>
      </x:c>
      <x:c r="H16650" s="9" t="str">
        <x:v>CEAS.Submeter_EA_208</x:v>
      </x:c>
      <x:c r="I16650" s="49" t="str">
        <x:v>Use</x:v>
      </x:c>
      <x:c r="J16650" s="31" t="str">
        <x:v>15 Minutes</x:v>
      </x:c>
      <x:c r="K16650" s="32" t="str">
        <x:v>10-24-2025 02:30:00</x:v>
      </x:c>
      <x:c r="M16650" s="53" t="str">
        <x:v>3741166.3500000000000000</x:v>
      </x:c>
      <x:c r="N16650" s="33" t="str">
        <x:v/>
      </x:c>
    </x:row>
    <x:row r="16651">
      <x:c r="B16651" s="5" t="str">
        <x:v>15892354843849795074</x:v>
      </x:c>
      <x:c r="C16651" s="44" t="str">
        <x:v>90524419</x:v>
      </x:c>
      <x:c r="F16651" s="45" t="str">
        <x:v>214-ELE01</x:v>
      </x:c>
      <x:c r="H16651" s="9" t="str">
        <x:v>CEAS.Submeter_EA_208</x:v>
      </x:c>
      <x:c r="I16651" s="49" t="str">
        <x:v>Use</x:v>
      </x:c>
      <x:c r="J16651" s="31" t="str">
        <x:v>15 Minutes</x:v>
      </x:c>
      <x:c r="K16651" s="32" t="str">
        <x:v>10-24-2025 02:45:00</x:v>
      </x:c>
      <x:c r="M16651" s="53" t="str">
        <x:v>3741170.3600000000000000</x:v>
      </x:c>
      <x:c r="N16651" s="33" t="str">
        <x:v/>
      </x:c>
    </x:row>
    <x:row r="16652">
      <x:c r="B16652" s="5" t="str">
        <x:v>11119051310531496340</x:v>
      </x:c>
      <x:c r="C16652" s="44" t="str">
        <x:v>90524423</x:v>
      </x:c>
      <x:c r="F16652" s="45" t="str">
        <x:v>214-ELE01</x:v>
      </x:c>
      <x:c r="H16652" s="9" t="str">
        <x:v>CEAS.Submeter_EA_208</x:v>
      </x:c>
      <x:c r="I16652" s="49" t="str">
        <x:v>Use</x:v>
      </x:c>
      <x:c r="J16652" s="31" t="str">
        <x:v>15 Minutes</x:v>
      </x:c>
      <x:c r="K16652" s="32" t="str">
        <x:v>10-24-2025 03:00:00</x:v>
      </x:c>
      <x:c r="M16652" s="53" t="str">
        <x:v>3741174.5500000000000000</x:v>
      </x:c>
      <x:c r="N16652" s="33" t="str">
        <x:v/>
      </x:c>
    </x:row>
    <x:row r="16653">
      <x:c r="B16653" s="5" t="str">
        <x:v>8074301467041842457</x:v>
      </x:c>
      <x:c r="C16653" s="44" t="str">
        <x:v>90524427</x:v>
      </x:c>
      <x:c r="F16653" s="45" t="str">
        <x:v>214-ELE01</x:v>
      </x:c>
      <x:c r="H16653" s="9" t="str">
        <x:v>CEAS.Submeter_EA_208</x:v>
      </x:c>
      <x:c r="I16653" s="49" t="str">
        <x:v>Use</x:v>
      </x:c>
      <x:c r="J16653" s="31" t="str">
        <x:v>15 Minutes</x:v>
      </x:c>
      <x:c r="K16653" s="32" t="str">
        <x:v>10-24-2025 03:15:00</x:v>
      </x:c>
      <x:c r="M16653" s="53" t="str">
        <x:v>3741178.7600000000000000</x:v>
      </x:c>
      <x:c r="N16653" s="33" t="str">
        <x:v/>
      </x:c>
    </x:row>
    <x:row r="16654">
      <x:c r="B16654" s="5" t="str">
        <x:v>7575130532874254545</x:v>
      </x:c>
      <x:c r="C16654" s="44" t="str">
        <x:v>90524431</x:v>
      </x:c>
      <x:c r="F16654" s="45" t="str">
        <x:v>214-ELE01</x:v>
      </x:c>
      <x:c r="H16654" s="9" t="str">
        <x:v>CEAS.Submeter_EA_208</x:v>
      </x:c>
      <x:c r="I16654" s="49" t="str">
        <x:v>Use</x:v>
      </x:c>
      <x:c r="J16654" s="31" t="str">
        <x:v>15 Minutes</x:v>
      </x:c>
      <x:c r="K16654" s="32" t="str">
        <x:v>10-24-2025 03:30:00</x:v>
      </x:c>
      <x:c r="M16654" s="53" t="str">
        <x:v>3741182.7700000000000000</x:v>
      </x:c>
      <x:c r="N16654" s="33" t="str">
        <x:v/>
      </x:c>
    </x:row>
    <x:row r="16655">
      <x:c r="B16655" s="5" t="str">
        <x:v>4099578974403762307</x:v>
      </x:c>
      <x:c r="C16655" s="44" t="str">
        <x:v>90524435</x:v>
      </x:c>
      <x:c r="F16655" s="45" t="str">
        <x:v>214-ELE01</x:v>
      </x:c>
      <x:c r="H16655" s="9" t="str">
        <x:v>CEAS.Submeter_EA_208</x:v>
      </x:c>
      <x:c r="I16655" s="49" t="str">
        <x:v>Use</x:v>
      </x:c>
      <x:c r="J16655" s="31" t="str">
        <x:v>15 Minutes</x:v>
      </x:c>
      <x:c r="K16655" s="32" t="str">
        <x:v>10-24-2025 03:45:00</x:v>
      </x:c>
      <x:c r="M16655" s="53" t="str">
        <x:v>3741186.7900000000000000</x:v>
      </x:c>
      <x:c r="N16655" s="33" t="str">
        <x:v/>
      </x:c>
    </x:row>
    <x:row r="16656">
      <x:c r="B16656" s="5" t="str">
        <x:v>387361297856742409</x:v>
      </x:c>
      <x:c r="C16656" s="44" t="str">
        <x:v>90524439</x:v>
      </x:c>
      <x:c r="F16656" s="45" t="str">
        <x:v>214-ELE01</x:v>
      </x:c>
      <x:c r="H16656" s="9" t="str">
        <x:v>CEAS.Submeter_EA_208</x:v>
      </x:c>
      <x:c r="I16656" s="49" t="str">
        <x:v>Use</x:v>
      </x:c>
      <x:c r="J16656" s="31" t="str">
        <x:v>15 Minutes</x:v>
      </x:c>
      <x:c r="K16656" s="32" t="str">
        <x:v>10-24-2025 04:00:00</x:v>
      </x:c>
      <x:c r="M16656" s="53" t="str">
        <x:v>3741190.8300000000000000</x:v>
      </x:c>
      <x:c r="N16656" s="33" t="str">
        <x:v/>
      </x:c>
    </x:row>
    <x:row r="16657">
      <x:c r="B16657" s="5" t="str">
        <x:v>6659478841092298895</x:v>
      </x:c>
      <x:c r="C16657" s="44" t="str">
        <x:v>90524443</x:v>
      </x:c>
      <x:c r="F16657" s="45" t="str">
        <x:v>214-ELE01</x:v>
      </x:c>
      <x:c r="H16657" s="9" t="str">
        <x:v>CEAS.Submeter_EA_208</x:v>
      </x:c>
      <x:c r="I16657" s="49" t="str">
        <x:v>Use</x:v>
      </x:c>
      <x:c r="J16657" s="31" t="str">
        <x:v>15 Minutes</x:v>
      </x:c>
      <x:c r="K16657" s="32" t="str">
        <x:v>10-24-2025 04:15:00</x:v>
      </x:c>
      <x:c r="M16657" s="53" t="str">
        <x:v>3741194.8600000000000000</x:v>
      </x:c>
      <x:c r="N16657" s="33" t="str">
        <x:v/>
      </x:c>
    </x:row>
    <x:row r="16658">
      <x:c r="B16658" s="5" t="str">
        <x:v>7402980985310785597</x:v>
      </x:c>
      <x:c r="C16658" s="44" t="str">
        <x:v>90524447</x:v>
      </x:c>
      <x:c r="F16658" s="45" t="str">
        <x:v>214-ELE01</x:v>
      </x:c>
      <x:c r="H16658" s="9" t="str">
        <x:v>CEAS.Submeter_EA_208</x:v>
      </x:c>
      <x:c r="I16658" s="49" t="str">
        <x:v>Use</x:v>
      </x:c>
      <x:c r="J16658" s="31" t="str">
        <x:v>15 Minutes</x:v>
      </x:c>
      <x:c r="K16658" s="32" t="str">
        <x:v>10-24-2025 04:30:00</x:v>
      </x:c>
      <x:c r="M16658" s="53" t="str">
        <x:v>3741198.8700000000000000</x:v>
      </x:c>
      <x:c r="N16658" s="33" t="str">
        <x:v/>
      </x:c>
    </x:row>
    <x:row r="16659">
      <x:c r="B16659" s="5" t="str">
        <x:v>1542618358910513274</x:v>
      </x:c>
      <x:c r="C16659" s="44" t="str">
        <x:v>90524451</x:v>
      </x:c>
      <x:c r="F16659" s="45" t="str">
        <x:v>214-ELE01</x:v>
      </x:c>
      <x:c r="H16659" s="9" t="str">
        <x:v>CEAS.Submeter_EA_208</x:v>
      </x:c>
      <x:c r="I16659" s="49" t="str">
        <x:v>Use</x:v>
      </x:c>
      <x:c r="J16659" s="31" t="str">
        <x:v>15 Minutes</x:v>
      </x:c>
      <x:c r="K16659" s="32" t="str">
        <x:v>10-24-2025 04:45:00</x:v>
      </x:c>
      <x:c r="M16659" s="53" t="str">
        <x:v>3741202.9400000000000000</x:v>
      </x:c>
      <x:c r="N16659" s="33" t="str">
        <x:v/>
      </x:c>
    </x:row>
    <x:row r="16660">
      <x:c r="B16660" s="5" t="str">
        <x:v>1881828386627909884</x:v>
      </x:c>
      <x:c r="C16660" s="44" t="str">
        <x:v>90533663</x:v>
      </x:c>
      <x:c r="F16660" s="45" t="str">
        <x:v>214-ELE01</x:v>
      </x:c>
      <x:c r="H16660" s="9" t="str">
        <x:v>CEAS.Submeter_EA_208</x:v>
      </x:c>
      <x:c r="I16660" s="49" t="str">
        <x:v>Use</x:v>
      </x:c>
      <x:c r="J16660" s="31" t="str">
        <x:v>15 Minutes</x:v>
      </x:c>
      <x:c r="K16660" s="32" t="str">
        <x:v>10-24-2025 05:00:00</x:v>
      </x:c>
      <x:c r="M16660" s="53" t="str">
        <x:v>3741207.0500000000000000</x:v>
      </x:c>
      <x:c r="N16660" s="33" t="str">
        <x:v/>
      </x:c>
    </x:row>
    <x:row r="16661">
      <x:c r="B16661" s="5" t="str">
        <x:v>2804603931188858673</x:v>
      </x:c>
      <x:c r="C16661" s="44" t="str">
        <x:v>90533667</x:v>
      </x:c>
      <x:c r="F16661" s="45" t="str">
        <x:v>214-ELE01</x:v>
      </x:c>
      <x:c r="H16661" s="9" t="str">
        <x:v>CEAS.Submeter_EA_208</x:v>
      </x:c>
      <x:c r="I16661" s="49" t="str">
        <x:v>Use</x:v>
      </x:c>
      <x:c r="J16661" s="31" t="str">
        <x:v>15 Minutes</x:v>
      </x:c>
      <x:c r="K16661" s="32" t="str">
        <x:v>10-24-2025 05:15:00</x:v>
      </x:c>
      <x:c r="M16661" s="53" t="str">
        <x:v>3741211.0900000000000000</x:v>
      </x:c>
      <x:c r="N16661" s="33" t="str">
        <x:v/>
      </x:c>
    </x:row>
    <x:row r="16662">
      <x:c r="B16662" s="5" t="str">
        <x:v>2709618937359229788</x:v>
      </x:c>
      <x:c r="C16662" s="44" t="str">
        <x:v>90533671</x:v>
      </x:c>
      <x:c r="F16662" s="45" t="str">
        <x:v>214-ELE01</x:v>
      </x:c>
      <x:c r="H16662" s="9" t="str">
        <x:v>CEAS.Submeter_EA_208</x:v>
      </x:c>
      <x:c r="I16662" s="49" t="str">
        <x:v>Use</x:v>
      </x:c>
      <x:c r="J16662" s="31" t="str">
        <x:v>15 Minutes</x:v>
      </x:c>
      <x:c r="K16662" s="32" t="str">
        <x:v>10-24-2025 05:30:00</x:v>
      </x:c>
      <x:c r="M16662" s="53" t="str">
        <x:v>3741215.1300000000000000</x:v>
      </x:c>
      <x:c r="N16662" s="33" t="str">
        <x:v/>
      </x:c>
    </x:row>
    <x:row r="16663">
      <x:c r="B16663" s="5" t="str">
        <x:v>14622736662012301915</x:v>
      </x:c>
      <x:c r="C16663" s="44" t="str">
        <x:v>90533675</x:v>
      </x:c>
      <x:c r="F16663" s="45" t="str">
        <x:v>214-ELE01</x:v>
      </x:c>
      <x:c r="H16663" s="9" t="str">
        <x:v>CEAS.Submeter_EA_208</x:v>
      </x:c>
      <x:c r="I16663" s="49" t="str">
        <x:v>Use</x:v>
      </x:c>
      <x:c r="J16663" s="31" t="str">
        <x:v>15 Minutes</x:v>
      </x:c>
      <x:c r="K16663" s="32" t="str">
        <x:v>10-24-2025 05:45:00</x:v>
      </x:c>
      <x:c r="M16663" s="53" t="str">
        <x:v>3741219.1800000000000000</x:v>
      </x:c>
      <x:c r="N16663" s="33" t="str">
        <x:v/>
      </x:c>
    </x:row>
    <x:row r="16664">
      <x:c r="B16664" s="5" t="str">
        <x:v>6108005942095881963</x:v>
      </x:c>
      <x:c r="C16664" s="44" t="str">
        <x:v>90533679</x:v>
      </x:c>
      <x:c r="F16664" s="45" t="str">
        <x:v>214-ELE01</x:v>
      </x:c>
      <x:c r="H16664" s="9" t="str">
        <x:v>CEAS.Submeter_EA_208</x:v>
      </x:c>
      <x:c r="I16664" s="49" t="str">
        <x:v>Use</x:v>
      </x:c>
      <x:c r="J16664" s="31" t="str">
        <x:v>15 Minutes</x:v>
      </x:c>
      <x:c r="K16664" s="32" t="str">
        <x:v>10-24-2025 06:00:00</x:v>
      </x:c>
      <x:c r="M16664" s="53" t="str">
        <x:v>3741223.1700000000000000</x:v>
      </x:c>
      <x:c r="N16664" s="33" t="str">
        <x:v/>
      </x:c>
    </x:row>
    <x:row r="16665">
      <x:c r="B16665" s="5" t="str">
        <x:v>16457556539446088117</x:v>
      </x:c>
      <x:c r="C16665" s="44" t="str">
        <x:v>90533683</x:v>
      </x:c>
      <x:c r="F16665" s="45" t="str">
        <x:v>214-ELE01</x:v>
      </x:c>
      <x:c r="H16665" s="9" t="str">
        <x:v>CEAS.Submeter_EA_208</x:v>
      </x:c>
      <x:c r="I16665" s="49" t="str">
        <x:v>Use</x:v>
      </x:c>
      <x:c r="J16665" s="31" t="str">
        <x:v>15 Minutes</x:v>
      </x:c>
      <x:c r="K16665" s="32" t="str">
        <x:v>10-24-2025 06:15:00</x:v>
      </x:c>
      <x:c r="M16665" s="53" t="str">
        <x:v>3741227.1600000000000000</x:v>
      </x:c>
      <x:c r="N16665" s="33" t="str">
        <x:v/>
      </x:c>
    </x:row>
    <x:row r="16666">
      <x:c r="B16666" s="5" t="str">
        <x:v>4466278250789038678</x:v>
      </x:c>
      <x:c r="C16666" s="44" t="str">
        <x:v>90533687</x:v>
      </x:c>
      <x:c r="F16666" s="45" t="str">
        <x:v>214-ELE01</x:v>
      </x:c>
      <x:c r="H16666" s="9" t="str">
        <x:v>CEAS.Submeter_EA_208</x:v>
      </x:c>
      <x:c r="I16666" s="49" t="str">
        <x:v>Use</x:v>
      </x:c>
      <x:c r="J16666" s="31" t="str">
        <x:v>15 Minutes</x:v>
      </x:c>
      <x:c r="K16666" s="32" t="str">
        <x:v>10-24-2025 06:30:00</x:v>
      </x:c>
      <x:c r="M16666" s="53" t="str">
        <x:v>3741231.0800000000000000</x:v>
      </x:c>
      <x:c r="N16666" s="33" t="str">
        <x:v/>
      </x:c>
    </x:row>
    <x:row r="16667">
      <x:c r="B16667" s="5" t="str">
        <x:v>17873903638725232083</x:v>
      </x:c>
      <x:c r="C16667" s="44" t="str">
        <x:v>90533691</x:v>
      </x:c>
      <x:c r="F16667" s="45" t="str">
        <x:v>214-ELE01</x:v>
      </x:c>
      <x:c r="H16667" s="9" t="str">
        <x:v>CEAS.Submeter_EA_208</x:v>
      </x:c>
      <x:c r="I16667" s="49" t="str">
        <x:v>Use</x:v>
      </x:c>
      <x:c r="J16667" s="31" t="str">
        <x:v>15 Minutes</x:v>
      </x:c>
      <x:c r="K16667" s="32" t="str">
        <x:v>10-24-2025 06:45:00</x:v>
      </x:c>
      <x:c r="M16667" s="53" t="str">
        <x:v>3741235.0400000000000000</x:v>
      </x:c>
      <x:c r="N16667" s="33" t="str">
        <x:v/>
      </x:c>
    </x:row>
    <x:row r="16668">
      <x:c r="B16668" s="5" t="str">
        <x:v>5980204079306033521</x:v>
      </x:c>
      <x:c r="C16668" s="44" t="str">
        <x:v>90533695</x:v>
      </x:c>
      <x:c r="F16668" s="45" t="str">
        <x:v>214-ELE01</x:v>
      </x:c>
      <x:c r="H16668" s="9" t="str">
        <x:v>CEAS.Submeter_EA_208</x:v>
      </x:c>
      <x:c r="I16668" s="49" t="str">
        <x:v>Use</x:v>
      </x:c>
      <x:c r="J16668" s="31" t="str">
        <x:v>15 Minutes</x:v>
      </x:c>
      <x:c r="K16668" s="32" t="str">
        <x:v>10-24-2025 07:00:00</x:v>
      </x:c>
      <x:c r="M16668" s="53" t="str">
        <x:v>3741239.0000000000000000</x:v>
      </x:c>
      <x:c r="N16668" s="33" t="str">
        <x:v/>
      </x:c>
    </x:row>
    <x:row r="16669">
      <x:c r="B16669" s="5" t="str">
        <x:v>9961054414452969561</x:v>
      </x:c>
      <x:c r="C16669" s="44" t="str">
        <x:v>90533699</x:v>
      </x:c>
      <x:c r="F16669" s="45" t="str">
        <x:v>214-ELE01</x:v>
      </x:c>
      <x:c r="H16669" s="9" t="str">
        <x:v>CEAS.Submeter_EA_208</x:v>
      </x:c>
      <x:c r="I16669" s="49" t="str">
        <x:v>Use</x:v>
      </x:c>
      <x:c r="J16669" s="31" t="str">
        <x:v>15 Minutes</x:v>
      </x:c>
      <x:c r="K16669" s="32" t="str">
        <x:v>10-24-2025 07:15:00</x:v>
      </x:c>
      <x:c r="M16669" s="53" t="str">
        <x:v>3741243.0100000000000000</x:v>
      </x:c>
      <x:c r="N16669" s="33" t="str">
        <x:v/>
      </x:c>
    </x:row>
    <x:row r="16670">
      <x:c r="B16670" s="5" t="str">
        <x:v>8909214282380435477</x:v>
      </x:c>
      <x:c r="C16670" s="44" t="str">
        <x:v>90533703</x:v>
      </x:c>
      <x:c r="F16670" s="45" t="str">
        <x:v>214-ELE01</x:v>
      </x:c>
      <x:c r="H16670" s="9" t="str">
        <x:v>CEAS.Submeter_EA_208</x:v>
      </x:c>
      <x:c r="I16670" s="49" t="str">
        <x:v>Use</x:v>
      </x:c>
      <x:c r="J16670" s="31" t="str">
        <x:v>15 Minutes</x:v>
      </x:c>
      <x:c r="K16670" s="32" t="str">
        <x:v>10-24-2025 07:30:00</x:v>
      </x:c>
      <x:c r="M16670" s="53" t="str">
        <x:v>3741247.0400000000000000</x:v>
      </x:c>
      <x:c r="N16670" s="33" t="str">
        <x:v/>
      </x:c>
    </x:row>
    <x:row r="16671">
      <x:c r="B16671" s="5" t="str">
        <x:v>15948139408113358768</x:v>
      </x:c>
      <x:c r="C16671" s="44" t="str">
        <x:v>90533707</x:v>
      </x:c>
      <x:c r="F16671" s="45" t="str">
        <x:v>214-ELE01</x:v>
      </x:c>
      <x:c r="H16671" s="9" t="str">
        <x:v>CEAS.Submeter_EA_208</x:v>
      </x:c>
      <x:c r="I16671" s="49" t="str">
        <x:v>Use</x:v>
      </x:c>
      <x:c r="J16671" s="31" t="str">
        <x:v>15 Minutes</x:v>
      </x:c>
      <x:c r="K16671" s="32" t="str">
        <x:v>10-24-2025 07:45:00</x:v>
      </x:c>
      <x:c r="M16671" s="53" t="str">
        <x:v>3741251.0200000000000000</x:v>
      </x:c>
      <x:c r="N16671" s="33" t="str">
        <x:v/>
      </x:c>
    </x:row>
    <x:row r="16672">
      <x:c r="B16672" s="5" t="str">
        <x:v>5647242842170909594</x:v>
      </x:c>
      <x:c r="C16672" s="44" t="str">
        <x:v>90533711</x:v>
      </x:c>
      <x:c r="F16672" s="45" t="str">
        <x:v>214-ELE01</x:v>
      </x:c>
      <x:c r="H16672" s="9" t="str">
        <x:v>CEAS.Submeter_EA_208</x:v>
      </x:c>
      <x:c r="I16672" s="49" t="str">
        <x:v>Use</x:v>
      </x:c>
      <x:c r="J16672" s="31" t="str">
        <x:v>15 Minutes</x:v>
      </x:c>
      <x:c r="K16672" s="32" t="str">
        <x:v>10-24-2025 08:00:00</x:v>
      </x:c>
      <x:c r="M16672" s="53" t="str">
        <x:v>3741255.0700000000000000</x:v>
      </x:c>
      <x:c r="N16672" s="33" t="str">
        <x:v/>
      </x:c>
    </x:row>
    <x:row r="16673">
      <x:c r="B16673" s="5" t="str">
        <x:v>3916129536483830159</x:v>
      </x:c>
      <x:c r="C16673" s="44" t="str">
        <x:v>90533715</x:v>
      </x:c>
      <x:c r="F16673" s="45" t="str">
        <x:v>214-ELE01</x:v>
      </x:c>
      <x:c r="H16673" s="9" t="str">
        <x:v>CEAS.Submeter_EA_208</x:v>
      </x:c>
      <x:c r="I16673" s="49" t="str">
        <x:v>Use</x:v>
      </x:c>
      <x:c r="J16673" s="31" t="str">
        <x:v>15 Minutes</x:v>
      </x:c>
      <x:c r="K16673" s="32" t="str">
        <x:v>10-24-2025 08:15:00</x:v>
      </x:c>
      <x:c r="M16673" s="53" t="str">
        <x:v>3741259.1700000000000000</x:v>
      </x:c>
      <x:c r="N16673" s="33" t="str">
        <x:v/>
      </x:c>
    </x:row>
    <x:row r="16674">
      <x:c r="B16674" s="5" t="str">
        <x:v>17055070058396071517</x:v>
      </x:c>
      <x:c r="C16674" s="44" t="str">
        <x:v>90533719</x:v>
      </x:c>
      <x:c r="F16674" s="45" t="str">
        <x:v>214-ELE01</x:v>
      </x:c>
      <x:c r="H16674" s="9" t="str">
        <x:v>CEAS.Submeter_EA_208</x:v>
      </x:c>
      <x:c r="I16674" s="49" t="str">
        <x:v>Use</x:v>
      </x:c>
      <x:c r="J16674" s="31" t="str">
        <x:v>15 Minutes</x:v>
      </x:c>
      <x:c r="K16674" s="32" t="str">
        <x:v>10-24-2025 08:30:00</x:v>
      </x:c>
      <x:c r="M16674" s="53" t="str">
        <x:v>3741263.5100000000000000</x:v>
      </x:c>
      <x:c r="N16674" s="33" t="str">
        <x:v/>
      </x:c>
    </x:row>
    <x:row r="16675">
      <x:c r="B16675" s="5" t="str">
        <x:v>12275876879396952680</x:v>
      </x:c>
      <x:c r="C16675" s="44" t="str">
        <x:v>90533723</x:v>
      </x:c>
      <x:c r="F16675" s="45" t="str">
        <x:v>214-ELE01</x:v>
      </x:c>
      <x:c r="H16675" s="9" t="str">
        <x:v>CEAS.Submeter_EA_208</x:v>
      </x:c>
      <x:c r="I16675" s="49" t="str">
        <x:v>Use</x:v>
      </x:c>
      <x:c r="J16675" s="31" t="str">
        <x:v>15 Minutes</x:v>
      </x:c>
      <x:c r="K16675" s="32" t="str">
        <x:v>10-24-2025 08:45:00</x:v>
      </x:c>
      <x:c r="M16675" s="53" t="str">
        <x:v>3741268.5000000000000000</x:v>
      </x:c>
      <x:c r="N16675" s="33" t="str">
        <x:v/>
      </x:c>
    </x:row>
    <x:row r="16676">
      <x:c r="B16676" s="5" t="str">
        <x:v>2570911687745271330</x:v>
      </x:c>
      <x:c r="C16676" s="44" t="str">
        <x:v>90533727</x:v>
      </x:c>
      <x:c r="F16676" s="45" t="str">
        <x:v>214-ELE01</x:v>
      </x:c>
      <x:c r="H16676" s="9" t="str">
        <x:v>CEAS.Submeter_EA_208</x:v>
      </x:c>
      <x:c r="I16676" s="49" t="str">
        <x:v>Use</x:v>
      </x:c>
      <x:c r="J16676" s="31" t="str">
        <x:v>15 Minutes</x:v>
      </x:c>
      <x:c r="K16676" s="32" t="str">
        <x:v>10-24-2025 09:00:00</x:v>
      </x:c>
      <x:c r="M16676" s="53" t="str">
        <x:v>3741273.3400000000000000</x:v>
      </x:c>
      <x:c r="N16676" s="33" t="str">
        <x:v/>
      </x:c>
    </x:row>
    <x:row r="16677">
      <x:c r="B16677" s="5" t="str">
        <x:v>418991584351301389</x:v>
      </x:c>
      <x:c r="C16677" s="44" t="str">
        <x:v>90533731</x:v>
      </x:c>
      <x:c r="F16677" s="45" t="str">
        <x:v>214-ELE01</x:v>
      </x:c>
      <x:c r="H16677" s="9" t="str">
        <x:v>CEAS.Submeter_EA_208</x:v>
      </x:c>
      <x:c r="I16677" s="49" t="str">
        <x:v>Use</x:v>
      </x:c>
      <x:c r="J16677" s="31" t="str">
        <x:v>15 Minutes</x:v>
      </x:c>
      <x:c r="K16677" s="32" t="str">
        <x:v>10-24-2025 09:15:00</x:v>
      </x:c>
      <x:c r="M16677" s="53" t="str">
        <x:v>3741278.1100000000000000</x:v>
      </x:c>
      <x:c r="N16677" s="33" t="str">
        <x:v/>
      </x:c>
    </x:row>
    <x:row r="16678">
      <x:c r="B16678" s="5" t="str">
        <x:v>8461140788620230662</x:v>
      </x:c>
      <x:c r="C16678" s="44" t="str">
        <x:v>90533735</x:v>
      </x:c>
      <x:c r="F16678" s="45" t="str">
        <x:v>214-ELE01</x:v>
      </x:c>
      <x:c r="H16678" s="9" t="str">
        <x:v>CEAS.Submeter_EA_208</x:v>
      </x:c>
      <x:c r="I16678" s="49" t="str">
        <x:v>Use</x:v>
      </x:c>
      <x:c r="J16678" s="31" t="str">
        <x:v>15 Minutes</x:v>
      </x:c>
      <x:c r="K16678" s="32" t="str">
        <x:v>10-24-2025 09:30:00</x:v>
      </x:c>
      <x:c r="M16678" s="53" t="str">
        <x:v>3741282.5000000000000000</x:v>
      </x:c>
      <x:c r="N16678" s="33" t="str">
        <x:v/>
      </x:c>
    </x:row>
    <x:row r="16679">
      <x:c r="B16679" s="5" t="str">
        <x:v>2323963387044916871</x:v>
      </x:c>
      <x:c r="C16679" s="44" t="str">
        <x:v>90533739</x:v>
      </x:c>
      <x:c r="F16679" s="45" t="str">
        <x:v>214-ELE01</x:v>
      </x:c>
      <x:c r="H16679" s="9" t="str">
        <x:v>CEAS.Submeter_EA_208</x:v>
      </x:c>
      <x:c r="I16679" s="49" t="str">
        <x:v>Use</x:v>
      </x:c>
      <x:c r="J16679" s="31" t="str">
        <x:v>15 Minutes</x:v>
      </x:c>
      <x:c r="K16679" s="32" t="str">
        <x:v>10-24-2025 09:45:00</x:v>
      </x:c>
      <x:c r="M16679" s="53" t="str">
        <x:v>3741287.8700000000000000</x:v>
      </x:c>
      <x:c r="N16679" s="33" t="str">
        <x:v/>
      </x:c>
    </x:row>
    <x:row r="16680">
      <x:c r="B16680" s="5" t="str">
        <x:v>6079514220824684237</x:v>
      </x:c>
      <x:c r="C16680" s="44" t="str">
        <x:v>90533743</x:v>
      </x:c>
      <x:c r="F16680" s="45" t="str">
        <x:v>214-ELE01</x:v>
      </x:c>
      <x:c r="H16680" s="9" t="str">
        <x:v>CEAS.Submeter_EA_208</x:v>
      </x:c>
      <x:c r="I16680" s="49" t="str">
        <x:v>Use</x:v>
      </x:c>
      <x:c r="J16680" s="31" t="str">
        <x:v>15 Minutes</x:v>
      </x:c>
      <x:c r="K16680" s="32" t="str">
        <x:v>10-24-2025 10:00:00</x:v>
      </x:c>
      <x:c r="M16680" s="53" t="str">
        <x:v>3741293.3700000000000000</x:v>
      </x:c>
      <x:c r="N16680" s="33" t="str">
        <x:v/>
      </x:c>
    </x:row>
    <x:row r="16681">
      <x:c r="B16681" s="5" t="str">
        <x:v>6523640882901855960</x:v>
      </x:c>
      <x:c r="C16681" s="44" t="str">
        <x:v>90533747</x:v>
      </x:c>
      <x:c r="F16681" s="45" t="str">
        <x:v>214-ELE01</x:v>
      </x:c>
      <x:c r="H16681" s="9" t="str">
        <x:v>CEAS.Submeter_EA_208</x:v>
      </x:c>
      <x:c r="I16681" s="49" t="str">
        <x:v>Use</x:v>
      </x:c>
      <x:c r="J16681" s="31" t="str">
        <x:v>15 Minutes</x:v>
      </x:c>
      <x:c r="K16681" s="32" t="str">
        <x:v>10-24-2025 10:15:00</x:v>
      </x:c>
      <x:c r="M16681" s="53" t="str">
        <x:v>3741297.7400000000000000</x:v>
      </x:c>
      <x:c r="N16681" s="33" t="str">
        <x:v/>
      </x:c>
    </x:row>
    <x:row r="16682">
      <x:c r="B16682" s="5" t="str">
        <x:v>7496483660156098199</x:v>
      </x:c>
      <x:c r="C16682" s="44" t="str">
        <x:v>90533751</x:v>
      </x:c>
      <x:c r="F16682" s="45" t="str">
        <x:v>214-ELE01</x:v>
      </x:c>
      <x:c r="H16682" s="9" t="str">
        <x:v>CEAS.Submeter_EA_208</x:v>
      </x:c>
      <x:c r="I16682" s="49" t="str">
        <x:v>Use</x:v>
      </x:c>
      <x:c r="J16682" s="31" t="str">
        <x:v>15 Minutes</x:v>
      </x:c>
      <x:c r="K16682" s="32" t="str">
        <x:v>10-24-2025 10:30:00</x:v>
      </x:c>
      <x:c r="M16682" s="53" t="str">
        <x:v>3741302.0300000000000000</x:v>
      </x:c>
      <x:c r="N16682" s="33" t="str">
        <x:v/>
      </x:c>
    </x:row>
    <x:row r="16683">
      <x:c r="B16683" s="5" t="str">
        <x:v>3568898993844708223</x:v>
      </x:c>
      <x:c r="C16683" s="44" t="str">
        <x:v>90533755</x:v>
      </x:c>
      <x:c r="F16683" s="45" t="str">
        <x:v>214-ELE01</x:v>
      </x:c>
      <x:c r="H16683" s="9" t="str">
        <x:v>CEAS.Submeter_EA_208</x:v>
      </x:c>
      <x:c r="I16683" s="49" t="str">
        <x:v>Use</x:v>
      </x:c>
      <x:c r="J16683" s="31" t="str">
        <x:v>15 Minutes</x:v>
      </x:c>
      <x:c r="K16683" s="32" t="str">
        <x:v>10-24-2025 10:45:00</x:v>
      </x:c>
      <x:c r="M16683" s="53" t="str">
        <x:v>3741306.5400000000000000</x:v>
      </x:c>
      <x:c r="N16683" s="33" t="str">
        <x:v/>
      </x:c>
    </x:row>
    <x:row r="16684">
      <x:c r="B16684" s="5" t="str">
        <x:v>9265724459956204512</x:v>
      </x:c>
      <x:c r="C16684" s="44" t="str">
        <x:v>90533759</x:v>
      </x:c>
      <x:c r="F16684" s="45" t="str">
        <x:v>214-ELE01</x:v>
      </x:c>
      <x:c r="H16684" s="9" t="str">
        <x:v>CEAS.Submeter_EA_208</x:v>
      </x:c>
      <x:c r="I16684" s="49" t="str">
        <x:v>Use</x:v>
      </x:c>
      <x:c r="J16684" s="31" t="str">
        <x:v>15 Minutes</x:v>
      </x:c>
      <x:c r="K16684" s="32" t="str">
        <x:v>10-24-2025 11:00:00</x:v>
      </x:c>
      <x:c r="M16684" s="53" t="str">
        <x:v>3741310.9600000000000000</x:v>
      </x:c>
      <x:c r="N16684" s="33" t="str">
        <x:v/>
      </x:c>
    </x:row>
    <x:row r="16685">
      <x:c r="B16685" s="5" t="str">
        <x:v>10329633980715207529</x:v>
      </x:c>
      <x:c r="C16685" s="44" t="str">
        <x:v>90533763</x:v>
      </x:c>
      <x:c r="F16685" s="45" t="str">
        <x:v>214-ELE01</x:v>
      </x:c>
      <x:c r="H16685" s="9" t="str">
        <x:v>CEAS.Submeter_EA_208</x:v>
      </x:c>
      <x:c r="I16685" s="49" t="str">
        <x:v>Use</x:v>
      </x:c>
      <x:c r="J16685" s="31" t="str">
        <x:v>15 Minutes</x:v>
      </x:c>
      <x:c r="K16685" s="32" t="str">
        <x:v>10-24-2025 11:15:00</x:v>
      </x:c>
      <x:c r="M16685" s="53" t="str">
        <x:v>3741315.3100000000000000</x:v>
      </x:c>
      <x:c r="N16685" s="33" t="str">
        <x:v/>
      </x:c>
    </x:row>
    <x:row r="16686">
      <x:c r="B16686" s="5" t="str">
        <x:v>5524311699449484408</x:v>
      </x:c>
      <x:c r="C16686" s="44" t="str">
        <x:v>90533767</x:v>
      </x:c>
      <x:c r="F16686" s="45" t="str">
        <x:v>214-ELE01</x:v>
      </x:c>
      <x:c r="H16686" s="9" t="str">
        <x:v>CEAS.Submeter_EA_208</x:v>
      </x:c>
      <x:c r="I16686" s="49" t="str">
        <x:v>Use</x:v>
      </x:c>
      <x:c r="J16686" s="31" t="str">
        <x:v>15 Minutes</x:v>
      </x:c>
      <x:c r="K16686" s="32" t="str">
        <x:v>10-24-2025 11:30:00</x:v>
      </x:c>
      <x:c r="M16686" s="53" t="str">
        <x:v>3741319.8600000000000000</x:v>
      </x:c>
      <x:c r="N16686" s="33" t="str">
        <x:v/>
      </x:c>
    </x:row>
    <x:row r="16687">
      <x:c r="B16687" s="5" t="str">
        <x:v>12436708301749429224</x:v>
      </x:c>
      <x:c r="C16687" s="44" t="str">
        <x:v>90533771</x:v>
      </x:c>
      <x:c r="F16687" s="45" t="str">
        <x:v>214-ELE01</x:v>
      </x:c>
      <x:c r="H16687" s="9" t="str">
        <x:v>CEAS.Submeter_EA_208</x:v>
      </x:c>
      <x:c r="I16687" s="49" t="str">
        <x:v>Use</x:v>
      </x:c>
      <x:c r="J16687" s="31" t="str">
        <x:v>15 Minutes</x:v>
      </x:c>
      <x:c r="K16687" s="32" t="str">
        <x:v>10-24-2025 11:45:00</x:v>
      </x:c>
      <x:c r="M16687" s="53" t="str">
        <x:v>3741324.4100000000000000</x:v>
      </x:c>
      <x:c r="N16687" s="33" t="str">
        <x:v/>
      </x:c>
    </x:row>
    <x:row r="16688">
      <x:c r="B16688" s="5" t="str">
        <x:v>18093796618578432911</x:v>
      </x:c>
      <x:c r="C16688" s="44" t="str">
        <x:v>90533775</x:v>
      </x:c>
      <x:c r="F16688" s="45" t="str">
        <x:v>214-ELE01</x:v>
      </x:c>
      <x:c r="H16688" s="9" t="str">
        <x:v>CEAS.Submeter_EA_208</x:v>
      </x:c>
      <x:c r="I16688" s="49" t="str">
        <x:v>Use</x:v>
      </x:c>
      <x:c r="J16688" s="31" t="str">
        <x:v>15 Minutes</x:v>
      </x:c>
      <x:c r="K16688" s="32" t="str">
        <x:v>10-24-2025 12:00:00</x:v>
      </x:c>
      <x:c r="M16688" s="53" t="str">
        <x:v>3741329.1200000000000000</x:v>
      </x:c>
      <x:c r="N16688" s="33" t="str">
        <x:v/>
      </x:c>
    </x:row>
    <x:row r="16689">
      <x:c r="B16689" s="5" t="str">
        <x:v>9278897978707280825</x:v>
      </x:c>
      <x:c r="C16689" s="44" t="str">
        <x:v>90533779</x:v>
      </x:c>
      <x:c r="F16689" s="45" t="str">
        <x:v>214-ELE01</x:v>
      </x:c>
      <x:c r="H16689" s="9" t="str">
        <x:v>CEAS.Submeter_EA_208</x:v>
      </x:c>
      <x:c r="I16689" s="49" t="str">
        <x:v>Use</x:v>
      </x:c>
      <x:c r="J16689" s="31" t="str">
        <x:v>15 Minutes</x:v>
      </x:c>
      <x:c r="K16689" s="32" t="str">
        <x:v>10-24-2025 12:15:00</x:v>
      </x:c>
      <x:c r="M16689" s="53" t="str">
        <x:v>3741334.0100000000000000</x:v>
      </x:c>
      <x:c r="N16689" s="33" t="str">
        <x:v/>
      </x:c>
    </x:row>
    <x:row r="16690">
      <x:c r="B16690" s="5" t="str">
        <x:v>14946324788402356814</x:v>
      </x:c>
      <x:c r="C16690" s="44" t="str">
        <x:v>90533783</x:v>
      </x:c>
      <x:c r="F16690" s="45" t="str">
        <x:v>214-ELE01</x:v>
      </x:c>
      <x:c r="H16690" s="9" t="str">
        <x:v>CEAS.Submeter_EA_208</x:v>
      </x:c>
      <x:c r="I16690" s="49" t="str">
        <x:v>Use</x:v>
      </x:c>
      <x:c r="J16690" s="31" t="str">
        <x:v>15 Minutes</x:v>
      </x:c>
      <x:c r="K16690" s="32" t="str">
        <x:v>10-24-2025 12:30:00</x:v>
      </x:c>
      <x:c r="M16690" s="53" t="str">
        <x:v>3741338.6600000000000000</x:v>
      </x:c>
      <x:c r="N16690" s="33" t="str">
        <x:v/>
      </x:c>
    </x:row>
    <x:row r="16691">
      <x:c r="B16691" s="5" t="str">
        <x:v>8327897509155515269</x:v>
      </x:c>
      <x:c r="C16691" s="44" t="str">
        <x:v>90533787</x:v>
      </x:c>
      <x:c r="F16691" s="45" t="str">
        <x:v>214-ELE01</x:v>
      </x:c>
      <x:c r="H16691" s="9" t="str">
        <x:v>CEAS.Submeter_EA_208</x:v>
      </x:c>
      <x:c r="I16691" s="49" t="str">
        <x:v>Use</x:v>
      </x:c>
      <x:c r="J16691" s="31" t="str">
        <x:v>15 Minutes</x:v>
      </x:c>
      <x:c r="K16691" s="32" t="str">
        <x:v>10-24-2025 12:45:00</x:v>
      </x:c>
      <x:c r="M16691" s="53" t="str">
        <x:v>3741343.1400000000000000</x:v>
      </x:c>
      <x:c r="N16691" s="33" t="str">
        <x:v/>
      </x:c>
    </x:row>
    <x:row r="16692">
      <x:c r="B16692" s="5" t="str">
        <x:v>5729833943601467693</x:v>
      </x:c>
      <x:c r="C16692" s="44" t="str">
        <x:v>90533791</x:v>
      </x:c>
      <x:c r="F16692" s="45" t="str">
        <x:v>214-ELE01</x:v>
      </x:c>
      <x:c r="H16692" s="9" t="str">
        <x:v>CEAS.Submeter_EA_208</x:v>
      </x:c>
      <x:c r="I16692" s="49" t="str">
        <x:v>Use</x:v>
      </x:c>
      <x:c r="J16692" s="31" t="str">
        <x:v>15 Minutes</x:v>
      </x:c>
      <x:c r="K16692" s="32" t="str">
        <x:v>10-24-2025 13:00:00</x:v>
      </x:c>
      <x:c r="M16692" s="53" t="str">
        <x:v>3741347.6000000000000000</x:v>
      </x:c>
      <x:c r="N16692" s="33" t="str">
        <x:v/>
      </x:c>
    </x:row>
    <x:row r="16693">
      <x:c r="B16693" s="5" t="str">
        <x:v>8678204640580128042</x:v>
      </x:c>
      <x:c r="C16693" s="44" t="str">
        <x:v>90533795</x:v>
      </x:c>
      <x:c r="F16693" s="45" t="str">
        <x:v>214-ELE01</x:v>
      </x:c>
      <x:c r="H16693" s="9" t="str">
        <x:v>CEAS.Submeter_EA_208</x:v>
      </x:c>
      <x:c r="I16693" s="49" t="str">
        <x:v>Use</x:v>
      </x:c>
      <x:c r="J16693" s="31" t="str">
        <x:v>15 Minutes</x:v>
      </x:c>
      <x:c r="K16693" s="32" t="str">
        <x:v>10-24-2025 13:15:00</x:v>
      </x:c>
      <x:c r="M16693" s="53" t="str">
        <x:v>3741352.0700000000000000</x:v>
      </x:c>
      <x:c r="N16693" s="33" t="str">
        <x:v/>
      </x:c>
    </x:row>
    <x:row r="16694">
      <x:c r="B16694" s="5" t="str">
        <x:v>7950315413429054589</x:v>
      </x:c>
      <x:c r="C16694" s="44" t="str">
        <x:v>90533799</x:v>
      </x:c>
      <x:c r="F16694" s="45" t="str">
        <x:v>214-ELE01</x:v>
      </x:c>
      <x:c r="H16694" s="9" t="str">
        <x:v>CEAS.Submeter_EA_208</x:v>
      </x:c>
      <x:c r="I16694" s="49" t="str">
        <x:v>Use</x:v>
      </x:c>
      <x:c r="J16694" s="31" t="str">
        <x:v>15 Minutes</x:v>
      </x:c>
      <x:c r="K16694" s="32" t="str">
        <x:v>10-24-2025 13:30:00</x:v>
      </x:c>
      <x:c r="M16694" s="53" t="str">
        <x:v>3741356.5800000000000000</x:v>
      </x:c>
      <x:c r="N16694" s="33" t="str">
        <x:v/>
      </x:c>
    </x:row>
    <x:row r="16695">
      <x:c r="B16695" s="5" t="str">
        <x:v>3285347870232257238</x:v>
      </x:c>
      <x:c r="C16695" s="44" t="str">
        <x:v>90533803</x:v>
      </x:c>
      <x:c r="F16695" s="45" t="str">
        <x:v>214-ELE01</x:v>
      </x:c>
      <x:c r="H16695" s="9" t="str">
        <x:v>CEAS.Submeter_EA_208</x:v>
      </x:c>
      <x:c r="I16695" s="49" t="str">
        <x:v>Use</x:v>
      </x:c>
      <x:c r="J16695" s="31" t="str">
        <x:v>15 Minutes</x:v>
      </x:c>
      <x:c r="K16695" s="32" t="str">
        <x:v>10-24-2025 13:45:00</x:v>
      </x:c>
      <x:c r="M16695" s="53" t="str">
        <x:v>3741362.2700000000000000</x:v>
      </x:c>
      <x:c r="N16695" s="33" t="str">
        <x:v/>
      </x:c>
    </x:row>
    <x:row r="16696">
      <x:c r="B16696" s="5" t="str">
        <x:v>8336896614030655817</x:v>
      </x:c>
      <x:c r="C16696" s="44" t="str">
        <x:v>90533807</x:v>
      </x:c>
      <x:c r="F16696" s="45" t="str">
        <x:v>214-ELE01</x:v>
      </x:c>
      <x:c r="H16696" s="9" t="str">
        <x:v>CEAS.Submeter_EA_208</x:v>
      </x:c>
      <x:c r="I16696" s="49" t="str">
        <x:v>Use</x:v>
      </x:c>
      <x:c r="J16696" s="31" t="str">
        <x:v>15 Minutes</x:v>
      </x:c>
      <x:c r="K16696" s="32" t="str">
        <x:v>10-24-2025 14:00:00</x:v>
      </x:c>
      <x:c r="M16696" s="53" t="str">
        <x:v>3741370.1600000000000000</x:v>
      </x:c>
      <x:c r="N16696" s="33" t="str">
        <x:v/>
      </x:c>
    </x:row>
    <x:row r="16697">
      <x:c r="B16697" s="5" t="str">
        <x:v>205350370171637698</x:v>
      </x:c>
      <x:c r="C16697" s="44" t="str">
        <x:v>90533811</x:v>
      </x:c>
      <x:c r="F16697" s="45" t="str">
        <x:v>214-ELE01</x:v>
      </x:c>
      <x:c r="H16697" s="9" t="str">
        <x:v>CEAS.Submeter_EA_208</x:v>
      </x:c>
      <x:c r="I16697" s="49" t="str">
        <x:v>Use</x:v>
      </x:c>
      <x:c r="J16697" s="31" t="str">
        <x:v>15 Minutes</x:v>
      </x:c>
      <x:c r="K16697" s="32" t="str">
        <x:v>10-24-2025 14:15:00</x:v>
      </x:c>
      <x:c r="M16697" s="53" t="str">
        <x:v>3741375.2800000000000000</x:v>
      </x:c>
      <x:c r="N16697" s="33" t="str">
        <x:v/>
      </x:c>
    </x:row>
    <x:row r="16698">
      <x:c r="B16698" s="5" t="str">
        <x:v>14487051221679854523</x:v>
      </x:c>
      <x:c r="C16698" s="44" t="str">
        <x:v>90533815</x:v>
      </x:c>
      <x:c r="F16698" s="45" t="str">
        <x:v>214-ELE01</x:v>
      </x:c>
      <x:c r="H16698" s="9" t="str">
        <x:v>CEAS.Submeter_EA_208</x:v>
      </x:c>
      <x:c r="I16698" s="49" t="str">
        <x:v>Use</x:v>
      </x:c>
      <x:c r="J16698" s="31" t="str">
        <x:v>15 Minutes</x:v>
      </x:c>
      <x:c r="K16698" s="32" t="str">
        <x:v>10-24-2025 14:30:00</x:v>
      </x:c>
      <x:c r="M16698" s="53" t="str">
        <x:v>3741380.3500000000000000</x:v>
      </x:c>
      <x:c r="N16698" s="33" t="str">
        <x:v/>
      </x:c>
    </x:row>
    <x:row r="16699">
      <x:c r="B16699" s="5" t="str">
        <x:v>390990655955525317</x:v>
      </x:c>
      <x:c r="C16699" s="44" t="str">
        <x:v>90533819</x:v>
      </x:c>
      <x:c r="F16699" s="45" t="str">
        <x:v>214-ELE01</x:v>
      </x:c>
      <x:c r="H16699" s="9" t="str">
        <x:v>CEAS.Submeter_EA_208</x:v>
      </x:c>
      <x:c r="I16699" s="49" t="str">
        <x:v>Use</x:v>
      </x:c>
      <x:c r="J16699" s="31" t="str">
        <x:v>15 Minutes</x:v>
      </x:c>
      <x:c r="K16699" s="32" t="str">
        <x:v>10-24-2025 14:45:00</x:v>
      </x:c>
      <x:c r="M16699" s="53" t="str">
        <x:v>3741385.5200000000000000</x:v>
      </x:c>
      <x:c r="N16699" s="33" t="str">
        <x:v/>
      </x:c>
    </x:row>
    <x:row r="16700">
      <x:c r="B16700" s="5" t="str">
        <x:v>2732336599841456899</x:v>
      </x:c>
      <x:c r="C16700" s="44" t="str">
        <x:v>90533823</x:v>
      </x:c>
      <x:c r="F16700" s="45" t="str">
        <x:v>214-ELE01</x:v>
      </x:c>
      <x:c r="H16700" s="9" t="str">
        <x:v>CEAS.Submeter_EA_208</x:v>
      </x:c>
      <x:c r="I16700" s="49" t="str">
        <x:v>Use</x:v>
      </x:c>
      <x:c r="J16700" s="31" t="str">
        <x:v>15 Minutes</x:v>
      </x:c>
      <x:c r="K16700" s="32" t="str">
        <x:v>10-24-2025 15:00:00</x:v>
      </x:c>
      <x:c r="M16700" s="53" t="str">
        <x:v>3741391.3800000000000000</x:v>
      </x:c>
      <x:c r="N16700" s="33" t="str">
        <x:v/>
      </x:c>
    </x:row>
    <x:row r="16701">
      <x:c r="B16701" s="5" t="str">
        <x:v>10831822120167744289</x:v>
      </x:c>
      <x:c r="C16701" s="44" t="str">
        <x:v>90533827</x:v>
      </x:c>
      <x:c r="F16701" s="45" t="str">
        <x:v>214-ELE01</x:v>
      </x:c>
      <x:c r="H16701" s="9" t="str">
        <x:v>CEAS.Submeter_EA_208</x:v>
      </x:c>
      <x:c r="I16701" s="49" t="str">
        <x:v>Use</x:v>
      </x:c>
      <x:c r="J16701" s="31" t="str">
        <x:v>15 Minutes</x:v>
      </x:c>
      <x:c r="K16701" s="32" t="str">
        <x:v>10-24-2025 15:15:00</x:v>
      </x:c>
      <x:c r="M16701" s="53" t="str">
        <x:v>3741397.7400000000000000</x:v>
      </x:c>
      <x:c r="N16701" s="33" t="str">
        <x:v/>
      </x:c>
    </x:row>
    <x:row r="16702">
      <x:c r="B16702" s="5" t="str">
        <x:v>7240845967966766465</x:v>
      </x:c>
      <x:c r="C16702" s="44" t="str">
        <x:v>90533831</x:v>
      </x:c>
      <x:c r="F16702" s="45" t="str">
        <x:v>214-ELE01</x:v>
      </x:c>
      <x:c r="H16702" s="9" t="str">
        <x:v>CEAS.Submeter_EA_208</x:v>
      </x:c>
      <x:c r="I16702" s="49" t="str">
        <x:v>Use</x:v>
      </x:c>
      <x:c r="J16702" s="31" t="str">
        <x:v>15 Minutes</x:v>
      </x:c>
      <x:c r="K16702" s="32" t="str">
        <x:v>10-24-2025 15:30:00</x:v>
      </x:c>
      <x:c r="M16702" s="53" t="str">
        <x:v>3741403.6900000000000000</x:v>
      </x:c>
      <x:c r="N16702" s="33" t="str">
        <x:v/>
      </x:c>
    </x:row>
    <x:row r="16703">
      <x:c r="B16703" s="5" t="str">
        <x:v>855728420851284966</x:v>
      </x:c>
      <x:c r="C16703" s="44" t="str">
        <x:v>90533835</x:v>
      </x:c>
      <x:c r="F16703" s="45" t="str">
        <x:v>214-ELE01</x:v>
      </x:c>
      <x:c r="H16703" s="9" t="str">
        <x:v>CEAS.Submeter_EA_208</x:v>
      </x:c>
      <x:c r="I16703" s="49" t="str">
        <x:v>Use</x:v>
      </x:c>
      <x:c r="J16703" s="31" t="str">
        <x:v>15 Minutes</x:v>
      </x:c>
      <x:c r="K16703" s="32" t="str">
        <x:v>10-24-2025 15:45:00</x:v>
      </x:c>
      <x:c r="M16703" s="53" t="str">
        <x:v>3741409.0400000000000000</x:v>
      </x:c>
      <x:c r="N16703" s="33" t="str">
        <x:v/>
      </x:c>
    </x:row>
    <x:row r="16704">
      <x:c r="B16704" s="5" t="str">
        <x:v>12203548985654244745</x:v>
      </x:c>
      <x:c r="C16704" s="44" t="str">
        <x:v>90533839</x:v>
      </x:c>
      <x:c r="F16704" s="45" t="str">
        <x:v>214-ELE01</x:v>
      </x:c>
      <x:c r="H16704" s="9" t="str">
        <x:v>CEAS.Submeter_EA_208</x:v>
      </x:c>
      <x:c r="I16704" s="49" t="str">
        <x:v>Use</x:v>
      </x:c>
      <x:c r="J16704" s="31" t="str">
        <x:v>15 Minutes</x:v>
      </x:c>
      <x:c r="K16704" s="32" t="str">
        <x:v>10-24-2025 16:00:00</x:v>
      </x:c>
      <x:c r="M16704" s="53" t="str">
        <x:v>3741414.3400000000000000</x:v>
      </x:c>
      <x:c r="N16704" s="33" t="str">
        <x:v/>
      </x:c>
    </x:row>
    <x:row r="16705">
      <x:c r="B16705" s="5" t="str">
        <x:v>599683154087799286</x:v>
      </x:c>
      <x:c r="C16705" s="44" t="str">
        <x:v>90553443</x:v>
      </x:c>
      <x:c r="F16705" s="45" t="str">
        <x:v>214-ELE01</x:v>
      </x:c>
      <x:c r="H16705" s="9" t="str">
        <x:v>CEAS.Submeter_EA_208</x:v>
      </x:c>
      <x:c r="I16705" s="49" t="str">
        <x:v>Use</x:v>
      </x:c>
      <x:c r="J16705" s="31" t="str">
        <x:v>15 Minutes</x:v>
      </x:c>
      <x:c r="K16705" s="32" t="str">
        <x:v>10-24-2025 16:15:00</x:v>
      </x:c>
      <x:c r="M16705" s="53" t="str">
        <x:v>3741418.8300000000000000</x:v>
      </x:c>
      <x:c r="N16705" s="33" t="str">
        <x:v/>
      </x:c>
    </x:row>
    <x:row r="16706">
      <x:c r="B16706" s="5" t="str">
        <x:v>9805824080812763409</x:v>
      </x:c>
      <x:c r="C16706" s="44" t="str">
        <x:v>90553447</x:v>
      </x:c>
      <x:c r="F16706" s="45" t="str">
        <x:v>214-ELE01</x:v>
      </x:c>
      <x:c r="H16706" s="9" t="str">
        <x:v>CEAS.Submeter_EA_208</x:v>
      </x:c>
      <x:c r="I16706" s="49" t="str">
        <x:v>Use</x:v>
      </x:c>
      <x:c r="J16706" s="31" t="str">
        <x:v>15 Minutes</x:v>
      </x:c>
      <x:c r="K16706" s="32" t="str">
        <x:v>10-24-2025 16:30:00</x:v>
      </x:c>
      <x:c r="M16706" s="53" t="str">
        <x:v>3741423.2700000000000000</x:v>
      </x:c>
      <x:c r="N16706" s="33" t="str">
        <x:v/>
      </x:c>
    </x:row>
    <x:row r="16707">
      <x:c r="B16707" s="5" t="str">
        <x:v>3589592297943757074</x:v>
      </x:c>
      <x:c r="C16707" s="44" t="str">
        <x:v>90553451</x:v>
      </x:c>
      <x:c r="F16707" s="45" t="str">
        <x:v>214-ELE01</x:v>
      </x:c>
      <x:c r="H16707" s="9" t="str">
        <x:v>CEAS.Submeter_EA_208</x:v>
      </x:c>
      <x:c r="I16707" s="49" t="str">
        <x:v>Use</x:v>
      </x:c>
      <x:c r="J16707" s="31" t="str">
        <x:v>15 Minutes</x:v>
      </x:c>
      <x:c r="K16707" s="32" t="str">
        <x:v>10-24-2025 16:45:00</x:v>
      </x:c>
      <x:c r="M16707" s="53" t="str">
        <x:v>3741427.6300000000000000</x:v>
      </x:c>
      <x:c r="N16707" s="33" t="str">
        <x:v/>
      </x:c>
    </x:row>
    <x:row r="16708">
      <x:c r="B16708" s="5" t="str">
        <x:v>16583132755532004724</x:v>
      </x:c>
      <x:c r="C16708" s="44" t="str">
        <x:v>90553455</x:v>
      </x:c>
      <x:c r="F16708" s="45" t="str">
        <x:v>214-ELE01</x:v>
      </x:c>
      <x:c r="H16708" s="9" t="str">
        <x:v>CEAS.Submeter_EA_208</x:v>
      </x:c>
      <x:c r="I16708" s="49" t="str">
        <x:v>Use</x:v>
      </x:c>
      <x:c r="J16708" s="31" t="str">
        <x:v>15 Minutes</x:v>
      </x:c>
      <x:c r="K16708" s="32" t="str">
        <x:v>10-24-2025 18:00:00</x:v>
      </x:c>
      <x:c r="M16708" s="53" t="str">
        <x:v>3741449.4600000000000000</x:v>
      </x:c>
      <x:c r="N16708" s="33" t="str">
        <x:v/>
      </x:c>
    </x:row>
    <x:row r="16709">
      <x:c r="B16709" s="5" t="str">
        <x:v>4292478984733640306</x:v>
      </x:c>
      <x:c r="C16709" s="44" t="str">
        <x:v>90553459</x:v>
      </x:c>
      <x:c r="F16709" s="45" t="str">
        <x:v>214-ELE01</x:v>
      </x:c>
      <x:c r="H16709" s="9" t="str">
        <x:v>CEAS.Submeter_EA_208</x:v>
      </x:c>
      <x:c r="I16709" s="49" t="str">
        <x:v>Use</x:v>
      </x:c>
      <x:c r="J16709" s="31" t="str">
        <x:v>15 Minutes</x:v>
      </x:c>
      <x:c r="K16709" s="32" t="str">
        <x:v>10-24-2025 18:15:00</x:v>
      </x:c>
      <x:c r="M16709" s="53" t="str">
        <x:v>3741453.7400000000000000</x:v>
      </x:c>
      <x:c r="N16709" s="33" t="str">
        <x:v/>
      </x:c>
    </x:row>
    <x:row r="16710">
      <x:c r="B16710" s="5" t="str">
        <x:v>14195093682110351670</x:v>
      </x:c>
      <x:c r="C16710" s="44" t="str">
        <x:v>90553463</x:v>
      </x:c>
      <x:c r="F16710" s="45" t="str">
        <x:v>214-ELE01</x:v>
      </x:c>
      <x:c r="H16710" s="9" t="str">
        <x:v>CEAS.Submeter_EA_208</x:v>
      </x:c>
      <x:c r="I16710" s="49" t="str">
        <x:v>Use</x:v>
      </x:c>
      <x:c r="J16710" s="31" t="str">
        <x:v>15 Minutes</x:v>
      </x:c>
      <x:c r="K16710" s="32" t="str">
        <x:v>10-24-2025 18:30:00</x:v>
      </x:c>
      <x:c r="M16710" s="53" t="str">
        <x:v>3741457.9600000000000000</x:v>
      </x:c>
      <x:c r="N16710" s="33" t="str">
        <x:v/>
      </x:c>
    </x:row>
    <x:row r="16711">
      <x:c r="B16711" s="5" t="str">
        <x:v>10792496027016483083</x:v>
      </x:c>
      <x:c r="C16711" s="44" t="str">
        <x:v>90553467</x:v>
      </x:c>
      <x:c r="F16711" s="45" t="str">
        <x:v>214-ELE01</x:v>
      </x:c>
      <x:c r="H16711" s="9" t="str">
        <x:v>CEAS.Submeter_EA_208</x:v>
      </x:c>
      <x:c r="I16711" s="49" t="str">
        <x:v>Use</x:v>
      </x:c>
      <x:c r="J16711" s="31" t="str">
        <x:v>15 Minutes</x:v>
      </x:c>
      <x:c r="K16711" s="32" t="str">
        <x:v>10-24-2025 18:45:00</x:v>
      </x:c>
      <x:c r="M16711" s="53" t="str">
        <x:v>3741462.0200000000000000</x:v>
      </x:c>
      <x:c r="N16711" s="33" t="str">
        <x:v/>
      </x:c>
    </x:row>
    <x:row r="16712">
      <x:c r="B16712" s="5" t="str">
        <x:v>15304833570289387486</x:v>
      </x:c>
      <x:c r="C16712" s="44" t="str">
        <x:v>90553471</x:v>
      </x:c>
      <x:c r="F16712" s="45" t="str">
        <x:v>214-ELE01</x:v>
      </x:c>
      <x:c r="H16712" s="9" t="str">
        <x:v>CEAS.Submeter_EA_208</x:v>
      </x:c>
      <x:c r="I16712" s="49" t="str">
        <x:v>Use</x:v>
      </x:c>
      <x:c r="J16712" s="31" t="str">
        <x:v>15 Minutes</x:v>
      </x:c>
      <x:c r="K16712" s="32" t="str">
        <x:v>10-24-2025 19:00:00</x:v>
      </x:c>
      <x:c r="M16712" s="53" t="str">
        <x:v>3741465.8500000000000000</x:v>
      </x:c>
      <x:c r="N16712" s="33" t="str">
        <x:v/>
      </x:c>
    </x:row>
    <x:row r="16713">
      <x:c r="B16713" s="5" t="str">
        <x:v>15906715065933544916</x:v>
      </x:c>
      <x:c r="C16713" s="44" t="str">
        <x:v>90553475</x:v>
      </x:c>
      <x:c r="F16713" s="45" t="str">
        <x:v>214-ELE01</x:v>
      </x:c>
      <x:c r="H16713" s="9" t="str">
        <x:v>CEAS.Submeter_EA_208</x:v>
      </x:c>
      <x:c r="I16713" s="49" t="str">
        <x:v>Use</x:v>
      </x:c>
      <x:c r="J16713" s="31" t="str">
        <x:v>15 Minutes</x:v>
      </x:c>
      <x:c r="K16713" s="32" t="str">
        <x:v>10-24-2025 19:15:00</x:v>
      </x:c>
      <x:c r="M16713" s="53" t="str">
        <x:v>3741469.8300000000000000</x:v>
      </x:c>
      <x:c r="N16713" s="33" t="str">
        <x:v/>
      </x:c>
    </x:row>
    <x:row r="16714">
      <x:c r="B16714" s="5" t="str">
        <x:v>2896078513747833060</x:v>
      </x:c>
      <x:c r="C16714" s="44" t="str">
        <x:v>90553479</x:v>
      </x:c>
      <x:c r="F16714" s="45" t="str">
        <x:v>214-ELE01</x:v>
      </x:c>
      <x:c r="H16714" s="9" t="str">
        <x:v>CEAS.Submeter_EA_208</x:v>
      </x:c>
      <x:c r="I16714" s="49" t="str">
        <x:v>Use</x:v>
      </x:c>
      <x:c r="J16714" s="31" t="str">
        <x:v>15 Minutes</x:v>
      </x:c>
      <x:c r="K16714" s="32" t="str">
        <x:v>10-24-2025 19:30:00</x:v>
      </x:c>
      <x:c r="M16714" s="53" t="str">
        <x:v>3741473.7600000000000000</x:v>
      </x:c>
      <x:c r="N16714" s="33" t="str">
        <x:v/>
      </x:c>
    </x:row>
    <x:row r="16715">
      <x:c r="B16715" s="5" t="str">
        <x:v>17323062165212688882</x:v>
      </x:c>
      <x:c r="C16715" s="44" t="str">
        <x:v>90553483</x:v>
      </x:c>
      <x:c r="F16715" s="45" t="str">
        <x:v>214-ELE01</x:v>
      </x:c>
      <x:c r="H16715" s="9" t="str">
        <x:v>CEAS.Submeter_EA_208</x:v>
      </x:c>
      <x:c r="I16715" s="49" t="str">
        <x:v>Use</x:v>
      </x:c>
      <x:c r="J16715" s="31" t="str">
        <x:v>15 Minutes</x:v>
      </x:c>
      <x:c r="K16715" s="32" t="str">
        <x:v>10-24-2025 19:45:00</x:v>
      </x:c>
      <x:c r="M16715" s="53" t="str">
        <x:v>3741477.7100000000000000</x:v>
      </x:c>
      <x:c r="N16715" s="33" t="str">
        <x:v/>
      </x:c>
    </x:row>
    <x:row r="16716">
      <x:c r="B16716" s="5" t="str">
        <x:v>13084628181695808044</x:v>
      </x:c>
      <x:c r="C16716" s="44" t="str">
        <x:v>90553487</x:v>
      </x:c>
      <x:c r="F16716" s="45" t="str">
        <x:v>214-ELE01</x:v>
      </x:c>
      <x:c r="H16716" s="9" t="str">
        <x:v>CEAS.Submeter_EA_208</x:v>
      </x:c>
      <x:c r="I16716" s="49" t="str">
        <x:v>Use</x:v>
      </x:c>
      <x:c r="J16716" s="31" t="str">
        <x:v>15 Minutes</x:v>
      </x:c>
      <x:c r="K16716" s="32" t="str">
        <x:v>10-24-2025 20:00:00</x:v>
      </x:c>
      <x:c r="M16716" s="53" t="str">
        <x:v>3741481.5900000000000000</x:v>
      </x:c>
      <x:c r="N16716" s="33" t="str">
        <x:v/>
      </x:c>
    </x:row>
    <x:row r="16717">
      <x:c r="B16717" s="5" t="str">
        <x:v>11103584286508437084</x:v>
      </x:c>
      <x:c r="C16717" s="44" t="str">
        <x:v>90553491</x:v>
      </x:c>
      <x:c r="F16717" s="45" t="str">
        <x:v>214-ELE01</x:v>
      </x:c>
      <x:c r="H16717" s="9" t="str">
        <x:v>CEAS.Submeter_EA_208</x:v>
      </x:c>
      <x:c r="I16717" s="49" t="str">
        <x:v>Use</x:v>
      </x:c>
      <x:c r="J16717" s="31" t="str">
        <x:v>15 Minutes</x:v>
      </x:c>
      <x:c r="K16717" s="32" t="str">
        <x:v>10-24-2025 20:15:00</x:v>
      </x:c>
      <x:c r="M16717" s="53" t="str">
        <x:v>3741485.5200000000000000</x:v>
      </x:c>
      <x:c r="N16717" s="33" t="str">
        <x:v/>
      </x:c>
    </x:row>
    <x:row r="16718">
      <x:c r="B16718" s="5" t="str">
        <x:v>14610882947038999006</x:v>
      </x:c>
      <x:c r="C16718" s="44" t="str">
        <x:v>90553495</x:v>
      </x:c>
      <x:c r="F16718" s="45" t="str">
        <x:v>214-ELE01</x:v>
      </x:c>
      <x:c r="H16718" s="9" t="str">
        <x:v>CEAS.Submeter_EA_208</x:v>
      </x:c>
      <x:c r="I16718" s="49" t="str">
        <x:v>Use</x:v>
      </x:c>
      <x:c r="J16718" s="31" t="str">
        <x:v>15 Minutes</x:v>
      </x:c>
      <x:c r="K16718" s="32" t="str">
        <x:v>10-24-2025 20:30:00</x:v>
      </x:c>
      <x:c r="M16718" s="53" t="str">
        <x:v>3741489.6000000000000000</x:v>
      </x:c>
      <x:c r="N16718" s="33" t="str">
        <x:v/>
      </x:c>
    </x:row>
    <x:row r="16719">
      <x:c r="B16719" s="5" t="str">
        <x:v>17141573303676434274</x:v>
      </x:c>
      <x:c r="C16719" s="44" t="str">
        <x:v>90553499</x:v>
      </x:c>
      <x:c r="F16719" s="45" t="str">
        <x:v>214-ELE01</x:v>
      </x:c>
      <x:c r="H16719" s="9" t="str">
        <x:v>CEAS.Submeter_EA_208</x:v>
      </x:c>
      <x:c r="I16719" s="49" t="str">
        <x:v>Use</x:v>
      </x:c>
      <x:c r="J16719" s="31" t="str">
        <x:v>15 Minutes</x:v>
      </x:c>
      <x:c r="K16719" s="32" t="str">
        <x:v>10-24-2025 20:45:00</x:v>
      </x:c>
      <x:c r="M16719" s="53" t="str">
        <x:v>3741493.4300000000000000</x:v>
      </x:c>
      <x:c r="N16719" s="33" t="str">
        <x:v/>
      </x:c>
    </x:row>
    <x:row r="16720">
      <x:c r="B16720" s="5" t="str">
        <x:v>257933236673301351</x:v>
      </x:c>
      <x:c r="C16720" s="44" t="str">
        <x:v>90553503</x:v>
      </x:c>
      <x:c r="F16720" s="45" t="str">
        <x:v>214-ELE01</x:v>
      </x:c>
      <x:c r="H16720" s="9" t="str">
        <x:v>CEAS.Submeter_EA_208</x:v>
      </x:c>
      <x:c r="I16720" s="49" t="str">
        <x:v>Use</x:v>
      </x:c>
      <x:c r="J16720" s="31" t="str">
        <x:v>15 Minutes</x:v>
      </x:c>
      <x:c r="K16720" s="32" t="str">
        <x:v>10-24-2025 21:00:00</x:v>
      </x:c>
      <x:c r="M16720" s="53" t="str">
        <x:v>3741497.1500000000000000</x:v>
      </x:c>
      <x:c r="N16720" s="33" t="str">
        <x:v/>
      </x:c>
    </x:row>
    <x:row r="16721">
      <x:c r="B16721" s="5" t="str">
        <x:v>9029933594007835775</x:v>
      </x:c>
      <x:c r="C16721" s="44" t="str">
        <x:v>90553507</x:v>
      </x:c>
      <x:c r="F16721" s="45" t="str">
        <x:v>214-ELE01</x:v>
      </x:c>
      <x:c r="H16721" s="9" t="str">
        <x:v>CEAS.Submeter_EA_208</x:v>
      </x:c>
      <x:c r="I16721" s="49" t="str">
        <x:v>Use</x:v>
      </x:c>
      <x:c r="J16721" s="31" t="str">
        <x:v>15 Minutes</x:v>
      </x:c>
      <x:c r="K16721" s="32" t="str">
        <x:v>10-24-2025 21:15:00</x:v>
      </x:c>
      <x:c r="M16721" s="53" t="str">
        <x:v>3741500.9800000000000000</x:v>
      </x:c>
      <x:c r="N16721" s="33" t="str">
        <x:v/>
      </x:c>
    </x:row>
    <x:row r="16722">
      <x:c r="B16722" s="5" t="str">
        <x:v>8504146885197368535</x:v>
      </x:c>
      <x:c r="C16722" s="44" t="str">
        <x:v>90553511</x:v>
      </x:c>
      <x:c r="F16722" s="45" t="str">
        <x:v>214-ELE01</x:v>
      </x:c>
      <x:c r="H16722" s="9" t="str">
        <x:v>CEAS.Submeter_EA_208</x:v>
      </x:c>
      <x:c r="I16722" s="49" t="str">
        <x:v>Use</x:v>
      </x:c>
      <x:c r="J16722" s="31" t="str">
        <x:v>15 Minutes</x:v>
      </x:c>
      <x:c r="K16722" s="32" t="str">
        <x:v>10-24-2025 21:30:00</x:v>
      </x:c>
      <x:c r="M16722" s="53" t="str">
        <x:v>3741504.8300000000000000</x:v>
      </x:c>
      <x:c r="N16722" s="33" t="str">
        <x:v/>
      </x:c>
    </x:row>
    <x:row r="16723">
      <x:c r="B16723" s="5" t="str">
        <x:v>5617151875274700359</x:v>
      </x:c>
      <x:c r="C16723" s="44" t="str">
        <x:v>90553515</x:v>
      </x:c>
      <x:c r="F16723" s="45" t="str">
        <x:v>214-ELE01</x:v>
      </x:c>
      <x:c r="H16723" s="9" t="str">
        <x:v>CEAS.Submeter_EA_208</x:v>
      </x:c>
      <x:c r="I16723" s="49" t="str">
        <x:v>Use</x:v>
      </x:c>
      <x:c r="J16723" s="31" t="str">
        <x:v>15 Minutes</x:v>
      </x:c>
      <x:c r="K16723" s="32" t="str">
        <x:v>10-24-2025 21:45:00</x:v>
      </x:c>
      <x:c r="M16723" s="53" t="str">
        <x:v>3741508.6500000000000000</x:v>
      </x:c>
      <x:c r="N16723" s="33" t="str">
        <x:v/>
      </x:c>
    </x:row>
    <x:row r="16724">
      <x:c r="B16724" s="5" t="str">
        <x:v>15412641788360905699</x:v>
      </x:c>
      <x:c r="C16724" s="44" t="str">
        <x:v>90553519</x:v>
      </x:c>
      <x:c r="F16724" s="45" t="str">
        <x:v>214-ELE01</x:v>
      </x:c>
      <x:c r="H16724" s="9" t="str">
        <x:v>CEAS.Submeter_EA_208</x:v>
      </x:c>
      <x:c r="I16724" s="49" t="str">
        <x:v>Use</x:v>
      </x:c>
      <x:c r="J16724" s="31" t="str">
        <x:v>15 Minutes</x:v>
      </x:c>
      <x:c r="K16724" s="32" t="str">
        <x:v>10-24-2025 22:00:00</x:v>
      </x:c>
      <x:c r="M16724" s="53" t="str">
        <x:v>3741512.3500000000000000</x:v>
      </x:c>
      <x:c r="N16724" s="33" t="str">
        <x:v/>
      </x:c>
    </x:row>
    <x:row r="16725">
      <x:c r="B16725" s="5" t="str">
        <x:v>4120850080708646662</x:v>
      </x:c>
      <x:c r="C16725" s="44" t="str">
        <x:v>90553523</x:v>
      </x:c>
      <x:c r="F16725" s="45" t="str">
        <x:v>214-ELE01</x:v>
      </x:c>
      <x:c r="H16725" s="9" t="str">
        <x:v>CEAS.Submeter_EA_208</x:v>
      </x:c>
      <x:c r="I16725" s="49" t="str">
        <x:v>Use</x:v>
      </x:c>
      <x:c r="J16725" s="31" t="str">
        <x:v>15 Minutes</x:v>
      </x:c>
      <x:c r="K16725" s="32" t="str">
        <x:v>10-24-2025 22:15:00</x:v>
      </x:c>
      <x:c r="M16725" s="53" t="str">
        <x:v>3741516.0800000000000000</x:v>
      </x:c>
      <x:c r="N16725" s="33" t="str">
        <x:v/>
      </x:c>
    </x:row>
    <x:row r="16726">
      <x:c r="B16726" s="5" t="str">
        <x:v>8366350105133572244</x:v>
      </x:c>
      <x:c r="C16726" s="44" t="str">
        <x:v>90553527</x:v>
      </x:c>
      <x:c r="F16726" s="45" t="str">
        <x:v>214-ELE01</x:v>
      </x:c>
      <x:c r="H16726" s="9" t="str">
        <x:v>CEAS.Submeter_EA_208</x:v>
      </x:c>
      <x:c r="I16726" s="49" t="str">
        <x:v>Use</x:v>
      </x:c>
      <x:c r="J16726" s="31" t="str">
        <x:v>15 Minutes</x:v>
      </x:c>
      <x:c r="K16726" s="32" t="str">
        <x:v>10-24-2025 22:30:00</x:v>
      </x:c>
      <x:c r="M16726" s="53" t="str">
        <x:v>3741519.8000000000000000</x:v>
      </x:c>
      <x:c r="N16726" s="33" t="str">
        <x:v/>
      </x:c>
    </x:row>
    <x:row r="16727">
      <x:c r="B16727" s="5" t="str">
        <x:v>4961762006079579840</x:v>
      </x:c>
      <x:c r="C16727" s="44" t="str">
        <x:v>90553531</x:v>
      </x:c>
      <x:c r="F16727" s="45" t="str">
        <x:v>214-ELE01</x:v>
      </x:c>
      <x:c r="H16727" s="9" t="str">
        <x:v>CEAS.Submeter_EA_208</x:v>
      </x:c>
      <x:c r="I16727" s="49" t="str">
        <x:v>Use</x:v>
      </x:c>
      <x:c r="J16727" s="31" t="str">
        <x:v>15 Minutes</x:v>
      </x:c>
      <x:c r="K16727" s="32" t="str">
        <x:v>10-24-2025 22:45:00</x:v>
      </x:c>
      <x:c r="M16727" s="53" t="str">
        <x:v>3741523.7100000000000000</x:v>
      </x:c>
      <x:c r="N16727" s="33" t="str">
        <x:v/>
      </x:c>
    </x:row>
    <x:row r="16728">
      <x:c r="B16728" s="5" t="str">
        <x:v>2498336982178956848</x:v>
      </x:c>
      <x:c r="C16728" s="44" t="str">
        <x:v>90553535</x:v>
      </x:c>
      <x:c r="F16728" s="45" t="str">
        <x:v>214-ELE01</x:v>
      </x:c>
      <x:c r="H16728" s="9" t="str">
        <x:v>CEAS.Submeter_EA_208</x:v>
      </x:c>
      <x:c r="I16728" s="49" t="str">
        <x:v>Use</x:v>
      </x:c>
      <x:c r="J16728" s="31" t="str">
        <x:v>15 Minutes</x:v>
      </x:c>
      <x:c r="K16728" s="32" t="str">
        <x:v>10-24-2025 23:00:00</x:v>
      </x:c>
      <x:c r="M16728" s="53" t="str">
        <x:v>3741527.3700000000000000</x:v>
      </x:c>
      <x:c r="N16728" s="33" t="str">
        <x:v/>
      </x:c>
    </x:row>
    <x:row r="16729">
      <x:c r="B16729" s="5" t="str">
        <x:v>13478171721319603483</x:v>
      </x:c>
      <x:c r="C16729" s="44" t="str">
        <x:v>90553539</x:v>
      </x:c>
      <x:c r="F16729" s="45" t="str">
        <x:v>214-ELE01</x:v>
      </x:c>
      <x:c r="H16729" s="9" t="str">
        <x:v>CEAS.Submeter_EA_208</x:v>
      </x:c>
      <x:c r="I16729" s="49" t="str">
        <x:v>Use</x:v>
      </x:c>
      <x:c r="J16729" s="31" t="str">
        <x:v>15 Minutes</x:v>
      </x:c>
      <x:c r="K16729" s="32" t="str">
        <x:v>10-24-2025 23:15:00</x:v>
      </x:c>
      <x:c r="M16729" s="53" t="str">
        <x:v>3741531.0200000000000000</x:v>
      </x:c>
      <x:c r="N16729" s="33" t="str">
        <x:v/>
      </x:c>
    </x:row>
    <x:row r="16730">
      <x:c r="B16730" s="5" t="str">
        <x:v>4222083730371626119</x:v>
      </x:c>
      <x:c r="C16730" s="44" t="str">
        <x:v>90553543</x:v>
      </x:c>
      <x:c r="F16730" s="45" t="str">
        <x:v>214-ELE01</x:v>
      </x:c>
      <x:c r="H16730" s="9" t="str">
        <x:v>CEAS.Submeter_EA_208</x:v>
      </x:c>
      <x:c r="I16730" s="49" t="str">
        <x:v>Use</x:v>
      </x:c>
      <x:c r="J16730" s="31" t="str">
        <x:v>15 Minutes</x:v>
      </x:c>
      <x:c r="K16730" s="32" t="str">
        <x:v>10-24-2025 23:30:00</x:v>
      </x:c>
      <x:c r="M16730" s="53" t="str">
        <x:v>3741534.7000000000000000</x:v>
      </x:c>
      <x:c r="N16730" s="33" t="str">
        <x:v/>
      </x:c>
    </x:row>
    <x:row r="16731">
      <x:c r="B16731" s="5" t="str">
        <x:v>2648725258251532391</x:v>
      </x:c>
      <x:c r="C16731" s="44" t="str">
        <x:v>90553547</x:v>
      </x:c>
      <x:c r="F16731" s="45" t="str">
        <x:v>214-ELE01</x:v>
      </x:c>
      <x:c r="H16731" s="9" t="str">
        <x:v>CEAS.Submeter_EA_208</x:v>
      </x:c>
      <x:c r="I16731" s="49" t="str">
        <x:v>Use</x:v>
      </x:c>
      <x:c r="J16731" s="31" t="str">
        <x:v>15 Minutes</x:v>
      </x:c>
      <x:c r="K16731" s="32" t="str">
        <x:v>10-24-2025 23:45:00</x:v>
      </x:c>
      <x:c r="M16731" s="53" t="str">
        <x:v>3741538.4100000000000000</x:v>
      </x:c>
      <x:c r="N16731" s="33" t="str">
        <x:v/>
      </x:c>
    </x:row>
    <x:row r="16732">
      <x:c r="B16732" s="5" t="str">
        <x:v>3520904296395140182</x:v>
      </x:c>
      <x:c r="C16732" s="44" t="str">
        <x:v>90553551</x:v>
      </x:c>
      <x:c r="F16732" s="45" t="str">
        <x:v>214-ELE01</x:v>
      </x:c>
      <x:c r="H16732" s="9" t="str">
        <x:v>CEAS.Submeter_EA_208</x:v>
      </x:c>
      <x:c r="I16732" s="49" t="str">
        <x:v>Use</x:v>
      </x:c>
      <x:c r="J16732" s="31" t="str">
        <x:v>15 Minutes</x:v>
      </x:c>
      <x:c r="K16732" s="32" t="str">
        <x:v>10-25-2025 00:00:00</x:v>
      </x:c>
      <x:c r="M16732" s="53" t="str">
        <x:v>3741542.1200000000000000</x:v>
      </x:c>
      <x:c r="N16732" s="33" t="str">
        <x:v/>
      </x:c>
    </x:row>
    <x:row r="16733">
      <x:c r="B16733" s="5" t="str">
        <x:v>4417064066313209643</x:v>
      </x:c>
      <x:c r="C16733" s="44" t="str">
        <x:v>90553555</x:v>
      </x:c>
      <x:c r="F16733" s="45" t="str">
        <x:v>214-ELE01</x:v>
      </x:c>
      <x:c r="H16733" s="9" t="str">
        <x:v>CEAS.Submeter_EA_208</x:v>
      </x:c>
      <x:c r="I16733" s="49" t="str">
        <x:v>Use</x:v>
      </x:c>
      <x:c r="J16733" s="31" t="str">
        <x:v>15 Minutes</x:v>
      </x:c>
      <x:c r="K16733" s="32" t="str">
        <x:v>10-25-2025 00:15:00</x:v>
      </x:c>
      <x:c r="M16733" s="53" t="str">
        <x:v>3741546.0000000000000000</x:v>
      </x:c>
      <x:c r="N16733" s="33" t="str">
        <x:v/>
      </x:c>
    </x:row>
    <x:row r="16734">
      <x:c r="B16734" s="5" t="str">
        <x:v>11388132496536912231</x:v>
      </x:c>
      <x:c r="C16734" s="44" t="str">
        <x:v>90553559</x:v>
      </x:c>
      <x:c r="F16734" s="45" t="str">
        <x:v>214-ELE01</x:v>
      </x:c>
      <x:c r="H16734" s="9" t="str">
        <x:v>CEAS.Submeter_EA_208</x:v>
      </x:c>
      <x:c r="I16734" s="49" t="str">
        <x:v>Use</x:v>
      </x:c>
      <x:c r="J16734" s="31" t="str">
        <x:v>15 Minutes</x:v>
      </x:c>
      <x:c r="K16734" s="32" t="str">
        <x:v>10-25-2025 00:30:00</x:v>
      </x:c>
      <x:c r="M16734" s="53" t="str">
        <x:v>3741549.6800000000000000</x:v>
      </x:c>
      <x:c r="N16734" s="33" t="str">
        <x:v/>
      </x:c>
    </x:row>
    <x:row r="16735">
      <x:c r="B16735" s="5" t="str">
        <x:v>9591459209559406306</x:v>
      </x:c>
      <x:c r="C16735" s="44" t="str">
        <x:v>90553563</x:v>
      </x:c>
      <x:c r="F16735" s="45" t="str">
        <x:v>214-ELE01</x:v>
      </x:c>
      <x:c r="H16735" s="9" t="str">
        <x:v>CEAS.Submeter_EA_208</x:v>
      </x:c>
      <x:c r="I16735" s="49" t="str">
        <x:v>Use</x:v>
      </x:c>
      <x:c r="J16735" s="31" t="str">
        <x:v>15 Minutes</x:v>
      </x:c>
      <x:c r="K16735" s="32" t="str">
        <x:v>10-25-2025 00:45:00</x:v>
      </x:c>
      <x:c r="M16735" s="53" t="str">
        <x:v>3741553.3800000000000000</x:v>
      </x:c>
      <x:c r="N16735" s="33" t="str">
        <x:v/>
      </x:c>
    </x:row>
    <x:row r="16736">
      <x:c r="B16736" s="5" t="str">
        <x:v>17027338546671495453</x:v>
      </x:c>
      <x:c r="C16736" s="44" t="str">
        <x:v>90553567</x:v>
      </x:c>
      <x:c r="F16736" s="45" t="str">
        <x:v>214-ELE01</x:v>
      </x:c>
      <x:c r="H16736" s="9" t="str">
        <x:v>CEAS.Submeter_EA_208</x:v>
      </x:c>
      <x:c r="I16736" s="49" t="str">
        <x:v>Use</x:v>
      </x:c>
      <x:c r="J16736" s="31" t="str">
        <x:v>15 Minutes</x:v>
      </x:c>
      <x:c r="K16736" s="32" t="str">
        <x:v>10-25-2025 01:00:00</x:v>
      </x:c>
      <x:c r="M16736" s="53" t="str">
        <x:v>3741557.0400000000000000</x:v>
      </x:c>
      <x:c r="N16736" s="33" t="str">
        <x:v/>
      </x:c>
    </x:row>
    <x:row r="16737">
      <x:c r="B16737" s="5" t="str">
        <x:v>7950523956065980176</x:v>
      </x:c>
      <x:c r="C16737" s="44" t="str">
        <x:v>90553571</x:v>
      </x:c>
      <x:c r="F16737" s="45" t="str">
        <x:v>214-ELE01</x:v>
      </x:c>
      <x:c r="H16737" s="9" t="str">
        <x:v>CEAS.Submeter_EA_208</x:v>
      </x:c>
      <x:c r="I16737" s="49" t="str">
        <x:v>Use</x:v>
      </x:c>
      <x:c r="J16737" s="31" t="str">
        <x:v>15 Minutes</x:v>
      </x:c>
      <x:c r="K16737" s="32" t="str">
        <x:v>10-25-2025 01:15:00</x:v>
      </x:c>
      <x:c r="M16737" s="53" t="str">
        <x:v>3741560.7500000000000000</x:v>
      </x:c>
      <x:c r="N16737" s="33" t="str">
        <x:v/>
      </x:c>
    </x:row>
    <x:row r="16738">
      <x:c r="B16738" s="5" t="str">
        <x:v>13654293977220852639</x:v>
      </x:c>
      <x:c r="C16738" s="44" t="str">
        <x:v>90553575</x:v>
      </x:c>
      <x:c r="F16738" s="45" t="str">
        <x:v>214-ELE01</x:v>
      </x:c>
      <x:c r="H16738" s="9" t="str">
        <x:v>CEAS.Submeter_EA_208</x:v>
      </x:c>
      <x:c r="I16738" s="49" t="str">
        <x:v>Use</x:v>
      </x:c>
      <x:c r="J16738" s="31" t="str">
        <x:v>15 Minutes</x:v>
      </x:c>
      <x:c r="K16738" s="32" t="str">
        <x:v>10-25-2025 01:30:00</x:v>
      </x:c>
      <x:c r="M16738" s="53" t="str">
        <x:v>3741564.4200000000000000</x:v>
      </x:c>
      <x:c r="N16738" s="33" t="str">
        <x:v/>
      </x:c>
    </x:row>
    <x:row r="16739">
      <x:c r="B16739" s="5" t="str">
        <x:v>6984144187457446826</x:v>
      </x:c>
      <x:c r="C16739" s="44" t="str">
        <x:v>90553579</x:v>
      </x:c>
      <x:c r="F16739" s="45" t="str">
        <x:v>214-ELE01</x:v>
      </x:c>
      <x:c r="H16739" s="9" t="str">
        <x:v>CEAS.Submeter_EA_208</x:v>
      </x:c>
      <x:c r="I16739" s="49" t="str">
        <x:v>Use</x:v>
      </x:c>
      <x:c r="J16739" s="31" t="str">
        <x:v>15 Minutes</x:v>
      </x:c>
      <x:c r="K16739" s="32" t="str">
        <x:v>10-25-2025 01:45:00</x:v>
      </x:c>
      <x:c r="M16739" s="53" t="str">
        <x:v>3741568.1800000000000000</x:v>
      </x:c>
      <x:c r="N16739" s="33" t="str">
        <x:v/>
      </x:c>
    </x:row>
    <x:row r="16740">
      <x:c r="B16740" s="5" t="str">
        <x:v>2839134351969464756</x:v>
      </x:c>
      <x:c r="C16740" s="44" t="str">
        <x:v>90553583</x:v>
      </x:c>
      <x:c r="F16740" s="45" t="str">
        <x:v>214-ELE01</x:v>
      </x:c>
      <x:c r="H16740" s="9" t="str">
        <x:v>CEAS.Submeter_EA_208</x:v>
      </x:c>
      <x:c r="I16740" s="49" t="str">
        <x:v>Use</x:v>
      </x:c>
      <x:c r="J16740" s="31" t="str">
        <x:v>15 Minutes</x:v>
      </x:c>
      <x:c r="K16740" s="32" t="str">
        <x:v>10-25-2025 02:00:00</x:v>
      </x:c>
      <x:c r="M16740" s="53" t="str">
        <x:v>3741571.8800000000000000</x:v>
      </x:c>
      <x:c r="N16740" s="33" t="str">
        <x:v/>
      </x:c>
    </x:row>
    <x:row r="16741">
      <x:c r="B16741" s="5" t="str">
        <x:v>8401283724550007947</x:v>
      </x:c>
      <x:c r="C16741" s="44" t="str">
        <x:v>90553587</x:v>
      </x:c>
      <x:c r="F16741" s="45" t="str">
        <x:v>214-ELE01</x:v>
      </x:c>
      <x:c r="H16741" s="9" t="str">
        <x:v>CEAS.Submeter_EA_208</x:v>
      </x:c>
      <x:c r="I16741" s="49" t="str">
        <x:v>Use</x:v>
      </x:c>
      <x:c r="J16741" s="31" t="str">
        <x:v>15 Minutes</x:v>
      </x:c>
      <x:c r="K16741" s="32" t="str">
        <x:v>10-25-2025 02:15:00</x:v>
      </x:c>
      <x:c r="M16741" s="53" t="str">
        <x:v>3741575.5200000000000000</x:v>
      </x:c>
      <x:c r="N16741" s="33" t="str">
        <x:v/>
      </x:c>
    </x:row>
    <x:row r="16742">
      <x:c r="B16742" s="5" t="str">
        <x:v>309187456058065433</x:v>
      </x:c>
      <x:c r="C16742" s="44" t="str">
        <x:v>90553591</x:v>
      </x:c>
      <x:c r="F16742" s="45" t="str">
        <x:v>214-ELE01</x:v>
      </x:c>
      <x:c r="H16742" s="9" t="str">
        <x:v>CEAS.Submeter_EA_208</x:v>
      </x:c>
      <x:c r="I16742" s="49" t="str">
        <x:v>Use</x:v>
      </x:c>
      <x:c r="J16742" s="31" t="str">
        <x:v>15 Minutes</x:v>
      </x:c>
      <x:c r="K16742" s="32" t="str">
        <x:v>10-25-2025 02:30:00</x:v>
      </x:c>
      <x:c r="M16742" s="53" t="str">
        <x:v>3741579.2500000000000000</x:v>
      </x:c>
      <x:c r="N16742" s="33" t="str">
        <x:v/>
      </x:c>
    </x:row>
    <x:row r="16743">
      <x:c r="B16743" s="5" t="str">
        <x:v>4008880891570702716</x:v>
      </x:c>
      <x:c r="C16743" s="44" t="str">
        <x:v>90553595</x:v>
      </x:c>
      <x:c r="F16743" s="45" t="str">
        <x:v>214-ELE01</x:v>
      </x:c>
      <x:c r="H16743" s="9" t="str">
        <x:v>CEAS.Submeter_EA_208</x:v>
      </x:c>
      <x:c r="I16743" s="49" t="str">
        <x:v>Use</x:v>
      </x:c>
      <x:c r="J16743" s="31" t="str">
        <x:v>15 Minutes</x:v>
      </x:c>
      <x:c r="K16743" s="32" t="str">
        <x:v>10-25-2025 02:45:00</x:v>
      </x:c>
      <x:c r="M16743" s="53" t="str">
        <x:v>3741582.9100000000000000</x:v>
      </x:c>
      <x:c r="N16743" s="33" t="str">
        <x:v/>
      </x:c>
    </x:row>
    <x:row r="16744">
      <x:c r="B16744" s="5" t="str">
        <x:v>3289894120453492527</x:v>
      </x:c>
      <x:c r="C16744" s="44" t="str">
        <x:v>90553599</x:v>
      </x:c>
      <x:c r="F16744" s="45" t="str">
        <x:v>214-ELE01</x:v>
      </x:c>
      <x:c r="H16744" s="9" t="str">
        <x:v>CEAS.Submeter_EA_208</x:v>
      </x:c>
      <x:c r="I16744" s="49" t="str">
        <x:v>Use</x:v>
      </x:c>
      <x:c r="J16744" s="31" t="str">
        <x:v>15 Minutes</x:v>
      </x:c>
      <x:c r="K16744" s="32" t="str">
        <x:v>10-25-2025 03:00:00</x:v>
      </x:c>
      <x:c r="M16744" s="53" t="str">
        <x:v>3741586.6500000000000000</x:v>
      </x:c>
      <x:c r="N16744" s="33" t="str">
        <x:v/>
      </x:c>
    </x:row>
    <x:row r="16745">
      <x:c r="B16745" s="5" t="str">
        <x:v>6063958727857231843</x:v>
      </x:c>
      <x:c r="C16745" s="44" t="str">
        <x:v>90553603</x:v>
      </x:c>
      <x:c r="F16745" s="45" t="str">
        <x:v>214-ELE01</x:v>
      </x:c>
      <x:c r="H16745" s="9" t="str">
        <x:v>CEAS.Submeter_EA_208</x:v>
      </x:c>
      <x:c r="I16745" s="49" t="str">
        <x:v>Use</x:v>
      </x:c>
      <x:c r="J16745" s="31" t="str">
        <x:v>15 Minutes</x:v>
      </x:c>
      <x:c r="K16745" s="32" t="str">
        <x:v>10-25-2025 03:15:00</x:v>
      </x:c>
      <x:c r="M16745" s="53" t="str">
        <x:v>3741590.4800000000000000</x:v>
      </x:c>
      <x:c r="N16745" s="33" t="str">
        <x:v/>
      </x:c>
    </x:row>
    <x:row r="16746">
      <x:c r="B16746" s="5" t="str">
        <x:v>14825803539598091557</x:v>
      </x:c>
      <x:c r="C16746" s="44" t="str">
        <x:v>90553607</x:v>
      </x:c>
      <x:c r="F16746" s="45" t="str">
        <x:v>214-ELE01</x:v>
      </x:c>
      <x:c r="H16746" s="9" t="str">
        <x:v>CEAS.Submeter_EA_208</x:v>
      </x:c>
      <x:c r="I16746" s="49" t="str">
        <x:v>Use</x:v>
      </x:c>
      <x:c r="J16746" s="31" t="str">
        <x:v>15 Minutes</x:v>
      </x:c>
      <x:c r="K16746" s="32" t="str">
        <x:v>10-25-2025 03:30:00</x:v>
      </x:c>
      <x:c r="M16746" s="53" t="str">
        <x:v>3741594.1200000000000000</x:v>
      </x:c>
      <x:c r="N16746" s="33" t="str">
        <x:v/>
      </x:c>
    </x:row>
    <x:row r="16747">
      <x:c r="B16747" s="5" t="str">
        <x:v>1644940120235047284</x:v>
      </x:c>
      <x:c r="C16747" s="44" t="str">
        <x:v>90553611</x:v>
      </x:c>
      <x:c r="F16747" s="45" t="str">
        <x:v>214-ELE01</x:v>
      </x:c>
      <x:c r="H16747" s="9" t="str">
        <x:v>CEAS.Submeter_EA_208</x:v>
      </x:c>
      <x:c r="I16747" s="49" t="str">
        <x:v>Use</x:v>
      </x:c>
      <x:c r="J16747" s="31" t="str">
        <x:v>15 Minutes</x:v>
      </x:c>
      <x:c r="K16747" s="32" t="str">
        <x:v>10-25-2025 03:45:00</x:v>
      </x:c>
      <x:c r="M16747" s="53" t="str">
        <x:v>3741597.7100000000000000</x:v>
      </x:c>
      <x:c r="N16747" s="33" t="str">
        <x:v/>
      </x:c>
    </x:row>
    <x:row r="16748">
      <x:c r="B16748" s="5" t="str">
        <x:v>4476420736879484682</x:v>
      </x:c>
      <x:c r="C16748" s="44" t="str">
        <x:v>90553615</x:v>
      </x:c>
      <x:c r="F16748" s="45" t="str">
        <x:v>214-ELE01</x:v>
      </x:c>
      <x:c r="H16748" s="9" t="str">
        <x:v>CEAS.Submeter_EA_208</x:v>
      </x:c>
      <x:c r="I16748" s="49" t="str">
        <x:v>Use</x:v>
      </x:c>
      <x:c r="J16748" s="31" t="str">
        <x:v>15 Minutes</x:v>
      </x:c>
      <x:c r="K16748" s="32" t="str">
        <x:v>10-25-2025 04:00:00</x:v>
      </x:c>
      <x:c r="M16748" s="53" t="str">
        <x:v>3741601.4200000000000000</x:v>
      </x:c>
      <x:c r="N16748" s="33" t="str">
        <x:v/>
      </x:c>
    </x:row>
    <x:row r="16749">
      <x:c r="B16749" s="5" t="str">
        <x:v>864345737702066120</x:v>
      </x:c>
      <x:c r="C16749" s="44" t="str">
        <x:v>90553619</x:v>
      </x:c>
      <x:c r="F16749" s="45" t="str">
        <x:v>214-ELE01</x:v>
      </x:c>
      <x:c r="H16749" s="9" t="str">
        <x:v>CEAS.Submeter_EA_208</x:v>
      </x:c>
      <x:c r="I16749" s="49" t="str">
        <x:v>Use</x:v>
      </x:c>
      <x:c r="J16749" s="31" t="str">
        <x:v>15 Minutes</x:v>
      </x:c>
      <x:c r="K16749" s="32" t="str">
        <x:v>10-25-2025 04:15:00</x:v>
      </x:c>
      <x:c r="M16749" s="53" t="str">
        <x:v>3741605.1500000000000000</x:v>
      </x:c>
      <x:c r="N16749" s="33" t="str">
        <x:v/>
      </x:c>
    </x:row>
    <x:row r="16750">
      <x:c r="B16750" s="5" t="str">
        <x:v>6996927029877653121</x:v>
      </x:c>
      <x:c r="C16750" s="44" t="str">
        <x:v>90553623</x:v>
      </x:c>
      <x:c r="F16750" s="45" t="str">
        <x:v>214-ELE01</x:v>
      </x:c>
      <x:c r="H16750" s="9" t="str">
        <x:v>CEAS.Submeter_EA_208</x:v>
      </x:c>
      <x:c r="I16750" s="49" t="str">
        <x:v>Use</x:v>
      </x:c>
      <x:c r="J16750" s="31" t="str">
        <x:v>15 Minutes</x:v>
      </x:c>
      <x:c r="K16750" s="32" t="str">
        <x:v>10-25-2025 04:30:00</x:v>
      </x:c>
      <x:c r="M16750" s="53" t="str">
        <x:v>3741608.8600000000000000</x:v>
      </x:c>
      <x:c r="N16750" s="33" t="str">
        <x:v/>
      </x:c>
    </x:row>
    <x:row r="16751">
      <x:c r="B16751" s="5" t="str">
        <x:v>10841253924317662837</x:v>
      </x:c>
      <x:c r="C16751" s="44" t="str">
        <x:v>90553627</x:v>
      </x:c>
      <x:c r="F16751" s="45" t="str">
        <x:v>214-ELE01</x:v>
      </x:c>
      <x:c r="H16751" s="9" t="str">
        <x:v>CEAS.Submeter_EA_208</x:v>
      </x:c>
      <x:c r="I16751" s="49" t="str">
        <x:v>Use</x:v>
      </x:c>
      <x:c r="J16751" s="31" t="str">
        <x:v>15 Minutes</x:v>
      </x:c>
      <x:c r="K16751" s="32" t="str">
        <x:v>10-25-2025 04:45:00</x:v>
      </x:c>
      <x:c r="M16751" s="53" t="str">
        <x:v>3741612.5800000000000000</x:v>
      </x:c>
      <x:c r="N16751" s="33" t="str">
        <x:v/>
      </x:c>
    </x:row>
    <x:row r="16752">
      <x:c r="B16752" s="5" t="str">
        <x:v>14892456539396085323</x:v>
      </x:c>
      <x:c r="C16752" s="44" t="str">
        <x:v>90564291</x:v>
      </x:c>
      <x:c r="F16752" s="45" t="str">
        <x:v>214-ELE01</x:v>
      </x:c>
      <x:c r="H16752" s="9" t="str">
        <x:v>CEAS.Submeter_EA_208</x:v>
      </x:c>
      <x:c r="I16752" s="49" t="str">
        <x:v>Use</x:v>
      </x:c>
      <x:c r="J16752" s="31" t="str">
        <x:v>15 Minutes</x:v>
      </x:c>
      <x:c r="K16752" s="32" t="str">
        <x:v>10-25-2025 05:00:00</x:v>
      </x:c>
      <x:c r="M16752" s="53" t="str">
        <x:v>3741616.3500000000000000</x:v>
      </x:c>
      <x:c r="N16752" s="33" t="str">
        <x:v/>
      </x:c>
    </x:row>
    <x:row r="16753">
      <x:c r="B16753" s="5" t="str">
        <x:v>5386830677769855508</x:v>
      </x:c>
      <x:c r="C16753" s="44" t="str">
        <x:v>90564295</x:v>
      </x:c>
      <x:c r="F16753" s="45" t="str">
        <x:v>214-ELE01</x:v>
      </x:c>
      <x:c r="H16753" s="9" t="str">
        <x:v>CEAS.Submeter_EA_208</x:v>
      </x:c>
      <x:c r="I16753" s="49" t="str">
        <x:v>Use</x:v>
      </x:c>
      <x:c r="J16753" s="31" t="str">
        <x:v>15 Minutes</x:v>
      </x:c>
      <x:c r="K16753" s="32" t="str">
        <x:v>10-25-2025 05:15:00</x:v>
      </x:c>
      <x:c r="M16753" s="53" t="str">
        <x:v>3741620.0200000000000000</x:v>
      </x:c>
      <x:c r="N16753" s="33" t="str">
        <x:v/>
      </x:c>
    </x:row>
    <x:row r="16754">
      <x:c r="B16754" s="5" t="str">
        <x:v>752384604710731368</x:v>
      </x:c>
      <x:c r="C16754" s="44" t="str">
        <x:v>90564299</x:v>
      </x:c>
      <x:c r="F16754" s="45" t="str">
        <x:v>214-ELE01</x:v>
      </x:c>
      <x:c r="H16754" s="9" t="str">
        <x:v>CEAS.Submeter_EA_208</x:v>
      </x:c>
      <x:c r="I16754" s="49" t="str">
        <x:v>Use</x:v>
      </x:c>
      <x:c r="J16754" s="31" t="str">
        <x:v>15 Minutes</x:v>
      </x:c>
      <x:c r="K16754" s="32" t="str">
        <x:v>10-25-2025 05:30:00</x:v>
      </x:c>
      <x:c r="M16754" s="53" t="str">
        <x:v>3741623.7300000000000000</x:v>
      </x:c>
      <x:c r="N16754" s="33" t="str">
        <x:v/>
      </x:c>
    </x:row>
    <x:row r="16755">
      <x:c r="B16755" s="5" t="str">
        <x:v>17869144457066493304</x:v>
      </x:c>
      <x:c r="C16755" s="44" t="str">
        <x:v>90564303</x:v>
      </x:c>
      <x:c r="F16755" s="45" t="str">
        <x:v>214-ELE01</x:v>
      </x:c>
      <x:c r="H16755" s="9" t="str">
        <x:v>CEAS.Submeter_EA_208</x:v>
      </x:c>
      <x:c r="I16755" s="49" t="str">
        <x:v>Use</x:v>
      </x:c>
      <x:c r="J16755" s="31" t="str">
        <x:v>15 Minutes</x:v>
      </x:c>
      <x:c r="K16755" s="32" t="str">
        <x:v>10-25-2025 05:45:00</x:v>
      </x:c>
      <x:c r="M16755" s="53" t="str">
        <x:v>3741627.4400000000000000</x:v>
      </x:c>
      <x:c r="N16755" s="33" t="str">
        <x:v/>
      </x:c>
    </x:row>
    <x:row r="16756">
      <x:c r="B16756" s="5" t="str">
        <x:v>11256606823500471862</x:v>
      </x:c>
      <x:c r="C16756" s="44" t="str">
        <x:v>90564307</x:v>
      </x:c>
      <x:c r="F16756" s="45" t="str">
        <x:v>214-ELE01</x:v>
      </x:c>
      <x:c r="H16756" s="9" t="str">
        <x:v>CEAS.Submeter_EA_208</x:v>
      </x:c>
      <x:c r="I16756" s="49" t="str">
        <x:v>Use</x:v>
      </x:c>
      <x:c r="J16756" s="31" t="str">
        <x:v>15 Minutes</x:v>
      </x:c>
      <x:c r="K16756" s="32" t="str">
        <x:v>10-25-2025 06:00:00</x:v>
      </x:c>
      <x:c r="M16756" s="53" t="str">
        <x:v>3741631.1200000000000000</x:v>
      </x:c>
      <x:c r="N16756" s="33" t="str">
        <x:v/>
      </x:c>
    </x:row>
    <x:row r="16757">
      <x:c r="B16757" s="5" t="str">
        <x:v>12445054423732329537</x:v>
      </x:c>
      <x:c r="C16757" s="44" t="str">
        <x:v>90564311</x:v>
      </x:c>
      <x:c r="F16757" s="45" t="str">
        <x:v>214-ELE01</x:v>
      </x:c>
      <x:c r="H16757" s="9" t="str">
        <x:v>CEAS.Submeter_EA_208</x:v>
      </x:c>
      <x:c r="I16757" s="49" t="str">
        <x:v>Use</x:v>
      </x:c>
      <x:c r="J16757" s="31" t="str">
        <x:v>15 Minutes</x:v>
      </x:c>
      <x:c r="K16757" s="32" t="str">
        <x:v>10-25-2025 06:15:00</x:v>
      </x:c>
      <x:c r="M16757" s="53" t="str">
        <x:v>3741634.7500000000000000</x:v>
      </x:c>
      <x:c r="N16757" s="33" t="str">
        <x:v/>
      </x:c>
    </x:row>
    <x:row r="16758">
      <x:c r="B16758" s="5" t="str">
        <x:v>1740796898234975218</x:v>
      </x:c>
      <x:c r="C16758" s="44" t="str">
        <x:v>90564315</x:v>
      </x:c>
      <x:c r="F16758" s="45" t="str">
        <x:v>214-ELE01</x:v>
      </x:c>
      <x:c r="H16758" s="9" t="str">
        <x:v>CEAS.Submeter_EA_208</x:v>
      </x:c>
      <x:c r="I16758" s="49" t="str">
        <x:v>Use</x:v>
      </x:c>
      <x:c r="J16758" s="31" t="str">
        <x:v>15 Minutes</x:v>
      </x:c>
      <x:c r="K16758" s="32" t="str">
        <x:v>10-25-2025 06:30:00</x:v>
      </x:c>
      <x:c r="M16758" s="53" t="str">
        <x:v>3741638.4000000000000000</x:v>
      </x:c>
      <x:c r="N16758" s="33" t="str">
        <x:v/>
      </x:c>
    </x:row>
    <x:row r="16759">
      <x:c r="B16759" s="5" t="str">
        <x:v>3840685539891572131</x:v>
      </x:c>
      <x:c r="C16759" s="44" t="str">
        <x:v>90564319</x:v>
      </x:c>
      <x:c r="F16759" s="45" t="str">
        <x:v>214-ELE01</x:v>
      </x:c>
      <x:c r="H16759" s="9" t="str">
        <x:v>CEAS.Submeter_EA_208</x:v>
      </x:c>
      <x:c r="I16759" s="49" t="str">
        <x:v>Use</x:v>
      </x:c>
      <x:c r="J16759" s="31" t="str">
        <x:v>15 Minutes</x:v>
      </x:c>
      <x:c r="K16759" s="32" t="str">
        <x:v>10-25-2025 06:45:00</x:v>
      </x:c>
      <x:c r="M16759" s="53" t="str">
        <x:v>3741642.0400000000000000</x:v>
      </x:c>
      <x:c r="N16759" s="33" t="str">
        <x:v/>
      </x:c>
    </x:row>
    <x:row r="16760">
      <x:c r="B16760" s="5" t="str">
        <x:v>13019012685826950264</x:v>
      </x:c>
      <x:c r="C16760" s="44" t="str">
        <x:v>90564323</x:v>
      </x:c>
      <x:c r="F16760" s="45" t="str">
        <x:v>214-ELE01</x:v>
      </x:c>
      <x:c r="H16760" s="9" t="str">
        <x:v>CEAS.Submeter_EA_208</x:v>
      </x:c>
      <x:c r="I16760" s="49" t="str">
        <x:v>Use</x:v>
      </x:c>
      <x:c r="J16760" s="31" t="str">
        <x:v>15 Minutes</x:v>
      </x:c>
      <x:c r="K16760" s="32" t="str">
        <x:v>10-25-2025 07:00:00</x:v>
      </x:c>
      <x:c r="M16760" s="53" t="str">
        <x:v>3741645.6300000000000000</x:v>
      </x:c>
      <x:c r="N16760" s="33" t="str">
        <x:v/>
      </x:c>
    </x:row>
    <x:row r="16761">
      <x:c r="B16761" s="5" t="str">
        <x:v>12465012477235518953</x:v>
      </x:c>
      <x:c r="C16761" s="44" t="str">
        <x:v>90564327</x:v>
      </x:c>
      <x:c r="F16761" s="45" t="str">
        <x:v>214-ELE01</x:v>
      </x:c>
      <x:c r="H16761" s="9" t="str">
        <x:v>CEAS.Submeter_EA_208</x:v>
      </x:c>
      <x:c r="I16761" s="49" t="str">
        <x:v>Use</x:v>
      </x:c>
      <x:c r="J16761" s="31" t="str">
        <x:v>15 Minutes</x:v>
      </x:c>
      <x:c r="K16761" s="32" t="str">
        <x:v>10-25-2025 07:15:00</x:v>
      </x:c>
      <x:c r="M16761" s="53" t="str">
        <x:v>3741649.3300000000000000</x:v>
      </x:c>
      <x:c r="N16761" s="33" t="str">
        <x:v/>
      </x:c>
    </x:row>
    <x:row r="16762">
      <x:c r="B16762" s="5" t="str">
        <x:v>16926109420004316802</x:v>
      </x:c>
      <x:c r="C16762" s="44" t="str">
        <x:v>90564331</x:v>
      </x:c>
      <x:c r="F16762" s="45" t="str">
        <x:v>214-ELE01</x:v>
      </x:c>
      <x:c r="H16762" s="9" t="str">
        <x:v>CEAS.Submeter_EA_208</x:v>
      </x:c>
      <x:c r="I16762" s="49" t="str">
        <x:v>Use</x:v>
      </x:c>
      <x:c r="J16762" s="31" t="str">
        <x:v>15 Minutes</x:v>
      </x:c>
      <x:c r="K16762" s="32" t="str">
        <x:v>10-25-2025 07:30:00</x:v>
      </x:c>
      <x:c r="M16762" s="53" t="str">
        <x:v>3741653.0000000000000000</x:v>
      </x:c>
      <x:c r="N16762" s="33" t="str">
        <x:v/>
      </x:c>
    </x:row>
    <x:row r="16763">
      <x:c r="B16763" s="5" t="str">
        <x:v>8366887918530125753</x:v>
      </x:c>
      <x:c r="C16763" s="44" t="str">
        <x:v>90564335</x:v>
      </x:c>
      <x:c r="F16763" s="45" t="str">
        <x:v>214-ELE01</x:v>
      </x:c>
      <x:c r="H16763" s="9" t="str">
        <x:v>CEAS.Submeter_EA_208</x:v>
      </x:c>
      <x:c r="I16763" s="49" t="str">
        <x:v>Use</x:v>
      </x:c>
      <x:c r="J16763" s="31" t="str">
        <x:v>15 Minutes</x:v>
      </x:c>
      <x:c r="K16763" s="32" t="str">
        <x:v>10-25-2025 07:45:00</x:v>
      </x:c>
      <x:c r="M16763" s="53" t="str">
        <x:v>3741656.6200000000000000</x:v>
      </x:c>
      <x:c r="N16763" s="33" t="str">
        <x:v/>
      </x:c>
    </x:row>
    <x:row r="16764">
      <x:c r="B16764" s="5" t="str">
        <x:v>12340506524718268622</x:v>
      </x:c>
      <x:c r="C16764" s="44" t="str">
        <x:v>90564339</x:v>
      </x:c>
      <x:c r="F16764" s="45" t="str">
        <x:v>214-ELE01</x:v>
      </x:c>
      <x:c r="H16764" s="9" t="str">
        <x:v>CEAS.Submeter_EA_208</x:v>
      </x:c>
      <x:c r="I16764" s="49" t="str">
        <x:v>Use</x:v>
      </x:c>
      <x:c r="J16764" s="31" t="str">
        <x:v>15 Minutes</x:v>
      </x:c>
      <x:c r="K16764" s="32" t="str">
        <x:v>10-25-2025 08:00:00</x:v>
      </x:c>
      <x:c r="M16764" s="53" t="str">
        <x:v>3741660.2800000000000000</x:v>
      </x:c>
      <x:c r="N16764" s="33" t="str">
        <x:v/>
      </x:c>
    </x:row>
    <x:row r="16765">
      <x:c r="B16765" s="5" t="str">
        <x:v>1923439621667299569</x:v>
      </x:c>
      <x:c r="C16765" s="44" t="str">
        <x:v>90564343</x:v>
      </x:c>
      <x:c r="F16765" s="45" t="str">
        <x:v>214-ELE01</x:v>
      </x:c>
      <x:c r="H16765" s="9" t="str">
        <x:v>CEAS.Submeter_EA_208</x:v>
      </x:c>
      <x:c r="I16765" s="49" t="str">
        <x:v>Use</x:v>
      </x:c>
      <x:c r="J16765" s="31" t="str">
        <x:v>15 Minutes</x:v>
      </x:c>
      <x:c r="K16765" s="32" t="str">
        <x:v>10-25-2025 08:15:00</x:v>
      </x:c>
      <x:c r="M16765" s="53" t="str">
        <x:v>3741663.9400000000000000</x:v>
      </x:c>
      <x:c r="N16765" s="33" t="str">
        <x:v/>
      </x:c>
    </x:row>
    <x:row r="16766">
      <x:c r="B16766" s="5" t="str">
        <x:v>2530418325178859947</x:v>
      </x:c>
      <x:c r="C16766" s="44" t="str">
        <x:v>90564347</x:v>
      </x:c>
      <x:c r="F16766" s="45" t="str">
        <x:v>214-ELE01</x:v>
      </x:c>
      <x:c r="H16766" s="9" t="str">
        <x:v>CEAS.Submeter_EA_208</x:v>
      </x:c>
      <x:c r="I16766" s="49" t="str">
        <x:v>Use</x:v>
      </x:c>
      <x:c r="J16766" s="31" t="str">
        <x:v>15 Minutes</x:v>
      </x:c>
      <x:c r="K16766" s="32" t="str">
        <x:v>10-25-2025 08:30:00</x:v>
      </x:c>
      <x:c r="M16766" s="53" t="str">
        <x:v>3741667.6600000000000000</x:v>
      </x:c>
      <x:c r="N16766" s="33" t="str">
        <x:v/>
      </x:c>
    </x:row>
    <x:row r="16767">
      <x:c r="B16767" s="5" t="str">
        <x:v>4811178092316003690</x:v>
      </x:c>
      <x:c r="C16767" s="44" t="str">
        <x:v>90564351</x:v>
      </x:c>
      <x:c r="F16767" s="45" t="str">
        <x:v>214-ELE01</x:v>
      </x:c>
      <x:c r="H16767" s="9" t="str">
        <x:v>CEAS.Submeter_EA_208</x:v>
      </x:c>
      <x:c r="I16767" s="49" t="str">
        <x:v>Use</x:v>
      </x:c>
      <x:c r="J16767" s="31" t="str">
        <x:v>15 Minutes</x:v>
      </x:c>
      <x:c r="K16767" s="32" t="str">
        <x:v>10-25-2025 08:45:00</x:v>
      </x:c>
      <x:c r="M16767" s="53" t="str">
        <x:v>3741671.3200000000000000</x:v>
      </x:c>
      <x:c r="N16767" s="33" t="str">
        <x:v/>
      </x:c>
    </x:row>
    <x:row r="16768">
      <x:c r="B16768" s="5" t="str">
        <x:v>13514355838496922962</x:v>
      </x:c>
      <x:c r="C16768" s="44" t="str">
        <x:v>90564355</x:v>
      </x:c>
      <x:c r="F16768" s="45" t="str">
        <x:v>214-ELE01</x:v>
      </x:c>
      <x:c r="H16768" s="9" t="str">
        <x:v>CEAS.Submeter_EA_208</x:v>
      </x:c>
      <x:c r="I16768" s="49" t="str">
        <x:v>Use</x:v>
      </x:c>
      <x:c r="J16768" s="31" t="str">
        <x:v>15 Minutes</x:v>
      </x:c>
      <x:c r="K16768" s="32" t="str">
        <x:v>10-25-2025 09:00:00</x:v>
      </x:c>
      <x:c r="M16768" s="53" t="str">
        <x:v>3741674.9900000000000000</x:v>
      </x:c>
      <x:c r="N16768" s="33" t="str">
        <x:v/>
      </x:c>
    </x:row>
    <x:row r="16769">
      <x:c r="B16769" s="5" t="str">
        <x:v>629761137367914537</x:v>
      </x:c>
      <x:c r="C16769" s="44" t="str">
        <x:v>90564359</x:v>
      </x:c>
      <x:c r="F16769" s="45" t="str">
        <x:v>214-ELE01</x:v>
      </x:c>
      <x:c r="H16769" s="9" t="str">
        <x:v>CEAS.Submeter_EA_208</x:v>
      </x:c>
      <x:c r="I16769" s="49" t="str">
        <x:v>Use</x:v>
      </x:c>
      <x:c r="J16769" s="31" t="str">
        <x:v>15 Minutes</x:v>
      </x:c>
      <x:c r="K16769" s="32" t="str">
        <x:v>10-25-2025 09:15:00</x:v>
      </x:c>
      <x:c r="M16769" s="53" t="str">
        <x:v>3741678.6300000000000000</x:v>
      </x:c>
      <x:c r="N16769" s="33" t="str">
        <x:v/>
      </x:c>
    </x:row>
    <x:row r="16770">
      <x:c r="B16770" s="5" t="str">
        <x:v>288345036767312332</x:v>
      </x:c>
      <x:c r="C16770" s="44" t="str">
        <x:v>90564363</x:v>
      </x:c>
      <x:c r="F16770" s="45" t="str">
        <x:v>214-ELE01</x:v>
      </x:c>
      <x:c r="H16770" s="9" t="str">
        <x:v>CEAS.Submeter_EA_208</x:v>
      </x:c>
      <x:c r="I16770" s="49" t="str">
        <x:v>Use</x:v>
      </x:c>
      <x:c r="J16770" s="31" t="str">
        <x:v>15 Minutes</x:v>
      </x:c>
      <x:c r="K16770" s="32" t="str">
        <x:v>10-25-2025 09:30:00</x:v>
      </x:c>
      <x:c r="M16770" s="53" t="str">
        <x:v>3741682.2500000000000000</x:v>
      </x:c>
      <x:c r="N16770" s="33" t="str">
        <x:v/>
      </x:c>
    </x:row>
    <x:row r="16771">
      <x:c r="B16771" s="5" t="str">
        <x:v>14253300663117322567</x:v>
      </x:c>
      <x:c r="C16771" s="44" t="str">
        <x:v>90564367</x:v>
      </x:c>
      <x:c r="F16771" s="45" t="str">
        <x:v>214-ELE01</x:v>
      </x:c>
      <x:c r="H16771" s="9" t="str">
        <x:v>CEAS.Submeter_EA_208</x:v>
      </x:c>
      <x:c r="I16771" s="49" t="str">
        <x:v>Use</x:v>
      </x:c>
      <x:c r="J16771" s="31" t="str">
        <x:v>15 Minutes</x:v>
      </x:c>
      <x:c r="K16771" s="32" t="str">
        <x:v>10-25-2025 09:45:00</x:v>
      </x:c>
      <x:c r="M16771" s="53" t="str">
        <x:v>3741685.8300000000000000</x:v>
      </x:c>
      <x:c r="N16771" s="33" t="str">
        <x:v/>
      </x:c>
    </x:row>
    <x:row r="16772">
      <x:c r="B16772" s="5" t="str">
        <x:v>6385967250597371594</x:v>
      </x:c>
      <x:c r="C16772" s="44" t="str">
        <x:v>90564371</x:v>
      </x:c>
      <x:c r="F16772" s="45" t="str">
        <x:v>214-ELE01</x:v>
      </x:c>
      <x:c r="H16772" s="9" t="str">
        <x:v>CEAS.Submeter_EA_208</x:v>
      </x:c>
      <x:c r="I16772" s="49" t="str">
        <x:v>Use</x:v>
      </x:c>
      <x:c r="J16772" s="31" t="str">
        <x:v>15 Minutes</x:v>
      </x:c>
      <x:c r="K16772" s="32" t="str">
        <x:v>10-25-2025 10:00:00</x:v>
      </x:c>
      <x:c r="M16772" s="53" t="str">
        <x:v>3741689.5100000000000000</x:v>
      </x:c>
      <x:c r="N16772" s="33" t="str">
        <x:v/>
      </x:c>
    </x:row>
    <x:row r="16773">
      <x:c r="B16773" s="5" t="str">
        <x:v>4746796979702870664</x:v>
      </x:c>
      <x:c r="C16773" s="44" t="str">
        <x:v>90564375</x:v>
      </x:c>
      <x:c r="F16773" s="45" t="str">
        <x:v>214-ELE01</x:v>
      </x:c>
      <x:c r="H16773" s="9" t="str">
        <x:v>CEAS.Submeter_EA_208</x:v>
      </x:c>
      <x:c r="I16773" s="49" t="str">
        <x:v>Use</x:v>
      </x:c>
      <x:c r="J16773" s="31" t="str">
        <x:v>15 Minutes</x:v>
      </x:c>
      <x:c r="K16773" s="32" t="str">
        <x:v>10-25-2025 10:30:00</x:v>
      </x:c>
      <x:c r="M16773" s="53" t="str">
        <x:v>3741696.7800000000000000</x:v>
      </x:c>
      <x:c r="N16773" s="33" t="str">
        <x:v/>
      </x:c>
    </x:row>
    <x:row r="16774">
      <x:c r="B16774" s="5" t="str">
        <x:v>12840055476516399025</x:v>
      </x:c>
      <x:c r="C16774" s="44" t="str">
        <x:v>90564379</x:v>
      </x:c>
      <x:c r="F16774" s="45" t="str">
        <x:v>214-ELE01</x:v>
      </x:c>
      <x:c r="H16774" s="9" t="str">
        <x:v>CEAS.Submeter_EA_208</x:v>
      </x:c>
      <x:c r="I16774" s="49" t="str">
        <x:v>Use</x:v>
      </x:c>
      <x:c r="J16774" s="31" t="str">
        <x:v>15 Minutes</x:v>
      </x:c>
      <x:c r="K16774" s="32" t="str">
        <x:v>10-25-2025 10:45:00</x:v>
      </x:c>
      <x:c r="M16774" s="53" t="str">
        <x:v>3741700.4000000000000000</x:v>
      </x:c>
      <x:c r="N16774" s="33" t="str">
        <x:v/>
      </x:c>
    </x:row>
    <x:row r="16775">
      <x:c r="B16775" s="5" t="str">
        <x:v>12119078261439065019</x:v>
      </x:c>
      <x:c r="C16775" s="44" t="str">
        <x:v>90564383</x:v>
      </x:c>
      <x:c r="F16775" s="45" t="str">
        <x:v>214-ELE01</x:v>
      </x:c>
      <x:c r="H16775" s="9" t="str">
        <x:v>CEAS.Submeter_EA_208</x:v>
      </x:c>
      <x:c r="I16775" s="49" t="str">
        <x:v>Use</x:v>
      </x:c>
      <x:c r="J16775" s="31" t="str">
        <x:v>15 Minutes</x:v>
      </x:c>
      <x:c r="K16775" s="32" t="str">
        <x:v>10-25-2025 11:00:00</x:v>
      </x:c>
      <x:c r="M16775" s="53" t="str">
        <x:v>3741703.9900000000000000</x:v>
      </x:c>
      <x:c r="N16775" s="33" t="str">
        <x:v/>
      </x:c>
    </x:row>
    <x:row r="16776">
      <x:c r="B16776" s="5" t="str">
        <x:v>14623152843433620959</x:v>
      </x:c>
      <x:c r="C16776" s="44" t="str">
        <x:v>90564387</x:v>
      </x:c>
      <x:c r="F16776" s="45" t="str">
        <x:v>214-ELE01</x:v>
      </x:c>
      <x:c r="H16776" s="9" t="str">
        <x:v>CEAS.Submeter_EA_208</x:v>
      </x:c>
      <x:c r="I16776" s="49" t="str">
        <x:v>Use</x:v>
      </x:c>
      <x:c r="J16776" s="31" t="str">
        <x:v>15 Minutes</x:v>
      </x:c>
      <x:c r="K16776" s="32" t="str">
        <x:v>10-25-2025 11:15:00</x:v>
      </x:c>
      <x:c r="M16776" s="53" t="str">
        <x:v>3741707.6600000000000000</x:v>
      </x:c>
      <x:c r="N16776" s="33" t="str">
        <x:v/>
      </x:c>
    </x:row>
    <x:row r="16777">
      <x:c r="B16777" s="5" t="str">
        <x:v>14281736742833018754</x:v>
      </x:c>
      <x:c r="C16777" s="44" t="str">
        <x:v>90564391</x:v>
      </x:c>
      <x:c r="F16777" s="45" t="str">
        <x:v>214-ELE01</x:v>
      </x:c>
      <x:c r="H16777" s="9" t="str">
        <x:v>CEAS.Submeter_EA_208</x:v>
      </x:c>
      <x:c r="I16777" s="49" t="str">
        <x:v>Use</x:v>
      </x:c>
      <x:c r="J16777" s="31" t="str">
        <x:v>15 Minutes</x:v>
      </x:c>
      <x:c r="K16777" s="32" t="str">
        <x:v>10-25-2025 11:30:00</x:v>
      </x:c>
      <x:c r="M16777" s="53" t="str">
        <x:v>3741711.2800000000000000</x:v>
      </x:c>
      <x:c r="N16777" s="33" t="str">
        <x:v/>
      </x:c>
    </x:row>
    <x:row r="16778">
      <x:c r="B16778" s="5" t="str">
        <x:v>13583103075314215010</x:v>
      </x:c>
      <x:c r="C16778" s="44" t="str">
        <x:v>90564395</x:v>
      </x:c>
      <x:c r="F16778" s="45" t="str">
        <x:v>214-ELE01</x:v>
      </x:c>
      <x:c r="H16778" s="9" t="str">
        <x:v>CEAS.Submeter_EA_208</x:v>
      </x:c>
      <x:c r="I16778" s="49" t="str">
        <x:v>Use</x:v>
      </x:c>
      <x:c r="J16778" s="31" t="str">
        <x:v>15 Minutes</x:v>
      </x:c>
      <x:c r="K16778" s="32" t="str">
        <x:v>10-25-2025 11:45:00</x:v>
      </x:c>
      <x:c r="M16778" s="53" t="str">
        <x:v>3741714.9200000000000000</x:v>
      </x:c>
      <x:c r="N16778" s="33" t="str">
        <x:v/>
      </x:c>
    </x:row>
    <x:row r="16779">
      <x:c r="B16779" s="5" t="str">
        <x:v>14608554556980417624</x:v>
      </x:c>
      <x:c r="C16779" s="44" t="str">
        <x:v>90564399</x:v>
      </x:c>
      <x:c r="F16779" s="45" t="str">
        <x:v>214-ELE01</x:v>
      </x:c>
      <x:c r="H16779" s="9" t="str">
        <x:v>CEAS.Submeter_EA_208</x:v>
      </x:c>
      <x:c r="I16779" s="49" t="str">
        <x:v>Use</x:v>
      </x:c>
      <x:c r="J16779" s="31" t="str">
        <x:v>15 Minutes</x:v>
      </x:c>
      <x:c r="K16779" s="32" t="str">
        <x:v>10-25-2025 12:00:00</x:v>
      </x:c>
      <x:c r="M16779" s="53" t="str">
        <x:v>3741718.7400000000000000</x:v>
      </x:c>
      <x:c r="N16779" s="33" t="str">
        <x:v/>
      </x:c>
    </x:row>
    <x:row r="16780">
      <x:c r="B16780" s="5" t="str">
        <x:v>838068177025003834</x:v>
      </x:c>
      <x:c r="C16780" s="44" t="str">
        <x:v>90564403</x:v>
      </x:c>
      <x:c r="F16780" s="45" t="str">
        <x:v>214-ELE01</x:v>
      </x:c>
      <x:c r="H16780" s="9" t="str">
        <x:v>CEAS.Submeter_EA_208</x:v>
      </x:c>
      <x:c r="I16780" s="49" t="str">
        <x:v>Use</x:v>
      </x:c>
      <x:c r="J16780" s="31" t="str">
        <x:v>15 Minutes</x:v>
      </x:c>
      <x:c r="K16780" s="32" t="str">
        <x:v>10-25-2025 12:15:00</x:v>
      </x:c>
      <x:c r="M16780" s="53" t="str">
        <x:v>3741722.2600000000000000</x:v>
      </x:c>
      <x:c r="N16780" s="33" t="str">
        <x:v/>
      </x:c>
    </x:row>
    <x:row r="16781">
      <x:c r="B16781" s="5" t="str">
        <x:v>552435782034274500</x:v>
      </x:c>
      <x:c r="C16781" s="44" t="str">
        <x:v>90578634</x:v>
      </x:c>
      <x:c r="F16781" s="45" t="str">
        <x:v>214-ELE01</x:v>
      </x:c>
      <x:c r="H16781" s="9" t="str">
        <x:v>CEAS.Submeter_EA_208</x:v>
      </x:c>
      <x:c r="I16781" s="49" t="str">
        <x:v>Use</x:v>
      </x:c>
      <x:c r="J16781" s="31" t="str">
        <x:v>15 Minutes</x:v>
      </x:c>
      <x:c r="K16781" s="32" t="str">
        <x:v>10-25-2025 12:30:00</x:v>
      </x:c>
      <x:c r="M16781" s="53" t="str">
        <x:v>3741725.7800000000000000</x:v>
      </x:c>
      <x:c r="N16781" s="33" t="str">
        <x:v/>
      </x:c>
    </x:row>
    <x:row r="16782">
      <x:c r="B16782" s="5" t="str">
        <x:v>18445179647152394805</x:v>
      </x:c>
      <x:c r="C16782" s="44" t="str">
        <x:v>90578638</x:v>
      </x:c>
      <x:c r="F16782" s="45" t="str">
        <x:v>214-ELE01</x:v>
      </x:c>
      <x:c r="H16782" s="9" t="str">
        <x:v>CEAS.Submeter_EA_208</x:v>
      </x:c>
      <x:c r="I16782" s="49" t="str">
        <x:v>Use</x:v>
      </x:c>
      <x:c r="J16782" s="31" t="str">
        <x:v>15 Minutes</x:v>
      </x:c>
      <x:c r="K16782" s="32" t="str">
        <x:v>10-25-2025 12:45:00</x:v>
      </x:c>
      <x:c r="M16782" s="53" t="str">
        <x:v>3741729.4800000000000000</x:v>
      </x:c>
      <x:c r="N16782" s="33" t="str">
        <x:v/>
      </x:c>
    </x:row>
    <x:row r="16783">
      <x:c r="B16783" s="5" t="str">
        <x:v>8230358359226182556</x:v>
      </x:c>
      <x:c r="C16783" s="44" t="str">
        <x:v>90578642</x:v>
      </x:c>
      <x:c r="F16783" s="45" t="str">
        <x:v>214-ELE01</x:v>
      </x:c>
      <x:c r="H16783" s="9" t="str">
        <x:v>CEAS.Submeter_EA_208</x:v>
      </x:c>
      <x:c r="I16783" s="49" t="str">
        <x:v>Use</x:v>
      </x:c>
      <x:c r="J16783" s="31" t="str">
        <x:v>15 Minutes</x:v>
      </x:c>
      <x:c r="K16783" s="32" t="str">
        <x:v>10-25-2025 13:00:00</x:v>
      </x:c>
      <x:c r="M16783" s="53" t="str">
        <x:v>3741733.1200000000000000</x:v>
      </x:c>
      <x:c r="N16783" s="33" t="str">
        <x:v/>
      </x:c>
    </x:row>
    <x:row r="16784">
      <x:c r="B16784" s="5" t="str">
        <x:v>2729211648337978758</x:v>
      </x:c>
      <x:c r="C16784" s="44" t="str">
        <x:v>90578646</x:v>
      </x:c>
      <x:c r="F16784" s="45" t="str">
        <x:v>214-ELE01</x:v>
      </x:c>
      <x:c r="H16784" s="9" t="str">
        <x:v>CEAS.Submeter_EA_208</x:v>
      </x:c>
      <x:c r="I16784" s="49" t="str">
        <x:v>Use</x:v>
      </x:c>
      <x:c r="J16784" s="31" t="str">
        <x:v>15 Minutes</x:v>
      </x:c>
      <x:c r="K16784" s="32" t="str">
        <x:v>10-25-2025 13:15:00</x:v>
      </x:c>
      <x:c r="M16784" s="53" t="str">
        <x:v>3741736.7100000000000000</x:v>
      </x:c>
      <x:c r="N16784" s="33" t="str">
        <x:v/>
      </x:c>
    </x:row>
    <x:row r="16785">
      <x:c r="B16785" s="5" t="str">
        <x:v>54800746406139688</x:v>
      </x:c>
      <x:c r="C16785" s="44" t="str">
        <x:v>90578650</x:v>
      </x:c>
      <x:c r="F16785" s="45" t="str">
        <x:v>214-ELE01</x:v>
      </x:c>
      <x:c r="H16785" s="9" t="str">
        <x:v>CEAS.Submeter_EA_208</x:v>
      </x:c>
      <x:c r="I16785" s="49" t="str">
        <x:v>Use</x:v>
      </x:c>
      <x:c r="J16785" s="31" t="str">
        <x:v>15 Minutes</x:v>
      </x:c>
      <x:c r="K16785" s="32" t="str">
        <x:v>10-25-2025 13:30:00</x:v>
      </x:c>
      <x:c r="M16785" s="53" t="str">
        <x:v>3741740.4500000000000000</x:v>
      </x:c>
      <x:c r="N16785" s="33" t="str">
        <x:v/>
      </x:c>
    </x:row>
    <x:row r="16786">
      <x:c r="B16786" s="5" t="str">
        <x:v>17947544611524259993</x:v>
      </x:c>
      <x:c r="C16786" s="44" t="str">
        <x:v>90578654</x:v>
      </x:c>
      <x:c r="F16786" s="45" t="str">
        <x:v>214-ELE01</x:v>
      </x:c>
      <x:c r="H16786" s="9" t="str">
        <x:v>CEAS.Submeter_EA_208</x:v>
      </x:c>
      <x:c r="I16786" s="49" t="str">
        <x:v>Use</x:v>
      </x:c>
      <x:c r="J16786" s="31" t="str">
        <x:v>15 Minutes</x:v>
      </x:c>
      <x:c r="K16786" s="32" t="str">
        <x:v>10-25-2025 13:45:00</x:v>
      </x:c>
      <x:c r="M16786" s="53" t="str">
        <x:v>3741744.1500000000000000</x:v>
      </x:c>
      <x:c r="N16786" s="33" t="str">
        <x:v/>
      </x:c>
    </x:row>
    <x:row r="16787">
      <x:c r="B16787" s="5" t="str">
        <x:v>17378202655753589402</x:v>
      </x:c>
      <x:c r="C16787" s="44" t="str">
        <x:v>90578658</x:v>
      </x:c>
      <x:c r="F16787" s="45" t="str">
        <x:v>214-ELE01</x:v>
      </x:c>
      <x:c r="H16787" s="9" t="str">
        <x:v>CEAS.Submeter_EA_208</x:v>
      </x:c>
      <x:c r="I16787" s="49" t="str">
        <x:v>Use</x:v>
      </x:c>
      <x:c r="J16787" s="31" t="str">
        <x:v>15 Minutes</x:v>
      </x:c>
      <x:c r="K16787" s="32" t="str">
        <x:v>10-25-2025 14:00:00</x:v>
      </x:c>
      <x:c r="M16787" s="53" t="str">
        <x:v>3741747.7300000000000000</x:v>
      </x:c>
      <x:c r="N16787" s="33" t="str">
        <x:v/>
      </x:c>
    </x:row>
    <x:row r="16788">
      <x:c r="B16788" s="5" t="str">
        <x:v>9759658061878021006</x:v>
      </x:c>
      <x:c r="C16788" s="44" t="str">
        <x:v>90578662</x:v>
      </x:c>
      <x:c r="F16788" s="45" t="str">
        <x:v>214-ELE01</x:v>
      </x:c>
      <x:c r="H16788" s="9" t="str">
        <x:v>CEAS.Submeter_EA_208</x:v>
      </x:c>
      <x:c r="I16788" s="49" t="str">
        <x:v>Use</x:v>
      </x:c>
      <x:c r="J16788" s="31" t="str">
        <x:v>15 Minutes</x:v>
      </x:c>
      <x:c r="K16788" s="32" t="str">
        <x:v>10-25-2025 14:15:00</x:v>
      </x:c>
      <x:c r="M16788" s="53" t="str">
        <x:v>3741751.3900000000000000</x:v>
      </x:c>
      <x:c r="N16788" s="33" t="str">
        <x:v/>
      </x:c>
    </x:row>
    <x:row r="16789">
      <x:c r="B16789" s="5" t="str">
        <x:v>13424711555975568635</x:v>
      </x:c>
      <x:c r="C16789" s="44" t="str">
        <x:v>90578666</x:v>
      </x:c>
      <x:c r="F16789" s="45" t="str">
        <x:v>214-ELE01</x:v>
      </x:c>
      <x:c r="H16789" s="9" t="str">
        <x:v>CEAS.Submeter_EA_208</x:v>
      </x:c>
      <x:c r="I16789" s="49" t="str">
        <x:v>Use</x:v>
      </x:c>
      <x:c r="J16789" s="31" t="str">
        <x:v>15 Minutes</x:v>
      </x:c>
      <x:c r="K16789" s="32" t="str">
        <x:v>10-25-2025 14:30:00</x:v>
      </x:c>
      <x:c r="M16789" s="53" t="str">
        <x:v>3741755.0800000000000000</x:v>
      </x:c>
      <x:c r="N16789" s="33" t="str">
        <x:v/>
      </x:c>
    </x:row>
    <x:row r="16790">
      <x:c r="B16790" s="5" t="str">
        <x:v>243848136612524362</x:v>
      </x:c>
      <x:c r="C16790" s="44" t="str">
        <x:v>90578670</x:v>
      </x:c>
      <x:c r="F16790" s="45" t="str">
        <x:v>214-ELE01</x:v>
      </x:c>
      <x:c r="H16790" s="9" t="str">
        <x:v>CEAS.Submeter_EA_208</x:v>
      </x:c>
      <x:c r="I16790" s="49" t="str">
        <x:v>Use</x:v>
      </x:c>
      <x:c r="J16790" s="31" t="str">
        <x:v>15 Minutes</x:v>
      </x:c>
      <x:c r="K16790" s="32" t="str">
        <x:v>10-25-2025 14:45:00</x:v>
      </x:c>
      <x:c r="M16790" s="53" t="str">
        <x:v>3741758.6700000000000000</x:v>
      </x:c>
      <x:c r="N16790" s="33" t="str">
        <x:v/>
      </x:c>
    </x:row>
    <x:row r="16791">
      <x:c r="B16791" s="5" t="str">
        <x:v>11058696313227392119</x:v>
      </x:c>
      <x:c r="C16791" s="44" t="str">
        <x:v>90578674</x:v>
      </x:c>
      <x:c r="F16791" s="45" t="str">
        <x:v>214-ELE01</x:v>
      </x:c>
      <x:c r="H16791" s="9" t="str">
        <x:v>CEAS.Submeter_EA_208</x:v>
      </x:c>
      <x:c r="I16791" s="49" t="str">
        <x:v>Use</x:v>
      </x:c>
      <x:c r="J16791" s="31" t="str">
        <x:v>15 Minutes</x:v>
      </x:c>
      <x:c r="K16791" s="32" t="str">
        <x:v>10-25-2025 15:00:00</x:v>
      </x:c>
      <x:c r="M16791" s="53" t="str">
        <x:v>3741762.3600000000000000</x:v>
      </x:c>
      <x:c r="N16791" s="33" t="str">
        <x:v/>
      </x:c>
    </x:row>
    <x:row r="16792">
      <x:c r="B16792" s="5" t="str">
        <x:v>8615624392925175572</x:v>
      </x:c>
      <x:c r="C16792" s="44" t="str">
        <x:v>90578678</x:v>
      </x:c>
      <x:c r="F16792" s="45" t="str">
        <x:v>214-ELE01</x:v>
      </x:c>
      <x:c r="H16792" s="9" t="str">
        <x:v>CEAS.Submeter_EA_208</x:v>
      </x:c>
      <x:c r="I16792" s="49" t="str">
        <x:v>Use</x:v>
      </x:c>
      <x:c r="J16792" s="31" t="str">
        <x:v>15 Minutes</x:v>
      </x:c>
      <x:c r="K16792" s="32" t="str">
        <x:v>10-25-2025 15:15:00</x:v>
      </x:c>
      <x:c r="M16792" s="53" t="str">
        <x:v>3741765.9200000000000000</x:v>
      </x:c>
      <x:c r="N16792" s="33" t="str">
        <x:v/>
      </x:c>
    </x:row>
    <x:row r="16793">
      <x:c r="B16793" s="5" t="str">
        <x:v>4600961178547882726</x:v>
      </x:c>
      <x:c r="C16793" s="44" t="str">
        <x:v>90578682</x:v>
      </x:c>
      <x:c r="F16793" s="45" t="str">
        <x:v>214-ELE01</x:v>
      </x:c>
      <x:c r="H16793" s="9" t="str">
        <x:v>CEAS.Submeter_EA_208</x:v>
      </x:c>
      <x:c r="I16793" s="49" t="str">
        <x:v>Use</x:v>
      </x:c>
      <x:c r="J16793" s="31" t="str">
        <x:v>15 Minutes</x:v>
      </x:c>
      <x:c r="K16793" s="32" t="str">
        <x:v>10-25-2025 15:30:00</x:v>
      </x:c>
      <x:c r="M16793" s="53" t="str">
        <x:v>3741769.6100000000000000</x:v>
      </x:c>
      <x:c r="N16793" s="33" t="str">
        <x:v/>
      </x:c>
    </x:row>
    <x:row r="16794">
      <x:c r="B16794" s="5" t="str">
        <x:v>8445288072987892442</x:v>
      </x:c>
      <x:c r="C16794" s="44" t="str">
        <x:v>90578686</x:v>
      </x:c>
      <x:c r="F16794" s="45" t="str">
        <x:v>214-ELE01</x:v>
      </x:c>
      <x:c r="H16794" s="9" t="str">
        <x:v>CEAS.Submeter_EA_208</x:v>
      </x:c>
      <x:c r="I16794" s="49" t="str">
        <x:v>Use</x:v>
      </x:c>
      <x:c r="J16794" s="31" t="str">
        <x:v>15 Minutes</x:v>
      </x:c>
      <x:c r="K16794" s="32" t="str">
        <x:v>10-25-2025 15:45:00</x:v>
      </x:c>
      <x:c r="M16794" s="53" t="str">
        <x:v>3741773.3300000000000000</x:v>
      </x:c>
      <x:c r="N16794" s="33" t="str">
        <x:v/>
      </x:c>
    </x:row>
    <x:row r="16795">
      <x:c r="B16795" s="5" t="str">
        <x:v>17473970403576730977</x:v>
      </x:c>
      <x:c r="C16795" s="44" t="str">
        <x:v>90578690</x:v>
      </x:c>
      <x:c r="F16795" s="45" t="str">
        <x:v>214-ELE01</x:v>
      </x:c>
      <x:c r="H16795" s="9" t="str">
        <x:v>CEAS.Submeter_EA_208</x:v>
      </x:c>
      <x:c r="I16795" s="49" t="str">
        <x:v>Use</x:v>
      </x:c>
      <x:c r="J16795" s="31" t="str">
        <x:v>15 Minutes</x:v>
      </x:c>
      <x:c r="K16795" s="32" t="str">
        <x:v>10-25-2025 16:00:00</x:v>
      </x:c>
      <x:c r="M16795" s="53" t="str">
        <x:v>3741777.0800000000000000</x:v>
      </x:c>
      <x:c r="N16795" s="33" t="str">
        <x:v/>
      </x:c>
    </x:row>
    <x:row r="16796">
      <x:c r="B16796" s="5" t="str">
        <x:v>982481512596403841</x:v>
      </x:c>
      <x:c r="C16796" s="44" t="str">
        <x:v>90578694</x:v>
      </x:c>
      <x:c r="F16796" s="45" t="str">
        <x:v>214-ELE01</x:v>
      </x:c>
      <x:c r="H16796" s="9" t="str">
        <x:v>CEAS.Submeter_EA_208</x:v>
      </x:c>
      <x:c r="I16796" s="49" t="str">
        <x:v>Use</x:v>
      </x:c>
      <x:c r="J16796" s="31" t="str">
        <x:v>15 Minutes</x:v>
      </x:c>
      <x:c r="K16796" s="32" t="str">
        <x:v>10-25-2025 16:15:00</x:v>
      </x:c>
      <x:c r="M16796" s="53" t="str">
        <x:v>3741780.6600000000000000</x:v>
      </x:c>
      <x:c r="N16796" s="33" t="str">
        <x:v/>
      </x:c>
    </x:row>
    <x:row r="16797">
      <x:c r="B16797" s="5" t="str">
        <x:v>3628176743165289053</x:v>
      </x:c>
      <x:c r="C16797" s="44" t="str">
        <x:v>90578698</x:v>
      </x:c>
      <x:c r="F16797" s="45" t="str">
        <x:v>214-ELE01</x:v>
      </x:c>
      <x:c r="H16797" s="9" t="str">
        <x:v>CEAS.Submeter_EA_208</x:v>
      </x:c>
      <x:c r="I16797" s="49" t="str">
        <x:v>Use</x:v>
      </x:c>
      <x:c r="J16797" s="31" t="str">
        <x:v>15 Minutes</x:v>
      </x:c>
      <x:c r="K16797" s="32" t="str">
        <x:v>10-25-2025 16:30:00</x:v>
      </x:c>
      <x:c r="M16797" s="53" t="str">
        <x:v>3741784.3600000000000000</x:v>
      </x:c>
      <x:c r="N16797" s="33" t="str">
        <x:v/>
      </x:c>
    </x:row>
    <x:row r="16798">
      <x:c r="B16798" s="5" t="str">
        <x:v>7394983839454811458</x:v>
      </x:c>
      <x:c r="C16798" s="44" t="str">
        <x:v>90578702</x:v>
      </x:c>
      <x:c r="F16798" s="45" t="str">
        <x:v>214-ELE01</x:v>
      </x:c>
      <x:c r="H16798" s="9" t="str">
        <x:v>CEAS.Submeter_EA_208</x:v>
      </x:c>
      <x:c r="I16798" s="49" t="str">
        <x:v>Use</x:v>
      </x:c>
      <x:c r="J16798" s="31" t="str">
        <x:v>15 Minutes</x:v>
      </x:c>
      <x:c r="K16798" s="32" t="str">
        <x:v>10-25-2025 16:45:00</x:v>
      </x:c>
      <x:c r="M16798" s="53" t="str">
        <x:v>3741788.0200000000000000</x:v>
      </x:c>
      <x:c r="N16798" s="33" t="str">
        <x:v/>
      </x:c>
    </x:row>
    <x:row r="16799">
      <x:c r="B16799" s="5" t="str">
        <x:v>425560692574237314</x:v>
      </x:c>
      <x:c r="C16799" s="44" t="str">
        <x:v>90578706</x:v>
      </x:c>
      <x:c r="F16799" s="45" t="str">
        <x:v>214-ELE01</x:v>
      </x:c>
      <x:c r="H16799" s="9" t="str">
        <x:v>CEAS.Submeter_EA_208</x:v>
      </x:c>
      <x:c r="I16799" s="49" t="str">
        <x:v>Use</x:v>
      </x:c>
      <x:c r="J16799" s="31" t="str">
        <x:v>15 Minutes</x:v>
      </x:c>
      <x:c r="K16799" s="32" t="str">
        <x:v>10-25-2025 18:00:00</x:v>
      </x:c>
      <x:c r="M16799" s="53" t="str">
        <x:v>3741806.4400000000000000</x:v>
      </x:c>
      <x:c r="N16799" s="33" t="str">
        <x:v/>
      </x:c>
    </x:row>
    <x:row r="16800">
      <x:c r="B16800" s="5" t="str">
        <x:v>12998198425191633337</x:v>
      </x:c>
      <x:c r="C16800" s="44" t="str">
        <x:v>90578710</x:v>
      </x:c>
      <x:c r="F16800" s="45" t="str">
        <x:v>214-ELE01</x:v>
      </x:c>
      <x:c r="H16800" s="9" t="str">
        <x:v>CEAS.Submeter_EA_208</x:v>
      </x:c>
      <x:c r="I16800" s="49" t="str">
        <x:v>Use</x:v>
      </x:c>
      <x:c r="J16800" s="31" t="str">
        <x:v>15 Minutes</x:v>
      </x:c>
      <x:c r="K16800" s="32" t="str">
        <x:v>10-25-2025 18:15:00</x:v>
      </x:c>
      <x:c r="M16800" s="53" t="str">
        <x:v>3741810.1800000000000000</x:v>
      </x:c>
      <x:c r="N16800" s="33" t="str">
        <x:v/>
      </x:c>
    </x:row>
    <x:row r="16801">
      <x:c r="B16801" s="5" t="str">
        <x:v>13166265395501909251</x:v>
      </x:c>
      <x:c r="C16801" s="44" t="str">
        <x:v>90578714</x:v>
      </x:c>
      <x:c r="F16801" s="45" t="str">
        <x:v>214-ELE01</x:v>
      </x:c>
      <x:c r="H16801" s="9" t="str">
        <x:v>CEAS.Submeter_EA_208</x:v>
      </x:c>
      <x:c r="I16801" s="49" t="str">
        <x:v>Use</x:v>
      </x:c>
      <x:c r="J16801" s="31" t="str">
        <x:v>15 Minutes</x:v>
      </x:c>
      <x:c r="K16801" s="32" t="str">
        <x:v>10-25-2025 18:30:00</x:v>
      </x:c>
      <x:c r="M16801" s="53" t="str">
        <x:v>3741813.9400000000000000</x:v>
      </x:c>
      <x:c r="N16801" s="33" t="str">
        <x:v/>
      </x:c>
    </x:row>
    <x:row r="16802">
      <x:c r="B16802" s="5" t="str">
        <x:v>11592906923381815523</x:v>
      </x:c>
      <x:c r="C16802" s="44" t="str">
        <x:v>90578718</x:v>
      </x:c>
      <x:c r="F16802" s="45" t="str">
        <x:v>214-ELE01</x:v>
      </x:c>
      <x:c r="H16802" s="9" t="str">
        <x:v>CEAS.Submeter_EA_208</x:v>
      </x:c>
      <x:c r="I16802" s="49" t="str">
        <x:v>Use</x:v>
      </x:c>
      <x:c r="J16802" s="31" t="str">
        <x:v>15 Minutes</x:v>
      </x:c>
      <x:c r="K16802" s="32" t="str">
        <x:v>10-25-2025 18:45:00</x:v>
      </x:c>
      <x:c r="M16802" s="53" t="str">
        <x:v>3741817.6500000000000000</x:v>
      </x:c>
      <x:c r="N16802" s="33" t="str">
        <x:v/>
      </x:c>
    </x:row>
    <x:row r="16803">
      <x:c r="B16803" s="5" t="str">
        <x:v>15747396655050505222</x:v>
      </x:c>
      <x:c r="C16803" s="44" t="str">
        <x:v>90578722</x:v>
      </x:c>
      <x:c r="F16803" s="45" t="str">
        <x:v>214-ELE01</x:v>
      </x:c>
      <x:c r="H16803" s="9" t="str">
        <x:v>CEAS.Submeter_EA_208</x:v>
      </x:c>
      <x:c r="I16803" s="49" t="str">
        <x:v>Use</x:v>
      </x:c>
      <x:c r="J16803" s="31" t="str">
        <x:v>15 Minutes</x:v>
      </x:c>
      <x:c r="K16803" s="32" t="str">
        <x:v>10-25-2025 19:00:00</x:v>
      </x:c>
      <x:c r="M16803" s="53" t="str">
        <x:v>3741821.3300000000000000</x:v>
      </x:c>
      <x:c r="N16803" s="33" t="str">
        <x:v/>
      </x:c>
    </x:row>
    <x:row r="16804">
      <x:c r="B16804" s="5" t="str">
        <x:v>15193396446459073911</x:v>
      </x:c>
      <x:c r="C16804" s="44" t="str">
        <x:v>90578726</x:v>
      </x:c>
      <x:c r="F16804" s="45" t="str">
        <x:v>214-ELE01</x:v>
      </x:c>
      <x:c r="H16804" s="9" t="str">
        <x:v>CEAS.Submeter_EA_208</x:v>
      </x:c>
      <x:c r="I16804" s="49" t="str">
        <x:v>Use</x:v>
      </x:c>
      <x:c r="J16804" s="31" t="str">
        <x:v>15 Minutes</x:v>
      </x:c>
      <x:c r="K16804" s="32" t="str">
        <x:v>10-25-2025 19:15:00</x:v>
      </x:c>
      <x:c r="M16804" s="53" t="str">
        <x:v>3741825.0300000000000000</x:v>
      </x:c>
      <x:c r="N16804" s="33" t="str">
        <x:v/>
      </x:c>
    </x:row>
    <x:row r="16805">
      <x:c r="B16805" s="5" t="str">
        <x:v>1859875401396446879</x:v>
      </x:c>
      <x:c r="C16805" s="44" t="str">
        <x:v>90578730</x:v>
      </x:c>
      <x:c r="F16805" s="45" t="str">
        <x:v>214-ELE01</x:v>
      </x:c>
      <x:c r="H16805" s="9" t="str">
        <x:v>CEAS.Submeter_EA_208</x:v>
      </x:c>
      <x:c r="I16805" s="49" t="str">
        <x:v>Use</x:v>
      </x:c>
      <x:c r="J16805" s="31" t="str">
        <x:v>15 Minutes</x:v>
      </x:c>
      <x:c r="K16805" s="32" t="str">
        <x:v>10-25-2025 19:30:00</x:v>
      </x:c>
      <x:c r="M16805" s="53" t="str">
        <x:v>3741828.7500000000000000</x:v>
      </x:c>
      <x:c r="N16805" s="33" t="str">
        <x:v/>
      </x:c>
    </x:row>
    <x:row r="16806">
      <x:c r="B16806" s="5" t="str">
        <x:v>4684844032307794178</x:v>
      </x:c>
      <x:c r="C16806" s="44" t="str">
        <x:v>90578734</x:v>
      </x:c>
      <x:c r="F16806" s="45" t="str">
        <x:v>214-ELE01</x:v>
      </x:c>
      <x:c r="H16806" s="9" t="str">
        <x:v>CEAS.Submeter_EA_208</x:v>
      </x:c>
      <x:c r="I16806" s="49" t="str">
        <x:v>Use</x:v>
      </x:c>
      <x:c r="J16806" s="31" t="str">
        <x:v>15 Minutes</x:v>
      </x:c>
      <x:c r="K16806" s="32" t="str">
        <x:v>10-25-2025 19:45:00</x:v>
      </x:c>
      <x:c r="M16806" s="53" t="str">
        <x:v>3741832.4800000000000000</x:v>
      </x:c>
      <x:c r="N16806" s="33" t="str">
        <x:v/>
      </x:c>
    </x:row>
    <x:row r="16807">
      <x:c r="B16807" s="5" t="str">
        <x:v>7261023844574758900</x:v>
      </x:c>
      <x:c r="C16807" s="44" t="str">
        <x:v>90578738</x:v>
      </x:c>
      <x:c r="F16807" s="45" t="str">
        <x:v>214-ELE01</x:v>
      </x:c>
      <x:c r="H16807" s="9" t="str">
        <x:v>CEAS.Submeter_EA_208</x:v>
      </x:c>
      <x:c r="I16807" s="49" t="str">
        <x:v>Use</x:v>
      </x:c>
      <x:c r="J16807" s="31" t="str">
        <x:v>15 Minutes</x:v>
      </x:c>
      <x:c r="K16807" s="32" t="str">
        <x:v>10-25-2025 20:00:00</x:v>
      </x:c>
      <x:c r="M16807" s="53" t="str">
        <x:v>3741836.2300000000000000</x:v>
      </x:c>
      <x:c r="N16807" s="33" t="str">
        <x:v/>
      </x:c>
    </x:row>
    <x:row r="16808">
      <x:c r="B16808" s="5" t="str">
        <x:v>7135834907004042127</x:v>
      </x:c>
      <x:c r="C16808" s="44" t="str">
        <x:v>90578742</x:v>
      </x:c>
      <x:c r="F16808" s="45" t="str">
        <x:v>214-ELE01</x:v>
      </x:c>
      <x:c r="H16808" s="9" t="str">
        <x:v>CEAS.Submeter_EA_208</x:v>
      </x:c>
      <x:c r="I16808" s="49" t="str">
        <x:v>Use</x:v>
      </x:c>
      <x:c r="J16808" s="31" t="str">
        <x:v>15 Minutes</x:v>
      </x:c>
      <x:c r="K16808" s="32" t="str">
        <x:v>10-25-2025 20:15:00</x:v>
      </x:c>
      <x:c r="M16808" s="53" t="str">
        <x:v>3741839.9700000000000000</x:v>
      </x:c>
      <x:c r="N16808" s="33" t="str">
        <x:v/>
      </x:c>
    </x:row>
    <x:row r="16809">
      <x:c r="B16809" s="5" t="str">
        <x:v>1849262748066791252</x:v>
      </x:c>
      <x:c r="C16809" s="44" t="str">
        <x:v>90578746</x:v>
      </x:c>
      <x:c r="F16809" s="45" t="str">
        <x:v>214-ELE01</x:v>
      </x:c>
      <x:c r="H16809" s="9" t="str">
        <x:v>CEAS.Submeter_EA_208</x:v>
      </x:c>
      <x:c r="I16809" s="49" t="str">
        <x:v>Use</x:v>
      </x:c>
      <x:c r="J16809" s="31" t="str">
        <x:v>15 Minutes</x:v>
      </x:c>
      <x:c r="K16809" s="32" t="str">
        <x:v>10-25-2025 20:30:00</x:v>
      </x:c>
      <x:c r="M16809" s="53" t="str">
        <x:v>3741843.6300000000000000</x:v>
      </x:c>
      <x:c r="N16809" s="33" t="str">
        <x:v/>
      </x:c>
    </x:row>
    <x:row r="16810">
      <x:c r="B16810" s="5" t="str">
        <x:v>10317851651926658279</x:v>
      </x:c>
      <x:c r="C16810" s="44" t="str">
        <x:v>90578750</x:v>
      </x:c>
      <x:c r="F16810" s="45" t="str">
        <x:v>214-ELE01</x:v>
      </x:c>
      <x:c r="H16810" s="9" t="str">
        <x:v>CEAS.Submeter_EA_208</x:v>
      </x:c>
      <x:c r="I16810" s="49" t="str">
        <x:v>Use</x:v>
      </x:c>
      <x:c r="J16810" s="31" t="str">
        <x:v>15 Minutes</x:v>
      </x:c>
      <x:c r="K16810" s="32" t="str">
        <x:v>10-25-2025 20:45:00</x:v>
      </x:c>
      <x:c r="M16810" s="53" t="str">
        <x:v>3741847.2500000000000000</x:v>
      </x:c>
      <x:c r="N16810" s="33" t="str">
        <x:v/>
      </x:c>
    </x:row>
    <x:row r="16811">
      <x:c r="B16811" s="5" t="str">
        <x:v>9775125470798867016</x:v>
      </x:c>
      <x:c r="C16811" s="44" t="str">
        <x:v>90578754</x:v>
      </x:c>
      <x:c r="F16811" s="45" t="str">
        <x:v>214-ELE01</x:v>
      </x:c>
      <x:c r="H16811" s="9" t="str">
        <x:v>CEAS.Submeter_EA_208</x:v>
      </x:c>
      <x:c r="I16811" s="49" t="str">
        <x:v>Use</x:v>
      </x:c>
      <x:c r="J16811" s="31" t="str">
        <x:v>15 Minutes</x:v>
      </x:c>
      <x:c r="K16811" s="32" t="str">
        <x:v>10-25-2025 21:00:00</x:v>
      </x:c>
      <x:c r="M16811" s="53" t="str">
        <x:v>3741850.9900000000000000</x:v>
      </x:c>
      <x:c r="N16811" s="33" t="str">
        <x:v/>
      </x:c>
    </x:row>
    <x:row r="16812">
      <x:c r="B16812" s="5" t="str">
        <x:v>9221125262207435705</x:v>
      </x:c>
      <x:c r="C16812" s="44" t="str">
        <x:v>90578758</x:v>
      </x:c>
      <x:c r="F16812" s="45" t="str">
        <x:v>214-ELE01</x:v>
      </x:c>
      <x:c r="H16812" s="9" t="str">
        <x:v>CEAS.Submeter_EA_208</x:v>
      </x:c>
      <x:c r="I16812" s="49" t="str">
        <x:v>Use</x:v>
      </x:c>
      <x:c r="J16812" s="31" t="str">
        <x:v>15 Minutes</x:v>
      </x:c>
      <x:c r="K16812" s="32" t="str">
        <x:v>10-25-2025 21:15:00</x:v>
      </x:c>
      <x:c r="M16812" s="53" t="str">
        <x:v>3741854.6900000000000000</x:v>
      </x:c>
      <x:c r="N16812" s="33" t="str">
        <x:v/>
      </x:c>
    </x:row>
    <x:row r="16813">
      <x:c r="B16813" s="5" t="str">
        <x:v>13067049881785530164</x:v>
      </x:c>
      <x:c r="C16813" s="44" t="str">
        <x:v>90578762</x:v>
      </x:c>
      <x:c r="F16813" s="45" t="str">
        <x:v>214-ELE01</x:v>
      </x:c>
      <x:c r="H16813" s="9" t="str">
        <x:v>CEAS.Submeter_EA_208</x:v>
      </x:c>
      <x:c r="I16813" s="49" t="str">
        <x:v>Use</x:v>
      </x:c>
      <x:c r="J16813" s="31" t="str">
        <x:v>15 Minutes</x:v>
      </x:c>
      <x:c r="K16813" s="32" t="str">
        <x:v>10-25-2025 21:30:00</x:v>
      </x:c>
      <x:c r="M16813" s="53" t="str">
        <x:v>3741858.4000000000000000</x:v>
      </x:c>
      <x:c r="N16813" s="33" t="str">
        <x:v/>
      </x:c>
    </x:row>
    <x:row r="16814">
      <x:c r="B16814" s="5" t="str">
        <x:v>17205655050499451911</x:v>
      </x:c>
      <x:c r="C16814" s="44" t="str">
        <x:v>90578766</x:v>
      </x:c>
      <x:c r="F16814" s="45" t="str">
        <x:v>214-ELE01</x:v>
      </x:c>
      <x:c r="H16814" s="9" t="str">
        <x:v>CEAS.Submeter_EA_208</x:v>
      </x:c>
      <x:c r="I16814" s="49" t="str">
        <x:v>Use</x:v>
      </x:c>
      <x:c r="J16814" s="31" t="str">
        <x:v>15 Minutes</x:v>
      </x:c>
      <x:c r="K16814" s="32" t="str">
        <x:v>10-25-2025 21:45:00</x:v>
      </x:c>
      <x:c r="M16814" s="53" t="str">
        <x:v>3741862.0200000000000000</x:v>
      </x:c>
      <x:c r="N16814" s="33" t="str">
        <x:v/>
      </x:c>
    </x:row>
    <x:row r="16815">
      <x:c r="B16815" s="5" t="str">
        <x:v>6623601584922703980</x:v>
      </x:c>
      <x:c r="C16815" s="44" t="str">
        <x:v>90578770</x:v>
      </x:c>
      <x:c r="F16815" s="45" t="str">
        <x:v>214-ELE01</x:v>
      </x:c>
      <x:c r="H16815" s="9" t="str">
        <x:v>CEAS.Submeter_EA_208</x:v>
      </x:c>
      <x:c r="I16815" s="49" t="str">
        <x:v>Use</x:v>
      </x:c>
      <x:c r="J16815" s="31" t="str">
        <x:v>15 Minutes</x:v>
      </x:c>
      <x:c r="K16815" s="32" t="str">
        <x:v>10-25-2025 22:00:00</x:v>
      </x:c>
      <x:c r="M16815" s="53" t="str">
        <x:v>3741865.7200000000000000</x:v>
      </x:c>
      <x:c r="N16815" s="33" t="str">
        <x:v/>
      </x:c>
    </x:row>
    <x:row r="16816">
      <x:c r="B16816" s="5" t="str">
        <x:v>2286446596490535032</x:v>
      </x:c>
      <x:c r="C16816" s="44" t="str">
        <x:v>90578774</x:v>
      </x:c>
      <x:c r="F16816" s="45" t="str">
        <x:v>214-ELE01</x:v>
      </x:c>
      <x:c r="H16816" s="9" t="str">
        <x:v>CEAS.Submeter_EA_208</x:v>
      </x:c>
      <x:c r="I16816" s="49" t="str">
        <x:v>Use</x:v>
      </x:c>
      <x:c r="J16816" s="31" t="str">
        <x:v>15 Minutes</x:v>
      </x:c>
      <x:c r="K16816" s="32" t="str">
        <x:v>10-25-2025 22:15:00</x:v>
      </x:c>
      <x:c r="M16816" s="53" t="str">
        <x:v>3741869.3600000000000000</x:v>
      </x:c>
      <x:c r="N16816" s="33" t="str">
        <x:v/>
      </x:c>
    </x:row>
    <x:row r="16817">
      <x:c r="B16817" s="5" t="str">
        <x:v>11369185457148186105</x:v>
      </x:c>
      <x:c r="C16817" s="44" t="str">
        <x:v>90578778</x:v>
      </x:c>
      <x:c r="F16817" s="45" t="str">
        <x:v>214-ELE01</x:v>
      </x:c>
      <x:c r="H16817" s="9" t="str">
        <x:v>CEAS.Submeter_EA_208</x:v>
      </x:c>
      <x:c r="I16817" s="49" t="str">
        <x:v>Use</x:v>
      </x:c>
      <x:c r="J16817" s="31" t="str">
        <x:v>15 Minutes</x:v>
      </x:c>
      <x:c r="K16817" s="32" t="str">
        <x:v>10-25-2025 22:30:00</x:v>
      </x:c>
      <x:c r="M16817" s="53" t="str">
        <x:v>3741873.0600000000000000</x:v>
      </x:c>
      <x:c r="N16817" s="33" t="str">
        <x:v/>
      </x:c>
    </x:row>
    <x:row r="16818">
      <x:c r="B16818" s="5" t="str">
        <x:v>14302071310163456583</x:v>
      </x:c>
      <x:c r="C16818" s="44" t="str">
        <x:v>90578782</x:v>
      </x:c>
      <x:c r="F16818" s="45" t="str">
        <x:v>214-ELE01</x:v>
      </x:c>
      <x:c r="H16818" s="9" t="str">
        <x:v>CEAS.Submeter_EA_208</x:v>
      </x:c>
      <x:c r="I16818" s="49" t="str">
        <x:v>Use</x:v>
      </x:c>
      <x:c r="J16818" s="31" t="str">
        <x:v>15 Minutes</x:v>
      </x:c>
      <x:c r="K16818" s="32" t="str">
        <x:v>10-25-2025 22:45:00</x:v>
      </x:c>
      <x:c r="M16818" s="53" t="str">
        <x:v>3741876.7700000000000000</x:v>
      </x:c>
      <x:c r="N16818" s="33" t="str">
        <x:v/>
      </x:c>
    </x:row>
    <x:row r="16819">
      <x:c r="B16819" s="5" t="str">
        <x:v>7689533676597435141</x:v>
      </x:c>
      <x:c r="C16819" s="44" t="str">
        <x:v>90578786</x:v>
      </x:c>
      <x:c r="F16819" s="45" t="str">
        <x:v>214-ELE01</x:v>
      </x:c>
      <x:c r="H16819" s="9" t="str">
        <x:v>CEAS.Submeter_EA_208</x:v>
      </x:c>
      <x:c r="I16819" s="49" t="str">
        <x:v>Use</x:v>
      </x:c>
      <x:c r="J16819" s="31" t="str">
        <x:v>15 Minutes</x:v>
      </x:c>
      <x:c r="K16819" s="32" t="str">
        <x:v>10-25-2025 23:00:00</x:v>
      </x:c>
      <x:c r="M16819" s="53" t="str">
        <x:v>3741880.4500000000000000</x:v>
      </x:c>
      <x:c r="N16819" s="33" t="str">
        <x:v/>
      </x:c>
    </x:row>
    <x:row r="16820">
      <x:c r="B16820" s="5" t="str">
        <x:v>15138764316928639751</x:v>
      </x:c>
      <x:c r="C16820" s="44" t="str">
        <x:v>90578790</x:v>
      </x:c>
      <x:c r="F16820" s="45" t="str">
        <x:v>214-ELE01</x:v>
      </x:c>
      <x:c r="H16820" s="9" t="str">
        <x:v>CEAS.Submeter_EA_208</x:v>
      </x:c>
      <x:c r="I16820" s="49" t="str">
        <x:v>Use</x:v>
      </x:c>
      <x:c r="J16820" s="31" t="str">
        <x:v>15 Minutes</x:v>
      </x:c>
      <x:c r="K16820" s="32" t="str">
        <x:v>10-25-2025 23:15:00</x:v>
      </x:c>
      <x:c r="M16820" s="53" t="str">
        <x:v>3741884.0800000000000000</x:v>
      </x:c>
      <x:c r="N16820" s="33" t="str">
        <x:v/>
      </x:c>
    </x:row>
    <x:row r="16821">
      <x:c r="B16821" s="5" t="str">
        <x:v>12543034770926840445</x:v>
      </x:c>
      <x:c r="C16821" s="44" t="str">
        <x:v>90578794</x:v>
      </x:c>
      <x:c r="F16821" s="45" t="str">
        <x:v>214-ELE01</x:v>
      </x:c>
      <x:c r="H16821" s="9" t="str">
        <x:v>CEAS.Submeter_EA_208</x:v>
      </x:c>
      <x:c r="I16821" s="49" t="str">
        <x:v>Use</x:v>
      </x:c>
      <x:c r="J16821" s="31" t="str">
        <x:v>15 Minutes</x:v>
      </x:c>
      <x:c r="K16821" s="32" t="str">
        <x:v>10-25-2025 23:30:00</x:v>
      </x:c>
      <x:c r="M16821" s="53" t="str">
        <x:v>3741887.7700000000000000</x:v>
      </x:c>
      <x:c r="N16821" s="33" t="str">
        <x:v/>
      </x:c>
    </x:row>
    <x:row r="16822">
      <x:c r="B16822" s="5" t="str">
        <x:v>4193290613536199371</x:v>
      </x:c>
      <x:c r="C16822" s="44" t="str">
        <x:v>90578798</x:v>
      </x:c>
      <x:c r="F16822" s="45" t="str">
        <x:v>214-ELE01</x:v>
      </x:c>
      <x:c r="H16822" s="9" t="str">
        <x:v>CEAS.Submeter_EA_208</x:v>
      </x:c>
      <x:c r="I16822" s="49" t="str">
        <x:v>Use</x:v>
      </x:c>
      <x:c r="J16822" s="31" t="str">
        <x:v>15 Minutes</x:v>
      </x:c>
      <x:c r="K16822" s="32" t="str">
        <x:v>10-25-2025 23:45:00</x:v>
      </x:c>
      <x:c r="M16822" s="53" t="str">
        <x:v>3741891.7200000000000000</x:v>
      </x:c>
      <x:c r="N16822" s="33" t="str">
        <x:v/>
      </x:c>
    </x:row>
    <x:row r="16823">
      <x:c r="B16823" s="5" t="str">
        <x:v>1160447388914961708</x:v>
      </x:c>
      <x:c r="C16823" s="44" t="str">
        <x:v>90578802</x:v>
      </x:c>
      <x:c r="F16823" s="45" t="str">
        <x:v>214-ELE01</x:v>
      </x:c>
      <x:c r="H16823" s="9" t="str">
        <x:v>CEAS.Submeter_EA_208</x:v>
      </x:c>
      <x:c r="I16823" s="49" t="str">
        <x:v>Use</x:v>
      </x:c>
      <x:c r="J16823" s="31" t="str">
        <x:v>15 Minutes</x:v>
      </x:c>
      <x:c r="K16823" s="32" t="str">
        <x:v>10-26-2025 00:00:00</x:v>
      </x:c>
      <x:c r="M16823" s="53" t="str">
        <x:v>3741895.5800000000000000</x:v>
      </x:c>
      <x:c r="N16823" s="33" t="str">
        <x:v/>
      </x:c>
    </x:row>
    <x:row r="16824">
      <x:c r="B16824" s="5" t="str">
        <x:v>900725454597442428</x:v>
      </x:c>
      <x:c r="C16824" s="44" t="str">
        <x:v>90578806</x:v>
      </x:c>
      <x:c r="F16824" s="45" t="str">
        <x:v>214-ELE01</x:v>
      </x:c>
      <x:c r="H16824" s="9" t="str">
        <x:v>CEAS.Submeter_EA_208</x:v>
      </x:c>
      <x:c r="I16824" s="49" t="str">
        <x:v>Use</x:v>
      </x:c>
      <x:c r="J16824" s="31" t="str">
        <x:v>15 Minutes</x:v>
      </x:c>
      <x:c r="K16824" s="32" t="str">
        <x:v>10-26-2025 00:15:00</x:v>
      </x:c>
      <x:c r="M16824" s="53" t="str">
        <x:v>3741899.1800000000000000</x:v>
      </x:c>
      <x:c r="N16824" s="33" t="str">
        <x:v/>
      </x:c>
    </x:row>
    <x:row r="16825">
      <x:c r="B16825" s="5" t="str">
        <x:v>13936127199394576298</x:v>
      </x:c>
      <x:c r="C16825" s="44" t="str">
        <x:v>90578810</x:v>
      </x:c>
      <x:c r="F16825" s="45" t="str">
        <x:v>214-ELE01</x:v>
      </x:c>
      <x:c r="H16825" s="9" t="str">
        <x:v>CEAS.Submeter_EA_208</x:v>
      </x:c>
      <x:c r="I16825" s="49" t="str">
        <x:v>Use</x:v>
      </x:c>
      <x:c r="J16825" s="31" t="str">
        <x:v>15 Minutes</x:v>
      </x:c>
      <x:c r="K16825" s="32" t="str">
        <x:v>10-26-2025 00:30:00</x:v>
      </x:c>
      <x:c r="M16825" s="53" t="str">
        <x:v>3741902.7300000000000000</x:v>
      </x:c>
      <x:c r="N16825" s="33" t="str">
        <x:v/>
      </x:c>
    </x:row>
    <x:row r="16826">
      <x:c r="B16826" s="5" t="str">
        <x:v>14695763528605719435</x:v>
      </x:c>
      <x:c r="C16826" s="44" t="str">
        <x:v>90578814</x:v>
      </x:c>
      <x:c r="F16826" s="45" t="str">
        <x:v>214-ELE01</x:v>
      </x:c>
      <x:c r="H16826" s="9" t="str">
        <x:v>CEAS.Submeter_EA_208</x:v>
      </x:c>
      <x:c r="I16826" s="49" t="str">
        <x:v>Use</x:v>
      </x:c>
      <x:c r="J16826" s="31" t="str">
        <x:v>15 Minutes</x:v>
      </x:c>
      <x:c r="K16826" s="32" t="str">
        <x:v>10-26-2025 00:45:00</x:v>
      </x:c>
      <x:c r="M16826" s="53" t="str">
        <x:v>3741906.3200000000000000</x:v>
      </x:c>
      <x:c r="N16826" s="33" t="str">
        <x:v/>
      </x:c>
    </x:row>
    <x:row r="16827">
      <x:c r="B16827" s="5" t="str">
        <x:v>6990913728134411925</x:v>
      </x:c>
      <x:c r="C16827" s="44" t="str">
        <x:v>90578818</x:v>
      </x:c>
      <x:c r="F16827" s="45" t="str">
        <x:v>214-ELE01</x:v>
      </x:c>
      <x:c r="H16827" s="9" t="str">
        <x:v>CEAS.Submeter_EA_208</x:v>
      </x:c>
      <x:c r="I16827" s="49" t="str">
        <x:v>Use</x:v>
      </x:c>
      <x:c r="J16827" s="31" t="str">
        <x:v>15 Minutes</x:v>
      </x:c>
      <x:c r="K16827" s="32" t="str">
        <x:v>10-26-2025 01:00:00</x:v>
      </x:c>
      <x:c r="M16827" s="53" t="str">
        <x:v>3741909.9700000000000000</x:v>
      </x:c>
      <x:c r="N16827" s="33" t="str">
        <x:v/>
      </x:c>
    </x:row>
    <x:row r="16828">
      <x:c r="B16828" s="5" t="str">
        <x:v>5194240441156906000</x:v>
      </x:c>
      <x:c r="C16828" s="44" t="str">
        <x:v>90578822</x:v>
      </x:c>
      <x:c r="F16828" s="45" t="str">
        <x:v>214-ELE01</x:v>
      </x:c>
      <x:c r="H16828" s="9" t="str">
        <x:v>CEAS.Submeter_EA_208</x:v>
      </x:c>
      <x:c r="I16828" s="49" t="str">
        <x:v>Use</x:v>
      </x:c>
      <x:c r="J16828" s="31" t="str">
        <x:v>15 Minutes</x:v>
      </x:c>
      <x:c r="K16828" s="32" t="str">
        <x:v>10-26-2025 01:15:00</x:v>
      </x:c>
      <x:c r="M16828" s="53" t="str">
        <x:v>3741913.6700000000000000</x:v>
      </x:c>
      <x:c r="N16828" s="33" t="str">
        <x:v/>
      </x:c>
    </x:row>
    <x:row r="16829">
      <x:c r="B16829" s="5" t="str">
        <x:v>11917368725840440880</x:v>
      </x:c>
      <x:c r="C16829" s="44" t="str">
        <x:v>90578826</x:v>
      </x:c>
      <x:c r="F16829" s="45" t="str">
        <x:v>214-ELE01</x:v>
      </x:c>
      <x:c r="H16829" s="9" t="str">
        <x:v>CEAS.Submeter_EA_208</x:v>
      </x:c>
      <x:c r="I16829" s="49" t="str">
        <x:v>Use</x:v>
      </x:c>
      <x:c r="J16829" s="31" t="str">
        <x:v>15 Minutes</x:v>
      </x:c>
      <x:c r="K16829" s="32" t="str">
        <x:v>10-26-2025 01:30:00</x:v>
      </x:c>
      <x:c r="M16829" s="53" t="str">
        <x:v>3741917.3300000000000000</x:v>
      </x:c>
      <x:c r="N16829" s="33" t="str">
        <x:v/>
      </x:c>
    </x:row>
    <x:row r="16830">
      <x:c r="B16830" s="5" t="str">
        <x:v>13178770229448922206</x:v>
      </x:c>
      <x:c r="C16830" s="44" t="str">
        <x:v>90578830</x:v>
      </x:c>
      <x:c r="F16830" s="45" t="str">
        <x:v>214-ELE01</x:v>
      </x:c>
      <x:c r="H16830" s="9" t="str">
        <x:v>CEAS.Submeter_EA_208</x:v>
      </x:c>
      <x:c r="I16830" s="49" t="str">
        <x:v>Use</x:v>
      </x:c>
      <x:c r="J16830" s="31" t="str">
        <x:v>15 Minutes</x:v>
      </x:c>
      <x:c r="K16830" s="32" t="str">
        <x:v>10-26-2025 01:45:00</x:v>
      </x:c>
      <x:c r="M16830" s="53" t="str">
        <x:v>3741921.0000000000000000</x:v>
      </x:c>
      <x:c r="N16830" s="33" t="str">
        <x:v/>
      </x:c>
    </x:row>
    <x:row r="16831">
      <x:c r="B16831" s="5" t="str">
        <x:v>4454562165448952279</x:v>
      </x:c>
      <x:c r="C16831" s="44" t="str">
        <x:v>90578834</x:v>
      </x:c>
      <x:c r="F16831" s="45" t="str">
        <x:v>214-ELE01</x:v>
      </x:c>
      <x:c r="H16831" s="9" t="str">
        <x:v>CEAS.Submeter_EA_208</x:v>
      </x:c>
      <x:c r="I16831" s="49" t="str">
        <x:v>Use</x:v>
      </x:c>
      <x:c r="J16831" s="31" t="str">
        <x:v>15 Minutes</x:v>
      </x:c>
      <x:c r="K16831" s="32" t="str">
        <x:v>10-26-2025 02:00:00</x:v>
      </x:c>
      <x:c r="M16831" s="53" t="str">
        <x:v>3741924.6600000000000000</x:v>
      </x:c>
      <x:c r="N16831" s="33" t="str">
        <x:v/>
      </x:c>
    </x:row>
    <x:row r="16832">
      <x:c r="B16832" s="5" t="str">
        <x:v>3175481967602770582</x:v>
      </x:c>
      <x:c r="C16832" s="44" t="str">
        <x:v>90578838</x:v>
      </x:c>
      <x:c r="F16832" s="45" t="str">
        <x:v>214-ELE01</x:v>
      </x:c>
      <x:c r="H16832" s="9" t="str">
        <x:v>CEAS.Submeter_EA_208</x:v>
      </x:c>
      <x:c r="I16832" s="49" t="str">
        <x:v>Use</x:v>
      </x:c>
      <x:c r="J16832" s="31" t="str">
        <x:v>15 Minutes</x:v>
      </x:c>
      <x:c r="K16832" s="32" t="str">
        <x:v>10-26-2025 02:15:00</x:v>
      </x:c>
      <x:c r="M16832" s="53" t="str">
        <x:v>3741928.2700000000000000</x:v>
      </x:c>
      <x:c r="N16832" s="33" t="str">
        <x:v/>
      </x:c>
    </x:row>
    <x:row r="16833">
      <x:c r="B16833" s="5" t="str">
        <x:v>356437606743559079</x:v>
      </x:c>
      <x:c r="C16833" s="44" t="str">
        <x:v>90578842</x:v>
      </x:c>
      <x:c r="F16833" s="45" t="str">
        <x:v>214-ELE01</x:v>
      </x:c>
      <x:c r="H16833" s="9" t="str">
        <x:v>CEAS.Submeter_EA_208</x:v>
      </x:c>
      <x:c r="I16833" s="49" t="str">
        <x:v>Use</x:v>
      </x:c>
      <x:c r="J16833" s="31" t="str">
        <x:v>15 Minutes</x:v>
      </x:c>
      <x:c r="K16833" s="32" t="str">
        <x:v>10-26-2025 02:30:00</x:v>
      </x:c>
      <x:c r="M16833" s="53" t="str">
        <x:v>3741931.9500000000000000</x:v>
      </x:c>
      <x:c r="N16833" s="33" t="str">
        <x:v/>
      </x:c>
    </x:row>
    <x:row r="16834">
      <x:c r="B16834" s="5" t="str">
        <x:v>96715672426039799</x:v>
      </x:c>
      <x:c r="C16834" s="44" t="str">
        <x:v>90578846</x:v>
      </x:c>
      <x:c r="F16834" s="45" t="str">
        <x:v>214-ELE01</x:v>
      </x:c>
      <x:c r="H16834" s="9" t="str">
        <x:v>CEAS.Submeter_EA_208</x:v>
      </x:c>
      <x:c r="I16834" s="49" t="str">
        <x:v>Use</x:v>
      </x:c>
      <x:c r="J16834" s="31" t="str">
        <x:v>15 Minutes</x:v>
      </x:c>
      <x:c r="K16834" s="32" t="str">
        <x:v>10-26-2025 02:45:00</x:v>
      </x:c>
      <x:c r="M16834" s="53" t="str">
        <x:v>3741935.5500000000000000</x:v>
      </x:c>
      <x:c r="N16834" s="33" t="str">
        <x:v/>
      </x:c>
    </x:row>
    <x:row r="16835">
      <x:c r="B16835" s="5" t="str">
        <x:v>10439034540817452782</x:v>
      </x:c>
      <x:c r="C16835" s="44" t="str">
        <x:v>90578850</x:v>
      </x:c>
      <x:c r="F16835" s="45" t="str">
        <x:v>214-ELE01</x:v>
      </x:c>
      <x:c r="H16835" s="9" t="str">
        <x:v>CEAS.Submeter_EA_208</x:v>
      </x:c>
      <x:c r="I16835" s="49" t="str">
        <x:v>Use</x:v>
      </x:c>
      <x:c r="J16835" s="31" t="str">
        <x:v>15 Minutes</x:v>
      </x:c>
      <x:c r="K16835" s="32" t="str">
        <x:v>10-26-2025 03:00:00</x:v>
      </x:c>
      <x:c r="M16835" s="53" t="str">
        <x:v>3741939.1900000000000000</x:v>
      </x:c>
      <x:c r="N16835" s="33" t="str">
        <x:v/>
      </x:c>
    </x:row>
    <x:row r="16836">
      <x:c r="B16836" s="5" t="str">
        <x:v>12394289723546677262</x:v>
      </x:c>
      <x:c r="C16836" s="44" t="str">
        <x:v>90578854</x:v>
      </x:c>
      <x:c r="F16836" s="45" t="str">
        <x:v>214-ELE01</x:v>
      </x:c>
      <x:c r="H16836" s="9" t="str">
        <x:v>CEAS.Submeter_EA_208</x:v>
      </x:c>
      <x:c r="I16836" s="49" t="str">
        <x:v>Use</x:v>
      </x:c>
      <x:c r="J16836" s="31" t="str">
        <x:v>15 Minutes</x:v>
      </x:c>
      <x:c r="K16836" s="32" t="str">
        <x:v>10-26-2025 03:15:00</x:v>
      </x:c>
      <x:c r="M16836" s="53" t="str">
        <x:v>3741942.7700000000000000</x:v>
      </x:c>
      <x:c r="N16836" s="33" t="str">
        <x:v/>
      </x:c>
    </x:row>
    <x:row r="16837">
      <x:c r="B16837" s="5" t="str">
        <x:v>15039984954115562474</x:v>
      </x:c>
      <x:c r="C16837" s="44" t="str">
        <x:v>90578858</x:v>
      </x:c>
      <x:c r="F16837" s="45" t="str">
        <x:v>214-ELE01</x:v>
      </x:c>
      <x:c r="H16837" s="9" t="str">
        <x:v>CEAS.Submeter_EA_208</x:v>
      </x:c>
      <x:c r="I16837" s="49" t="str">
        <x:v>Use</x:v>
      </x:c>
      <x:c r="J16837" s="31" t="str">
        <x:v>15 Minutes</x:v>
      </x:c>
      <x:c r="K16837" s="32" t="str">
        <x:v>10-26-2025 03:30:00</x:v>
      </x:c>
      <x:c r="M16837" s="53" t="str">
        <x:v>3741946.4700000000000000</x:v>
      </x:c>
      <x:c r="N16837" s="33" t="str">
        <x:v/>
      </x:c>
    </x:row>
    <x:row r="16838">
      <x:c r="B16838" s="5" t="str">
        <x:v>12223953403609394132</x:v>
      </x:c>
      <x:c r="C16838" s="44" t="str">
        <x:v>90578862</x:v>
      </x:c>
      <x:c r="F16838" s="45" t="str">
        <x:v>214-ELE01</x:v>
      </x:c>
      <x:c r="H16838" s="9" t="str">
        <x:v>CEAS.Submeter_EA_208</x:v>
      </x:c>
      <x:c r="I16838" s="49" t="str">
        <x:v>Use</x:v>
      </x:c>
      <x:c r="J16838" s="31" t="str">
        <x:v>15 Minutes</x:v>
      </x:c>
      <x:c r="K16838" s="32" t="str">
        <x:v>10-26-2025 03:45:00</x:v>
      </x:c>
      <x:c r="M16838" s="53" t="str">
        <x:v>3741950.1800000000000000</x:v>
      </x:c>
      <x:c r="N16838" s="33" t="str">
        <x:v/>
      </x:c>
    </x:row>
    <x:row r="16839">
      <x:c r="B16839" s="5" t="str">
        <x:v>10340974910036149093</x:v>
      </x:c>
      <x:c r="C16839" s="44" t="str">
        <x:v>90578866</x:v>
      </x:c>
      <x:c r="F16839" s="45" t="str">
        <x:v>214-ELE01</x:v>
      </x:c>
      <x:c r="H16839" s="9" t="str">
        <x:v>CEAS.Submeter_EA_208</x:v>
      </x:c>
      <x:c r="I16839" s="49" t="str">
        <x:v>Use</x:v>
      </x:c>
      <x:c r="J16839" s="31" t="str">
        <x:v>15 Minutes</x:v>
      </x:c>
      <x:c r="K16839" s="32" t="str">
        <x:v>10-26-2025 04:00:00</x:v>
      </x:c>
      <x:c r="M16839" s="53" t="str">
        <x:v>3741953.8700000000000000</x:v>
      </x:c>
      <x:c r="N16839" s="33" t="str">
        <x:v/>
      </x:c>
    </x:row>
    <x:row r="16840">
      <x:c r="B16840" s="5" t="str">
        <x:v>1382178003715126921</x:v>
      </x:c>
      <x:c r="C16840" s="44" t="str">
        <x:v>90578870</x:v>
      </x:c>
      <x:c r="F16840" s="45" t="str">
        <x:v>214-ELE01</x:v>
      </x:c>
      <x:c r="H16840" s="9" t="str">
        <x:v>CEAS.Submeter_EA_208</x:v>
      </x:c>
      <x:c r="I16840" s="49" t="str">
        <x:v>Use</x:v>
      </x:c>
      <x:c r="J16840" s="31" t="str">
        <x:v>15 Minutes</x:v>
      </x:c>
      <x:c r="K16840" s="32" t="str">
        <x:v>10-26-2025 04:15:00</x:v>
      </x:c>
      <x:c r="M16840" s="53" t="str">
        <x:v>3741957.4800000000000000</x:v>
      </x:c>
      <x:c r="N16840" s="33" t="str">
        <x:v/>
      </x:c>
    </x:row>
    <x:row r="16841">
      <x:c r="B16841" s="5" t="str">
        <x:v>13522991654958765245</x:v>
      </x:c>
      <x:c r="C16841" s="44" t="str">
        <x:v>90578874</x:v>
      </x:c>
      <x:c r="F16841" s="45" t="str">
        <x:v>214-ELE01</x:v>
      </x:c>
      <x:c r="H16841" s="9" t="str">
        <x:v>CEAS.Submeter_EA_208</x:v>
      </x:c>
      <x:c r="I16841" s="49" t="str">
        <x:v>Use</x:v>
      </x:c>
      <x:c r="J16841" s="31" t="str">
        <x:v>15 Minutes</x:v>
      </x:c>
      <x:c r="K16841" s="32" t="str">
        <x:v>10-26-2025 04:30:00</x:v>
      </x:c>
      <x:c r="M16841" s="53" t="str">
        <x:v>3741961.1500000000000000</x:v>
      </x:c>
      <x:c r="N16841" s="33" t="str">
        <x:v/>
      </x:c>
    </x:row>
    <x:row r="16842">
      <x:c r="B16842" s="5" t="str">
        <x:v>4963770153484574196</x:v>
      </x:c>
      <x:c r="C16842" s="44" t="str">
        <x:v>90578878</x:v>
      </x:c>
      <x:c r="F16842" s="45" t="str">
        <x:v>214-ELE01</x:v>
      </x:c>
      <x:c r="H16842" s="9" t="str">
        <x:v>CEAS.Submeter_EA_208</x:v>
      </x:c>
      <x:c r="I16842" s="49" t="str">
        <x:v>Use</x:v>
      </x:c>
      <x:c r="J16842" s="31" t="str">
        <x:v>15 Minutes</x:v>
      </x:c>
      <x:c r="K16842" s="32" t="str">
        <x:v>10-26-2025 04:45:00</x:v>
      </x:c>
      <x:c r="M16842" s="53" t="str">
        <x:v>3741964.7700000000000000</x:v>
      </x:c>
      <x:c r="N16842" s="33" t="str">
        <x:v/>
      </x:c>
    </x:row>
    <x:row r="16843">
      <x:c r="B16843" s="5" t="str">
        <x:v>15954923996365471849</x:v>
      </x:c>
      <x:c r="C16843" s="44" t="str">
        <x:v>90593609</x:v>
      </x:c>
      <x:c r="F16843" s="45" t="str">
        <x:v>214-ELE01</x:v>
      </x:c>
      <x:c r="H16843" s="9" t="str">
        <x:v>CEAS.Submeter_EA_208</x:v>
      </x:c>
      <x:c r="I16843" s="49" t="str">
        <x:v>Use</x:v>
      </x:c>
      <x:c r="J16843" s="31" t="str">
        <x:v>15 Minutes</x:v>
      </x:c>
      <x:c r="K16843" s="32" t="str">
        <x:v>10-26-2025 05:00:00</x:v>
      </x:c>
      <x:c r="M16843" s="53" t="str">
        <x:v>3741968.4200000000000000</x:v>
      </x:c>
      <x:c r="N16843" s="33" t="str">
        <x:v/>
      </x:c>
    </x:row>
    <x:row r="16844">
      <x:c r="B16844" s="5" t="str">
        <x:v>11100175918801978673</x:v>
      </x:c>
      <x:c r="C16844" s="44" t="str">
        <x:v>90593613</x:v>
      </x:c>
      <x:c r="F16844" s="45" t="str">
        <x:v>214-ELE01</x:v>
      </x:c>
      <x:c r="H16844" s="9" t="str">
        <x:v>CEAS.Submeter_EA_208</x:v>
      </x:c>
      <x:c r="I16844" s="49" t="str">
        <x:v>Use</x:v>
      </x:c>
      <x:c r="J16844" s="31" t="str">
        <x:v>15 Minutes</x:v>
      </x:c>
      <x:c r="K16844" s="32" t="str">
        <x:v>10-26-2025 05:15:00</x:v>
      </x:c>
      <x:c r="M16844" s="53" t="str">
        <x:v>3741972.1500000000000000</x:v>
      </x:c>
      <x:c r="N16844" s="33" t="str">
        <x:v/>
      </x:c>
    </x:row>
    <x:row r="16845">
      <x:c r="B16845" s="5" t="str">
        <x:v>5446371582214192116</x:v>
      </x:c>
      <x:c r="C16845" s="44" t="str">
        <x:v>90593617</x:v>
      </x:c>
      <x:c r="F16845" s="45" t="str">
        <x:v>214-ELE01</x:v>
      </x:c>
      <x:c r="H16845" s="9" t="str">
        <x:v>CEAS.Submeter_EA_208</x:v>
      </x:c>
      <x:c r="I16845" s="49" t="str">
        <x:v>Use</x:v>
      </x:c>
      <x:c r="J16845" s="31" t="str">
        <x:v>15 Minutes</x:v>
      </x:c>
      <x:c r="K16845" s="32" t="str">
        <x:v>10-26-2025 05:30:00</x:v>
      </x:c>
      <x:c r="M16845" s="53" t="str">
        <x:v>3741975.8700000000000000</x:v>
      </x:c>
      <x:c r="N16845" s="33" t="str">
        <x:v/>
      </x:c>
    </x:row>
    <x:row r="16846">
      <x:c r="B16846" s="5" t="str">
        <x:v>4348162509848557249</x:v>
      </x:c>
      <x:c r="C16846" s="44" t="str">
        <x:v>90593621</x:v>
      </x:c>
      <x:c r="F16846" s="45" t="str">
        <x:v>214-ELE01</x:v>
      </x:c>
      <x:c r="H16846" s="9" t="str">
        <x:v>CEAS.Submeter_EA_208</x:v>
      </x:c>
      <x:c r="I16846" s="49" t="str">
        <x:v>Use</x:v>
      </x:c>
      <x:c r="J16846" s="31" t="str">
        <x:v>15 Minutes</x:v>
      </x:c>
      <x:c r="K16846" s="32" t="str">
        <x:v>10-26-2025 05:45:00</x:v>
      </x:c>
      <x:c r="M16846" s="53" t="str">
        <x:v>3741979.5000000000000000</x:v>
      </x:c>
      <x:c r="N16846" s="33" t="str">
        <x:v/>
      </x:c>
    </x:row>
    <x:row r="16847">
      <x:c r="B16847" s="5" t="str">
        <x:v>9341139379565362535</x:v>
      </x:c>
      <x:c r="C16847" s="44" t="str">
        <x:v>90593625</x:v>
      </x:c>
      <x:c r="F16847" s="45" t="str">
        <x:v>214-ELE01</x:v>
      </x:c>
      <x:c r="H16847" s="9" t="str">
        <x:v>CEAS.Submeter_EA_208</x:v>
      </x:c>
      <x:c r="I16847" s="49" t="str">
        <x:v>Use</x:v>
      </x:c>
      <x:c r="J16847" s="31" t="str">
        <x:v>15 Minutes</x:v>
      </x:c>
      <x:c r="K16847" s="32" t="str">
        <x:v>10-26-2025 06:00:00</x:v>
      </x:c>
      <x:c r="M16847" s="53" t="str">
        <x:v>3741983.1500000000000000</x:v>
      </x:c>
      <x:c r="N16847" s="33" t="str">
        <x:v/>
      </x:c>
    </x:row>
    <x:row r="16848">
      <x:c r="B16848" s="5" t="str">
        <x:v>17189945424743398268</x:v>
      </x:c>
      <x:c r="C16848" s="44" t="str">
        <x:v>90593629</x:v>
      </x:c>
      <x:c r="F16848" s="45" t="str">
        <x:v>214-ELE01</x:v>
      </x:c>
      <x:c r="H16848" s="9" t="str">
        <x:v>CEAS.Submeter_EA_208</x:v>
      </x:c>
      <x:c r="I16848" s="49" t="str">
        <x:v>Use</x:v>
      </x:c>
      <x:c r="J16848" s="31" t="str">
        <x:v>15 Minutes</x:v>
      </x:c>
      <x:c r="K16848" s="32" t="str">
        <x:v>10-26-2025 06:15:00</x:v>
      </x:c>
      <x:c r="M16848" s="53" t="str">
        <x:v>3741986.7900000000000000</x:v>
      </x:c>
      <x:c r="N16848" s="33" t="str">
        <x:v/>
      </x:c>
    </x:row>
    <x:row r="16849">
      <x:c r="B16849" s="5" t="str">
        <x:v>8301089611445956586</x:v>
      </x:c>
      <x:c r="C16849" s="44" t="str">
        <x:v>90593633</x:v>
      </x:c>
      <x:c r="F16849" s="45" t="str">
        <x:v>214-ELE01</x:v>
      </x:c>
      <x:c r="H16849" s="9" t="str">
        <x:v>CEAS.Submeter_EA_208</x:v>
      </x:c>
      <x:c r="I16849" s="49" t="str">
        <x:v>Use</x:v>
      </x:c>
      <x:c r="J16849" s="31" t="str">
        <x:v>15 Minutes</x:v>
      </x:c>
      <x:c r="K16849" s="32" t="str">
        <x:v>10-26-2025 06:30:00</x:v>
      </x:c>
      <x:c r="M16849" s="53" t="str">
        <x:v>3741990.4100000000000000</x:v>
      </x:c>
      <x:c r="N16849" s="33" t="str">
        <x:v/>
      </x:c>
    </x:row>
    <x:row r="16850">
      <x:c r="B16850" s="5" t="str">
        <x:v>8766447666383187692</x:v>
      </x:c>
      <x:c r="C16850" s="44" t="str">
        <x:v>90593637</x:v>
      </x:c>
      <x:c r="F16850" s="45" t="str">
        <x:v>214-ELE01</x:v>
      </x:c>
      <x:c r="H16850" s="9" t="str">
        <x:v>CEAS.Submeter_EA_208</x:v>
      </x:c>
      <x:c r="I16850" s="49" t="str">
        <x:v>Use</x:v>
      </x:c>
      <x:c r="J16850" s="31" t="str">
        <x:v>15 Minutes</x:v>
      </x:c>
      <x:c r="K16850" s="32" t="str">
        <x:v>10-26-2025 06:45:00</x:v>
      </x:c>
      <x:c r="M16850" s="53" t="str">
        <x:v>3741994.1000000000000000</x:v>
      </x:c>
      <x:c r="N16850" s="33" t="str">
        <x:v/>
      </x:c>
    </x:row>
    <x:row r="16851">
      <x:c r="B16851" s="5" t="str">
        <x:v>9789908704089266489</x:v>
      </x:c>
      <x:c r="C16851" s="44" t="str">
        <x:v>90593641</x:v>
      </x:c>
      <x:c r="F16851" s="45" t="str">
        <x:v>214-ELE01</x:v>
      </x:c>
      <x:c r="H16851" s="9" t="str">
        <x:v>CEAS.Submeter_EA_208</x:v>
      </x:c>
      <x:c r="I16851" s="49" t="str">
        <x:v>Use</x:v>
      </x:c>
      <x:c r="J16851" s="31" t="str">
        <x:v>15 Minutes</x:v>
      </x:c>
      <x:c r="K16851" s="32" t="str">
        <x:v>10-26-2025 07:00:00</x:v>
      </x:c>
      <x:c r="M16851" s="53" t="str">
        <x:v>3741997.7700000000000000</x:v>
      </x:c>
      <x:c r="N16851" s="33" t="str">
        <x:v/>
      </x:c>
    </x:row>
    <x:row r="16852">
      <x:c r="B16852" s="5" t="str">
        <x:v>18367873416410076124</x:v>
      </x:c>
      <x:c r="C16852" s="44" t="str">
        <x:v>90593645</x:v>
      </x:c>
      <x:c r="F16852" s="45" t="str">
        <x:v>214-ELE01</x:v>
      </x:c>
      <x:c r="H16852" s="9" t="str">
        <x:v>CEAS.Submeter_EA_208</x:v>
      </x:c>
      <x:c r="I16852" s="49" t="str">
        <x:v>Use</x:v>
      </x:c>
      <x:c r="J16852" s="31" t="str">
        <x:v>15 Minutes</x:v>
      </x:c>
      <x:c r="K16852" s="32" t="str">
        <x:v>10-26-2025 07:15:00</x:v>
      </x:c>
      <x:c r="M16852" s="53" t="str">
        <x:v>3742001.3900000000000000</x:v>
      </x:c>
      <x:c r="N16852" s="33" t="str">
        <x:v/>
      </x:c>
    </x:row>
    <x:row r="16853">
      <x:c r="B16853" s="5" t="str">
        <x:v>8682974154441384222</x:v>
      </x:c>
      <x:c r="C16853" s="44" t="str">
        <x:v>90593649</x:v>
      </x:c>
      <x:c r="F16853" s="45" t="str">
        <x:v>214-ELE01</x:v>
      </x:c>
      <x:c r="H16853" s="9" t="str">
        <x:v>CEAS.Submeter_EA_208</x:v>
      </x:c>
      <x:c r="I16853" s="49" t="str">
        <x:v>Use</x:v>
      </x:c>
      <x:c r="J16853" s="31" t="str">
        <x:v>15 Minutes</x:v>
      </x:c>
      <x:c r="K16853" s="32" t="str">
        <x:v>10-26-2025 07:30:00</x:v>
      </x:c>
      <x:c r="M16853" s="53" t="str">
        <x:v>3742005.0300000000000000</x:v>
      </x:c>
      <x:c r="N16853" s="33" t="str">
        <x:v/>
      </x:c>
    </x:row>
    <x:row r="16854">
      <x:c r="B16854" s="5" t="str">
        <x:v>10890780018201904314</x:v>
      </x:c>
      <x:c r="C16854" s="44" t="str">
        <x:v>90593653</x:v>
      </x:c>
      <x:c r="F16854" s="45" t="str">
        <x:v>214-ELE01</x:v>
      </x:c>
      <x:c r="H16854" s="9" t="str">
        <x:v>CEAS.Submeter_EA_208</x:v>
      </x:c>
      <x:c r="I16854" s="49" t="str">
        <x:v>Use</x:v>
      </x:c>
      <x:c r="J16854" s="31" t="str">
        <x:v>15 Minutes</x:v>
      </x:c>
      <x:c r="K16854" s="32" t="str">
        <x:v>10-26-2025 07:45:00</x:v>
      </x:c>
      <x:c r="M16854" s="53" t="str">
        <x:v>3742008.6500000000000000</x:v>
      </x:c>
      <x:c r="N16854" s="33" t="str">
        <x:v/>
      </x:c>
    </x:row>
    <x:row r="16855">
      <x:c r="B16855" s="5" t="str">
        <x:v>16903115151447372017</x:v>
      </x:c>
      <x:c r="C16855" s="44" t="str">
        <x:v>90593657</x:v>
      </x:c>
      <x:c r="F16855" s="45" t="str">
        <x:v>214-ELE01</x:v>
      </x:c>
      <x:c r="H16855" s="9" t="str">
        <x:v>CEAS.Submeter_EA_208</x:v>
      </x:c>
      <x:c r="I16855" s="49" t="str">
        <x:v>Use</x:v>
      </x:c>
      <x:c r="J16855" s="31" t="str">
        <x:v>15 Minutes</x:v>
      </x:c>
      <x:c r="K16855" s="32" t="str">
        <x:v>10-26-2025 08:00:00</x:v>
      </x:c>
      <x:c r="M16855" s="53" t="str">
        <x:v>3742012.2900000000000000</x:v>
      </x:c>
      <x:c r="N16855" s="33" t="str">
        <x:v/>
      </x:c>
    </x:row>
    <x:row r="16856">
      <x:c r="B16856" s="5" t="str">
        <x:v>2702893468555665327</x:v>
      </x:c>
      <x:c r="C16856" s="44" t="str">
        <x:v>90593661</x:v>
      </x:c>
      <x:c r="F16856" s="45" t="str">
        <x:v>214-ELE01</x:v>
      </x:c>
      <x:c r="H16856" s="9" t="str">
        <x:v>CEAS.Submeter_EA_208</x:v>
      </x:c>
      <x:c r="I16856" s="49" t="str">
        <x:v>Use</x:v>
      </x:c>
      <x:c r="J16856" s="31" t="str">
        <x:v>15 Minutes</x:v>
      </x:c>
      <x:c r="K16856" s="32" t="str">
        <x:v>10-26-2025 08:15:00</x:v>
      </x:c>
      <x:c r="M16856" s="53" t="str">
        <x:v>3742015.8900000000000000</x:v>
      </x:c>
      <x:c r="N16856" s="33" t="str">
        <x:v/>
      </x:c>
    </x:row>
    <x:row r="16857">
      <x:c r="B16857" s="5" t="str">
        <x:v>8406663489710537790</x:v>
      </x:c>
      <x:c r="C16857" s="44" t="str">
        <x:v>90593665</x:v>
      </x:c>
      <x:c r="F16857" s="45" t="str">
        <x:v>214-ELE01</x:v>
      </x:c>
      <x:c r="H16857" s="9" t="str">
        <x:v>CEAS.Submeter_EA_208</x:v>
      </x:c>
      <x:c r="I16857" s="49" t="str">
        <x:v>Use</x:v>
      </x:c>
      <x:c r="J16857" s="31" t="str">
        <x:v>15 Minutes</x:v>
      </x:c>
      <x:c r="K16857" s="32" t="str">
        <x:v>10-26-2025 08:30:00</x:v>
      </x:c>
      <x:c r="M16857" s="53" t="str">
        <x:v>3742019.5600000000000000</x:v>
      </x:c>
      <x:c r="N16857" s="33" t="str">
        <x:v/>
      </x:c>
    </x:row>
    <x:row r="16858">
      <x:c r="B16858" s="5" t="str">
        <x:v>15897621723284358819</x:v>
      </x:c>
      <x:c r="C16858" s="44" t="str">
        <x:v>90593669</x:v>
      </x:c>
      <x:c r="F16858" s="45" t="str">
        <x:v>214-ELE01</x:v>
      </x:c>
      <x:c r="H16858" s="9" t="str">
        <x:v>CEAS.Submeter_EA_208</x:v>
      </x:c>
      <x:c r="I16858" s="49" t="str">
        <x:v>Use</x:v>
      </x:c>
      <x:c r="J16858" s="31" t="str">
        <x:v>15 Minutes</x:v>
      </x:c>
      <x:c r="K16858" s="32" t="str">
        <x:v>10-26-2025 08:45:00</x:v>
      </x:c>
      <x:c r="M16858" s="53" t="str">
        <x:v>3742023.0500000000000000</x:v>
      </x:c>
      <x:c r="N16858" s="33" t="str">
        <x:v/>
      </x:c>
    </x:row>
    <x:row r="16859">
      <x:c r="B16859" s="5" t="str">
        <x:v>6629204795510185336</x:v>
      </x:c>
      <x:c r="C16859" s="44" t="str">
        <x:v>90593673</x:v>
      </x:c>
      <x:c r="F16859" s="45" t="str">
        <x:v>214-ELE01</x:v>
      </x:c>
      <x:c r="H16859" s="9" t="str">
        <x:v>CEAS.Submeter_EA_208</x:v>
      </x:c>
      <x:c r="I16859" s="49" t="str">
        <x:v>Use</x:v>
      </x:c>
      <x:c r="J16859" s="31" t="str">
        <x:v>15 Minutes</x:v>
      </x:c>
      <x:c r="K16859" s="32" t="str">
        <x:v>10-26-2025 09:00:00</x:v>
      </x:c>
      <x:c r="M16859" s="53" t="str">
        <x:v>3742026.6400000000000000</x:v>
      </x:c>
      <x:c r="N16859" s="33" t="str">
        <x:v/>
      </x:c>
    </x:row>
    <x:row r="16860">
      <x:c r="B16860" s="5" t="str">
        <x:v>7709735173638119832</x:v>
      </x:c>
      <x:c r="C16860" s="44" t="str">
        <x:v>90593677</x:v>
      </x:c>
      <x:c r="F16860" s="45" t="str">
        <x:v>214-ELE01</x:v>
      </x:c>
      <x:c r="H16860" s="9" t="str">
        <x:v>CEAS.Submeter_EA_208</x:v>
      </x:c>
      <x:c r="I16860" s="49" t="str">
        <x:v>Use</x:v>
      </x:c>
      <x:c r="J16860" s="31" t="str">
        <x:v>15 Minutes</x:v>
      </x:c>
      <x:c r="K16860" s="32" t="str">
        <x:v>10-26-2025 09:15:00</x:v>
      </x:c>
      <x:c r="M16860" s="53" t="str">
        <x:v>3742030.2900000000000000</x:v>
      </x:c>
      <x:c r="N16860" s="33" t="str">
        <x:v/>
      </x:c>
    </x:row>
    <x:row r="16861">
      <x:c r="B16861" s="5" t="str">
        <x:v>5589155027390779387</x:v>
      </x:c>
      <x:c r="C16861" s="44" t="str">
        <x:v>90593681</x:v>
      </x:c>
      <x:c r="F16861" s="45" t="str">
        <x:v>214-ELE01</x:v>
      </x:c>
      <x:c r="H16861" s="9" t="str">
        <x:v>CEAS.Submeter_EA_208</x:v>
      </x:c>
      <x:c r="I16861" s="49" t="str">
        <x:v>Use</x:v>
      </x:c>
      <x:c r="J16861" s="31" t="str">
        <x:v>15 Minutes</x:v>
      </x:c>
      <x:c r="K16861" s="32" t="str">
        <x:v>10-26-2025 09:30:00</x:v>
      </x:c>
      <x:c r="M16861" s="53" t="str">
        <x:v>3742033.9000000000000000</x:v>
      </x:c>
      <x:c r="N16861" s="33" t="str">
        <x:v/>
      </x:c>
    </x:row>
    <x:row r="16862">
      <x:c r="B16862" s="5" t="str">
        <x:v>15621311058553512387</x:v>
      </x:c>
      <x:c r="C16862" s="44" t="str">
        <x:v>90593685</x:v>
      </x:c>
      <x:c r="F16862" s="45" t="str">
        <x:v>214-ELE01</x:v>
      </x:c>
      <x:c r="H16862" s="9" t="str">
        <x:v>CEAS.Submeter_EA_208</x:v>
      </x:c>
      <x:c r="I16862" s="49" t="str">
        <x:v>Use</x:v>
      </x:c>
      <x:c r="J16862" s="31" t="str">
        <x:v>15 Minutes</x:v>
      </x:c>
      <x:c r="K16862" s="32" t="str">
        <x:v>10-26-2025 09:45:00</x:v>
      </x:c>
      <x:c r="M16862" s="53" t="str">
        <x:v>3742037.5800000000000000</x:v>
      </x:c>
      <x:c r="N16862" s="33" t="str">
        <x:v/>
      </x:c>
    </x:row>
    <x:row r="16863">
      <x:c r="B16863" s="5" t="str">
        <x:v>5462710437944940968</x:v>
      </x:c>
      <x:c r="C16863" s="44" t="str">
        <x:v>90593689</x:v>
      </x:c>
      <x:c r="F16863" s="45" t="str">
        <x:v>214-ELE01</x:v>
      </x:c>
      <x:c r="H16863" s="9" t="str">
        <x:v>CEAS.Submeter_EA_208</x:v>
      </x:c>
      <x:c r="I16863" s="49" t="str">
        <x:v>Use</x:v>
      </x:c>
      <x:c r="J16863" s="31" t="str">
        <x:v>15 Minutes</x:v>
      </x:c>
      <x:c r="K16863" s="32" t="str">
        <x:v>10-26-2025 10:00:00</x:v>
      </x:c>
      <x:c r="M16863" s="53" t="str">
        <x:v>3742041.2400000000000000</x:v>
      </x:c>
      <x:c r="N16863" s="33" t="str">
        <x:v/>
      </x:c>
    </x:row>
    <x:row r="16864">
      <x:c r="B16864" s="5" t="str">
        <x:v>11453671081546198697</x:v>
      </x:c>
      <x:c r="C16864" s="44" t="str">
        <x:v>90593693</x:v>
      </x:c>
      <x:c r="F16864" s="45" t="str">
        <x:v>214-ELE01</x:v>
      </x:c>
      <x:c r="H16864" s="9" t="str">
        <x:v>CEAS.Submeter_EA_208</x:v>
      </x:c>
      <x:c r="I16864" s="49" t="str">
        <x:v>Use</x:v>
      </x:c>
      <x:c r="J16864" s="31" t="str">
        <x:v>15 Minutes</x:v>
      </x:c>
      <x:c r="K16864" s="32" t="str">
        <x:v>10-26-2025 10:15:00</x:v>
      </x:c>
      <x:c r="M16864" s="53" t="str">
        <x:v>3742044.9200000000000000</x:v>
      </x:c>
      <x:c r="N16864" s="33" t="str">
        <x:v/>
      </x:c>
    </x:row>
    <x:row r="16865">
      <x:c r="B16865" s="5" t="str">
        <x:v>8571773279490933469</x:v>
      </x:c>
      <x:c r="C16865" s="44" t="str">
        <x:v>90593697</x:v>
      </x:c>
      <x:c r="F16865" s="45" t="str">
        <x:v>214-ELE01</x:v>
      </x:c>
      <x:c r="H16865" s="9" t="str">
        <x:v>CEAS.Submeter_EA_208</x:v>
      </x:c>
      <x:c r="I16865" s="49" t="str">
        <x:v>Use</x:v>
      </x:c>
      <x:c r="J16865" s="31" t="str">
        <x:v>15 Minutes</x:v>
      </x:c>
      <x:c r="K16865" s="32" t="str">
        <x:v>10-26-2025 10:30:00</x:v>
      </x:c>
      <x:c r="M16865" s="53" t="str">
        <x:v>3742048.4800000000000000</x:v>
      </x:c>
      <x:c r="N16865" s="33" t="str">
        <x:v/>
      </x:c>
    </x:row>
    <x:row r="16866">
      <x:c r="B16866" s="5" t="str">
        <x:v>15717549215283234484</x:v>
      </x:c>
      <x:c r="C16866" s="44" t="str">
        <x:v>90593701</x:v>
      </x:c>
      <x:c r="F16866" s="45" t="str">
        <x:v>214-ELE01</x:v>
      </x:c>
      <x:c r="H16866" s="9" t="str">
        <x:v>CEAS.Submeter_EA_208</x:v>
      </x:c>
      <x:c r="I16866" s="49" t="str">
        <x:v>Use</x:v>
      </x:c>
      <x:c r="J16866" s="31" t="str">
        <x:v>15 Minutes</x:v>
      </x:c>
      <x:c r="K16866" s="32" t="str">
        <x:v>10-26-2025 10:45:00</x:v>
      </x:c>
      <x:c r="M16866" s="53" t="str">
        <x:v>3742052.1700000000000000</x:v>
      </x:c>
      <x:c r="N16866" s="33" t="str">
        <x:v/>
      </x:c>
    </x:row>
    <x:row r="16867">
      <x:c r="B16867" s="5" t="str">
        <x:v>15873287248767314279</x:v>
      </x:c>
      <x:c r="C16867" s="44" t="str">
        <x:v>90593705</x:v>
      </x:c>
      <x:c r="F16867" s="45" t="str">
        <x:v>214-ELE01</x:v>
      </x:c>
      <x:c r="H16867" s="9" t="str">
        <x:v>CEAS.Submeter_EA_208</x:v>
      </x:c>
      <x:c r="I16867" s="49" t="str">
        <x:v>Use</x:v>
      </x:c>
      <x:c r="J16867" s="31" t="str">
        <x:v>15 Minutes</x:v>
      </x:c>
      <x:c r="K16867" s="32" t="str">
        <x:v>10-26-2025 11:00:00</x:v>
      </x:c>
      <x:c r="M16867" s="53" t="str">
        <x:v>3742055.8400000000000000</x:v>
      </x:c>
      <x:c r="N16867" s="33" t="str">
        <x:v/>
      </x:c>
    </x:row>
    <x:row r="16868">
      <x:c r="B16868" s="5" t="str">
        <x:v>16338645303704545385</x:v>
      </x:c>
      <x:c r="C16868" s="44" t="str">
        <x:v>90593709</x:v>
      </x:c>
      <x:c r="F16868" s="45" t="str">
        <x:v>214-ELE01</x:v>
      </x:c>
      <x:c r="H16868" s="9" t="str">
        <x:v>CEAS.Submeter_EA_208</x:v>
      </x:c>
      <x:c r="I16868" s="49" t="str">
        <x:v>Use</x:v>
      </x:c>
      <x:c r="J16868" s="31" t="str">
        <x:v>15 Minutes</x:v>
      </x:c>
      <x:c r="K16868" s="32" t="str">
        <x:v>10-26-2025 11:15:00</x:v>
      </x:c>
      <x:c r="M16868" s="53" t="str">
        <x:v>3742059.5300000000000000</x:v>
      </x:c>
      <x:c r="N16868" s="33" t="str">
        <x:v/>
      </x:c>
    </x:row>
    <x:row r="16869">
      <x:c r="B16869" s="5" t="str">
        <x:v>16722309192358693566</x:v>
      </x:c>
      <x:c r="C16869" s="44" t="str">
        <x:v>90593713</x:v>
      </x:c>
      <x:c r="F16869" s="45" t="str">
        <x:v>214-ELE01</x:v>
      </x:c>
      <x:c r="H16869" s="9" t="str">
        <x:v>CEAS.Submeter_EA_208</x:v>
      </x:c>
      <x:c r="I16869" s="49" t="str">
        <x:v>Use</x:v>
      </x:c>
      <x:c r="J16869" s="31" t="str">
        <x:v>15 Minutes</x:v>
      </x:c>
      <x:c r="K16869" s="32" t="str">
        <x:v>10-26-2025 11:30:00</x:v>
      </x:c>
      <x:c r="M16869" s="53" t="str">
        <x:v>3742063.2400000000000000</x:v>
      </x:c>
      <x:c r="N16869" s="33" t="str">
        <x:v/>
      </x:c>
    </x:row>
    <x:row r="16870">
      <x:c r="B16870" s="5" t="str">
        <x:v>11221162481470489768</x:v>
      </x:c>
      <x:c r="C16870" s="44" t="str">
        <x:v>90593717</x:v>
      </x:c>
      <x:c r="F16870" s="45" t="str">
        <x:v>214-ELE01</x:v>
      </x:c>
      <x:c r="H16870" s="9" t="str">
        <x:v>CEAS.Submeter_EA_208</x:v>
      </x:c>
      <x:c r="I16870" s="49" t="str">
        <x:v>Use</x:v>
      </x:c>
      <x:c r="J16870" s="31" t="str">
        <x:v>15 Minutes</x:v>
      </x:c>
      <x:c r="K16870" s="32" t="str">
        <x:v>10-26-2025 11:45:00</x:v>
      </x:c>
      <x:c r="M16870" s="53" t="str">
        <x:v>3742066.8300000000000000</x:v>
      </x:c>
      <x:c r="N16870" s="33" t="str">
        <x:v/>
      </x:c>
    </x:row>
    <x:row r="16871">
      <x:c r="B16871" s="5" t="str">
        <x:v>8534422642712454579</x:v>
      </x:c>
      <x:c r="C16871" s="44" t="str">
        <x:v>90593721</x:v>
      </x:c>
      <x:c r="F16871" s="45" t="str">
        <x:v>214-ELE01</x:v>
      </x:c>
      <x:c r="H16871" s="9" t="str">
        <x:v>CEAS.Submeter_EA_208</x:v>
      </x:c>
      <x:c r="I16871" s="49" t="str">
        <x:v>Use</x:v>
      </x:c>
      <x:c r="J16871" s="31" t="str">
        <x:v>15 Minutes</x:v>
      </x:c>
      <x:c r="K16871" s="32" t="str">
        <x:v>10-26-2025 12:00:00</x:v>
      </x:c>
      <x:c r="M16871" s="53" t="str">
        <x:v>3742070.4800000000000000</x:v>
      </x:c>
      <x:c r="N16871" s="33" t="str">
        <x:v/>
      </x:c>
    </x:row>
    <x:row r="16872">
      <x:c r="B16872" s="5" t="str">
        <x:v>9724860686904436071</x:v>
      </x:c>
      <x:c r="C16872" s="44" t="str">
        <x:v>90593725</x:v>
      </x:c>
      <x:c r="F16872" s="45" t="str">
        <x:v>214-ELE01</x:v>
      </x:c>
      <x:c r="H16872" s="9" t="str">
        <x:v>CEAS.Submeter_EA_208</x:v>
      </x:c>
      <x:c r="I16872" s="49" t="str">
        <x:v>Use</x:v>
      </x:c>
      <x:c r="J16872" s="31" t="str">
        <x:v>15 Minutes</x:v>
      </x:c>
      <x:c r="K16872" s="32" t="str">
        <x:v>10-26-2025 12:15:00</x:v>
      </x:c>
      <x:c r="M16872" s="53" t="str">
        <x:v>3742074.2600000000000000</x:v>
      </x:c>
      <x:c r="N16872" s="33" t="str">
        <x:v/>
      </x:c>
    </x:row>
    <x:row r="16873">
      <x:c r="B16873" s="5" t="str">
        <x:v>14840074159511484472</x:v>
      </x:c>
      <x:c r="C16873" s="44" t="str">
        <x:v>90593729</x:v>
      </x:c>
      <x:c r="F16873" s="45" t="str">
        <x:v>214-ELE01</x:v>
      </x:c>
      <x:c r="H16873" s="9" t="str">
        <x:v>CEAS.Submeter_EA_208</x:v>
      </x:c>
      <x:c r="I16873" s="49" t="str">
        <x:v>Use</x:v>
      </x:c>
      <x:c r="J16873" s="31" t="str">
        <x:v>15 Minutes</x:v>
      </x:c>
      <x:c r="K16873" s="32" t="str">
        <x:v>10-26-2025 12:30:00</x:v>
      </x:c>
      <x:c r="M16873" s="53" t="str">
        <x:v>3742078.1300000000000000</x:v>
      </x:c>
      <x:c r="N16873" s="33" t="str">
        <x:v/>
      </x:c>
    </x:row>
    <x:row r="16874">
      <x:c r="B16874" s="5" t="str">
        <x:v>5468981294632057164</x:v>
      </x:c>
      <x:c r="C16874" s="44" t="str">
        <x:v>90593733</x:v>
      </x:c>
      <x:c r="F16874" s="45" t="str">
        <x:v>214-ELE01</x:v>
      </x:c>
      <x:c r="H16874" s="9" t="str">
        <x:v>CEAS.Submeter_EA_208</x:v>
      </x:c>
      <x:c r="I16874" s="49" t="str">
        <x:v>Use</x:v>
      </x:c>
      <x:c r="J16874" s="31" t="str">
        <x:v>15 Minutes</x:v>
      </x:c>
      <x:c r="K16874" s="32" t="str">
        <x:v>10-26-2025 12:45:00</x:v>
      </x:c>
      <x:c r="M16874" s="53" t="str">
        <x:v>3742081.9400000000000000</x:v>
      </x:c>
      <x:c r="N16874" s="33" t="str">
        <x:v/>
      </x:c>
    </x:row>
    <x:row r="16875">
      <x:c r="B16875" s="5" t="str">
        <x:v>9258229292610334998</x:v>
      </x:c>
      <x:c r="C16875" s="44" t="str">
        <x:v>90593737</x:v>
      </x:c>
      <x:c r="F16875" s="45" t="str">
        <x:v>214-ELE01</x:v>
      </x:c>
      <x:c r="H16875" s="9" t="str">
        <x:v>CEAS.Submeter_EA_208</x:v>
      </x:c>
      <x:c r="I16875" s="49" t="str">
        <x:v>Use</x:v>
      </x:c>
      <x:c r="J16875" s="31" t="str">
        <x:v>15 Minutes</x:v>
      </x:c>
      <x:c r="K16875" s="32" t="str">
        <x:v>10-26-2025 13:00:00</x:v>
      </x:c>
      <x:c r="M16875" s="53" t="str">
        <x:v>3742085.8300000000000000</x:v>
      </x:c>
      <x:c r="N16875" s="33" t="str">
        <x:v/>
      </x:c>
    </x:row>
    <x:row r="16876">
      <x:c r="B16876" s="5" t="str">
        <x:v>13060828593807728295</x:v>
      </x:c>
      <x:c r="C16876" s="44" t="str">
        <x:v>90593741</x:v>
      </x:c>
      <x:c r="F16876" s="45" t="str">
        <x:v>214-ELE01</x:v>
      </x:c>
      <x:c r="H16876" s="9" t="str">
        <x:v>CEAS.Submeter_EA_208</x:v>
      </x:c>
      <x:c r="I16876" s="49" t="str">
        <x:v>Use</x:v>
      </x:c>
      <x:c r="J16876" s="31" t="str">
        <x:v>15 Minutes</x:v>
      </x:c>
      <x:c r="K16876" s="32" t="str">
        <x:v>10-26-2025 13:15:00</x:v>
      </x:c>
      <x:c r="M16876" s="53" t="str">
        <x:v>3742089.6900000000000000</x:v>
      </x:c>
      <x:c r="N16876" s="33" t="str">
        <x:v/>
      </x:c>
    </x:row>
    <x:row r="16877">
      <x:c r="B16877" s="5" t="str">
        <x:v>11557411214711215057</x:v>
      </x:c>
      <x:c r="C16877" s="44" t="str">
        <x:v>90593745</x:v>
      </x:c>
      <x:c r="F16877" s="45" t="str">
        <x:v>214-ELE01</x:v>
      </x:c>
      <x:c r="H16877" s="9" t="str">
        <x:v>CEAS.Submeter_EA_208</x:v>
      </x:c>
      <x:c r="I16877" s="49" t="str">
        <x:v>Use</x:v>
      </x:c>
      <x:c r="J16877" s="31" t="str">
        <x:v>15 Minutes</x:v>
      </x:c>
      <x:c r="K16877" s="32" t="str">
        <x:v>10-26-2025 13:30:00</x:v>
      </x:c>
      <x:c r="M16877" s="53" t="str">
        <x:v>3742093.4100000000000000</x:v>
      </x:c>
      <x:c r="N16877" s="33" t="str">
        <x:v/>
      </x:c>
    </x:row>
    <x:row r="16878">
      <x:c r="B16878" s="5" t="str">
        <x:v>10709132731845871715</x:v>
      </x:c>
      <x:c r="C16878" s="44" t="str">
        <x:v>90593749</x:v>
      </x:c>
      <x:c r="F16878" s="45" t="str">
        <x:v>214-ELE01</x:v>
      </x:c>
      <x:c r="H16878" s="9" t="str">
        <x:v>CEAS.Submeter_EA_208</x:v>
      </x:c>
      <x:c r="I16878" s="49" t="str">
        <x:v>Use</x:v>
      </x:c>
      <x:c r="J16878" s="31" t="str">
        <x:v>15 Minutes</x:v>
      </x:c>
      <x:c r="K16878" s="32" t="str">
        <x:v>10-26-2025 13:45:00</x:v>
      </x:c>
      <x:c r="M16878" s="53" t="str">
        <x:v>3742097.2100000000000000</x:v>
      </x:c>
      <x:c r="N16878" s="33" t="str">
        <x:v/>
      </x:c>
    </x:row>
    <x:row r="16879">
      <x:c r="B16879" s="5" t="str">
        <x:v>7605334892798881441</x:v>
      </x:c>
      <x:c r="C16879" s="44" t="str">
        <x:v>90593753</x:v>
      </x:c>
      <x:c r="F16879" s="45" t="str">
        <x:v>214-ELE01</x:v>
      </x:c>
      <x:c r="H16879" s="9" t="str">
        <x:v>CEAS.Submeter_EA_208</x:v>
      </x:c>
      <x:c r="I16879" s="49" t="str">
        <x:v>Use</x:v>
      </x:c>
      <x:c r="J16879" s="31" t="str">
        <x:v>15 Minutes</x:v>
      </x:c>
      <x:c r="K16879" s="32" t="str">
        <x:v>10-26-2025 14:00:00</x:v>
      </x:c>
      <x:c r="M16879" s="53" t="str">
        <x:v>3742101.0000000000000000</x:v>
      </x:c>
      <x:c r="N16879" s="33" t="str">
        <x:v/>
      </x:c>
    </x:row>
    <x:row r="16880">
      <x:c r="B16880" s="5" t="str">
        <x:v>17198579190760329977</x:v>
      </x:c>
      <x:c r="C16880" s="44" t="str">
        <x:v>90593757</x:v>
      </x:c>
      <x:c r="F16880" s="45" t="str">
        <x:v>214-ELE01</x:v>
      </x:c>
      <x:c r="H16880" s="9" t="str">
        <x:v>CEAS.Submeter_EA_208</x:v>
      </x:c>
      <x:c r="I16880" s="49" t="str">
        <x:v>Use</x:v>
      </x:c>
      <x:c r="J16880" s="31" t="str">
        <x:v>15 Minutes</x:v>
      </x:c>
      <x:c r="K16880" s="32" t="str">
        <x:v>10-26-2025 14:15:00</x:v>
      </x:c>
      <x:c r="M16880" s="53" t="str">
        <x:v>3742104.7200000000000000</x:v>
      </x:c>
      <x:c r="N16880" s="33" t="str">
        <x:v/>
      </x:c>
    </x:row>
    <x:row r="16881">
      <x:c r="B16881" s="5" t="str">
        <x:v>10420119460070961911</x:v>
      </x:c>
      <x:c r="C16881" s="44" t="str">
        <x:v>90593761</x:v>
      </x:c>
      <x:c r="F16881" s="45" t="str">
        <x:v>214-ELE01</x:v>
      </x:c>
      <x:c r="H16881" s="9" t="str">
        <x:v>CEAS.Submeter_EA_208</x:v>
      </x:c>
      <x:c r="I16881" s="49" t="str">
        <x:v>Use</x:v>
      </x:c>
      <x:c r="J16881" s="31" t="str">
        <x:v>15 Minutes</x:v>
      </x:c>
      <x:c r="K16881" s="32" t="str">
        <x:v>10-26-2025 14:30:00</x:v>
      </x:c>
      <x:c r="M16881" s="53" t="str">
        <x:v>3742108.3400000000000000</x:v>
      </x:c>
      <x:c r="N16881" s="33" t="str">
        <x:v/>
      </x:c>
    </x:row>
    <x:row r="16882">
      <x:c r="B16882" s="5" t="str">
        <x:v>7278583325156874306</x:v>
      </x:c>
      <x:c r="C16882" s="44" t="str">
        <x:v>90593765</x:v>
      </x:c>
      <x:c r="F16882" s="45" t="str">
        <x:v>214-ELE01</x:v>
      </x:c>
      <x:c r="H16882" s="9" t="str">
        <x:v>CEAS.Submeter_EA_208</x:v>
      </x:c>
      <x:c r="I16882" s="49" t="str">
        <x:v>Use</x:v>
      </x:c>
      <x:c r="J16882" s="31" t="str">
        <x:v>15 Minutes</x:v>
      </x:c>
      <x:c r="K16882" s="32" t="str">
        <x:v>10-26-2025 14:45:00</x:v>
      </x:c>
      <x:c r="M16882" s="53" t="str">
        <x:v>3742111.9700000000000000</x:v>
      </x:c>
      <x:c r="N16882" s="33" t="str">
        <x:v/>
      </x:c>
    </x:row>
    <x:row r="16883">
      <x:c r="B16883" s="5" t="str">
        <x:v>10637029608154313785</x:v>
      </x:c>
      <x:c r="C16883" s="44" t="str">
        <x:v>90593769</x:v>
      </x:c>
      <x:c r="F16883" s="45" t="str">
        <x:v>214-ELE01</x:v>
      </x:c>
      <x:c r="H16883" s="9" t="str">
        <x:v>CEAS.Submeter_EA_208</x:v>
      </x:c>
      <x:c r="I16883" s="49" t="str">
        <x:v>Use</x:v>
      </x:c>
      <x:c r="J16883" s="31" t="str">
        <x:v>15 Minutes</x:v>
      </x:c>
      <x:c r="K16883" s="32" t="str">
        <x:v>10-26-2025 15:00:00</x:v>
      </x:c>
      <x:c r="M16883" s="53" t="str">
        <x:v>3742115.6700000000000000</x:v>
      </x:c>
      <x:c r="N16883" s="33" t="str">
        <x:v/>
      </x:c>
    </x:row>
    <x:row r="16884">
      <x:c r="B16884" s="5" t="str">
        <x:v>4442029218145366833</x:v>
      </x:c>
      <x:c r="C16884" s="44" t="str">
        <x:v>90593773</x:v>
      </x:c>
      <x:c r="F16884" s="45" t="str">
        <x:v>214-ELE01</x:v>
      </x:c>
      <x:c r="H16884" s="9" t="str">
        <x:v>CEAS.Submeter_EA_208</x:v>
      </x:c>
      <x:c r="I16884" s="49" t="str">
        <x:v>Use</x:v>
      </x:c>
      <x:c r="J16884" s="31" t="str">
        <x:v>15 Minutes</x:v>
      </x:c>
      <x:c r="K16884" s="32" t="str">
        <x:v>10-26-2025 15:15:00</x:v>
      </x:c>
      <x:c r="M16884" s="53" t="str">
        <x:v>3742119.3500000000000000</x:v>
      </x:c>
      <x:c r="N16884" s="33" t="str">
        <x:v/>
      </x:c>
    </x:row>
    <x:row r="16885">
      <x:c r="B16885" s="5" t="str">
        <x:v>16582842869389005157</x:v>
      </x:c>
      <x:c r="C16885" s="44" t="str">
        <x:v>90593777</x:v>
      </x:c>
      <x:c r="F16885" s="45" t="str">
        <x:v>214-ELE01</x:v>
      </x:c>
      <x:c r="H16885" s="9" t="str">
        <x:v>CEAS.Submeter_EA_208</x:v>
      </x:c>
      <x:c r="I16885" s="49" t="str">
        <x:v>Use</x:v>
      </x:c>
      <x:c r="J16885" s="31" t="str">
        <x:v>15 Minutes</x:v>
      </x:c>
      <x:c r="K16885" s="32" t="str">
        <x:v>10-26-2025 15:30:00</x:v>
      </x:c>
      <x:c r="M16885" s="53" t="str">
        <x:v>3742123.0200000000000000</x:v>
      </x:c>
      <x:c r="N16885" s="33" t="str">
        <x:v/>
      </x:c>
    </x:row>
    <x:row r="16886">
      <x:c r="B16886" s="5" t="str">
        <x:v>14713215679034875581</x:v>
      </x:c>
      <x:c r="C16886" s="44" t="str">
        <x:v>90593781</x:v>
      </x:c>
      <x:c r="F16886" s="45" t="str">
        <x:v>214-ELE01</x:v>
      </x:c>
      <x:c r="H16886" s="9" t="str">
        <x:v>CEAS.Submeter_EA_208</x:v>
      </x:c>
      <x:c r="I16886" s="49" t="str">
        <x:v>Use</x:v>
      </x:c>
      <x:c r="J16886" s="31" t="str">
        <x:v>15 Minutes</x:v>
      </x:c>
      <x:c r="K16886" s="32" t="str">
        <x:v>10-26-2025 15:45:00</x:v>
      </x:c>
      <x:c r="M16886" s="53" t="str">
        <x:v>3742126.6800000000000000</x:v>
      </x:c>
      <x:c r="N16886" s="33" t="str">
        <x:v/>
      </x:c>
    </x:row>
    <x:row r="16887">
      <x:c r="B16887" s="5" t="str">
        <x:v>7081319781940191722</x:v>
      </x:c>
      <x:c r="C16887" s="44" t="str">
        <x:v>90593785</x:v>
      </x:c>
      <x:c r="F16887" s="45" t="str">
        <x:v>214-ELE01</x:v>
      </x:c>
      <x:c r="H16887" s="9" t="str">
        <x:v>CEAS.Submeter_EA_208</x:v>
      </x:c>
      <x:c r="I16887" s="49" t="str">
        <x:v>Use</x:v>
      </x:c>
      <x:c r="J16887" s="31" t="str">
        <x:v>15 Minutes</x:v>
      </x:c>
      <x:c r="K16887" s="32" t="str">
        <x:v>10-26-2025 16:00:00</x:v>
      </x:c>
      <x:c r="M16887" s="53" t="str">
        <x:v>3742130.3700000000000000</x:v>
      </x:c>
      <x:c r="N16887" s="33" t="str">
        <x:v/>
      </x:c>
    </x:row>
    <x:row r="16888">
      <x:c r="B16888" s="5" t="str">
        <x:v>4488603046291435577</x:v>
      </x:c>
      <x:c r="C16888" s="44" t="str">
        <x:v>90593789</x:v>
      </x:c>
      <x:c r="F16888" s="45" t="str">
        <x:v>214-ELE01</x:v>
      </x:c>
      <x:c r="H16888" s="9" t="str">
        <x:v>CEAS.Submeter_EA_208</x:v>
      </x:c>
      <x:c r="I16888" s="49" t="str">
        <x:v>Use</x:v>
      </x:c>
      <x:c r="J16888" s="31" t="str">
        <x:v>15 Minutes</x:v>
      </x:c>
      <x:c r="K16888" s="32" t="str">
        <x:v>10-26-2025 16:15:00</x:v>
      </x:c>
      <x:c r="M16888" s="53" t="str">
        <x:v>3742134.0900000000000000</x:v>
      </x:c>
      <x:c r="N16888" s="33" t="str">
        <x:v/>
      </x:c>
    </x:row>
    <x:row r="16889">
      <x:c r="B16889" s="5" t="str">
        <x:v>13679259129053009829</x:v>
      </x:c>
      <x:c r="C16889" s="44" t="str">
        <x:v>90593793</x:v>
      </x:c>
      <x:c r="F16889" s="45" t="str">
        <x:v>214-ELE01</x:v>
      </x:c>
      <x:c r="H16889" s="9" t="str">
        <x:v>CEAS.Submeter_EA_208</x:v>
      </x:c>
      <x:c r="I16889" s="49" t="str">
        <x:v>Use</x:v>
      </x:c>
      <x:c r="J16889" s="31" t="str">
        <x:v>15 Minutes</x:v>
      </x:c>
      <x:c r="K16889" s="32" t="str">
        <x:v>10-26-2025 16:30:00</x:v>
      </x:c>
      <x:c r="M16889" s="53" t="str">
        <x:v>3742137.7700000000000000</x:v>
      </x:c>
      <x:c r="N16889" s="33" t="str">
        <x:v/>
      </x:c>
    </x:row>
    <x:row r="16890">
      <x:c r="B16890" s="5" t="str">
        <x:v>7956788047267517651</x:v>
      </x:c>
      <x:c r="C16890" s="44" t="str">
        <x:v>90593797</x:v>
      </x:c>
      <x:c r="F16890" s="45" t="str">
        <x:v>214-ELE01</x:v>
      </x:c>
      <x:c r="H16890" s="9" t="str">
        <x:v>CEAS.Submeter_EA_208</x:v>
      </x:c>
      <x:c r="I16890" s="49" t="str">
        <x:v>Use</x:v>
      </x:c>
      <x:c r="J16890" s="31" t="str">
        <x:v>15 Minutes</x:v>
      </x:c>
      <x:c r="K16890" s="32" t="str">
        <x:v>10-26-2025 16:45:00</x:v>
      </x:c>
      <x:c r="M16890" s="53" t="str">
        <x:v>3742141.5000000000000000</x:v>
      </x:c>
      <x:c r="N16890" s="33" t="str">
        <x:v/>
      </x:c>
    </x:row>
    <x:row r="16891">
      <x:c r="B16891" s="5" t="str">
        <x:v>5513146553729634326</x:v>
      </x:c>
      <x:c r="C16891" s="44" t="str">
        <x:v>90608315</x:v>
      </x:c>
      <x:c r="F16891" s="45" t="str">
        <x:v>214-ELE01</x:v>
      </x:c>
      <x:c r="H16891" s="9" t="str">
        <x:v>CEAS.Submeter_EA_208</x:v>
      </x:c>
      <x:c r="I16891" s="49" t="str">
        <x:v>Use</x:v>
      </x:c>
      <x:c r="J16891" s="31" t="str">
        <x:v>15 Minutes</x:v>
      </x:c>
      <x:c r="K16891" s="32" t="str">
        <x:v>10-26-2025 17:00:00</x:v>
      </x:c>
      <x:c r="M16891" s="53" t="str">
        <x:v>3742145.3400000000000000</x:v>
      </x:c>
      <x:c r="N16891" s="33" t="str">
        <x:v/>
      </x:c>
    </x:row>
    <x:row r="16892">
      <x:c r="B16892" s="5" t="str">
        <x:v>4664868070864290984</x:v>
      </x:c>
      <x:c r="C16892" s="44" t="str">
        <x:v>90608319</x:v>
      </x:c>
      <x:c r="F16892" s="45" t="str">
        <x:v>214-ELE01</x:v>
      </x:c>
      <x:c r="H16892" s="9" t="str">
        <x:v>CEAS.Submeter_EA_208</x:v>
      </x:c>
      <x:c r="I16892" s="49" t="str">
        <x:v>Use</x:v>
      </x:c>
      <x:c r="J16892" s="31" t="str">
        <x:v>15 Minutes</x:v>
      </x:c>
      <x:c r="K16892" s="32" t="str">
        <x:v>10-26-2025 17:15:00</x:v>
      </x:c>
      <x:c r="M16892" s="53" t="str">
        <x:v>3742149.1400000000000000</x:v>
      </x:c>
      <x:c r="N16892" s="33" t="str">
        <x:v/>
      </x:c>
    </x:row>
    <x:row r="16893">
      <x:c r="B16893" s="5" t="str">
        <x:v>1401900620384627852</x:v>
      </x:c>
      <x:c r="C16893" s="44" t="str">
        <x:v>90608323</x:v>
      </x:c>
      <x:c r="F16893" s="45" t="str">
        <x:v>214-ELE01</x:v>
      </x:c>
      <x:c r="H16893" s="9" t="str">
        <x:v>CEAS.Submeter_EA_208</x:v>
      </x:c>
      <x:c r="I16893" s="49" t="str">
        <x:v>Use</x:v>
      </x:c>
      <x:c r="J16893" s="31" t="str">
        <x:v>15 Minutes</x:v>
      </x:c>
      <x:c r="K16893" s="32" t="str">
        <x:v>10-26-2025 17:30:00</x:v>
      </x:c>
      <x:c r="M16893" s="53" t="str">
        <x:v>3742153.0800000000000000</x:v>
      </x:c>
      <x:c r="N16893" s="33" t="str">
        <x:v/>
      </x:c>
    </x:row>
    <x:row r="16894">
      <x:c r="B16894" s="5" t="str">
        <x:v>17542096214498889245</x:v>
      </x:c>
      <x:c r="C16894" s="44" t="str">
        <x:v>90608327</x:v>
      </x:c>
      <x:c r="F16894" s="45" t="str">
        <x:v>214-ELE01</x:v>
      </x:c>
      <x:c r="H16894" s="9" t="str">
        <x:v>CEAS.Submeter_EA_208</x:v>
      </x:c>
      <x:c r="I16894" s="49" t="str">
        <x:v>Use</x:v>
      </x:c>
      <x:c r="J16894" s="31" t="str">
        <x:v>15 Minutes</x:v>
      </x:c>
      <x:c r="K16894" s="32" t="str">
        <x:v>10-26-2025 17:45:00</x:v>
      </x:c>
      <x:c r="M16894" s="53" t="str">
        <x:v>3742156.9300000000000000</x:v>
      </x:c>
      <x:c r="N16894" s="33" t="str">
        <x:v/>
      </x:c>
    </x:row>
    <x:row r="16895">
      <x:c r="B16895" s="5" t="str">
        <x:v>18344232881307679662</x:v>
      </x:c>
      <x:c r="C16895" s="44" t="str">
        <x:v>90608331</x:v>
      </x:c>
      <x:c r="F16895" s="45" t="str">
        <x:v>214-ELE01</x:v>
      </x:c>
      <x:c r="H16895" s="9" t="str">
        <x:v>CEAS.Submeter_EA_208</x:v>
      </x:c>
      <x:c r="I16895" s="49" t="str">
        <x:v>Use</x:v>
      </x:c>
      <x:c r="J16895" s="31" t="str">
        <x:v>15 Minutes</x:v>
      </x:c>
      <x:c r="K16895" s="32" t="str">
        <x:v>10-26-2025 18:00:00</x:v>
      </x:c>
      <x:c r="M16895" s="53" t="str">
        <x:v>3742160.7400000000000000</x:v>
      </x:c>
      <x:c r="N16895" s="33" t="str">
        <x:v/>
      </x:c>
    </x:row>
    <x:row r="16896">
      <x:c r="B16896" s="5" t="str">
        <x:v>1813006841044859924</x:v>
      </x:c>
      <x:c r="C16896" s="44" t="str">
        <x:v>90608335</x:v>
      </x:c>
      <x:c r="F16896" s="45" t="str">
        <x:v>214-ELE01</x:v>
      </x:c>
      <x:c r="H16896" s="9" t="str">
        <x:v>CEAS.Submeter_EA_208</x:v>
      </x:c>
      <x:c r="I16896" s="49" t="str">
        <x:v>Use</x:v>
      </x:c>
      <x:c r="J16896" s="31" t="str">
        <x:v>15 Minutes</x:v>
      </x:c>
      <x:c r="K16896" s="32" t="str">
        <x:v>10-26-2025 18:15:00</x:v>
      </x:c>
      <x:c r="M16896" s="53" t="str">
        <x:v>3742164.6100000000000000</x:v>
      </x:c>
      <x:c r="N16896" s="33" t="str">
        <x:v/>
      </x:c>
    </x:row>
    <x:row r="16897">
      <x:c r="B16897" s="5" t="str">
        <x:v>17808654827679984667</x:v>
      </x:c>
      <x:c r="C16897" s="44" t="str">
        <x:v>90608339</x:v>
      </x:c>
      <x:c r="F16897" s="45" t="str">
        <x:v>214-ELE01</x:v>
      </x:c>
      <x:c r="H16897" s="9" t="str">
        <x:v>CEAS.Submeter_EA_208</x:v>
      </x:c>
      <x:c r="I16897" s="49" t="str">
        <x:v>Use</x:v>
      </x:c>
      <x:c r="J16897" s="31" t="str">
        <x:v>15 Minutes</x:v>
      </x:c>
      <x:c r="K16897" s="32" t="str">
        <x:v>10-26-2025 18:30:00</x:v>
      </x:c>
      <x:c r="M16897" s="53" t="str">
        <x:v>3742168.3600000000000000</x:v>
      </x:c>
      <x:c r="N16897" s="33" t="str">
        <x:v/>
      </x:c>
    </x:row>
    <x:row r="16898">
      <x:c r="B16898" s="5" t="str">
        <x:v>17462141519211979514</x:v>
      </x:c>
      <x:c r="C16898" s="44" t="str">
        <x:v>90608343</x:v>
      </x:c>
      <x:c r="F16898" s="45" t="str">
        <x:v>214-ELE01</x:v>
      </x:c>
      <x:c r="H16898" s="9" t="str">
        <x:v>CEAS.Submeter_EA_208</x:v>
      </x:c>
      <x:c r="I16898" s="49" t="str">
        <x:v>Use</x:v>
      </x:c>
      <x:c r="J16898" s="31" t="str">
        <x:v>15 Minutes</x:v>
      </x:c>
      <x:c r="K16898" s="32" t="str">
        <x:v>10-26-2025 18:45:00</x:v>
      </x:c>
      <x:c r="M16898" s="53" t="str">
        <x:v>3742172.2400000000000000</x:v>
      </x:c>
      <x:c r="N16898" s="33" t="str">
        <x:v/>
      </x:c>
    </x:row>
    <x:row r="16899">
      <x:c r="B16899" s="5" t="str">
        <x:v>3824003707009368149</x:v>
      </x:c>
      <x:c r="C16899" s="44" t="str">
        <x:v>90608347</x:v>
      </x:c>
      <x:c r="F16899" s="45" t="str">
        <x:v>214-ELE01</x:v>
      </x:c>
      <x:c r="H16899" s="9" t="str">
        <x:v>CEAS.Submeter_EA_208</x:v>
      </x:c>
      <x:c r="I16899" s="49" t="str">
        <x:v>Use</x:v>
      </x:c>
      <x:c r="J16899" s="31" t="str">
        <x:v>15 Minutes</x:v>
      </x:c>
      <x:c r="K16899" s="32" t="str">
        <x:v>10-26-2025 19:00:00</x:v>
      </x:c>
      <x:c r="M16899" s="53" t="str">
        <x:v>3742176.1200000000000000</x:v>
      </x:c>
      <x:c r="N16899" s="33" t="str">
        <x:v/>
      </x:c>
    </x:row>
    <x:row r="16900">
      <x:c r="B16900" s="5" t="str">
        <x:v>17846801418136264944</x:v>
      </x:c>
      <x:c r="C16900" s="44" t="str">
        <x:v>90608351</x:v>
      </x:c>
      <x:c r="F16900" s="45" t="str">
        <x:v>214-ELE01</x:v>
      </x:c>
      <x:c r="H16900" s="9" t="str">
        <x:v>CEAS.Submeter_EA_208</x:v>
      </x:c>
      <x:c r="I16900" s="49" t="str">
        <x:v>Use</x:v>
      </x:c>
      <x:c r="J16900" s="31" t="str">
        <x:v>15 Minutes</x:v>
      </x:c>
      <x:c r="K16900" s="32" t="str">
        <x:v>10-26-2025 19:15:00</x:v>
      </x:c>
      <x:c r="M16900" s="53" t="str">
        <x:v>3742180.0400000000000000</x:v>
      </x:c>
      <x:c r="N16900" s="33" t="str">
        <x:v/>
      </x:c>
    </x:row>
    <x:row r="16901">
      <x:c r="B16901" s="5" t="str">
        <x:v>15251071872134465638</x:v>
      </x:c>
      <x:c r="C16901" s="44" t="str">
        <x:v>90608355</x:v>
      </x:c>
      <x:c r="F16901" s="45" t="str">
        <x:v>214-ELE01</x:v>
      </x:c>
      <x:c r="H16901" s="9" t="str">
        <x:v>CEAS.Submeter_EA_208</x:v>
      </x:c>
      <x:c r="I16901" s="49" t="str">
        <x:v>Use</x:v>
      </x:c>
      <x:c r="J16901" s="31" t="str">
        <x:v>15 Minutes</x:v>
      </x:c>
      <x:c r="K16901" s="32" t="str">
        <x:v>10-26-2025 19:30:00</x:v>
      </x:c>
      <x:c r="M16901" s="53" t="str">
        <x:v>3742183.7300000000000000</x:v>
      </x:c>
      <x:c r="N16901" s="33" t="str">
        <x:v/>
      </x:c>
    </x:row>
    <x:row r="16902">
      <x:c r="B16902" s="5" t="str">
        <x:v>13677713400014371910</x:v>
      </x:c>
      <x:c r="C16902" s="44" t="str">
        <x:v>90608359</x:v>
      </x:c>
      <x:c r="F16902" s="45" t="str">
        <x:v>214-ELE01</x:v>
      </x:c>
      <x:c r="H16902" s="9" t="str">
        <x:v>CEAS.Submeter_EA_208</x:v>
      </x:c>
      <x:c r="I16902" s="49" t="str">
        <x:v>Use</x:v>
      </x:c>
      <x:c r="J16902" s="31" t="str">
        <x:v>15 Minutes</x:v>
      </x:c>
      <x:c r="K16902" s="32" t="str">
        <x:v>10-26-2025 19:45:00</x:v>
      </x:c>
      <x:c r="M16902" s="53" t="str">
        <x:v>3742187.4400000000000000</x:v>
      </x:c>
      <x:c r="N16902" s="33" t="str">
        <x:v/>
      </x:c>
    </x:row>
    <x:row r="16903">
      <x:c r="B16903" s="5" t="str">
        <x:v>12972503606837937184</x:v>
      </x:c>
      <x:c r="C16903" s="44" t="str">
        <x:v>90608363</x:v>
      </x:c>
      <x:c r="F16903" s="45" t="str">
        <x:v>214-ELE01</x:v>
      </x:c>
      <x:c r="H16903" s="9" t="str">
        <x:v>CEAS.Submeter_EA_208</x:v>
      </x:c>
      <x:c r="I16903" s="49" t="str">
        <x:v>Use</x:v>
      </x:c>
      <x:c r="J16903" s="31" t="str">
        <x:v>15 Minutes</x:v>
      </x:c>
      <x:c r="K16903" s="32" t="str">
        <x:v>10-26-2025 20:00:00</x:v>
      </x:c>
      <x:c r="M16903" s="53" t="str">
        <x:v>3742191.2100000000000000</x:v>
      </x:c>
      <x:c r="N16903" s="33" t="str">
        <x:v/>
      </x:c>
    </x:row>
    <x:row r="16904">
      <x:c r="B16904" s="5" t="str">
        <x:v>16449598323627411218</x:v>
      </x:c>
      <x:c r="C16904" s="44" t="str">
        <x:v>90608367</x:v>
      </x:c>
      <x:c r="F16904" s="45" t="str">
        <x:v>214-ELE01</x:v>
      </x:c>
      <x:c r="H16904" s="9" t="str">
        <x:v>CEAS.Submeter_EA_208</x:v>
      </x:c>
      <x:c r="I16904" s="49" t="str">
        <x:v>Use</x:v>
      </x:c>
      <x:c r="J16904" s="31" t="str">
        <x:v>15 Minutes</x:v>
      </x:c>
      <x:c r="K16904" s="32" t="str">
        <x:v>10-26-2025 20:15:00</x:v>
      </x:c>
      <x:c r="M16904" s="53" t="str">
        <x:v>3742194.9900000000000000</x:v>
      </x:c>
      <x:c r="N16904" s="33" t="str">
        <x:v/>
      </x:c>
    </x:row>
    <x:row r="16905">
      <x:c r="B16905" s="5" t="str">
        <x:v>12434935109250118372</x:v>
      </x:c>
      <x:c r="C16905" s="44" t="str">
        <x:v>90608371</x:v>
      </x:c>
      <x:c r="F16905" s="45" t="str">
        <x:v>214-ELE01</x:v>
      </x:c>
      <x:c r="H16905" s="9" t="str">
        <x:v>CEAS.Submeter_EA_208</x:v>
      </x:c>
      <x:c r="I16905" s="49" t="str">
        <x:v>Use</x:v>
      </x:c>
      <x:c r="J16905" s="31" t="str">
        <x:v>15 Minutes</x:v>
      </x:c>
      <x:c r="K16905" s="32" t="str">
        <x:v>10-26-2025 20:30:00</x:v>
      </x:c>
      <x:c r="M16905" s="53" t="str">
        <x:v>3742198.6800000000000000</x:v>
      </x:c>
      <x:c r="N16905" s="33" t="str">
        <x:v/>
      </x:c>
    </x:row>
    <x:row r="16906">
      <x:c r="B16906" s="5" t="str">
        <x:v>11353969234305684980</x:v>
      </x:c>
      <x:c r="C16906" s="44" t="str">
        <x:v>90608375</x:v>
      </x:c>
      <x:c r="F16906" s="45" t="str">
        <x:v>214-ELE01</x:v>
      </x:c>
      <x:c r="H16906" s="9" t="str">
        <x:v>CEAS.Submeter_EA_208</x:v>
      </x:c>
      <x:c r="I16906" s="49" t="str">
        <x:v>Use</x:v>
      </x:c>
      <x:c r="J16906" s="31" t="str">
        <x:v>15 Minutes</x:v>
      </x:c>
      <x:c r="K16906" s="32" t="str">
        <x:v>10-26-2025 20:45:00</x:v>
      </x:c>
      <x:c r="M16906" s="53" t="str">
        <x:v>3742202.3900000000000000</x:v>
      </x:c>
      <x:c r="N16906" s="33" t="str">
        <x:v/>
      </x:c>
    </x:row>
    <x:row r="16907">
      <x:c r="B16907" s="5" t="str">
        <x:v>3106901014020297731</x:v>
      </x:c>
      <x:c r="C16907" s="44" t="str">
        <x:v>90608379</x:v>
      </x:c>
      <x:c r="F16907" s="45" t="str">
        <x:v>214-ELE01</x:v>
      </x:c>
      <x:c r="H16907" s="9" t="str">
        <x:v>CEAS.Submeter_EA_208</x:v>
      </x:c>
      <x:c r="I16907" s="49" t="str">
        <x:v>Use</x:v>
      </x:c>
      <x:c r="J16907" s="31" t="str">
        <x:v>15 Minutes</x:v>
      </x:c>
      <x:c r="K16907" s="32" t="str">
        <x:v>10-26-2025 21:00:00</x:v>
      </x:c>
      <x:c r="M16907" s="53" t="str">
        <x:v>3742206.1200000000000000</x:v>
      </x:c>
      <x:c r="N16907" s="33" t="str">
        <x:v/>
      </x:c>
    </x:row>
    <x:row r="16908">
      <x:c r="B16908" s="5" t="str">
        <x:v>5020428603506905792</x:v>
      </x:c>
      <x:c r="C16908" s="44" t="str">
        <x:v>90608383</x:v>
      </x:c>
      <x:c r="F16908" s="45" t="str">
        <x:v>214-ELE01</x:v>
      </x:c>
      <x:c r="H16908" s="9" t="str">
        <x:v>CEAS.Submeter_EA_208</x:v>
      </x:c>
      <x:c r="I16908" s="49" t="str">
        <x:v>Use</x:v>
      </x:c>
      <x:c r="J16908" s="31" t="str">
        <x:v>15 Minutes</x:v>
      </x:c>
      <x:c r="K16908" s="32" t="str">
        <x:v>10-26-2025 21:15:00</x:v>
      </x:c>
      <x:c r="M16908" s="53" t="str">
        <x:v>3742209.8400000000000000</x:v>
      </x:c>
      <x:c r="N16908" s="33" t="str">
        <x:v/>
      </x:c>
    </x:row>
    <x:row r="16909">
      <x:c r="B16909" s="5" t="str">
        <x:v>14828247453419307251</x:v>
      </x:c>
      <x:c r="C16909" s="44" t="str">
        <x:v>90608387</x:v>
      </x:c>
      <x:c r="F16909" s="45" t="str">
        <x:v>214-ELE01</x:v>
      </x:c>
      <x:c r="H16909" s="9" t="str">
        <x:v>CEAS.Submeter_EA_208</x:v>
      </x:c>
      <x:c r="I16909" s="49" t="str">
        <x:v>Use</x:v>
      </x:c>
      <x:c r="J16909" s="31" t="str">
        <x:v>15 Minutes</x:v>
      </x:c>
      <x:c r="K16909" s="32" t="str">
        <x:v>10-26-2025 21:30:00</x:v>
      </x:c>
      <x:c r="M16909" s="53" t="str">
        <x:v>3742213.6300000000000000</x:v>
      </x:c>
      <x:c r="N16909" s="33" t="str">
        <x:v/>
      </x:c>
    </x:row>
    <x:row r="16910">
      <x:c r="B16910" s="5" t="str">
        <x:v>6594530536353035465</x:v>
      </x:c>
      <x:c r="C16910" s="44" t="str">
        <x:v>90608391</x:v>
      </x:c>
      <x:c r="F16910" s="45" t="str">
        <x:v>214-ELE01</x:v>
      </x:c>
      <x:c r="H16910" s="9" t="str">
        <x:v>CEAS.Submeter_EA_208</x:v>
      </x:c>
      <x:c r="I16910" s="49" t="str">
        <x:v>Use</x:v>
      </x:c>
      <x:c r="J16910" s="31" t="str">
        <x:v>15 Minutes</x:v>
      </x:c>
      <x:c r="K16910" s="32" t="str">
        <x:v>10-26-2025 21:45:00</x:v>
      </x:c>
      <x:c r="M16910" s="53" t="str">
        <x:v>3742217.3300000000000000</x:v>
      </x:c>
      <x:c r="N16910" s="33" t="str">
        <x:v/>
      </x:c>
    </x:row>
    <x:row r="16911">
      <x:c r="B16911" s="5" t="str">
        <x:v>18428736976496565639</x:v>
      </x:c>
      <x:c r="C16911" s="44" t="str">
        <x:v>90608395</x:v>
      </x:c>
      <x:c r="F16911" s="45" t="str">
        <x:v>214-ELE01</x:v>
      </x:c>
      <x:c r="H16911" s="9" t="str">
        <x:v>CEAS.Submeter_EA_208</x:v>
      </x:c>
      <x:c r="I16911" s="49" t="str">
        <x:v>Use</x:v>
      </x:c>
      <x:c r="J16911" s="31" t="str">
        <x:v>15 Minutes</x:v>
      </x:c>
      <x:c r="K16911" s="32" t="str">
        <x:v>10-26-2025 22:00:00</x:v>
      </x:c>
      <x:c r="M16911" s="53" t="str">
        <x:v>3742221.0100000000000000</x:v>
      </x:c>
      <x:c r="N16911" s="33" t="str">
        <x:v/>
      </x:c>
    </x:row>
    <x:row r="16912">
      <x:c r="B16912" s="5" t="str">
        <x:v>7830798947965049756</x:v>
      </x:c>
      <x:c r="C16912" s="44" t="str">
        <x:v>90608399</x:v>
      </x:c>
      <x:c r="F16912" s="45" t="str">
        <x:v>214-ELE01</x:v>
      </x:c>
      <x:c r="H16912" s="9" t="str">
        <x:v>CEAS.Submeter_EA_208</x:v>
      </x:c>
      <x:c r="I16912" s="49" t="str">
        <x:v>Use</x:v>
      </x:c>
      <x:c r="J16912" s="31" t="str">
        <x:v>15 Minutes</x:v>
      </x:c>
      <x:c r="K16912" s="32" t="str">
        <x:v>10-26-2025 22:15:00</x:v>
      </x:c>
      <x:c r="M16912" s="53" t="str">
        <x:v>3742224.6500000000000000</x:v>
      </x:c>
      <x:c r="N16912" s="33" t="str">
        <x:v/>
      </x:c>
    </x:row>
    <x:row r="16913">
      <x:c r="B16913" s="5" t="str">
        <x:v>15522381472669639070</x:v>
      </x:c>
      <x:c r="C16913" s="44" t="str">
        <x:v>90608403</x:v>
      </x:c>
      <x:c r="F16913" s="45" t="str">
        <x:v>214-ELE01</x:v>
      </x:c>
      <x:c r="H16913" s="9" t="str">
        <x:v>CEAS.Submeter_EA_208</x:v>
      </x:c>
      <x:c r="I16913" s="49" t="str">
        <x:v>Use</x:v>
      </x:c>
      <x:c r="J16913" s="31" t="str">
        <x:v>15 Minutes</x:v>
      </x:c>
      <x:c r="K16913" s="32" t="str">
        <x:v>10-26-2025 22:30:00</x:v>
      </x:c>
      <x:c r="M16913" s="53" t="str">
        <x:v>3742228.4000000000000000</x:v>
      </x:c>
      <x:c r="N16913" s="33" t="str">
        <x:v/>
      </x:c>
    </x:row>
    <x:row r="16914">
      <x:c r="B16914" s="5" t="str">
        <x:v>15583553587268911149</x:v>
      </x:c>
      <x:c r="C16914" s="44" t="str">
        <x:v>90608407</x:v>
      </x:c>
      <x:c r="F16914" s="45" t="str">
        <x:v>214-ELE01</x:v>
      </x:c>
      <x:c r="H16914" s="9" t="str">
        <x:v>CEAS.Submeter_EA_208</x:v>
      </x:c>
      <x:c r="I16914" s="49" t="str">
        <x:v>Use</x:v>
      </x:c>
      <x:c r="J16914" s="31" t="str">
        <x:v>15 Minutes</x:v>
      </x:c>
      <x:c r="K16914" s="32" t="str">
        <x:v>10-26-2025 22:45:00</x:v>
      </x:c>
      <x:c r="M16914" s="53" t="str">
        <x:v>3742232.0600000000000000</x:v>
      </x:c>
      <x:c r="N16914" s="33" t="str">
        <x:v/>
      </x:c>
    </x:row>
    <x:row r="16915">
      <x:c r="B16915" s="5" t="str">
        <x:v>1943425331106175967</x:v>
      </x:c>
      <x:c r="C16915" s="44" t="str">
        <x:v>90608411</x:v>
      </x:c>
      <x:c r="F16915" s="45" t="str">
        <x:v>214-ELE01</x:v>
      </x:c>
      <x:c r="H16915" s="9" t="str">
        <x:v>CEAS.Submeter_EA_208</x:v>
      </x:c>
      <x:c r="I16915" s="49" t="str">
        <x:v>Use</x:v>
      </x:c>
      <x:c r="J16915" s="31" t="str">
        <x:v>15 Minutes</x:v>
      </x:c>
      <x:c r="K16915" s="32" t="str">
        <x:v>10-26-2025 23:00:00</x:v>
      </x:c>
      <x:c r="M16915" s="53" t="str">
        <x:v>3742235.7900000000000000</x:v>
      </x:c>
      <x:c r="N16915" s="33" t="str">
        <x:v/>
      </x:c>
    </x:row>
    <x:row r="16916">
      <x:c r="B16916" s="5" t="str">
        <x:v>2408783386043407073</x:v>
      </x:c>
      <x:c r="C16916" s="44" t="str">
        <x:v>90608415</x:v>
      </x:c>
      <x:c r="F16916" s="45" t="str">
        <x:v>214-ELE01</x:v>
      </x:c>
      <x:c r="H16916" s="9" t="str">
        <x:v>CEAS.Submeter_EA_208</x:v>
      </x:c>
      <x:c r="I16916" s="49" t="str">
        <x:v>Use</x:v>
      </x:c>
      <x:c r="J16916" s="31" t="str">
        <x:v>15 Minutes</x:v>
      </x:c>
      <x:c r="K16916" s="32" t="str">
        <x:v>10-26-2025 23:15:00</x:v>
      </x:c>
      <x:c r="M16916" s="53" t="str">
        <x:v>3742239.4800000000000000</x:v>
      </x:c>
      <x:c r="N16916" s="33" t="str">
        <x:v/>
      </x:c>
    </x:row>
    <x:row r="16917">
      <x:c r="B16917" s="5" t="str">
        <x:v>10472163983172395729</x:v>
      </x:c>
      <x:c r="C16917" s="44" t="str">
        <x:v>90608419</x:v>
      </x:c>
      <x:c r="F16917" s="45" t="str">
        <x:v>214-ELE01</x:v>
      </x:c>
      <x:c r="H16917" s="9" t="str">
        <x:v>CEAS.Submeter_EA_208</x:v>
      </x:c>
      <x:c r="I16917" s="49" t="str">
        <x:v>Use</x:v>
      </x:c>
      <x:c r="J16917" s="31" t="str">
        <x:v>15 Minutes</x:v>
      </x:c>
      <x:c r="K16917" s="32" t="str">
        <x:v>10-26-2025 23:30:00</x:v>
      </x:c>
      <x:c r="M16917" s="53" t="str">
        <x:v>3742243.1900000000000000</x:v>
      </x:c>
      <x:c r="N16917" s="33" t="str">
        <x:v/>
      </x:c>
    </x:row>
    <x:row r="16918">
      <x:c r="B16918" s="5" t="str">
        <x:v>18207562879557066261</x:v>
      </x:c>
      <x:c r="C16918" s="44" t="str">
        <x:v>90608423</x:v>
      </x:c>
      <x:c r="F16918" s="45" t="str">
        <x:v>214-ELE01</x:v>
      </x:c>
      <x:c r="H16918" s="9" t="str">
        <x:v>CEAS.Submeter_EA_208</x:v>
      </x:c>
      <x:c r="I16918" s="49" t="str">
        <x:v>Use</x:v>
      </x:c>
      <x:c r="J16918" s="31" t="str">
        <x:v>15 Minutes</x:v>
      </x:c>
      <x:c r="K16918" s="32" t="str">
        <x:v>10-26-2025 23:45:00</x:v>
      </x:c>
      <x:c r="M16918" s="53" t="str">
        <x:v>3742246.9500000000000000</x:v>
      </x:c>
      <x:c r="N16918" s="33" t="str">
        <x:v/>
      </x:c>
    </x:row>
    <x:row r="16919">
      <x:c r="B16919" s="5" t="str">
        <x:v>13546029310816201320</x:v>
      </x:c>
      <x:c r="C16919" s="44" t="str">
        <x:v>90608427</x:v>
      </x:c>
      <x:c r="F16919" s="45" t="str">
        <x:v>214-ELE01</x:v>
      </x:c>
      <x:c r="H16919" s="9" t="str">
        <x:v>CEAS.Submeter_EA_208</x:v>
      </x:c>
      <x:c r="I16919" s="49" t="str">
        <x:v>Use</x:v>
      </x:c>
      <x:c r="J16919" s="31" t="str">
        <x:v>15 Minutes</x:v>
      </x:c>
      <x:c r="K16919" s="32" t="str">
        <x:v>10-27-2025 00:00:00</x:v>
      </x:c>
      <x:c r="M16919" s="53" t="str">
        <x:v>3742250.9000000000000000</x:v>
      </x:c>
      <x:c r="N16919" s="33" t="str">
        <x:v/>
      </x:c>
    </x:row>
    <x:row r="16920">
      <x:c r="B16920" s="5" t="str">
        <x:v>17642906886287506648</x:v>
      </x:c>
      <x:c r="C16920" s="44" t="str">
        <x:v>90608431</x:v>
      </x:c>
      <x:c r="F16920" s="45" t="str">
        <x:v>214-ELE01</x:v>
      </x:c>
      <x:c r="H16920" s="9" t="str">
        <x:v>CEAS.Submeter_EA_208</x:v>
      </x:c>
      <x:c r="I16920" s="49" t="str">
        <x:v>Use</x:v>
      </x:c>
      <x:c r="J16920" s="31" t="str">
        <x:v>15 Minutes</x:v>
      </x:c>
      <x:c r="K16920" s="32" t="str">
        <x:v>10-27-2025 00:15:00</x:v>
      </x:c>
      <x:c r="M16920" s="53" t="str">
        <x:v>3742254.6600000000000000</x:v>
      </x:c>
      <x:c r="N16920" s="33" t="str">
        <x:v/>
      </x:c>
    </x:row>
    <x:row r="16921">
      <x:c r="B16921" s="5" t="str">
        <x:v>2861216306675502661</x:v>
      </x:c>
      <x:c r="C16921" s="44" t="str">
        <x:v>90608435</x:v>
      </x:c>
      <x:c r="F16921" s="45" t="str">
        <x:v>214-ELE01</x:v>
      </x:c>
      <x:c r="H16921" s="9" t="str">
        <x:v>CEAS.Submeter_EA_208</x:v>
      </x:c>
      <x:c r="I16921" s="49" t="str">
        <x:v>Use</x:v>
      </x:c>
      <x:c r="J16921" s="31" t="str">
        <x:v>15 Minutes</x:v>
      </x:c>
      <x:c r="K16921" s="32" t="str">
        <x:v>10-27-2025 00:30:00</x:v>
      </x:c>
      <x:c r="M16921" s="53" t="str">
        <x:v>3742258.3500000000000000</x:v>
      </x:c>
      <x:c r="N16921" s="33" t="str">
        <x:v/>
      </x:c>
    </x:row>
    <x:row r="16922">
      <x:c r="B16922" s="5" t="str">
        <x:v>4372548399784275512</x:v>
      </x:c>
      <x:c r="C16922" s="44" t="str">
        <x:v>90608439</x:v>
      </x:c>
      <x:c r="F16922" s="45" t="str">
        <x:v>214-ELE01</x:v>
      </x:c>
      <x:c r="H16922" s="9" t="str">
        <x:v>CEAS.Submeter_EA_208</x:v>
      </x:c>
      <x:c r="I16922" s="49" t="str">
        <x:v>Use</x:v>
      </x:c>
      <x:c r="J16922" s="31" t="str">
        <x:v>15 Minutes</x:v>
      </x:c>
      <x:c r="K16922" s="32" t="str">
        <x:v>10-27-2025 00:45:00</x:v>
      </x:c>
      <x:c r="M16922" s="53" t="str">
        <x:v>3742262.1900000000000000</x:v>
      </x:c>
      <x:c r="N16922" s="33" t="str">
        <x:v/>
      </x:c>
    </x:row>
    <x:row r="16923">
      <x:c r="B16923" s="5" t="str">
        <x:v>926002778908164500</x:v>
      </x:c>
      <x:c r="C16923" s="44" t="str">
        <x:v>90608443</x:v>
      </x:c>
      <x:c r="F16923" s="45" t="str">
        <x:v>214-ELE01</x:v>
      </x:c>
      <x:c r="H16923" s="9" t="str">
        <x:v>CEAS.Submeter_EA_208</x:v>
      </x:c>
      <x:c r="I16923" s="49" t="str">
        <x:v>Use</x:v>
      </x:c>
      <x:c r="J16923" s="31" t="str">
        <x:v>15 Minutes</x:v>
      </x:c>
      <x:c r="K16923" s="32" t="str">
        <x:v>10-27-2025 01:00:00</x:v>
      </x:c>
      <x:c r="M16923" s="53" t="str">
        <x:v>3742265.8200000000000000</x:v>
      </x:c>
      <x:c r="N16923" s="33" t="str">
        <x:v/>
      </x:c>
    </x:row>
    <x:row r="16924">
      <x:c r="B16924" s="5" t="str">
        <x:v>15760671853440297554</x:v>
      </x:c>
      <x:c r="C16924" s="44" t="str">
        <x:v>90608447</x:v>
      </x:c>
      <x:c r="F16924" s="45" t="str">
        <x:v>214-ELE01</x:v>
      </x:c>
      <x:c r="H16924" s="9" t="str">
        <x:v>CEAS.Submeter_EA_208</x:v>
      </x:c>
      <x:c r="I16924" s="49" t="str">
        <x:v>Use</x:v>
      </x:c>
      <x:c r="J16924" s="31" t="str">
        <x:v>15 Minutes</x:v>
      </x:c>
      <x:c r="K16924" s="32" t="str">
        <x:v>10-27-2025 01:15:00</x:v>
      </x:c>
      <x:c r="M16924" s="53" t="str">
        <x:v>3742269.5500000000000000</x:v>
      </x:c>
      <x:c r="N16924" s="33" t="str">
        <x:v/>
      </x:c>
    </x:row>
    <x:row r="16925">
      <x:c r="B16925" s="5" t="str">
        <x:v>13086260951508458484</x:v>
      </x:c>
      <x:c r="C16925" s="44" t="str">
        <x:v>90608451</x:v>
      </x:c>
      <x:c r="F16925" s="45" t="str">
        <x:v>214-ELE01</x:v>
      </x:c>
      <x:c r="H16925" s="9" t="str">
        <x:v>CEAS.Submeter_EA_208</x:v>
      </x:c>
      <x:c r="I16925" s="49" t="str">
        <x:v>Use</x:v>
      </x:c>
      <x:c r="J16925" s="31" t="str">
        <x:v>15 Minutes</x:v>
      </x:c>
      <x:c r="K16925" s="32" t="str">
        <x:v>10-27-2025 01:30:00</x:v>
      </x:c>
      <x:c r="M16925" s="53" t="str">
        <x:v>3742273.2900000000000000</x:v>
      </x:c>
      <x:c r="N16925" s="33" t="str">
        <x:v/>
      </x:c>
    </x:row>
    <x:row r="16926">
      <x:c r="B16926" s="5" t="str">
        <x:v>14276698995700439976</x:v>
      </x:c>
      <x:c r="C16926" s="44" t="str">
        <x:v>90608455</x:v>
      </x:c>
      <x:c r="F16926" s="45" t="str">
        <x:v>214-ELE01</x:v>
      </x:c>
      <x:c r="H16926" s="9" t="str">
        <x:v>CEAS.Submeter_EA_208</x:v>
      </x:c>
      <x:c r="I16926" s="49" t="str">
        <x:v>Use</x:v>
      </x:c>
      <x:c r="J16926" s="31" t="str">
        <x:v>15 Minutes</x:v>
      </x:c>
      <x:c r="K16926" s="32" t="str">
        <x:v>10-27-2025 01:45:00</x:v>
      </x:c>
      <x:c r="M16926" s="53" t="str">
        <x:v>3742277.0700000000000000</x:v>
      </x:c>
      <x:c r="N16926" s="33" t="str">
        <x:v/>
      </x:c>
    </x:row>
    <x:row r="16927">
      <x:c r="B16927" s="5" t="str">
        <x:v>678298332780321213</x:v>
      </x:c>
      <x:c r="C16927" s="44" t="str">
        <x:v>90608459</x:v>
      </x:c>
      <x:c r="F16927" s="45" t="str">
        <x:v>214-ELE01</x:v>
      </x:c>
      <x:c r="H16927" s="9" t="str">
        <x:v>CEAS.Submeter_EA_208</x:v>
      </x:c>
      <x:c r="I16927" s="49" t="str">
        <x:v>Use</x:v>
      </x:c>
      <x:c r="J16927" s="31" t="str">
        <x:v>15 Minutes</x:v>
      </x:c>
      <x:c r="K16927" s="32" t="str">
        <x:v>10-27-2025 02:00:00</x:v>
      </x:c>
      <x:c r="M16927" s="53" t="str">
        <x:v>3742280.6600000000000000</x:v>
      </x:c>
      <x:c r="N16927" s="33" t="str">
        <x:v/>
      </x:c>
    </x:row>
    <x:row r="16928">
      <x:c r="B16928" s="5" t="str">
        <x:v>9577688951621026595</x:v>
      </x:c>
      <x:c r="C16928" s="44" t="str">
        <x:v>90608463</x:v>
      </x:c>
      <x:c r="F16928" s="45" t="str">
        <x:v>214-ELE01</x:v>
      </x:c>
      <x:c r="H16928" s="9" t="str">
        <x:v>CEAS.Submeter_EA_208</x:v>
      </x:c>
      <x:c r="I16928" s="49" t="str">
        <x:v>Use</x:v>
      </x:c>
      <x:c r="J16928" s="31" t="str">
        <x:v>15 Minutes</x:v>
      </x:c>
      <x:c r="K16928" s="32" t="str">
        <x:v>10-27-2025 02:15:00</x:v>
      </x:c>
      <x:c r="M16928" s="53" t="str">
        <x:v>3742284.4700000000000000</x:v>
      </x:c>
      <x:c r="N16928" s="33" t="str">
        <x:v/>
      </x:c>
    </x:row>
    <x:row r="16929">
      <x:c r="B16929" s="5" t="str">
        <x:v>14262100709247236641</x:v>
      </x:c>
      <x:c r="C16929" s="44" t="str">
        <x:v>90608467</x:v>
      </x:c>
      <x:c r="F16929" s="45" t="str">
        <x:v>214-ELE01</x:v>
      </x:c>
      <x:c r="H16929" s="9" t="str">
        <x:v>CEAS.Submeter_EA_208</x:v>
      </x:c>
      <x:c r="I16929" s="49" t="str">
        <x:v>Use</x:v>
      </x:c>
      <x:c r="J16929" s="31" t="str">
        <x:v>15 Minutes</x:v>
      </x:c>
      <x:c r="K16929" s="32" t="str">
        <x:v>10-27-2025 02:30:00</x:v>
      </x:c>
      <x:c r="M16929" s="53" t="str">
        <x:v>3742288.1500000000000000</x:v>
      </x:c>
      <x:c r="N16929" s="33" t="str">
        <x:v/>
      </x:c>
    </x:row>
    <x:row r="16930">
      <x:c r="B16930" s="5" t="str">
        <x:v>10282077436285033449</x:v>
      </x:c>
      <x:c r="C16930" s="44" t="str">
        <x:v>90608471</x:v>
      </x:c>
      <x:c r="F16930" s="45" t="str">
        <x:v>214-ELE01</x:v>
      </x:c>
      <x:c r="H16930" s="9" t="str">
        <x:v>CEAS.Submeter_EA_208</x:v>
      </x:c>
      <x:c r="I16930" s="49" t="str">
        <x:v>Use</x:v>
      </x:c>
      <x:c r="J16930" s="31" t="str">
        <x:v>15 Minutes</x:v>
      </x:c>
      <x:c r="K16930" s="32" t="str">
        <x:v>10-27-2025 02:45:00</x:v>
      </x:c>
      <x:c r="M16930" s="53" t="str">
        <x:v>3742291.8100000000000000</x:v>
      </x:c>
      <x:c r="N16930" s="33" t="str">
        <x:v/>
      </x:c>
    </x:row>
    <x:row r="16931">
      <x:c r="B16931" s="5" t="str">
        <x:v>13640523719282472928</x:v>
      </x:c>
      <x:c r="C16931" s="44" t="str">
        <x:v>90608475</x:v>
      </x:c>
      <x:c r="F16931" s="45" t="str">
        <x:v>214-ELE01</x:v>
      </x:c>
      <x:c r="H16931" s="9" t="str">
        <x:v>CEAS.Submeter_EA_208</x:v>
      </x:c>
      <x:c r="I16931" s="49" t="str">
        <x:v>Use</x:v>
      </x:c>
      <x:c r="J16931" s="31" t="str">
        <x:v>15 Minutes</x:v>
      </x:c>
      <x:c r="K16931" s="32" t="str">
        <x:v>10-27-2025 03:00:00</x:v>
      </x:c>
      <x:c r="M16931" s="53" t="str">
        <x:v>3742295.5100000000000000</x:v>
      </x:c>
      <x:c r="N16931" s="33" t="str">
        <x:v/>
      </x:c>
    </x:row>
    <x:row r="16932">
      <x:c r="B16932" s="5" t="str">
        <x:v>14105881774219704034</x:v>
      </x:c>
      <x:c r="C16932" s="44" t="str">
        <x:v>90608479</x:v>
      </x:c>
      <x:c r="F16932" s="45" t="str">
        <x:v>214-ELE01</x:v>
      </x:c>
      <x:c r="H16932" s="9" t="str">
        <x:v>CEAS.Submeter_EA_208</x:v>
      </x:c>
      <x:c r="I16932" s="49" t="str">
        <x:v>Use</x:v>
      </x:c>
      <x:c r="J16932" s="31" t="str">
        <x:v>15 Minutes</x:v>
      </x:c>
      <x:c r="K16932" s="32" t="str">
        <x:v>10-27-2025 03:15:00</x:v>
      </x:c>
      <x:c r="M16932" s="53" t="str">
        <x:v>3742299.2000000000000000</x:v>
      </x:c>
      <x:c r="N16932" s="33" t="str">
        <x:v/>
      </x:c>
    </x:row>
    <x:row r="16933">
      <x:c r="B16933" s="5" t="str">
        <x:v>17672780872984964120</x:v>
      </x:c>
      <x:c r="C16933" s="44" t="str">
        <x:v>90608483</x:v>
      </x:c>
      <x:c r="F16933" s="45" t="str">
        <x:v>214-ELE01</x:v>
      </x:c>
      <x:c r="H16933" s="9" t="str">
        <x:v>CEAS.Submeter_EA_208</x:v>
      </x:c>
      <x:c r="I16933" s="49" t="str">
        <x:v>Use</x:v>
      </x:c>
      <x:c r="J16933" s="31" t="str">
        <x:v>15 Minutes</x:v>
      </x:c>
      <x:c r="K16933" s="32" t="str">
        <x:v>10-27-2025 03:30:00</x:v>
      </x:c>
      <x:c r="M16933" s="53" t="str">
        <x:v>3742302.9400000000000000</x:v>
      </x:c>
      <x:c r="N16933" s="33" t="str">
        <x:v/>
      </x:c>
    </x:row>
    <x:row r="16934">
      <x:c r="B16934" s="5" t="str">
        <x:v>2749469644798630861</x:v>
      </x:c>
      <x:c r="C16934" s="44" t="str">
        <x:v>90608487</x:v>
      </x:c>
      <x:c r="F16934" s="45" t="str">
        <x:v>214-ELE01</x:v>
      </x:c>
      <x:c r="H16934" s="9" t="str">
        <x:v>CEAS.Submeter_EA_208</x:v>
      </x:c>
      <x:c r="I16934" s="49" t="str">
        <x:v>Use</x:v>
      </x:c>
      <x:c r="J16934" s="31" t="str">
        <x:v>15 Minutes</x:v>
      </x:c>
      <x:c r="K16934" s="32" t="str">
        <x:v>10-27-2025 03:45:00</x:v>
      </x:c>
      <x:c r="M16934" s="53" t="str">
        <x:v>3742306.6000000000000000</x:v>
      </x:c>
      <x:c r="N16934" s="33" t="str">
        <x:v/>
      </x:c>
    </x:row>
    <x:row r="16935">
      <x:c r="B16935" s="5" t="str">
        <x:v>1807168058824008475</x:v>
      </x:c>
      <x:c r="C16935" s="44" t="str">
        <x:v>90608491</x:v>
      </x:c>
      <x:c r="F16935" s="45" t="str">
        <x:v>214-ELE01</x:v>
      </x:c>
      <x:c r="H16935" s="9" t="str">
        <x:v>CEAS.Submeter_EA_208</x:v>
      </x:c>
      <x:c r="I16935" s="49" t="str">
        <x:v>Use</x:v>
      </x:c>
      <x:c r="J16935" s="31" t="str">
        <x:v>15 Minutes</x:v>
      </x:c>
      <x:c r="K16935" s="32" t="str">
        <x:v>10-27-2025 04:00:00</x:v>
      </x:c>
      <x:c r="M16935" s="53" t="str">
        <x:v>3742310.3300000000000000</x:v>
      </x:c>
      <x:c r="N16935" s="33" t="str">
        <x:v/>
      </x:c>
    </x:row>
    <x:row r="16936">
      <x:c r="B16936" s="5" t="str">
        <x:v>664611301684753102</x:v>
      </x:c>
      <x:c r="C16936" s="44" t="str">
        <x:v>90608495</x:v>
      </x:c>
      <x:c r="F16936" s="45" t="str">
        <x:v>214-ELE01</x:v>
      </x:c>
      <x:c r="H16936" s="9" t="str">
        <x:v>CEAS.Submeter_EA_208</x:v>
      </x:c>
      <x:c r="I16936" s="49" t="str">
        <x:v>Use</x:v>
      </x:c>
      <x:c r="J16936" s="31" t="str">
        <x:v>15 Minutes</x:v>
      </x:c>
      <x:c r="K16936" s="32" t="str">
        <x:v>10-27-2025 04:15:00</x:v>
      </x:c>
      <x:c r="M16936" s="53" t="str">
        <x:v>3742314.2300000000000000</x:v>
      </x:c>
      <x:c r="N16936" s="33" t="str">
        <x:v/>
      </x:c>
    </x:row>
    <x:row r="16937">
      <x:c r="B16937" s="5" t="str">
        <x:v>3741108247234476669</x:v>
      </x:c>
      <x:c r="C16937" s="44" t="str">
        <x:v>90608499</x:v>
      </x:c>
      <x:c r="F16937" s="45" t="str">
        <x:v>214-ELE01</x:v>
      </x:c>
      <x:c r="H16937" s="9" t="str">
        <x:v>CEAS.Submeter_EA_208</x:v>
      </x:c>
      <x:c r="I16937" s="49" t="str">
        <x:v>Use</x:v>
      </x:c>
      <x:c r="J16937" s="31" t="str">
        <x:v>15 Minutes</x:v>
      </x:c>
      <x:c r="K16937" s="32" t="str">
        <x:v>10-27-2025 04:30:00</x:v>
      </x:c>
      <x:c r="M16937" s="53" t="str">
        <x:v>3742318.1200000000000000</x:v>
      </x:c>
      <x:c r="N16937" s="33" t="str">
        <x:v/>
      </x:c>
    </x:row>
    <x:row r="16938">
      <x:c r="B16938" s="5" t="str">
        <x:v>18270332173267582311</x:v>
      </x:c>
      <x:c r="C16938" s="44" t="str">
        <x:v>90608503</x:v>
      </x:c>
      <x:c r="F16938" s="45" t="str">
        <x:v>214-ELE01</x:v>
      </x:c>
      <x:c r="H16938" s="9" t="str">
        <x:v>CEAS.Submeter_EA_208</x:v>
      </x:c>
      <x:c r="I16938" s="49" t="str">
        <x:v>Use</x:v>
      </x:c>
      <x:c r="J16938" s="31" t="str">
        <x:v>15 Minutes</x:v>
      </x:c>
      <x:c r="K16938" s="32" t="str">
        <x:v>10-27-2025 04:45:00</x:v>
      </x:c>
      <x:c r="M16938" s="53" t="str">
        <x:v>3742321.7600000000000000</x:v>
      </x:c>
      <x:c r="N16938" s="33" t="str">
        <x:v/>
      </x:c>
    </x:row>
    <x:row r="16939">
      <x:c r="B16939" s="5" t="str">
        <x:v>12560375884892480391</x:v>
      </x:c>
      <x:c r="C16939" s="44" t="str">
        <x:v>90623191</x:v>
      </x:c>
      <x:c r="F16939" s="45" t="str">
        <x:v>214-ELE01</x:v>
      </x:c>
      <x:c r="H16939" s="9" t="str">
        <x:v>CEAS.Submeter_EA_208</x:v>
      </x:c>
      <x:c r="I16939" s="49" t="str">
        <x:v>Use</x:v>
      </x:c>
      <x:c r="J16939" s="31" t="str">
        <x:v>15 Minutes</x:v>
      </x:c>
      <x:c r="K16939" s="32" t="str">
        <x:v>10-27-2025 05:00:00</x:v>
      </x:c>
      <x:c r="M16939" s="53" t="str">
        <x:v>3742325.4100000000000000</x:v>
      </x:c>
      <x:c r="N16939" s="33" t="str">
        <x:v/>
      </x:c>
    </x:row>
    <x:row r="16940">
      <x:c r="B16940" s="5" t="str">
        <x:v>10261937423517636277</x:v>
      </x:c>
      <x:c r="C16940" s="44" t="str">
        <x:v>90623195</x:v>
      </x:c>
      <x:c r="F16940" s="45" t="str">
        <x:v>214-ELE01</x:v>
      </x:c>
      <x:c r="H16940" s="9" t="str">
        <x:v>CEAS.Submeter_EA_208</x:v>
      </x:c>
      <x:c r="I16940" s="49" t="str">
        <x:v>Use</x:v>
      </x:c>
      <x:c r="J16940" s="31" t="str">
        <x:v>15 Minutes</x:v>
      </x:c>
      <x:c r="K16940" s="32" t="str">
        <x:v>10-27-2025 05:15:00</x:v>
      </x:c>
      <x:c r="M16940" s="53" t="str">
        <x:v>3742329.0300000000000000</x:v>
      </x:c>
      <x:c r="N16940" s="33" t="str">
        <x:v/>
      </x:c>
    </x:row>
    <x:row r="16941">
      <x:c r="B16941" s="5" t="str">
        <x:v>10025818453489953164</x:v>
      </x:c>
      <x:c r="C16941" s="44" t="str">
        <x:v>90623199</x:v>
      </x:c>
      <x:c r="F16941" s="45" t="str">
        <x:v>214-ELE01</x:v>
      </x:c>
      <x:c r="H16941" s="9" t="str">
        <x:v>CEAS.Submeter_EA_208</x:v>
      </x:c>
      <x:c r="I16941" s="49" t="str">
        <x:v>Use</x:v>
      </x:c>
      <x:c r="J16941" s="31" t="str">
        <x:v>15 Minutes</x:v>
      </x:c>
      <x:c r="K16941" s="32" t="str">
        <x:v>10-27-2025 05:30:00</x:v>
      </x:c>
      <x:c r="M16941" s="53" t="str">
        <x:v>3742332.7600000000000000</x:v>
      </x:c>
      <x:c r="N16941" s="33" t="str">
        <x:v/>
      </x:c>
    </x:row>
    <x:row r="16942">
      <x:c r="B16942" s="5" t="str">
        <x:v>14517705539034225955</x:v>
      </x:c>
      <x:c r="C16942" s="44" t="str">
        <x:v>90623203</x:v>
      </x:c>
      <x:c r="F16942" s="45" t="str">
        <x:v>214-ELE01</x:v>
      </x:c>
      <x:c r="H16942" s="9" t="str">
        <x:v>CEAS.Submeter_EA_208</x:v>
      </x:c>
      <x:c r="I16942" s="49" t="str">
        <x:v>Use</x:v>
      </x:c>
      <x:c r="J16942" s="31" t="str">
        <x:v>15 Minutes</x:v>
      </x:c>
      <x:c r="K16942" s="32" t="str">
        <x:v>10-27-2025 05:45:00</x:v>
      </x:c>
      <x:c r="M16942" s="53" t="str">
        <x:v>3742336.5100000000000000</x:v>
      </x:c>
      <x:c r="N16942" s="33" t="str">
        <x:v/>
      </x:c>
    </x:row>
    <x:row r="16943">
      <x:c r="B16943" s="5" t="str">
        <x:v>16452607618165043990</x:v>
      </x:c>
      <x:c r="C16943" s="44" t="str">
        <x:v>90623207</x:v>
      </x:c>
      <x:c r="F16943" s="45" t="str">
        <x:v>214-ELE01</x:v>
      </x:c>
      <x:c r="H16943" s="9" t="str">
        <x:v>CEAS.Submeter_EA_208</x:v>
      </x:c>
      <x:c r="I16943" s="49" t="str">
        <x:v>Use</x:v>
      </x:c>
      <x:c r="J16943" s="31" t="str">
        <x:v>15 Minutes</x:v>
      </x:c>
      <x:c r="K16943" s="32" t="str">
        <x:v>10-27-2025 06:00:00</x:v>
      </x:c>
      <x:c r="M16943" s="53" t="str">
        <x:v>3742340.1900000000000000</x:v>
      </x:c>
      <x:c r="N16943" s="33" t="str">
        <x:v/>
      </x:c>
    </x:row>
    <x:row r="16944">
      <x:c r="B16944" s="5" t="str">
        <x:v>5016182451585412520</x:v>
      </x:c>
      <x:c r="C16944" s="44" t="str">
        <x:v>90623211</x:v>
      </x:c>
      <x:c r="F16944" s="45" t="str">
        <x:v>214-ELE01</x:v>
      </x:c>
      <x:c r="H16944" s="9" t="str">
        <x:v>CEAS.Submeter_EA_208</x:v>
      </x:c>
      <x:c r="I16944" s="49" t="str">
        <x:v>Use</x:v>
      </x:c>
      <x:c r="J16944" s="31" t="str">
        <x:v>15 Minutes</x:v>
      </x:c>
      <x:c r="K16944" s="32" t="str">
        <x:v>10-27-2025 06:15:00</x:v>
      </x:c>
      <x:c r="M16944" s="53" t="str">
        <x:v>3742343.8600000000000000</x:v>
      </x:c>
      <x:c r="N16944" s="33" t="str">
        <x:v/>
      </x:c>
    </x:row>
    <x:row r="16945">
      <x:c r="B16945" s="5" t="str">
        <x:v>10719952472740284983</x:v>
      </x:c>
      <x:c r="C16945" s="44" t="str">
        <x:v>90623215</x:v>
      </x:c>
      <x:c r="F16945" s="45" t="str">
        <x:v>214-ELE01</x:v>
      </x:c>
      <x:c r="H16945" s="9" t="str">
        <x:v>CEAS.Submeter_EA_208</x:v>
      </x:c>
      <x:c r="I16945" s="49" t="str">
        <x:v>Use</x:v>
      </x:c>
      <x:c r="J16945" s="31" t="str">
        <x:v>15 Minutes</x:v>
      </x:c>
      <x:c r="K16945" s="32" t="str">
        <x:v>10-27-2025 06:30:00</x:v>
      </x:c>
      <x:c r="M16945" s="53" t="str">
        <x:v>3742347.5300000000000000</x:v>
      </x:c>
      <x:c r="N16945" s="33" t="str">
        <x:v/>
      </x:c>
    </x:row>
    <x:row r="16946">
      <x:c r="B16946" s="5" t="str">
        <x:v>1214326611114055168</x:v>
      </x:c>
      <x:c r="C16946" s="44" t="str">
        <x:v>90623219</x:v>
      </x:c>
      <x:c r="F16946" s="45" t="str">
        <x:v>214-ELE01</x:v>
      </x:c>
      <x:c r="H16946" s="9" t="str">
        <x:v>CEAS.Submeter_EA_208</x:v>
      </x:c>
      <x:c r="I16946" s="49" t="str">
        <x:v>Use</x:v>
      </x:c>
      <x:c r="J16946" s="31" t="str">
        <x:v>15 Minutes</x:v>
      </x:c>
      <x:c r="K16946" s="32" t="str">
        <x:v>10-27-2025 06:45:00</x:v>
      </x:c>
      <x:c r="M16946" s="53" t="str">
        <x:v>3742351.2000000000000000</x:v>
      </x:c>
      <x:c r="N16946" s="33" t="str">
        <x:v/>
      </x:c>
    </x:row>
    <x:row r="16947">
      <x:c r="B16947" s="5" t="str">
        <x:v>2237787648820133965</x:v>
      </x:c>
      <x:c r="C16947" s="44" t="str">
        <x:v>90623223</x:v>
      </x:c>
      <x:c r="F16947" s="45" t="str">
        <x:v>214-ELE01</x:v>
      </x:c>
      <x:c r="H16947" s="9" t="str">
        <x:v>CEAS.Submeter_EA_208</x:v>
      </x:c>
      <x:c r="I16947" s="49" t="str">
        <x:v>Use</x:v>
      </x:c>
      <x:c r="J16947" s="31" t="str">
        <x:v>15 Minutes</x:v>
      </x:c>
      <x:c r="K16947" s="32" t="str">
        <x:v>10-27-2025 07:00:00</x:v>
      </x:c>
      <x:c r="M16947" s="53" t="str">
        <x:v>3742354.8700000000000000</x:v>
      </x:c>
      <x:c r="N16947" s="33" t="str">
        <x:v/>
      </x:c>
    </x:row>
    <x:row r="16948">
      <x:c r="B16948" s="5" t="str">
        <x:v>11798436902101306348</x:v>
      </x:c>
      <x:c r="C16948" s="44" t="str">
        <x:v>90623227</x:v>
      </x:c>
      <x:c r="F16948" s="45" t="str">
        <x:v>214-ELE01</x:v>
      </x:c>
      <x:c r="H16948" s="9" t="str">
        <x:v>CEAS.Submeter_EA_208</x:v>
      </x:c>
      <x:c r="I16948" s="49" t="str">
        <x:v>Use</x:v>
      </x:c>
      <x:c r="J16948" s="31" t="str">
        <x:v>15 Minutes</x:v>
      </x:c>
      <x:c r="K16948" s="32" t="str">
        <x:v>10-27-2025 07:30:00</x:v>
      </x:c>
      <x:c r="M16948" s="53" t="str">
        <x:v>3742362.4800000000000000</x:v>
      </x:c>
      <x:c r="N16948" s="33" t="str">
        <x:v/>
      </x:c>
    </x:row>
    <x:row r="16949">
      <x:c r="B16949" s="5" t="str">
        <x:v>14380324307077391147</x:v>
      </x:c>
      <x:c r="C16949" s="44" t="str">
        <x:v>90623231</x:v>
      </x:c>
      <x:c r="F16949" s="45" t="str">
        <x:v>214-ELE01</x:v>
      </x:c>
      <x:c r="H16949" s="9" t="str">
        <x:v>CEAS.Submeter_EA_208</x:v>
      </x:c>
      <x:c r="I16949" s="49" t="str">
        <x:v>Use</x:v>
      </x:c>
      <x:c r="J16949" s="31" t="str">
        <x:v>15 Minutes</x:v>
      </x:c>
      <x:c r="K16949" s="32" t="str">
        <x:v>10-27-2025 07:45:00</x:v>
      </x:c>
      <x:c r="M16949" s="53" t="str">
        <x:v>3742369.5600000000000000</x:v>
      </x:c>
      <x:c r="N16949" s="33" t="str">
        <x:v/>
      </x:c>
    </x:row>
    <x:row r="16950">
      <x:c r="B16950" s="5" t="str">
        <x:v>10928032137304610623</x:v>
      </x:c>
      <x:c r="C16950" s="44" t="str">
        <x:v>90623235</x:v>
      </x:c>
      <x:c r="F16950" s="45" t="str">
        <x:v>214-ELE01</x:v>
      </x:c>
      <x:c r="H16950" s="9" t="str">
        <x:v>CEAS.Submeter_EA_208</x:v>
      </x:c>
      <x:c r="I16950" s="49" t="str">
        <x:v>Use</x:v>
      </x:c>
      <x:c r="J16950" s="31" t="str">
        <x:v>15 Minutes</x:v>
      </x:c>
      <x:c r="K16950" s="32" t="str">
        <x:v>10-27-2025 08:00:00</x:v>
      </x:c>
      <x:c r="M16950" s="53" t="str">
        <x:v>3742374.6300000000000000</x:v>
      </x:c>
      <x:c r="N16950" s="33" t="str">
        <x:v/>
      </x:c>
    </x:row>
    <x:row r="16951">
      <x:c r="B16951" s="5" t="str">
        <x:v>8458717467723167528</x:v>
      </x:c>
      <x:c r="C16951" s="44" t="str">
        <x:v>90623239</x:v>
      </x:c>
      <x:c r="F16951" s="45" t="str">
        <x:v>214-ELE01</x:v>
      </x:c>
      <x:c r="H16951" s="9" t="str">
        <x:v>CEAS.Submeter_EA_208</x:v>
      </x:c>
      <x:c r="I16951" s="49" t="str">
        <x:v>Use</x:v>
      </x:c>
      <x:c r="J16951" s="31" t="str">
        <x:v>15 Minutes</x:v>
      </x:c>
      <x:c r="K16951" s="32" t="str">
        <x:v>10-27-2025 08:15:00</x:v>
      </x:c>
      <x:c r="M16951" s="53" t="str">
        <x:v>3742379.0900000000000000</x:v>
      </x:c>
      <x:c r="N16951" s="33" t="str">
        <x:v/>
      </x:c>
    </x:row>
    <x:row r="16952">
      <x:c r="B16952" s="5" t="str">
        <x:v>15368101259670069183</x:v>
      </x:c>
      <x:c r="C16952" s="44" t="str">
        <x:v>90623243</x:v>
      </x:c>
      <x:c r="F16952" s="45" t="str">
        <x:v>214-ELE01</x:v>
      </x:c>
      <x:c r="H16952" s="9" t="str">
        <x:v>CEAS.Submeter_EA_208</x:v>
      </x:c>
      <x:c r="I16952" s="49" t="str">
        <x:v>Use</x:v>
      </x:c>
      <x:c r="J16952" s="31" t="str">
        <x:v>15 Minutes</x:v>
      </x:c>
      <x:c r="K16952" s="32" t="str">
        <x:v>10-27-2025 08:30:00</x:v>
      </x:c>
      <x:c r="M16952" s="53" t="str">
        <x:v>3742383.6100000000000000</x:v>
      </x:c>
      <x:c r="N16952" s="33" t="str">
        <x:v/>
      </x:c>
    </x:row>
    <x:row r="16953">
      <x:c r="B16953" s="5" t="str">
        <x:v>11879428326559963671</x:v>
      </x:c>
      <x:c r="C16953" s="44" t="str">
        <x:v>90623247</x:v>
      </x:c>
      <x:c r="F16953" s="45" t="str">
        <x:v>214-ELE01</x:v>
      </x:c>
      <x:c r="H16953" s="9" t="str">
        <x:v>CEAS.Submeter_EA_208</x:v>
      </x:c>
      <x:c r="I16953" s="49" t="str">
        <x:v>Use</x:v>
      </x:c>
      <x:c r="J16953" s="31" t="str">
        <x:v>15 Minutes</x:v>
      </x:c>
      <x:c r="K16953" s="32" t="str">
        <x:v>10-27-2025 08:45:00</x:v>
      </x:c>
      <x:c r="M16953" s="53" t="str">
        <x:v>3742388.0800000000000000</x:v>
      </x:c>
      <x:c r="N16953" s="33" t="str">
        <x:v/>
      </x:c>
    </x:row>
    <x:row r="16954">
      <x:c r="B16954" s="5" t="str">
        <x:v>15424130116820769925</x:v>
      </x:c>
      <x:c r="C16954" s="44" t="str">
        <x:v>90623251</x:v>
      </x:c>
      <x:c r="F16954" s="45" t="str">
        <x:v>214-ELE01</x:v>
      </x:c>
      <x:c r="H16954" s="9" t="str">
        <x:v>CEAS.Submeter_EA_208</x:v>
      </x:c>
      <x:c r="I16954" s="49" t="str">
        <x:v>Use</x:v>
      </x:c>
      <x:c r="J16954" s="31" t="str">
        <x:v>15 Minutes</x:v>
      </x:c>
      <x:c r="K16954" s="32" t="str">
        <x:v>10-27-2025 09:00:00</x:v>
      </x:c>
      <x:c r="M16954" s="53" t="str">
        <x:v>3742392.6400000000000000</x:v>
      </x:c>
      <x:c r="N16954" s="33" t="str">
        <x:v/>
      </x:c>
    </x:row>
    <x:row r="16955">
      <x:c r="B16955" s="5" t="str">
        <x:v>14433013293866271</x:v>
      </x:c>
      <x:c r="C16955" s="44" t="str">
        <x:v>90623255</x:v>
      </x:c>
      <x:c r="F16955" s="45" t="str">
        <x:v>214-ELE01</x:v>
      </x:c>
      <x:c r="H16955" s="9" t="str">
        <x:v>CEAS.Submeter_EA_208</x:v>
      </x:c>
      <x:c r="I16955" s="49" t="str">
        <x:v>Use</x:v>
      </x:c>
      <x:c r="J16955" s="31" t="str">
        <x:v>15 Minutes</x:v>
      </x:c>
      <x:c r="K16955" s="32" t="str">
        <x:v>10-27-2025 09:15:00</x:v>
      </x:c>
      <x:c r="M16955" s="53" t="str">
        <x:v>3742397.9200000000000000</x:v>
      </x:c>
      <x:c r="N16955" s="33" t="str">
        <x:v/>
      </x:c>
    </x:row>
    <x:row r="16956">
      <x:c r="B16956" s="5" t="str">
        <x:v>10671356258580601162</x:v>
      </x:c>
      <x:c r="C16956" s="44" t="str">
        <x:v>90623259</x:v>
      </x:c>
      <x:c r="F16956" s="45" t="str">
        <x:v>214-ELE01</x:v>
      </x:c>
      <x:c r="H16956" s="9" t="str">
        <x:v>CEAS.Submeter_EA_208</x:v>
      </x:c>
      <x:c r="I16956" s="49" t="str">
        <x:v>Use</x:v>
      </x:c>
      <x:c r="J16956" s="31" t="str">
        <x:v>15 Minutes</x:v>
      </x:c>
      <x:c r="K16956" s="32" t="str">
        <x:v>10-27-2025 09:30:00</x:v>
      </x:c>
      <x:c r="M16956" s="53" t="str">
        <x:v>3742403.3200000000000000</x:v>
      </x:c>
      <x:c r="N16956" s="33" t="str">
        <x:v/>
      </x:c>
    </x:row>
    <x:row r="16957">
      <x:c r="B16957" s="5" t="str">
        <x:v>3853446552524157491</x:v>
      </x:c>
      <x:c r="C16957" s="44" t="str">
        <x:v>90623263</x:v>
      </x:c>
      <x:c r="F16957" s="45" t="str">
        <x:v>214-ELE01</x:v>
      </x:c>
      <x:c r="H16957" s="9" t="str">
        <x:v>CEAS.Submeter_EA_208</x:v>
      </x:c>
      <x:c r="I16957" s="49" t="str">
        <x:v>Use</x:v>
      </x:c>
      <x:c r="J16957" s="31" t="str">
        <x:v>15 Minutes</x:v>
      </x:c>
      <x:c r="K16957" s="32" t="str">
        <x:v>10-27-2025 09:45:00</x:v>
      </x:c>
      <x:c r="M16957" s="53" t="str">
        <x:v>3742408.3300000000000000</x:v>
      </x:c>
      <x:c r="N16957" s="33" t="str">
        <x:v/>
      </x:c>
    </x:row>
    <x:row r="16958">
      <x:c r="B16958" s="5" t="str">
        <x:v>5833332823386504822</x:v>
      </x:c>
      <x:c r="C16958" s="44" t="str">
        <x:v>90623267</x:v>
      </x:c>
      <x:c r="F16958" s="45" t="str">
        <x:v>214-ELE01</x:v>
      </x:c>
      <x:c r="H16958" s="9" t="str">
        <x:v>CEAS.Submeter_EA_208</x:v>
      </x:c>
      <x:c r="I16958" s="49" t="str">
        <x:v>Use</x:v>
      </x:c>
      <x:c r="J16958" s="31" t="str">
        <x:v>15 Minutes</x:v>
      </x:c>
      <x:c r="K16958" s="32" t="str">
        <x:v>10-27-2025 10:00:00</x:v>
      </x:c>
      <x:c r="M16958" s="53" t="str">
        <x:v>3742413.5700000000000000</x:v>
      </x:c>
      <x:c r="N16958" s="33" t="str">
        <x:v/>
      </x:c>
    </x:row>
    <x:row r="16959">
      <x:c r="B16959" s="5" t="str">
        <x:v>10351766082212660788</x:v>
      </x:c>
      <x:c r="C16959" s="44" t="str">
        <x:v>90623271</x:v>
      </x:c>
      <x:c r="F16959" s="45" t="str">
        <x:v>214-ELE01</x:v>
      </x:c>
      <x:c r="H16959" s="9" t="str">
        <x:v>CEAS.Submeter_EA_208</x:v>
      </x:c>
      <x:c r="I16959" s="49" t="str">
        <x:v>Use</x:v>
      </x:c>
      <x:c r="J16959" s="31" t="str">
        <x:v>15 Minutes</x:v>
      </x:c>
      <x:c r="K16959" s="32" t="str">
        <x:v>10-27-2025 10:15:00</x:v>
      </x:c>
      <x:c r="M16959" s="53" t="str">
        <x:v>3742419.2100000000000000</x:v>
      </x:c>
      <x:c r="N16959" s="33" t="str">
        <x:v/>
      </x:c>
    </x:row>
    <x:row r="16960">
      <x:c r="B16960" s="5" t="str">
        <x:v>11949134663536030871</x:v>
      </x:c>
      <x:c r="C16960" s="44" t="str">
        <x:v>90623275</x:v>
      </x:c>
      <x:c r="F16960" s="45" t="str">
        <x:v>214-ELE01</x:v>
      </x:c>
      <x:c r="H16960" s="9" t="str">
        <x:v>CEAS.Submeter_EA_208</x:v>
      </x:c>
      <x:c r="I16960" s="49" t="str">
        <x:v>Use</x:v>
      </x:c>
      <x:c r="J16960" s="31" t="str">
        <x:v>15 Minutes</x:v>
      </x:c>
      <x:c r="K16960" s="32" t="str">
        <x:v>10-27-2025 10:30:00</x:v>
      </x:c>
      <x:c r="M16960" s="53" t="str">
        <x:v>3742424.8900000000000000</x:v>
      </x:c>
      <x:c r="N16960" s="33" t="str">
        <x:v/>
      </x:c>
    </x:row>
    <x:row r="16961">
      <x:c r="B16961" s="5" t="str">
        <x:v>6315712880318179086</x:v>
      </x:c>
      <x:c r="C16961" s="44" t="str">
        <x:v>90623279</x:v>
      </x:c>
      <x:c r="F16961" s="45" t="str">
        <x:v>214-ELE01</x:v>
      </x:c>
      <x:c r="H16961" s="9" t="str">
        <x:v>CEAS.Submeter_EA_208</x:v>
      </x:c>
      <x:c r="I16961" s="49" t="str">
        <x:v>Use</x:v>
      </x:c>
      <x:c r="J16961" s="31" t="str">
        <x:v>15 Minutes</x:v>
      </x:c>
      <x:c r="K16961" s="32" t="str">
        <x:v>10-27-2025 10:45:00</x:v>
      </x:c>
      <x:c r="M16961" s="53" t="str">
        <x:v>3742430.4900000000000000</x:v>
      </x:c>
      <x:c r="N16961" s="33" t="str">
        <x:v/>
      </x:c>
    </x:row>
    <x:row r="16962">
      <x:c r="B16962" s="5" t="str">
        <x:v>12878752311882479989</x:v>
      </x:c>
      <x:c r="C16962" s="44" t="str">
        <x:v>90623283</x:v>
      </x:c>
      <x:c r="F16962" s="45" t="str">
        <x:v>214-ELE01</x:v>
      </x:c>
      <x:c r="H16962" s="9" t="str">
        <x:v>CEAS.Submeter_EA_208</x:v>
      </x:c>
      <x:c r="I16962" s="49" t="str">
        <x:v>Use</x:v>
      </x:c>
      <x:c r="J16962" s="31" t="str">
        <x:v>15 Minutes</x:v>
      </x:c>
      <x:c r="K16962" s="32" t="str">
        <x:v>10-27-2025 11:00:00</x:v>
      </x:c>
      <x:c r="M16962" s="53" t="str">
        <x:v>3742435.3100000000000000</x:v>
      </x:c>
      <x:c r="N16962" s="33" t="str">
        <x:v/>
      </x:c>
    </x:row>
    <x:row r="16963">
      <x:c r="B16963" s="5" t="str">
        <x:v>7795285941335501272</x:v>
      </x:c>
      <x:c r="C16963" s="44" t="str">
        <x:v>90623287</x:v>
      </x:c>
      <x:c r="F16963" s="45" t="str">
        <x:v>214-ELE01</x:v>
      </x:c>
      <x:c r="H16963" s="9" t="str">
        <x:v>CEAS.Submeter_EA_208</x:v>
      </x:c>
      <x:c r="I16963" s="49" t="str">
        <x:v>Use</x:v>
      </x:c>
      <x:c r="J16963" s="31" t="str">
        <x:v>15 Minutes</x:v>
      </x:c>
      <x:c r="K16963" s="32" t="str">
        <x:v>10-27-2025 11:15:00</x:v>
      </x:c>
      <x:c r="M16963" s="53" t="str">
        <x:v>3742439.5400000000000000</x:v>
      </x:c>
      <x:c r="N16963" s="33" t="str">
        <x:v/>
      </x:c>
    </x:row>
    <x:row r="16964">
      <x:c r="B16964" s="5" t="str">
        <x:v>10196434964186914904</x:v>
      </x:c>
      <x:c r="C16964" s="44" t="str">
        <x:v>90623291</x:v>
      </x:c>
      <x:c r="F16964" s="45" t="str">
        <x:v>214-ELE01</x:v>
      </x:c>
      <x:c r="H16964" s="9" t="str">
        <x:v>CEAS.Submeter_EA_208</x:v>
      </x:c>
      <x:c r="I16964" s="49" t="str">
        <x:v>Use</x:v>
      </x:c>
      <x:c r="J16964" s="31" t="str">
        <x:v>15 Minutes</x:v>
      </x:c>
      <x:c r="K16964" s="32" t="str">
        <x:v>10-27-2025 11:30:00</x:v>
      </x:c>
      <x:c r="M16964" s="53" t="str">
        <x:v>3742443.9100000000000000</x:v>
      </x:c>
      <x:c r="N16964" s="33" t="str">
        <x:v/>
      </x:c>
    </x:row>
    <x:row r="16965">
      <x:c r="B16965" s="5" t="str">
        <x:v>5982682041822059006</x:v>
      </x:c>
      <x:c r="C16965" s="44" t="str">
        <x:v>90623295</x:v>
      </x:c>
      <x:c r="F16965" s="45" t="str">
        <x:v>214-ELE01</x:v>
      </x:c>
      <x:c r="H16965" s="9" t="str">
        <x:v>CEAS.Submeter_EA_208</x:v>
      </x:c>
      <x:c r="I16965" s="49" t="str">
        <x:v>Use</x:v>
      </x:c>
      <x:c r="J16965" s="31" t="str">
        <x:v>15 Minutes</x:v>
      </x:c>
      <x:c r="K16965" s="32" t="str">
        <x:v>10-27-2025 11:45:00</x:v>
      </x:c>
      <x:c r="M16965" s="53" t="str">
        <x:v>3742448.2900000000000000</x:v>
      </x:c>
      <x:c r="N16965" s="33" t="str">
        <x:v/>
      </x:c>
    </x:row>
    <x:row r="16966">
      <x:c r="B16966" s="5" t="str">
        <x:v>18226458804086368152</x:v>
      </x:c>
      <x:c r="C16966" s="44" t="str">
        <x:v>90623299</x:v>
      </x:c>
      <x:c r="F16966" s="45" t="str">
        <x:v>214-ELE01</x:v>
      </x:c>
      <x:c r="H16966" s="9" t="str">
        <x:v>CEAS.Submeter_EA_208</x:v>
      </x:c>
      <x:c r="I16966" s="49" t="str">
        <x:v>Use</x:v>
      </x:c>
      <x:c r="J16966" s="31" t="str">
        <x:v>15 Minutes</x:v>
      </x:c>
      <x:c r="K16966" s="32" t="str">
        <x:v>10-27-2025 12:00:00</x:v>
      </x:c>
      <x:c r="M16966" s="53" t="str">
        <x:v>3742452.8400000000000000</x:v>
      </x:c>
      <x:c r="N16966" s="33" t="str">
        <x:v/>
      </x:c>
    </x:row>
    <x:row r="16967">
      <x:c r="B16967" s="5" t="str">
        <x:v>7453078672574389628</x:v>
      </x:c>
      <x:c r="C16967" s="44" t="str">
        <x:v>90623303</x:v>
      </x:c>
      <x:c r="F16967" s="45" t="str">
        <x:v>214-ELE01</x:v>
      </x:c>
      <x:c r="H16967" s="9" t="str">
        <x:v>CEAS.Submeter_EA_208</x:v>
      </x:c>
      <x:c r="I16967" s="49" t="str">
        <x:v>Use</x:v>
      </x:c>
      <x:c r="J16967" s="31" t="str">
        <x:v>15 Minutes</x:v>
      </x:c>
      <x:c r="K16967" s="32" t="str">
        <x:v>10-27-2025 12:15:00</x:v>
      </x:c>
      <x:c r="M16967" s="53" t="str">
        <x:v>3742457.3000000000000000</x:v>
      </x:c>
      <x:c r="N16967" s="33" t="str">
        <x:v/>
      </x:c>
    </x:row>
    <x:row r="16968">
      <x:c r="B16968" s="5" t="str">
        <x:v>6321003505085357148</x:v>
      </x:c>
      <x:c r="C16968" s="44" t="str">
        <x:v>90623307</x:v>
      </x:c>
      <x:c r="F16968" s="45" t="str">
        <x:v>214-ELE01</x:v>
      </x:c>
      <x:c r="H16968" s="9" t="str">
        <x:v>CEAS.Submeter_EA_208</x:v>
      </x:c>
      <x:c r="I16968" s="49" t="str">
        <x:v>Use</x:v>
      </x:c>
      <x:c r="J16968" s="31" t="str">
        <x:v>15 Minutes</x:v>
      </x:c>
      <x:c r="K16968" s="32" t="str">
        <x:v>10-27-2025 12:30:00</x:v>
      </x:c>
      <x:c r="M16968" s="53" t="str">
        <x:v>3742461.7800000000000000</x:v>
      </x:c>
      <x:c r="N16968" s="33" t="str">
        <x:v/>
      </x:c>
    </x:row>
    <x:row r="16969">
      <x:c r="B16969" s="5" t="str">
        <x:v>2582399982474960111</x:v>
      </x:c>
      <x:c r="C16969" s="44" t="str">
        <x:v>90623311</x:v>
      </x:c>
      <x:c r="F16969" s="45" t="str">
        <x:v>214-ELE01</x:v>
      </x:c>
      <x:c r="H16969" s="9" t="str">
        <x:v>CEAS.Submeter_EA_208</x:v>
      </x:c>
      <x:c r="I16969" s="49" t="str">
        <x:v>Use</x:v>
      </x:c>
      <x:c r="J16969" s="31" t="str">
        <x:v>15 Minutes</x:v>
      </x:c>
      <x:c r="K16969" s="32" t="str">
        <x:v>10-27-2025 12:45:00</x:v>
      </x:c>
      <x:c r="M16969" s="53" t="str">
        <x:v>3742466.0800000000000000</x:v>
      </x:c>
      <x:c r="N16969" s="33" t="str">
        <x:v/>
      </x:c>
    </x:row>
    <x:row r="16970">
      <x:c r="B16970" s="5" t="str">
        <x:v>16434091556815755736</x:v>
      </x:c>
      <x:c r="C16970" s="44" t="str">
        <x:v>90623315</x:v>
      </x:c>
      <x:c r="F16970" s="45" t="str">
        <x:v>214-ELE01</x:v>
      </x:c>
      <x:c r="H16970" s="9" t="str">
        <x:v>CEAS.Submeter_EA_208</x:v>
      </x:c>
      <x:c r="I16970" s="49" t="str">
        <x:v>Use</x:v>
      </x:c>
      <x:c r="J16970" s="31" t="str">
        <x:v>15 Minutes</x:v>
      </x:c>
      <x:c r="K16970" s="32" t="str">
        <x:v>10-27-2025 13:00:00</x:v>
      </x:c>
      <x:c r="M16970" s="53" t="str">
        <x:v>3742470.4200000000000000</x:v>
      </x:c>
      <x:c r="N16970" s="33" t="str">
        <x:v/>
      </x:c>
    </x:row>
    <x:row r="16971">
      <x:c r="B16971" s="5" t="str">
        <x:v>6978913857880215320</x:v>
      </x:c>
      <x:c r="C16971" s="44" t="str">
        <x:v>90623319</x:v>
      </x:c>
      <x:c r="F16971" s="45" t="str">
        <x:v>214-ELE01</x:v>
      </x:c>
      <x:c r="H16971" s="9" t="str">
        <x:v>CEAS.Submeter_EA_208</x:v>
      </x:c>
      <x:c r="I16971" s="49" t="str">
        <x:v>Use</x:v>
      </x:c>
      <x:c r="J16971" s="31" t="str">
        <x:v>15 Minutes</x:v>
      </x:c>
      <x:c r="K16971" s="32" t="str">
        <x:v>10-27-2025 13:15:00</x:v>
      </x:c>
      <x:c r="M16971" s="53" t="str">
        <x:v>3742474.7900000000000000</x:v>
      </x:c>
      <x:c r="N16971" s="33" t="str">
        <x:v/>
      </x:c>
    </x:row>
    <x:row r="16972">
      <x:c r="B16972" s="5" t="str">
        <x:v>10223160554270872443</x:v>
      </x:c>
      <x:c r="C16972" s="44" t="str">
        <x:v>90623323</x:v>
      </x:c>
      <x:c r="F16972" s="45" t="str">
        <x:v>214-ELE01</x:v>
      </x:c>
      <x:c r="H16972" s="9" t="str">
        <x:v>CEAS.Submeter_EA_208</x:v>
      </x:c>
      <x:c r="I16972" s="49" t="str">
        <x:v>Use</x:v>
      </x:c>
      <x:c r="J16972" s="31" t="str">
        <x:v>15 Minutes</x:v>
      </x:c>
      <x:c r="K16972" s="32" t="str">
        <x:v>10-27-2025 13:30:00</x:v>
      </x:c>
      <x:c r="M16972" s="53" t="str">
        <x:v>3742479.1500000000000000</x:v>
      </x:c>
      <x:c r="N16972" s="33" t="str">
        <x:v/>
      </x:c>
    </x:row>
    <x:row r="16973">
      <x:c r="B16973" s="5" t="str">
        <x:v>15790694308634235579</x:v>
      </x:c>
      <x:c r="C16973" s="44" t="str">
        <x:v>90623327</x:v>
      </x:c>
      <x:c r="F16973" s="45" t="str">
        <x:v>214-ELE01</x:v>
      </x:c>
      <x:c r="H16973" s="9" t="str">
        <x:v>CEAS.Submeter_EA_208</x:v>
      </x:c>
      <x:c r="I16973" s="49" t="str">
        <x:v>Use</x:v>
      </x:c>
      <x:c r="J16973" s="31" t="str">
        <x:v>15 Minutes</x:v>
      </x:c>
      <x:c r="K16973" s="32" t="str">
        <x:v>10-27-2025 13:45:00</x:v>
      </x:c>
      <x:c r="M16973" s="53" t="str">
        <x:v>3742483.6300000000000000</x:v>
      </x:c>
      <x:c r="N16973" s="33" t="str">
        <x:v/>
      </x:c>
    </x:row>
    <x:row r="16974">
      <x:c r="B16974" s="5" t="str">
        <x:v>8253594259003861625</x:v>
      </x:c>
      <x:c r="C16974" s="44" t="str">
        <x:v>90623331</x:v>
      </x:c>
      <x:c r="F16974" s="45" t="str">
        <x:v>214-ELE01</x:v>
      </x:c>
      <x:c r="H16974" s="9" t="str">
        <x:v>CEAS.Submeter_EA_208</x:v>
      </x:c>
      <x:c r="I16974" s="49" t="str">
        <x:v>Use</x:v>
      </x:c>
      <x:c r="J16974" s="31" t="str">
        <x:v>15 Minutes</x:v>
      </x:c>
      <x:c r="K16974" s="32" t="str">
        <x:v>10-27-2025 14:00:00</x:v>
      </x:c>
      <x:c r="M16974" s="53" t="str">
        <x:v>3742487.7500000000000000</x:v>
      </x:c>
      <x:c r="N16974" s="33" t="str">
        <x:v/>
      </x:c>
    </x:row>
    <x:row r="16975">
      <x:c r="B16975" s="5" t="str">
        <x:v>12959524583405548051</x:v>
      </x:c>
      <x:c r="C16975" s="44" t="str">
        <x:v>90623335</x:v>
      </x:c>
      <x:c r="F16975" s="45" t="str">
        <x:v>214-ELE01</x:v>
      </x:c>
      <x:c r="H16975" s="9" t="str">
        <x:v>CEAS.Submeter_EA_208</x:v>
      </x:c>
      <x:c r="I16975" s="49" t="str">
        <x:v>Use</x:v>
      </x:c>
      <x:c r="J16975" s="31" t="str">
        <x:v>15 Minutes</x:v>
      </x:c>
      <x:c r="K16975" s="32" t="str">
        <x:v>10-27-2025 14:15:00</x:v>
      </x:c>
      <x:c r="M16975" s="53" t="str">
        <x:v>3742491.8500000000000000</x:v>
      </x:c>
      <x:c r="N16975" s="33" t="str">
        <x:v/>
      </x:c>
    </x:row>
    <x:row r="16976">
      <x:c r="B16976" s="5" t="str">
        <x:v>1078153960812545608</x:v>
      </x:c>
      <x:c r="C16976" s="44" t="str">
        <x:v>90623339</x:v>
      </x:c>
      <x:c r="F16976" s="45" t="str">
        <x:v>214-ELE01</x:v>
      </x:c>
      <x:c r="H16976" s="9" t="str">
        <x:v>CEAS.Submeter_EA_208</x:v>
      </x:c>
      <x:c r="I16976" s="49" t="str">
        <x:v>Use</x:v>
      </x:c>
      <x:c r="J16976" s="31" t="str">
        <x:v>15 Minutes</x:v>
      </x:c>
      <x:c r="K16976" s="32" t="str">
        <x:v>10-27-2025 14:30:00</x:v>
      </x:c>
      <x:c r="M16976" s="53" t="str">
        <x:v>3742495.9000000000000000</x:v>
      </x:c>
      <x:c r="N16976" s="33" t="str">
        <x:v/>
      </x:c>
    </x:row>
    <x:row r="16977">
      <x:c r="B16977" s="5" t="str">
        <x:v>4292196713462114843</x:v>
      </x:c>
      <x:c r="C16977" s="44" t="str">
        <x:v>90623343</x:v>
      </x:c>
      <x:c r="F16977" s="45" t="str">
        <x:v>214-ELE01</x:v>
      </x:c>
      <x:c r="H16977" s="9" t="str">
        <x:v>CEAS.Submeter_EA_208</x:v>
      </x:c>
      <x:c r="I16977" s="49" t="str">
        <x:v>Use</x:v>
      </x:c>
      <x:c r="J16977" s="31" t="str">
        <x:v>15 Minutes</x:v>
      </x:c>
      <x:c r="K16977" s="32" t="str">
        <x:v>10-27-2025 14:45:00</x:v>
      </x:c>
      <x:c r="M16977" s="53" t="str">
        <x:v>3742499.9600000000000000</x:v>
      </x:c>
      <x:c r="N16977" s="33" t="str">
        <x:v/>
      </x:c>
    </x:row>
    <x:row r="16978">
      <x:c r="B16978" s="5" t="str">
        <x:v>17009860316479651106</x:v>
      </x:c>
      <x:c r="C16978" s="44" t="str">
        <x:v>90623347</x:v>
      </x:c>
      <x:c r="F16978" s="45" t="str">
        <x:v>214-ELE01</x:v>
      </x:c>
      <x:c r="H16978" s="9" t="str">
        <x:v>CEAS.Submeter_EA_208</x:v>
      </x:c>
      <x:c r="I16978" s="49" t="str">
        <x:v>Use</x:v>
      </x:c>
      <x:c r="J16978" s="31" t="str">
        <x:v>15 Minutes</x:v>
      </x:c>
      <x:c r="K16978" s="32" t="str">
        <x:v>10-27-2025 15:00:00</x:v>
      </x:c>
      <x:c r="M16978" s="53" t="str">
        <x:v>3742504.1200000000000000</x:v>
      </x:c>
      <x:c r="N16978" s="33" t="str">
        <x:v/>
      </x:c>
    </x:row>
    <x:row r="16979">
      <x:c r="B16979" s="5" t="str">
        <x:v>7441275468750745489</x:v>
      </x:c>
      <x:c r="C16979" s="44" t="str">
        <x:v>90623351</x:v>
      </x:c>
      <x:c r="F16979" s="45" t="str">
        <x:v>214-ELE01</x:v>
      </x:c>
      <x:c r="H16979" s="9" t="str">
        <x:v>CEAS.Submeter_EA_208</x:v>
      </x:c>
      <x:c r="I16979" s="49" t="str">
        <x:v>Use</x:v>
      </x:c>
      <x:c r="J16979" s="31" t="str">
        <x:v>15 Minutes</x:v>
      </x:c>
      <x:c r="K16979" s="32" t="str">
        <x:v>10-27-2025 15:15:00</x:v>
      </x:c>
      <x:c r="M16979" s="53" t="str">
        <x:v>3742508.6100000000000000</x:v>
      </x:c>
      <x:c r="N16979" s="33" t="str">
        <x:v/>
      </x:c>
    </x:row>
    <x:row r="16980">
      <x:c r="B16980" s="5" t="str">
        <x:v>13923770540124401133</x:v>
      </x:c>
      <x:c r="C16980" s="44" t="str">
        <x:v>90626863</x:v>
      </x:c>
      <x:c r="F16980" s="45" t="str">
        <x:v>214-ELE01</x:v>
      </x:c>
      <x:c r="H16980" s="9" t="str">
        <x:v>CEAS.Submeter_EA_208</x:v>
      </x:c>
      <x:c r="I16980" s="49" t="str">
        <x:v>Use</x:v>
      </x:c>
      <x:c r="J16980" s="31" t="str">
        <x:v>15 Minutes</x:v>
      </x:c>
      <x:c r="K16980" s="32" t="str">
        <x:v>10-27-2025 15:30:00</x:v>
      </x:c>
      <x:c r="M16980" s="53" t="str">
        <x:v>3742513.2500000000000000</x:v>
      </x:c>
      <x:c r="N16980" s="33" t="str">
        <x:v/>
      </x:c>
    </x:row>
    <x:row r="16981">
      <x:c r="B16981" s="5" t="str">
        <x:v>8388271061736524678</x:v>
      </x:c>
      <x:c r="C16981" s="44" t="str">
        <x:v>90626867</x:v>
      </x:c>
      <x:c r="F16981" s="45" t="str">
        <x:v>214-ELE01</x:v>
      </x:c>
      <x:c r="H16981" s="9" t="str">
        <x:v>CEAS.Submeter_EA_208</x:v>
      </x:c>
      <x:c r="I16981" s="49" t="str">
        <x:v>Use</x:v>
      </x:c>
      <x:c r="J16981" s="31" t="str">
        <x:v>15 Minutes</x:v>
      </x:c>
      <x:c r="K16981" s="32" t="str">
        <x:v>10-27-2025 15:45:00</x:v>
      </x:c>
      <x:c r="M16981" s="53" t="str">
        <x:v>3742517.9700000000000000</x:v>
      </x:c>
      <x:c r="N16981" s="33" t="str">
        <x:v/>
      </x:c>
    </x:row>
    <x:row r="16982">
      <x:c r="B16982" s="5" t="str">
        <x:v>17174397628568015450</x:v>
      </x:c>
      <x:c r="C16982" s="44" t="str">
        <x:v>90626871</x:v>
      </x:c>
      <x:c r="F16982" s="45" t="str">
        <x:v>214-ELE01</x:v>
      </x:c>
      <x:c r="H16982" s="9" t="str">
        <x:v>CEAS.Submeter_EA_208</x:v>
      </x:c>
      <x:c r="I16982" s="49" t="str">
        <x:v>Use</x:v>
      </x:c>
      <x:c r="J16982" s="31" t="str">
        <x:v>15 Minutes</x:v>
      </x:c>
      <x:c r="K16982" s="32" t="str">
        <x:v>10-27-2025 16:00:00</x:v>
      </x:c>
      <x:c r="M16982" s="53" t="str">
        <x:v>3742522.5400000000000000</x:v>
      </x:c>
      <x:c r="N16982" s="33" t="str">
        <x:v/>
      </x:c>
    </x:row>
    <x:row r="16983">
      <x:c r="B16983" s="5" t="str">
        <x:v>41493665117758376</x:v>
      </x:c>
      <x:c r="C16983" s="44" t="str">
        <x:v>90626875</x:v>
      </x:c>
      <x:c r="F16983" s="45" t="str">
        <x:v>214-ELE01</x:v>
      </x:c>
      <x:c r="H16983" s="9" t="str">
        <x:v>CEAS.Submeter_EA_208</x:v>
      </x:c>
      <x:c r="I16983" s="49" t="str">
        <x:v>Use</x:v>
      </x:c>
      <x:c r="J16983" s="31" t="str">
        <x:v>15 Minutes</x:v>
      </x:c>
      <x:c r="K16983" s="32" t="str">
        <x:v>10-27-2025 16:15:00</x:v>
      </x:c>
      <x:c r="M16983" s="53" t="str">
        <x:v>3742527.0600000000000000</x:v>
      </x:c>
      <x:c r="N16983" s="33" t="str">
        <x:v/>
      </x:c>
    </x:row>
    <x:row r="16984">
      <x:c r="B16984" s="5" t="str">
        <x:v>7789364595112775618</x:v>
      </x:c>
      <x:c r="C16984" s="44" t="str">
        <x:v>90626879</x:v>
      </x:c>
      <x:c r="F16984" s="45" t="str">
        <x:v>214-ELE01</x:v>
      </x:c>
      <x:c r="H16984" s="9" t="str">
        <x:v>CEAS.Submeter_EA_208</x:v>
      </x:c>
      <x:c r="I16984" s="49" t="str">
        <x:v>Use</x:v>
      </x:c>
      <x:c r="J16984" s="31" t="str">
        <x:v>15 Minutes</x:v>
      </x:c>
      <x:c r="K16984" s="32" t="str">
        <x:v>10-27-2025 16:30:00</x:v>
      </x:c>
      <x:c r="M16984" s="53" t="str">
        <x:v>3742531.5500000000000000</x:v>
      </x:c>
      <x:c r="N16984" s="33" t="str">
        <x:v/>
      </x:c>
    </x:row>
    <x:row r="16985">
      <x:c r="B16985" s="5" t="str">
        <x:v>1573132812243769283</x:v>
      </x:c>
      <x:c r="C16985" s="44" t="str">
        <x:v>90626883</x:v>
      </x:c>
      <x:c r="F16985" s="45" t="str">
        <x:v>214-ELE01</x:v>
      </x:c>
      <x:c r="H16985" s="9" t="str">
        <x:v>CEAS.Submeter_EA_208</x:v>
      </x:c>
      <x:c r="I16985" s="49" t="str">
        <x:v>Use</x:v>
      </x:c>
      <x:c r="J16985" s="31" t="str">
        <x:v>15 Minutes</x:v>
      </x:c>
      <x:c r="K16985" s="32" t="str">
        <x:v>10-27-2025 16:45:00</x:v>
      </x:c>
      <x:c r="M16985" s="53" t="str">
        <x:v>3742535.9100000000000000</x:v>
      </x:c>
      <x:c r="N16985" s="33" t="str">
        <x:v/>
      </x:c>
    </x:row>
    <x:row r="16986">
      <x:c r="B16986" s="5" t="str">
        <x:v>4123609970835474014</x:v>
      </x:c>
      <x:c r="C16986" s="44" t="str">
        <x:v>90641875</x:v>
      </x:c>
      <x:c r="F16986" s="45" t="str">
        <x:v>214-ELE01</x:v>
      </x:c>
      <x:c r="H16986" s="9" t="str">
        <x:v>CEAS.Submeter_EA_208</x:v>
      </x:c>
      <x:c r="I16986" s="49" t="str">
        <x:v>Use</x:v>
      </x:c>
      <x:c r="J16986" s="31" t="str">
        <x:v>15 Minutes</x:v>
      </x:c>
      <x:c r="K16986" s="32" t="str">
        <x:v>10-27-2025 17:00:00</x:v>
      </x:c>
      <x:c r="M16986" s="53" t="str">
        <x:v>3742540.2500000000000000</x:v>
      </x:c>
      <x:c r="N16986" s="33" t="str">
        <x:v/>
      </x:c>
    </x:row>
    <x:row r="16987">
      <x:c r="B16987" s="5" t="str">
        <x:v>8323227256467356079</x:v>
      </x:c>
      <x:c r="C16987" s="44" t="str">
        <x:v>90641883</x:v>
      </x:c>
      <x:c r="F16987" s="45" t="str">
        <x:v>214-ELE01</x:v>
      </x:c>
      <x:c r="H16987" s="9" t="str">
        <x:v>CEAS.Submeter_EA_208</x:v>
      </x:c>
      <x:c r="I16987" s="49" t="str">
        <x:v>Use</x:v>
      </x:c>
      <x:c r="J16987" s="31" t="str">
        <x:v>15 Minutes</x:v>
      </x:c>
      <x:c r="K16987" s="32" t="str">
        <x:v>10-27-2025 17:15:00</x:v>
      </x:c>
      <x:c r="M16987" s="53" t="str">
        <x:v>3742544.7600000000000000</x:v>
      </x:c>
      <x:c r="N16987" s="33" t="str">
        <x:v/>
      </x:c>
    </x:row>
    <x:row r="16988">
      <x:c r="B16988" s="5" t="str">
        <x:v>9652728528821324488</x:v>
      </x:c>
      <x:c r="C16988" s="44" t="str">
        <x:v>90641891</x:v>
      </x:c>
      <x:c r="F16988" s="45" t="str">
        <x:v>214-ELE01</x:v>
      </x:c>
      <x:c r="H16988" s="9" t="str">
        <x:v>CEAS.Submeter_EA_208</x:v>
      </x:c>
      <x:c r="I16988" s="49" t="str">
        <x:v>Use</x:v>
      </x:c>
      <x:c r="J16988" s="31" t="str">
        <x:v>15 Minutes</x:v>
      </x:c>
      <x:c r="K16988" s="32" t="str">
        <x:v>10-27-2025 17:30:00</x:v>
      </x:c>
      <x:c r="M16988" s="53" t="str">
        <x:v>3742549.2100000000000000</x:v>
      </x:c>
      <x:c r="N16988" s="33" t="str">
        <x:v/>
      </x:c>
    </x:row>
    <x:row r="16989">
      <x:c r="B16989" s="5" t="str">
        <x:v>6033485573740435667</x:v>
      </x:c>
      <x:c r="C16989" s="44" t="str">
        <x:v>90641899</x:v>
      </x:c>
      <x:c r="F16989" s="45" t="str">
        <x:v>214-ELE01</x:v>
      </x:c>
      <x:c r="H16989" s="9" t="str">
        <x:v>CEAS.Submeter_EA_208</x:v>
      </x:c>
      <x:c r="I16989" s="49" t="str">
        <x:v>Use</x:v>
      </x:c>
      <x:c r="J16989" s="31" t="str">
        <x:v>15 Minutes</x:v>
      </x:c>
      <x:c r="K16989" s="32" t="str">
        <x:v>10-27-2025 17:45:00</x:v>
      </x:c>
      <x:c r="M16989" s="53" t="str">
        <x:v>3742553.5600000000000000</x:v>
      </x:c>
      <x:c r="N16989" s="33" t="str">
        <x:v/>
      </x:c>
    </x:row>
    <x:row r="16990">
      <x:c r="B16990" s="5" t="str">
        <x:v>2171736257983280657</x:v>
      </x:c>
      <x:c r="C16990" s="44" t="str">
        <x:v>90641907</x:v>
      </x:c>
      <x:c r="F16990" s="45" t="str">
        <x:v>214-ELE01</x:v>
      </x:c>
      <x:c r="H16990" s="9" t="str">
        <x:v>CEAS.Submeter_EA_208</x:v>
      </x:c>
      <x:c r="I16990" s="49" t="str">
        <x:v>Use</x:v>
      </x:c>
      <x:c r="J16990" s="31" t="str">
        <x:v>15 Minutes</x:v>
      </x:c>
      <x:c r="K16990" s="32" t="str">
        <x:v>10-27-2025 18:00:00</x:v>
      </x:c>
      <x:c r="M16990" s="53" t="str">
        <x:v>3742557.8900000000000000</x:v>
      </x:c>
      <x:c r="N16990" s="33" t="str">
        <x:v/>
      </x:c>
    </x:row>
    <x:row r="16991">
      <x:c r="B16991" s="5" t="str">
        <x:v>1936072677896298350</x:v>
      </x:c>
      <x:c r="C16991" s="44" t="str">
        <x:v>90641915</x:v>
      </x:c>
      <x:c r="F16991" s="45" t="str">
        <x:v>214-ELE01</x:v>
      </x:c>
      <x:c r="H16991" s="9" t="str">
        <x:v>CEAS.Submeter_EA_208</x:v>
      </x:c>
      <x:c r="I16991" s="49" t="str">
        <x:v>Use</x:v>
      </x:c>
      <x:c r="J16991" s="31" t="str">
        <x:v>15 Minutes</x:v>
      </x:c>
      <x:c r="K16991" s="32" t="str">
        <x:v>10-27-2025 18:15:00</x:v>
      </x:c>
      <x:c r="M16991" s="53" t="str">
        <x:v>3742562.2900000000000000</x:v>
      </x:c>
      <x:c r="N16991" s="33" t="str">
        <x:v/>
      </x:c>
    </x:row>
    <x:row r="16992">
      <x:c r="B16992" s="5" t="str">
        <x:v>357143975010819106</x:v>
      </x:c>
      <x:c r="C16992" s="44" t="str">
        <x:v>90641923</x:v>
      </x:c>
      <x:c r="F16992" s="45" t="str">
        <x:v>214-ELE01</x:v>
      </x:c>
      <x:c r="H16992" s="9" t="str">
        <x:v>CEAS.Submeter_EA_208</x:v>
      </x:c>
      <x:c r="I16992" s="49" t="str">
        <x:v>Use</x:v>
      </x:c>
      <x:c r="J16992" s="31" t="str">
        <x:v>15 Minutes</x:v>
      </x:c>
      <x:c r="K16992" s="32" t="str">
        <x:v>10-27-2025 18:30:00</x:v>
      </x:c>
      <x:c r="M16992" s="53" t="str">
        <x:v>3742566.6100000000000000</x:v>
      </x:c>
      <x:c r="N16992" s="33" t="str">
        <x:v/>
      </x:c>
    </x:row>
    <x:row r="16993">
      <x:c r="B16993" s="5" t="str">
        <x:v>4446853594578654175</x:v>
      </x:c>
      <x:c r="C16993" s="44" t="str">
        <x:v>90641931</x:v>
      </x:c>
      <x:c r="F16993" s="45" t="str">
        <x:v>214-ELE01</x:v>
      </x:c>
      <x:c r="H16993" s="9" t="str">
        <x:v>CEAS.Submeter_EA_208</x:v>
      </x:c>
      <x:c r="I16993" s="49" t="str">
        <x:v>Use</x:v>
      </x:c>
      <x:c r="J16993" s="31" t="str">
        <x:v>15 Minutes</x:v>
      </x:c>
      <x:c r="K16993" s="32" t="str">
        <x:v>10-27-2025 18:45:00</x:v>
      </x:c>
      <x:c r="M16993" s="53" t="str">
        <x:v>3742570.9900000000000000</x:v>
      </x:c>
      <x:c r="N16993" s="33" t="str">
        <x:v/>
      </x:c>
    </x:row>
    <x:row r="16994">
      <x:c r="B16994" s="5" t="str">
        <x:v>16501817429167254191</x:v>
      </x:c>
      <x:c r="C16994" s="44" t="str">
        <x:v>90641939</x:v>
      </x:c>
      <x:c r="F16994" s="45" t="str">
        <x:v>214-ELE01</x:v>
      </x:c>
      <x:c r="H16994" s="9" t="str">
        <x:v>CEAS.Submeter_EA_208</x:v>
      </x:c>
      <x:c r="I16994" s="49" t="str">
        <x:v>Use</x:v>
      </x:c>
      <x:c r="J16994" s="31" t="str">
        <x:v>15 Minutes</x:v>
      </x:c>
      <x:c r="K16994" s="32" t="str">
        <x:v>10-27-2025 19:00:00</x:v>
      </x:c>
      <x:c r="M16994" s="53" t="str">
        <x:v>3742575.3200000000000000</x:v>
      </x:c>
      <x:c r="N16994" s="33" t="str">
        <x:v/>
      </x:c>
    </x:row>
    <x:row r="16995">
      <x:c r="B16995" s="5" t="str">
        <x:v>16193199945703648233</x:v>
      </x:c>
      <x:c r="C16995" s="44" t="str">
        <x:v>90641947</x:v>
      </x:c>
      <x:c r="F16995" s="45" t="str">
        <x:v>214-ELE01</x:v>
      </x:c>
      <x:c r="H16995" s="9" t="str">
        <x:v>CEAS.Submeter_EA_208</x:v>
      </x:c>
      <x:c r="I16995" s="49" t="str">
        <x:v>Use</x:v>
      </x:c>
      <x:c r="J16995" s="31" t="str">
        <x:v>15 Minutes</x:v>
      </x:c>
      <x:c r="K16995" s="32" t="str">
        <x:v>10-27-2025 19:15:00</x:v>
      </x:c>
      <x:c r="M16995" s="53" t="str">
        <x:v>3742579.6800000000000000</x:v>
      </x:c>
      <x:c r="N16995" s="33" t="str">
        <x:v/>
      </x:c>
    </x:row>
    <x:row r="16996">
      <x:c r="B16996" s="5" t="str">
        <x:v>860132546413970431</x:v>
      </x:c>
      <x:c r="C16996" s="44" t="str">
        <x:v>90641955</x:v>
      </x:c>
      <x:c r="F16996" s="45" t="str">
        <x:v>214-ELE01</x:v>
      </x:c>
      <x:c r="H16996" s="9" t="str">
        <x:v>CEAS.Submeter_EA_208</x:v>
      </x:c>
      <x:c r="I16996" s="49" t="str">
        <x:v>Use</x:v>
      </x:c>
      <x:c r="J16996" s="31" t="str">
        <x:v>15 Minutes</x:v>
      </x:c>
      <x:c r="K16996" s="32" t="str">
        <x:v>10-27-2025 19:30:00</x:v>
      </x:c>
      <x:c r="M16996" s="53" t="str">
        <x:v>3742583.9200000000000000</x:v>
      </x:c>
      <x:c r="N16996" s="33" t="str">
        <x:v/>
      </x:c>
    </x:row>
    <x:row r="16997">
      <x:c r="B16997" s="5" t="str">
        <x:v>10164651167909610690</x:v>
      </x:c>
      <x:c r="C16997" s="44" t="str">
        <x:v>90641963</x:v>
      </x:c>
      <x:c r="F16997" s="45" t="str">
        <x:v>214-ELE01</x:v>
      </x:c>
      <x:c r="H16997" s="9" t="str">
        <x:v>CEAS.Submeter_EA_208</x:v>
      </x:c>
      <x:c r="I16997" s="49" t="str">
        <x:v>Use</x:v>
      </x:c>
      <x:c r="J16997" s="31" t="str">
        <x:v>15 Minutes</x:v>
      </x:c>
      <x:c r="K16997" s="32" t="str">
        <x:v>10-27-2025 19:45:00</x:v>
      </x:c>
      <x:c r="M16997" s="53" t="str">
        <x:v>3742588.1500000000000000</x:v>
      </x:c>
      <x:c r="N16997" s="33" t="str">
        <x:v/>
      </x:c>
    </x:row>
    <x:row r="16998">
      <x:c r="B16998" s="5" t="str">
        <x:v>4623144600817426323</x:v>
      </x:c>
      <x:c r="C16998" s="44" t="str">
        <x:v>90641971</x:v>
      </x:c>
      <x:c r="F16998" s="45" t="str">
        <x:v>214-ELE01</x:v>
      </x:c>
      <x:c r="H16998" s="9" t="str">
        <x:v>CEAS.Submeter_EA_208</x:v>
      </x:c>
      <x:c r="I16998" s="49" t="str">
        <x:v>Use</x:v>
      </x:c>
      <x:c r="J16998" s="31" t="str">
        <x:v>15 Minutes</x:v>
      </x:c>
      <x:c r="K16998" s="32" t="str">
        <x:v>10-27-2025 20:00:00</x:v>
      </x:c>
      <x:c r="M16998" s="53" t="str">
        <x:v>3742592.3300000000000000</x:v>
      </x:c>
      <x:c r="N16998" s="33" t="str">
        <x:v/>
      </x:c>
    </x:row>
    <x:row r="16999">
      <x:c r="B16999" s="5" t="str">
        <x:v>16365955154217222539</x:v>
      </x:c>
      <x:c r="C16999" s="44" t="str">
        <x:v>90641979</x:v>
      </x:c>
      <x:c r="F16999" s="45" t="str">
        <x:v>214-ELE01</x:v>
      </x:c>
      <x:c r="H16999" s="9" t="str">
        <x:v>CEAS.Submeter_EA_208</x:v>
      </x:c>
      <x:c r="I16999" s="49" t="str">
        <x:v>Use</x:v>
      </x:c>
      <x:c r="J16999" s="31" t="str">
        <x:v>15 Minutes</x:v>
      </x:c>
      <x:c r="K16999" s="32" t="str">
        <x:v>10-27-2025 20:15:00</x:v>
      </x:c>
      <x:c r="M16999" s="53" t="str">
        <x:v>3742596.5500000000000000</x:v>
      </x:c>
      <x:c r="N16999" s="33" t="str">
        <x:v/>
      </x:c>
    </x:row>
    <x:row r="17000">
      <x:c r="B17000" s="5" t="str">
        <x:v>4949312972513853137</x:v>
      </x:c>
      <x:c r="C17000" s="44" t="str">
        <x:v>90641987</x:v>
      </x:c>
      <x:c r="F17000" s="45" t="str">
        <x:v>214-ELE01</x:v>
      </x:c>
      <x:c r="H17000" s="9" t="str">
        <x:v>CEAS.Submeter_EA_208</x:v>
      </x:c>
      <x:c r="I17000" s="49" t="str">
        <x:v>Use</x:v>
      </x:c>
      <x:c r="J17000" s="31" t="str">
        <x:v>15 Minutes</x:v>
      </x:c>
      <x:c r="K17000" s="32" t="str">
        <x:v>10-27-2025 20:30:00</x:v>
      </x:c>
      <x:c r="M17000" s="53" t="str">
        <x:v>3742600.6800000000000000</x:v>
      </x:c>
      <x:c r="N17000" s="33" t="str">
        <x:v/>
      </x:c>
    </x:row>
    <x:row r="17001">
      <x:c r="B17001" s="5" t="str">
        <x:v>12070481608024796129</x:v>
      </x:c>
      <x:c r="C17001" s="44" t="str">
        <x:v>90641995</x:v>
      </x:c>
      <x:c r="F17001" s="45" t="str">
        <x:v>214-ELE01</x:v>
      </x:c>
      <x:c r="H17001" s="9" t="str">
        <x:v>CEAS.Submeter_EA_208</x:v>
      </x:c>
      <x:c r="I17001" s="49" t="str">
        <x:v>Use</x:v>
      </x:c>
      <x:c r="J17001" s="31" t="str">
        <x:v>15 Minutes</x:v>
      </x:c>
      <x:c r="K17001" s="32" t="str">
        <x:v>10-27-2025 20:45:00</x:v>
      </x:c>
      <x:c r="M17001" s="53" t="str">
        <x:v>3742604.8700000000000000</x:v>
      </x:c>
      <x:c r="N17001" s="33" t="str">
        <x:v/>
      </x:c>
    </x:row>
    <x:row r="17002">
      <x:c r="B17002" s="5" t="str">
        <x:v>7176301270742058813</x:v>
      </x:c>
      <x:c r="C17002" s="44" t="str">
        <x:v>90642003</x:v>
      </x:c>
      <x:c r="F17002" s="45" t="str">
        <x:v>214-ELE01</x:v>
      </x:c>
      <x:c r="H17002" s="9" t="str">
        <x:v>CEAS.Submeter_EA_208</x:v>
      </x:c>
      <x:c r="I17002" s="49" t="str">
        <x:v>Use</x:v>
      </x:c>
      <x:c r="J17002" s="31" t="str">
        <x:v>15 Minutes</x:v>
      </x:c>
      <x:c r="K17002" s="32" t="str">
        <x:v>10-27-2025 21:00:00</x:v>
      </x:c>
      <x:c r="M17002" s="53" t="str">
        <x:v>3742609.1800000000000000</x:v>
      </x:c>
      <x:c r="N17002" s="33" t="str">
        <x:v/>
      </x:c>
    </x:row>
    <x:row r="17003">
      <x:c r="B17003" s="5" t="str">
        <x:v>543331209848803247</x:v>
      </x:c>
      <x:c r="C17003" s="44" t="str">
        <x:v>90642011</x:v>
      </x:c>
      <x:c r="F17003" s="45" t="str">
        <x:v>214-ELE01</x:v>
      </x:c>
      <x:c r="H17003" s="9" t="str">
        <x:v>CEAS.Submeter_EA_208</x:v>
      </x:c>
      <x:c r="I17003" s="49" t="str">
        <x:v>Use</x:v>
      </x:c>
      <x:c r="J17003" s="31" t="str">
        <x:v>15 Minutes</x:v>
      </x:c>
      <x:c r="K17003" s="32" t="str">
        <x:v>10-27-2025 21:15:00</x:v>
      </x:c>
      <x:c r="M17003" s="53" t="str">
        <x:v>3742613.2900000000000000</x:v>
      </x:c>
      <x:c r="N17003" s="33" t="str">
        <x:v/>
      </x:c>
    </x:row>
    <x:row r="17004">
      <x:c r="B17004" s="5" t="str">
        <x:v>391446193559263652</x:v>
      </x:c>
      <x:c r="C17004" s="44" t="str">
        <x:v>90642019</x:v>
      </x:c>
      <x:c r="F17004" s="45" t="str">
        <x:v>214-ELE01</x:v>
      </x:c>
      <x:c r="H17004" s="9" t="str">
        <x:v>CEAS.Submeter_EA_208</x:v>
      </x:c>
      <x:c r="I17004" s="49" t="str">
        <x:v>Use</x:v>
      </x:c>
      <x:c r="J17004" s="31" t="str">
        <x:v>15 Minutes</x:v>
      </x:c>
      <x:c r="K17004" s="32" t="str">
        <x:v>10-27-2025 21:30:00</x:v>
      </x:c>
      <x:c r="M17004" s="53" t="str">
        <x:v>3742617.3800000000000000</x:v>
      </x:c>
      <x:c r="N17004" s="33" t="str">
        <x:v/>
      </x:c>
    </x:row>
    <x:row r="17005">
      <x:c r="B17005" s="5" t="str">
        <x:v>17732813238999710142</x:v>
      </x:c>
      <x:c r="C17005" s="44" t="str">
        <x:v>90642027</x:v>
      </x:c>
      <x:c r="F17005" s="45" t="str">
        <x:v>214-ELE01</x:v>
      </x:c>
      <x:c r="H17005" s="9" t="str">
        <x:v>CEAS.Submeter_EA_208</x:v>
      </x:c>
      <x:c r="I17005" s="49" t="str">
        <x:v>Use</x:v>
      </x:c>
      <x:c r="J17005" s="31" t="str">
        <x:v>15 Minutes</x:v>
      </x:c>
      <x:c r="K17005" s="32" t="str">
        <x:v>10-27-2025 21:45:00</x:v>
      </x:c>
      <x:c r="M17005" s="53" t="str">
        <x:v>3742621.6300000000000000</x:v>
      </x:c>
      <x:c r="N17005" s="33" t="str">
        <x:v/>
      </x:c>
    </x:row>
    <x:row r="17006">
      <x:c r="B17006" s="5" t="str">
        <x:v>12358400819447297142</x:v>
      </x:c>
      <x:c r="C17006" s="44" t="str">
        <x:v>90642035</x:v>
      </x:c>
      <x:c r="F17006" s="45" t="str">
        <x:v>214-ELE01</x:v>
      </x:c>
      <x:c r="H17006" s="9" t="str">
        <x:v>CEAS.Submeter_EA_208</x:v>
      </x:c>
      <x:c r="I17006" s="49" t="str">
        <x:v>Use</x:v>
      </x:c>
      <x:c r="J17006" s="31" t="str">
        <x:v>15 Minutes</x:v>
      </x:c>
      <x:c r="K17006" s="32" t="str">
        <x:v>10-27-2025 22:00:00</x:v>
      </x:c>
      <x:c r="M17006" s="53" t="str">
        <x:v>3742625.8000000000000000</x:v>
      </x:c>
      <x:c r="N17006" s="33" t="str">
        <x:v/>
      </x:c>
    </x:row>
    <x:row r="17007">
      <x:c r="B17007" s="5" t="str">
        <x:v>10599623357474190412</x:v>
      </x:c>
      <x:c r="C17007" s="44" t="str">
        <x:v>90642043</x:v>
      </x:c>
      <x:c r="F17007" s="45" t="str">
        <x:v>214-ELE01</x:v>
      </x:c>
      <x:c r="H17007" s="9" t="str">
        <x:v>CEAS.Submeter_EA_208</x:v>
      </x:c>
      <x:c r="I17007" s="49" t="str">
        <x:v>Use</x:v>
      </x:c>
      <x:c r="J17007" s="31" t="str">
        <x:v>15 Minutes</x:v>
      </x:c>
      <x:c r="K17007" s="32" t="str">
        <x:v>10-27-2025 22:15:00</x:v>
      </x:c>
      <x:c r="M17007" s="53" t="str">
        <x:v>3742629.9800000000000000</x:v>
      </x:c>
      <x:c r="N17007" s="33" t="str">
        <x:v/>
      </x:c>
    </x:row>
    <x:row r="17008">
      <x:c r="B17008" s="5" t="str">
        <x:v>17935366544936086327</x:v>
      </x:c>
      <x:c r="C17008" s="44" t="str">
        <x:v>90642051</x:v>
      </x:c>
      <x:c r="F17008" s="45" t="str">
        <x:v>214-ELE01</x:v>
      </x:c>
      <x:c r="H17008" s="9" t="str">
        <x:v>CEAS.Submeter_EA_208</x:v>
      </x:c>
      <x:c r="I17008" s="49" t="str">
        <x:v>Use</x:v>
      </x:c>
      <x:c r="J17008" s="31" t="str">
        <x:v>15 Minutes</x:v>
      </x:c>
      <x:c r="K17008" s="32" t="str">
        <x:v>10-27-2025 22:30:00</x:v>
      </x:c>
      <x:c r="M17008" s="53" t="str">
        <x:v>3742634.2400000000000000</x:v>
      </x:c>
      <x:c r="N17008" s="33" t="str">
        <x:v/>
      </x:c>
    </x:row>
    <x:row r="17009">
      <x:c r="B17009" s="5" t="str">
        <x:v>9486994771842918124</x:v>
      </x:c>
      <x:c r="C17009" s="44" t="str">
        <x:v>90642059</x:v>
      </x:c>
      <x:c r="F17009" s="45" t="str">
        <x:v>214-ELE01</x:v>
      </x:c>
      <x:c r="H17009" s="9" t="str">
        <x:v>CEAS.Submeter_EA_208</x:v>
      </x:c>
      <x:c r="I17009" s="49" t="str">
        <x:v>Use</x:v>
      </x:c>
      <x:c r="J17009" s="31" t="str">
        <x:v>15 Minutes</x:v>
      </x:c>
      <x:c r="K17009" s="32" t="str">
        <x:v>10-27-2025 22:45:00</x:v>
      </x:c>
      <x:c r="M17009" s="53" t="str">
        <x:v>3742638.3800000000000000</x:v>
      </x:c>
      <x:c r="N17009" s="33" t="str">
        <x:v/>
      </x:c>
    </x:row>
    <x:row r="17010">
      <x:c r="B17010" s="5" t="str">
        <x:v>10549625982379270985</x:v>
      </x:c>
      <x:c r="C17010" s="44" t="str">
        <x:v>90642067</x:v>
      </x:c>
      <x:c r="F17010" s="45" t="str">
        <x:v>214-ELE01</x:v>
      </x:c>
      <x:c r="H17010" s="9" t="str">
        <x:v>CEAS.Submeter_EA_208</x:v>
      </x:c>
      <x:c r="I17010" s="49" t="str">
        <x:v>Use</x:v>
      </x:c>
      <x:c r="J17010" s="31" t="str">
        <x:v>15 Minutes</x:v>
      </x:c>
      <x:c r="K17010" s="32" t="str">
        <x:v>10-27-2025 23:00:00</x:v>
      </x:c>
      <x:c r="M17010" s="53" t="str">
        <x:v>3742642.5500000000000000</x:v>
      </x:c>
      <x:c r="N17010" s="33" t="str">
        <x:v/>
      </x:c>
    </x:row>
    <x:row r="17011">
      <x:c r="B17011" s="5" t="str">
        <x:v>17670794617890213977</x:v>
      </x:c>
      <x:c r="C17011" s="44" t="str">
        <x:v>90642075</x:v>
      </x:c>
      <x:c r="F17011" s="45" t="str">
        <x:v>214-ELE01</x:v>
      </x:c>
      <x:c r="H17011" s="9" t="str">
        <x:v>CEAS.Submeter_EA_208</x:v>
      </x:c>
      <x:c r="I17011" s="49" t="str">
        <x:v>Use</x:v>
      </x:c>
      <x:c r="J17011" s="31" t="str">
        <x:v>15 Minutes</x:v>
      </x:c>
      <x:c r="K17011" s="32" t="str">
        <x:v>10-27-2025 23:15:00</x:v>
      </x:c>
      <x:c r="M17011" s="53" t="str">
        <x:v>3742646.7400000000000000</x:v>
      </x:c>
      <x:c r="N17011" s="33" t="str">
        <x:v/>
      </x:c>
    </x:row>
    <x:row r="17012">
      <x:c r="B17012" s="5" t="str">
        <x:v>18314953050271924602</x:v>
      </x:c>
      <x:c r="C17012" s="44" t="str">
        <x:v>90642083</x:v>
      </x:c>
      <x:c r="F17012" s="45" t="str">
        <x:v>214-ELE01</x:v>
      </x:c>
      <x:c r="H17012" s="9" t="str">
        <x:v>CEAS.Submeter_EA_208</x:v>
      </x:c>
      <x:c r="I17012" s="49" t="str">
        <x:v>Use</x:v>
      </x:c>
      <x:c r="J17012" s="31" t="str">
        <x:v>15 Minutes</x:v>
      </x:c>
      <x:c r="K17012" s="32" t="str">
        <x:v>10-27-2025 23:30:00</x:v>
      </x:c>
      <x:c r="M17012" s="53" t="str">
        <x:v>3742650.8100000000000000</x:v>
      </x:c>
      <x:c r="N17012" s="33" t="str">
        <x:v/>
      </x:c>
    </x:row>
    <x:row r="17013">
      <x:c r="B17013" s="5" t="str">
        <x:v>16850453862572729903</x:v>
      </x:c>
      <x:c r="C17013" s="44" t="str">
        <x:v>90642091</x:v>
      </x:c>
      <x:c r="F17013" s="45" t="str">
        <x:v>214-ELE01</x:v>
      </x:c>
      <x:c r="H17013" s="9" t="str">
        <x:v>CEAS.Submeter_EA_208</x:v>
      </x:c>
      <x:c r="I17013" s="49" t="str">
        <x:v>Use</x:v>
      </x:c>
      <x:c r="J17013" s="31" t="str">
        <x:v>15 Minutes</x:v>
      </x:c>
      <x:c r="K17013" s="32" t="str">
        <x:v>10-27-2025 23:45:00</x:v>
      </x:c>
      <x:c r="M17013" s="53" t="str">
        <x:v>3742654.8900000000000000</x:v>
      </x:c>
      <x:c r="N17013" s="33" t="str">
        <x:v/>
      </x:c>
    </x:row>
    <x:row r="17014">
      <x:c r="B17014" s="5" t="str">
        <x:v>12861710796117832542</x:v>
      </x:c>
      <x:c r="C17014" s="44" t="str">
        <x:v>90642099</x:v>
      </x:c>
      <x:c r="F17014" s="45" t="str">
        <x:v>214-ELE01</x:v>
      </x:c>
      <x:c r="H17014" s="9" t="str">
        <x:v>CEAS.Submeter_EA_208</x:v>
      </x:c>
      <x:c r="I17014" s="49" t="str">
        <x:v>Use</x:v>
      </x:c>
      <x:c r="J17014" s="31" t="str">
        <x:v>15 Minutes</x:v>
      </x:c>
      <x:c r="K17014" s="32" t="str">
        <x:v>10-28-2025 00:00:00</x:v>
      </x:c>
      <x:c r="M17014" s="53" t="str">
        <x:v>3742659.0000000000000000</x:v>
      </x:c>
      <x:c r="N17014" s="33" t="str">
        <x:v/>
      </x:c>
    </x:row>
    <x:row r="17015">
      <x:c r="B17015" s="5" t="str">
        <x:v>13132473430937059082</x:v>
      </x:c>
      <x:c r="C17015" s="44" t="str">
        <x:v>90642107</x:v>
      </x:c>
      <x:c r="F17015" s="45" t="str">
        <x:v>214-ELE01</x:v>
      </x:c>
      <x:c r="H17015" s="9" t="str">
        <x:v>CEAS.Submeter_EA_208</x:v>
      </x:c>
      <x:c r="I17015" s="49" t="str">
        <x:v>Use</x:v>
      </x:c>
      <x:c r="J17015" s="31" t="str">
        <x:v>15 Minutes</x:v>
      </x:c>
      <x:c r="K17015" s="32" t="str">
        <x:v>10-28-2025 00:15:00</x:v>
      </x:c>
      <x:c r="M17015" s="53" t="str">
        <x:v>3742663.1200000000000000</x:v>
      </x:c>
      <x:c r="N17015" s="33" t="str">
        <x:v/>
      </x:c>
    </x:row>
    <x:row r="17016">
      <x:c r="B17016" s="5" t="str">
        <x:v>1223438652058029344</x:v>
      </x:c>
      <x:c r="C17016" s="44" t="str">
        <x:v>90642115</x:v>
      </x:c>
      <x:c r="F17016" s="45" t="str">
        <x:v>214-ELE01</x:v>
      </x:c>
      <x:c r="H17016" s="9" t="str">
        <x:v>CEAS.Submeter_EA_208</x:v>
      </x:c>
      <x:c r="I17016" s="49" t="str">
        <x:v>Use</x:v>
      </x:c>
      <x:c r="J17016" s="31" t="str">
        <x:v>15 Minutes</x:v>
      </x:c>
      <x:c r="K17016" s="32" t="str">
        <x:v>10-28-2025 00:30:00</x:v>
      </x:c>
      <x:c r="M17016" s="53" t="str">
        <x:v>3742667.2500000000000000</x:v>
      </x:c>
      <x:c r="N17016" s="33" t="str">
        <x:v/>
      </x:c>
    </x:row>
    <x:row r="17017">
      <x:c r="B17017" s="5" t="str">
        <x:v>12017854401345662977</x:v>
      </x:c>
      <x:c r="C17017" s="44" t="str">
        <x:v>90642123</x:v>
      </x:c>
      <x:c r="F17017" s="45" t="str">
        <x:v>214-ELE01</x:v>
      </x:c>
      <x:c r="H17017" s="9" t="str">
        <x:v>CEAS.Submeter_EA_208</x:v>
      </x:c>
      <x:c r="I17017" s="49" t="str">
        <x:v>Use</x:v>
      </x:c>
      <x:c r="J17017" s="31" t="str">
        <x:v>15 Minutes</x:v>
      </x:c>
      <x:c r="K17017" s="32" t="str">
        <x:v>10-28-2025 00:45:00</x:v>
      </x:c>
      <x:c r="M17017" s="53" t="str">
        <x:v>3742671.3700000000000000</x:v>
      </x:c>
      <x:c r="N17017" s="33" t="str">
        <x:v/>
      </x:c>
    </x:row>
    <x:row r="17018">
      <x:c r="B17018" s="5" t="str">
        <x:v>5918361992538499591</x:v>
      </x:c>
      <x:c r="C17018" s="44" t="str">
        <x:v>90642131</x:v>
      </x:c>
      <x:c r="F17018" s="45" t="str">
        <x:v>214-ELE01</x:v>
      </x:c>
      <x:c r="H17018" s="9" t="str">
        <x:v>CEAS.Submeter_EA_208</x:v>
      </x:c>
      <x:c r="I17018" s="49" t="str">
        <x:v>Use</x:v>
      </x:c>
      <x:c r="J17018" s="31" t="str">
        <x:v>15 Minutes</x:v>
      </x:c>
      <x:c r="K17018" s="32" t="str">
        <x:v>10-28-2025 01:00:00</x:v>
      </x:c>
      <x:c r="M17018" s="53" t="str">
        <x:v>3742675.4500000000000000</x:v>
      </x:c>
      <x:c r="N17018" s="33" t="str">
        <x:v/>
      </x:c>
    </x:row>
    <x:row r="17019">
      <x:c r="B17019" s="5" t="str">
        <x:v>17230370830957457452</x:v>
      </x:c>
      <x:c r="C17019" s="44" t="str">
        <x:v>90642139</x:v>
      </x:c>
      <x:c r="F17019" s="45" t="str">
        <x:v>214-ELE01</x:v>
      </x:c>
      <x:c r="H17019" s="9" t="str">
        <x:v>CEAS.Submeter_EA_208</x:v>
      </x:c>
      <x:c r="I17019" s="49" t="str">
        <x:v>Use</x:v>
      </x:c>
      <x:c r="J17019" s="31" t="str">
        <x:v>15 Minutes</x:v>
      </x:c>
      <x:c r="K17019" s="32" t="str">
        <x:v>10-28-2025 01:15:00</x:v>
      </x:c>
      <x:c r="M17019" s="53" t="str">
        <x:v>3742679.4800000000000000</x:v>
      </x:c>
      <x:c r="N17019" s="33" t="str">
        <x:v/>
      </x:c>
    </x:row>
    <x:row r="17020">
      <x:c r="B17020" s="5" t="str">
        <x:v>17874529263339168077</x:v>
      </x:c>
      <x:c r="C17020" s="44" t="str">
        <x:v>90642147</x:v>
      </x:c>
      <x:c r="F17020" s="45" t="str">
        <x:v>214-ELE01</x:v>
      </x:c>
      <x:c r="H17020" s="9" t="str">
        <x:v>CEAS.Submeter_EA_208</x:v>
      </x:c>
      <x:c r="I17020" s="49" t="str">
        <x:v>Use</x:v>
      </x:c>
      <x:c r="J17020" s="31" t="str">
        <x:v>15 Minutes</x:v>
      </x:c>
      <x:c r="K17020" s="32" t="str">
        <x:v>10-28-2025 01:30:00</x:v>
      </x:c>
      <x:c r="M17020" s="53" t="str">
        <x:v>3742683.5500000000000000</x:v>
      </x:c>
      <x:c r="N17020" s="33" t="str">
        <x:v/>
      </x:c>
    </x:row>
    <x:row r="17021">
      <x:c r="B17021" s="5" t="str">
        <x:v>6843232099414471484</x:v>
      </x:c>
      <x:c r="C17021" s="44" t="str">
        <x:v>90642155</x:v>
      </x:c>
      <x:c r="F17021" s="45" t="str">
        <x:v>214-ELE01</x:v>
      </x:c>
      <x:c r="H17021" s="9" t="str">
        <x:v>CEAS.Submeter_EA_208</x:v>
      </x:c>
      <x:c r="I17021" s="49" t="str">
        <x:v>Use</x:v>
      </x:c>
      <x:c r="J17021" s="31" t="str">
        <x:v>15 Minutes</x:v>
      </x:c>
      <x:c r="K17021" s="32" t="str">
        <x:v>10-28-2025 01:45:00</x:v>
      </x:c>
      <x:c r="M17021" s="53" t="str">
        <x:v>3742687.6400000000000000</x:v>
      </x:c>
      <x:c r="N17021" s="33" t="str">
        <x:v/>
      </x:c>
    </x:row>
    <x:row r="17022">
      <x:c r="B17022" s="5" t="str">
        <x:v>4122708530110086708</x:v>
      </x:c>
      <x:c r="C17022" s="44" t="str">
        <x:v>90642163</x:v>
      </x:c>
      <x:c r="F17022" s="45" t="str">
        <x:v>214-ELE01</x:v>
      </x:c>
      <x:c r="H17022" s="9" t="str">
        <x:v>CEAS.Submeter_EA_208</x:v>
      </x:c>
      <x:c r="I17022" s="49" t="str">
        <x:v>Use</x:v>
      </x:c>
      <x:c r="J17022" s="31" t="str">
        <x:v>15 Minutes</x:v>
      </x:c>
      <x:c r="K17022" s="32" t="str">
        <x:v>10-28-2025 02:00:00</x:v>
      </x:c>
      <x:c r="M17022" s="53" t="str">
        <x:v>3742691.7500000000000000</x:v>
      </x:c>
      <x:c r="N17022" s="33" t="str">
        <x:v/>
      </x:c>
    </x:row>
    <x:row r="17023">
      <x:c r="B17023" s="5" t="str">
        <x:v>7460722385780292063</x:v>
      </x:c>
      <x:c r="C17023" s="44" t="str">
        <x:v>90642171</x:v>
      </x:c>
      <x:c r="F17023" s="45" t="str">
        <x:v>214-ELE01</x:v>
      </x:c>
      <x:c r="H17023" s="9" t="str">
        <x:v>CEAS.Submeter_EA_208</x:v>
      </x:c>
      <x:c r="I17023" s="49" t="str">
        <x:v>Use</x:v>
      </x:c>
      <x:c r="J17023" s="31" t="str">
        <x:v>15 Minutes</x:v>
      </x:c>
      <x:c r="K17023" s="32" t="str">
        <x:v>10-28-2025 02:15:00</x:v>
      </x:c>
      <x:c r="M17023" s="53" t="str">
        <x:v>3742695.8800000000000000</x:v>
      </x:c>
      <x:c r="N17023" s="33" t="str">
        <x:v/>
      </x:c>
    </x:row>
    <x:row r="17024">
      <x:c r="B17024" s="5" t="str">
        <x:v>5564399116707339665</x:v>
      </x:c>
      <x:c r="C17024" s="44" t="str">
        <x:v>90642179</x:v>
      </x:c>
      <x:c r="F17024" s="45" t="str">
        <x:v>214-ELE01</x:v>
      </x:c>
      <x:c r="H17024" s="9" t="str">
        <x:v>CEAS.Submeter_EA_208</x:v>
      </x:c>
      <x:c r="I17024" s="49" t="str">
        <x:v>Use</x:v>
      </x:c>
      <x:c r="J17024" s="31" t="str">
        <x:v>15 Minutes</x:v>
      </x:c>
      <x:c r="K17024" s="32" t="str">
        <x:v>10-28-2025 02:30:00</x:v>
      </x:c>
      <x:c r="M17024" s="53" t="str">
        <x:v>3742699.8900000000000000</x:v>
      </x:c>
      <x:c r="N17024" s="33" t="str">
        <x:v/>
      </x:c>
    </x:row>
    <x:row r="17025">
      <x:c r="B17025" s="5" t="str">
        <x:v>14491596887196517441</x:v>
      </x:c>
      <x:c r="C17025" s="44" t="str">
        <x:v>90642187</x:v>
      </x:c>
      <x:c r="F17025" s="45" t="str">
        <x:v>214-ELE01</x:v>
      </x:c>
      <x:c r="H17025" s="9" t="str">
        <x:v>CEAS.Submeter_EA_208</x:v>
      </x:c>
      <x:c r="I17025" s="49" t="str">
        <x:v>Use</x:v>
      </x:c>
      <x:c r="J17025" s="31" t="str">
        <x:v>15 Minutes</x:v>
      </x:c>
      <x:c r="K17025" s="32" t="str">
        <x:v>10-28-2025 02:45:00</x:v>
      </x:c>
      <x:c r="M17025" s="53" t="str">
        <x:v>3742703.9700000000000000</x:v>
      </x:c>
      <x:c r="N17025" s="33" t="str">
        <x:v/>
      </x:c>
    </x:row>
    <x:row r="17026">
      <x:c r="B17026" s="5" t="str">
        <x:v>4608949698548616418</x:v>
      </x:c>
      <x:c r="C17026" s="44" t="str">
        <x:v>90642195</x:v>
      </x:c>
      <x:c r="F17026" s="45" t="str">
        <x:v>214-ELE01</x:v>
      </x:c>
      <x:c r="H17026" s="9" t="str">
        <x:v>CEAS.Submeter_EA_208</x:v>
      </x:c>
      <x:c r="I17026" s="49" t="str">
        <x:v>Use</x:v>
      </x:c>
      <x:c r="J17026" s="31" t="str">
        <x:v>15 Minutes</x:v>
      </x:c>
      <x:c r="K17026" s="32" t="str">
        <x:v>10-28-2025 03:00:00</x:v>
      </x:c>
      <x:c r="M17026" s="53" t="str">
        <x:v>3742707.9900000000000000</x:v>
      </x:c>
      <x:c r="N17026" s="33" t="str">
        <x:v/>
      </x:c>
    </x:row>
    <x:row r="17027">
      <x:c r="B17027" s="5" t="str">
        <x:v>3612413924299012833</x:v>
      </x:c>
      <x:c r="C17027" s="44" t="str">
        <x:v>90642203</x:v>
      </x:c>
      <x:c r="F17027" s="45" t="str">
        <x:v>214-ELE01</x:v>
      </x:c>
      <x:c r="H17027" s="9" t="str">
        <x:v>CEAS.Submeter_EA_208</x:v>
      </x:c>
      <x:c r="I17027" s="49" t="str">
        <x:v>Use</x:v>
      </x:c>
      <x:c r="J17027" s="31" t="str">
        <x:v>15 Minutes</x:v>
      </x:c>
      <x:c r="K17027" s="32" t="str">
        <x:v>10-28-2025 03:15:00</x:v>
      </x:c>
      <x:c r="M17027" s="53" t="str">
        <x:v>3742712.1000000000000000</x:v>
      </x:c>
      <x:c r="N17027" s="33" t="str">
        <x:v/>
      </x:c>
    </x:row>
    <x:row r="17028">
      <x:c r="B17028" s="5" t="str">
        <x:v>13208198009715521962</x:v>
      </x:c>
      <x:c r="C17028" s="44" t="str">
        <x:v>90642211</x:v>
      </x:c>
      <x:c r="F17028" s="45" t="str">
        <x:v>214-ELE01</x:v>
      </x:c>
      <x:c r="H17028" s="9" t="str">
        <x:v>CEAS.Submeter_EA_208</x:v>
      </x:c>
      <x:c r="I17028" s="49" t="str">
        <x:v>Use</x:v>
      </x:c>
      <x:c r="J17028" s="31" t="str">
        <x:v>15 Minutes</x:v>
      </x:c>
      <x:c r="K17028" s="32" t="str">
        <x:v>10-28-2025 03:30:00</x:v>
      </x:c>
      <x:c r="M17028" s="53" t="str">
        <x:v>3742716.2000000000000000</x:v>
      </x:c>
      <x:c r="N17028" s="33" t="str">
        <x:v/>
      </x:c>
    </x:row>
    <x:row r="17029">
      <x:c r="B17029" s="5" t="str">
        <x:v>11491148140985031651</x:v>
      </x:c>
      <x:c r="C17029" s="44" t="str">
        <x:v>90642219</x:v>
      </x:c>
      <x:c r="F17029" s="45" t="str">
        <x:v>214-ELE01</x:v>
      </x:c>
      <x:c r="H17029" s="9" t="str">
        <x:v>CEAS.Submeter_EA_208</x:v>
      </x:c>
      <x:c r="I17029" s="49" t="str">
        <x:v>Use</x:v>
      </x:c>
      <x:c r="J17029" s="31" t="str">
        <x:v>15 Minutes</x:v>
      </x:c>
      <x:c r="K17029" s="32" t="str">
        <x:v>10-28-2025 03:45:00</x:v>
      </x:c>
      <x:c r="M17029" s="53" t="str">
        <x:v>3742720.2400000000000000</x:v>
      </x:c>
      <x:c r="N17029" s="33" t="str">
        <x:v/>
      </x:c>
    </x:row>
    <x:row r="17030">
      <x:c r="B17030" s="5" t="str">
        <x:v>3352939205120543431</x:v>
      </x:c>
      <x:c r="C17030" s="44" t="str">
        <x:v>90642227</x:v>
      </x:c>
      <x:c r="F17030" s="45" t="str">
        <x:v>214-ELE01</x:v>
      </x:c>
      <x:c r="H17030" s="9" t="str">
        <x:v>CEAS.Submeter_EA_208</x:v>
      </x:c>
      <x:c r="I17030" s="49" t="str">
        <x:v>Use</x:v>
      </x:c>
      <x:c r="J17030" s="31" t="str">
        <x:v>15 Minutes</x:v>
      </x:c>
      <x:c r="K17030" s="32" t="str">
        <x:v>10-28-2025 04:00:00</x:v>
      </x:c>
      <x:c r="M17030" s="53" t="str">
        <x:v>3742724.3400000000000000</x:v>
      </x:c>
      <x:c r="N17030" s="33" t="str">
        <x:v/>
      </x:c>
    </x:row>
    <x:row r="17031">
      <x:c r="B17031" s="5" t="str">
        <x:v>10768386114905398454</x:v>
      </x:c>
      <x:c r="C17031" s="44" t="str">
        <x:v>90642235</x:v>
      </x:c>
      <x:c r="F17031" s="45" t="str">
        <x:v>214-ELE01</x:v>
      </x:c>
      <x:c r="H17031" s="9" t="str">
        <x:v>CEAS.Submeter_EA_208</x:v>
      </x:c>
      <x:c r="I17031" s="49" t="str">
        <x:v>Use</x:v>
      </x:c>
      <x:c r="J17031" s="31" t="str">
        <x:v>15 Minutes</x:v>
      </x:c>
      <x:c r="K17031" s="32" t="str">
        <x:v>10-28-2025 04:15:00</x:v>
      </x:c>
      <x:c r="M17031" s="53" t="str">
        <x:v>3742728.4300000000000000</x:v>
      </x:c>
      <x:c r="N17031" s="33" t="str">
        <x:v/>
      </x:c>
    </x:row>
    <x:row r="17032">
      <x:c r="B17032" s="5" t="str">
        <x:v>10393186283758446662</x:v>
      </x:c>
      <x:c r="C17032" s="44" t="str">
        <x:v>90642243</x:v>
      </x:c>
      <x:c r="F17032" s="45" t="str">
        <x:v>214-ELE01</x:v>
      </x:c>
      <x:c r="H17032" s="9" t="str">
        <x:v>CEAS.Submeter_EA_208</x:v>
      </x:c>
      <x:c r="I17032" s="49" t="str">
        <x:v>Use</x:v>
      </x:c>
      <x:c r="J17032" s="31" t="str">
        <x:v>15 Minutes</x:v>
      </x:c>
      <x:c r="K17032" s="32" t="str">
        <x:v>10-28-2025 04:30:00</x:v>
      </x:c>
      <x:c r="M17032" s="53" t="str">
        <x:v>3742732.5100000000000000</x:v>
      </x:c>
      <x:c r="N17032" s="33" t="str">
        <x:v/>
      </x:c>
    </x:row>
    <x:row r="17033">
      <x:c r="B17033" s="5" t="str">
        <x:v>16789274930014639268</x:v>
      </x:c>
      <x:c r="C17033" s="44" t="str">
        <x:v>90642251</x:v>
      </x:c>
      <x:c r="F17033" s="45" t="str">
        <x:v>214-ELE01</x:v>
      </x:c>
      <x:c r="H17033" s="9" t="str">
        <x:v>CEAS.Submeter_EA_208</x:v>
      </x:c>
      <x:c r="I17033" s="49" t="str">
        <x:v>Use</x:v>
      </x:c>
      <x:c r="J17033" s="31" t="str">
        <x:v>15 Minutes</x:v>
      </x:c>
      <x:c r="K17033" s="32" t="str">
        <x:v>10-28-2025 04:45:00</x:v>
      </x:c>
      <x:c r="M17033" s="53" t="str">
        <x:v>3742736.6100000000000000</x:v>
      </x:c>
      <x:c r="N17033" s="33" t="str">
        <x:v/>
      </x:c>
    </x:row>
    <x:row r="17034">
      <x:c r="B17034" s="5" t="str">
        <x:v>17549175299039454867</x:v>
      </x:c>
      <x:c r="C17034" s="44" t="str">
        <x:v>90653583</x:v>
      </x:c>
      <x:c r="F17034" s="45" t="str">
        <x:v>214-ELE01</x:v>
      </x:c>
      <x:c r="H17034" s="9" t="str">
        <x:v>CEAS.Submeter_EA_208</x:v>
      </x:c>
      <x:c r="I17034" s="49" t="str">
        <x:v>Use</x:v>
      </x:c>
      <x:c r="J17034" s="31" t="str">
        <x:v>15 Minutes</x:v>
      </x:c>
      <x:c r="K17034" s="32" t="str">
        <x:v>10-28-2025 05:00:00</x:v>
      </x:c>
      <x:c r="M17034" s="53" t="str">
        <x:v>3742740.7000000000000000</x:v>
      </x:c>
      <x:c r="N17034" s="33" t="str">
        <x:v/>
      </x:c>
    </x:row>
    <x:row r="17035">
      <x:c r="B17035" s="5" t="str">
        <x:v>3459803344528771023</x:v>
      </x:c>
      <x:c r="C17035" s="44" t="str">
        <x:v>90653591</x:v>
      </x:c>
      <x:c r="F17035" s="45" t="str">
        <x:v>214-ELE01</x:v>
      </x:c>
      <x:c r="H17035" s="9" t="str">
        <x:v>CEAS.Submeter_EA_208</x:v>
      </x:c>
      <x:c r="I17035" s="49" t="str">
        <x:v>Use</x:v>
      </x:c>
      <x:c r="J17035" s="31" t="str">
        <x:v>15 Minutes</x:v>
      </x:c>
      <x:c r="K17035" s="32" t="str">
        <x:v>10-28-2025 05:15:00</x:v>
      </x:c>
      <x:c r="M17035" s="53" t="str">
        <x:v>3742744.8200000000000000</x:v>
      </x:c>
      <x:c r="N17035" s="33" t="str">
        <x:v/>
      </x:c>
    </x:row>
    <x:row r="17036">
      <x:c r="B17036" s="5" t="str">
        <x:v>17677229347834133376</x:v>
      </x:c>
      <x:c r="C17036" s="44" t="str">
        <x:v>90653599</x:v>
      </x:c>
      <x:c r="F17036" s="45" t="str">
        <x:v>214-ELE01</x:v>
      </x:c>
      <x:c r="H17036" s="9" t="str">
        <x:v>CEAS.Submeter_EA_208</x:v>
      </x:c>
      <x:c r="I17036" s="49" t="str">
        <x:v>Use</x:v>
      </x:c>
      <x:c r="J17036" s="31" t="str">
        <x:v>15 Minutes</x:v>
      </x:c>
      <x:c r="K17036" s="32" t="str">
        <x:v>10-28-2025 05:30:00</x:v>
      </x:c>
      <x:c r="M17036" s="53" t="str">
        <x:v>3742748.9500000000000000</x:v>
      </x:c>
      <x:c r="N17036" s="33" t="str">
        <x:v/>
      </x:c>
    </x:row>
    <x:row r="17037">
      <x:c r="B17037" s="5" t="str">
        <x:v>4742672685514492818</x:v>
      </x:c>
      <x:c r="C17037" s="44" t="str">
        <x:v>90653607</x:v>
      </x:c>
      <x:c r="F17037" s="45" t="str">
        <x:v>214-ELE01</x:v>
      </x:c>
      <x:c r="H17037" s="9" t="str">
        <x:v>CEAS.Submeter_EA_208</x:v>
      </x:c>
      <x:c r="I17037" s="49" t="str">
        <x:v>Use</x:v>
      </x:c>
      <x:c r="J17037" s="31" t="str">
        <x:v>15 Minutes</x:v>
      </x:c>
      <x:c r="K17037" s="32" t="str">
        <x:v>10-28-2025 05:45:00</x:v>
      </x:c>
      <x:c r="M17037" s="53" t="str">
        <x:v>3742753.0800000000000000</x:v>
      </x:c>
      <x:c r="N17037" s="33" t="str">
        <x:v/>
      </x:c>
    </x:row>
    <x:row r="17038">
      <x:c r="B17038" s="5" t="str">
        <x:v>3739971594350641517</x:v>
      </x:c>
      <x:c r="C17038" s="44" t="str">
        <x:v>90653615</x:v>
      </x:c>
      <x:c r="F17038" s="45" t="str">
        <x:v>214-ELE01</x:v>
      </x:c>
      <x:c r="H17038" s="9" t="str">
        <x:v>CEAS.Submeter_EA_208</x:v>
      </x:c>
      <x:c r="I17038" s="49" t="str">
        <x:v>Use</x:v>
      </x:c>
      <x:c r="J17038" s="31" t="str">
        <x:v>15 Minutes</x:v>
      </x:c>
      <x:c r="K17038" s="32" t="str">
        <x:v>10-28-2025 06:00:00</x:v>
      </x:c>
      <x:c r="M17038" s="53" t="str">
        <x:v>3742757.1100000000000000</x:v>
      </x:c>
      <x:c r="N17038" s="33" t="str">
        <x:v/>
      </x:c>
    </x:row>
    <x:row r="17039">
      <x:c r="B17039" s="5" t="str">
        <x:v>10751232563797537513</x:v>
      </x:c>
      <x:c r="C17039" s="44" t="str">
        <x:v>90653623</x:v>
      </x:c>
      <x:c r="F17039" s="45" t="str">
        <x:v>214-ELE01</x:v>
      </x:c>
      <x:c r="H17039" s="9" t="str">
        <x:v>CEAS.Submeter_EA_208</x:v>
      </x:c>
      <x:c r="I17039" s="49" t="str">
        <x:v>Use</x:v>
      </x:c>
      <x:c r="J17039" s="31" t="str">
        <x:v>15 Minutes</x:v>
      </x:c>
      <x:c r="K17039" s="32" t="str">
        <x:v>10-28-2025 06:15:00</x:v>
      </x:c>
      <x:c r="M17039" s="53" t="str">
        <x:v>3742761.1700000000000000</x:v>
      </x:c>
      <x:c r="N17039" s="33" t="str">
        <x:v/>
      </x:c>
    </x:row>
    <x:row r="17040">
      <x:c r="B17040" s="5" t="str">
        <x:v>1900272575504495026</x:v>
      </x:c>
      <x:c r="C17040" s="44" t="str">
        <x:v>90653631</x:v>
      </x:c>
      <x:c r="F17040" s="45" t="str">
        <x:v>214-ELE01</x:v>
      </x:c>
      <x:c r="H17040" s="9" t="str">
        <x:v>CEAS.Submeter_EA_208</x:v>
      </x:c>
      <x:c r="I17040" s="49" t="str">
        <x:v>Use</x:v>
      </x:c>
      <x:c r="J17040" s="31" t="str">
        <x:v>15 Minutes</x:v>
      </x:c>
      <x:c r="K17040" s="32" t="str">
        <x:v>10-28-2025 06:30:00</x:v>
      </x:c>
      <x:c r="M17040" s="53" t="str">
        <x:v>3742765.2700000000000000</x:v>
      </x:c>
      <x:c r="N17040" s="33" t="str">
        <x:v/>
      </x:c>
    </x:row>
    <x:row r="17041">
      <x:c r="B17041" s="5" t="str">
        <x:v>13937361403178203273</x:v>
      </x:c>
      <x:c r="C17041" s="44" t="str">
        <x:v>90653639</x:v>
      </x:c>
      <x:c r="F17041" s="45" t="str">
        <x:v>214-ELE01</x:v>
      </x:c>
      <x:c r="H17041" s="9" t="str">
        <x:v>CEAS.Submeter_EA_208</x:v>
      </x:c>
      <x:c r="I17041" s="49" t="str">
        <x:v>Use</x:v>
      </x:c>
      <x:c r="J17041" s="31" t="str">
        <x:v>15 Minutes</x:v>
      </x:c>
      <x:c r="K17041" s="32" t="str">
        <x:v>10-28-2025 06:45:00</x:v>
      </x:c>
      <x:c r="M17041" s="53" t="str">
        <x:v>3742769.3900000000000000</x:v>
      </x:c>
      <x:c r="N17041" s="33" t="str">
        <x:v/>
      </x:c>
    </x:row>
    <x:row r="17042">
      <x:c r="B17042" s="5" t="str">
        <x:v>1650039857648316603</x:v>
      </x:c>
      <x:c r="C17042" s="44" t="str">
        <x:v>90653647</x:v>
      </x:c>
      <x:c r="F17042" s="45" t="str">
        <x:v>214-ELE01</x:v>
      </x:c>
      <x:c r="H17042" s="9" t="str">
        <x:v>CEAS.Submeter_EA_208</x:v>
      </x:c>
      <x:c r="I17042" s="49" t="str">
        <x:v>Use</x:v>
      </x:c>
      <x:c r="J17042" s="31" t="str">
        <x:v>15 Minutes</x:v>
      </x:c>
      <x:c r="K17042" s="32" t="str">
        <x:v>10-28-2025 07:00:00</x:v>
      </x:c>
      <x:c r="M17042" s="53" t="str">
        <x:v>3742773.5100000000000000</x:v>
      </x:c>
      <x:c r="N17042" s="33" t="str">
        <x:v/>
      </x:c>
    </x:row>
    <x:row r="17043">
      <x:c r="B17043" s="5" t="str">
        <x:v>7026770240375846792</x:v>
      </x:c>
      <x:c r="C17043" s="44" t="str">
        <x:v>90653655</x:v>
      </x:c>
      <x:c r="F17043" s="45" t="str">
        <x:v>214-ELE01</x:v>
      </x:c>
      <x:c r="H17043" s="9" t="str">
        <x:v>CEAS.Submeter_EA_208</x:v>
      </x:c>
      <x:c r="I17043" s="49" t="str">
        <x:v>Use</x:v>
      </x:c>
      <x:c r="J17043" s="31" t="str">
        <x:v>15 Minutes</x:v>
      </x:c>
      <x:c r="K17043" s="32" t="str">
        <x:v>10-28-2025 07:15:00</x:v>
      </x:c>
      <x:c r="M17043" s="53" t="str">
        <x:v>3742777.6200000000000000</x:v>
      </x:c>
      <x:c r="N17043" s="33" t="str">
        <x:v/>
      </x:c>
    </x:row>
    <x:row r="17044">
      <x:c r="B17044" s="5" t="str">
        <x:v>5632212145700232583</x:v>
      </x:c>
      <x:c r="C17044" s="44" t="str">
        <x:v>90653663</x:v>
      </x:c>
      <x:c r="F17044" s="45" t="str">
        <x:v>214-ELE01</x:v>
      </x:c>
      <x:c r="H17044" s="9" t="str">
        <x:v>CEAS.Submeter_EA_208</x:v>
      </x:c>
      <x:c r="I17044" s="49" t="str">
        <x:v>Use</x:v>
      </x:c>
      <x:c r="J17044" s="31" t="str">
        <x:v>15 Minutes</x:v>
      </x:c>
      <x:c r="K17044" s="32" t="str">
        <x:v>10-28-2025 07:30:00</x:v>
      </x:c>
      <x:c r="M17044" s="53" t="str">
        <x:v>3742781.7100000000000000</x:v>
      </x:c>
      <x:c r="N17044" s="33" t="str">
        <x:v/>
      </x:c>
    </x:row>
    <x:row r="17045">
      <x:c r="B17045" s="5" t="str">
        <x:v>7225787748587025135</x:v>
      </x:c>
      <x:c r="C17045" s="44" t="str">
        <x:v>90653671</x:v>
      </x:c>
      <x:c r="F17045" s="45" t="str">
        <x:v>214-ELE01</x:v>
      </x:c>
      <x:c r="H17045" s="9" t="str">
        <x:v>CEAS.Submeter_EA_208</x:v>
      </x:c>
      <x:c r="I17045" s="49" t="str">
        <x:v>Use</x:v>
      </x:c>
      <x:c r="J17045" s="31" t="str">
        <x:v>15 Minutes</x:v>
      </x:c>
      <x:c r="K17045" s="32" t="str">
        <x:v>10-28-2025 07:45:00</x:v>
      </x:c>
      <x:c r="M17045" s="53" t="str">
        <x:v>3742785.7600000000000000</x:v>
      </x:c>
      <x:c r="N17045" s="33" t="str">
        <x:v/>
      </x:c>
    </x:row>
    <x:row r="17046">
      <x:c r="B17046" s="5" t="str">
        <x:v>6767295521197377390</x:v>
      </x:c>
      <x:c r="C17046" s="44" t="str">
        <x:v>90653679</x:v>
      </x:c>
      <x:c r="F17046" s="45" t="str">
        <x:v>214-ELE01</x:v>
      </x:c>
      <x:c r="H17046" s="9" t="str">
        <x:v>CEAS.Submeter_EA_208</x:v>
      </x:c>
      <x:c r="I17046" s="49" t="str">
        <x:v>Use</x:v>
      </x:c>
      <x:c r="J17046" s="31" t="str">
        <x:v>15 Minutes</x:v>
      </x:c>
      <x:c r="K17046" s="32" t="str">
        <x:v>10-28-2025 08:00:00</x:v>
      </x:c>
      <x:c r="M17046" s="53" t="str">
        <x:v>3742789.8600000000000000</x:v>
      </x:c>
      <x:c r="N17046" s="33" t="str">
        <x:v/>
      </x:c>
    </x:row>
    <x:row r="17047">
      <x:c r="B17047" s="5" t="str">
        <x:v>18150267819032835085</x:v>
      </x:c>
      <x:c r="C17047" s="44" t="str">
        <x:v>90653687</x:v>
      </x:c>
      <x:c r="F17047" s="45" t="str">
        <x:v>214-ELE01</x:v>
      </x:c>
      <x:c r="H17047" s="9" t="str">
        <x:v>CEAS.Submeter_EA_208</x:v>
      </x:c>
      <x:c r="I17047" s="49" t="str">
        <x:v>Use</x:v>
      </x:c>
      <x:c r="J17047" s="31" t="str">
        <x:v>15 Minutes</x:v>
      </x:c>
      <x:c r="K17047" s="32" t="str">
        <x:v>10-28-2025 08:15:00</x:v>
      </x:c>
      <x:c r="M17047" s="53" t="str">
        <x:v>3742793.7800000000000000</x:v>
      </x:c>
      <x:c r="N17047" s="33" t="str">
        <x:v/>
      </x:c>
    </x:row>
    <x:row r="17048">
      <x:c r="B17048" s="5" t="str">
        <x:v>17023372223988253579</x:v>
      </x:c>
      <x:c r="C17048" s="44" t="str">
        <x:v>90653695</x:v>
      </x:c>
      <x:c r="F17048" s="45" t="str">
        <x:v>214-ELE01</x:v>
      </x:c>
      <x:c r="H17048" s="9" t="str">
        <x:v>CEAS.Submeter_EA_208</x:v>
      </x:c>
      <x:c r="I17048" s="49" t="str">
        <x:v>Use</x:v>
      </x:c>
      <x:c r="J17048" s="31" t="str">
        <x:v>15 Minutes</x:v>
      </x:c>
      <x:c r="K17048" s="32" t="str">
        <x:v>10-28-2025 08:30:00</x:v>
      </x:c>
      <x:c r="M17048" s="53" t="str">
        <x:v>3742797.6100000000000000</x:v>
      </x:c>
      <x:c r="N17048" s="33" t="str">
        <x:v/>
      </x:c>
    </x:row>
    <x:row r="17049">
      <x:c r="B17049" s="5" t="str">
        <x:v>8879965583856211405</x:v>
      </x:c>
      <x:c r="C17049" s="44" t="str">
        <x:v>90653703</x:v>
      </x:c>
      <x:c r="F17049" s="45" t="str">
        <x:v>214-ELE01</x:v>
      </x:c>
      <x:c r="H17049" s="9" t="str">
        <x:v>CEAS.Submeter_EA_208</x:v>
      </x:c>
      <x:c r="I17049" s="49" t="str">
        <x:v>Use</x:v>
      </x:c>
      <x:c r="J17049" s="31" t="str">
        <x:v>15 Minutes</x:v>
      </x:c>
      <x:c r="K17049" s="32" t="str">
        <x:v>10-28-2025 08:45:00</x:v>
      </x:c>
      <x:c r="M17049" s="53" t="str">
        <x:v>3742801.5600000000000000</x:v>
      </x:c>
      <x:c r="N17049" s="33" t="str">
        <x:v/>
      </x:c>
    </x:row>
    <x:row r="17050">
      <x:c r="B17050" s="5" t="str">
        <x:v>6427104514182859332</x:v>
      </x:c>
      <x:c r="C17050" s="44" t="str">
        <x:v>90653711</x:v>
      </x:c>
      <x:c r="F17050" s="45" t="str">
        <x:v>214-ELE01</x:v>
      </x:c>
      <x:c r="H17050" s="9" t="str">
        <x:v>CEAS.Submeter_EA_208</x:v>
      </x:c>
      <x:c r="I17050" s="49" t="str">
        <x:v>Use</x:v>
      </x:c>
      <x:c r="J17050" s="31" t="str">
        <x:v>15 Minutes</x:v>
      </x:c>
      <x:c r="K17050" s="32" t="str">
        <x:v>10-28-2025 09:00:00</x:v>
      </x:c>
      <x:c r="M17050" s="53" t="str">
        <x:v>3742805.4100000000000000</x:v>
      </x:c>
      <x:c r="N17050" s="33" t="str">
        <x:v/>
      </x:c>
    </x:row>
    <x:row r="17051">
      <x:c r="B17051" s="5" t="str">
        <x:v>12642322034958505108</x:v>
      </x:c>
      <x:c r="C17051" s="44" t="str">
        <x:v>90653719</x:v>
      </x:c>
      <x:c r="F17051" s="45" t="str">
        <x:v>214-ELE01</x:v>
      </x:c>
      <x:c r="H17051" s="9" t="str">
        <x:v>CEAS.Submeter_EA_208</x:v>
      </x:c>
      <x:c r="I17051" s="49" t="str">
        <x:v>Use</x:v>
      </x:c>
      <x:c r="J17051" s="31" t="str">
        <x:v>15 Minutes</x:v>
      </x:c>
      <x:c r="K17051" s="32" t="str">
        <x:v>10-28-2025 09:15:00</x:v>
      </x:c>
      <x:c r="M17051" s="53" t="str">
        <x:v>3742809.4900000000000000</x:v>
      </x:c>
      <x:c r="N17051" s="33" t="str">
        <x:v/>
      </x:c>
    </x:row>
    <x:row r="17052">
      <x:c r="B17052" s="5" t="str">
        <x:v>367329426254814557</x:v>
      </x:c>
      <x:c r="C17052" s="44" t="str">
        <x:v>90653727</x:v>
      </x:c>
      <x:c r="F17052" s="45" t="str">
        <x:v>214-ELE01</x:v>
      </x:c>
      <x:c r="H17052" s="9" t="str">
        <x:v>CEAS.Submeter_EA_208</x:v>
      </x:c>
      <x:c r="I17052" s="49" t="str">
        <x:v>Use</x:v>
      </x:c>
      <x:c r="J17052" s="31" t="str">
        <x:v>15 Minutes</x:v>
      </x:c>
      <x:c r="K17052" s="32" t="str">
        <x:v>10-28-2025 09:30:00</x:v>
      </x:c>
      <x:c r="M17052" s="53" t="str">
        <x:v>3742813.7000000000000000</x:v>
      </x:c>
      <x:c r="N17052" s="33" t="str">
        <x:v/>
      </x:c>
    </x:row>
    <x:row r="17053">
      <x:c r="B17053" s="5" t="str">
        <x:v>1235825039886856723</x:v>
      </x:c>
      <x:c r="C17053" s="44" t="str">
        <x:v>90653735</x:v>
      </x:c>
      <x:c r="F17053" s="45" t="str">
        <x:v>214-ELE01</x:v>
      </x:c>
      <x:c r="H17053" s="9" t="str">
        <x:v>CEAS.Submeter_EA_208</x:v>
      </x:c>
      <x:c r="I17053" s="49" t="str">
        <x:v>Use</x:v>
      </x:c>
      <x:c r="J17053" s="31" t="str">
        <x:v>15 Minutes</x:v>
      </x:c>
      <x:c r="K17053" s="32" t="str">
        <x:v>10-28-2025 09:45:00</x:v>
      </x:c>
      <x:c r="M17053" s="53" t="str">
        <x:v>3742817.6600000000000000</x:v>
      </x:c>
      <x:c r="N17053" s="33" t="str">
        <x:v/>
      </x:c>
    </x:row>
    <x:row r="17054">
      <x:c r="B17054" s="5" t="str">
        <x:v>66029801183234055</x:v>
      </x:c>
      <x:c r="C17054" s="44" t="str">
        <x:v>90653743</x:v>
      </x:c>
      <x:c r="F17054" s="45" t="str">
        <x:v>214-ELE01</x:v>
      </x:c>
      <x:c r="H17054" s="9" t="str">
        <x:v>CEAS.Submeter_EA_208</x:v>
      </x:c>
      <x:c r="I17054" s="49" t="str">
        <x:v>Use</x:v>
      </x:c>
      <x:c r="J17054" s="31" t="str">
        <x:v>15 Minutes</x:v>
      </x:c>
      <x:c r="K17054" s="32" t="str">
        <x:v>10-28-2025 10:00:00</x:v>
      </x:c>
      <x:c r="M17054" s="53" t="str">
        <x:v>3742821.7000000000000000</x:v>
      </x:c>
      <x:c r="N17054" s="33" t="str">
        <x:v/>
      </x:c>
    </x:row>
    <x:row r="17055">
      <x:c r="B17055" s="5" t="str">
        <x:v>3958247437901590815</x:v>
      </x:c>
      <x:c r="C17055" s="44" t="str">
        <x:v>90653751</x:v>
      </x:c>
      <x:c r="F17055" s="45" t="str">
        <x:v>214-ELE01</x:v>
      </x:c>
      <x:c r="H17055" s="9" t="str">
        <x:v>CEAS.Submeter_EA_208</x:v>
      </x:c>
      <x:c r="I17055" s="49" t="str">
        <x:v>Use</x:v>
      </x:c>
      <x:c r="J17055" s="31" t="str">
        <x:v>15 Minutes</x:v>
      </x:c>
      <x:c r="K17055" s="32" t="str">
        <x:v>10-28-2025 10:15:00</x:v>
      </x:c>
      <x:c r="M17055" s="53" t="str">
        <x:v>3742826.7600000000000000</x:v>
      </x:c>
      <x:c r="N17055" s="33" t="str">
        <x:v/>
      </x:c>
    </x:row>
    <x:row r="17056">
      <x:c r="B17056" s="5" t="str">
        <x:v>8024567284810905549</x:v>
      </x:c>
      <x:c r="C17056" s="44" t="str">
        <x:v>90653759</x:v>
      </x:c>
      <x:c r="F17056" s="45" t="str">
        <x:v>214-ELE01</x:v>
      </x:c>
      <x:c r="H17056" s="9" t="str">
        <x:v>CEAS.Submeter_EA_208</x:v>
      </x:c>
      <x:c r="I17056" s="49" t="str">
        <x:v>Use</x:v>
      </x:c>
      <x:c r="J17056" s="31" t="str">
        <x:v>15 Minutes</x:v>
      </x:c>
      <x:c r="K17056" s="32" t="str">
        <x:v>10-28-2025 10:30:00</x:v>
      </x:c>
      <x:c r="M17056" s="53" t="str">
        <x:v>3742833.4000000000000000</x:v>
      </x:c>
      <x:c r="N17056" s="33" t="str">
        <x:v/>
      </x:c>
    </x:row>
    <x:row r="17057">
      <x:c r="B17057" s="5" t="str">
        <x:v>12799619744350998402</x:v>
      </x:c>
      <x:c r="C17057" s="44" t="str">
        <x:v>90653767</x:v>
      </x:c>
      <x:c r="F17057" s="45" t="str">
        <x:v>214-ELE01</x:v>
      </x:c>
      <x:c r="H17057" s="9" t="str">
        <x:v>CEAS.Submeter_EA_208</x:v>
      </x:c>
      <x:c r="I17057" s="49" t="str">
        <x:v>Use</x:v>
      </x:c>
      <x:c r="J17057" s="31" t="str">
        <x:v>15 Minutes</x:v>
      </x:c>
      <x:c r="K17057" s="32" t="str">
        <x:v>10-28-2025 10:45:00</x:v>
      </x:c>
      <x:c r="M17057" s="53" t="str">
        <x:v>3742838.1600000000000000</x:v>
      </x:c>
      <x:c r="N17057" s="33" t="str">
        <x:v/>
      </x:c>
    </x:row>
    <x:row r="17058">
      <x:c r="B17058" s="5" t="str">
        <x:v>10646421330734378305</x:v>
      </x:c>
      <x:c r="C17058" s="44" t="str">
        <x:v>90653775</x:v>
      </x:c>
      <x:c r="F17058" s="45" t="str">
        <x:v>214-ELE01</x:v>
      </x:c>
      <x:c r="H17058" s="9" t="str">
        <x:v>CEAS.Submeter_EA_208</x:v>
      </x:c>
      <x:c r="I17058" s="49" t="str">
        <x:v>Use</x:v>
      </x:c>
      <x:c r="J17058" s="31" t="str">
        <x:v>15 Minutes</x:v>
      </x:c>
      <x:c r="K17058" s="32" t="str">
        <x:v>10-28-2025 11:00:00</x:v>
      </x:c>
      <x:c r="M17058" s="53" t="str">
        <x:v>3742842.7500000000000000</x:v>
      </x:c>
      <x:c r="N17058" s="33" t="str">
        <x:v/>
      </x:c>
    </x:row>
    <x:row r="17059">
      <x:c r="B17059" s="5" t="str">
        <x:v>5854675814048969264</x:v>
      </x:c>
      <x:c r="C17059" s="44" t="str">
        <x:v>90653783</x:v>
      </x:c>
      <x:c r="F17059" s="45" t="str">
        <x:v>214-ELE01</x:v>
      </x:c>
      <x:c r="H17059" s="9" t="str">
        <x:v>CEAS.Submeter_EA_208</x:v>
      </x:c>
      <x:c r="I17059" s="49" t="str">
        <x:v>Use</x:v>
      </x:c>
      <x:c r="J17059" s="31" t="str">
        <x:v>15 Minutes</x:v>
      </x:c>
      <x:c r="K17059" s="32" t="str">
        <x:v>10-28-2025 11:15:00</x:v>
      </x:c>
      <x:c r="M17059" s="53" t="str">
        <x:v>3742847.5200000000000000</x:v>
      </x:c>
      <x:c r="N17059" s="33" t="str">
        <x:v/>
      </x:c>
    </x:row>
    <x:row r="17060">
      <x:c r="B17060" s="5" t="str">
        <x:v>3269883247638093657</x:v>
      </x:c>
      <x:c r="C17060" s="44" t="str">
        <x:v>90653791</x:v>
      </x:c>
      <x:c r="F17060" s="45" t="str">
        <x:v>214-ELE01</x:v>
      </x:c>
      <x:c r="H17060" s="9" t="str">
        <x:v>CEAS.Submeter_EA_208</x:v>
      </x:c>
      <x:c r="I17060" s="49" t="str">
        <x:v>Use</x:v>
      </x:c>
      <x:c r="J17060" s="31" t="str">
        <x:v>15 Minutes</x:v>
      </x:c>
      <x:c r="K17060" s="32" t="str">
        <x:v>10-28-2025 11:30:00</x:v>
      </x:c>
      <x:c r="M17060" s="53" t="str">
        <x:v>3742852.4600000000000000</x:v>
      </x:c>
      <x:c r="N17060" s="33" t="str">
        <x:v/>
      </x:c>
    </x:row>
    <x:row r="17061">
      <x:c r="B17061" s="5" t="str">
        <x:v>6882934428682275477</x:v>
      </x:c>
      <x:c r="C17061" s="44" t="str">
        <x:v>90653799</x:v>
      </x:c>
      <x:c r="F17061" s="45" t="str">
        <x:v>214-ELE01</x:v>
      </x:c>
      <x:c r="H17061" s="9" t="str">
        <x:v>CEAS.Submeter_EA_208</x:v>
      </x:c>
      <x:c r="I17061" s="49" t="str">
        <x:v>Use</x:v>
      </x:c>
      <x:c r="J17061" s="31" t="str">
        <x:v>15 Minutes</x:v>
      </x:c>
      <x:c r="K17061" s="32" t="str">
        <x:v>10-28-2025 11:45:00</x:v>
      </x:c>
      <x:c r="M17061" s="53" t="str">
        <x:v>3742857.3200000000000000</x:v>
      </x:c>
      <x:c r="N17061" s="33" t="str">
        <x:v/>
      </x:c>
    </x:row>
    <x:row r="17062">
      <x:c r="B17062" s="5" t="str">
        <x:v>13659063863195849046</x:v>
      </x:c>
      <x:c r="C17062" s="44" t="str">
        <x:v>90653807</x:v>
      </x:c>
      <x:c r="F17062" s="45" t="str">
        <x:v>214-ELE01</x:v>
      </x:c>
      <x:c r="H17062" s="9" t="str">
        <x:v>CEAS.Submeter_EA_208</x:v>
      </x:c>
      <x:c r="I17062" s="49" t="str">
        <x:v>Use</x:v>
      </x:c>
      <x:c r="J17062" s="31" t="str">
        <x:v>15 Minutes</x:v>
      </x:c>
      <x:c r="K17062" s="32" t="str">
        <x:v>10-28-2025 12:00:00</x:v>
      </x:c>
      <x:c r="M17062" s="53" t="str">
        <x:v>3742862.3500000000000000</x:v>
      </x:c>
      <x:c r="N17062" s="33" t="str">
        <x:v/>
      </x:c>
    </x:row>
    <x:row r="17063">
      <x:c r="B17063" s="5" t="str">
        <x:v>5945766996631379078</x:v>
      </x:c>
      <x:c r="C17063" s="44" t="str">
        <x:v>90653815</x:v>
      </x:c>
      <x:c r="F17063" s="45" t="str">
        <x:v>214-ELE01</x:v>
      </x:c>
      <x:c r="H17063" s="9" t="str">
        <x:v>CEAS.Submeter_EA_208</x:v>
      </x:c>
      <x:c r="I17063" s="49" t="str">
        <x:v>Use</x:v>
      </x:c>
      <x:c r="J17063" s="31" t="str">
        <x:v>15 Minutes</x:v>
      </x:c>
      <x:c r="K17063" s="32" t="str">
        <x:v>10-28-2025 12:15:00</x:v>
      </x:c>
      <x:c r="M17063" s="53" t="str">
        <x:v>3742867.4400000000000000</x:v>
      </x:c>
      <x:c r="N17063" s="33" t="str">
        <x:v/>
      </x:c>
    </x:row>
    <x:row r="17064">
      <x:c r="B17064" s="5" t="str">
        <x:v>10031327792440629378</x:v>
      </x:c>
      <x:c r="C17064" s="44" t="str">
        <x:v>90653823</x:v>
      </x:c>
      <x:c r="F17064" s="45" t="str">
        <x:v>214-ELE01</x:v>
      </x:c>
      <x:c r="H17064" s="9" t="str">
        <x:v>CEAS.Submeter_EA_208</x:v>
      </x:c>
      <x:c r="I17064" s="49" t="str">
        <x:v>Use</x:v>
      </x:c>
      <x:c r="J17064" s="31" t="str">
        <x:v>15 Minutes</x:v>
      </x:c>
      <x:c r="K17064" s="32" t="str">
        <x:v>10-28-2025 12:30:00</x:v>
      </x:c>
      <x:c r="M17064" s="53" t="str">
        <x:v>3742873.2500000000000000</x:v>
      </x:c>
      <x:c r="N17064" s="33" t="str">
        <x:v/>
      </x:c>
    </x:row>
    <x:row r="17065">
      <x:c r="B17065" s="5" t="str">
        <x:v>6949667761038960483</x:v>
      </x:c>
      <x:c r="C17065" s="44" t="str">
        <x:v>90653831</x:v>
      </x:c>
      <x:c r="F17065" s="45" t="str">
        <x:v>214-ELE01</x:v>
      </x:c>
      <x:c r="H17065" s="9" t="str">
        <x:v>CEAS.Submeter_EA_208</x:v>
      </x:c>
      <x:c r="I17065" s="49" t="str">
        <x:v>Use</x:v>
      </x:c>
      <x:c r="J17065" s="31" t="str">
        <x:v>15 Minutes</x:v>
      </x:c>
      <x:c r="K17065" s="32" t="str">
        <x:v>10-28-2025 12:45:00</x:v>
      </x:c>
      <x:c r="M17065" s="53" t="str">
        <x:v>3742879.2300000000000000</x:v>
      </x:c>
      <x:c r="N17065" s="33" t="str">
        <x:v/>
      </x:c>
    </x:row>
    <x:row r="17066">
      <x:c r="B17066" s="5" t="str">
        <x:v>16075343252891706243</x:v>
      </x:c>
      <x:c r="C17066" s="44" t="str">
        <x:v>90653839</x:v>
      </x:c>
      <x:c r="F17066" s="45" t="str">
        <x:v>214-ELE01</x:v>
      </x:c>
      <x:c r="H17066" s="9" t="str">
        <x:v>CEAS.Submeter_EA_208</x:v>
      </x:c>
      <x:c r="I17066" s="49" t="str">
        <x:v>Use</x:v>
      </x:c>
      <x:c r="J17066" s="31" t="str">
        <x:v>15 Minutes</x:v>
      </x:c>
      <x:c r="K17066" s="32" t="str">
        <x:v>10-28-2025 13:00:00</x:v>
      </x:c>
      <x:c r="M17066" s="53" t="str">
        <x:v>3742885.1700000000000000</x:v>
      </x:c>
      <x:c r="N17066" s="33" t="str">
        <x:v/>
      </x:c>
    </x:row>
    <x:row r="17067">
      <x:c r="B17067" s="5" t="str">
        <x:v>6080774095512563678</x:v>
      </x:c>
      <x:c r="C17067" s="44" t="str">
        <x:v>90653847</x:v>
      </x:c>
      <x:c r="F17067" s="45" t="str">
        <x:v>214-ELE01</x:v>
      </x:c>
      <x:c r="H17067" s="9" t="str">
        <x:v>CEAS.Submeter_EA_208</x:v>
      </x:c>
      <x:c r="I17067" s="49" t="str">
        <x:v>Use</x:v>
      </x:c>
      <x:c r="J17067" s="31" t="str">
        <x:v>15 Minutes</x:v>
      </x:c>
      <x:c r="K17067" s="32" t="str">
        <x:v>10-28-2025 13:15:00</x:v>
      </x:c>
      <x:c r="M17067" s="53" t="str">
        <x:v>3742891.1000000000000000</x:v>
      </x:c>
      <x:c r="N17067" s="33" t="str">
        <x:v/>
      </x:c>
    </x:row>
    <x:row r="17068">
      <x:c r="B17068" s="5" t="str">
        <x:v>8937499283709601586</x:v>
      </x:c>
      <x:c r="C17068" s="44" t="str">
        <x:v>90653855</x:v>
      </x:c>
      <x:c r="F17068" s="45" t="str">
        <x:v>214-ELE01</x:v>
      </x:c>
      <x:c r="H17068" s="9" t="str">
        <x:v>CEAS.Submeter_EA_208</x:v>
      </x:c>
      <x:c r="I17068" s="49" t="str">
        <x:v>Use</x:v>
      </x:c>
      <x:c r="J17068" s="31" t="str">
        <x:v>15 Minutes</x:v>
      </x:c>
      <x:c r="K17068" s="32" t="str">
        <x:v>10-28-2025 13:30:00</x:v>
      </x:c>
      <x:c r="M17068" s="53" t="str">
        <x:v>3742896.5900000000000000</x:v>
      </x:c>
      <x:c r="N17068" s="33" t="str">
        <x:v/>
      </x:c>
    </x:row>
    <x:row r="17069">
      <x:c r="B17069" s="5" t="str">
        <x:v>8526299435290982488</x:v>
      </x:c>
      <x:c r="C17069" s="44" t="str">
        <x:v>91018407</x:v>
      </x:c>
      <x:c r="F17069" s="45" t="str">
        <x:v>214-ELE01</x:v>
      </x:c>
      <x:c r="H17069" s="9" t="str">
        <x:v>CEAS.Submeter_EA_208</x:v>
      </x:c>
      <x:c r="I17069" s="49" t="str">
        <x:v>Use</x:v>
      </x:c>
      <x:c r="J17069" s="31" t="str">
        <x:v>15 Minutes</x:v>
      </x:c>
      <x:c r="K17069" s="32" t="str">
        <x:v>11-10-2025 00:00:00</x:v>
      </x:c>
      <x:c r="M17069" s="53" t="str">
        <x:v>3747894.5000000000000000</x:v>
      </x:c>
      <x:c r="N17069" s="33" t="str">
        <x:v/>
      </x:c>
    </x:row>
    <x:row r="17070">
      <x:c r="B17070" s="5" t="str">
        <x:v>7219555081158773496</x:v>
      </x:c>
      <x:c r="C17070" s="44" t="str">
        <x:v>91018415</x:v>
      </x:c>
      <x:c r="F17070" s="45" t="str">
        <x:v>214-ELE01</x:v>
      </x:c>
      <x:c r="H17070" s="9" t="str">
        <x:v>CEAS.Submeter_EA_208</x:v>
      </x:c>
      <x:c r="I17070" s="49" t="str">
        <x:v>Use</x:v>
      </x:c>
      <x:c r="J17070" s="31" t="str">
        <x:v>15 Minutes</x:v>
      </x:c>
      <x:c r="K17070" s="32" t="str">
        <x:v>11-10-2025 00:15:00</x:v>
      </x:c>
      <x:c r="M17070" s="53" t="str">
        <x:v>3747898.1900000000000000</x:v>
      </x:c>
      <x:c r="N17070" s="33" t="str">
        <x:v/>
      </x:c>
    </x:row>
    <x:row r="17071">
      <x:c r="B17071" s="5" t="str">
        <x:v>16301494874861893818</x:v>
      </x:c>
      <x:c r="C17071" s="44" t="str">
        <x:v>91018423</x:v>
      </x:c>
      <x:c r="F17071" s="45" t="str">
        <x:v>214-ELE01</x:v>
      </x:c>
      <x:c r="H17071" s="9" t="str">
        <x:v>CEAS.Submeter_EA_208</x:v>
      </x:c>
      <x:c r="I17071" s="49" t="str">
        <x:v>Use</x:v>
      </x:c>
      <x:c r="J17071" s="31" t="str">
        <x:v>15 Minutes</x:v>
      </x:c>
      <x:c r="K17071" s="32" t="str">
        <x:v>11-10-2025 00:30:00</x:v>
      </x:c>
      <x:c r="M17071" s="53" t="str">
        <x:v>3747901.8500000000000000</x:v>
      </x:c>
      <x:c r="N17071" s="33" t="str">
        <x:v/>
      </x:c>
    </x:row>
    <x:row r="17072">
      <x:c r="B17072" s="5" t="str">
        <x:v>1350519490389533264</x:v>
      </x:c>
      <x:c r="C17072" s="44" t="str">
        <x:v>91018431</x:v>
      </x:c>
      <x:c r="F17072" s="45" t="str">
        <x:v>214-ELE01</x:v>
      </x:c>
      <x:c r="H17072" s="9" t="str">
        <x:v>CEAS.Submeter_EA_208</x:v>
      </x:c>
      <x:c r="I17072" s="49" t="str">
        <x:v>Use</x:v>
      </x:c>
      <x:c r="J17072" s="31" t="str">
        <x:v>15 Minutes</x:v>
      </x:c>
      <x:c r="K17072" s="32" t="str">
        <x:v>11-10-2025 00:45:00</x:v>
      </x:c>
      <x:c r="M17072" s="53" t="str">
        <x:v>3747905.5900000000000000</x:v>
      </x:c>
      <x:c r="N17072" s="33" t="str">
        <x:v/>
      </x:c>
    </x:row>
    <x:row r="17073">
      <x:c r="B17073" s="5" t="str">
        <x:v>5852295139936271280</x:v>
      </x:c>
      <x:c r="C17073" s="44" t="str">
        <x:v>91018439</x:v>
      </x:c>
      <x:c r="F17073" s="45" t="str">
        <x:v>214-ELE01</x:v>
      </x:c>
      <x:c r="H17073" s="9" t="str">
        <x:v>CEAS.Submeter_EA_208</x:v>
      </x:c>
      <x:c r="I17073" s="49" t="str">
        <x:v>Use</x:v>
      </x:c>
      <x:c r="J17073" s="31" t="str">
        <x:v>15 Minutes</x:v>
      </x:c>
      <x:c r="K17073" s="32" t="str">
        <x:v>11-10-2025 01:00:00</x:v>
      </x:c>
      <x:c r="M17073" s="53" t="str">
        <x:v>3747909.3500000000000000</x:v>
      </x:c>
      <x:c r="N17073" s="33" t="str">
        <x:v/>
      </x:c>
    </x:row>
    <x:row r="17074">
      <x:c r="B17074" s="5" t="str">
        <x:v>4179592955979401475</x:v>
      </x:c>
      <x:c r="C17074" s="44" t="str">
        <x:v>91018447</x:v>
      </x:c>
      <x:c r="F17074" s="45" t="str">
        <x:v>214-ELE01</x:v>
      </x:c>
      <x:c r="H17074" s="9" t="str">
        <x:v>CEAS.Submeter_EA_208</x:v>
      </x:c>
      <x:c r="I17074" s="49" t="str">
        <x:v>Use</x:v>
      </x:c>
      <x:c r="J17074" s="31" t="str">
        <x:v>15 Minutes</x:v>
      </x:c>
      <x:c r="K17074" s="32" t="str">
        <x:v>11-10-2025 01:15:00</x:v>
      </x:c>
      <x:c r="M17074" s="53" t="str">
        <x:v>3747913.1200000000000000</x:v>
      </x:c>
      <x:c r="N17074" s="33" t="str">
        <x:v/>
      </x:c>
    </x:row>
    <x:row r="17075">
      <x:c r="B17075" s="5" t="str">
        <x:v>5633632307806224542</x:v>
      </x:c>
      <x:c r="C17075" s="44" t="str">
        <x:v>91018455</x:v>
      </x:c>
      <x:c r="F17075" s="45" t="str">
        <x:v>214-ELE01</x:v>
      </x:c>
      <x:c r="H17075" s="9" t="str">
        <x:v>CEAS.Submeter_EA_208</x:v>
      </x:c>
      <x:c r="I17075" s="49" t="str">
        <x:v>Use</x:v>
      </x:c>
      <x:c r="J17075" s="31" t="str">
        <x:v>15 Minutes</x:v>
      </x:c>
      <x:c r="K17075" s="32" t="str">
        <x:v>11-10-2025 01:30:00</x:v>
      </x:c>
      <x:c r="M17075" s="53" t="str">
        <x:v>3747916.8500000000000000</x:v>
      </x:c>
      <x:c r="N17075" s="33" t="str">
        <x:v/>
      </x:c>
    </x:row>
    <x:row r="17076">
      <x:c r="B17076" s="5" t="str">
        <x:v>15566444627132181465</x:v>
      </x:c>
      <x:c r="C17076" s="44" t="str">
        <x:v>91018463</x:v>
      </x:c>
      <x:c r="F17076" s="45" t="str">
        <x:v>214-ELE01</x:v>
      </x:c>
      <x:c r="H17076" s="9" t="str">
        <x:v>CEAS.Submeter_EA_208</x:v>
      </x:c>
      <x:c r="I17076" s="49" t="str">
        <x:v>Use</x:v>
      </x:c>
      <x:c r="J17076" s="31" t="str">
        <x:v>15 Minutes</x:v>
      </x:c>
      <x:c r="K17076" s="32" t="str">
        <x:v>11-10-2025 01:45:00</x:v>
      </x:c>
      <x:c r="M17076" s="53" t="str">
        <x:v>3747920.5900000000000000</x:v>
      </x:c>
      <x:c r="N17076" s="33" t="str">
        <x:v/>
      </x:c>
    </x:row>
    <x:row r="17077">
      <x:c r="B17077" s="5" t="str">
        <x:v>14427220095261403840</x:v>
      </x:c>
      <x:c r="C17077" s="44" t="str">
        <x:v>91018471</x:v>
      </x:c>
      <x:c r="F17077" s="45" t="str">
        <x:v>214-ELE01</x:v>
      </x:c>
      <x:c r="H17077" s="9" t="str">
        <x:v>CEAS.Submeter_EA_208</x:v>
      </x:c>
      <x:c r="I17077" s="49" t="str">
        <x:v>Use</x:v>
      </x:c>
      <x:c r="J17077" s="31" t="str">
        <x:v>15 Minutes</x:v>
      </x:c>
      <x:c r="K17077" s="32" t="str">
        <x:v>11-10-2025 02:00:00</x:v>
      </x:c>
      <x:c r="M17077" s="53" t="str">
        <x:v>3747924.3300000000000000</x:v>
      </x:c>
      <x:c r="N17077" s="33" t="str">
        <x:v/>
      </x:c>
    </x:row>
    <x:row r="17078">
      <x:c r="B17078" s="5" t="str">
        <x:v>12252752736907195846</x:v>
      </x:c>
      <x:c r="C17078" s="44" t="str">
        <x:v>91018479</x:v>
      </x:c>
      <x:c r="F17078" s="45" t="str">
        <x:v>214-ELE01</x:v>
      </x:c>
      <x:c r="H17078" s="9" t="str">
        <x:v>CEAS.Submeter_EA_208</x:v>
      </x:c>
      <x:c r="I17078" s="49" t="str">
        <x:v>Use</x:v>
      </x:c>
      <x:c r="J17078" s="31" t="str">
        <x:v>15 Minutes</x:v>
      </x:c>
      <x:c r="K17078" s="32" t="str">
        <x:v>11-10-2025 02:15:00</x:v>
      </x:c>
      <x:c r="M17078" s="53" t="str">
        <x:v>3747928.0200000000000000</x:v>
      </x:c>
      <x:c r="N17078" s="33" t="str">
        <x:v/>
      </x:c>
    </x:row>
    <x:row r="17079">
      <x:c r="B17079" s="5" t="str">
        <x:v>17810840917491547909</x:v>
      </x:c>
      <x:c r="C17079" s="44" t="str">
        <x:v>91018487</x:v>
      </x:c>
      <x:c r="F17079" s="45" t="str">
        <x:v>214-ELE01</x:v>
      </x:c>
      <x:c r="H17079" s="9" t="str">
        <x:v>CEAS.Submeter_EA_208</x:v>
      </x:c>
      <x:c r="I17079" s="49" t="str">
        <x:v>Use</x:v>
      </x:c>
      <x:c r="J17079" s="31" t="str">
        <x:v>15 Minutes</x:v>
      </x:c>
      <x:c r="K17079" s="32" t="str">
        <x:v>11-10-2025 02:30:00</x:v>
      </x:c>
      <x:c r="M17079" s="53" t="str">
        <x:v>3747931.8700000000000000</x:v>
      </x:c>
      <x:c r="N17079" s="33" t="str">
        <x:v/>
      </x:c>
    </x:row>
    <x:row r="17080">
      <x:c r="B17080" s="5" t="str">
        <x:v>12759169894031899494</x:v>
      </x:c>
      <x:c r="C17080" s="44" t="str">
        <x:v>91018495</x:v>
      </x:c>
      <x:c r="F17080" s="45" t="str">
        <x:v>214-ELE01</x:v>
      </x:c>
      <x:c r="H17080" s="9" t="str">
        <x:v>CEAS.Submeter_EA_208</x:v>
      </x:c>
      <x:c r="I17080" s="49" t="str">
        <x:v>Use</x:v>
      </x:c>
      <x:c r="J17080" s="31" t="str">
        <x:v>15 Minutes</x:v>
      </x:c>
      <x:c r="K17080" s="32" t="str">
        <x:v>11-10-2025 02:45:00</x:v>
      </x:c>
      <x:c r="M17080" s="53" t="str">
        <x:v>3747935.6100000000000000</x:v>
      </x:c>
      <x:c r="N17080" s="33" t="str">
        <x:v/>
      </x:c>
    </x:row>
    <x:row r="17081">
      <x:c r="B17081" s="5" t="str">
        <x:v>8918651971134803867</x:v>
      </x:c>
      <x:c r="C17081" s="44" t="str">
        <x:v>91018503</x:v>
      </x:c>
      <x:c r="F17081" s="45" t="str">
        <x:v>214-ELE01</x:v>
      </x:c>
      <x:c r="H17081" s="9" t="str">
        <x:v>CEAS.Submeter_EA_208</x:v>
      </x:c>
      <x:c r="I17081" s="49" t="str">
        <x:v>Use</x:v>
      </x:c>
      <x:c r="J17081" s="31" t="str">
        <x:v>15 Minutes</x:v>
      </x:c>
      <x:c r="K17081" s="32" t="str">
        <x:v>11-10-2025 03:00:00</x:v>
      </x:c>
      <x:c r="M17081" s="53" t="str">
        <x:v>3747939.2600000000000000</x:v>
      </x:c>
      <x:c r="N17081" s="33" t="str">
        <x:v/>
      </x:c>
    </x:row>
    <x:row r="17082">
      <x:c r="B17082" s="5" t="str">
        <x:v>17687472568004725940</x:v>
      </x:c>
      <x:c r="C17082" s="44" t="str">
        <x:v>91018511</x:v>
      </x:c>
      <x:c r="F17082" s="45" t="str">
        <x:v>214-ELE01</x:v>
      </x:c>
      <x:c r="H17082" s="9" t="str">
        <x:v>CEAS.Submeter_EA_208</x:v>
      </x:c>
      <x:c r="I17082" s="49" t="str">
        <x:v>Use</x:v>
      </x:c>
      <x:c r="J17082" s="31" t="str">
        <x:v>15 Minutes</x:v>
      </x:c>
      <x:c r="K17082" s="32" t="str">
        <x:v>11-10-2025 03:15:00</x:v>
      </x:c>
      <x:c r="M17082" s="53" t="str">
        <x:v>3747942.9500000000000000</x:v>
      </x:c>
      <x:c r="N17082" s="33" t="str">
        <x:v/>
      </x:c>
    </x:row>
    <x:row r="17083">
      <x:c r="B17083" s="5" t="str">
        <x:v>3324031365687270104</x:v>
      </x:c>
      <x:c r="C17083" s="44" t="str">
        <x:v>91018519</x:v>
      </x:c>
      <x:c r="F17083" s="45" t="str">
        <x:v>214-ELE01</x:v>
      </x:c>
      <x:c r="H17083" s="9" t="str">
        <x:v>CEAS.Submeter_EA_208</x:v>
      </x:c>
      <x:c r="I17083" s="49" t="str">
        <x:v>Use</x:v>
      </x:c>
      <x:c r="J17083" s="31" t="str">
        <x:v>15 Minutes</x:v>
      </x:c>
      <x:c r="K17083" s="32" t="str">
        <x:v>11-10-2025 03:30:00</x:v>
      </x:c>
      <x:c r="M17083" s="53" t="str">
        <x:v>3747946.6100000000000000</x:v>
      </x:c>
      <x:c r="N17083" s="33" t="str">
        <x:v/>
      </x:c>
    </x:row>
    <x:row r="17084">
      <x:c r="B17084" s="5" t="str">
        <x:v>15295560212070551861</x:v>
      </x:c>
      <x:c r="C17084" s="44" t="str">
        <x:v>91018527</x:v>
      </x:c>
      <x:c r="F17084" s="45" t="str">
        <x:v>214-ELE01</x:v>
      </x:c>
      <x:c r="H17084" s="9" t="str">
        <x:v>CEAS.Submeter_EA_208</x:v>
      </x:c>
      <x:c r="I17084" s="49" t="str">
        <x:v>Use</x:v>
      </x:c>
      <x:c r="J17084" s="31" t="str">
        <x:v>15 Minutes</x:v>
      </x:c>
      <x:c r="K17084" s="32" t="str">
        <x:v>11-10-2025 03:45:00</x:v>
      </x:c>
      <x:c r="M17084" s="53" t="str">
        <x:v>3747950.3300000000000000</x:v>
      </x:c>
      <x:c r="N17084" s="33" t="str">
        <x:v/>
      </x:c>
    </x:row>
    <x:row r="17085">
      <x:c r="B17085" s="5" t="str">
        <x:v>6001469571970474900</x:v>
      </x:c>
      <x:c r="C17085" s="44" t="str">
        <x:v>91018535</x:v>
      </x:c>
      <x:c r="F17085" s="45" t="str">
        <x:v>214-ELE01</x:v>
      </x:c>
      <x:c r="H17085" s="9" t="str">
        <x:v>CEAS.Submeter_EA_208</x:v>
      </x:c>
      <x:c r="I17085" s="49" t="str">
        <x:v>Use</x:v>
      </x:c>
      <x:c r="J17085" s="31" t="str">
        <x:v>15 Minutes</x:v>
      </x:c>
      <x:c r="K17085" s="32" t="str">
        <x:v>11-10-2025 04:00:00</x:v>
      </x:c>
      <x:c r="M17085" s="53" t="str">
        <x:v>3747954.1500000000000000</x:v>
      </x:c>
      <x:c r="N17085" s="33" t="str">
        <x:v/>
      </x:c>
    </x:row>
    <x:row r="17086">
      <x:c r="B17086" s="5" t="str">
        <x:v>4255813484636981444</x:v>
      </x:c>
      <x:c r="C17086" s="44" t="str">
        <x:v>91018543</x:v>
      </x:c>
      <x:c r="F17086" s="45" t="str">
        <x:v>214-ELE01</x:v>
      </x:c>
      <x:c r="H17086" s="9" t="str">
        <x:v>CEAS.Submeter_EA_208</x:v>
      </x:c>
      <x:c r="I17086" s="49" t="str">
        <x:v>Use</x:v>
      </x:c>
      <x:c r="J17086" s="31" t="str">
        <x:v>15 Minutes</x:v>
      </x:c>
      <x:c r="K17086" s="32" t="str">
        <x:v>11-10-2025 04:15:00</x:v>
      </x:c>
      <x:c r="M17086" s="53" t="str">
        <x:v>3747957.8800000000000000</x:v>
      </x:c>
      <x:c r="N17086" s="33" t="str">
        <x:v/>
      </x:c>
    </x:row>
    <x:row r="17087">
      <x:c r="B17087" s="5" t="str">
        <x:v>8840881530426415413</x:v>
      </x:c>
      <x:c r="C17087" s="44" t="str">
        <x:v>91018551</x:v>
      </x:c>
      <x:c r="F17087" s="45" t="str">
        <x:v>214-ELE01</x:v>
      </x:c>
      <x:c r="H17087" s="9" t="str">
        <x:v>CEAS.Submeter_EA_208</x:v>
      </x:c>
      <x:c r="I17087" s="49" t="str">
        <x:v>Use</x:v>
      </x:c>
      <x:c r="J17087" s="31" t="str">
        <x:v>15 Minutes</x:v>
      </x:c>
      <x:c r="K17087" s="32" t="str">
        <x:v>11-10-2025 04:30:00</x:v>
      </x:c>
      <x:c r="M17087" s="53" t="str">
        <x:v>3747961.6200000000000000</x:v>
      </x:c>
      <x:c r="N17087" s="33" t="str">
        <x:v/>
      </x:c>
    </x:row>
    <x:row r="17088">
      <x:c r="B17088" s="5" t="str">
        <x:v>2588981117957557751</x:v>
      </x:c>
      <x:c r="C17088" s="44" t="str">
        <x:v>91018559</x:v>
      </x:c>
      <x:c r="F17088" s="45" t="str">
        <x:v>214-ELE01</x:v>
      </x:c>
      <x:c r="H17088" s="9" t="str">
        <x:v>CEAS.Submeter_EA_208</x:v>
      </x:c>
      <x:c r="I17088" s="49" t="str">
        <x:v>Use</x:v>
      </x:c>
      <x:c r="J17088" s="31" t="str">
        <x:v>15 Minutes</x:v>
      </x:c>
      <x:c r="K17088" s="32" t="str">
        <x:v>11-10-2025 04:45:00</x:v>
      </x:c>
      <x:c r="M17088" s="53" t="str">
        <x:v>3747965.3500000000000000</x:v>
      </x:c>
      <x:c r="N17088" s="33" t="str">
        <x:v/>
      </x:c>
    </x:row>
    <x:row r="17089">
      <x:c r="B17089" s="5" t="str">
        <x:v>724676596832029740</x:v>
      </x:c>
      <x:c r="C17089" s="44" t="str">
        <x:v>91018567</x:v>
      </x:c>
      <x:c r="F17089" s="45" t="str">
        <x:v>214-ELE01</x:v>
      </x:c>
      <x:c r="H17089" s="9" t="str">
        <x:v>CEAS.Submeter_EA_208</x:v>
      </x:c>
      <x:c r="I17089" s="49" t="str">
        <x:v>Use</x:v>
      </x:c>
      <x:c r="J17089" s="31" t="str">
        <x:v>15 Minutes</x:v>
      </x:c>
      <x:c r="K17089" s="32" t="str">
        <x:v>11-10-2025 05:00:00</x:v>
      </x:c>
      <x:c r="M17089" s="53" t="str">
        <x:v>3747969.0000000000000000</x:v>
      </x:c>
      <x:c r="N17089" s="33" t="str">
        <x:v/>
      </x:c>
    </x:row>
    <x:row r="17090">
      <x:c r="B17090" s="5" t="str">
        <x:v>2357989349001314894</x:v>
      </x:c>
      <x:c r="C17090" s="44" t="str">
        <x:v>91018575</x:v>
      </x:c>
      <x:c r="F17090" s="45" t="str">
        <x:v>214-ELE01</x:v>
      </x:c>
      <x:c r="H17090" s="9" t="str">
        <x:v>CEAS.Submeter_EA_208</x:v>
      </x:c>
      <x:c r="I17090" s="49" t="str">
        <x:v>Use</x:v>
      </x:c>
      <x:c r="J17090" s="31" t="str">
        <x:v>15 Minutes</x:v>
      </x:c>
      <x:c r="K17090" s="32" t="str">
        <x:v>11-10-2025 05:15:00</x:v>
      </x:c>
      <x:c r="M17090" s="53" t="str">
        <x:v>3747972.7600000000000000</x:v>
      </x:c>
      <x:c r="N17090" s="33" t="str">
        <x:v/>
      </x:c>
    </x:row>
    <x:row r="17091">
      <x:c r="B17091" s="5" t="str">
        <x:v>14150244795042134564</x:v>
      </x:c>
      <x:c r="C17091" s="44" t="str">
        <x:v>91018583</x:v>
      </x:c>
      <x:c r="F17091" s="45" t="str">
        <x:v>214-ELE01</x:v>
      </x:c>
      <x:c r="H17091" s="9" t="str">
        <x:v>CEAS.Submeter_EA_208</x:v>
      </x:c>
      <x:c r="I17091" s="49" t="str">
        <x:v>Use</x:v>
      </x:c>
      <x:c r="J17091" s="31" t="str">
        <x:v>15 Minutes</x:v>
      </x:c>
      <x:c r="K17091" s="32" t="str">
        <x:v>11-10-2025 05:30:00</x:v>
      </x:c>
      <x:c r="M17091" s="53" t="str">
        <x:v>3747976.4500000000000000</x:v>
      </x:c>
      <x:c r="N17091" s="33" t="str">
        <x:v/>
      </x:c>
    </x:row>
    <x:row r="17092">
      <x:c r="B17092" s="5" t="str">
        <x:v>13791179148887839207</x:v>
      </x:c>
      <x:c r="C17092" s="44" t="str">
        <x:v>91018591</x:v>
      </x:c>
      <x:c r="F17092" s="45" t="str">
        <x:v>214-ELE01</x:v>
      </x:c>
      <x:c r="H17092" s="9" t="str">
        <x:v>CEAS.Submeter_EA_208</x:v>
      </x:c>
      <x:c r="I17092" s="49" t="str">
        <x:v>Use</x:v>
      </x:c>
      <x:c r="J17092" s="31" t="str">
        <x:v>15 Minutes</x:v>
      </x:c>
      <x:c r="K17092" s="32" t="str">
        <x:v>11-10-2025 05:45:00</x:v>
      </x:c>
      <x:c r="M17092" s="53" t="str">
        <x:v>3747980.1100000000000000</x:v>
      </x:c>
      <x:c r="N17092" s="33" t="str">
        <x:v/>
      </x:c>
    </x:row>
    <x:row r="17093">
      <x:c r="B17093" s="5" t="str">
        <x:v>5190942187908505400</x:v>
      </x:c>
      <x:c r="C17093" s="44" t="str">
        <x:v>91018599</x:v>
      </x:c>
      <x:c r="F17093" s="45" t="str">
        <x:v>214-ELE01</x:v>
      </x:c>
      <x:c r="H17093" s="9" t="str">
        <x:v>CEAS.Submeter_EA_208</x:v>
      </x:c>
      <x:c r="I17093" s="49" t="str">
        <x:v>Use</x:v>
      </x:c>
      <x:c r="J17093" s="31" t="str">
        <x:v>15 Minutes</x:v>
      </x:c>
      <x:c r="K17093" s="32" t="str">
        <x:v>11-10-2025 06:00:00</x:v>
      </x:c>
      <x:c r="M17093" s="53" t="str">
        <x:v>3747983.8400000000000000</x:v>
      </x:c>
      <x:c r="N17093" s="33" t="str">
        <x:v/>
      </x:c>
    </x:row>
    <x:row r="17094">
      <x:c r="B17094" s="5" t="str">
        <x:v>5298565607377926288</x:v>
      </x:c>
      <x:c r="C17094" s="44" t="str">
        <x:v>91018607</x:v>
      </x:c>
      <x:c r="F17094" s="45" t="str">
        <x:v>214-ELE01</x:v>
      </x:c>
      <x:c r="H17094" s="9" t="str">
        <x:v>CEAS.Submeter_EA_208</x:v>
      </x:c>
      <x:c r="I17094" s="49" t="str">
        <x:v>Use</x:v>
      </x:c>
      <x:c r="J17094" s="31" t="str">
        <x:v>15 Minutes</x:v>
      </x:c>
      <x:c r="K17094" s="32" t="str">
        <x:v>11-10-2025 06:15:00</x:v>
      </x:c>
      <x:c r="M17094" s="53" t="str">
        <x:v>3747987.5100000000000000</x:v>
      </x:c>
      <x:c r="N17094" s="33" t="str">
        <x:v/>
      </x:c>
    </x:row>
    <x:row r="17095">
      <x:c r="B17095" s="5" t="str">
        <x:v>17411715102335537317</x:v>
      </x:c>
      <x:c r="C17095" s="44" t="str">
        <x:v>91018615</x:v>
      </x:c>
      <x:c r="F17095" s="45" t="str">
        <x:v>214-ELE01</x:v>
      </x:c>
      <x:c r="H17095" s="9" t="str">
        <x:v>CEAS.Submeter_EA_208</x:v>
      </x:c>
      <x:c r="I17095" s="49" t="str">
        <x:v>Use</x:v>
      </x:c>
      <x:c r="J17095" s="31" t="str">
        <x:v>15 Minutes</x:v>
      </x:c>
      <x:c r="K17095" s="32" t="str">
        <x:v>11-10-2025 06:30:00</x:v>
      </x:c>
      <x:c r="M17095" s="53" t="str">
        <x:v>3747991.2600000000000000</x:v>
      </x:c>
      <x:c r="N17095" s="33" t="str">
        <x:v/>
      </x:c>
    </x:row>
    <x:row r="17096">
      <x:c r="B17096" s="5" t="str">
        <x:v>17704775542059368695</x:v>
      </x:c>
      <x:c r="C17096" s="44" t="str">
        <x:v>91018623</x:v>
      </x:c>
      <x:c r="F17096" s="45" t="str">
        <x:v>214-ELE01</x:v>
      </x:c>
      <x:c r="H17096" s="9" t="str">
        <x:v>CEAS.Submeter_EA_208</x:v>
      </x:c>
      <x:c r="I17096" s="49" t="str">
        <x:v>Use</x:v>
      </x:c>
      <x:c r="J17096" s="31" t="str">
        <x:v>15 Minutes</x:v>
      </x:c>
      <x:c r="K17096" s="32" t="str">
        <x:v>11-10-2025 06:45:00</x:v>
      </x:c>
      <x:c r="M17096" s="53" t="str">
        <x:v>3747994.9700000000000000</x:v>
      </x:c>
      <x:c r="N17096" s="33" t="str">
        <x:v/>
      </x:c>
    </x:row>
    <x:row r="17097">
      <x:c r="B17097" s="5" t="str">
        <x:v>11763037966819191016</x:v>
      </x:c>
      <x:c r="C17097" s="44" t="str">
        <x:v>91018631</x:v>
      </x:c>
      <x:c r="F17097" s="45" t="str">
        <x:v>214-ELE01</x:v>
      </x:c>
      <x:c r="H17097" s="9" t="str">
        <x:v>CEAS.Submeter_EA_208</x:v>
      </x:c>
      <x:c r="I17097" s="49" t="str">
        <x:v>Use</x:v>
      </x:c>
      <x:c r="J17097" s="31" t="str">
        <x:v>15 Minutes</x:v>
      </x:c>
      <x:c r="K17097" s="32" t="str">
        <x:v>11-10-2025 07:00:00</x:v>
      </x:c>
      <x:c r="M17097" s="53" t="str">
        <x:v>3747998.6600000000000000</x:v>
      </x:c>
      <x:c r="N17097" s="33" t="str">
        <x:v/>
      </x:c>
    </x:row>
    <x:row r="17098">
      <x:c r="B17098" s="5" t="str">
        <x:v>5801384488291822792</x:v>
      </x:c>
      <x:c r="C17098" s="44" t="str">
        <x:v>91018639</x:v>
      </x:c>
      <x:c r="F17098" s="45" t="str">
        <x:v>214-ELE01</x:v>
      </x:c>
      <x:c r="H17098" s="9" t="str">
        <x:v>CEAS.Submeter_EA_208</x:v>
      </x:c>
      <x:c r="I17098" s="49" t="str">
        <x:v>Use</x:v>
      </x:c>
      <x:c r="J17098" s="31" t="str">
        <x:v>15 Minutes</x:v>
      </x:c>
      <x:c r="K17098" s="32" t="str">
        <x:v>11-10-2025 07:15:00</x:v>
      </x:c>
      <x:c r="M17098" s="53" t="str">
        <x:v>3748002.4100000000000000</x:v>
      </x:c>
      <x:c r="N17098" s="33" t="str">
        <x:v/>
      </x:c>
    </x:row>
    <x:row r="17099">
      <x:c r="B17099" s="5" t="str">
        <x:v>16280003396530068014</x:v>
      </x:c>
      <x:c r="C17099" s="44" t="str">
        <x:v>91018647</x:v>
      </x:c>
      <x:c r="F17099" s="45" t="str">
        <x:v>214-ELE01</x:v>
      </x:c>
      <x:c r="H17099" s="9" t="str">
        <x:v>CEAS.Submeter_EA_208</x:v>
      </x:c>
      <x:c r="I17099" s="49" t="str">
        <x:v>Use</x:v>
      </x:c>
      <x:c r="J17099" s="31" t="str">
        <x:v>15 Minutes</x:v>
      </x:c>
      <x:c r="K17099" s="32" t="str">
        <x:v>11-10-2025 07:30:00</x:v>
      </x:c>
      <x:c r="M17099" s="53" t="str">
        <x:v>3748006.2100000000000000</x:v>
      </x:c>
      <x:c r="N17099" s="33" t="str">
        <x:v/>
      </x:c>
    </x:row>
    <x:row r="17100">
      <x:c r="B17100" s="5" t="str">
        <x:v>9731834265827174504</x:v>
      </x:c>
      <x:c r="C17100" s="44" t="str">
        <x:v>91018655</x:v>
      </x:c>
      <x:c r="F17100" s="45" t="str">
        <x:v>214-ELE01</x:v>
      </x:c>
      <x:c r="H17100" s="9" t="str">
        <x:v>CEAS.Submeter_EA_208</x:v>
      </x:c>
      <x:c r="I17100" s="49" t="str">
        <x:v>Use</x:v>
      </x:c>
      <x:c r="J17100" s="31" t="str">
        <x:v>15 Minutes</x:v>
      </x:c>
      <x:c r="K17100" s="32" t="str">
        <x:v>11-10-2025 07:45:00</x:v>
      </x:c>
      <x:c r="M17100" s="53" t="str">
        <x:v>3748009.8900000000000000</x:v>
      </x:c>
      <x:c r="N17100" s="33" t="str">
        <x:v/>
      </x:c>
    </x:row>
    <x:row r="17101">
      <x:c r="B17101" s="5" t="str">
        <x:v>10952220309930513072</x:v>
      </x:c>
      <x:c r="C17101" s="44" t="str">
        <x:v>91018663</x:v>
      </x:c>
      <x:c r="F17101" s="45" t="str">
        <x:v>214-ELE01</x:v>
      </x:c>
      <x:c r="H17101" s="9" t="str">
        <x:v>CEAS.Submeter_EA_208</x:v>
      </x:c>
      <x:c r="I17101" s="49" t="str">
        <x:v>Use</x:v>
      </x:c>
      <x:c r="J17101" s="31" t="str">
        <x:v>15 Minutes</x:v>
      </x:c>
      <x:c r="K17101" s="32" t="str">
        <x:v>11-10-2025 08:00:00</x:v>
      </x:c>
      <x:c r="M17101" s="53" t="str">
        <x:v>3748013.6700000000000000</x:v>
      </x:c>
      <x:c r="N17101" s="33" t="str">
        <x:v/>
      </x:c>
    </x:row>
    <x:row r="17102">
      <x:c r="B17102" s="5" t="str">
        <x:v>6625629275725615043</x:v>
      </x:c>
      <x:c r="C17102" s="44" t="str">
        <x:v>91018671</x:v>
      </x:c>
      <x:c r="F17102" s="45" t="str">
        <x:v>214-ELE01</x:v>
      </x:c>
      <x:c r="H17102" s="9" t="str">
        <x:v>CEAS.Submeter_EA_208</x:v>
      </x:c>
      <x:c r="I17102" s="49" t="str">
        <x:v>Use</x:v>
      </x:c>
      <x:c r="J17102" s="31" t="str">
        <x:v>15 Minutes</x:v>
      </x:c>
      <x:c r="K17102" s="32" t="str">
        <x:v>11-10-2025 08:15:00</x:v>
      </x:c>
      <x:c r="M17102" s="53" t="str">
        <x:v>3748017.5000000000000000</x:v>
      </x:c>
      <x:c r="N17102" s="33" t="str">
        <x:v/>
      </x:c>
    </x:row>
    <x:row r="17103">
      <x:c r="B17103" s="5" t="str">
        <x:v>6658114867645940483</x:v>
      </x:c>
      <x:c r="C17103" s="44" t="str">
        <x:v>91018679</x:v>
      </x:c>
      <x:c r="F17103" s="45" t="str">
        <x:v>214-ELE01</x:v>
      </x:c>
      <x:c r="H17103" s="9" t="str">
        <x:v>CEAS.Submeter_EA_208</x:v>
      </x:c>
      <x:c r="I17103" s="49" t="str">
        <x:v>Use</x:v>
      </x:c>
      <x:c r="J17103" s="31" t="str">
        <x:v>15 Minutes</x:v>
      </x:c>
      <x:c r="K17103" s="32" t="str">
        <x:v>11-10-2025 08:30:00</x:v>
      </x:c>
      <x:c r="M17103" s="53" t="str">
        <x:v>3748021.3600000000000000</x:v>
      </x:c>
      <x:c r="N17103" s="33" t="str">
        <x:v/>
      </x:c>
    </x:row>
    <x:row r="17104">
      <x:c r="B17104" s="5" t="str">
        <x:v>10878963546137881931</x:v>
      </x:c>
      <x:c r="C17104" s="44" t="str">
        <x:v>91018687</x:v>
      </x:c>
      <x:c r="F17104" s="45" t="str">
        <x:v>214-ELE01</x:v>
      </x:c>
      <x:c r="H17104" s="9" t="str">
        <x:v>CEAS.Submeter_EA_208</x:v>
      </x:c>
      <x:c r="I17104" s="49" t="str">
        <x:v>Use</x:v>
      </x:c>
      <x:c r="J17104" s="31" t="str">
        <x:v>15 Minutes</x:v>
      </x:c>
      <x:c r="K17104" s="32" t="str">
        <x:v>11-10-2025 08:45:00</x:v>
      </x:c>
      <x:c r="M17104" s="53" t="str">
        <x:v>3748025.1900000000000000</x:v>
      </x:c>
      <x:c r="N17104" s="33" t="str">
        <x:v/>
      </x:c>
    </x:row>
    <x:row r="17105">
      <x:c r="B17105" s="5" t="str">
        <x:v>10895620718502693047</x:v>
      </x:c>
      <x:c r="C17105" s="44" t="str">
        <x:v>91018695</x:v>
      </x:c>
      <x:c r="F17105" s="45" t="str">
        <x:v>214-ELE01</x:v>
      </x:c>
      <x:c r="H17105" s="9" t="str">
        <x:v>CEAS.Submeter_EA_208</x:v>
      </x:c>
      <x:c r="I17105" s="49" t="str">
        <x:v>Use</x:v>
      </x:c>
      <x:c r="J17105" s="31" t="str">
        <x:v>15 Minutes</x:v>
      </x:c>
      <x:c r="K17105" s="32" t="str">
        <x:v>11-10-2025 09:00:00</x:v>
      </x:c>
      <x:c r="M17105" s="53" t="str">
        <x:v>3748029.2100000000000000</x:v>
      </x:c>
      <x:c r="N17105" s="33" t="str">
        <x:v/>
      </x:c>
    </x:row>
    <x:row r="17106">
      <x:c r="B17106" s="5" t="str">
        <x:v>7383228573481181950</x:v>
      </x:c>
      <x:c r="C17106" s="44" t="str">
        <x:v>91018703</x:v>
      </x:c>
      <x:c r="F17106" s="45" t="str">
        <x:v>214-ELE01</x:v>
      </x:c>
      <x:c r="H17106" s="9" t="str">
        <x:v>CEAS.Submeter_EA_208</x:v>
      </x:c>
      <x:c r="I17106" s="49" t="str">
        <x:v>Use</x:v>
      </x:c>
      <x:c r="J17106" s="31" t="str">
        <x:v>15 Minutes</x:v>
      </x:c>
      <x:c r="K17106" s="32" t="str">
        <x:v>11-10-2025 09:15:00</x:v>
      </x:c>
      <x:c r="M17106" s="53" t="str">
        <x:v>3748033.2700000000000000</x:v>
      </x:c>
      <x:c r="N17106" s="33" t="str">
        <x:v/>
      </x:c>
    </x:row>
    <x:row r="17107">
      <x:c r="B17107" s="5" t="str">
        <x:v>3629059902831451548</x:v>
      </x:c>
      <x:c r="C17107" s="44" t="str">
        <x:v>91018711</x:v>
      </x:c>
      <x:c r="F17107" s="45" t="str">
        <x:v>214-ELE01</x:v>
      </x:c>
      <x:c r="H17107" s="9" t="str">
        <x:v>CEAS.Submeter_EA_208</x:v>
      </x:c>
      <x:c r="I17107" s="49" t="str">
        <x:v>Use</x:v>
      </x:c>
      <x:c r="J17107" s="31" t="str">
        <x:v>15 Minutes</x:v>
      </x:c>
      <x:c r="K17107" s="32" t="str">
        <x:v>11-10-2025 09:30:00</x:v>
      </x:c>
      <x:c r="M17107" s="53" t="str">
        <x:v>3748037.3200000000000000</x:v>
      </x:c>
      <x:c r="N17107" s="33" t="str">
        <x:v/>
      </x:c>
    </x:row>
    <x:row r="17108">
      <x:c r="B17108" s="5" t="str">
        <x:v>892651770572298820</x:v>
      </x:c>
      <x:c r="C17108" s="44" t="str">
        <x:v>91018719</x:v>
      </x:c>
      <x:c r="F17108" s="45" t="str">
        <x:v>214-ELE01</x:v>
      </x:c>
      <x:c r="H17108" s="9" t="str">
        <x:v>CEAS.Submeter_EA_208</x:v>
      </x:c>
      <x:c r="I17108" s="49" t="str">
        <x:v>Use</x:v>
      </x:c>
      <x:c r="J17108" s="31" t="str">
        <x:v>15 Minutes</x:v>
      </x:c>
      <x:c r="K17108" s="32" t="str">
        <x:v>11-10-2025 09:45:00</x:v>
      </x:c>
      <x:c r="M17108" s="53" t="str">
        <x:v>3748041.3700000000000000</x:v>
      </x:c>
      <x:c r="N17108" s="33" t="str">
        <x:v/>
      </x:c>
    </x:row>
    <x:row r="17109">
      <x:c r="B17109" s="5" t="str">
        <x:v>8674482184903474656</x:v>
      </x:c>
      <x:c r="C17109" s="44" t="str">
        <x:v>91018727</x:v>
      </x:c>
      <x:c r="F17109" s="45" t="str">
        <x:v>214-ELE01</x:v>
      </x:c>
      <x:c r="H17109" s="9" t="str">
        <x:v>CEAS.Submeter_EA_208</x:v>
      </x:c>
      <x:c r="I17109" s="49" t="str">
        <x:v>Use</x:v>
      </x:c>
      <x:c r="J17109" s="31" t="str">
        <x:v>15 Minutes</x:v>
      </x:c>
      <x:c r="K17109" s="32" t="str">
        <x:v>11-10-2025 10:00:00</x:v>
      </x:c>
      <x:c r="M17109" s="53" t="str">
        <x:v>3748045.4400000000000000</x:v>
      </x:c>
      <x:c r="N17109" s="33" t="str">
        <x:v/>
      </x:c>
    </x:row>
    <x:row r="17110">
      <x:c r="B17110" s="5" t="str">
        <x:v>14051212567631004845</x:v>
      </x:c>
      <x:c r="C17110" s="44" t="str">
        <x:v>91018735</x:v>
      </x:c>
      <x:c r="F17110" s="45" t="str">
        <x:v>214-ELE01</x:v>
      </x:c>
      <x:c r="H17110" s="9" t="str">
        <x:v>CEAS.Submeter_EA_208</x:v>
      </x:c>
      <x:c r="I17110" s="49" t="str">
        <x:v>Use</x:v>
      </x:c>
      <x:c r="J17110" s="31" t="str">
        <x:v>15 Minutes</x:v>
      </x:c>
      <x:c r="K17110" s="32" t="str">
        <x:v>11-10-2025 10:15:00</x:v>
      </x:c>
      <x:c r="M17110" s="53" t="str">
        <x:v>3748049.5500000000000000</x:v>
      </x:c>
      <x:c r="N17110" s="33" t="str">
        <x:v/>
      </x:c>
    </x:row>
    <x:row r="17111">
      <x:c r="B17111" s="5" t="str">
        <x:v>12362376198681478605</x:v>
      </x:c>
      <x:c r="C17111" s="44" t="str">
        <x:v>91018743</x:v>
      </x:c>
      <x:c r="F17111" s="45" t="str">
        <x:v>214-ELE01</x:v>
      </x:c>
      <x:c r="H17111" s="9" t="str">
        <x:v>CEAS.Submeter_EA_208</x:v>
      </x:c>
      <x:c r="I17111" s="49" t="str">
        <x:v>Use</x:v>
      </x:c>
      <x:c r="J17111" s="31" t="str">
        <x:v>15 Minutes</x:v>
      </x:c>
      <x:c r="K17111" s="32" t="str">
        <x:v>11-10-2025 10:30:00</x:v>
      </x:c>
      <x:c r="M17111" s="53" t="str">
        <x:v>3748053.7400000000000000</x:v>
      </x:c>
      <x:c r="N17111" s="33" t="str">
        <x:v/>
      </x:c>
    </x:row>
    <x:row r="17112">
      <x:c r="B17112" s="5" t="str">
        <x:v>14681031790823021543</x:v>
      </x:c>
      <x:c r="C17112" s="44" t="str">
        <x:v>91018751</x:v>
      </x:c>
      <x:c r="F17112" s="45" t="str">
        <x:v>214-ELE01</x:v>
      </x:c>
      <x:c r="H17112" s="9" t="str">
        <x:v>CEAS.Submeter_EA_208</x:v>
      </x:c>
      <x:c r="I17112" s="49" t="str">
        <x:v>Use</x:v>
      </x:c>
      <x:c r="J17112" s="31" t="str">
        <x:v>15 Minutes</x:v>
      </x:c>
      <x:c r="K17112" s="32" t="str">
        <x:v>11-10-2025 10:45:00</x:v>
      </x:c>
      <x:c r="M17112" s="53" t="str">
        <x:v>3748057.8800000000000000</x:v>
      </x:c>
      <x:c r="N17112" s="33" t="str">
        <x:v/>
      </x:c>
    </x:row>
    <x:row r="17113">
      <x:c r="B17113" s="5" t="str">
        <x:v>12981856929007423001</x:v>
      </x:c>
      <x:c r="C17113" s="44" t="str">
        <x:v>91018759</x:v>
      </x:c>
      <x:c r="F17113" s="45" t="str">
        <x:v>214-ELE01</x:v>
      </x:c>
      <x:c r="H17113" s="9" t="str">
        <x:v>CEAS.Submeter_EA_208</x:v>
      </x:c>
      <x:c r="I17113" s="49" t="str">
        <x:v>Use</x:v>
      </x:c>
      <x:c r="J17113" s="31" t="str">
        <x:v>15 Minutes</x:v>
      </x:c>
      <x:c r="K17113" s="32" t="str">
        <x:v>11-10-2025 11:00:00</x:v>
      </x:c>
      <x:c r="M17113" s="53" t="str">
        <x:v>3748062.1300000000000000</x:v>
      </x:c>
      <x:c r="N17113" s="33" t="str">
        <x:v/>
      </x:c>
    </x:row>
    <x:row r="17114">
      <x:c r="B17114" s="5" t="str">
        <x:v>13692597709072479460</x:v>
      </x:c>
      <x:c r="C17114" s="44" t="str">
        <x:v>91018767</x:v>
      </x:c>
      <x:c r="F17114" s="45" t="str">
        <x:v>214-ELE01</x:v>
      </x:c>
      <x:c r="H17114" s="9" t="str">
        <x:v>CEAS.Submeter_EA_208</x:v>
      </x:c>
      <x:c r="I17114" s="49" t="str">
        <x:v>Use</x:v>
      </x:c>
      <x:c r="J17114" s="31" t="str">
        <x:v>15 Minutes</x:v>
      </x:c>
      <x:c r="K17114" s="32" t="str">
        <x:v>11-10-2025 11:15:00</x:v>
      </x:c>
      <x:c r="M17114" s="53" t="str">
        <x:v>3748066.4800000000000000</x:v>
      </x:c>
      <x:c r="N17114" s="33" t="str">
        <x:v/>
      </x:c>
    </x:row>
    <x:row r="17115">
      <x:c r="B17115" s="5" t="str">
        <x:v>14767557856435028440</x:v>
      </x:c>
      <x:c r="C17115" s="44" t="str">
        <x:v>91018775</x:v>
      </x:c>
      <x:c r="F17115" s="45" t="str">
        <x:v>214-ELE01</x:v>
      </x:c>
      <x:c r="H17115" s="9" t="str">
        <x:v>CEAS.Submeter_EA_208</x:v>
      </x:c>
      <x:c r="I17115" s="49" t="str">
        <x:v>Use</x:v>
      </x:c>
      <x:c r="J17115" s="31" t="str">
        <x:v>15 Minutes</x:v>
      </x:c>
      <x:c r="K17115" s="32" t="str">
        <x:v>11-10-2025 11:30:00</x:v>
      </x:c>
      <x:c r="M17115" s="53" t="str">
        <x:v>3748070.7400000000000000</x:v>
      </x:c>
      <x:c r="N17115" s="33" t="str">
        <x:v/>
      </x:c>
    </x:row>
    <x:row r="17116">
      <x:c r="B17116" s="5" t="str">
        <x:v>6056134119201955438</x:v>
      </x:c>
      <x:c r="C17116" s="44" t="str">
        <x:v>91018783</x:v>
      </x:c>
      <x:c r="F17116" s="45" t="str">
        <x:v>214-ELE01</x:v>
      </x:c>
      <x:c r="H17116" s="9" t="str">
        <x:v>CEAS.Submeter_EA_208</x:v>
      </x:c>
      <x:c r="I17116" s="49" t="str">
        <x:v>Use</x:v>
      </x:c>
      <x:c r="J17116" s="31" t="str">
        <x:v>15 Minutes</x:v>
      </x:c>
      <x:c r="K17116" s="32" t="str">
        <x:v>11-10-2025 11:45:00</x:v>
      </x:c>
      <x:c r="M17116" s="53" t="str">
        <x:v>3748075.1600000000000000</x:v>
      </x:c>
      <x:c r="N17116" s="33" t="str">
        <x:v/>
      </x:c>
    </x:row>
    <x:row r="17117">
      <x:c r="B17117" s="5" t="str">
        <x:v>1837603403885131179</x:v>
      </x:c>
      <x:c r="C17117" s="44" t="str">
        <x:v>91018791</x:v>
      </x:c>
      <x:c r="F17117" s="45" t="str">
        <x:v>214-ELE01</x:v>
      </x:c>
      <x:c r="H17117" s="9" t="str">
        <x:v>CEAS.Submeter_EA_208</x:v>
      </x:c>
      <x:c r="I17117" s="49" t="str">
        <x:v>Use</x:v>
      </x:c>
      <x:c r="J17117" s="31" t="str">
        <x:v>15 Minutes</x:v>
      </x:c>
      <x:c r="K17117" s="32" t="str">
        <x:v>11-10-2025 12:00:00</x:v>
      </x:c>
      <x:c r="M17117" s="53" t="str">
        <x:v>3748079.6100000000000000</x:v>
      </x:c>
      <x:c r="N17117" s="33" t="str">
        <x:v/>
      </x:c>
    </x:row>
    <x:row r="17118">
      <x:c r="B17118" s="5" t="str">
        <x:v>4184865214629677262</x:v>
      </x:c>
      <x:c r="C17118" s="44" t="str">
        <x:v>91018799</x:v>
      </x:c>
      <x:c r="F17118" s="45" t="str">
        <x:v>214-ELE01</x:v>
      </x:c>
      <x:c r="H17118" s="9" t="str">
        <x:v>CEAS.Submeter_EA_208</x:v>
      </x:c>
      <x:c r="I17118" s="49" t="str">
        <x:v>Use</x:v>
      </x:c>
      <x:c r="J17118" s="31" t="str">
        <x:v>15 Minutes</x:v>
      </x:c>
      <x:c r="K17118" s="32" t="str">
        <x:v>11-10-2025 12:15:00</x:v>
      </x:c>
      <x:c r="M17118" s="53" t="str">
        <x:v>3748084.0600000000000000</x:v>
      </x:c>
      <x:c r="N17118" s="33" t="str">
        <x:v/>
      </x:c>
    </x:row>
    <x:row r="17119">
      <x:c r="B17119" s="5" t="str">
        <x:v>7765230954673267321</x:v>
      </x:c>
      <x:c r="C17119" s="44" t="str">
        <x:v>91018807</x:v>
      </x:c>
      <x:c r="F17119" s="45" t="str">
        <x:v>214-ELE01</x:v>
      </x:c>
      <x:c r="H17119" s="9" t="str">
        <x:v>CEAS.Submeter_EA_208</x:v>
      </x:c>
      <x:c r="I17119" s="49" t="str">
        <x:v>Use</x:v>
      </x:c>
      <x:c r="J17119" s="31" t="str">
        <x:v>15 Minutes</x:v>
      </x:c>
      <x:c r="K17119" s="32" t="str">
        <x:v>11-10-2025 12:30:00</x:v>
      </x:c>
      <x:c r="M17119" s="53" t="str">
        <x:v>3748088.3100000000000000</x:v>
      </x:c>
      <x:c r="N17119" s="33" t="str">
        <x:v/>
      </x:c>
    </x:row>
    <x:row r="17120">
      <x:c r="B17120" s="5" t="str">
        <x:v>14187935375572339255</x:v>
      </x:c>
      <x:c r="C17120" s="44" t="str">
        <x:v>91018815</x:v>
      </x:c>
      <x:c r="F17120" s="45" t="str">
        <x:v>214-ELE01</x:v>
      </x:c>
      <x:c r="H17120" s="9" t="str">
        <x:v>CEAS.Submeter_EA_208</x:v>
      </x:c>
      <x:c r="I17120" s="49" t="str">
        <x:v>Use</x:v>
      </x:c>
      <x:c r="J17120" s="31" t="str">
        <x:v>15 Minutes</x:v>
      </x:c>
      <x:c r="K17120" s="32" t="str">
        <x:v>11-10-2025 12:45:00</x:v>
      </x:c>
      <x:c r="M17120" s="53" t="str">
        <x:v>3748092.5700000000000000</x:v>
      </x:c>
      <x:c r="N17120" s="33" t="str">
        <x:v/>
      </x:c>
    </x:row>
    <x:row r="17121">
      <x:c r="B17121" s="5" t="str">
        <x:v>9538602945274676641</x:v>
      </x:c>
      <x:c r="C17121" s="44" t="str">
        <x:v>91018823</x:v>
      </x:c>
      <x:c r="F17121" s="45" t="str">
        <x:v>214-ELE01</x:v>
      </x:c>
      <x:c r="H17121" s="9" t="str">
        <x:v>CEAS.Submeter_EA_208</x:v>
      </x:c>
      <x:c r="I17121" s="49" t="str">
        <x:v>Use</x:v>
      </x:c>
      <x:c r="J17121" s="31" t="str">
        <x:v>15 Minutes</x:v>
      </x:c>
      <x:c r="K17121" s="32" t="str">
        <x:v>11-10-2025 13:00:00</x:v>
      </x:c>
      <x:c r="M17121" s="53" t="str">
        <x:v>3748096.8300000000000000</x:v>
      </x:c>
      <x:c r="N17121" s="33" t="str">
        <x:v/>
      </x:c>
    </x:row>
    <x:row r="17122">
      <x:c r="B17122" s="5" t="str">
        <x:v>6710641397134488091</x:v>
      </x:c>
      <x:c r="C17122" s="44" t="str">
        <x:v>91018831</x:v>
      </x:c>
      <x:c r="F17122" s="45" t="str">
        <x:v>214-ELE01</x:v>
      </x:c>
      <x:c r="H17122" s="9" t="str">
        <x:v>CEAS.Submeter_EA_208</x:v>
      </x:c>
      <x:c r="I17122" s="49" t="str">
        <x:v>Use</x:v>
      </x:c>
      <x:c r="J17122" s="31" t="str">
        <x:v>15 Minutes</x:v>
      </x:c>
      <x:c r="K17122" s="32" t="str">
        <x:v>11-10-2025 13:15:00</x:v>
      </x:c>
      <x:c r="M17122" s="53" t="str">
        <x:v>3748101.1000000000000000</x:v>
      </x:c>
      <x:c r="N17122" s="33" t="str">
        <x:v/>
      </x:c>
    </x:row>
    <x:row r="17123">
      <x:c r="B17123" s="5" t="str">
        <x:v>16556356072051288745</x:v>
      </x:c>
      <x:c r="C17123" s="44" t="str">
        <x:v>91018839</x:v>
      </x:c>
      <x:c r="F17123" s="45" t="str">
        <x:v>214-ELE01</x:v>
      </x:c>
      <x:c r="H17123" s="9" t="str">
        <x:v>CEAS.Submeter_EA_208</x:v>
      </x:c>
      <x:c r="I17123" s="49" t="str">
        <x:v>Use</x:v>
      </x:c>
      <x:c r="J17123" s="31" t="str">
        <x:v>15 Minutes</x:v>
      </x:c>
      <x:c r="K17123" s="32" t="str">
        <x:v>11-10-2025 13:30:00</x:v>
      </x:c>
      <x:c r="M17123" s="53" t="str">
        <x:v>3748105.3700000000000000</x:v>
      </x:c>
      <x:c r="N17123" s="33" t="str">
        <x:v/>
      </x:c>
    </x:row>
    <x:row r="17124">
      <x:c r="B17124" s="5" t="str">
        <x:v>13241386308518259804</x:v>
      </x:c>
      <x:c r="C17124" s="44" t="str">
        <x:v>91018847</x:v>
      </x:c>
      <x:c r="F17124" s="45" t="str">
        <x:v>214-ELE01</x:v>
      </x:c>
      <x:c r="H17124" s="9" t="str">
        <x:v>CEAS.Submeter_EA_208</x:v>
      </x:c>
      <x:c r="I17124" s="49" t="str">
        <x:v>Use</x:v>
      </x:c>
      <x:c r="J17124" s="31" t="str">
        <x:v>15 Minutes</x:v>
      </x:c>
      <x:c r="K17124" s="32" t="str">
        <x:v>11-10-2025 13:45:00</x:v>
      </x:c>
      <x:c r="M17124" s="53" t="str">
        <x:v>3748110.4800000000000000</x:v>
      </x:c>
      <x:c r="N17124" s="33" t="str">
        <x:v/>
      </x:c>
    </x:row>
    <x:row r="17125">
      <x:c r="B17125" s="5" t="str">
        <x:v>11479252460599985460</x:v>
      </x:c>
      <x:c r="C17125" s="44" t="str">
        <x:v>91018855</x:v>
      </x:c>
      <x:c r="F17125" s="45" t="str">
        <x:v>214-ELE01</x:v>
      </x:c>
      <x:c r="H17125" s="9" t="str">
        <x:v>CEAS.Submeter_EA_208</x:v>
      </x:c>
      <x:c r="I17125" s="49" t="str">
        <x:v>Use</x:v>
      </x:c>
      <x:c r="J17125" s="31" t="str">
        <x:v>15 Minutes</x:v>
      </x:c>
      <x:c r="K17125" s="32" t="str">
        <x:v>11-10-2025 14:00:00</x:v>
      </x:c>
      <x:c r="M17125" s="53" t="str">
        <x:v>3748115.5500000000000000</x:v>
      </x:c>
      <x:c r="N17125" s="33" t="str">
        <x:v/>
      </x:c>
    </x:row>
    <x:row r="17126">
      <x:c r="B17126" s="5" t="str">
        <x:v>8027759256360030195</x:v>
      </x:c>
      <x:c r="C17126" s="44" t="str">
        <x:v>91018863</x:v>
      </x:c>
      <x:c r="F17126" s="45" t="str">
        <x:v>214-ELE01</x:v>
      </x:c>
      <x:c r="H17126" s="9" t="str">
        <x:v>CEAS.Submeter_EA_208</x:v>
      </x:c>
      <x:c r="I17126" s="49" t="str">
        <x:v>Use</x:v>
      </x:c>
      <x:c r="J17126" s="31" t="str">
        <x:v>15 Minutes</x:v>
      </x:c>
      <x:c r="K17126" s="32" t="str">
        <x:v>11-10-2025 14:15:00</x:v>
      </x:c>
      <x:c r="M17126" s="53" t="str">
        <x:v>3748120.3700000000000000</x:v>
      </x:c>
      <x:c r="N17126" s="33" t="str">
        <x:v/>
      </x:c>
    </x:row>
    <x:row r="17127">
      <x:c r="B17127" s="5" t="str">
        <x:v>7455067442363600094</x:v>
      </x:c>
      <x:c r="C17127" s="44" t="str">
        <x:v>91018871</x:v>
      </x:c>
      <x:c r="F17127" s="45" t="str">
        <x:v>214-ELE01</x:v>
      </x:c>
      <x:c r="H17127" s="9" t="str">
        <x:v>CEAS.Submeter_EA_208</x:v>
      </x:c>
      <x:c r="I17127" s="49" t="str">
        <x:v>Use</x:v>
      </x:c>
      <x:c r="J17127" s="31" t="str">
        <x:v>15 Minutes</x:v>
      </x:c>
      <x:c r="K17127" s="32" t="str">
        <x:v>11-10-2025 14:30:00</x:v>
      </x:c>
      <x:c r="M17127" s="53" t="str">
        <x:v>3748125.1300000000000000</x:v>
      </x:c>
      <x:c r="N17127" s="33" t="str">
        <x:v/>
      </x:c>
    </x:row>
    <x:row r="17128">
      <x:c r="B17128" s="5" t="str">
        <x:v>14447087462910560524</x:v>
      </x:c>
      <x:c r="C17128" s="44" t="str">
        <x:v>91018879</x:v>
      </x:c>
      <x:c r="F17128" s="45" t="str">
        <x:v>214-ELE01</x:v>
      </x:c>
      <x:c r="H17128" s="9" t="str">
        <x:v>CEAS.Submeter_EA_208</x:v>
      </x:c>
      <x:c r="I17128" s="49" t="str">
        <x:v>Use</x:v>
      </x:c>
      <x:c r="J17128" s="31" t="str">
        <x:v>15 Minutes</x:v>
      </x:c>
      <x:c r="K17128" s="32" t="str">
        <x:v>11-10-2025 14:45:00</x:v>
      </x:c>
      <x:c r="M17128" s="53" t="str">
        <x:v>3748130.0200000000000000</x:v>
      </x:c>
      <x:c r="N17128" s="33" t="str">
        <x:v/>
      </x:c>
    </x:row>
    <x:row r="17129">
      <x:c r="B17129" s="5" t="str">
        <x:v>16148723384685426846</x:v>
      </x:c>
      <x:c r="C17129" s="44" t="str">
        <x:v>91018887</x:v>
      </x:c>
      <x:c r="F17129" s="45" t="str">
        <x:v>214-ELE01</x:v>
      </x:c>
      <x:c r="H17129" s="9" t="str">
        <x:v>CEAS.Submeter_EA_208</x:v>
      </x:c>
      <x:c r="I17129" s="49" t="str">
        <x:v>Use</x:v>
      </x:c>
      <x:c r="J17129" s="31" t="str">
        <x:v>15 Minutes</x:v>
      </x:c>
      <x:c r="K17129" s="32" t="str">
        <x:v>11-10-2025 15:00:00</x:v>
      </x:c>
      <x:c r="M17129" s="53" t="str">
        <x:v>3748134.6900000000000000</x:v>
      </x:c>
      <x:c r="N17129" s="33" t="str">
        <x:v/>
      </x:c>
    </x:row>
    <x:row r="17130">
      <x:c r="B17130" s="5" t="str">
        <x:v>10337619604471355388</x:v>
      </x:c>
      <x:c r="C17130" s="44" t="str">
        <x:v>91018895</x:v>
      </x:c>
      <x:c r="F17130" s="45" t="str">
        <x:v>214-ELE01</x:v>
      </x:c>
      <x:c r="H17130" s="9" t="str">
        <x:v>CEAS.Submeter_EA_208</x:v>
      </x:c>
      <x:c r="I17130" s="49" t="str">
        <x:v>Use</x:v>
      </x:c>
      <x:c r="J17130" s="31" t="str">
        <x:v>15 Minutes</x:v>
      </x:c>
      <x:c r="K17130" s="32" t="str">
        <x:v>11-10-2025 15:15:00</x:v>
      </x:c>
      <x:c r="M17130" s="53" t="str">
        <x:v>3748139.4700000000000000</x:v>
      </x:c>
      <x:c r="N17130" s="33" t="str">
        <x:v/>
      </x:c>
    </x:row>
    <x:row r="17131">
      <x:c r="B17131" s="5" t="str">
        <x:v>1170083536999796032</x:v>
      </x:c>
      <x:c r="C17131" s="44" t="str">
        <x:v>91018903</x:v>
      </x:c>
      <x:c r="F17131" s="45" t="str">
        <x:v>214-ELE01</x:v>
      </x:c>
      <x:c r="H17131" s="9" t="str">
        <x:v>CEAS.Submeter_EA_208</x:v>
      </x:c>
      <x:c r="I17131" s="49" t="str">
        <x:v>Use</x:v>
      </x:c>
      <x:c r="J17131" s="31" t="str">
        <x:v>15 Minutes</x:v>
      </x:c>
      <x:c r="K17131" s="32" t="str">
        <x:v>11-10-2025 15:30:00</x:v>
      </x:c>
      <x:c r="M17131" s="53" t="str">
        <x:v>3748144.0800000000000000</x:v>
      </x:c>
      <x:c r="N17131" s="33" t="str">
        <x:v/>
      </x:c>
    </x:row>
    <x:row r="17132">
      <x:c r="B17132" s="5" t="str">
        <x:v>10603015580981916506</x:v>
      </x:c>
      <x:c r="C17132" s="44" t="str">
        <x:v>91018911</x:v>
      </x:c>
      <x:c r="F17132" s="45" t="str">
        <x:v>214-ELE01</x:v>
      </x:c>
      <x:c r="H17132" s="9" t="str">
        <x:v>CEAS.Submeter_EA_208</x:v>
      </x:c>
      <x:c r="I17132" s="49" t="str">
        <x:v>Use</x:v>
      </x:c>
      <x:c r="J17132" s="31" t="str">
        <x:v>15 Minutes</x:v>
      </x:c>
      <x:c r="K17132" s="32" t="str">
        <x:v>11-10-2025 15:45:00</x:v>
      </x:c>
      <x:c r="M17132" s="53" t="str">
        <x:v>3748148.8300000000000000</x:v>
      </x:c>
      <x:c r="N17132" s="33" t="str">
        <x:v/>
      </x:c>
    </x:row>
    <x:row r="17133">
      <x:c r="B17133" s="5" t="str">
        <x:v>13755468547111574781</x:v>
      </x:c>
      <x:c r="C17133" s="44" t="str">
        <x:v>91018919</x:v>
      </x:c>
      <x:c r="F17133" s="45" t="str">
        <x:v>214-ELE01</x:v>
      </x:c>
      <x:c r="H17133" s="9" t="str">
        <x:v>CEAS.Submeter_EA_208</x:v>
      </x:c>
      <x:c r="I17133" s="49" t="str">
        <x:v>Use</x:v>
      </x:c>
      <x:c r="J17133" s="31" t="str">
        <x:v>15 Minutes</x:v>
      </x:c>
      <x:c r="K17133" s="32" t="str">
        <x:v>11-10-2025 16:30:00</x:v>
      </x:c>
      <x:c r="M17133" s="53" t="str">
        <x:v>3748162.9600000000000000</x:v>
      </x:c>
      <x:c r="N17133" s="33" t="str">
        <x:v/>
      </x:c>
    </x:row>
    <x:row r="17134">
      <x:c r="B17134" s="5" t="str">
        <x:v>12179552654579138698</x:v>
      </x:c>
      <x:c r="C17134" s="44" t="str">
        <x:v>91018927</x:v>
      </x:c>
      <x:c r="F17134" s="45" t="str">
        <x:v>214-ELE01</x:v>
      </x:c>
      <x:c r="H17134" s="9" t="str">
        <x:v>CEAS.Submeter_EA_208</x:v>
      </x:c>
      <x:c r="I17134" s="49" t="str">
        <x:v>Use</x:v>
      </x:c>
      <x:c r="J17134" s="31" t="str">
        <x:v>15 Minutes</x:v>
      </x:c>
      <x:c r="K17134" s="32" t="str">
        <x:v>11-10-2025 16:45:00</x:v>
      </x:c>
      <x:c r="M17134" s="53" t="str">
        <x:v>3748167.3100000000000000</x:v>
      </x:c>
      <x:c r="N17134" s="33" t="str">
        <x:v/>
      </x:c>
    </x:row>
    <x:row r="17135">
      <x:c r="B17135" s="5" t="str">
        <x:v>9164750811000841891</x:v>
      </x:c>
      <x:c r="C17135" s="44" t="str">
        <x:v>91018935</x:v>
      </x:c>
      <x:c r="F17135" s="45" t="str">
        <x:v>214-ELE01</x:v>
      </x:c>
      <x:c r="H17135" s="9" t="str">
        <x:v>CEAS.Submeter_EA_208</x:v>
      </x:c>
      <x:c r="I17135" s="49" t="str">
        <x:v>Use</x:v>
      </x:c>
      <x:c r="J17135" s="31" t="str">
        <x:v>15 Minutes</x:v>
      </x:c>
      <x:c r="K17135" s="32" t="str">
        <x:v>11-10-2025 17:00:00</x:v>
      </x:c>
      <x:c r="M17135" s="53" t="str">
        <x:v>3748171.5200000000000000</x:v>
      </x:c>
      <x:c r="N17135" s="33" t="str">
        <x:v/>
      </x:c>
    </x:row>
    <x:row r="17136">
      <x:c r="B17136" s="5" t="str">
        <x:v>14959161534069597161</x:v>
      </x:c>
      <x:c r="C17136" s="44" t="str">
        <x:v>91018943</x:v>
      </x:c>
      <x:c r="F17136" s="45" t="str">
        <x:v>214-ELE01</x:v>
      </x:c>
      <x:c r="H17136" s="9" t="str">
        <x:v>CEAS.Submeter_EA_208</x:v>
      </x:c>
      <x:c r="I17136" s="49" t="str">
        <x:v>Use</x:v>
      </x:c>
      <x:c r="J17136" s="31" t="str">
        <x:v>15 Minutes</x:v>
      </x:c>
      <x:c r="K17136" s="32" t="str">
        <x:v>11-10-2025 17:15:00</x:v>
      </x:c>
      <x:c r="M17136" s="53" t="str">
        <x:v>3748176.2700000000000000</x:v>
      </x:c>
      <x:c r="N17136" s="33" t="str">
        <x:v/>
      </x:c>
    </x:row>
    <x:row r="17137">
      <x:c r="B17137" s="5" t="str">
        <x:v>2807570991433219660</x:v>
      </x:c>
      <x:c r="C17137" s="44" t="str">
        <x:v>91018951</x:v>
      </x:c>
      <x:c r="F17137" s="45" t="str">
        <x:v>214-ELE01</x:v>
      </x:c>
      <x:c r="H17137" s="9" t="str">
        <x:v>CEAS.Submeter_EA_208</x:v>
      </x:c>
      <x:c r="I17137" s="49" t="str">
        <x:v>Use</x:v>
      </x:c>
      <x:c r="J17137" s="31" t="str">
        <x:v>15 Minutes</x:v>
      </x:c>
      <x:c r="K17137" s="32" t="str">
        <x:v>11-10-2025 17:30:00</x:v>
      </x:c>
      <x:c r="M17137" s="53" t="str">
        <x:v>3748181.2200000000000000</x:v>
      </x:c>
      <x:c r="N17137" s="33" t="str">
        <x:v/>
      </x:c>
    </x:row>
    <x:row r="17138">
      <x:c r="B17138" s="5" t="str">
        <x:v>10020915382877468470</x:v>
      </x:c>
      <x:c r="C17138" s="44" t="str">
        <x:v>91018959</x:v>
      </x:c>
      <x:c r="F17138" s="45" t="str">
        <x:v>214-ELE01</x:v>
      </x:c>
      <x:c r="H17138" s="9" t="str">
        <x:v>CEAS.Submeter_EA_208</x:v>
      </x:c>
      <x:c r="I17138" s="49" t="str">
        <x:v>Use</x:v>
      </x:c>
      <x:c r="J17138" s="31" t="str">
        <x:v>15 Minutes</x:v>
      </x:c>
      <x:c r="K17138" s="32" t="str">
        <x:v>11-10-2025 17:45:00</x:v>
      </x:c>
      <x:c r="M17138" s="53" t="str">
        <x:v>3748185.9700000000000000</x:v>
      </x:c>
      <x:c r="N17138" s="33" t="str">
        <x:v/>
      </x:c>
    </x:row>
    <x:row r="17139">
      <x:c r="B17139" s="5" t="str">
        <x:v>13245665186538459215</x:v>
      </x:c>
      <x:c r="C17139" s="44" t="str">
        <x:v>91018967</x:v>
      </x:c>
      <x:c r="F17139" s="45" t="str">
        <x:v>214-ELE01</x:v>
      </x:c>
      <x:c r="H17139" s="9" t="str">
        <x:v>CEAS.Submeter_EA_208</x:v>
      </x:c>
      <x:c r="I17139" s="49" t="str">
        <x:v>Use</x:v>
      </x:c>
      <x:c r="J17139" s="31" t="str">
        <x:v>15 Minutes</x:v>
      </x:c>
      <x:c r="K17139" s="32" t="str">
        <x:v>11-10-2025 18:00:00</x:v>
      </x:c>
      <x:c r="M17139" s="53" t="str">
        <x:v>3748190.8600000000000000</x:v>
      </x:c>
      <x:c r="N17139" s="33" t="str">
        <x:v/>
      </x:c>
    </x:row>
    <x:row r="17140">
      <x:c r="B17140" s="5" t="str">
        <x:v>7434561406324387757</x:v>
      </x:c>
      <x:c r="C17140" s="44" t="str">
        <x:v>91018975</x:v>
      </x:c>
      <x:c r="F17140" s="45" t="str">
        <x:v>214-ELE01</x:v>
      </x:c>
      <x:c r="H17140" s="9" t="str">
        <x:v>CEAS.Submeter_EA_208</x:v>
      </x:c>
      <x:c r="I17140" s="49" t="str">
        <x:v>Use</x:v>
      </x:c>
      <x:c r="J17140" s="31" t="str">
        <x:v>15 Minutes</x:v>
      </x:c>
      <x:c r="K17140" s="32" t="str">
        <x:v>11-10-2025 18:15:00</x:v>
      </x:c>
      <x:c r="M17140" s="53" t="str">
        <x:v>3748195.6400000000000000</x:v>
      </x:c>
      <x:c r="N17140" s="33" t="str">
        <x:v/>
      </x:c>
    </x:row>
    <x:row r="17141">
      <x:c r="B17141" s="5" t="str">
        <x:v>218754344802981073</x:v>
      </x:c>
      <x:c r="C17141" s="44" t="str">
        <x:v>91018983</x:v>
      </x:c>
      <x:c r="F17141" s="45" t="str">
        <x:v>214-ELE01</x:v>
      </x:c>
      <x:c r="H17141" s="9" t="str">
        <x:v>CEAS.Submeter_EA_208</x:v>
      </x:c>
      <x:c r="I17141" s="49" t="str">
        <x:v>Use</x:v>
      </x:c>
      <x:c r="J17141" s="31" t="str">
        <x:v>15 Minutes</x:v>
      </x:c>
      <x:c r="K17141" s="32" t="str">
        <x:v>11-10-2025 18:30:00</x:v>
      </x:c>
      <x:c r="M17141" s="53" t="str">
        <x:v>3748200.4700000000000000</x:v>
      </x:c>
      <x:c r="N17141" s="33" t="str">
        <x:v/>
      </x:c>
    </x:row>
    <x:row r="17142">
      <x:c r="B17142" s="5" t="str">
        <x:v>13148672912572373262</x:v>
      </x:c>
      <x:c r="C17142" s="44" t="str">
        <x:v>91018991</x:v>
      </x:c>
      <x:c r="F17142" s="45" t="str">
        <x:v>214-ELE01</x:v>
      </x:c>
      <x:c r="H17142" s="9" t="str">
        <x:v>CEAS.Submeter_EA_208</x:v>
      </x:c>
      <x:c r="I17142" s="49" t="str">
        <x:v>Use</x:v>
      </x:c>
      <x:c r="J17142" s="31" t="str">
        <x:v>15 Minutes</x:v>
      </x:c>
      <x:c r="K17142" s="32" t="str">
        <x:v>11-10-2025 18:45:00</x:v>
      </x:c>
      <x:c r="M17142" s="53" t="str">
        <x:v>3748205.1500000000000000</x:v>
      </x:c>
      <x:c r="N17142" s="33" t="str">
        <x:v/>
      </x:c>
    </x:row>
    <x:row r="17143">
      <x:c r="B17143" s="5" t="str">
        <x:v>13982585830125240582</x:v>
      </x:c>
      <x:c r="C17143" s="44" t="str">
        <x:v>91018999</x:v>
      </x:c>
      <x:c r="F17143" s="45" t="str">
        <x:v>214-ELE01</x:v>
      </x:c>
      <x:c r="H17143" s="9" t="str">
        <x:v>CEAS.Submeter_EA_208</x:v>
      </x:c>
      <x:c r="I17143" s="49" t="str">
        <x:v>Use</x:v>
      </x:c>
      <x:c r="J17143" s="31" t="str">
        <x:v>15 Minutes</x:v>
      </x:c>
      <x:c r="K17143" s="32" t="str">
        <x:v>11-10-2025 19:00:00</x:v>
      </x:c>
      <x:c r="M17143" s="53" t="str">
        <x:v>3748209.8200000000000000</x:v>
      </x:c>
      <x:c r="N17143" s="33" t="str">
        <x:v/>
      </x:c>
    </x:row>
    <x:row r="17144">
      <x:c r="B17144" s="5" t="str">
        <x:v>6652734754406012576</x:v>
      </x:c>
      <x:c r="C17144" s="44" t="str">
        <x:v>91019007</x:v>
      </x:c>
      <x:c r="F17144" s="45" t="str">
        <x:v>214-ELE01</x:v>
      </x:c>
      <x:c r="H17144" s="9" t="str">
        <x:v>CEAS.Submeter_EA_208</x:v>
      </x:c>
      <x:c r="I17144" s="49" t="str">
        <x:v>Use</x:v>
      </x:c>
      <x:c r="J17144" s="31" t="str">
        <x:v>15 Minutes</x:v>
      </x:c>
      <x:c r="K17144" s="32" t="str">
        <x:v>11-10-2025 19:15:00</x:v>
      </x:c>
      <x:c r="M17144" s="53" t="str">
        <x:v>3748214.4700000000000000</x:v>
      </x:c>
      <x:c r="N17144" s="33" t="str">
        <x:v/>
      </x:c>
    </x:row>
    <x:row r="17145">
      <x:c r="B17145" s="5" t="str">
        <x:v>8413037741740819340</x:v>
      </x:c>
      <x:c r="C17145" s="44" t="str">
        <x:v>91019015</x:v>
      </x:c>
      <x:c r="F17145" s="45" t="str">
        <x:v>214-ELE01</x:v>
      </x:c>
      <x:c r="H17145" s="9" t="str">
        <x:v>CEAS.Submeter_EA_208</x:v>
      </x:c>
      <x:c r="I17145" s="49" t="str">
        <x:v>Use</x:v>
      </x:c>
      <x:c r="J17145" s="31" t="str">
        <x:v>15 Minutes</x:v>
      </x:c>
      <x:c r="K17145" s="32" t="str">
        <x:v>11-10-2025 19:30:00</x:v>
      </x:c>
      <x:c r="M17145" s="53" t="str">
        <x:v>3748219.1100000000000000</x:v>
      </x:c>
      <x:c r="N17145" s="33" t="str">
        <x:v/>
      </x:c>
    </x:row>
    <x:row r="17146">
      <x:c r="B17146" s="5" t="str">
        <x:v>1328034573006666036</x:v>
      </x:c>
      <x:c r="C17146" s="44" t="str">
        <x:v>91019023</x:v>
      </x:c>
      <x:c r="F17146" s="45" t="str">
        <x:v>214-ELE01</x:v>
      </x:c>
      <x:c r="H17146" s="9" t="str">
        <x:v>CEAS.Submeter_EA_208</x:v>
      </x:c>
      <x:c r="I17146" s="49" t="str">
        <x:v>Use</x:v>
      </x:c>
      <x:c r="J17146" s="31" t="str">
        <x:v>15 Minutes</x:v>
      </x:c>
      <x:c r="K17146" s="32" t="str">
        <x:v>11-10-2025 19:45:00</x:v>
      </x:c>
      <x:c r="M17146" s="53" t="str">
        <x:v>3748223.7100000000000000</x:v>
      </x:c>
      <x:c r="N17146" s="33" t="str">
        <x:v/>
      </x:c>
    </x:row>
    <x:row r="17147">
      <x:c r="B17147" s="5" t="str">
        <x:v>5450112273564417285</x:v>
      </x:c>
      <x:c r="C17147" s="44" t="str">
        <x:v>91019031</x:v>
      </x:c>
      <x:c r="F17147" s="45" t="str">
        <x:v>214-ELE01</x:v>
      </x:c>
      <x:c r="H17147" s="9" t="str">
        <x:v>CEAS.Submeter_EA_208</x:v>
      </x:c>
      <x:c r="I17147" s="49" t="str">
        <x:v>Use</x:v>
      </x:c>
      <x:c r="J17147" s="31" t="str">
        <x:v>15 Minutes</x:v>
      </x:c>
      <x:c r="K17147" s="32" t="str">
        <x:v>11-10-2025 20:00:00</x:v>
      </x:c>
      <x:c r="M17147" s="53" t="str">
        <x:v>3748228.4600000000000000</x:v>
      </x:c>
      <x:c r="N17147" s="33" t="str">
        <x:v/>
      </x:c>
    </x:row>
    <x:row r="17148">
      <x:c r="B17148" s="5" t="str">
        <x:v>17108121896773851445</x:v>
      </x:c>
      <x:c r="C17148" s="44" t="str">
        <x:v>91019039</x:v>
      </x:c>
      <x:c r="F17148" s="45" t="str">
        <x:v>214-ELE01</x:v>
      </x:c>
      <x:c r="H17148" s="9" t="str">
        <x:v>CEAS.Submeter_EA_208</x:v>
      </x:c>
      <x:c r="I17148" s="49" t="str">
        <x:v>Use</x:v>
      </x:c>
      <x:c r="J17148" s="31" t="str">
        <x:v>15 Minutes</x:v>
      </x:c>
      <x:c r="K17148" s="32" t="str">
        <x:v>11-10-2025 20:15:00</x:v>
      </x:c>
      <x:c r="M17148" s="53" t="str">
        <x:v>3748233.1100000000000000</x:v>
      </x:c>
      <x:c r="N17148" s="33" t="str">
        <x:v/>
      </x:c>
    </x:row>
    <x:row r="17149">
      <x:c r="B17149" s="5" t="str">
        <x:v>2708337482996599135</x:v>
      </x:c>
      <x:c r="C17149" s="44" t="str">
        <x:v>91019047</x:v>
      </x:c>
      <x:c r="F17149" s="45" t="str">
        <x:v>214-ELE01</x:v>
      </x:c>
      <x:c r="H17149" s="9" t="str">
        <x:v>CEAS.Submeter_EA_208</x:v>
      </x:c>
      <x:c r="I17149" s="49" t="str">
        <x:v>Use</x:v>
      </x:c>
      <x:c r="J17149" s="31" t="str">
        <x:v>15 Minutes</x:v>
      </x:c>
      <x:c r="K17149" s="32" t="str">
        <x:v>11-10-2025 20:30:00</x:v>
      </x:c>
      <x:c r="M17149" s="53" t="str">
        <x:v>3748237.7500000000000000</x:v>
      </x:c>
      <x:c r="N17149" s="33" t="str">
        <x:v/>
      </x:c>
    </x:row>
    <x:row r="17150">
      <x:c r="B17150" s="5" t="str">
        <x:v>18292144901014019548</x:v>
      </x:c>
      <x:c r="C17150" s="44" t="str">
        <x:v>91019055</x:v>
      </x:c>
      <x:c r="F17150" s="45" t="str">
        <x:v>214-ELE01</x:v>
      </x:c>
      <x:c r="H17150" s="9" t="str">
        <x:v>CEAS.Submeter_EA_208</x:v>
      </x:c>
      <x:c r="I17150" s="49" t="str">
        <x:v>Use</x:v>
      </x:c>
      <x:c r="J17150" s="31" t="str">
        <x:v>15 Minutes</x:v>
      </x:c>
      <x:c r="K17150" s="32" t="str">
        <x:v>11-10-2025 20:45:00</x:v>
      </x:c>
      <x:c r="M17150" s="53" t="str">
        <x:v>3748242.3700000000000000</x:v>
      </x:c>
      <x:c r="N17150" s="33" t="str">
        <x:v/>
      </x:c>
    </x:row>
    <x:row r="17151">
      <x:c r="B17151" s="5" t="str">
        <x:v>8682544593779971173</x:v>
      </x:c>
      <x:c r="C17151" s="44" t="str">
        <x:v>91019063</x:v>
      </x:c>
      <x:c r="F17151" s="45" t="str">
        <x:v>214-ELE01</x:v>
      </x:c>
      <x:c r="H17151" s="9" t="str">
        <x:v>CEAS.Submeter_EA_208</x:v>
      </x:c>
      <x:c r="I17151" s="49" t="str">
        <x:v>Use</x:v>
      </x:c>
      <x:c r="J17151" s="31" t="str">
        <x:v>15 Minutes</x:v>
      </x:c>
      <x:c r="K17151" s="32" t="str">
        <x:v>11-10-2025 21:00:00</x:v>
      </x:c>
      <x:c r="M17151" s="53" t="str">
        <x:v>3748246.9700000000000000</x:v>
      </x:c>
      <x:c r="N17151" s="33" t="str">
        <x:v/>
      </x:c>
    </x:row>
    <x:row r="17152">
      <x:c r="B17152" s="5" t="str">
        <x:v>6838966201616502387</x:v>
      </x:c>
      <x:c r="C17152" s="44" t="str">
        <x:v>91019071</x:v>
      </x:c>
      <x:c r="F17152" s="45" t="str">
        <x:v>214-ELE01</x:v>
      </x:c>
      <x:c r="H17152" s="9" t="str">
        <x:v>CEAS.Submeter_EA_208</x:v>
      </x:c>
      <x:c r="I17152" s="49" t="str">
        <x:v>Use</x:v>
      </x:c>
      <x:c r="J17152" s="31" t="str">
        <x:v>15 Minutes</x:v>
      </x:c>
      <x:c r="K17152" s="32" t="str">
        <x:v>11-10-2025 21:15:00</x:v>
      </x:c>
      <x:c r="M17152" s="53" t="str">
        <x:v>3748251.5800000000000000</x:v>
      </x:c>
      <x:c r="N17152" s="33" t="str">
        <x:v/>
      </x:c>
    </x:row>
    <x:row r="17153">
      <x:c r="B17153" s="5" t="str">
        <x:v>165236625047834875</x:v>
      </x:c>
      <x:c r="C17153" s="44" t="str">
        <x:v>91019079</x:v>
      </x:c>
      <x:c r="F17153" s="45" t="str">
        <x:v>214-ELE01</x:v>
      </x:c>
      <x:c r="H17153" s="9" t="str">
        <x:v>CEAS.Submeter_EA_208</x:v>
      </x:c>
      <x:c r="I17153" s="49" t="str">
        <x:v>Use</x:v>
      </x:c>
      <x:c r="J17153" s="31" t="str">
        <x:v>15 Minutes</x:v>
      </x:c>
      <x:c r="K17153" s="32" t="str">
        <x:v>11-10-2025 21:30:00</x:v>
      </x:c>
      <x:c r="M17153" s="53" t="str">
        <x:v>3748256.1000000000000000</x:v>
      </x:c>
      <x:c r="N17153" s="33" t="str">
        <x:v/>
      </x:c>
    </x:row>
    <x:row r="17154">
      <x:c r="B17154" s="5" t="str">
        <x:v>8468902739437245936</x:v>
      </x:c>
      <x:c r="C17154" s="44" t="str">
        <x:v>91019087</x:v>
      </x:c>
      <x:c r="F17154" s="45" t="str">
        <x:v>214-ELE01</x:v>
      </x:c>
      <x:c r="H17154" s="9" t="str">
        <x:v>CEAS.Submeter_EA_208</x:v>
      </x:c>
      <x:c r="I17154" s="49" t="str">
        <x:v>Use</x:v>
      </x:c>
      <x:c r="J17154" s="31" t="str">
        <x:v>15 Minutes</x:v>
      </x:c>
      <x:c r="K17154" s="32" t="str">
        <x:v>11-10-2025 21:45:00</x:v>
      </x:c>
      <x:c r="M17154" s="53" t="str">
        <x:v>3748260.7300000000000000</x:v>
      </x:c>
      <x:c r="N17154" s="33" t="str">
        <x:v/>
      </x:c>
    </x:row>
    <x:row r="17155">
      <x:c r="B17155" s="5" t="str">
        <x:v>317572428933144442</x:v>
      </x:c>
      <x:c r="C17155" s="44" t="str">
        <x:v>91019095</x:v>
      </x:c>
      <x:c r="F17155" s="45" t="str">
        <x:v>214-ELE01</x:v>
      </x:c>
      <x:c r="H17155" s="9" t="str">
        <x:v>CEAS.Submeter_EA_208</x:v>
      </x:c>
      <x:c r="I17155" s="49" t="str">
        <x:v>Use</x:v>
      </x:c>
      <x:c r="J17155" s="31" t="str">
        <x:v>15 Minutes</x:v>
      </x:c>
      <x:c r="K17155" s="32" t="str">
        <x:v>11-10-2025 22:00:00</x:v>
      </x:c>
      <x:c r="M17155" s="53" t="str">
        <x:v>3748265.2800000000000000</x:v>
      </x:c>
      <x:c r="N17155" s="33" t="str">
        <x:v/>
      </x:c>
    </x:row>
    <x:row r="17156">
      <x:c r="B17156" s="5" t="str">
        <x:v>12146002399532258999</x:v>
      </x:c>
      <x:c r="C17156" s="44" t="str">
        <x:v>91019103</x:v>
      </x:c>
      <x:c r="F17156" s="45" t="str">
        <x:v>214-ELE01</x:v>
      </x:c>
      <x:c r="H17156" s="9" t="str">
        <x:v>CEAS.Submeter_EA_208</x:v>
      </x:c>
      <x:c r="I17156" s="49" t="str">
        <x:v>Use</x:v>
      </x:c>
      <x:c r="J17156" s="31" t="str">
        <x:v>15 Minutes</x:v>
      </x:c>
      <x:c r="K17156" s="32" t="str">
        <x:v>11-10-2025 22:15:00</x:v>
      </x:c>
      <x:c r="M17156" s="53" t="str">
        <x:v>3748269.8900000000000000</x:v>
      </x:c>
      <x:c r="N17156" s="33" t="str">
        <x:v/>
      </x:c>
    </x:row>
    <x:row r="17157">
      <x:c r="B17157" s="5" t="str">
        <x:v>582968405443705560</x:v>
      </x:c>
      <x:c r="C17157" s="44" t="str">
        <x:v>91019111</x:v>
      </x:c>
      <x:c r="F17157" s="45" t="str">
        <x:v>214-ELE01</x:v>
      </x:c>
      <x:c r="H17157" s="9" t="str">
        <x:v>CEAS.Submeter_EA_208</x:v>
      </x:c>
      <x:c r="I17157" s="49" t="str">
        <x:v>Use</x:v>
      </x:c>
      <x:c r="J17157" s="31" t="str">
        <x:v>15 Minutes</x:v>
      </x:c>
      <x:c r="K17157" s="32" t="str">
        <x:v>11-10-2025 22:30:00</x:v>
      </x:c>
      <x:c r="M17157" s="53" t="str">
        <x:v>3748274.6400000000000000</x:v>
      </x:c>
      <x:c r="N17157" s="33" t="str">
        <x:v/>
      </x:c>
    </x:row>
    <x:row r="17158">
      <x:c r="B17158" s="5" t="str">
        <x:v>16978647186866362232</x:v>
      </x:c>
      <x:c r="C17158" s="44" t="str">
        <x:v>91019119</x:v>
      </x:c>
      <x:c r="F17158" s="45" t="str">
        <x:v>214-ELE01</x:v>
      </x:c>
      <x:c r="H17158" s="9" t="str">
        <x:v>CEAS.Submeter_EA_208</x:v>
      </x:c>
      <x:c r="I17158" s="49" t="str">
        <x:v>Use</x:v>
      </x:c>
      <x:c r="J17158" s="31" t="str">
        <x:v>15 Minutes</x:v>
      </x:c>
      <x:c r="K17158" s="32" t="str">
        <x:v>11-10-2025 22:45:00</x:v>
      </x:c>
      <x:c r="M17158" s="53" t="str">
        <x:v>3748279.0700000000000000</x:v>
      </x:c>
      <x:c r="N17158" s="33" t="str">
        <x:v/>
      </x:c>
    </x:row>
    <x:row r="17159">
      <x:c r="B17159" s="5" t="str">
        <x:v>2789132554986077052</x:v>
      </x:c>
      <x:c r="C17159" s="44" t="str">
        <x:v>91019127</x:v>
      </x:c>
      <x:c r="F17159" s="45" t="str">
        <x:v>214-ELE01</x:v>
      </x:c>
      <x:c r="H17159" s="9" t="str">
        <x:v>CEAS.Submeter_EA_208</x:v>
      </x:c>
      <x:c r="I17159" s="49" t="str">
        <x:v>Use</x:v>
      </x:c>
      <x:c r="J17159" s="31" t="str">
        <x:v>15 Minutes</x:v>
      </x:c>
      <x:c r="K17159" s="32" t="str">
        <x:v>11-10-2025 23:00:00</x:v>
      </x:c>
      <x:c r="M17159" s="53" t="str">
        <x:v>3748283.5000000000000000</x:v>
      </x:c>
      <x:c r="N17159" s="33" t="str">
        <x:v/>
      </x:c>
    </x:row>
    <x:row r="17160">
      <x:c r="B17160" s="5" t="str">
        <x:v>12955254606443394021</x:v>
      </x:c>
      <x:c r="C17160" s="44" t="str">
        <x:v>91019135</x:v>
      </x:c>
      <x:c r="F17160" s="45" t="str">
        <x:v>214-ELE01</x:v>
      </x:c>
      <x:c r="H17160" s="9" t="str">
        <x:v>CEAS.Submeter_EA_208</x:v>
      </x:c>
      <x:c r="I17160" s="49" t="str">
        <x:v>Use</x:v>
      </x:c>
      <x:c r="J17160" s="31" t="str">
        <x:v>15 Minutes</x:v>
      </x:c>
      <x:c r="K17160" s="32" t="str">
        <x:v>11-10-2025 23:15:00</x:v>
      </x:c>
      <x:c r="M17160" s="53" t="str">
        <x:v>3748288.1100000000000000</x:v>
      </x:c>
      <x:c r="N17160" s="33" t="str">
        <x:v/>
      </x:c>
    </x:row>
    <x:row r="17161">
      <x:c r="B17161" s="5" t="str">
        <x:v>6600428634831394051</x:v>
      </x:c>
      <x:c r="C17161" s="44" t="str">
        <x:v>91019143</x:v>
      </x:c>
      <x:c r="F17161" s="45" t="str">
        <x:v>214-ELE01</x:v>
      </x:c>
      <x:c r="H17161" s="9" t="str">
        <x:v>CEAS.Submeter_EA_208</x:v>
      </x:c>
      <x:c r="I17161" s="49" t="str">
        <x:v>Use</x:v>
      </x:c>
      <x:c r="J17161" s="31" t="str">
        <x:v>15 Minutes</x:v>
      </x:c>
      <x:c r="K17161" s="32" t="str">
        <x:v>11-10-2025 23:30:00</x:v>
      </x:c>
      <x:c r="M17161" s="53" t="str">
        <x:v>3748292.5400000000000000</x:v>
      </x:c>
      <x:c r="N17161" s="33" t="str">
        <x:v/>
      </x:c>
    </x:row>
    <x:row r="17162">
      <x:c r="B17162" s="5" t="str">
        <x:v>1377881403165146655</x:v>
      </x:c>
      <x:c r="C17162" s="44" t="str">
        <x:v>91019151</x:v>
      </x:c>
      <x:c r="F17162" s="45" t="str">
        <x:v>214-ELE01</x:v>
      </x:c>
      <x:c r="H17162" s="9" t="str">
        <x:v>CEAS.Submeter_EA_208</x:v>
      </x:c>
      <x:c r="I17162" s="49" t="str">
        <x:v>Use</x:v>
      </x:c>
      <x:c r="J17162" s="31" t="str">
        <x:v>15 Minutes</x:v>
      </x:c>
      <x:c r="K17162" s="32" t="str">
        <x:v>11-10-2025 23:45:00</x:v>
      </x:c>
      <x:c r="M17162" s="53" t="str">
        <x:v>3748297.1200000000000000</x:v>
      </x:c>
      <x:c r="N17162" s="33" t="str">
        <x:v/>
      </x:c>
    </x:row>
    <x:row r="17163">
      <x:c r="B17163" s="5" t="str">
        <x:v>12635305539727905610</x:v>
      </x:c>
      <x:c r="C17163" s="44" t="str">
        <x:v>91019159</x:v>
      </x:c>
      <x:c r="F17163" s="45" t="str">
        <x:v>214-ELE01</x:v>
      </x:c>
      <x:c r="H17163" s="9" t="str">
        <x:v>CEAS.Submeter_EA_208</x:v>
      </x:c>
      <x:c r="I17163" s="49" t="str">
        <x:v>Use</x:v>
      </x:c>
      <x:c r="J17163" s="31" t="str">
        <x:v>15 Minutes</x:v>
      </x:c>
      <x:c r="K17163" s="32" t="str">
        <x:v>11-11-2025 00:00:00</x:v>
      </x:c>
      <x:c r="M17163" s="53" t="str">
        <x:v>3748301.5800000000000000</x:v>
      </x:c>
      <x:c r="N17163" s="33" t="str">
        <x:v/>
      </x:c>
    </x:row>
    <x:row r="17164">
      <x:c r="B17164" s="5" t="str">
        <x:v>11490191362176307882</x:v>
      </x:c>
      <x:c r="C17164" s="44" t="str">
        <x:v>91019167</x:v>
      </x:c>
      <x:c r="F17164" s="45" t="str">
        <x:v>214-ELE01</x:v>
      </x:c>
      <x:c r="H17164" s="9" t="str">
        <x:v>CEAS.Submeter_EA_208</x:v>
      </x:c>
      <x:c r="I17164" s="49" t="str">
        <x:v>Use</x:v>
      </x:c>
      <x:c r="J17164" s="31" t="str">
        <x:v>15 Minutes</x:v>
      </x:c>
      <x:c r="K17164" s="32" t="str">
        <x:v>11-11-2025 00:15:00</x:v>
      </x:c>
      <x:c r="M17164" s="53" t="str">
        <x:v>3748306.1200000000000000</x:v>
      </x:c>
      <x:c r="N17164" s="33" t="str">
        <x:v/>
      </x:c>
    </x:row>
    <x:row r="17165">
      <x:c r="B17165" s="5" t="str">
        <x:v>3821728852761733464</x:v>
      </x:c>
      <x:c r="C17165" s="44" t="str">
        <x:v>91019175</x:v>
      </x:c>
      <x:c r="F17165" s="45" t="str">
        <x:v>214-ELE01</x:v>
      </x:c>
      <x:c r="H17165" s="9" t="str">
        <x:v>CEAS.Submeter_EA_208</x:v>
      </x:c>
      <x:c r="I17165" s="49" t="str">
        <x:v>Use</x:v>
      </x:c>
      <x:c r="J17165" s="31" t="str">
        <x:v>15 Minutes</x:v>
      </x:c>
      <x:c r="K17165" s="32" t="str">
        <x:v>11-11-2025 00:30:00</x:v>
      </x:c>
      <x:c r="M17165" s="53" t="str">
        <x:v>3748310.6600000000000000</x:v>
      </x:c>
      <x:c r="N17165" s="33" t="str">
        <x:v/>
      </x:c>
    </x:row>
    <x:row r="17166">
      <x:c r="B17166" s="5" t="str">
        <x:v>13262770914964300047</x:v>
      </x:c>
      <x:c r="C17166" s="44" t="str">
        <x:v>91019183</x:v>
      </x:c>
      <x:c r="F17166" s="45" t="str">
        <x:v>214-ELE01</x:v>
      </x:c>
      <x:c r="H17166" s="9" t="str">
        <x:v>CEAS.Submeter_EA_208</x:v>
      </x:c>
      <x:c r="I17166" s="49" t="str">
        <x:v>Use</x:v>
      </x:c>
      <x:c r="J17166" s="31" t="str">
        <x:v>15 Minutes</x:v>
      </x:c>
      <x:c r="K17166" s="32" t="str">
        <x:v>11-11-2025 00:45:00</x:v>
      </x:c>
      <x:c r="M17166" s="53" t="str">
        <x:v>3748315.1800000000000000</x:v>
      </x:c>
      <x:c r="N17166" s="33" t="str">
        <x:v/>
      </x:c>
    </x:row>
    <x:row r="17167">
      <x:c r="B17167" s="5" t="str">
        <x:v>5691887134787576506</x:v>
      </x:c>
      <x:c r="C17167" s="44" t="str">
        <x:v>91019191</x:v>
      </x:c>
      <x:c r="F17167" s="45" t="str">
        <x:v>214-ELE01</x:v>
      </x:c>
      <x:c r="H17167" s="9" t="str">
        <x:v>CEAS.Submeter_EA_208</x:v>
      </x:c>
      <x:c r="I17167" s="49" t="str">
        <x:v>Use</x:v>
      </x:c>
      <x:c r="J17167" s="31" t="str">
        <x:v>15 Minutes</x:v>
      </x:c>
      <x:c r="K17167" s="32" t="str">
        <x:v>11-11-2025 01:00:00</x:v>
      </x:c>
      <x:c r="M17167" s="53" t="str">
        <x:v>3748319.7600000000000000</x:v>
      </x:c>
      <x:c r="N17167" s="33" t="str">
        <x:v/>
      </x:c>
    </x:row>
    <x:row r="17168">
      <x:c r="B17168" s="5" t="str">
        <x:v>11822303725372860226</x:v>
      </x:c>
      <x:c r="C17168" s="44" t="str">
        <x:v>91019199</x:v>
      </x:c>
      <x:c r="F17168" s="45" t="str">
        <x:v>214-ELE01</x:v>
      </x:c>
      <x:c r="H17168" s="9" t="str">
        <x:v>CEAS.Submeter_EA_208</x:v>
      </x:c>
      <x:c r="I17168" s="49" t="str">
        <x:v>Use</x:v>
      </x:c>
      <x:c r="J17168" s="31" t="str">
        <x:v>15 Minutes</x:v>
      </x:c>
      <x:c r="K17168" s="32" t="str">
        <x:v>11-11-2025 01:15:00</x:v>
      </x:c>
      <x:c r="M17168" s="53" t="str">
        <x:v>3748324.2700000000000000</x:v>
      </x:c>
      <x:c r="N17168" s="33" t="str">
        <x:v/>
      </x:c>
    </x:row>
    <x:row r="17169">
      <x:c r="B17169" s="5" t="str">
        <x:v>8697963335696651721</x:v>
      </x:c>
      <x:c r="C17169" s="44" t="str">
        <x:v>91019207</x:v>
      </x:c>
      <x:c r="F17169" s="45" t="str">
        <x:v>214-ELE01</x:v>
      </x:c>
      <x:c r="H17169" s="9" t="str">
        <x:v>CEAS.Submeter_EA_208</x:v>
      </x:c>
      <x:c r="I17169" s="49" t="str">
        <x:v>Use</x:v>
      </x:c>
      <x:c r="J17169" s="31" t="str">
        <x:v>15 Minutes</x:v>
      </x:c>
      <x:c r="K17169" s="32" t="str">
        <x:v>11-11-2025 01:30:00</x:v>
      </x:c>
      <x:c r="M17169" s="53" t="str">
        <x:v>3748328.7800000000000000</x:v>
      </x:c>
      <x:c r="N17169" s="33" t="str">
        <x:v/>
      </x:c>
    </x:row>
    <x:row r="17170">
      <x:c r="B17170" s="5" t="str">
        <x:v>13695614513959907823</x:v>
      </x:c>
      <x:c r="C17170" s="44" t="str">
        <x:v>91019215</x:v>
      </x:c>
      <x:c r="F17170" s="45" t="str">
        <x:v>214-ELE01</x:v>
      </x:c>
      <x:c r="H17170" s="9" t="str">
        <x:v>CEAS.Submeter_EA_208</x:v>
      </x:c>
      <x:c r="I17170" s="49" t="str">
        <x:v>Use</x:v>
      </x:c>
      <x:c r="J17170" s="31" t="str">
        <x:v>15 Minutes</x:v>
      </x:c>
      <x:c r="K17170" s="32" t="str">
        <x:v>11-11-2025 01:45:00</x:v>
      </x:c>
      <x:c r="M17170" s="53" t="str">
        <x:v>3748333.4200000000000000</x:v>
      </x:c>
      <x:c r="N17170" s="33" t="str">
        <x:v/>
      </x:c>
    </x:row>
    <x:row r="17171">
      <x:c r="B17171" s="5" t="str">
        <x:v>16710886973537348593</x:v>
      </x:c>
      <x:c r="C17171" s="44" t="str">
        <x:v>91019223</x:v>
      </x:c>
      <x:c r="F17171" s="45" t="str">
        <x:v>214-ELE01</x:v>
      </x:c>
      <x:c r="H17171" s="9" t="str">
        <x:v>CEAS.Submeter_EA_208</x:v>
      </x:c>
      <x:c r="I17171" s="49" t="str">
        <x:v>Use</x:v>
      </x:c>
      <x:c r="J17171" s="31" t="str">
        <x:v>15 Minutes</x:v>
      </x:c>
      <x:c r="K17171" s="32" t="str">
        <x:v>11-11-2025 02:00:00</x:v>
      </x:c>
      <x:c r="M17171" s="53" t="str">
        <x:v>3748337.9800000000000000</x:v>
      </x:c>
      <x:c r="N17171" s="33" t="str">
        <x:v/>
      </x:c>
    </x:row>
    <x:row r="17172">
      <x:c r="B17172" s="5" t="str">
        <x:v>5594788879422289944</x:v>
      </x:c>
      <x:c r="C17172" s="44" t="str">
        <x:v>91019231</x:v>
      </x:c>
      <x:c r="F17172" s="45" t="str">
        <x:v>214-ELE01</x:v>
      </x:c>
      <x:c r="H17172" s="9" t="str">
        <x:v>CEAS.Submeter_EA_208</x:v>
      </x:c>
      <x:c r="I17172" s="49" t="str">
        <x:v>Use</x:v>
      </x:c>
      <x:c r="J17172" s="31" t="str">
        <x:v>15 Minutes</x:v>
      </x:c>
      <x:c r="K17172" s="32" t="str">
        <x:v>11-11-2025 02:15:00</x:v>
      </x:c>
      <x:c r="M17172" s="53" t="str">
        <x:v>3748342.5000000000000000</x:v>
      </x:c>
      <x:c r="N17172" s="33" t="str">
        <x:v/>
      </x:c>
    </x:row>
    <x:row r="17173">
      <x:c r="B17173" s="5" t="str">
        <x:v>5429782488493137075</x:v>
      </x:c>
      <x:c r="C17173" s="44" t="str">
        <x:v>91019239</x:v>
      </x:c>
      <x:c r="F17173" s="45" t="str">
        <x:v>214-ELE01</x:v>
      </x:c>
      <x:c r="H17173" s="9" t="str">
        <x:v>CEAS.Submeter_EA_208</x:v>
      </x:c>
      <x:c r="I17173" s="49" t="str">
        <x:v>Use</x:v>
      </x:c>
      <x:c r="J17173" s="31" t="str">
        <x:v>15 Minutes</x:v>
      </x:c>
      <x:c r="K17173" s="32" t="str">
        <x:v>11-11-2025 02:30:00</x:v>
      </x:c>
      <x:c r="M17173" s="53" t="str">
        <x:v>3748347.0400000000000000</x:v>
      </x:c>
      <x:c r="N17173" s="33" t="str">
        <x:v/>
      </x:c>
    </x:row>
    <x:row r="17174">
      <x:c r="B17174" s="5" t="str">
        <x:v>12283288624373047364</x:v>
      </x:c>
      <x:c r="C17174" s="44" t="str">
        <x:v>91019247</x:v>
      </x:c>
      <x:c r="F17174" s="45" t="str">
        <x:v>214-ELE01</x:v>
      </x:c>
      <x:c r="H17174" s="9" t="str">
        <x:v>CEAS.Submeter_EA_208</x:v>
      </x:c>
      <x:c r="I17174" s="49" t="str">
        <x:v>Use</x:v>
      </x:c>
      <x:c r="J17174" s="31" t="str">
        <x:v>15 Minutes</x:v>
      </x:c>
      <x:c r="K17174" s="32" t="str">
        <x:v>11-11-2025 02:45:00</x:v>
      </x:c>
      <x:c r="M17174" s="53" t="str">
        <x:v>3748351.4900000000000000</x:v>
      </x:c>
      <x:c r="N17174" s="33" t="str">
        <x:v/>
      </x:c>
    </x:row>
    <x:row r="17175">
      <x:c r="B17175" s="5" t="str">
        <x:v>7045399645527560688</x:v>
      </x:c>
      <x:c r="C17175" s="44" t="str">
        <x:v>91019255</x:v>
      </x:c>
      <x:c r="F17175" s="45" t="str">
        <x:v>214-ELE01</x:v>
      </x:c>
      <x:c r="H17175" s="9" t="str">
        <x:v>CEAS.Submeter_EA_208</x:v>
      </x:c>
      <x:c r="I17175" s="49" t="str">
        <x:v>Use</x:v>
      </x:c>
      <x:c r="J17175" s="31" t="str">
        <x:v>15 Minutes</x:v>
      </x:c>
      <x:c r="K17175" s="32" t="str">
        <x:v>11-11-2025 03:00:00</x:v>
      </x:c>
      <x:c r="M17175" s="53" t="str">
        <x:v>3748355.9500000000000000</x:v>
      </x:c>
      <x:c r="N17175" s="33" t="str">
        <x:v/>
      </x:c>
    </x:row>
    <x:row r="17176">
      <x:c r="B17176" s="5" t="str">
        <x:v>7534816054695328767</x:v>
      </x:c>
      <x:c r="C17176" s="44" t="str">
        <x:v>91019263</x:v>
      </x:c>
      <x:c r="F17176" s="45" t="str">
        <x:v>214-ELE01</x:v>
      </x:c>
      <x:c r="H17176" s="9" t="str">
        <x:v>CEAS.Submeter_EA_208</x:v>
      </x:c>
      <x:c r="I17176" s="49" t="str">
        <x:v>Use</x:v>
      </x:c>
      <x:c r="J17176" s="31" t="str">
        <x:v>15 Minutes</x:v>
      </x:c>
      <x:c r="K17176" s="32" t="str">
        <x:v>11-11-2025 03:15:00</x:v>
      </x:c>
      <x:c r="M17176" s="53" t="str">
        <x:v>3748360.4400000000000000</x:v>
      </x:c>
      <x:c r="N17176" s="33" t="str">
        <x:v/>
      </x:c>
    </x:row>
    <x:row r="17177">
      <x:c r="B17177" s="5" t="str">
        <x:v>17992203570073514606</x:v>
      </x:c>
      <x:c r="C17177" s="44" t="str">
        <x:v>91019271</x:v>
      </x:c>
      <x:c r="F17177" s="45" t="str">
        <x:v>214-ELE01</x:v>
      </x:c>
      <x:c r="H17177" s="9" t="str">
        <x:v>CEAS.Submeter_EA_208</x:v>
      </x:c>
      <x:c r="I17177" s="49" t="str">
        <x:v>Use</x:v>
      </x:c>
      <x:c r="J17177" s="31" t="str">
        <x:v>15 Minutes</x:v>
      </x:c>
      <x:c r="K17177" s="32" t="str">
        <x:v>11-11-2025 03:30:00</x:v>
      </x:c>
      <x:c r="M17177" s="53" t="str">
        <x:v>3748364.9200000000000000</x:v>
      </x:c>
      <x:c r="N17177" s="33" t="str">
        <x:v/>
      </x:c>
    </x:row>
    <x:row r="17178">
      <x:c r="B17178" s="5" t="str">
        <x:v>14333223465710133183</x:v>
      </x:c>
      <x:c r="C17178" s="44" t="str">
        <x:v>91019279</x:v>
      </x:c>
      <x:c r="F17178" s="45" t="str">
        <x:v>214-ELE01</x:v>
      </x:c>
      <x:c r="H17178" s="9" t="str">
        <x:v>CEAS.Submeter_EA_208</x:v>
      </x:c>
      <x:c r="I17178" s="49" t="str">
        <x:v>Use</x:v>
      </x:c>
      <x:c r="J17178" s="31" t="str">
        <x:v>15 Minutes</x:v>
      </x:c>
      <x:c r="K17178" s="32" t="str">
        <x:v>11-11-2025 03:45:00</x:v>
      </x:c>
      <x:c r="M17178" s="53" t="str">
        <x:v>3748369.5600000000000000</x:v>
      </x:c>
      <x:c r="N17178" s="33" t="str">
        <x:v/>
      </x:c>
    </x:row>
    <x:row r="17179">
      <x:c r="B17179" s="5" t="str">
        <x:v>1307700556285882853</x:v>
      </x:c>
      <x:c r="C17179" s="44" t="str">
        <x:v>91019287</x:v>
      </x:c>
      <x:c r="F17179" s="45" t="str">
        <x:v>214-ELE01</x:v>
      </x:c>
      <x:c r="H17179" s="9" t="str">
        <x:v>CEAS.Submeter_EA_208</x:v>
      </x:c>
      <x:c r="I17179" s="49" t="str">
        <x:v>Use</x:v>
      </x:c>
      <x:c r="J17179" s="31" t="str">
        <x:v>15 Minutes</x:v>
      </x:c>
      <x:c r="K17179" s="32" t="str">
        <x:v>11-11-2025 04:00:00</x:v>
      </x:c>
      <x:c r="M17179" s="53" t="str">
        <x:v>3748374.0400000000000000</x:v>
      </x:c>
      <x:c r="N17179" s="33" t="str">
        <x:v/>
      </x:c>
    </x:row>
    <x:row r="17180">
      <x:c r="B17180" s="5" t="str">
        <x:v>10604109159561077003</x:v>
      </x:c>
      <x:c r="C17180" s="44" t="str">
        <x:v>91019295</x:v>
      </x:c>
      <x:c r="F17180" s="45" t="str">
        <x:v>214-ELE01</x:v>
      </x:c>
      <x:c r="H17180" s="9" t="str">
        <x:v>CEAS.Submeter_EA_208</x:v>
      </x:c>
      <x:c r="I17180" s="49" t="str">
        <x:v>Use</x:v>
      </x:c>
      <x:c r="J17180" s="31" t="str">
        <x:v>15 Minutes</x:v>
      </x:c>
      <x:c r="K17180" s="32" t="str">
        <x:v>11-11-2025 04:15:00</x:v>
      </x:c>
      <x:c r="M17180" s="53" t="str">
        <x:v>3748378.5000000000000000</x:v>
      </x:c>
      <x:c r="N17180" s="33" t="str">
        <x:v/>
      </x:c>
    </x:row>
    <x:row r="17181">
      <x:c r="B17181" s="5" t="str">
        <x:v>15230448937776208807</x:v>
      </x:c>
      <x:c r="C17181" s="44" t="str">
        <x:v>91019303</x:v>
      </x:c>
      <x:c r="F17181" s="45" t="str">
        <x:v>214-ELE01</x:v>
      </x:c>
      <x:c r="H17181" s="9" t="str">
        <x:v>CEAS.Submeter_EA_208</x:v>
      </x:c>
      <x:c r="I17181" s="49" t="str">
        <x:v>Use</x:v>
      </x:c>
      <x:c r="J17181" s="31" t="str">
        <x:v>15 Minutes</x:v>
      </x:c>
      <x:c r="K17181" s="32" t="str">
        <x:v>11-11-2025 04:30:00</x:v>
      </x:c>
      <x:c r="M17181" s="53" t="str">
        <x:v>3748382.9000000000000000</x:v>
      </x:c>
      <x:c r="N17181" s="33" t="str">
        <x:v/>
      </x:c>
    </x:row>
    <x:row r="17182">
      <x:c r="B17182" s="5" t="str">
        <x:v>2872393861409324492</x:v>
      </x:c>
      <x:c r="C17182" s="44" t="str">
        <x:v>91019311</x:v>
      </x:c>
      <x:c r="F17182" s="45" t="str">
        <x:v>214-ELE01</x:v>
      </x:c>
      <x:c r="H17182" s="9" t="str">
        <x:v>CEAS.Submeter_EA_208</x:v>
      </x:c>
      <x:c r="I17182" s="49" t="str">
        <x:v>Use</x:v>
      </x:c>
      <x:c r="J17182" s="31" t="str">
        <x:v>15 Minutes</x:v>
      </x:c>
      <x:c r="K17182" s="32" t="str">
        <x:v>11-11-2025 04:45:00</x:v>
      </x:c>
      <x:c r="M17182" s="53" t="str">
        <x:v>3748387.5500000000000000</x:v>
      </x:c>
      <x:c r="N17182" s="33" t="str">
        <x:v/>
      </x:c>
    </x:row>
    <x:row r="17183">
      <x:c r="B17183" s="5" t="str">
        <x:v>11026185231872693766</x:v>
      </x:c>
      <x:c r="C17183" s="44" t="str">
        <x:v>91019319</x:v>
      </x:c>
      <x:c r="F17183" s="45" t="str">
        <x:v>214-ELE01</x:v>
      </x:c>
      <x:c r="H17183" s="9" t="str">
        <x:v>CEAS.Submeter_EA_208</x:v>
      </x:c>
      <x:c r="I17183" s="49" t="str">
        <x:v>Use</x:v>
      </x:c>
      <x:c r="J17183" s="31" t="str">
        <x:v>15 Minutes</x:v>
      </x:c>
      <x:c r="K17183" s="32" t="str">
        <x:v>11-11-2025 05:00:00</x:v>
      </x:c>
      <x:c r="M17183" s="53" t="str">
        <x:v>3748391.9200000000000000</x:v>
      </x:c>
      <x:c r="N17183" s="33" t="str">
        <x:v/>
      </x:c>
    </x:row>
    <x:row r="17184">
      <x:c r="B17184" s="5" t="str">
        <x:v>15958992524979772326</x:v>
      </x:c>
      <x:c r="C17184" s="44" t="str">
        <x:v>91019327</x:v>
      </x:c>
      <x:c r="F17184" s="45" t="str">
        <x:v>214-ELE01</x:v>
      </x:c>
      <x:c r="H17184" s="9" t="str">
        <x:v>CEAS.Submeter_EA_208</x:v>
      </x:c>
      <x:c r="I17184" s="49" t="str">
        <x:v>Use</x:v>
      </x:c>
      <x:c r="J17184" s="31" t="str">
        <x:v>15 Minutes</x:v>
      </x:c>
      <x:c r="K17184" s="32" t="str">
        <x:v>11-11-2025 05:15:00</x:v>
      </x:c>
      <x:c r="M17184" s="53" t="str">
        <x:v>3748396.2900000000000000</x:v>
      </x:c>
      <x:c r="N17184" s="33" t="str">
        <x:v/>
      </x:c>
    </x:row>
    <x:row r="17185">
      <x:c r="B17185" s="5" t="str">
        <x:v>6423312036766742051</x:v>
      </x:c>
      <x:c r="C17185" s="44" t="str">
        <x:v>91019335</x:v>
      </x:c>
      <x:c r="F17185" s="45" t="str">
        <x:v>214-ELE01</x:v>
      </x:c>
      <x:c r="H17185" s="9" t="str">
        <x:v>CEAS.Submeter_EA_208</x:v>
      </x:c>
      <x:c r="I17185" s="49" t="str">
        <x:v>Use</x:v>
      </x:c>
      <x:c r="J17185" s="31" t="str">
        <x:v>15 Minutes</x:v>
      </x:c>
      <x:c r="K17185" s="32" t="str">
        <x:v>11-11-2025 05:30:00</x:v>
      </x:c>
      <x:c r="M17185" s="53" t="str">
        <x:v>3748400.7900000000000000</x:v>
      </x:c>
      <x:c r="N17185" s="33" t="str">
        <x:v/>
      </x:c>
    </x:row>
    <x:row r="17186">
      <x:c r="B17186" s="5" t="str">
        <x:v>2514401342903069103</x:v>
      </x:c>
      <x:c r="C17186" s="44" t="str">
        <x:v>91019343</x:v>
      </x:c>
      <x:c r="F17186" s="45" t="str">
        <x:v>214-ELE01</x:v>
      </x:c>
      <x:c r="H17186" s="9" t="str">
        <x:v>CEAS.Submeter_EA_208</x:v>
      </x:c>
      <x:c r="I17186" s="49" t="str">
        <x:v>Use</x:v>
      </x:c>
      <x:c r="J17186" s="31" t="str">
        <x:v>15 Minutes</x:v>
      </x:c>
      <x:c r="K17186" s="32" t="str">
        <x:v>11-11-2025 05:45:00</x:v>
      </x:c>
      <x:c r="M17186" s="53" t="str">
        <x:v>3748405.2600000000000000</x:v>
      </x:c>
      <x:c r="N17186" s="33" t="str">
        <x:v/>
      </x:c>
    </x:row>
    <x:row r="17187">
      <x:c r="B17187" s="5" t="str">
        <x:v>14703898174238471626</x:v>
      </x:c>
      <x:c r="C17187" s="44" t="str">
        <x:v>91019351</x:v>
      </x:c>
      <x:c r="F17187" s="45" t="str">
        <x:v>214-ELE01</x:v>
      </x:c>
      <x:c r="H17187" s="9" t="str">
        <x:v>CEAS.Submeter_EA_208</x:v>
      </x:c>
      <x:c r="I17187" s="49" t="str">
        <x:v>Use</x:v>
      </x:c>
      <x:c r="J17187" s="31" t="str">
        <x:v>15 Minutes</x:v>
      </x:c>
      <x:c r="K17187" s="32" t="str">
        <x:v>11-11-2025 06:00:00</x:v>
      </x:c>
      <x:c r="M17187" s="53" t="str">
        <x:v>3748409.7300000000000000</x:v>
      </x:c>
      <x:c r="N17187" s="33" t="str">
        <x:v/>
      </x:c>
    </x:row>
    <x:row r="17188">
      <x:c r="B17188" s="5" t="str">
        <x:v>643132438330790927</x:v>
      </x:c>
      <x:c r="C17188" s="44" t="str">
        <x:v>91019359</x:v>
      </x:c>
      <x:c r="F17188" s="45" t="str">
        <x:v>214-ELE01</x:v>
      </x:c>
      <x:c r="H17188" s="9" t="str">
        <x:v>CEAS.Submeter_EA_208</x:v>
      </x:c>
      <x:c r="I17188" s="49" t="str">
        <x:v>Use</x:v>
      </x:c>
      <x:c r="J17188" s="31" t="str">
        <x:v>15 Minutes</x:v>
      </x:c>
      <x:c r="K17188" s="32" t="str">
        <x:v>11-11-2025 06:15:00</x:v>
      </x:c>
      <x:c r="M17188" s="53" t="str">
        <x:v>3748414.1600000000000000</x:v>
      </x:c>
      <x:c r="N17188" s="33" t="str">
        <x:v/>
      </x:c>
    </x:row>
    <x:row r="17189">
      <x:c r="B17189" s="5" t="str">
        <x:v>12844958206492389569</x:v>
      </x:c>
      <x:c r="C17189" s="44" t="str">
        <x:v>91019367</x:v>
      </x:c>
      <x:c r="F17189" s="45" t="str">
        <x:v>214-ELE01</x:v>
      </x:c>
      <x:c r="H17189" s="9" t="str">
        <x:v>CEAS.Submeter_EA_208</x:v>
      </x:c>
      <x:c r="I17189" s="49" t="str">
        <x:v>Use</x:v>
      </x:c>
      <x:c r="J17189" s="31" t="str">
        <x:v>15 Minutes</x:v>
      </x:c>
      <x:c r="K17189" s="32" t="str">
        <x:v>11-11-2025 06:30:00</x:v>
      </x:c>
      <x:c r="M17189" s="53" t="str">
        <x:v>3748418.7200000000000000</x:v>
      </x:c>
      <x:c r="N17189" s="33" t="str">
        <x:v/>
      </x:c>
    </x:row>
    <x:row r="17190">
      <x:c r="B17190" s="5" t="str">
        <x:v>9687743276526346335</x:v>
      </x:c>
      <x:c r="C17190" s="44" t="str">
        <x:v>91019375</x:v>
      </x:c>
      <x:c r="F17190" s="45" t="str">
        <x:v>214-ELE01</x:v>
      </x:c>
      <x:c r="H17190" s="9" t="str">
        <x:v>CEAS.Submeter_EA_208</x:v>
      </x:c>
      <x:c r="I17190" s="49" t="str">
        <x:v>Use</x:v>
      </x:c>
      <x:c r="J17190" s="31" t="str">
        <x:v>15 Minutes</x:v>
      </x:c>
      <x:c r="K17190" s="32" t="str">
        <x:v>11-11-2025 06:45:00</x:v>
      </x:c>
      <x:c r="M17190" s="53" t="str">
        <x:v>3748423.4400000000000000</x:v>
      </x:c>
      <x:c r="N17190" s="33" t="str">
        <x:v/>
      </x:c>
    </x:row>
    <x:row r="17191">
      <x:c r="B17191" s="5" t="str">
        <x:v>16780448790218436773</x:v>
      </x:c>
      <x:c r="C17191" s="44" t="str">
        <x:v>91019383</x:v>
      </x:c>
      <x:c r="F17191" s="45" t="str">
        <x:v>214-ELE01</x:v>
      </x:c>
      <x:c r="H17191" s="9" t="str">
        <x:v>CEAS.Submeter_EA_208</x:v>
      </x:c>
      <x:c r="I17191" s="49" t="str">
        <x:v>Use</x:v>
      </x:c>
      <x:c r="J17191" s="31" t="str">
        <x:v>15 Minutes</x:v>
      </x:c>
      <x:c r="K17191" s="32" t="str">
        <x:v>11-11-2025 07:00:00</x:v>
      </x:c>
      <x:c r="M17191" s="53" t="str">
        <x:v>3748427.9600000000000000</x:v>
      </x:c>
      <x:c r="N17191" s="33" t="str">
        <x:v/>
      </x:c>
    </x:row>
    <x:row r="17192">
      <x:c r="B17192" s="5" t="str">
        <x:v>17994945188640955238</x:v>
      </x:c>
      <x:c r="C17192" s="44" t="str">
        <x:v>91019391</x:v>
      </x:c>
      <x:c r="F17192" s="45" t="str">
        <x:v>214-ELE01</x:v>
      </x:c>
      <x:c r="H17192" s="9" t="str">
        <x:v>CEAS.Submeter_EA_208</x:v>
      </x:c>
      <x:c r="I17192" s="49" t="str">
        <x:v>Use</x:v>
      </x:c>
      <x:c r="J17192" s="31" t="str">
        <x:v>15 Minutes</x:v>
      </x:c>
      <x:c r="K17192" s="32" t="str">
        <x:v>11-11-2025 07:15:00</x:v>
      </x:c>
      <x:c r="M17192" s="53" t="str">
        <x:v>3748432.5400000000000000</x:v>
      </x:c>
      <x:c r="N17192" s="33" t="str">
        <x:v/>
      </x:c>
    </x:row>
    <x:row r="17193">
      <x:c r="B17193" s="5" t="str">
        <x:v>4185707767371650807</x:v>
      </x:c>
      <x:c r="C17193" s="44" t="str">
        <x:v>91019399</x:v>
      </x:c>
      <x:c r="F17193" s="45" t="str">
        <x:v>214-ELE01</x:v>
      </x:c>
      <x:c r="H17193" s="9" t="str">
        <x:v>CEAS.Submeter_EA_208</x:v>
      </x:c>
      <x:c r="I17193" s="49" t="str">
        <x:v>Use</x:v>
      </x:c>
      <x:c r="J17193" s="31" t="str">
        <x:v>15 Minutes</x:v>
      </x:c>
      <x:c r="K17193" s="32" t="str">
        <x:v>11-11-2025 07:30:00</x:v>
      </x:c>
      <x:c r="M17193" s="53" t="str">
        <x:v>3748437.1300000000000000</x:v>
      </x:c>
      <x:c r="N17193" s="33" t="str">
        <x:v/>
      </x:c>
    </x:row>
    <x:row r="17194">
      <x:c r="B17194" s="5" t="str">
        <x:v>3279357305095229223</x:v>
      </x:c>
      <x:c r="C17194" s="44" t="str">
        <x:v>91019407</x:v>
      </x:c>
      <x:c r="F17194" s="45" t="str">
        <x:v>214-ELE01</x:v>
      </x:c>
      <x:c r="H17194" s="9" t="str">
        <x:v>CEAS.Submeter_EA_208</x:v>
      </x:c>
      <x:c r="I17194" s="49" t="str">
        <x:v>Use</x:v>
      </x:c>
      <x:c r="J17194" s="31" t="str">
        <x:v>15 Minutes</x:v>
      </x:c>
      <x:c r="K17194" s="32" t="str">
        <x:v>11-11-2025 07:45:00</x:v>
      </x:c>
      <x:c r="M17194" s="53" t="str">
        <x:v>3748441.6500000000000000</x:v>
      </x:c>
      <x:c r="N17194" s="33" t="str">
        <x:v/>
      </x:c>
    </x:row>
    <x:row r="17195">
      <x:c r="B17195" s="5" t="str">
        <x:v>3713694817801265420</x:v>
      </x:c>
      <x:c r="C17195" s="44" t="str">
        <x:v>91019415</x:v>
      </x:c>
      <x:c r="F17195" s="45" t="str">
        <x:v>214-ELE01</x:v>
      </x:c>
      <x:c r="H17195" s="9" t="str">
        <x:v>CEAS.Submeter_EA_208</x:v>
      </x:c>
      <x:c r="I17195" s="49" t="str">
        <x:v>Use</x:v>
      </x:c>
      <x:c r="J17195" s="31" t="str">
        <x:v>15 Minutes</x:v>
      </x:c>
      <x:c r="K17195" s="32" t="str">
        <x:v>11-11-2025 08:00:00</x:v>
      </x:c>
      <x:c r="M17195" s="53" t="str">
        <x:v>3748446.3100000000000000</x:v>
      </x:c>
      <x:c r="N17195" s="33" t="str">
        <x:v/>
      </x:c>
    </x:row>
    <x:row r="17196">
      <x:c r="B17196" s="5" t="str">
        <x:v>11292280942935926095</x:v>
      </x:c>
      <x:c r="C17196" s="44" t="str">
        <x:v>91019423</x:v>
      </x:c>
      <x:c r="F17196" s="45" t="str">
        <x:v>214-ELE01</x:v>
      </x:c>
      <x:c r="H17196" s="9" t="str">
        <x:v>CEAS.Submeter_EA_208</x:v>
      </x:c>
      <x:c r="I17196" s="49" t="str">
        <x:v>Use</x:v>
      </x:c>
      <x:c r="J17196" s="31" t="str">
        <x:v>15 Minutes</x:v>
      </x:c>
      <x:c r="K17196" s="32" t="str">
        <x:v>11-11-2025 08:15:00</x:v>
      </x:c>
      <x:c r="M17196" s="53" t="str">
        <x:v>3748450.8500000000000000</x:v>
      </x:c>
      <x:c r="N17196" s="33" t="str">
        <x:v/>
      </x:c>
    </x:row>
    <x:row r="17197">
      <x:c r="B17197" s="5" t="str">
        <x:v>3029877503190707670</x:v>
      </x:c>
      <x:c r="C17197" s="44" t="str">
        <x:v>91019431</x:v>
      </x:c>
      <x:c r="F17197" s="45" t="str">
        <x:v>214-ELE01</x:v>
      </x:c>
      <x:c r="H17197" s="9" t="str">
        <x:v>CEAS.Submeter_EA_208</x:v>
      </x:c>
      <x:c r="I17197" s="49" t="str">
        <x:v>Use</x:v>
      </x:c>
      <x:c r="J17197" s="31" t="str">
        <x:v>15 Minutes</x:v>
      </x:c>
      <x:c r="K17197" s="32" t="str">
        <x:v>11-11-2025 08:30:00</x:v>
      </x:c>
      <x:c r="M17197" s="53" t="str">
        <x:v>3748454.7500000000000000</x:v>
      </x:c>
      <x:c r="N17197" s="33" t="str">
        <x:v/>
      </x:c>
    </x:row>
    <x:row r="17198">
      <x:c r="B17198" s="5" t="str">
        <x:v>14324903317126884485</x:v>
      </x:c>
      <x:c r="C17198" s="44" t="str">
        <x:v>91019439</x:v>
      </x:c>
      <x:c r="F17198" s="45" t="str">
        <x:v>214-ELE01</x:v>
      </x:c>
      <x:c r="H17198" s="9" t="str">
        <x:v>CEAS.Submeter_EA_208</x:v>
      </x:c>
      <x:c r="I17198" s="49" t="str">
        <x:v>Use</x:v>
      </x:c>
      <x:c r="J17198" s="31" t="str">
        <x:v>15 Minutes</x:v>
      </x:c>
      <x:c r="K17198" s="32" t="str">
        <x:v>11-11-2025 08:45:00</x:v>
      </x:c>
      <x:c r="M17198" s="53" t="str">
        <x:v>3748461.7600000000000000</x:v>
      </x:c>
      <x:c r="N17198" s="33" t="str">
        <x:v/>
      </x:c>
    </x:row>
    <x:row r="17199">
      <x:c r="B17199" s="5" t="str">
        <x:v>9764620185396862264</x:v>
      </x:c>
      <x:c r="C17199" s="44" t="str">
        <x:v>91019447</x:v>
      </x:c>
      <x:c r="F17199" s="45" t="str">
        <x:v>214-ELE01</x:v>
      </x:c>
      <x:c r="H17199" s="9" t="str">
        <x:v>CEAS.Submeter_EA_208</x:v>
      </x:c>
      <x:c r="I17199" s="49" t="str">
        <x:v>Use</x:v>
      </x:c>
      <x:c r="J17199" s="31" t="str">
        <x:v>15 Minutes</x:v>
      </x:c>
      <x:c r="K17199" s="32" t="str">
        <x:v>11-11-2025 09:00:00</x:v>
      </x:c>
      <x:c r="M17199" s="53" t="str">
        <x:v>3748467.8900000000000000</x:v>
      </x:c>
      <x:c r="N17199" s="33" t="str">
        <x:v/>
      </x:c>
    </x:row>
    <x:row r="17200">
      <x:c r="B17200" s="5" t="str">
        <x:v>14467993089386206335</x:v>
      </x:c>
      <x:c r="C17200" s="44" t="str">
        <x:v>91019455</x:v>
      </x:c>
      <x:c r="F17200" s="45" t="str">
        <x:v>214-ELE01</x:v>
      </x:c>
      <x:c r="H17200" s="9" t="str">
        <x:v>CEAS.Submeter_EA_208</x:v>
      </x:c>
      <x:c r="I17200" s="49" t="str">
        <x:v>Use</x:v>
      </x:c>
      <x:c r="J17200" s="31" t="str">
        <x:v>15 Minutes</x:v>
      </x:c>
      <x:c r="K17200" s="32" t="str">
        <x:v>11-11-2025 09:15:00</x:v>
      </x:c>
      <x:c r="M17200" s="53" t="str">
        <x:v>3748472.6300000000000000</x:v>
      </x:c>
      <x:c r="N17200" s="33" t="str">
        <x:v/>
      </x:c>
    </x:row>
    <x:row r="17201">
      <x:c r="B17201" s="5" t="str">
        <x:v>3701718640103152064</x:v>
      </x:c>
      <x:c r="C17201" s="44" t="str">
        <x:v>91019463</x:v>
      </x:c>
      <x:c r="F17201" s="45" t="str">
        <x:v>214-ELE01</x:v>
      </x:c>
      <x:c r="H17201" s="9" t="str">
        <x:v>CEAS.Submeter_EA_208</x:v>
      </x:c>
      <x:c r="I17201" s="49" t="str">
        <x:v>Use</x:v>
      </x:c>
      <x:c r="J17201" s="31" t="str">
        <x:v>15 Minutes</x:v>
      </x:c>
      <x:c r="K17201" s="32" t="str">
        <x:v>11-11-2025 09:30:00</x:v>
      </x:c>
      <x:c r="M17201" s="53" t="str">
        <x:v>3748477.4900000000000000</x:v>
      </x:c>
      <x:c r="N17201" s="33" t="str">
        <x:v/>
      </x:c>
    </x:row>
    <x:row r="17202">
      <x:c r="B17202" s="5" t="str">
        <x:v>5347016753506508884</x:v>
      </x:c>
      <x:c r="C17202" s="44" t="str">
        <x:v>91019471</x:v>
      </x:c>
      <x:c r="F17202" s="45" t="str">
        <x:v>214-ELE01</x:v>
      </x:c>
      <x:c r="H17202" s="9" t="str">
        <x:v>CEAS.Submeter_EA_208</x:v>
      </x:c>
      <x:c r="I17202" s="49" t="str">
        <x:v>Use</x:v>
      </x:c>
      <x:c r="J17202" s="31" t="str">
        <x:v>15 Minutes</x:v>
      </x:c>
      <x:c r="K17202" s="32" t="str">
        <x:v>11-11-2025 09:45:00</x:v>
      </x:c>
      <x:c r="M17202" s="53" t="str">
        <x:v>3748482.2600000000000000</x:v>
      </x:c>
      <x:c r="N17202" s="33" t="str">
        <x:v/>
      </x:c>
    </x:row>
    <x:row r="17203">
      <x:c r="B17203" s="5" t="str">
        <x:v>9326451439097011517</x:v>
      </x:c>
      <x:c r="C17203" s="44" t="str">
        <x:v>91019479</x:v>
      </x:c>
      <x:c r="F17203" s="45" t="str">
        <x:v>214-ELE01</x:v>
      </x:c>
      <x:c r="H17203" s="9" t="str">
        <x:v>CEAS.Submeter_EA_208</x:v>
      </x:c>
      <x:c r="I17203" s="49" t="str">
        <x:v>Use</x:v>
      </x:c>
      <x:c r="J17203" s="31" t="str">
        <x:v>15 Minutes</x:v>
      </x:c>
      <x:c r="K17203" s="32" t="str">
        <x:v>11-11-2025 10:00:00</x:v>
      </x:c>
      <x:c r="M17203" s="53" t="str">
        <x:v>3748487.1000000000000000</x:v>
      </x:c>
      <x:c r="N17203" s="33" t="str">
        <x:v/>
      </x:c>
    </x:row>
    <x:row r="17204">
      <x:c r="B17204" s="5" t="str">
        <x:v>18047797893827647659</x:v>
      </x:c>
      <x:c r="C17204" s="44" t="str">
        <x:v>91019487</x:v>
      </x:c>
      <x:c r="F17204" s="45" t="str">
        <x:v>214-ELE01</x:v>
      </x:c>
      <x:c r="H17204" s="9" t="str">
        <x:v>CEAS.Submeter_EA_208</x:v>
      </x:c>
      <x:c r="I17204" s="49" t="str">
        <x:v>Use</x:v>
      </x:c>
      <x:c r="J17204" s="31" t="str">
        <x:v>15 Minutes</x:v>
      </x:c>
      <x:c r="K17204" s="32" t="str">
        <x:v>11-11-2025 10:15:00</x:v>
      </x:c>
      <x:c r="M17204" s="53" t="str">
        <x:v>3748492.3700000000000000</x:v>
      </x:c>
      <x:c r="N17204" s="33" t="str">
        <x:v/>
      </x:c>
    </x:row>
    <x:row r="17205">
      <x:c r="B17205" s="5" t="str">
        <x:v>15867191267754731079</x:v>
      </x:c>
      <x:c r="C17205" s="44" t="str">
        <x:v>91019495</x:v>
      </x:c>
      <x:c r="F17205" s="45" t="str">
        <x:v>214-ELE01</x:v>
      </x:c>
      <x:c r="H17205" s="9" t="str">
        <x:v>CEAS.Submeter_EA_208</x:v>
      </x:c>
      <x:c r="I17205" s="49" t="str">
        <x:v>Use</x:v>
      </x:c>
      <x:c r="J17205" s="31" t="str">
        <x:v>15 Minutes</x:v>
      </x:c>
      <x:c r="K17205" s="32" t="str">
        <x:v>11-11-2025 10:30:00</x:v>
      </x:c>
      <x:c r="M17205" s="53" t="str">
        <x:v>3748497.3400000000000000</x:v>
      </x:c>
      <x:c r="N17205" s="33" t="str">
        <x:v/>
      </x:c>
    </x:row>
    <x:row r="17206">
      <x:c r="B17206" s="5" t="str">
        <x:v>16863656231880978001</x:v>
      </x:c>
      <x:c r="C17206" s="44" t="str">
        <x:v>91019503</x:v>
      </x:c>
      <x:c r="F17206" s="45" t="str">
        <x:v>214-ELE01</x:v>
      </x:c>
      <x:c r="H17206" s="9" t="str">
        <x:v>CEAS.Submeter_EA_208</x:v>
      </x:c>
      <x:c r="I17206" s="49" t="str">
        <x:v>Use</x:v>
      </x:c>
      <x:c r="J17206" s="31" t="str">
        <x:v>15 Minutes</x:v>
      </x:c>
      <x:c r="K17206" s="32" t="str">
        <x:v>11-11-2025 10:45:00</x:v>
      </x:c>
      <x:c r="M17206" s="53" t="str">
        <x:v>3748502.3300000000000000</x:v>
      </x:c>
      <x:c r="N17206" s="33" t="str">
        <x:v/>
      </x:c>
    </x:row>
    <x:row r="17207">
      <x:c r="B17207" s="5" t="str">
        <x:v>6221576286478653935</x:v>
      </x:c>
      <x:c r="C17207" s="44" t="str">
        <x:v>91019511</x:v>
      </x:c>
      <x:c r="F17207" s="45" t="str">
        <x:v>214-ELE01</x:v>
      </x:c>
      <x:c r="H17207" s="9" t="str">
        <x:v>CEAS.Submeter_EA_208</x:v>
      </x:c>
      <x:c r="I17207" s="49" t="str">
        <x:v>Use</x:v>
      </x:c>
      <x:c r="J17207" s="31" t="str">
        <x:v>15 Minutes</x:v>
      </x:c>
      <x:c r="K17207" s="32" t="str">
        <x:v>11-11-2025 11:00:00</x:v>
      </x:c>
      <x:c r="M17207" s="53" t="str">
        <x:v>3748507.3900000000000000</x:v>
      </x:c>
      <x:c r="N17207" s="33" t="str">
        <x:v/>
      </x:c>
    </x:row>
    <x:row r="17208">
      <x:c r="B17208" s="5" t="str">
        <x:v>12625039758477790303</x:v>
      </x:c>
      <x:c r="C17208" s="44" t="str">
        <x:v>91019519</x:v>
      </x:c>
      <x:c r="F17208" s="45" t="str">
        <x:v>214-ELE01</x:v>
      </x:c>
      <x:c r="H17208" s="9" t="str">
        <x:v>CEAS.Submeter_EA_208</x:v>
      </x:c>
      <x:c r="I17208" s="49" t="str">
        <x:v>Use</x:v>
      </x:c>
      <x:c r="J17208" s="31" t="str">
        <x:v>15 Minutes</x:v>
      </x:c>
      <x:c r="K17208" s="32" t="str">
        <x:v>11-11-2025 11:15:00</x:v>
      </x:c>
      <x:c r="M17208" s="53" t="str">
        <x:v>3748512.4800000000000000</x:v>
      </x:c>
      <x:c r="N17208" s="33" t="str">
        <x:v/>
      </x:c>
    </x:row>
    <x:row r="17209">
      <x:c r="B17209" s="5" t="str">
        <x:v>9561598309583137630</x:v>
      </x:c>
      <x:c r="C17209" s="44" t="str">
        <x:v>91019527</x:v>
      </x:c>
      <x:c r="F17209" s="45" t="str">
        <x:v>214-ELE01</x:v>
      </x:c>
      <x:c r="H17209" s="9" t="str">
        <x:v>CEAS.Submeter_EA_208</x:v>
      </x:c>
      <x:c r="I17209" s="49" t="str">
        <x:v>Use</x:v>
      </x:c>
      <x:c r="J17209" s="31" t="str">
        <x:v>15 Minutes</x:v>
      </x:c>
      <x:c r="K17209" s="32" t="str">
        <x:v>11-11-2025 11:30:00</x:v>
      </x:c>
      <x:c r="M17209" s="53" t="str">
        <x:v>3748517.7500000000000000</x:v>
      </x:c>
      <x:c r="N17209" s="33" t="str">
        <x:v/>
      </x:c>
    </x:row>
    <x:row r="17210">
      <x:c r="B17210" s="5" t="str">
        <x:v>18035004618773606064</x:v>
      </x:c>
      <x:c r="C17210" s="44" t="str">
        <x:v>91019535</x:v>
      </x:c>
      <x:c r="F17210" s="45" t="str">
        <x:v>214-ELE01</x:v>
      </x:c>
      <x:c r="H17210" s="9" t="str">
        <x:v>CEAS.Submeter_EA_208</x:v>
      </x:c>
      <x:c r="I17210" s="49" t="str">
        <x:v>Use</x:v>
      </x:c>
      <x:c r="J17210" s="31" t="str">
        <x:v>15 Minutes</x:v>
      </x:c>
      <x:c r="K17210" s="32" t="str">
        <x:v>11-11-2025 11:45:00</x:v>
      </x:c>
      <x:c r="M17210" s="53" t="str">
        <x:v>3748523.0000000000000000</x:v>
      </x:c>
      <x:c r="N17210" s="33" t="str">
        <x:v/>
      </x:c>
    </x:row>
    <x:row r="17211">
      <x:c r="B17211" s="5" t="str">
        <x:v>3588538500670484978</x:v>
      </x:c>
      <x:c r="C17211" s="44" t="str">
        <x:v>91019543</x:v>
      </x:c>
      <x:c r="F17211" s="45" t="str">
        <x:v>214-ELE01</x:v>
      </x:c>
      <x:c r="H17211" s="9" t="str">
        <x:v>CEAS.Submeter_EA_208</x:v>
      </x:c>
      <x:c r="I17211" s="49" t="str">
        <x:v>Use</x:v>
      </x:c>
      <x:c r="J17211" s="31" t="str">
        <x:v>15 Minutes</x:v>
      </x:c>
      <x:c r="K17211" s="32" t="str">
        <x:v>11-11-2025 12:00:00</x:v>
      </x:c>
      <x:c r="M17211" s="53" t="str">
        <x:v>3748528.6800000000000000</x:v>
      </x:c>
      <x:c r="N17211" s="33" t="str">
        <x:v/>
      </x:c>
    </x:row>
    <x:row r="17212">
      <x:c r="B17212" s="5" t="str">
        <x:v>7839878296818931311</x:v>
      </x:c>
      <x:c r="C17212" s="44" t="str">
        <x:v>91019551</x:v>
      </x:c>
      <x:c r="F17212" s="45" t="str">
        <x:v>214-ELE01</x:v>
      </x:c>
      <x:c r="H17212" s="9" t="str">
        <x:v>CEAS.Submeter_EA_208</x:v>
      </x:c>
      <x:c r="I17212" s="49" t="str">
        <x:v>Use</x:v>
      </x:c>
      <x:c r="J17212" s="31" t="str">
        <x:v>15 Minutes</x:v>
      </x:c>
      <x:c r="K17212" s="32" t="str">
        <x:v>11-11-2025 12:15:00</x:v>
      </x:c>
      <x:c r="M17212" s="53" t="str">
        <x:v>3748533.9100000000000000</x:v>
      </x:c>
      <x:c r="N17212" s="33" t="str">
        <x:v/>
      </x:c>
    </x:row>
    <x:row r="17213">
      <x:c r="B17213" s="5" t="str">
        <x:v>16383941795167229183</x:v>
      </x:c>
      <x:c r="C17213" s="44" t="str">
        <x:v>91019559</x:v>
      </x:c>
      <x:c r="F17213" s="45" t="str">
        <x:v>214-ELE01</x:v>
      </x:c>
      <x:c r="H17213" s="9" t="str">
        <x:v>CEAS.Submeter_EA_208</x:v>
      </x:c>
      <x:c r="I17213" s="49" t="str">
        <x:v>Use</x:v>
      </x:c>
      <x:c r="J17213" s="31" t="str">
        <x:v>15 Minutes</x:v>
      </x:c>
      <x:c r="K17213" s="32" t="str">
        <x:v>11-11-2025 12:30:00</x:v>
      </x:c>
      <x:c r="M17213" s="53" t="str">
        <x:v>3748539.3000000000000000</x:v>
      </x:c>
      <x:c r="N17213" s="33" t="str">
        <x:v/>
      </x:c>
    </x:row>
    <x:row r="17214">
      <x:c r="B17214" s="5" t="str">
        <x:v>12049613768105537825</x:v>
      </x:c>
      <x:c r="C17214" s="44" t="str">
        <x:v>91019567</x:v>
      </x:c>
      <x:c r="F17214" s="45" t="str">
        <x:v>214-ELE01</x:v>
      </x:c>
      <x:c r="H17214" s="9" t="str">
        <x:v>CEAS.Submeter_EA_208</x:v>
      </x:c>
      <x:c r="I17214" s="49" t="str">
        <x:v>Use</x:v>
      </x:c>
      <x:c r="J17214" s="31" t="str">
        <x:v>15 Minutes</x:v>
      </x:c>
      <x:c r="K17214" s="32" t="str">
        <x:v>11-11-2025 12:45:00</x:v>
      </x:c>
      <x:c r="M17214" s="53" t="str">
        <x:v>3748544.4200000000000000</x:v>
      </x:c>
      <x:c r="N17214" s="33" t="str">
        <x:v/>
      </x:c>
    </x:row>
    <x:row r="17215">
      <x:c r="B17215" s="5" t="str">
        <x:v>7660206844582114585</x:v>
      </x:c>
      <x:c r="C17215" s="44" t="str">
        <x:v>91019575</x:v>
      </x:c>
      <x:c r="F17215" s="45" t="str">
        <x:v>214-ELE01</x:v>
      </x:c>
      <x:c r="H17215" s="9" t="str">
        <x:v>CEAS.Submeter_EA_208</x:v>
      </x:c>
      <x:c r="I17215" s="49" t="str">
        <x:v>Use</x:v>
      </x:c>
      <x:c r="J17215" s="31" t="str">
        <x:v>15 Minutes</x:v>
      </x:c>
      <x:c r="K17215" s="32" t="str">
        <x:v>11-11-2025 13:00:00</x:v>
      </x:c>
      <x:c r="M17215" s="53" t="str">
        <x:v>3748549.7100000000000000</x:v>
      </x:c>
      <x:c r="N17215" s="33" t="str">
        <x:v/>
      </x:c>
    </x:row>
    <x:row r="17216">
      <x:c r="B17216" s="5" t="str">
        <x:v>6089675333832498447</x:v>
      </x:c>
      <x:c r="C17216" s="44" t="str">
        <x:v>91019583</x:v>
      </x:c>
      <x:c r="F17216" s="45" t="str">
        <x:v>214-ELE01</x:v>
      </x:c>
      <x:c r="H17216" s="9" t="str">
        <x:v>CEAS.Submeter_EA_208</x:v>
      </x:c>
      <x:c r="I17216" s="49" t="str">
        <x:v>Use</x:v>
      </x:c>
      <x:c r="J17216" s="31" t="str">
        <x:v>15 Minutes</x:v>
      </x:c>
      <x:c r="K17216" s="32" t="str">
        <x:v>11-11-2025 13:15:00</x:v>
      </x:c>
      <x:c r="M17216" s="53" t="str">
        <x:v>3748554.9000000000000000</x:v>
      </x:c>
      <x:c r="N17216" s="33" t="str">
        <x:v/>
      </x:c>
    </x:row>
    <x:row r="17217">
      <x:c r="B17217" s="5" t="str">
        <x:v>10332990963208734454</x:v>
      </x:c>
      <x:c r="C17217" s="44" t="str">
        <x:v>91019591</x:v>
      </x:c>
      <x:c r="F17217" s="45" t="str">
        <x:v>214-ELE01</x:v>
      </x:c>
      <x:c r="H17217" s="9" t="str">
        <x:v>CEAS.Submeter_EA_208</x:v>
      </x:c>
      <x:c r="I17217" s="49" t="str">
        <x:v>Use</x:v>
      </x:c>
      <x:c r="J17217" s="31" t="str">
        <x:v>15 Minutes</x:v>
      </x:c>
      <x:c r="K17217" s="32" t="str">
        <x:v>11-11-2025 13:30:00</x:v>
      </x:c>
      <x:c r="M17217" s="53" t="str">
        <x:v>3748560.3200000000000000</x:v>
      </x:c>
      <x:c r="N17217" s="33" t="str">
        <x:v/>
      </x:c>
    </x:row>
    <x:row r="17218">
      <x:c r="B17218" s="5" t="str">
        <x:v>3594704675399306397</x:v>
      </x:c>
      <x:c r="C17218" s="44" t="str">
        <x:v>91019599</x:v>
      </x:c>
      <x:c r="F17218" s="45" t="str">
        <x:v>214-ELE01</x:v>
      </x:c>
      <x:c r="H17218" s="9" t="str">
        <x:v>CEAS.Submeter_EA_208</x:v>
      </x:c>
      <x:c r="I17218" s="49" t="str">
        <x:v>Use</x:v>
      </x:c>
      <x:c r="J17218" s="31" t="str">
        <x:v>15 Minutes</x:v>
      </x:c>
      <x:c r="K17218" s="32" t="str">
        <x:v>11-11-2025 13:45:00</x:v>
      </x:c>
      <x:c r="M17218" s="53" t="str">
        <x:v>3748565.6700000000000000</x:v>
      </x:c>
      <x:c r="N17218" s="33" t="str">
        <x:v/>
      </x:c>
    </x:row>
    <x:row r="17219">
      <x:c r="B17219" s="5" t="str">
        <x:v>16781261965358766499</x:v>
      </x:c>
      <x:c r="C17219" s="44" t="str">
        <x:v>91019607</x:v>
      </x:c>
      <x:c r="F17219" s="45" t="str">
        <x:v>214-ELE01</x:v>
      </x:c>
      <x:c r="H17219" s="9" t="str">
        <x:v>CEAS.Submeter_EA_208</x:v>
      </x:c>
      <x:c r="I17219" s="49" t="str">
        <x:v>Use</x:v>
      </x:c>
      <x:c r="J17219" s="31" t="str">
        <x:v>15 Minutes</x:v>
      </x:c>
      <x:c r="K17219" s="32" t="str">
        <x:v>11-11-2025 14:00:00</x:v>
      </x:c>
      <x:c r="M17219" s="53" t="str">
        <x:v>3748570.5400000000000000</x:v>
      </x:c>
      <x:c r="N17219" s="33" t="str">
        <x:v/>
      </x:c>
    </x:row>
    <x:row r="17220">
      <x:c r="B17220" s="5" t="str">
        <x:v>2691890010848082655</x:v>
      </x:c>
      <x:c r="C17220" s="44" t="str">
        <x:v>91019615</x:v>
      </x:c>
      <x:c r="F17220" s="45" t="str">
        <x:v>214-ELE01</x:v>
      </x:c>
      <x:c r="H17220" s="9" t="str">
        <x:v>CEAS.Submeter_EA_208</x:v>
      </x:c>
      <x:c r="I17220" s="49" t="str">
        <x:v>Use</x:v>
      </x:c>
      <x:c r="J17220" s="31" t="str">
        <x:v>15 Minutes</x:v>
      </x:c>
      <x:c r="K17220" s="32" t="str">
        <x:v>11-11-2025 14:15:00</x:v>
      </x:c>
      <x:c r="M17220" s="53" t="str">
        <x:v>3748574.6600000000000000</x:v>
      </x:c>
      <x:c r="N17220" s="33" t="str">
        <x:v/>
      </x:c>
    </x:row>
    <x:row r="17221">
      <x:c r="B17221" s="5" t="str">
        <x:v>11268315832735929367</x:v>
      </x:c>
      <x:c r="C17221" s="44" t="str">
        <x:v>91019623</x:v>
      </x:c>
      <x:c r="F17221" s="45" t="str">
        <x:v>214-ELE01</x:v>
      </x:c>
      <x:c r="H17221" s="9" t="str">
        <x:v>CEAS.Submeter_EA_208</x:v>
      </x:c>
      <x:c r="I17221" s="49" t="str">
        <x:v>Use</x:v>
      </x:c>
      <x:c r="J17221" s="31" t="str">
        <x:v>15 Minutes</x:v>
      </x:c>
      <x:c r="K17221" s="32" t="str">
        <x:v>11-11-2025 14:30:00</x:v>
      </x:c>
      <x:c r="M17221" s="53" t="str">
        <x:v>3748578.7700000000000000</x:v>
      </x:c>
      <x:c r="N17221" s="33" t="str">
        <x:v/>
      </x:c>
    </x:row>
    <x:row r="17222">
      <x:c r="B17222" s="5" t="str">
        <x:v>3321709234040099353</x:v>
      </x:c>
      <x:c r="C17222" s="44" t="str">
        <x:v>91019631</x:v>
      </x:c>
      <x:c r="F17222" s="45" t="str">
        <x:v>214-ELE01</x:v>
      </x:c>
      <x:c r="H17222" s="9" t="str">
        <x:v>CEAS.Submeter_EA_208</x:v>
      </x:c>
      <x:c r="I17222" s="49" t="str">
        <x:v>Use</x:v>
      </x:c>
      <x:c r="J17222" s="31" t="str">
        <x:v>15 Minutes</x:v>
      </x:c>
      <x:c r="K17222" s="32" t="str">
        <x:v>11-11-2025 14:45:00</x:v>
      </x:c>
      <x:c r="M17222" s="53" t="str">
        <x:v>3748582.9900000000000000</x:v>
      </x:c>
      <x:c r="N17222" s="33" t="str">
        <x:v/>
      </x:c>
    </x:row>
    <x:row r="17223">
      <x:c r="B17223" s="5" t="str">
        <x:v>16690309606431273817</x:v>
      </x:c>
      <x:c r="C17223" s="44" t="str">
        <x:v>91019639</x:v>
      </x:c>
      <x:c r="F17223" s="45" t="str">
        <x:v>214-ELE01</x:v>
      </x:c>
      <x:c r="H17223" s="9" t="str">
        <x:v>CEAS.Submeter_EA_208</x:v>
      </x:c>
      <x:c r="I17223" s="49" t="str">
        <x:v>Use</x:v>
      </x:c>
      <x:c r="J17223" s="31" t="str">
        <x:v>15 Minutes</x:v>
      </x:c>
      <x:c r="K17223" s="32" t="str">
        <x:v>11-11-2025 15:00:00</x:v>
      </x:c>
      <x:c r="M17223" s="53" t="str">
        <x:v>3748587.2100000000000000</x:v>
      </x:c>
      <x:c r="N17223" s="33" t="str">
        <x:v/>
      </x:c>
    </x:row>
    <x:row r="17224">
      <x:c r="B17224" s="5" t="str">
        <x:v>5979906491423368583</x:v>
      </x:c>
      <x:c r="C17224" s="44" t="str">
        <x:v>91019647</x:v>
      </x:c>
      <x:c r="F17224" s="45" t="str">
        <x:v>214-ELE01</x:v>
      </x:c>
      <x:c r="H17224" s="9" t="str">
        <x:v>CEAS.Submeter_EA_208</x:v>
      </x:c>
      <x:c r="I17224" s="49" t="str">
        <x:v>Use</x:v>
      </x:c>
      <x:c r="J17224" s="31" t="str">
        <x:v>15 Minutes</x:v>
      </x:c>
      <x:c r="K17224" s="32" t="str">
        <x:v>11-11-2025 15:15:00</x:v>
      </x:c>
      <x:c r="M17224" s="53" t="str">
        <x:v>3748591.3600000000000000</x:v>
      </x:c>
      <x:c r="N17224" s="33" t="str">
        <x:v/>
      </x:c>
    </x:row>
    <x:row r="17225">
      <x:c r="B17225" s="5" t="str">
        <x:v>12517615786253890461</x:v>
      </x:c>
      <x:c r="C17225" s="44" t="str">
        <x:v>91019655</x:v>
      </x:c>
      <x:c r="F17225" s="45" t="str">
        <x:v>214-ELE01</x:v>
      </x:c>
      <x:c r="H17225" s="9" t="str">
        <x:v>CEAS.Submeter_EA_208</x:v>
      </x:c>
      <x:c r="I17225" s="49" t="str">
        <x:v>Use</x:v>
      </x:c>
      <x:c r="J17225" s="31" t="str">
        <x:v>15 Minutes</x:v>
      </x:c>
      <x:c r="K17225" s="32" t="str">
        <x:v>11-11-2025 15:30:00</x:v>
      </x:c>
      <x:c r="M17225" s="53" t="str">
        <x:v>3748595.4900000000000000</x:v>
      </x:c>
      <x:c r="N17225" s="33" t="str">
        <x:v/>
      </x:c>
    </x:row>
    <x:row r="17226">
      <x:c r="B17226" s="5" t="str">
        <x:v>1192040348055281837</x:v>
      </x:c>
      <x:c r="C17226" s="44" t="str">
        <x:v>91019663</x:v>
      </x:c>
      <x:c r="F17226" s="45" t="str">
        <x:v>214-ELE01</x:v>
      </x:c>
      <x:c r="H17226" s="9" t="str">
        <x:v>CEAS.Submeter_EA_208</x:v>
      </x:c>
      <x:c r="I17226" s="49" t="str">
        <x:v>Use</x:v>
      </x:c>
      <x:c r="J17226" s="31" t="str">
        <x:v>15 Minutes</x:v>
      </x:c>
      <x:c r="K17226" s="32" t="str">
        <x:v>11-11-2025 15:45:00</x:v>
      </x:c>
      <x:c r="M17226" s="53" t="str">
        <x:v>3748599.6800000000000000</x:v>
      </x:c>
      <x:c r="N17226" s="33" t="str">
        <x:v/>
      </x:c>
    </x:row>
    <x:row r="17227">
      <x:c r="B17227" s="5" t="str">
        <x:v>17704193234049765288</x:v>
      </x:c>
      <x:c r="C17227" s="44" t="str">
        <x:v>91019671</x:v>
      </x:c>
      <x:c r="F17227" s="45" t="str">
        <x:v>214-ELE01</x:v>
      </x:c>
      <x:c r="H17227" s="9" t="str">
        <x:v>CEAS.Submeter_EA_208</x:v>
      </x:c>
      <x:c r="I17227" s="49" t="str">
        <x:v>Use</x:v>
      </x:c>
      <x:c r="J17227" s="31" t="str">
        <x:v>15 Minutes</x:v>
      </x:c>
      <x:c r="K17227" s="32" t="str">
        <x:v>11-11-2025 16:15:00</x:v>
      </x:c>
      <x:c r="M17227" s="53" t="str">
        <x:v>3748607.9300000000000000</x:v>
      </x:c>
      <x:c r="N17227" s="33" t="str">
        <x:v/>
      </x:c>
    </x:row>
    <x:row r="17228">
      <x:c r="B17228" s="5" t="str">
        <x:v>11509112539964874842</x:v>
      </x:c>
      <x:c r="C17228" s="44" t="str">
        <x:v>91019679</x:v>
      </x:c>
      <x:c r="F17228" s="45" t="str">
        <x:v>214-ELE01</x:v>
      </x:c>
      <x:c r="H17228" s="9" t="str">
        <x:v>CEAS.Submeter_EA_208</x:v>
      </x:c>
      <x:c r="I17228" s="49" t="str">
        <x:v>Use</x:v>
      </x:c>
      <x:c r="J17228" s="31" t="str">
        <x:v>15 Minutes</x:v>
      </x:c>
      <x:c r="K17228" s="32" t="str">
        <x:v>11-11-2025 16:30:00</x:v>
      </x:c>
      <x:c r="M17228" s="53" t="str">
        <x:v>3748612.1200000000000000</x:v>
      </x:c>
      <x:c r="N17228" s="33" t="str">
        <x:v/>
      </x:c>
    </x:row>
    <x:row r="17229">
      <x:c r="B17229" s="5" t="str">
        <x:v>16885842922692405031</x:v>
      </x:c>
      <x:c r="C17229" s="44" t="str">
        <x:v>91019687</x:v>
      </x:c>
      <x:c r="F17229" s="45" t="str">
        <x:v>214-ELE01</x:v>
      </x:c>
      <x:c r="H17229" s="9" t="str">
        <x:v>CEAS.Submeter_EA_208</x:v>
      </x:c>
      <x:c r="I17229" s="49" t="str">
        <x:v>Use</x:v>
      </x:c>
      <x:c r="J17229" s="31" t="str">
        <x:v>15 Minutes</x:v>
      </x:c>
      <x:c r="K17229" s="32" t="str">
        <x:v>11-11-2025 16:45:00</x:v>
      </x:c>
      <x:c r="M17229" s="53" t="str">
        <x:v>3748616.2300000000000000</x:v>
      </x:c>
      <x:c r="N17229" s="33" t="str">
        <x:v/>
      </x:c>
    </x:row>
    <x:row r="17230">
      <x:c r="B17230" s="5" t="str">
        <x:v>16204035880445345089</x:v>
      </x:c>
      <x:c r="C17230" s="44" t="str">
        <x:v>91019695</x:v>
      </x:c>
      <x:c r="F17230" s="45" t="str">
        <x:v>214-ELE01</x:v>
      </x:c>
      <x:c r="H17230" s="9" t="str">
        <x:v>CEAS.Submeter_EA_208</x:v>
      </x:c>
      <x:c r="I17230" s="49" t="str">
        <x:v>Use</x:v>
      </x:c>
      <x:c r="J17230" s="31" t="str">
        <x:v>15 Minutes</x:v>
      </x:c>
      <x:c r="K17230" s="32" t="str">
        <x:v>11-11-2025 17:00:00</x:v>
      </x:c>
      <x:c r="M17230" s="53" t="str">
        <x:v>3748620.3200000000000000</x:v>
      </x:c>
      <x:c r="N17230" s="33" t="str">
        <x:v/>
      </x:c>
    </x:row>
    <x:row r="17231">
      <x:c r="B17231" s="5" t="str">
        <x:v>11474793489045693266</x:v>
      </x:c>
      <x:c r="C17231" s="44" t="str">
        <x:v>91019703</x:v>
      </x:c>
      <x:c r="F17231" s="45" t="str">
        <x:v>214-ELE01</x:v>
      </x:c>
      <x:c r="H17231" s="9" t="str">
        <x:v>CEAS.Submeter_EA_208</x:v>
      </x:c>
      <x:c r="I17231" s="49" t="str">
        <x:v>Use</x:v>
      </x:c>
      <x:c r="J17231" s="31" t="str">
        <x:v>15 Minutes</x:v>
      </x:c>
      <x:c r="K17231" s="32" t="str">
        <x:v>11-11-2025 17:15:00</x:v>
      </x:c>
      <x:c r="M17231" s="53" t="str">
        <x:v>3748625.0700000000000000</x:v>
      </x:c>
      <x:c r="N17231" s="33" t="str">
        <x:v/>
      </x:c>
    </x:row>
    <x:row r="17232">
      <x:c r="B17232" s="5" t="str">
        <x:v>16677634853213581313</x:v>
      </x:c>
      <x:c r="C17232" s="44" t="str">
        <x:v>91019711</x:v>
      </x:c>
      <x:c r="F17232" s="45" t="str">
        <x:v>214-ELE01</x:v>
      </x:c>
      <x:c r="H17232" s="9" t="str">
        <x:v>CEAS.Submeter_EA_208</x:v>
      </x:c>
      <x:c r="I17232" s="49" t="str">
        <x:v>Use</x:v>
      </x:c>
      <x:c r="J17232" s="31" t="str">
        <x:v>15 Minutes</x:v>
      </x:c>
      <x:c r="K17232" s="32" t="str">
        <x:v>11-11-2025 17:30:00</x:v>
      </x:c>
      <x:c r="M17232" s="53" t="str">
        <x:v>3748629.9900000000000000</x:v>
      </x:c>
      <x:c r="N17232" s="33" t="str">
        <x:v/>
      </x:c>
    </x:row>
    <x:row r="17233">
      <x:c r="B17233" s="5" t="str">
        <x:v>11044782106949052598</x:v>
      </x:c>
      <x:c r="C17233" s="44" t="str">
        <x:v>91019719</x:v>
      </x:c>
      <x:c r="F17233" s="45" t="str">
        <x:v>214-ELE01</x:v>
      </x:c>
      <x:c r="H17233" s="9" t="str">
        <x:v>CEAS.Submeter_EA_208</x:v>
      </x:c>
      <x:c r="I17233" s="49" t="str">
        <x:v>Use</x:v>
      </x:c>
      <x:c r="J17233" s="31" t="str">
        <x:v>15 Minutes</x:v>
      </x:c>
      <x:c r="K17233" s="32" t="str">
        <x:v>11-11-2025 17:45:00</x:v>
      </x:c>
      <x:c r="M17233" s="53" t="str">
        <x:v>3748634.9200000000000000</x:v>
      </x:c>
      <x:c r="N17233" s="33" t="str">
        <x:v/>
      </x:c>
    </x:row>
    <x:row r="17234">
      <x:c r="B17234" s="5" t="str">
        <x:v>6813130016992615065</x:v>
      </x:c>
      <x:c r="C17234" s="44" t="str">
        <x:v>91019727</x:v>
      </x:c>
      <x:c r="F17234" s="45" t="str">
        <x:v>214-ELE01</x:v>
      </x:c>
      <x:c r="H17234" s="9" t="str">
        <x:v>CEAS.Submeter_EA_208</x:v>
      </x:c>
      <x:c r="I17234" s="49" t="str">
        <x:v>Use</x:v>
      </x:c>
      <x:c r="J17234" s="31" t="str">
        <x:v>15 Minutes</x:v>
      </x:c>
      <x:c r="K17234" s="32" t="str">
        <x:v>11-11-2025 18:00:00</x:v>
      </x:c>
      <x:c r="M17234" s="53" t="str">
        <x:v>3748639.8200000000000000</x:v>
      </x:c>
      <x:c r="N17234" s="33" t="str">
        <x:v/>
      </x:c>
    </x:row>
    <x:row r="17235">
      <x:c r="B17235" s="5" t="str">
        <x:v>1028642011421422935</x:v>
      </x:c>
      <x:c r="C17235" s="44" t="str">
        <x:v>91019735</x:v>
      </x:c>
      <x:c r="F17235" s="45" t="str">
        <x:v>214-ELE01</x:v>
      </x:c>
      <x:c r="H17235" s="9" t="str">
        <x:v>CEAS.Submeter_EA_208</x:v>
      </x:c>
      <x:c r="I17235" s="49" t="str">
        <x:v>Use</x:v>
      </x:c>
      <x:c r="J17235" s="31" t="str">
        <x:v>15 Minutes</x:v>
      </x:c>
      <x:c r="K17235" s="32" t="str">
        <x:v>11-11-2025 18:15:00</x:v>
      </x:c>
      <x:c r="M17235" s="53" t="str">
        <x:v>3748644.7600000000000000</x:v>
      </x:c>
      <x:c r="N17235" s="33" t="str">
        <x:v/>
      </x:c>
    </x:row>
    <x:row r="17236">
      <x:c r="B17236" s="5" t="str">
        <x:v>11767186426433907531</x:v>
      </x:c>
      <x:c r="C17236" s="44" t="str">
        <x:v>91019743</x:v>
      </x:c>
      <x:c r="F17236" s="45" t="str">
        <x:v>214-ELE01</x:v>
      </x:c>
      <x:c r="H17236" s="9" t="str">
        <x:v>CEAS.Submeter_EA_208</x:v>
      </x:c>
      <x:c r="I17236" s="49" t="str">
        <x:v>Use</x:v>
      </x:c>
      <x:c r="J17236" s="31" t="str">
        <x:v>15 Minutes</x:v>
      </x:c>
      <x:c r="K17236" s="32" t="str">
        <x:v>11-11-2025 18:30:00</x:v>
      </x:c>
      <x:c r="M17236" s="53" t="str">
        <x:v>3748649.5900000000000000</x:v>
      </x:c>
      <x:c r="N17236" s="33" t="str">
        <x:v/>
      </x:c>
    </x:row>
    <x:row r="17237">
      <x:c r="B17237" s="5" t="str">
        <x:v>12393126276308601934</x:v>
      </x:c>
      <x:c r="C17237" s="44" t="str">
        <x:v>91019751</x:v>
      </x:c>
      <x:c r="F17237" s="45" t="str">
        <x:v>214-ELE01</x:v>
      </x:c>
      <x:c r="H17237" s="9" t="str">
        <x:v>CEAS.Submeter_EA_208</x:v>
      </x:c>
      <x:c r="I17237" s="49" t="str">
        <x:v>Use</x:v>
      </x:c>
      <x:c r="J17237" s="31" t="str">
        <x:v>15 Minutes</x:v>
      </x:c>
      <x:c r="K17237" s="32" t="str">
        <x:v>11-11-2025 18:45:00</x:v>
      </x:c>
      <x:c r="M17237" s="53" t="str">
        <x:v>3748654.3700000000000000</x:v>
      </x:c>
      <x:c r="N17237" s="33" t="str">
        <x:v/>
      </x:c>
    </x:row>
    <x:row r="17238">
      <x:c r="B17238" s="5" t="str">
        <x:v>14821832631298342459</x:v>
      </x:c>
      <x:c r="C17238" s="44" t="str">
        <x:v>91019759</x:v>
      </x:c>
      <x:c r="F17238" s="45" t="str">
        <x:v>214-ELE01</x:v>
      </x:c>
      <x:c r="H17238" s="9" t="str">
        <x:v>CEAS.Submeter_EA_208</x:v>
      </x:c>
      <x:c r="I17238" s="49" t="str">
        <x:v>Use</x:v>
      </x:c>
      <x:c r="J17238" s="31" t="str">
        <x:v>15 Minutes</x:v>
      </x:c>
      <x:c r="K17238" s="32" t="str">
        <x:v>11-11-2025 19:00:00</x:v>
      </x:c>
      <x:c r="M17238" s="53" t="str">
        <x:v>3748659.2800000000000000</x:v>
      </x:c>
      <x:c r="N17238" s="33" t="str">
        <x:v/>
      </x:c>
    </x:row>
    <x:row r="17239">
      <x:c r="B17239" s="5" t="str">
        <x:v>12095419416313137580</x:v>
      </x:c>
      <x:c r="C17239" s="44" t="str">
        <x:v>91019767</x:v>
      </x:c>
      <x:c r="F17239" s="45" t="str">
        <x:v>214-ELE01</x:v>
      </x:c>
      <x:c r="H17239" s="9" t="str">
        <x:v>CEAS.Submeter_EA_208</x:v>
      </x:c>
      <x:c r="I17239" s="49" t="str">
        <x:v>Use</x:v>
      </x:c>
      <x:c r="J17239" s="31" t="str">
        <x:v>15 Minutes</x:v>
      </x:c>
      <x:c r="K17239" s="32" t="str">
        <x:v>11-11-2025 19:15:00</x:v>
      </x:c>
      <x:c r="M17239" s="53" t="str">
        <x:v>3748664.1900000000000000</x:v>
      </x:c>
      <x:c r="N17239" s="33" t="str">
        <x:v/>
      </x:c>
    </x:row>
    <x:row r="17240">
      <x:c r="B17240" s="5" t="str">
        <x:v>14286524118628782699</x:v>
      </x:c>
      <x:c r="C17240" s="44" t="str">
        <x:v>91019775</x:v>
      </x:c>
      <x:c r="F17240" s="45" t="str">
        <x:v>214-ELE01</x:v>
      </x:c>
      <x:c r="H17240" s="9" t="str">
        <x:v>CEAS.Submeter_EA_208</x:v>
      </x:c>
      <x:c r="I17240" s="49" t="str">
        <x:v>Use</x:v>
      </x:c>
      <x:c r="J17240" s="31" t="str">
        <x:v>15 Minutes</x:v>
      </x:c>
      <x:c r="K17240" s="32" t="str">
        <x:v>11-11-2025 19:30:00</x:v>
      </x:c>
      <x:c r="M17240" s="53" t="str">
        <x:v>3748669.0200000000000000</x:v>
      </x:c>
      <x:c r="N17240" s="33" t="str">
        <x:v/>
      </x:c>
    </x:row>
    <x:row r="17241">
      <x:c r="B17241" s="5" t="str">
        <x:v>18218478904629632061</x:v>
      </x:c>
      <x:c r="C17241" s="44" t="str">
        <x:v>91019783</x:v>
      </x:c>
      <x:c r="F17241" s="45" t="str">
        <x:v>214-ELE01</x:v>
      </x:c>
      <x:c r="H17241" s="9" t="str">
        <x:v>CEAS.Submeter_EA_208</x:v>
      </x:c>
      <x:c r="I17241" s="49" t="str">
        <x:v>Use</x:v>
      </x:c>
      <x:c r="J17241" s="31" t="str">
        <x:v>15 Minutes</x:v>
      </x:c>
      <x:c r="K17241" s="32" t="str">
        <x:v>11-11-2025 19:45:00</x:v>
      </x:c>
      <x:c r="M17241" s="53" t="str">
        <x:v>3748673.7900000000000000</x:v>
      </x:c>
      <x:c r="N17241" s="33" t="str">
        <x:v/>
      </x:c>
    </x:row>
    <x:row r="17242">
      <x:c r="B17242" s="5" t="str">
        <x:v>17576271672331281470</x:v>
      </x:c>
      <x:c r="C17242" s="44" t="str">
        <x:v>91019791</x:v>
      </x:c>
      <x:c r="F17242" s="45" t="str">
        <x:v>214-ELE01</x:v>
      </x:c>
      <x:c r="H17242" s="9" t="str">
        <x:v>CEAS.Submeter_EA_208</x:v>
      </x:c>
      <x:c r="I17242" s="49" t="str">
        <x:v>Use</x:v>
      </x:c>
      <x:c r="J17242" s="31" t="str">
        <x:v>15 Minutes</x:v>
      </x:c>
      <x:c r="K17242" s="32" t="str">
        <x:v>11-11-2025 20:00:00</x:v>
      </x:c>
      <x:c r="M17242" s="53" t="str">
        <x:v>3748678.6000000000000000</x:v>
      </x:c>
      <x:c r="N17242" s="33" t="str">
        <x:v/>
      </x:c>
    </x:row>
    <x:row r="17243">
      <x:c r="B17243" s="5" t="str">
        <x:v>4377109366385277481</x:v>
      </x:c>
      <x:c r="C17243" s="44" t="str">
        <x:v>91019799</x:v>
      </x:c>
      <x:c r="F17243" s="45" t="str">
        <x:v>214-ELE01</x:v>
      </x:c>
      <x:c r="H17243" s="9" t="str">
        <x:v>CEAS.Submeter_EA_208</x:v>
      </x:c>
      <x:c r="I17243" s="49" t="str">
        <x:v>Use</x:v>
      </x:c>
      <x:c r="J17243" s="31" t="str">
        <x:v>15 Minutes</x:v>
      </x:c>
      <x:c r="K17243" s="32" t="str">
        <x:v>11-11-2025 20:15:00</x:v>
      </x:c>
      <x:c r="M17243" s="53" t="str">
        <x:v>3748683.4100000000000000</x:v>
      </x:c>
      <x:c r="N17243" s="33" t="str">
        <x:v/>
      </x:c>
    </x:row>
    <x:row r="17244">
      <x:c r="B17244" s="5" t="str">
        <x:v>17941953422995594515</x:v>
      </x:c>
      <x:c r="C17244" s="44" t="str">
        <x:v>91019807</x:v>
      </x:c>
      <x:c r="F17244" s="45" t="str">
        <x:v>214-ELE01</x:v>
      </x:c>
      <x:c r="H17244" s="9" t="str">
        <x:v>CEAS.Submeter_EA_208</x:v>
      </x:c>
      <x:c r="I17244" s="49" t="str">
        <x:v>Use</x:v>
      </x:c>
      <x:c r="J17244" s="31" t="str">
        <x:v>15 Minutes</x:v>
      </x:c>
      <x:c r="K17244" s="32" t="str">
        <x:v>11-11-2025 20:30:00</x:v>
      </x:c>
      <x:c r="M17244" s="53" t="str">
        <x:v>3748688.2900000000000000</x:v>
      </x:c>
      <x:c r="N17244" s="33" t="str">
        <x:v/>
      </x:c>
    </x:row>
    <x:row r="17245">
      <x:c r="B17245" s="5" t="str">
        <x:v>6962378769587462190</x:v>
      </x:c>
      <x:c r="C17245" s="44" t="str">
        <x:v>91019815</x:v>
      </x:c>
      <x:c r="F17245" s="45" t="str">
        <x:v>214-ELE01</x:v>
      </x:c>
      <x:c r="H17245" s="9" t="str">
        <x:v>CEAS.Submeter_EA_208</x:v>
      </x:c>
      <x:c r="I17245" s="49" t="str">
        <x:v>Use</x:v>
      </x:c>
      <x:c r="J17245" s="31" t="str">
        <x:v>15 Minutes</x:v>
      </x:c>
      <x:c r="K17245" s="32" t="str">
        <x:v>11-11-2025 20:45:00</x:v>
      </x:c>
      <x:c r="M17245" s="53" t="str">
        <x:v>3748693.1000000000000000</x:v>
      </x:c>
      <x:c r="N17245" s="33" t="str">
        <x:v/>
      </x:c>
    </x:row>
    <x:row r="17246">
      <x:c r="B17246" s="5" t="str">
        <x:v>11427811207674403732</x:v>
      </x:c>
      <x:c r="C17246" s="44" t="str">
        <x:v>91019823</x:v>
      </x:c>
      <x:c r="F17246" s="45" t="str">
        <x:v>214-ELE01</x:v>
      </x:c>
      <x:c r="H17246" s="9" t="str">
        <x:v>CEAS.Submeter_EA_208</x:v>
      </x:c>
      <x:c r="I17246" s="49" t="str">
        <x:v>Use</x:v>
      </x:c>
      <x:c r="J17246" s="31" t="str">
        <x:v>15 Minutes</x:v>
      </x:c>
      <x:c r="K17246" s="32" t="str">
        <x:v>11-11-2025 21:00:00</x:v>
      </x:c>
      <x:c r="M17246" s="53" t="str">
        <x:v>3748697.8400000000000000</x:v>
      </x:c>
      <x:c r="N17246" s="33" t="str">
        <x:v/>
      </x:c>
    </x:row>
    <x:row r="17247">
      <x:c r="B17247" s="5" t="str">
        <x:v>3639581782597829421</x:v>
      </x:c>
      <x:c r="C17247" s="44" t="str">
        <x:v>91019831</x:v>
      </x:c>
      <x:c r="F17247" s="45" t="str">
        <x:v>214-ELE01</x:v>
      </x:c>
      <x:c r="H17247" s="9" t="str">
        <x:v>CEAS.Submeter_EA_208</x:v>
      </x:c>
      <x:c r="I17247" s="49" t="str">
        <x:v>Use</x:v>
      </x:c>
      <x:c r="J17247" s="31" t="str">
        <x:v>15 Minutes</x:v>
      </x:c>
      <x:c r="K17247" s="32" t="str">
        <x:v>11-11-2025 21:15:00</x:v>
      </x:c>
      <x:c r="M17247" s="53" t="str">
        <x:v>3748702.4500000000000000</x:v>
      </x:c>
      <x:c r="N17247" s="33" t="str">
        <x:v/>
      </x:c>
    </x:row>
    <x:row r="17248">
      <x:c r="B17248" s="5" t="str">
        <x:v>11040884951350151826</x:v>
      </x:c>
      <x:c r="C17248" s="44" t="str">
        <x:v>91019839</x:v>
      </x:c>
      <x:c r="F17248" s="45" t="str">
        <x:v>214-ELE01</x:v>
      </x:c>
      <x:c r="H17248" s="9" t="str">
        <x:v>CEAS.Submeter_EA_208</x:v>
      </x:c>
      <x:c r="I17248" s="49" t="str">
        <x:v>Use</x:v>
      </x:c>
      <x:c r="J17248" s="31" t="str">
        <x:v>15 Minutes</x:v>
      </x:c>
      <x:c r="K17248" s="32" t="str">
        <x:v>11-11-2025 21:30:00</x:v>
      </x:c>
      <x:c r="M17248" s="53" t="str">
        <x:v>3748707.1100000000000000</x:v>
      </x:c>
      <x:c r="N17248" s="33" t="str">
        <x:v/>
      </x:c>
    </x:row>
    <x:row r="17249">
      <x:c r="B17249" s="5" t="str">
        <x:v>1917165255558673688</x:v>
      </x:c>
      <x:c r="C17249" s="44" t="str">
        <x:v>91019847</x:v>
      </x:c>
      <x:c r="F17249" s="45" t="str">
        <x:v>214-ELE01</x:v>
      </x:c>
      <x:c r="H17249" s="9" t="str">
        <x:v>CEAS.Submeter_EA_208</x:v>
      </x:c>
      <x:c r="I17249" s="49" t="str">
        <x:v>Use</x:v>
      </x:c>
      <x:c r="J17249" s="31" t="str">
        <x:v>15 Minutes</x:v>
      </x:c>
      <x:c r="K17249" s="32" t="str">
        <x:v>11-11-2025 21:45:00</x:v>
      </x:c>
      <x:c r="M17249" s="53" t="str">
        <x:v>3748711.7300000000000000</x:v>
      </x:c>
      <x:c r="N17249" s="33" t="str">
        <x:v/>
      </x:c>
    </x:row>
    <x:row r="17250">
      <x:c r="B17250" s="5" t="str">
        <x:v>10898942480961549362</x:v>
      </x:c>
      <x:c r="C17250" s="44" t="str">
        <x:v>91019855</x:v>
      </x:c>
      <x:c r="F17250" s="45" t="str">
        <x:v>214-ELE01</x:v>
      </x:c>
      <x:c r="H17250" s="9" t="str">
        <x:v>CEAS.Submeter_EA_208</x:v>
      </x:c>
      <x:c r="I17250" s="49" t="str">
        <x:v>Use</x:v>
      </x:c>
      <x:c r="J17250" s="31" t="str">
        <x:v>15 Minutes</x:v>
      </x:c>
      <x:c r="K17250" s="32" t="str">
        <x:v>11-11-2025 22:00:00</x:v>
      </x:c>
      <x:c r="M17250" s="53" t="str">
        <x:v>3748716.3900000000000000</x:v>
      </x:c>
      <x:c r="N17250" s="33" t="str">
        <x:v/>
      </x:c>
    </x:row>
    <x:row r="17251">
      <x:c r="B17251" s="5" t="str">
        <x:v>507924376101241099</x:v>
      </x:c>
      <x:c r="C17251" s="44" t="str">
        <x:v>91019863</x:v>
      </x:c>
      <x:c r="F17251" s="45" t="str">
        <x:v>214-ELE01</x:v>
      </x:c>
      <x:c r="H17251" s="9" t="str">
        <x:v>CEAS.Submeter_EA_208</x:v>
      </x:c>
      <x:c r="I17251" s="49" t="str">
        <x:v>Use</x:v>
      </x:c>
      <x:c r="J17251" s="31" t="str">
        <x:v>15 Minutes</x:v>
      </x:c>
      <x:c r="K17251" s="32" t="str">
        <x:v>11-11-2025 22:15:00</x:v>
      </x:c>
      <x:c r="M17251" s="53" t="str">
        <x:v>3748721.0000000000000000</x:v>
      </x:c>
      <x:c r="N17251" s="33" t="str">
        <x:v/>
      </x:c>
    </x:row>
    <x:row r="17252">
      <x:c r="B17252" s="5" t="str">
        <x:v>771729256192802768</x:v>
      </x:c>
      <x:c r="C17252" s="44" t="str">
        <x:v>91019871</x:v>
      </x:c>
      <x:c r="F17252" s="45" t="str">
        <x:v>214-ELE01</x:v>
      </x:c>
      <x:c r="H17252" s="9" t="str">
        <x:v>CEAS.Submeter_EA_208</x:v>
      </x:c>
      <x:c r="I17252" s="49" t="str">
        <x:v>Use</x:v>
      </x:c>
      <x:c r="J17252" s="31" t="str">
        <x:v>15 Minutes</x:v>
      </x:c>
      <x:c r="K17252" s="32" t="str">
        <x:v>11-11-2025 22:30:00</x:v>
      </x:c>
      <x:c r="M17252" s="53" t="str">
        <x:v>3748725.5800000000000000</x:v>
      </x:c>
      <x:c r="N17252" s="33" t="str">
        <x:v/>
      </x:c>
    </x:row>
    <x:row r="17253">
      <x:c r="B17253" s="5" t="str">
        <x:v>12724017153676148959</x:v>
      </x:c>
      <x:c r="C17253" s="44" t="str">
        <x:v>91019879</x:v>
      </x:c>
      <x:c r="F17253" s="45" t="str">
        <x:v>214-ELE01</x:v>
      </x:c>
      <x:c r="H17253" s="9" t="str">
        <x:v>CEAS.Submeter_EA_208</x:v>
      </x:c>
      <x:c r="I17253" s="49" t="str">
        <x:v>Use</x:v>
      </x:c>
      <x:c r="J17253" s="31" t="str">
        <x:v>15 Minutes</x:v>
      </x:c>
      <x:c r="K17253" s="32" t="str">
        <x:v>11-11-2025 22:45:00</x:v>
      </x:c>
      <x:c r="M17253" s="53" t="str">
        <x:v>3748730.1300000000000000</x:v>
      </x:c>
      <x:c r="N17253" s="33" t="str">
        <x:v/>
      </x:c>
    </x:row>
    <x:row r="17254">
      <x:c r="B17254" s="5" t="str">
        <x:v>350620330130025364</x:v>
      </x:c>
      <x:c r="C17254" s="44" t="str">
        <x:v>91019887</x:v>
      </x:c>
      <x:c r="F17254" s="45" t="str">
        <x:v>214-ELE01</x:v>
      </x:c>
      <x:c r="H17254" s="9" t="str">
        <x:v>CEAS.Submeter_EA_208</x:v>
      </x:c>
      <x:c r="I17254" s="49" t="str">
        <x:v>Use</x:v>
      </x:c>
      <x:c r="J17254" s="31" t="str">
        <x:v>15 Minutes</x:v>
      </x:c>
      <x:c r="K17254" s="32" t="str">
        <x:v>11-11-2025 23:00:00</x:v>
      </x:c>
      <x:c r="M17254" s="53" t="str">
        <x:v>3748734.6600000000000000</x:v>
      </x:c>
      <x:c r="N17254" s="33" t="str">
        <x:v/>
      </x:c>
    </x:row>
    <x:row r="17255">
      <x:c r="B17255" s="5" t="str">
        <x:v>14299897161428079970</x:v>
      </x:c>
      <x:c r="C17255" s="44" t="str">
        <x:v>91019895</x:v>
      </x:c>
      <x:c r="F17255" s="45" t="str">
        <x:v>214-ELE01</x:v>
      </x:c>
      <x:c r="H17255" s="9" t="str">
        <x:v>CEAS.Submeter_EA_208</x:v>
      </x:c>
      <x:c r="I17255" s="49" t="str">
        <x:v>Use</x:v>
      </x:c>
      <x:c r="J17255" s="31" t="str">
        <x:v>15 Minutes</x:v>
      </x:c>
      <x:c r="K17255" s="32" t="str">
        <x:v>11-11-2025 23:15:00</x:v>
      </x:c>
      <x:c r="M17255" s="53" t="str">
        <x:v>3748739.3300000000000000</x:v>
      </x:c>
      <x:c r="N17255" s="33" t="str">
        <x:v/>
      </x:c>
    </x:row>
    <x:row r="17256">
      <x:c r="B17256" s="5" t="str">
        <x:v>14260247336980738044</x:v>
      </x:c>
      <x:c r="C17256" s="44" t="str">
        <x:v>91019903</x:v>
      </x:c>
      <x:c r="F17256" s="45" t="str">
        <x:v>214-ELE01</x:v>
      </x:c>
      <x:c r="H17256" s="9" t="str">
        <x:v>CEAS.Submeter_EA_208</x:v>
      </x:c>
      <x:c r="I17256" s="49" t="str">
        <x:v>Use</x:v>
      </x:c>
      <x:c r="J17256" s="31" t="str">
        <x:v>15 Minutes</x:v>
      </x:c>
      <x:c r="K17256" s="32" t="str">
        <x:v>11-11-2025 23:30:00</x:v>
      </x:c>
      <x:c r="M17256" s="53" t="str">
        <x:v>3748743.9700000000000000</x:v>
      </x:c>
      <x:c r="N17256" s="33" t="str">
        <x:v/>
      </x:c>
    </x:row>
    <x:row r="17257">
      <x:c r="B17257" s="5" t="str">
        <x:v>13840213148683890702</x:v>
      </x:c>
      <x:c r="C17257" s="44" t="str">
        <x:v>91019911</x:v>
      </x:c>
      <x:c r="F17257" s="45" t="str">
        <x:v>214-ELE01</x:v>
      </x:c>
      <x:c r="H17257" s="9" t="str">
        <x:v>CEAS.Submeter_EA_208</x:v>
      </x:c>
      <x:c r="I17257" s="49" t="str">
        <x:v>Use</x:v>
      </x:c>
      <x:c r="J17257" s="31" t="str">
        <x:v>15 Minutes</x:v>
      </x:c>
      <x:c r="K17257" s="32" t="str">
        <x:v>11-11-2025 23:45:00</x:v>
      </x:c>
      <x:c r="M17257" s="53" t="str">
        <x:v>3748748.6000000000000000</x:v>
      </x:c>
      <x:c r="N17257" s="33" t="str">
        <x:v/>
      </x:c>
    </x:row>
    <x:row r="17258">
      <x:c r="B17258" s="5" t="str">
        <x:v>1134663200094749271</x:v>
      </x:c>
      <x:c r="C17258" s="44" t="str">
        <x:v>91019919</x:v>
      </x:c>
      <x:c r="F17258" s="45" t="str">
        <x:v>214-ELE01</x:v>
      </x:c>
      <x:c r="H17258" s="9" t="str">
        <x:v>CEAS.Submeter_EA_208</x:v>
      </x:c>
      <x:c r="I17258" s="49" t="str">
        <x:v>Use</x:v>
      </x:c>
      <x:c r="J17258" s="31" t="str">
        <x:v>15 Minutes</x:v>
      </x:c>
      <x:c r="K17258" s="32" t="str">
        <x:v>11-12-2025 00:00:00</x:v>
      </x:c>
      <x:c r="M17258" s="53" t="str">
        <x:v>3748753.1500000000000000</x:v>
      </x:c>
      <x:c r="N17258" s="33" t="str">
        <x:v/>
      </x:c>
    </x:row>
    <x:row r="17259">
      <x:c r="B17259" s="5" t="str">
        <x:v>4020643947924056888</x:v>
      </x:c>
      <x:c r="C17259" s="44" t="str">
        <x:v>91019927</x:v>
      </x:c>
      <x:c r="F17259" s="45" t="str">
        <x:v>214-ELE01</x:v>
      </x:c>
      <x:c r="H17259" s="9" t="str">
        <x:v>CEAS.Submeter_EA_208</x:v>
      </x:c>
      <x:c r="I17259" s="49" t="str">
        <x:v>Use</x:v>
      </x:c>
      <x:c r="J17259" s="31" t="str">
        <x:v>15 Minutes</x:v>
      </x:c>
      <x:c r="K17259" s="32" t="str">
        <x:v>11-12-2025 00:15:00</x:v>
      </x:c>
      <x:c r="M17259" s="53" t="str">
        <x:v>3748757.7700000000000000</x:v>
      </x:c>
      <x:c r="N17259" s="33" t="str">
        <x:v/>
      </x:c>
    </x:row>
    <x:row r="17260">
      <x:c r="B17260" s="5" t="str">
        <x:v>7415477521978229459</x:v>
      </x:c>
      <x:c r="C17260" s="44" t="str">
        <x:v>91019935</x:v>
      </x:c>
      <x:c r="F17260" s="45" t="str">
        <x:v>214-ELE01</x:v>
      </x:c>
      <x:c r="H17260" s="9" t="str">
        <x:v>CEAS.Submeter_EA_208</x:v>
      </x:c>
      <x:c r="I17260" s="49" t="str">
        <x:v>Use</x:v>
      </x:c>
      <x:c r="J17260" s="31" t="str">
        <x:v>15 Minutes</x:v>
      </x:c>
      <x:c r="K17260" s="32" t="str">
        <x:v>11-12-2025 00:30:00</x:v>
      </x:c>
      <x:c r="M17260" s="53" t="str">
        <x:v>3748762.3600000000000000</x:v>
      </x:c>
      <x:c r="N17260" s="33" t="str">
        <x:v/>
      </x:c>
    </x:row>
    <x:row r="17261">
      <x:c r="B17261" s="5" t="str">
        <x:v>4956726806624057283</x:v>
      </x:c>
      <x:c r="C17261" s="44" t="str">
        <x:v>91019943</x:v>
      </x:c>
      <x:c r="F17261" s="45" t="str">
        <x:v>214-ELE01</x:v>
      </x:c>
      <x:c r="H17261" s="9" t="str">
        <x:v>CEAS.Submeter_EA_208</x:v>
      </x:c>
      <x:c r="I17261" s="49" t="str">
        <x:v>Use</x:v>
      </x:c>
      <x:c r="J17261" s="31" t="str">
        <x:v>15 Minutes</x:v>
      </x:c>
      <x:c r="K17261" s="32" t="str">
        <x:v>11-12-2025 00:45:00</x:v>
      </x:c>
      <x:c r="M17261" s="53" t="str">
        <x:v>3748767.0100000000000000</x:v>
      </x:c>
      <x:c r="N17261" s="33" t="str">
        <x:v/>
      </x:c>
    </x:row>
    <x:row r="17262">
      <x:c r="B17262" s="5" t="str">
        <x:v>2803528393007437186</x:v>
      </x:c>
      <x:c r="C17262" s="44" t="str">
        <x:v>91019951</x:v>
      </x:c>
      <x:c r="F17262" s="45" t="str">
        <x:v>214-ELE01</x:v>
      </x:c>
      <x:c r="H17262" s="9" t="str">
        <x:v>CEAS.Submeter_EA_208</x:v>
      </x:c>
      <x:c r="I17262" s="49" t="str">
        <x:v>Use</x:v>
      </x:c>
      <x:c r="J17262" s="31" t="str">
        <x:v>15 Minutes</x:v>
      </x:c>
      <x:c r="K17262" s="32" t="str">
        <x:v>11-12-2025 01:00:00</x:v>
      </x:c>
      <x:c r="M17262" s="53" t="str">
        <x:v>3748771.6000000000000000</x:v>
      </x:c>
      <x:c r="N17262" s="33" t="str">
        <x:v/>
      </x:c>
    </x:row>
    <x:row r="17263">
      <x:c r="B17263" s="5" t="str">
        <x:v>2202623079230043014</x:v>
      </x:c>
      <x:c r="C17263" s="44" t="str">
        <x:v>91019959</x:v>
      </x:c>
      <x:c r="F17263" s="45" t="str">
        <x:v>214-ELE01</x:v>
      </x:c>
      <x:c r="H17263" s="9" t="str">
        <x:v>CEAS.Submeter_EA_208</x:v>
      </x:c>
      <x:c r="I17263" s="49" t="str">
        <x:v>Use</x:v>
      </x:c>
      <x:c r="J17263" s="31" t="str">
        <x:v>15 Minutes</x:v>
      </x:c>
      <x:c r="K17263" s="32" t="str">
        <x:v>11-12-2025 01:15:00</x:v>
      </x:c>
      <x:c r="M17263" s="53" t="str">
        <x:v>3748776.2100000000000000</x:v>
      </x:c>
      <x:c r="N17263" s="33" t="str">
        <x:v/>
      </x:c>
    </x:row>
    <x:row r="17264">
      <x:c r="B17264" s="5" t="str">
        <x:v>14307093519013884864</x:v>
      </x:c>
      <x:c r="C17264" s="44" t="str">
        <x:v>91019963</x:v>
      </x:c>
      <x:c r="F17264" s="45" t="str">
        <x:v>214-ELE01</x:v>
      </x:c>
      <x:c r="H17264" s="9" t="str">
        <x:v>CEAS.Submeter_EA_208</x:v>
      </x:c>
      <x:c r="I17264" s="49" t="str">
        <x:v>Use</x:v>
      </x:c>
      <x:c r="J17264" s="31" t="str">
        <x:v>15 Minutes</x:v>
      </x:c>
      <x:c r="K17264" s="32" t="str">
        <x:v>11-12-2025 01:30:00</x:v>
      </x:c>
      <x:c r="M17264" s="53" t="str">
        <x:v>3748780.8600000000000000</x:v>
      </x:c>
      <x:c r="N17264" s="33" t="str">
        <x:v/>
      </x:c>
    </x:row>
    <x:row r="17265">
      <x:c r="B17265" s="5" t="str">
        <x:v>16346013618527929792</x:v>
      </x:c>
      <x:c r="C17265" s="44" t="str">
        <x:v>91019967</x:v>
      </x:c>
      <x:c r="F17265" s="45" t="str">
        <x:v>214-ELE01</x:v>
      </x:c>
      <x:c r="H17265" s="9" t="str">
        <x:v>CEAS.Submeter_EA_208</x:v>
      </x:c>
      <x:c r="I17265" s="49" t="str">
        <x:v>Use</x:v>
      </x:c>
      <x:c r="J17265" s="31" t="str">
        <x:v>15 Minutes</x:v>
      </x:c>
      <x:c r="K17265" s="32" t="str">
        <x:v>11-12-2025 01:45:00</x:v>
      </x:c>
      <x:c r="M17265" s="53" t="str">
        <x:v>3748785.4700000000000000</x:v>
      </x:c>
      <x:c r="N17265" s="33" t="str">
        <x:v/>
      </x:c>
    </x:row>
    <x:row r="17266">
      <x:c r="B17266" s="5" t="str">
        <x:v>10468550891490606585</x:v>
      </x:c>
      <x:c r="C17266" s="44" t="str">
        <x:v>91019971</x:v>
      </x:c>
      <x:c r="F17266" s="45" t="str">
        <x:v>214-ELE01</x:v>
      </x:c>
      <x:c r="H17266" s="9" t="str">
        <x:v>CEAS.Submeter_EA_208</x:v>
      </x:c>
      <x:c r="I17266" s="49" t="str">
        <x:v>Use</x:v>
      </x:c>
      <x:c r="J17266" s="31" t="str">
        <x:v>15 Minutes</x:v>
      </x:c>
      <x:c r="K17266" s="32" t="str">
        <x:v>11-12-2025 02:00:00</x:v>
      </x:c>
      <x:c r="M17266" s="53" t="str">
        <x:v>3748790.1000000000000000</x:v>
      </x:c>
      <x:c r="N17266" s="33" t="str">
        <x:v/>
      </x:c>
    </x:row>
    <x:row r="17267">
      <x:c r="B17267" s="5" t="str">
        <x:v>424816644007242107</x:v>
      </x:c>
      <x:c r="C17267" s="44" t="str">
        <x:v>91019975</x:v>
      </x:c>
      <x:c r="F17267" s="45" t="str">
        <x:v>214-ELE01</x:v>
      </x:c>
      <x:c r="H17267" s="9" t="str">
        <x:v>CEAS.Submeter_EA_208</x:v>
      </x:c>
      <x:c r="I17267" s="49" t="str">
        <x:v>Use</x:v>
      </x:c>
      <x:c r="J17267" s="31" t="str">
        <x:v>15 Minutes</x:v>
      </x:c>
      <x:c r="K17267" s="32" t="str">
        <x:v>11-12-2025 02:15:00</x:v>
      </x:c>
      <x:c r="M17267" s="53" t="str">
        <x:v>3748794.6700000000000000</x:v>
      </x:c>
      <x:c r="N17267" s="33" t="str">
        <x:v/>
      </x:c>
    </x:row>
    <x:row r="17268">
      <x:c r="B17268" s="5" t="str">
        <x:v>13818298290910902894</x:v>
      </x:c>
      <x:c r="C17268" s="44" t="str">
        <x:v>91019979</x:v>
      </x:c>
      <x:c r="F17268" s="45" t="str">
        <x:v>214-ELE01</x:v>
      </x:c>
      <x:c r="H17268" s="9" t="str">
        <x:v>CEAS.Submeter_EA_208</x:v>
      </x:c>
      <x:c r="I17268" s="49" t="str">
        <x:v>Use</x:v>
      </x:c>
      <x:c r="J17268" s="31" t="str">
        <x:v>15 Minutes</x:v>
      </x:c>
      <x:c r="K17268" s="32" t="str">
        <x:v>11-12-2025 02:30:00</x:v>
      </x:c>
      <x:c r="M17268" s="53" t="str">
        <x:v>3748799.2000000000000000</x:v>
      </x:c>
      <x:c r="N17268" s="33" t="str">
        <x:v/>
      </x:c>
    </x:row>
    <x:row r="17269">
      <x:c r="B17269" s="5" t="str">
        <x:v>3428469502555083165</x:v>
      </x:c>
      <x:c r="C17269" s="44" t="str">
        <x:v>91019983</x:v>
      </x:c>
      <x:c r="F17269" s="45" t="str">
        <x:v>214-ELE01</x:v>
      </x:c>
      <x:c r="H17269" s="9" t="str">
        <x:v>CEAS.Submeter_EA_208</x:v>
      </x:c>
      <x:c r="I17269" s="49" t="str">
        <x:v>Use</x:v>
      </x:c>
      <x:c r="J17269" s="31" t="str">
        <x:v>15 Minutes</x:v>
      </x:c>
      <x:c r="K17269" s="32" t="str">
        <x:v>11-12-2025 02:45:00</x:v>
      </x:c>
      <x:c r="M17269" s="53" t="str">
        <x:v>3748803.8000000000000000</x:v>
      </x:c>
      <x:c r="N17269" s="33" t="str">
        <x:v/>
      </x:c>
    </x:row>
    <x:row r="17270">
      <x:c r="B17270" s="5" t="str">
        <x:v>3557964786759936412</x:v>
      </x:c>
      <x:c r="C17270" s="44" t="str">
        <x:v>91019987</x:v>
      </x:c>
      <x:c r="F17270" s="45" t="str">
        <x:v>214-ELE01</x:v>
      </x:c>
      <x:c r="H17270" s="9" t="str">
        <x:v>CEAS.Submeter_EA_208</x:v>
      </x:c>
      <x:c r="I17270" s="49" t="str">
        <x:v>Use</x:v>
      </x:c>
      <x:c r="J17270" s="31" t="str">
        <x:v>15 Minutes</x:v>
      </x:c>
      <x:c r="K17270" s="32" t="str">
        <x:v>11-12-2025 03:00:00</x:v>
      </x:c>
      <x:c r="M17270" s="53" t="str">
        <x:v>3748808.3700000000000000</x:v>
      </x:c>
      <x:c r="N17270" s="33" t="str">
        <x:v/>
      </x:c>
    </x:row>
    <x:row r="17271">
      <x:c r="B17271" s="5" t="str">
        <x:v>1151503558374547042</x:v>
      </x:c>
      <x:c r="C17271" s="44" t="str">
        <x:v>91019991</x:v>
      </x:c>
      <x:c r="F17271" s="45" t="str">
        <x:v>214-ELE01</x:v>
      </x:c>
      <x:c r="H17271" s="9" t="str">
        <x:v>CEAS.Submeter_EA_208</x:v>
      </x:c>
      <x:c r="I17271" s="49" t="str">
        <x:v>Use</x:v>
      </x:c>
      <x:c r="J17271" s="31" t="str">
        <x:v>15 Minutes</x:v>
      </x:c>
      <x:c r="K17271" s="32" t="str">
        <x:v>11-12-2025 03:15:00</x:v>
      </x:c>
      <x:c r="M17271" s="53" t="str">
        <x:v>3748812.9500000000000000</x:v>
      </x:c>
      <x:c r="N17271" s="33" t="str">
        <x:v/>
      </x:c>
    </x:row>
    <x:row r="17272">
      <x:c r="B17272" s="5" t="str">
        <x:v>4351402569991583659</x:v>
      </x:c>
      <x:c r="C17272" s="44" t="str">
        <x:v>91019995</x:v>
      </x:c>
      <x:c r="F17272" s="45" t="str">
        <x:v>214-ELE01</x:v>
      </x:c>
      <x:c r="H17272" s="9" t="str">
        <x:v>CEAS.Submeter_EA_208</x:v>
      </x:c>
      <x:c r="I17272" s="49" t="str">
        <x:v>Use</x:v>
      </x:c>
      <x:c r="J17272" s="31" t="str">
        <x:v>15 Minutes</x:v>
      </x:c>
      <x:c r="K17272" s="32" t="str">
        <x:v>11-12-2025 03:30:00</x:v>
      </x:c>
      <x:c r="M17272" s="53" t="str">
        <x:v>3748817.5800000000000000</x:v>
      </x:c>
      <x:c r="N17272" s="33" t="str">
        <x:v/>
      </x:c>
    </x:row>
    <x:row r="17273">
      <x:c r="B17273" s="5" t="str">
        <x:v>13846724563123056865</x:v>
      </x:c>
      <x:c r="C17273" s="44" t="str">
        <x:v>91019999</x:v>
      </x:c>
      <x:c r="F17273" s="45" t="str">
        <x:v>214-ELE01</x:v>
      </x:c>
      <x:c r="H17273" s="9" t="str">
        <x:v>CEAS.Submeter_EA_208</x:v>
      </x:c>
      <x:c r="I17273" s="49" t="str">
        <x:v>Use</x:v>
      </x:c>
      <x:c r="J17273" s="31" t="str">
        <x:v>15 Minutes</x:v>
      </x:c>
      <x:c r="K17273" s="32" t="str">
        <x:v>11-12-2025 03:45:00</x:v>
      </x:c>
      <x:c r="M17273" s="53" t="str">
        <x:v>3748822.1800000000000000</x:v>
      </x:c>
      <x:c r="N17273" s="33" t="str">
        <x:v/>
      </x:c>
    </x:row>
    <x:row r="17274">
      <x:c r="B17274" s="5" t="str">
        <x:v>15918379417322353394</x:v>
      </x:c>
      <x:c r="C17274" s="44" t="str">
        <x:v>91020003</x:v>
      </x:c>
      <x:c r="F17274" s="45" t="str">
        <x:v>214-ELE01</x:v>
      </x:c>
      <x:c r="H17274" s="9" t="str">
        <x:v>CEAS.Submeter_EA_208</x:v>
      </x:c>
      <x:c r="I17274" s="49" t="str">
        <x:v>Use</x:v>
      </x:c>
      <x:c r="J17274" s="31" t="str">
        <x:v>15 Minutes</x:v>
      </x:c>
      <x:c r="K17274" s="32" t="str">
        <x:v>11-12-2025 04:00:00</x:v>
      </x:c>
      <x:c r="M17274" s="53" t="str">
        <x:v>3748826.7700000000000000</x:v>
      </x:c>
      <x:c r="N17274" s="33" t="str">
        <x:v/>
      </x:c>
    </x:row>
    <x:row r="17275">
      <x:c r="B17275" s="5" t="str">
        <x:v>4928240809686950150</x:v>
      </x:c>
      <x:c r="C17275" s="44" t="str">
        <x:v>91020007</x:v>
      </x:c>
      <x:c r="F17275" s="45" t="str">
        <x:v>214-ELE01</x:v>
      </x:c>
      <x:c r="H17275" s="9" t="str">
        <x:v>CEAS.Submeter_EA_208</x:v>
      </x:c>
      <x:c r="I17275" s="49" t="str">
        <x:v>Use</x:v>
      </x:c>
      <x:c r="J17275" s="31" t="str">
        <x:v>15 Minutes</x:v>
      </x:c>
      <x:c r="K17275" s="32" t="str">
        <x:v>11-12-2025 04:15:00</x:v>
      </x:c>
      <x:c r="M17275" s="53" t="str">
        <x:v>3748831.3900000000000000</x:v>
      </x:c>
      <x:c r="N17275" s="33" t="str">
        <x:v/>
      </x:c>
    </x:row>
    <x:row r="17276">
      <x:c r="B17276" s="5" t="str">
        <x:v>1323147917430436276</x:v>
      </x:c>
      <x:c r="C17276" s="44" t="str">
        <x:v>91020011</x:v>
      </x:c>
      <x:c r="F17276" s="45" t="str">
        <x:v>214-ELE01</x:v>
      </x:c>
      <x:c r="H17276" s="9" t="str">
        <x:v>CEAS.Submeter_EA_208</x:v>
      </x:c>
      <x:c r="I17276" s="49" t="str">
        <x:v>Use</x:v>
      </x:c>
      <x:c r="J17276" s="31" t="str">
        <x:v>15 Minutes</x:v>
      </x:c>
      <x:c r="K17276" s="32" t="str">
        <x:v>11-12-2025 04:30:00</x:v>
      </x:c>
      <x:c r="M17276" s="53" t="str">
        <x:v>3748835.9500000000000000</x:v>
      </x:c>
      <x:c r="N17276" s="33" t="str">
        <x:v/>
      </x:c>
    </x:row>
    <x:row r="17277">
      <x:c r="B17277" s="5" t="str">
        <x:v>7760395119975922231</x:v>
      </x:c>
      <x:c r="C17277" s="44" t="str">
        <x:v>91020015</x:v>
      </x:c>
      <x:c r="F17277" s="45" t="str">
        <x:v>214-ELE01</x:v>
      </x:c>
      <x:c r="H17277" s="9" t="str">
        <x:v>CEAS.Submeter_EA_208</x:v>
      </x:c>
      <x:c r="I17277" s="49" t="str">
        <x:v>Use</x:v>
      </x:c>
      <x:c r="J17277" s="31" t="str">
        <x:v>15 Minutes</x:v>
      </x:c>
      <x:c r="K17277" s="32" t="str">
        <x:v>11-12-2025 04:45:00</x:v>
      </x:c>
      <x:c r="M17277" s="53" t="str">
        <x:v>3748840.5800000000000000</x:v>
      </x:c>
      <x:c r="N17277" s="33" t="str">
        <x:v/>
      </x:c>
    </x:row>
    <x:row r="17278">
      <x:c r="B17278" s="5" t="str">
        <x:v>12433103699709280355</x:v>
      </x:c>
      <x:c r="C17278" s="44" t="str">
        <x:v>91050715</x:v>
      </x:c>
      <x:c r="F17278" s="45" t="str">
        <x:v>214-ELE01</x:v>
      </x:c>
      <x:c r="H17278" s="9" t="str">
        <x:v>CEAS.Submeter_EA_208</x:v>
      </x:c>
      <x:c r="I17278" s="49" t="str">
        <x:v>Use</x:v>
      </x:c>
      <x:c r="J17278" s="31" t="str">
        <x:v>15 Minutes</x:v>
      </x:c>
      <x:c r="K17278" s="32" t="str">
        <x:v>11-12-2025 05:00:00</x:v>
      </x:c>
      <x:c r="M17278" s="53" t="str">
        <x:v>3748845.1900000000000000</x:v>
      </x:c>
      <x:c r="N17278" s="33" t="str">
        <x:v/>
      </x:c>
    </x:row>
    <x:row r="17279">
      <x:c r="B17279" s="5" t="str">
        <x:v>17652079248869824837</x:v>
      </x:c>
      <x:c r="C17279" s="44" t="str">
        <x:v>91050723</x:v>
      </x:c>
      <x:c r="F17279" s="45" t="str">
        <x:v>214-ELE01</x:v>
      </x:c>
      <x:c r="H17279" s="9" t="str">
        <x:v>CEAS.Submeter_EA_208</x:v>
      </x:c>
      <x:c r="I17279" s="49" t="str">
        <x:v>Use</x:v>
      </x:c>
      <x:c r="J17279" s="31" t="str">
        <x:v>15 Minutes</x:v>
      </x:c>
      <x:c r="K17279" s="32" t="str">
        <x:v>11-12-2025 05:15:00</x:v>
      </x:c>
      <x:c r="M17279" s="53" t="str">
        <x:v>3748849.6900000000000000</x:v>
      </x:c>
      <x:c r="N17279" s="33" t="str">
        <x:v/>
      </x:c>
    </x:row>
    <x:row r="17280">
      <x:c r="B17280" s="5" t="str">
        <x:v>8716318330386420294</x:v>
      </x:c>
      <x:c r="C17280" s="44" t="str">
        <x:v>91050731</x:v>
      </x:c>
      <x:c r="F17280" s="45" t="str">
        <x:v>214-ELE01</x:v>
      </x:c>
      <x:c r="H17280" s="9" t="str">
        <x:v>CEAS.Submeter_EA_208</x:v>
      </x:c>
      <x:c r="I17280" s="49" t="str">
        <x:v>Use</x:v>
      </x:c>
      <x:c r="J17280" s="31" t="str">
        <x:v>15 Minutes</x:v>
      </x:c>
      <x:c r="K17280" s="32" t="str">
        <x:v>11-12-2025 05:30:00</x:v>
      </x:c>
      <x:c r="M17280" s="53" t="str">
        <x:v>3748854.2200000000000000</x:v>
      </x:c>
      <x:c r="N17280" s="33" t="str">
        <x:v/>
      </x:c>
    </x:row>
    <x:row r="17281">
      <x:c r="B17281" s="5" t="str">
        <x:v>3893346503567004021</x:v>
      </x:c>
      <x:c r="C17281" s="44" t="str">
        <x:v>91050739</x:v>
      </x:c>
      <x:c r="F17281" s="45" t="str">
        <x:v>214-ELE01</x:v>
      </x:c>
      <x:c r="H17281" s="9" t="str">
        <x:v>CEAS.Submeter_EA_208</x:v>
      </x:c>
      <x:c r="I17281" s="49" t="str">
        <x:v>Use</x:v>
      </x:c>
      <x:c r="J17281" s="31" t="str">
        <x:v>15 Minutes</x:v>
      </x:c>
      <x:c r="K17281" s="32" t="str">
        <x:v>11-12-2025 05:45:00</x:v>
      </x:c>
      <x:c r="M17281" s="53" t="str">
        <x:v>3748858.8100000000000000</x:v>
      </x:c>
      <x:c r="N17281" s="33" t="str">
        <x:v/>
      </x:c>
    </x:row>
    <x:row r="17282">
      <x:c r="B17282" s="5" t="str">
        <x:v>140343296094343554</x:v>
      </x:c>
      <x:c r="C17282" s="44" t="str">
        <x:v>91050747</x:v>
      </x:c>
      <x:c r="F17282" s="45" t="str">
        <x:v>214-ELE01</x:v>
      </x:c>
      <x:c r="H17282" s="9" t="str">
        <x:v>CEAS.Submeter_EA_208</x:v>
      </x:c>
      <x:c r="I17282" s="49" t="str">
        <x:v>Use</x:v>
      </x:c>
      <x:c r="J17282" s="31" t="str">
        <x:v>15 Minutes</x:v>
      </x:c>
      <x:c r="K17282" s="32" t="str">
        <x:v>11-12-2025 06:00:00</x:v>
      </x:c>
      <x:c r="M17282" s="53" t="str">
        <x:v>3748863.3800000000000000</x:v>
      </x:c>
      <x:c r="N17282" s="33" t="str">
        <x:v/>
      </x:c>
    </x:row>
    <x:row r="17283">
      <x:c r="B17283" s="5" t="str">
        <x:v>4045682307452313588</x:v>
      </x:c>
      <x:c r="C17283" s="44" t="str">
        <x:v>91050755</x:v>
      </x:c>
      <x:c r="F17283" s="45" t="str">
        <x:v>214-ELE01</x:v>
      </x:c>
      <x:c r="H17283" s="9" t="str">
        <x:v>CEAS.Submeter_EA_208</x:v>
      </x:c>
      <x:c r="I17283" s="49" t="str">
        <x:v>Use</x:v>
      </x:c>
      <x:c r="J17283" s="31" t="str">
        <x:v>15 Minutes</x:v>
      </x:c>
      <x:c r="K17283" s="32" t="str">
        <x:v>11-12-2025 06:15:00</x:v>
      </x:c>
      <x:c r="M17283" s="53" t="str">
        <x:v>3748867.9900000000000000</x:v>
      </x:c>
      <x:c r="N17283" s="33" t="str">
        <x:v/>
      </x:c>
    </x:row>
    <x:row r="17284">
      <x:c r="B17284" s="5" t="str">
        <x:v>7440515881506486159</x:v>
      </x:c>
      <x:c r="C17284" s="44" t="str">
        <x:v>91050763</x:v>
      </x:c>
      <x:c r="F17284" s="45" t="str">
        <x:v>214-ELE01</x:v>
      </x:c>
      <x:c r="H17284" s="9" t="str">
        <x:v>CEAS.Submeter_EA_208</x:v>
      </x:c>
      <x:c r="I17284" s="49" t="str">
        <x:v>Use</x:v>
      </x:c>
      <x:c r="J17284" s="31" t="str">
        <x:v>15 Minutes</x:v>
      </x:c>
      <x:c r="K17284" s="32" t="str">
        <x:v>11-12-2025 06:30:00</x:v>
      </x:c>
      <x:c r="M17284" s="53" t="str">
        <x:v>3748872.5800000000000000</x:v>
      </x:c>
      <x:c r="N17284" s="33" t="str">
        <x:v/>
      </x:c>
    </x:row>
    <x:row r="17285">
      <x:c r="B17285" s="5" t="str">
        <x:v>2217968649840238763</x:v>
      </x:c>
      <x:c r="C17285" s="44" t="str">
        <x:v>91050771</x:v>
      </x:c>
      <x:c r="F17285" s="45" t="str">
        <x:v>214-ELE01</x:v>
      </x:c>
      <x:c r="H17285" s="9" t="str">
        <x:v>CEAS.Submeter_EA_208</x:v>
      </x:c>
      <x:c r="I17285" s="49" t="str">
        <x:v>Use</x:v>
      </x:c>
      <x:c r="J17285" s="31" t="str">
        <x:v>15 Minutes</x:v>
      </x:c>
      <x:c r="K17285" s="32" t="str">
        <x:v>11-12-2025 06:45:00</x:v>
      </x:c>
      <x:c r="M17285" s="53" t="str">
        <x:v>3748877.1600000000000000</x:v>
      </x:c>
      <x:c r="N17285" s="33" t="str">
        <x:v/>
      </x:c>
    </x:row>
    <x:row r="17286">
      <x:c r="B17286" s="5" t="str">
        <x:v>6725128681169796724</x:v>
      </x:c>
      <x:c r="C17286" s="44" t="str">
        <x:v>91050779</x:v>
      </x:c>
      <x:c r="F17286" s="45" t="str">
        <x:v>214-ELE01</x:v>
      </x:c>
      <x:c r="H17286" s="9" t="str">
        <x:v>CEAS.Submeter_EA_208</x:v>
      </x:c>
      <x:c r="I17286" s="49" t="str">
        <x:v>Use</x:v>
      </x:c>
      <x:c r="J17286" s="31" t="str">
        <x:v>15 Minutes</x:v>
      </x:c>
      <x:c r="K17286" s="32" t="str">
        <x:v>11-12-2025 07:00:00</x:v>
      </x:c>
      <x:c r="M17286" s="53" t="str">
        <x:v>3748881.7600000000000000</x:v>
      </x:c>
      <x:c r="N17286" s="33" t="str">
        <x:v/>
      </x:c>
    </x:row>
    <x:row r="17287">
      <x:c r="B17287" s="5" t="str">
        <x:v>15871892469098451276</x:v>
      </x:c>
      <x:c r="C17287" s="44" t="str">
        <x:v>91050787</x:v>
      </x:c>
      <x:c r="F17287" s="45" t="str">
        <x:v>214-ELE01</x:v>
      </x:c>
      <x:c r="H17287" s="9" t="str">
        <x:v>CEAS.Submeter_EA_208</x:v>
      </x:c>
      <x:c r="I17287" s="49" t="str">
        <x:v>Use</x:v>
      </x:c>
      <x:c r="J17287" s="31" t="str">
        <x:v>15 Minutes</x:v>
      </x:c>
      <x:c r="K17287" s="32" t="str">
        <x:v>11-12-2025 07:15:00</x:v>
      </x:c>
      <x:c r="M17287" s="53" t="str">
        <x:v>3748886.3800000000000000</x:v>
      </x:c>
      <x:c r="N17287" s="33" t="str">
        <x:v/>
      </x:c>
    </x:row>
    <x:row r="17288">
      <x:c r="B17288" s="5" t="str">
        <x:v>1545061958697822617</x:v>
      </x:c>
      <x:c r="C17288" s="44" t="str">
        <x:v>91050795</x:v>
      </x:c>
      <x:c r="F17288" s="45" t="str">
        <x:v>214-ELE01</x:v>
      </x:c>
      <x:c r="H17288" s="9" t="str">
        <x:v>CEAS.Submeter_EA_208</x:v>
      </x:c>
      <x:c r="I17288" s="49" t="str">
        <x:v>Use</x:v>
      </x:c>
      <x:c r="J17288" s="31" t="str">
        <x:v>15 Minutes</x:v>
      </x:c>
      <x:c r="K17288" s="32" t="str">
        <x:v>11-12-2025 07:30:00</x:v>
      </x:c>
      <x:c r="M17288" s="53" t="str">
        <x:v>3748891.0600000000000000</x:v>
      </x:c>
      <x:c r="N17288" s="33" t="str">
        <x:v/>
      </x:c>
    </x:row>
    <x:row r="17289">
      <x:c r="B17289" s="5" t="str">
        <x:v>15117930182080349977</x:v>
      </x:c>
      <x:c r="C17289" s="44" t="str">
        <x:v>91050803</x:v>
      </x:c>
      <x:c r="F17289" s="45" t="str">
        <x:v>214-ELE01</x:v>
      </x:c>
      <x:c r="H17289" s="9" t="str">
        <x:v>CEAS.Submeter_EA_208</x:v>
      </x:c>
      <x:c r="I17289" s="49" t="str">
        <x:v>Use</x:v>
      </x:c>
      <x:c r="J17289" s="31" t="str">
        <x:v>15 Minutes</x:v>
      </x:c>
      <x:c r="K17289" s="32" t="str">
        <x:v>11-12-2025 07:45:00</x:v>
      </x:c>
      <x:c r="M17289" s="53" t="str">
        <x:v>3748895.7500000000000000</x:v>
      </x:c>
      <x:c r="N17289" s="33" t="str">
        <x:v/>
      </x:c>
    </x:row>
    <x:row r="17290">
      <x:c r="B17290" s="5" t="str">
        <x:v>9928510710790072008</x:v>
      </x:c>
      <x:c r="C17290" s="44" t="str">
        <x:v>91050811</x:v>
      </x:c>
      <x:c r="F17290" s="45" t="str">
        <x:v>214-ELE01</x:v>
      </x:c>
      <x:c r="H17290" s="9" t="str">
        <x:v>CEAS.Submeter_EA_208</x:v>
      </x:c>
      <x:c r="I17290" s="49" t="str">
        <x:v>Use</x:v>
      </x:c>
      <x:c r="J17290" s="31" t="str">
        <x:v>15 Minutes</x:v>
      </x:c>
      <x:c r="K17290" s="32" t="str">
        <x:v>11-12-2025 08:00:00</x:v>
      </x:c>
      <x:c r="M17290" s="53" t="str">
        <x:v>3748900.4700000000000000</x:v>
      </x:c>
      <x:c r="N17290" s="33" t="str">
        <x:v/>
      </x:c>
    </x:row>
    <x:row r="17291">
      <x:c r="B17291" s="5" t="str">
        <x:v>13835840166108165859</x:v>
      </x:c>
      <x:c r="C17291" s="44" t="str">
        <x:v>91050819</x:v>
      </x:c>
      <x:c r="F17291" s="45" t="str">
        <x:v>214-ELE01</x:v>
      </x:c>
      <x:c r="H17291" s="9" t="str">
        <x:v>CEAS.Submeter_EA_208</x:v>
      </x:c>
      <x:c r="I17291" s="49" t="str">
        <x:v>Use</x:v>
      </x:c>
      <x:c r="J17291" s="31" t="str">
        <x:v>15 Minutes</x:v>
      </x:c>
      <x:c r="K17291" s="32" t="str">
        <x:v>11-12-2025 08:15:00</x:v>
      </x:c>
      <x:c r="M17291" s="53" t="str">
        <x:v>3748905.2300000000000000</x:v>
      </x:c>
      <x:c r="N17291" s="33" t="str">
        <x:v/>
      </x:c>
    </x:row>
    <x:row r="17292">
      <x:c r="B17292" s="5" t="str">
        <x:v>17746276385333538841</x:v>
      </x:c>
      <x:c r="C17292" s="44" t="str">
        <x:v>91050827</x:v>
      </x:c>
      <x:c r="F17292" s="45" t="str">
        <x:v>214-ELE01</x:v>
      </x:c>
      <x:c r="H17292" s="9" t="str">
        <x:v>CEAS.Submeter_EA_208</x:v>
      </x:c>
      <x:c r="I17292" s="49" t="str">
        <x:v>Use</x:v>
      </x:c>
      <x:c r="J17292" s="31" t="str">
        <x:v>15 Minutes</x:v>
      </x:c>
      <x:c r="K17292" s="32" t="str">
        <x:v>11-12-2025 08:30:00</x:v>
      </x:c>
      <x:c r="M17292" s="53" t="str">
        <x:v>3748909.5800000000000000</x:v>
      </x:c>
      <x:c r="N17292" s="33" t="str">
        <x:v/>
      </x:c>
    </x:row>
    <x:row r="17293">
      <x:c r="B17293" s="5" t="str">
        <x:v>13446301125771520140</x:v>
      </x:c>
      <x:c r="C17293" s="44" t="str">
        <x:v>91050835</x:v>
      </x:c>
      <x:c r="F17293" s="45" t="str">
        <x:v>214-ELE01</x:v>
      </x:c>
      <x:c r="H17293" s="9" t="str">
        <x:v>CEAS.Submeter_EA_208</x:v>
      </x:c>
      <x:c r="I17293" s="49" t="str">
        <x:v>Use</x:v>
      </x:c>
      <x:c r="J17293" s="31" t="str">
        <x:v>15 Minutes</x:v>
      </x:c>
      <x:c r="K17293" s="32" t="str">
        <x:v>11-12-2025 08:45:00</x:v>
      </x:c>
      <x:c r="M17293" s="53" t="str">
        <x:v>3748913.5700000000000000</x:v>
      </x:c>
      <x:c r="N17293" s="33" t="str">
        <x:v/>
      </x:c>
    </x:row>
    <x:row r="17294">
      <x:c r="B17294" s="5" t="str">
        <x:v>5013813915633119889</x:v>
      </x:c>
      <x:c r="C17294" s="44" t="str">
        <x:v>91050843</x:v>
      </x:c>
      <x:c r="F17294" s="45" t="str">
        <x:v>214-ELE01</x:v>
      </x:c>
      <x:c r="H17294" s="9" t="str">
        <x:v>CEAS.Submeter_EA_208</x:v>
      </x:c>
      <x:c r="I17294" s="49" t="str">
        <x:v>Use</x:v>
      </x:c>
      <x:c r="J17294" s="31" t="str">
        <x:v>15 Minutes</x:v>
      </x:c>
      <x:c r="K17294" s="32" t="str">
        <x:v>11-12-2025 09:00:00</x:v>
      </x:c>
      <x:c r="M17294" s="53" t="str">
        <x:v>3748917.7700000000000000</x:v>
      </x:c>
      <x:c r="N17294" s="33" t="str">
        <x:v/>
      </x:c>
    </x:row>
    <x:row r="17295">
      <x:c r="B17295" s="5" t="str">
        <x:v>2163998634580601960</x:v>
      </x:c>
      <x:c r="C17295" s="44" t="str">
        <x:v>91050851</x:v>
      </x:c>
      <x:c r="F17295" s="45" t="str">
        <x:v>214-ELE01</x:v>
      </x:c>
      <x:c r="H17295" s="9" t="str">
        <x:v>CEAS.Submeter_EA_208</x:v>
      </x:c>
      <x:c r="I17295" s="49" t="str">
        <x:v>Use</x:v>
      </x:c>
      <x:c r="J17295" s="31" t="str">
        <x:v>15 Minutes</x:v>
      </x:c>
      <x:c r="K17295" s="32" t="str">
        <x:v>11-12-2025 09:15:00</x:v>
      </x:c>
      <x:c r="M17295" s="53" t="str">
        <x:v>3748921.9400000000000000</x:v>
      </x:c>
      <x:c r="N17295" s="33" t="str">
        <x:v/>
      </x:c>
    </x:row>
    <x:row r="17296">
      <x:c r="B17296" s="5" t="str">
        <x:v>267675365507649562</x:v>
      </x:c>
      <x:c r="C17296" s="44" t="str">
        <x:v>91050859</x:v>
      </x:c>
      <x:c r="F17296" s="45" t="str">
        <x:v>214-ELE01</x:v>
      </x:c>
      <x:c r="H17296" s="9" t="str">
        <x:v>CEAS.Submeter_EA_208</x:v>
      </x:c>
      <x:c r="I17296" s="49" t="str">
        <x:v>Use</x:v>
      </x:c>
      <x:c r="J17296" s="31" t="str">
        <x:v>15 Minutes</x:v>
      </x:c>
      <x:c r="K17296" s="32" t="str">
        <x:v>11-12-2025 09:30:00</x:v>
      </x:c>
      <x:c r="M17296" s="53" t="str">
        <x:v>3748925.9500000000000000</x:v>
      </x:c>
      <x:c r="N17296" s="33" t="str">
        <x:v/>
      </x:c>
    </x:row>
    <x:row r="17297">
      <x:c r="B17297" s="5" t="str">
        <x:v>4919325758980429365</x:v>
      </x:c>
      <x:c r="C17297" s="44" t="str">
        <x:v>91050867</x:v>
      </x:c>
      <x:c r="F17297" s="45" t="str">
        <x:v>214-ELE01</x:v>
      </x:c>
      <x:c r="H17297" s="9" t="str">
        <x:v>CEAS.Submeter_EA_208</x:v>
      </x:c>
      <x:c r="I17297" s="49" t="str">
        <x:v>Use</x:v>
      </x:c>
      <x:c r="J17297" s="31" t="str">
        <x:v>15 Minutes</x:v>
      </x:c>
      <x:c r="K17297" s="32" t="str">
        <x:v>11-12-2025 09:45:00</x:v>
      </x:c>
      <x:c r="M17297" s="53" t="str">
        <x:v>3748929.9700000000000000</x:v>
      </x:c>
      <x:c r="N17297" s="33" t="str">
        <x:v/>
      </x:c>
    </x:row>
    <x:row r="17298">
      <x:c r="B17298" s="5" t="str">
        <x:v>16374403287088295842</x:v>
      </x:c>
      <x:c r="C17298" s="44" t="str">
        <x:v>91050875</x:v>
      </x:c>
      <x:c r="F17298" s="45" t="str">
        <x:v>214-ELE01</x:v>
      </x:c>
      <x:c r="H17298" s="9" t="str">
        <x:v>CEAS.Submeter_EA_208</x:v>
      </x:c>
      <x:c r="I17298" s="49" t="str">
        <x:v>Use</x:v>
      </x:c>
      <x:c r="J17298" s="31" t="str">
        <x:v>15 Minutes</x:v>
      </x:c>
      <x:c r="K17298" s="32" t="str">
        <x:v>11-12-2025 10:00:00</x:v>
      </x:c>
      <x:c r="M17298" s="53" t="str">
        <x:v>3748933.9700000000000000</x:v>
      </x:c>
      <x:c r="N17298" s="33" t="str">
        <x:v/>
      </x:c>
    </x:row>
    <x:row r="17299">
      <x:c r="B17299" s="5" t="str">
        <x:v>5637384397437511280</x:v>
      </x:c>
      <x:c r="C17299" s="44" t="str">
        <x:v>91050883</x:v>
      </x:c>
      <x:c r="F17299" s="45" t="str">
        <x:v>214-ELE01</x:v>
      </x:c>
      <x:c r="H17299" s="9" t="str">
        <x:v>CEAS.Submeter_EA_208</x:v>
      </x:c>
      <x:c r="I17299" s="49" t="str">
        <x:v>Use</x:v>
      </x:c>
      <x:c r="J17299" s="31" t="str">
        <x:v>15 Minutes</x:v>
      </x:c>
      <x:c r="K17299" s="32" t="str">
        <x:v>11-12-2025 10:15:00</x:v>
      </x:c>
      <x:c r="M17299" s="53" t="str">
        <x:v>3748937.9600000000000000</x:v>
      </x:c>
      <x:c r="N17299" s="33" t="str">
        <x:v/>
      </x:c>
    </x:row>
    <x:row r="17300">
      <x:c r="B17300" s="5" t="str">
        <x:v>6426176288746594338</x:v>
      </x:c>
      <x:c r="C17300" s="44" t="str">
        <x:v>91050891</x:v>
      </x:c>
      <x:c r="F17300" s="45" t="str">
        <x:v>214-ELE01</x:v>
      </x:c>
      <x:c r="H17300" s="9" t="str">
        <x:v>CEAS.Submeter_EA_208</x:v>
      </x:c>
      <x:c r="I17300" s="49" t="str">
        <x:v>Use</x:v>
      </x:c>
      <x:c r="J17300" s="31" t="str">
        <x:v>15 Minutes</x:v>
      </x:c>
      <x:c r="K17300" s="32" t="str">
        <x:v>11-12-2025 10:30:00</x:v>
      </x:c>
      <x:c r="M17300" s="53" t="str">
        <x:v>3748942.0900000000000000</x:v>
      </x:c>
      <x:c r="N17300" s="33" t="str">
        <x:v/>
      </x:c>
    </x:row>
    <x:row r="17301">
      <x:c r="B17301" s="5" t="str">
        <x:v>9915825403723463108</x:v>
      </x:c>
      <x:c r="C17301" s="44" t="str">
        <x:v>91050899</x:v>
      </x:c>
      <x:c r="F17301" s="45" t="str">
        <x:v>214-ELE01</x:v>
      </x:c>
      <x:c r="H17301" s="9" t="str">
        <x:v>CEAS.Submeter_EA_208</x:v>
      </x:c>
      <x:c r="I17301" s="49" t="str">
        <x:v>Use</x:v>
      </x:c>
      <x:c r="J17301" s="31" t="str">
        <x:v>15 Minutes</x:v>
      </x:c>
      <x:c r="K17301" s="32" t="str">
        <x:v>11-12-2025 10:45:00</x:v>
      </x:c>
      <x:c r="M17301" s="53" t="str">
        <x:v>3748946.2100000000000000</x:v>
      </x:c>
      <x:c r="N17301" s="33" t="str">
        <x:v/>
      </x:c>
    </x:row>
    <x:row r="17302">
      <x:c r="B17302" s="5" t="str">
        <x:v>11766039728800323573</x:v>
      </x:c>
      <x:c r="C17302" s="44" t="str">
        <x:v>91050907</x:v>
      </x:c>
      <x:c r="F17302" s="45" t="str">
        <x:v>214-ELE01</x:v>
      </x:c>
      <x:c r="H17302" s="9" t="str">
        <x:v>CEAS.Submeter_EA_208</x:v>
      </x:c>
      <x:c r="I17302" s="49" t="str">
        <x:v>Use</x:v>
      </x:c>
      <x:c r="J17302" s="31" t="str">
        <x:v>15 Minutes</x:v>
      </x:c>
      <x:c r="K17302" s="32" t="str">
        <x:v>11-12-2025 11:00:00</x:v>
      </x:c>
      <x:c r="M17302" s="53" t="str">
        <x:v>3748950.4500000000000000</x:v>
      </x:c>
      <x:c r="N17302" s="33" t="str">
        <x:v/>
      </x:c>
    </x:row>
    <x:row r="17303">
      <x:c r="B17303" s="5" t="str">
        <x:v>3204260806913790169</x:v>
      </x:c>
      <x:c r="C17303" s="44" t="str">
        <x:v>91050915</x:v>
      </x:c>
      <x:c r="F17303" s="45" t="str">
        <x:v>214-ELE01</x:v>
      </x:c>
      <x:c r="H17303" s="9" t="str">
        <x:v>CEAS.Submeter_EA_208</x:v>
      </x:c>
      <x:c r="I17303" s="49" t="str">
        <x:v>Use</x:v>
      </x:c>
      <x:c r="J17303" s="31" t="str">
        <x:v>15 Minutes</x:v>
      </x:c>
      <x:c r="K17303" s="32" t="str">
        <x:v>11-12-2025 11:15:00</x:v>
      </x:c>
      <x:c r="M17303" s="53" t="str">
        <x:v>3748954.7100000000000000</x:v>
      </x:c>
      <x:c r="N17303" s="33" t="str">
        <x:v/>
      </x:c>
    </x:row>
    <x:row r="17304">
      <x:c r="B17304" s="5" t="str">
        <x:v>456329025153108910</x:v>
      </x:c>
      <x:c r="C17304" s="44" t="str">
        <x:v>91050923</x:v>
      </x:c>
      <x:c r="F17304" s="45" t="str">
        <x:v>214-ELE01</x:v>
      </x:c>
      <x:c r="H17304" s="9" t="str">
        <x:v>CEAS.Submeter_EA_208</x:v>
      </x:c>
      <x:c r="I17304" s="49" t="str">
        <x:v>Use</x:v>
      </x:c>
      <x:c r="J17304" s="31" t="str">
        <x:v>15 Minutes</x:v>
      </x:c>
      <x:c r="K17304" s="32" t="str">
        <x:v>11-12-2025 11:30:00</x:v>
      </x:c>
      <x:c r="M17304" s="53" t="str">
        <x:v>3748959.2000000000000000</x:v>
      </x:c>
      <x:c r="N17304" s="33" t="str">
        <x:v/>
      </x:c>
    </x:row>
    <x:row r="17305">
      <x:c r="B17305" s="5" t="str">
        <x:v>3957482096173119917</x:v>
      </x:c>
      <x:c r="C17305" s="44" t="str">
        <x:v>91050931</x:v>
      </x:c>
      <x:c r="F17305" s="45" t="str">
        <x:v>214-ELE01</x:v>
      </x:c>
      <x:c r="H17305" s="9" t="str">
        <x:v>CEAS.Submeter_EA_208</x:v>
      </x:c>
      <x:c r="I17305" s="49" t="str">
        <x:v>Use</x:v>
      </x:c>
      <x:c r="J17305" s="31" t="str">
        <x:v>15 Minutes</x:v>
      </x:c>
      <x:c r="K17305" s="32" t="str">
        <x:v>11-12-2025 11:45:00</x:v>
      </x:c>
      <x:c r="M17305" s="53" t="str">
        <x:v>3748963.7800000000000000</x:v>
      </x:c>
      <x:c r="N17305" s="33" t="str">
        <x:v/>
      </x:c>
    </x:row>
    <x:row r="17306">
      <x:c r="B17306" s="5" t="str">
        <x:v>10327098064570583786</x:v>
      </x:c>
      <x:c r="C17306" s="44" t="str">
        <x:v>91050939</x:v>
      </x:c>
      <x:c r="F17306" s="45" t="str">
        <x:v>214-ELE01</x:v>
      </x:c>
      <x:c r="H17306" s="9" t="str">
        <x:v>CEAS.Submeter_EA_208</x:v>
      </x:c>
      <x:c r="I17306" s="49" t="str">
        <x:v>Use</x:v>
      </x:c>
      <x:c r="J17306" s="31" t="str">
        <x:v>15 Minutes</x:v>
      </x:c>
      <x:c r="K17306" s="32" t="str">
        <x:v>11-12-2025 12:00:00</x:v>
      </x:c>
      <x:c r="M17306" s="53" t="str">
        <x:v>3748968.3600000000000000</x:v>
      </x:c>
      <x:c r="N17306" s="33" t="str">
        <x:v/>
      </x:c>
    </x:row>
    <x:row r="17307">
      <x:c r="B17307" s="5" t="str">
        <x:v>1791934917326929710</x:v>
      </x:c>
      <x:c r="C17307" s="44" t="str">
        <x:v>91050947</x:v>
      </x:c>
      <x:c r="F17307" s="45" t="str">
        <x:v>214-ELE01</x:v>
      </x:c>
      <x:c r="H17307" s="9" t="str">
        <x:v>CEAS.Submeter_EA_208</x:v>
      </x:c>
      <x:c r="I17307" s="49" t="str">
        <x:v>Use</x:v>
      </x:c>
      <x:c r="J17307" s="31" t="str">
        <x:v>15 Minutes</x:v>
      </x:c>
      <x:c r="K17307" s="32" t="str">
        <x:v>11-12-2025 12:15:00</x:v>
      </x:c>
      <x:c r="M17307" s="53" t="str">
        <x:v>3748972.7800000000000000</x:v>
      </x:c>
      <x:c r="N17307" s="33" t="str">
        <x:v/>
      </x:c>
    </x:row>
    <x:row r="17308">
      <x:c r="B17308" s="5" t="str">
        <x:v>5590954431719061308</x:v>
      </x:c>
      <x:c r="C17308" s="44" t="str">
        <x:v>91050955</x:v>
      </x:c>
      <x:c r="F17308" s="45" t="str">
        <x:v>214-ELE01</x:v>
      </x:c>
      <x:c r="H17308" s="9" t="str">
        <x:v>CEAS.Submeter_EA_208</x:v>
      </x:c>
      <x:c r="I17308" s="49" t="str">
        <x:v>Use</x:v>
      </x:c>
      <x:c r="J17308" s="31" t="str">
        <x:v>15 Minutes</x:v>
      </x:c>
      <x:c r="K17308" s="32" t="str">
        <x:v>11-12-2025 12:30:00</x:v>
      </x:c>
      <x:c r="M17308" s="53" t="str">
        <x:v>3748977.4000000000000000</x:v>
      </x:c>
      <x:c r="N17308" s="33" t="str">
        <x:v/>
      </x:c>
    </x:row>
    <x:row r="17309">
      <x:c r="B17309" s="5" t="str">
        <x:v>16227615347439709234</x:v>
      </x:c>
      <x:c r="C17309" s="44" t="str">
        <x:v>91050963</x:v>
      </x:c>
      <x:c r="F17309" s="45" t="str">
        <x:v>214-ELE01</x:v>
      </x:c>
      <x:c r="H17309" s="9" t="str">
        <x:v>CEAS.Submeter_EA_208</x:v>
      </x:c>
      <x:c r="I17309" s="49" t="str">
        <x:v>Use</x:v>
      </x:c>
      <x:c r="J17309" s="31" t="str">
        <x:v>15 Minutes</x:v>
      </x:c>
      <x:c r="K17309" s="32" t="str">
        <x:v>11-12-2025 12:45:00</x:v>
      </x:c>
      <x:c r="M17309" s="53" t="str">
        <x:v>3748981.9100000000000000</x:v>
      </x:c>
      <x:c r="N17309" s="33" t="str">
        <x:v/>
      </x:c>
    </x:row>
    <x:row r="17310">
      <x:c r="B17310" s="5" t="str">
        <x:v>8370563311209519771</x:v>
      </x:c>
      <x:c r="C17310" s="44" t="str">
        <x:v>91050971</x:v>
      </x:c>
      <x:c r="F17310" s="45" t="str">
        <x:v>214-ELE01</x:v>
      </x:c>
      <x:c r="H17310" s="9" t="str">
        <x:v>CEAS.Submeter_EA_208</x:v>
      </x:c>
      <x:c r="I17310" s="49" t="str">
        <x:v>Use</x:v>
      </x:c>
      <x:c r="J17310" s="31" t="str">
        <x:v>15 Minutes</x:v>
      </x:c>
      <x:c r="K17310" s="32" t="str">
        <x:v>11-12-2025 13:00:00</x:v>
      </x:c>
      <x:c r="M17310" s="53" t="str">
        <x:v>3748986.3600000000000000</x:v>
      </x:c>
      <x:c r="N17310" s="33" t="str">
        <x:v/>
      </x:c>
    </x:row>
    <x:row r="17311">
      <x:c r="B17311" s="5" t="str">
        <x:v>14356346442867431058</x:v>
      </x:c>
      <x:c r="C17311" s="44" t="str">
        <x:v>91050979</x:v>
      </x:c>
      <x:c r="F17311" s="45" t="str">
        <x:v>214-ELE01</x:v>
      </x:c>
      <x:c r="H17311" s="9" t="str">
        <x:v>CEAS.Submeter_EA_208</x:v>
      </x:c>
      <x:c r="I17311" s="49" t="str">
        <x:v>Use</x:v>
      </x:c>
      <x:c r="J17311" s="31" t="str">
        <x:v>15 Minutes</x:v>
      </x:c>
      <x:c r="K17311" s="32" t="str">
        <x:v>11-12-2025 13:15:00</x:v>
      </x:c>
      <x:c r="M17311" s="53" t="str">
        <x:v>3748990.8100000000000000</x:v>
      </x:c>
      <x:c r="N17311" s="33" t="str">
        <x:v/>
      </x:c>
    </x:row>
    <x:row r="17312">
      <x:c r="B17312" s="5" t="str">
        <x:v>4042105101425274525</x:v>
      </x:c>
      <x:c r="C17312" s="44" t="str">
        <x:v>91050987</x:v>
      </x:c>
      <x:c r="F17312" s="45" t="str">
        <x:v>214-ELE01</x:v>
      </x:c>
      <x:c r="H17312" s="9" t="str">
        <x:v>CEAS.Submeter_EA_208</x:v>
      </x:c>
      <x:c r="I17312" s="49" t="str">
        <x:v>Use</x:v>
      </x:c>
      <x:c r="J17312" s="31" t="str">
        <x:v>15 Minutes</x:v>
      </x:c>
      <x:c r="K17312" s="32" t="str">
        <x:v>11-12-2025 13:30:00</x:v>
      </x:c>
      <x:c r="M17312" s="53" t="str">
        <x:v>3748995.1800000000000000</x:v>
      </x:c>
      <x:c r="N17312" s="33" t="str">
        <x:v/>
      </x:c>
    </x:row>
    <x:row r="17313">
      <x:c r="B17313" s="5" t="str">
        <x:v>10280438914114481424</x:v>
      </x:c>
      <x:c r="C17313" s="44" t="str">
        <x:v>91050995</x:v>
      </x:c>
      <x:c r="F17313" s="45" t="str">
        <x:v>214-ELE01</x:v>
      </x:c>
      <x:c r="H17313" s="9" t="str">
        <x:v>CEAS.Submeter_EA_208</x:v>
      </x:c>
      <x:c r="I17313" s="49" t="str">
        <x:v>Use</x:v>
      </x:c>
      <x:c r="J17313" s="31" t="str">
        <x:v>15 Minutes</x:v>
      </x:c>
      <x:c r="K17313" s="32" t="str">
        <x:v>11-12-2025 13:45:00</x:v>
      </x:c>
      <x:c r="M17313" s="53" t="str">
        <x:v>3748999.6700000000000000</x:v>
      </x:c>
      <x:c r="N17313" s="33" t="str">
        <x:v/>
      </x:c>
    </x:row>
    <x:row r="17314">
      <x:c r="B17314" s="5" t="str">
        <x:v>17712821729036898629</x:v>
      </x:c>
      <x:c r="C17314" s="44" t="str">
        <x:v>91051003</x:v>
      </x:c>
      <x:c r="F17314" s="45" t="str">
        <x:v>214-ELE01</x:v>
      </x:c>
      <x:c r="H17314" s="9" t="str">
        <x:v>CEAS.Submeter_EA_208</x:v>
      </x:c>
      <x:c r="I17314" s="49" t="str">
        <x:v>Use</x:v>
      </x:c>
      <x:c r="J17314" s="31" t="str">
        <x:v>15 Minutes</x:v>
      </x:c>
      <x:c r="K17314" s="32" t="str">
        <x:v>11-12-2025 14:00:00</x:v>
      </x:c>
      <x:c r="M17314" s="53" t="str">
        <x:v>3749004.1600000000000000</x:v>
      </x:c>
      <x:c r="N17314" s="33" t="str">
        <x:v/>
      </x:c>
    </x:row>
    <x:row r="17315">
      <x:c r="B17315" s="5" t="str">
        <x:v>3171416666685317047</x:v>
      </x:c>
      <x:c r="C17315" s="44" t="str">
        <x:v>91051011</x:v>
      </x:c>
      <x:c r="F17315" s="45" t="str">
        <x:v>214-ELE01</x:v>
      </x:c>
      <x:c r="H17315" s="9" t="str">
        <x:v>CEAS.Submeter_EA_208</x:v>
      </x:c>
      <x:c r="I17315" s="49" t="str">
        <x:v>Use</x:v>
      </x:c>
      <x:c r="J17315" s="31" t="str">
        <x:v>15 Minutes</x:v>
      </x:c>
      <x:c r="K17315" s="32" t="str">
        <x:v>11-12-2025 14:15:00</x:v>
      </x:c>
      <x:c r="M17315" s="53" t="str">
        <x:v>3749008.7700000000000000</x:v>
      </x:c>
      <x:c r="N17315" s="33" t="str">
        <x:v/>
      </x:c>
    </x:row>
    <x:row r="17316">
      <x:c r="B17316" s="5" t="str">
        <x:v>1190292467422002593</x:v>
      </x:c>
      <x:c r="C17316" s="44" t="str">
        <x:v>91051019</x:v>
      </x:c>
      <x:c r="F17316" s="45" t="str">
        <x:v>214-ELE01</x:v>
      </x:c>
      <x:c r="H17316" s="9" t="str">
        <x:v>CEAS.Submeter_EA_208</x:v>
      </x:c>
      <x:c r="I17316" s="49" t="str">
        <x:v>Use</x:v>
      </x:c>
      <x:c r="J17316" s="31" t="str">
        <x:v>15 Minutes</x:v>
      </x:c>
      <x:c r="K17316" s="32" t="str">
        <x:v>11-12-2025 14:30:00</x:v>
      </x:c>
      <x:c r="M17316" s="53" t="str">
        <x:v>3749013.2100000000000000</x:v>
      </x:c>
      <x:c r="N17316" s="33" t="str">
        <x:v/>
      </x:c>
    </x:row>
    <x:row r="17317">
      <x:c r="B17317" s="5" t="str">
        <x:v>2626113236741809438</x:v>
      </x:c>
      <x:c r="C17317" s="44" t="str">
        <x:v>91051027</x:v>
      </x:c>
      <x:c r="F17317" s="45" t="str">
        <x:v>214-ELE01</x:v>
      </x:c>
      <x:c r="H17317" s="9" t="str">
        <x:v>CEAS.Submeter_EA_208</x:v>
      </x:c>
      <x:c r="I17317" s="49" t="str">
        <x:v>Use</x:v>
      </x:c>
      <x:c r="J17317" s="31" t="str">
        <x:v>15 Minutes</x:v>
      </x:c>
      <x:c r="K17317" s="32" t="str">
        <x:v>11-12-2025 14:45:00</x:v>
      </x:c>
      <x:c r="M17317" s="53" t="str">
        <x:v>3749017.6500000000000000</x:v>
      </x:c>
      <x:c r="N17317" s="33" t="str">
        <x:v/>
      </x:c>
    </x:row>
    <x:row r="17318">
      <x:c r="B17318" s="5" t="str">
        <x:v>9360970938829685172</x:v>
      </x:c>
      <x:c r="C17318" s="44" t="str">
        <x:v>91051035</x:v>
      </x:c>
      <x:c r="F17318" s="45" t="str">
        <x:v>214-ELE01</x:v>
      </x:c>
      <x:c r="H17318" s="9" t="str">
        <x:v>CEAS.Submeter_EA_208</x:v>
      </x:c>
      <x:c r="I17318" s="49" t="str">
        <x:v>Use</x:v>
      </x:c>
      <x:c r="J17318" s="31" t="str">
        <x:v>15 Minutes</x:v>
      </x:c>
      <x:c r="K17318" s="32" t="str">
        <x:v>11-12-2025 15:00:00</x:v>
      </x:c>
      <x:c r="M17318" s="53" t="str">
        <x:v>3749022.0200000000000000</x:v>
      </x:c>
      <x:c r="N17318" s="33" t="str">
        <x:v/>
      </x:c>
    </x:row>
    <x:row r="17319">
      <x:c r="B17319" s="5" t="str">
        <x:v>8327273466111328828</x:v>
      </x:c>
      <x:c r="C17319" s="44" t="str">
        <x:v>91051043</x:v>
      </x:c>
      <x:c r="F17319" s="45" t="str">
        <x:v>214-ELE01</x:v>
      </x:c>
      <x:c r="H17319" s="9" t="str">
        <x:v>CEAS.Submeter_EA_208</x:v>
      </x:c>
      <x:c r="I17319" s="49" t="str">
        <x:v>Use</x:v>
      </x:c>
      <x:c r="J17319" s="31" t="str">
        <x:v>15 Minutes</x:v>
      </x:c>
      <x:c r="K17319" s="32" t="str">
        <x:v>11-12-2025 15:15:00</x:v>
      </x:c>
      <x:c r="M17319" s="53" t="str">
        <x:v>3749026.2900000000000000</x:v>
      </x:c>
      <x:c r="N17319" s="33" t="str">
        <x:v/>
      </x:c>
    </x:row>
    <x:row r="17320">
      <x:c r="B17320" s="5" t="str">
        <x:v>10421591877002540225</x:v>
      </x:c>
      <x:c r="C17320" s="44" t="str">
        <x:v>91051051</x:v>
      </x:c>
      <x:c r="F17320" s="45" t="str">
        <x:v>214-ELE01</x:v>
      </x:c>
      <x:c r="H17320" s="9" t="str">
        <x:v>CEAS.Submeter_EA_208</x:v>
      </x:c>
      <x:c r="I17320" s="49" t="str">
        <x:v>Use</x:v>
      </x:c>
      <x:c r="J17320" s="31" t="str">
        <x:v>15 Minutes</x:v>
      </x:c>
      <x:c r="K17320" s="32" t="str">
        <x:v>11-12-2025 15:30:00</x:v>
      </x:c>
      <x:c r="M17320" s="53" t="str">
        <x:v>3749030.5400000000000000</x:v>
      </x:c>
      <x:c r="N17320" s="33" t="str">
        <x:v/>
      </x:c>
    </x:row>
    <x:row r="17321">
      <x:c r="B17321" s="5" t="str">
        <x:v>953861840380709605</x:v>
      </x:c>
      <x:c r="C17321" s="44" t="str">
        <x:v>91051059</x:v>
      </x:c>
      <x:c r="F17321" s="45" t="str">
        <x:v>214-ELE01</x:v>
      </x:c>
      <x:c r="H17321" s="9" t="str">
        <x:v>CEAS.Submeter_EA_208</x:v>
      </x:c>
      <x:c r="I17321" s="49" t="str">
        <x:v>Use</x:v>
      </x:c>
      <x:c r="J17321" s="31" t="str">
        <x:v>15 Minutes</x:v>
      </x:c>
      <x:c r="K17321" s="32" t="str">
        <x:v>11-12-2025 15:45:00</x:v>
      </x:c>
      <x:c r="M17321" s="53" t="str">
        <x:v>3749034.6900000000000000</x:v>
      </x:c>
      <x:c r="N17321" s="33" t="str">
        <x:v/>
      </x:c>
    </x:row>
    <x:row r="17322">
      <x:c r="B17322" s="5" t="str">
        <x:v>16454641209178686172</x:v>
      </x:c>
      <x:c r="C17322" s="44" t="str">
        <x:v>91051067</x:v>
      </x:c>
      <x:c r="F17322" s="45" t="str">
        <x:v>214-ELE01</x:v>
      </x:c>
      <x:c r="H17322" s="9" t="str">
        <x:v>CEAS.Submeter_EA_208</x:v>
      </x:c>
      <x:c r="I17322" s="49" t="str">
        <x:v>Use</x:v>
      </x:c>
      <x:c r="J17322" s="31" t="str">
        <x:v>15 Minutes</x:v>
      </x:c>
      <x:c r="K17322" s="32" t="str">
        <x:v>11-12-2025 16:30:00</x:v>
      </x:c>
      <x:c r="M17322" s="53" t="str">
        <x:v>3749048.4500000000000000</x:v>
      </x:c>
      <x:c r="N17322" s="33" t="str">
        <x:v/>
      </x:c>
    </x:row>
    <x:row r="17323">
      <x:c r="B17323" s="5" t="str">
        <x:v>12708869730664818876</x:v>
      </x:c>
      <x:c r="C17323" s="44" t="str">
        <x:v>91051075</x:v>
      </x:c>
      <x:c r="F17323" s="45" t="str">
        <x:v>214-ELE01</x:v>
      </x:c>
      <x:c r="H17323" s="9" t="str">
        <x:v>CEAS.Submeter_EA_208</x:v>
      </x:c>
      <x:c r="I17323" s="49" t="str">
        <x:v>Use</x:v>
      </x:c>
      <x:c r="J17323" s="31" t="str">
        <x:v>15 Minutes</x:v>
      </x:c>
      <x:c r="K17323" s="32" t="str">
        <x:v>11-12-2025 16:45:00</x:v>
      </x:c>
      <x:c r="M17323" s="53" t="str">
        <x:v>3749053.3700000000000000</x:v>
      </x:c>
      <x:c r="N17323" s="33" t="str">
        <x:v/>
      </x:c>
    </x:row>
    <x:row r="17324">
      <x:c r="B17324" s="5" t="str">
        <x:v>6144222839377144478</x:v>
      </x:c>
      <x:c r="C17324" s="44" t="str">
        <x:v>91051083</x:v>
      </x:c>
      <x:c r="F17324" s="45" t="str">
        <x:v>214-ELE01</x:v>
      </x:c>
      <x:c r="H17324" s="9" t="str">
        <x:v>CEAS.Submeter_EA_208</x:v>
      </x:c>
      <x:c r="I17324" s="49" t="str">
        <x:v>Use</x:v>
      </x:c>
      <x:c r="J17324" s="31" t="str">
        <x:v>15 Minutes</x:v>
      </x:c>
      <x:c r="K17324" s="32" t="str">
        <x:v>11-12-2025 17:00:00</x:v>
      </x:c>
      <x:c r="M17324" s="53" t="str">
        <x:v>3749058.3900000000000000</x:v>
      </x:c>
      <x:c r="N17324" s="33" t="str">
        <x:v/>
      </x:c>
    </x:row>
    <x:row r="17325">
      <x:c r="B17325" s="5" t="str">
        <x:v>5162247877175352402</x:v>
      </x:c>
      <x:c r="C17325" s="44" t="str">
        <x:v>91051091</x:v>
      </x:c>
      <x:c r="F17325" s="45" t="str">
        <x:v>214-ELE01</x:v>
      </x:c>
      <x:c r="H17325" s="9" t="str">
        <x:v>CEAS.Submeter_EA_208</x:v>
      </x:c>
      <x:c r="I17325" s="49" t="str">
        <x:v>Use</x:v>
      </x:c>
      <x:c r="J17325" s="31" t="str">
        <x:v>15 Minutes</x:v>
      </x:c>
      <x:c r="K17325" s="32" t="str">
        <x:v>11-12-2025 17:15:00</x:v>
      </x:c>
      <x:c r="M17325" s="53" t="str">
        <x:v>3749063.3800000000000000</x:v>
      </x:c>
      <x:c r="N17325" s="33" t="str">
        <x:v/>
      </x:c>
    </x:row>
    <x:row r="17326">
      <x:c r="B17326" s="5" t="str">
        <x:v>13719432750163263548</x:v>
      </x:c>
      <x:c r="C17326" s="44" t="str">
        <x:v>91051099</x:v>
      </x:c>
      <x:c r="F17326" s="45" t="str">
        <x:v>214-ELE01</x:v>
      </x:c>
      <x:c r="H17326" s="9" t="str">
        <x:v>CEAS.Submeter_EA_208</x:v>
      </x:c>
      <x:c r="I17326" s="49" t="str">
        <x:v>Use</x:v>
      </x:c>
      <x:c r="J17326" s="31" t="str">
        <x:v>15 Minutes</x:v>
      </x:c>
      <x:c r="K17326" s="32" t="str">
        <x:v>11-12-2025 17:30:00</x:v>
      </x:c>
      <x:c r="M17326" s="53" t="str">
        <x:v>3749068.3200000000000000</x:v>
      </x:c>
      <x:c r="N17326" s="33" t="str">
        <x:v/>
      </x:c>
    </x:row>
    <x:row r="17327">
      <x:c r="B17327" s="5" t="str">
        <x:v>15132955714578465555</x:v>
      </x:c>
      <x:c r="C17327" s="44" t="str">
        <x:v>91051107</x:v>
      </x:c>
      <x:c r="F17327" s="45" t="str">
        <x:v>214-ELE01</x:v>
      </x:c>
      <x:c r="H17327" s="9" t="str">
        <x:v>CEAS.Submeter_EA_208</x:v>
      </x:c>
      <x:c r="I17327" s="49" t="str">
        <x:v>Use</x:v>
      </x:c>
      <x:c r="J17327" s="31" t="str">
        <x:v>15 Minutes</x:v>
      </x:c>
      <x:c r="K17327" s="32" t="str">
        <x:v>11-12-2025 17:45:00</x:v>
      </x:c>
      <x:c r="M17327" s="53" t="str">
        <x:v>3749073.1700000000000000</x:v>
      </x:c>
      <x:c r="N17327" s="33" t="str">
        <x:v/>
      </x:c>
    </x:row>
    <x:row r="17328">
      <x:c r="B17328" s="5" t="str">
        <x:v>14684458404462765659</x:v>
      </x:c>
      <x:c r="C17328" s="44" t="str">
        <x:v>91051115</x:v>
      </x:c>
      <x:c r="F17328" s="45" t="str">
        <x:v>214-ELE01</x:v>
      </x:c>
      <x:c r="H17328" s="9" t="str">
        <x:v>CEAS.Submeter_EA_208</x:v>
      </x:c>
      <x:c r="I17328" s="49" t="str">
        <x:v>Use</x:v>
      </x:c>
      <x:c r="J17328" s="31" t="str">
        <x:v>15 Minutes</x:v>
      </x:c>
      <x:c r="K17328" s="32" t="str">
        <x:v>11-12-2025 18:00:00</x:v>
      </x:c>
      <x:c r="M17328" s="53" t="str">
        <x:v>3749078.1300000000000000</x:v>
      </x:c>
      <x:c r="N17328" s="33" t="str">
        <x:v/>
      </x:c>
    </x:row>
    <x:row r="17329">
      <x:c r="B17329" s="5" t="str">
        <x:v>9898097269560176563</x:v>
      </x:c>
      <x:c r="C17329" s="44" t="str">
        <x:v>91051123</x:v>
      </x:c>
      <x:c r="F17329" s="45" t="str">
        <x:v>214-ELE01</x:v>
      </x:c>
      <x:c r="H17329" s="9" t="str">
        <x:v>CEAS.Submeter_EA_208</x:v>
      </x:c>
      <x:c r="I17329" s="49" t="str">
        <x:v>Use</x:v>
      </x:c>
      <x:c r="J17329" s="31" t="str">
        <x:v>15 Minutes</x:v>
      </x:c>
      <x:c r="K17329" s="32" t="str">
        <x:v>11-12-2025 18:15:00</x:v>
      </x:c>
      <x:c r="M17329" s="53" t="str">
        <x:v>3749083.7400000000000000</x:v>
      </x:c>
      <x:c r="N17329" s="33" t="str">
        <x:v/>
      </x:c>
    </x:row>
    <x:row r="17330">
      <x:c r="B17330" s="5" t="str">
        <x:v>6663779612458924909</x:v>
      </x:c>
      <x:c r="C17330" s="44" t="str">
        <x:v>91051131</x:v>
      </x:c>
      <x:c r="F17330" s="45" t="str">
        <x:v>214-ELE01</x:v>
      </x:c>
      <x:c r="H17330" s="9" t="str">
        <x:v>CEAS.Submeter_EA_208</x:v>
      </x:c>
      <x:c r="I17330" s="49" t="str">
        <x:v>Use</x:v>
      </x:c>
      <x:c r="J17330" s="31" t="str">
        <x:v>15 Minutes</x:v>
      </x:c>
      <x:c r="K17330" s="32" t="str">
        <x:v>11-12-2025 18:30:00</x:v>
      </x:c>
      <x:c r="M17330" s="53" t="str">
        <x:v>3749089.8500000000000000</x:v>
      </x:c>
      <x:c r="N17330" s="33" t="str">
        <x:v/>
      </x:c>
    </x:row>
    <x:row r="17331">
      <x:c r="B17331" s="5" t="str">
        <x:v>3905004073934171190</x:v>
      </x:c>
      <x:c r="C17331" s="44" t="str">
        <x:v>91051139</x:v>
      </x:c>
      <x:c r="F17331" s="45" t="str">
        <x:v>214-ELE01</x:v>
      </x:c>
      <x:c r="H17331" s="9" t="str">
        <x:v>CEAS.Submeter_EA_208</x:v>
      </x:c>
      <x:c r="I17331" s="49" t="str">
        <x:v>Use</x:v>
      </x:c>
      <x:c r="J17331" s="31" t="str">
        <x:v>15 Minutes</x:v>
      </x:c>
      <x:c r="K17331" s="32" t="str">
        <x:v>11-12-2025 18:45:00</x:v>
      </x:c>
      <x:c r="M17331" s="53" t="str">
        <x:v>3749096.0400000000000000</x:v>
      </x:c>
      <x:c r="N17331" s="33" t="str">
        <x:v/>
      </x:c>
    </x:row>
    <x:row r="17332">
      <x:c r="B17332" s="5" t="str">
        <x:v>12905909395811750079</x:v>
      </x:c>
      <x:c r="C17332" s="44" t="str">
        <x:v>91051147</x:v>
      </x:c>
      <x:c r="F17332" s="45" t="str">
        <x:v>214-ELE01</x:v>
      </x:c>
      <x:c r="H17332" s="9" t="str">
        <x:v>CEAS.Submeter_EA_208</x:v>
      </x:c>
      <x:c r="I17332" s="49" t="str">
        <x:v>Use</x:v>
      </x:c>
      <x:c r="J17332" s="31" t="str">
        <x:v>15 Minutes</x:v>
      </x:c>
      <x:c r="K17332" s="32" t="str">
        <x:v>11-12-2025 19:00:00</x:v>
      </x:c>
      <x:c r="M17332" s="53" t="str">
        <x:v>3749101.8700000000000000</x:v>
      </x:c>
      <x:c r="N17332" s="33" t="str">
        <x:v/>
      </x:c>
    </x:row>
    <x:row r="17333">
      <x:c r="B17333" s="5" t="str">
        <x:v>13334357262836966173</x:v>
      </x:c>
      <x:c r="C17333" s="44" t="str">
        <x:v>91051155</x:v>
      </x:c>
      <x:c r="F17333" s="45" t="str">
        <x:v>214-ELE01</x:v>
      </x:c>
      <x:c r="H17333" s="9" t="str">
        <x:v>CEAS.Submeter_EA_208</x:v>
      </x:c>
      <x:c r="I17333" s="49" t="str">
        <x:v>Use</x:v>
      </x:c>
      <x:c r="J17333" s="31" t="str">
        <x:v>15 Minutes</x:v>
      </x:c>
      <x:c r="K17333" s="32" t="str">
        <x:v>11-12-2025 19:15:00</x:v>
      </x:c>
      <x:c r="M17333" s="53" t="str">
        <x:v>3749107.3300000000000000</x:v>
      </x:c>
      <x:c r="N17333" s="33" t="str">
        <x:v/>
      </x:c>
    </x:row>
    <x:row r="17334">
      <x:c r="B17334" s="5" t="str">
        <x:v>15100044631954592882</x:v>
      </x:c>
      <x:c r="C17334" s="44" t="str">
        <x:v>91051163</x:v>
      </x:c>
      <x:c r="F17334" s="45" t="str">
        <x:v>214-ELE01</x:v>
      </x:c>
      <x:c r="H17334" s="9" t="str">
        <x:v>CEAS.Submeter_EA_208</x:v>
      </x:c>
      <x:c r="I17334" s="49" t="str">
        <x:v>Use</x:v>
      </x:c>
      <x:c r="J17334" s="31" t="str">
        <x:v>15 Minutes</x:v>
      </x:c>
      <x:c r="K17334" s="32" t="str">
        <x:v>11-12-2025 19:30:00</x:v>
      </x:c>
      <x:c r="M17334" s="53" t="str">
        <x:v>3749112.8100000000000000</x:v>
      </x:c>
      <x:c r="N17334" s="33" t="str">
        <x:v/>
      </x:c>
    </x:row>
    <x:row r="17335">
      <x:c r="B17335" s="5" t="str">
        <x:v>12764695982667733756</x:v>
      </x:c>
      <x:c r="C17335" s="44" t="str">
        <x:v>91051171</x:v>
      </x:c>
      <x:c r="F17335" s="45" t="str">
        <x:v>214-ELE01</x:v>
      </x:c>
      <x:c r="H17335" s="9" t="str">
        <x:v>CEAS.Submeter_EA_208</x:v>
      </x:c>
      <x:c r="I17335" s="49" t="str">
        <x:v>Use</x:v>
      </x:c>
      <x:c r="J17335" s="31" t="str">
        <x:v>15 Minutes</x:v>
      </x:c>
      <x:c r="K17335" s="32" t="str">
        <x:v>11-12-2025 19:45:00</x:v>
      </x:c>
      <x:c r="M17335" s="53" t="str">
        <x:v>3749118.2000000000000000</x:v>
      </x:c>
      <x:c r="N17335" s="33" t="str">
        <x:v/>
      </x:c>
    </x:row>
    <x:row r="17336">
      <x:c r="B17336" s="5" t="str">
        <x:v>9771762038907405122</x:v>
      </x:c>
      <x:c r="C17336" s="44" t="str">
        <x:v>91051179</x:v>
      </x:c>
      <x:c r="F17336" s="45" t="str">
        <x:v>214-ELE01</x:v>
      </x:c>
      <x:c r="H17336" s="9" t="str">
        <x:v>CEAS.Submeter_EA_208</x:v>
      </x:c>
      <x:c r="I17336" s="49" t="str">
        <x:v>Use</x:v>
      </x:c>
      <x:c r="J17336" s="31" t="str">
        <x:v>15 Minutes</x:v>
      </x:c>
      <x:c r="K17336" s="32" t="str">
        <x:v>11-12-2025 20:00:00</x:v>
      </x:c>
      <x:c r="M17336" s="53" t="str">
        <x:v>3749123.5600000000000000</x:v>
      </x:c>
      <x:c r="N17336" s="33" t="str">
        <x:v/>
      </x:c>
    </x:row>
    <x:row r="17337">
      <x:c r="B17337" s="5" t="str">
        <x:v>17583657896173425843</x:v>
      </x:c>
      <x:c r="C17337" s="44" t="str">
        <x:v>91051187</x:v>
      </x:c>
      <x:c r="F17337" s="45" t="str">
        <x:v>214-ELE01</x:v>
      </x:c>
      <x:c r="H17337" s="9" t="str">
        <x:v>CEAS.Submeter_EA_208</x:v>
      </x:c>
      <x:c r="I17337" s="49" t="str">
        <x:v>Use</x:v>
      </x:c>
      <x:c r="J17337" s="31" t="str">
        <x:v>15 Minutes</x:v>
      </x:c>
      <x:c r="K17337" s="32" t="str">
        <x:v>11-12-2025 20:15:00</x:v>
      </x:c>
      <x:c r="M17337" s="53" t="str">
        <x:v>3749128.9700000000000000</x:v>
      </x:c>
      <x:c r="N17337" s="33" t="str">
        <x:v/>
      </x:c>
    </x:row>
    <x:row r="17338">
      <x:c r="B17338" s="5" t="str">
        <x:v>10515737296540747153</x:v>
      </x:c>
      <x:c r="C17338" s="44" t="str">
        <x:v>91051195</x:v>
      </x:c>
      <x:c r="F17338" s="45" t="str">
        <x:v>214-ELE01</x:v>
      </x:c>
      <x:c r="H17338" s="9" t="str">
        <x:v>CEAS.Submeter_EA_208</x:v>
      </x:c>
      <x:c r="I17338" s="49" t="str">
        <x:v>Use</x:v>
      </x:c>
      <x:c r="J17338" s="31" t="str">
        <x:v>15 Minutes</x:v>
      </x:c>
      <x:c r="K17338" s="32" t="str">
        <x:v>11-12-2025 20:30:00</x:v>
      </x:c>
      <x:c r="M17338" s="53" t="str">
        <x:v>3749134.3200000000000000</x:v>
      </x:c>
      <x:c r="N17338" s="33" t="str">
        <x:v/>
      </x:c>
    </x:row>
    <x:row r="17339">
      <x:c r="B17339" s="5" t="str">
        <x:v>3295745270242872758</x:v>
      </x:c>
      <x:c r="C17339" s="44" t="str">
        <x:v>91051203</x:v>
      </x:c>
      <x:c r="F17339" s="45" t="str">
        <x:v>214-ELE01</x:v>
      </x:c>
      <x:c r="H17339" s="9" t="str">
        <x:v>CEAS.Submeter_EA_208</x:v>
      </x:c>
      <x:c r="I17339" s="49" t="str">
        <x:v>Use</x:v>
      </x:c>
      <x:c r="J17339" s="31" t="str">
        <x:v>15 Minutes</x:v>
      </x:c>
      <x:c r="K17339" s="32" t="str">
        <x:v>11-12-2025 20:45:00</x:v>
      </x:c>
      <x:c r="M17339" s="53" t="str">
        <x:v>3749139.5800000000000000</x:v>
      </x:c>
      <x:c r="N17339" s="33" t="str">
        <x:v/>
      </x:c>
    </x:row>
    <x:row r="17340">
      <x:c r="B17340" s="5" t="str">
        <x:v>4324023713279552962</x:v>
      </x:c>
      <x:c r="C17340" s="44" t="str">
        <x:v>91051211</x:v>
      </x:c>
      <x:c r="F17340" s="45" t="str">
        <x:v>214-ELE01</x:v>
      </x:c>
      <x:c r="H17340" s="9" t="str">
        <x:v>CEAS.Submeter_EA_208</x:v>
      </x:c>
      <x:c r="I17340" s="49" t="str">
        <x:v>Use</x:v>
      </x:c>
      <x:c r="J17340" s="31" t="str">
        <x:v>15 Minutes</x:v>
      </x:c>
      <x:c r="K17340" s="32" t="str">
        <x:v>11-12-2025 21:00:00</x:v>
      </x:c>
      <x:c r="M17340" s="53" t="str">
        <x:v>3749144.8800000000000000</x:v>
      </x:c>
      <x:c r="N17340" s="33" t="str">
        <x:v/>
      </x:c>
    </x:row>
    <x:row r="17341">
      <x:c r="B17341" s="5" t="str">
        <x:v>9975791421381059616</x:v>
      </x:c>
      <x:c r="C17341" s="44" t="str">
        <x:v>91051219</x:v>
      </x:c>
      <x:c r="F17341" s="45" t="str">
        <x:v>214-ELE01</x:v>
      </x:c>
      <x:c r="H17341" s="9" t="str">
        <x:v>CEAS.Submeter_EA_208</x:v>
      </x:c>
      <x:c r="I17341" s="49" t="str">
        <x:v>Use</x:v>
      </x:c>
      <x:c r="J17341" s="31" t="str">
        <x:v>15 Minutes</x:v>
      </x:c>
      <x:c r="K17341" s="32" t="str">
        <x:v>11-12-2025 21:15:00</x:v>
      </x:c>
      <x:c r="M17341" s="53" t="str">
        <x:v>3749149.7200000000000000</x:v>
      </x:c>
      <x:c r="N17341" s="33" t="str">
        <x:v/>
      </x:c>
    </x:row>
    <x:row r="17342">
      <x:c r="B17342" s="5" t="str">
        <x:v>13370624995435232187</x:v>
      </x:c>
      <x:c r="C17342" s="44" t="str">
        <x:v>91051227</x:v>
      </x:c>
      <x:c r="F17342" s="45" t="str">
        <x:v>214-ELE01</x:v>
      </x:c>
      <x:c r="H17342" s="9" t="str">
        <x:v>CEAS.Submeter_EA_208</x:v>
      </x:c>
      <x:c r="I17342" s="49" t="str">
        <x:v>Use</x:v>
      </x:c>
      <x:c r="J17342" s="31" t="str">
        <x:v>15 Minutes</x:v>
      </x:c>
      <x:c r="K17342" s="32" t="str">
        <x:v>11-12-2025 21:30:00</x:v>
      </x:c>
      <x:c r="M17342" s="53" t="str">
        <x:v>3749154.3100000000000000</x:v>
      </x:c>
      <x:c r="N17342" s="33" t="str">
        <x:v/>
      </x:c>
    </x:row>
    <x:row r="17343">
      <x:c r="B17343" s="5" t="str">
        <x:v>13198530952678552553</x:v>
      </x:c>
      <x:c r="C17343" s="44" t="str">
        <x:v>91051235</x:v>
      </x:c>
      <x:c r="F17343" s="45" t="str">
        <x:v>214-ELE01</x:v>
      </x:c>
      <x:c r="H17343" s="9" t="str">
        <x:v>CEAS.Submeter_EA_208</x:v>
      </x:c>
      <x:c r="I17343" s="49" t="str">
        <x:v>Use</x:v>
      </x:c>
      <x:c r="J17343" s="31" t="str">
        <x:v>15 Minutes</x:v>
      </x:c>
      <x:c r="K17343" s="32" t="str">
        <x:v>11-12-2025 21:45:00</x:v>
      </x:c>
      <x:c r="M17343" s="53" t="str">
        <x:v>3749158.9600000000000000</x:v>
      </x:c>
      <x:c r="N17343" s="33" t="str">
        <x:v/>
      </x:c>
    </x:row>
    <x:row r="17344">
      <x:c r="B17344" s="5" t="str">
        <x:v>898088032509052609</x:v>
      </x:c>
      <x:c r="C17344" s="44" t="str">
        <x:v>91051243</x:v>
      </x:c>
      <x:c r="F17344" s="45" t="str">
        <x:v>214-ELE01</x:v>
      </x:c>
      <x:c r="H17344" s="9" t="str">
        <x:v>CEAS.Submeter_EA_208</x:v>
      </x:c>
      <x:c r="I17344" s="49" t="str">
        <x:v>Use</x:v>
      </x:c>
      <x:c r="J17344" s="31" t="str">
        <x:v>15 Minutes</x:v>
      </x:c>
      <x:c r="K17344" s="32" t="str">
        <x:v>11-12-2025 22:00:00</x:v>
      </x:c>
      <x:c r="M17344" s="53" t="str">
        <x:v>3749163.5300000000000000</x:v>
      </x:c>
      <x:c r="N17344" s="33" t="str">
        <x:v/>
      </x:c>
    </x:row>
    <x:row r="17345">
      <x:c r="B17345" s="5" t="str">
        <x:v>10339130094711619192</x:v>
      </x:c>
      <x:c r="C17345" s="44" t="str">
        <x:v>91051251</x:v>
      </x:c>
      <x:c r="F17345" s="45" t="str">
        <x:v>214-ELE01</x:v>
      </x:c>
      <x:c r="H17345" s="9" t="str">
        <x:v>CEAS.Submeter_EA_208</x:v>
      </x:c>
      <x:c r="I17345" s="49" t="str">
        <x:v>Use</x:v>
      </x:c>
      <x:c r="J17345" s="31" t="str">
        <x:v>15 Minutes</x:v>
      </x:c>
      <x:c r="K17345" s="32" t="str">
        <x:v>11-12-2025 22:15:00</x:v>
      </x:c>
      <x:c r="M17345" s="53" t="str">
        <x:v>3749168.0500000000000000</x:v>
      </x:c>
      <x:c r="N17345" s="33" t="str">
        <x:v/>
      </x:c>
    </x:row>
    <x:row r="17346">
      <x:c r="B17346" s="5" t="str">
        <x:v>14133539073612622886</x:v>
      </x:c>
      <x:c r="C17346" s="44" t="str">
        <x:v>91051259</x:v>
      </x:c>
      <x:c r="F17346" s="45" t="str">
        <x:v>214-ELE01</x:v>
      </x:c>
      <x:c r="H17346" s="9" t="str">
        <x:v>CEAS.Submeter_EA_208</x:v>
      </x:c>
      <x:c r="I17346" s="49" t="str">
        <x:v>Use</x:v>
      </x:c>
      <x:c r="J17346" s="31" t="str">
        <x:v>15 Minutes</x:v>
      </x:c>
      <x:c r="K17346" s="32" t="str">
        <x:v>11-12-2025 22:30:00</x:v>
      </x:c>
      <x:c r="M17346" s="53" t="str">
        <x:v>3749172.6500000000000000</x:v>
      </x:c>
      <x:c r="N17346" s="33" t="str">
        <x:v/>
      </x:c>
    </x:row>
    <x:row r="17347">
      <x:c r="B17347" s="5" t="str">
        <x:v>9930350105475037907</x:v>
      </x:c>
      <x:c r="C17347" s="44" t="str">
        <x:v>91051267</x:v>
      </x:c>
      <x:c r="F17347" s="45" t="str">
        <x:v>214-ELE01</x:v>
      </x:c>
      <x:c r="H17347" s="9" t="str">
        <x:v>CEAS.Submeter_EA_208</x:v>
      </x:c>
      <x:c r="I17347" s="49" t="str">
        <x:v>Use</x:v>
      </x:c>
      <x:c r="J17347" s="31" t="str">
        <x:v>15 Minutes</x:v>
      </x:c>
      <x:c r="K17347" s="32" t="str">
        <x:v>11-12-2025 22:45:00</x:v>
      </x:c>
      <x:c r="M17347" s="53" t="str">
        <x:v>3749177.2200000000000000</x:v>
      </x:c>
      <x:c r="N17347" s="33" t="str">
        <x:v/>
      </x:c>
    </x:row>
    <x:row r="17348">
      <x:c r="B17348" s="5" t="str">
        <x:v>7777151691858417810</x:v>
      </x:c>
      <x:c r="C17348" s="44" t="str">
        <x:v>91051275</x:v>
      </x:c>
      <x:c r="F17348" s="45" t="str">
        <x:v>214-ELE01</x:v>
      </x:c>
      <x:c r="H17348" s="9" t="str">
        <x:v>CEAS.Submeter_EA_208</x:v>
      </x:c>
      <x:c r="I17348" s="49" t="str">
        <x:v>Use</x:v>
      </x:c>
      <x:c r="J17348" s="31" t="str">
        <x:v>15 Minutes</x:v>
      </x:c>
      <x:c r="K17348" s="32" t="str">
        <x:v>11-12-2025 23:00:00</x:v>
      </x:c>
      <x:c r="M17348" s="53" t="str">
        <x:v>3749181.8100000000000000</x:v>
      </x:c>
      <x:c r="N17348" s="33" t="str">
        <x:v/>
      </x:c>
    </x:row>
    <x:row r="17349">
      <x:c r="B17349" s="5" t="str">
        <x:v>17943273743315734779</x:v>
      </x:c>
      <x:c r="C17349" s="44" t="str">
        <x:v>91051283</x:v>
      </x:c>
      <x:c r="F17349" s="45" t="str">
        <x:v>214-ELE01</x:v>
      </x:c>
      <x:c r="H17349" s="9" t="str">
        <x:v>CEAS.Submeter_EA_208</x:v>
      </x:c>
      <x:c r="I17349" s="49" t="str">
        <x:v>Use</x:v>
      </x:c>
      <x:c r="J17349" s="31" t="str">
        <x:v>15 Minutes</x:v>
      </x:c>
      <x:c r="K17349" s="32" t="str">
        <x:v>11-12-2025 23:15:00</x:v>
      </x:c>
      <x:c r="M17349" s="53" t="str">
        <x:v>3749186.4200000000000000</x:v>
      </x:c>
      <x:c r="N17349" s="33" t="str">
        <x:v/>
      </x:c>
    </x:row>
    <x:row r="17350">
      <x:c r="B17350" s="5" t="str">
        <x:v>13332886024487147612</x:v>
      </x:c>
      <x:c r="C17350" s="44" t="str">
        <x:v>91051291</x:v>
      </x:c>
      <x:c r="F17350" s="45" t="str">
        <x:v>214-ELE01</x:v>
      </x:c>
      <x:c r="H17350" s="9" t="str">
        <x:v>CEAS.Submeter_EA_208</x:v>
      </x:c>
      <x:c r="I17350" s="49" t="str">
        <x:v>Use</x:v>
      </x:c>
      <x:c r="J17350" s="31" t="str">
        <x:v>15 Minutes</x:v>
      </x:c>
      <x:c r="K17350" s="32" t="str">
        <x:v>11-12-2025 23:30:00</x:v>
      </x:c>
      <x:c r="M17350" s="53" t="str">
        <x:v>3749190.9300000000000000</x:v>
      </x:c>
      <x:c r="N17350" s="33" t="str">
        <x:v/>
      </x:c>
    </x:row>
    <x:row r="17351">
      <x:c r="B17351" s="5" t="str">
        <x:v>8654547656595103772</x:v>
      </x:c>
      <x:c r="C17351" s="44" t="str">
        <x:v>91051299</x:v>
      </x:c>
      <x:c r="F17351" s="45" t="str">
        <x:v>214-ELE01</x:v>
      </x:c>
      <x:c r="H17351" s="9" t="str">
        <x:v>CEAS.Submeter_EA_208</x:v>
      </x:c>
      <x:c r="I17351" s="49" t="str">
        <x:v>Use</x:v>
      </x:c>
      <x:c r="J17351" s="31" t="str">
        <x:v>15 Minutes</x:v>
      </x:c>
      <x:c r="K17351" s="32" t="str">
        <x:v>11-12-2025 23:45:00</x:v>
      </x:c>
      <x:c r="M17351" s="53" t="str">
        <x:v>3749195.5800000000000000</x:v>
      </x:c>
      <x:c r="N17351" s="33" t="str">
        <x:v/>
      </x:c>
    </x:row>
    <x:row r="17352">
      <x:c r="B17352" s="5" t="str">
        <x:v>17574411097052762202</x:v>
      </x:c>
      <x:c r="C17352" s="44" t="str">
        <x:v>91051307</x:v>
      </x:c>
      <x:c r="F17352" s="45" t="str">
        <x:v>214-ELE01</x:v>
      </x:c>
      <x:c r="H17352" s="9" t="str">
        <x:v>CEAS.Submeter_EA_208</x:v>
      </x:c>
      <x:c r="I17352" s="49" t="str">
        <x:v>Use</x:v>
      </x:c>
      <x:c r="J17352" s="31" t="str">
        <x:v>15 Minutes</x:v>
      </x:c>
      <x:c r="K17352" s="32" t="str">
        <x:v>11-13-2025 00:00:00</x:v>
      </x:c>
      <x:c r="M17352" s="53" t="str">
        <x:v>3749200.1400000000000000</x:v>
      </x:c>
      <x:c r="N17352" s="33" t="str">
        <x:v/>
      </x:c>
    </x:row>
    <x:row r="17353">
      <x:c r="B17353" s="5" t="str">
        <x:v>17402317054296082568</x:v>
      </x:c>
      <x:c r="C17353" s="44" t="str">
        <x:v>91051315</x:v>
      </x:c>
      <x:c r="F17353" s="45" t="str">
        <x:v>214-ELE01</x:v>
      </x:c>
      <x:c r="H17353" s="9" t="str">
        <x:v>CEAS.Submeter_EA_208</x:v>
      </x:c>
      <x:c r="I17353" s="49" t="str">
        <x:v>Use</x:v>
      </x:c>
      <x:c r="J17353" s="31" t="str">
        <x:v>15 Minutes</x:v>
      </x:c>
      <x:c r="K17353" s="32" t="str">
        <x:v>11-13-2025 00:15:00</x:v>
      </x:c>
      <x:c r="M17353" s="53" t="str">
        <x:v>3749204.7900000000000000</x:v>
      </x:c>
      <x:c r="N17353" s="33" t="str">
        <x:v/>
      </x:c>
    </x:row>
    <x:row r="17354">
      <x:c r="B17354" s="5" t="str">
        <x:v>14360106998261489278</x:v>
      </x:c>
      <x:c r="C17354" s="44" t="str">
        <x:v>91051323</x:v>
      </x:c>
      <x:c r="F17354" s="45" t="str">
        <x:v>214-ELE01</x:v>
      </x:c>
      <x:c r="H17354" s="9" t="str">
        <x:v>CEAS.Submeter_EA_208</x:v>
      </x:c>
      <x:c r="I17354" s="49" t="str">
        <x:v>Use</x:v>
      </x:c>
      <x:c r="J17354" s="31" t="str">
        <x:v>15 Minutes</x:v>
      </x:c>
      <x:c r="K17354" s="32" t="str">
        <x:v>11-13-2025 00:30:00</x:v>
      </x:c>
      <x:c r="M17354" s="53" t="str">
        <x:v>3749209.3800000000000000</x:v>
      </x:c>
      <x:c r="N17354" s="33" t="str">
        <x:v/>
      </x:c>
    </x:row>
    <x:row r="17355">
      <x:c r="B17355" s="5" t="str">
        <x:v>6550023840272585588</x:v>
      </x:c>
      <x:c r="C17355" s="44" t="str">
        <x:v>91051331</x:v>
      </x:c>
      <x:c r="F17355" s="45" t="str">
        <x:v>214-ELE01</x:v>
      </x:c>
      <x:c r="H17355" s="9" t="str">
        <x:v>CEAS.Submeter_EA_208</x:v>
      </x:c>
      <x:c r="I17355" s="49" t="str">
        <x:v>Use</x:v>
      </x:c>
      <x:c r="J17355" s="31" t="str">
        <x:v>15 Minutes</x:v>
      </x:c>
      <x:c r="K17355" s="32" t="str">
        <x:v>11-13-2025 00:45:00</x:v>
      </x:c>
      <x:c r="M17355" s="53" t="str">
        <x:v>3749213.8900000000000000</x:v>
      </x:c>
      <x:c r="N17355" s="33" t="str">
        <x:v/>
      </x:c>
    </x:row>
    <x:row r="17356">
      <x:c r="B17356" s="5" t="str">
        <x:v>13938998072198711874</x:v>
      </x:c>
      <x:c r="C17356" s="44" t="str">
        <x:v>91051339</x:v>
      </x:c>
      <x:c r="F17356" s="45" t="str">
        <x:v>214-ELE01</x:v>
      </x:c>
      <x:c r="H17356" s="9" t="str">
        <x:v>CEAS.Submeter_EA_208</x:v>
      </x:c>
      <x:c r="I17356" s="49" t="str">
        <x:v>Use</x:v>
      </x:c>
      <x:c r="J17356" s="31" t="str">
        <x:v>15 Minutes</x:v>
      </x:c>
      <x:c r="K17356" s="32" t="str">
        <x:v>11-13-2025 01:00:00</x:v>
      </x:c>
      <x:c r="M17356" s="53" t="str">
        <x:v>3749218.4600000000000000</x:v>
      </x:c>
      <x:c r="N17356" s="33" t="str">
        <x:v/>
      </x:c>
    </x:row>
    <x:row r="17357">
      <x:c r="B17357" s="5" t="str">
        <x:v>12095419680035243088</x:v>
      </x:c>
      <x:c r="C17357" s="44" t="str">
        <x:v>91051347</x:v>
      </x:c>
      <x:c r="F17357" s="45" t="str">
        <x:v>214-ELE01</x:v>
      </x:c>
      <x:c r="H17357" s="9" t="str">
        <x:v>CEAS.Submeter_EA_208</x:v>
      </x:c>
      <x:c r="I17357" s="49" t="str">
        <x:v>Use</x:v>
      </x:c>
      <x:c r="J17357" s="31" t="str">
        <x:v>15 Minutes</x:v>
      </x:c>
      <x:c r="K17357" s="32" t="str">
        <x:v>11-13-2025 01:15:00</x:v>
      </x:c>
      <x:c r="M17357" s="53" t="str">
        <x:v>3749223.0700000000000000</x:v>
      </x:c>
      <x:c r="N17357" s="33" t="str">
        <x:v/>
      </x:c>
    </x:row>
    <x:row r="17358">
      <x:c r="B17358" s="5" t="str">
        <x:v>2792426583901302863</x:v>
      </x:c>
      <x:c r="C17358" s="44" t="str">
        <x:v>91051355</x:v>
      </x:c>
      <x:c r="F17358" s="45" t="str">
        <x:v>214-ELE01</x:v>
      </x:c>
      <x:c r="H17358" s="9" t="str">
        <x:v>CEAS.Submeter_EA_208</x:v>
      </x:c>
      <x:c r="I17358" s="49" t="str">
        <x:v>Use</x:v>
      </x:c>
      <x:c r="J17358" s="31" t="str">
        <x:v>15 Minutes</x:v>
      </x:c>
      <x:c r="K17358" s="32" t="str">
        <x:v>11-13-2025 01:30:00</x:v>
      </x:c>
      <x:c r="M17358" s="53" t="str">
        <x:v>3749227.6600000000000000</x:v>
      </x:c>
      <x:c r="N17358" s="33" t="str">
        <x:v/>
      </x:c>
    </x:row>
    <x:row r="17359">
      <x:c r="B17359" s="5" t="str">
        <x:v>17651154012663972890</x:v>
      </x:c>
      <x:c r="C17359" s="44" t="str">
        <x:v>91051363</x:v>
      </x:c>
      <x:c r="F17359" s="45" t="str">
        <x:v>214-ELE01</x:v>
      </x:c>
      <x:c r="H17359" s="9" t="str">
        <x:v>CEAS.Submeter_EA_208</x:v>
      </x:c>
      <x:c r="I17359" s="49" t="str">
        <x:v>Use</x:v>
      </x:c>
      <x:c r="J17359" s="31" t="str">
        <x:v>15 Minutes</x:v>
      </x:c>
      <x:c r="K17359" s="32" t="str">
        <x:v>11-13-2025 01:45:00</x:v>
      </x:c>
      <x:c r="M17359" s="53" t="str">
        <x:v>3749232.1900000000000000</x:v>
      </x:c>
      <x:c r="N17359" s="33" t="str">
        <x:v/>
      </x:c>
    </x:row>
    <x:row r="17360">
      <x:c r="B17360" s="5" t="str">
        <x:v>13863425012327986986</x:v>
      </x:c>
      <x:c r="C17360" s="44" t="str">
        <x:v>91051371</x:v>
      </x:c>
      <x:c r="F17360" s="45" t="str">
        <x:v>214-ELE01</x:v>
      </x:c>
      <x:c r="H17360" s="9" t="str">
        <x:v>CEAS.Submeter_EA_208</x:v>
      </x:c>
      <x:c r="I17360" s="49" t="str">
        <x:v>Use</x:v>
      </x:c>
      <x:c r="J17360" s="31" t="str">
        <x:v>15 Minutes</x:v>
      </x:c>
      <x:c r="K17360" s="32" t="str">
        <x:v>11-13-2025 02:00:00</x:v>
      </x:c>
      <x:c r="M17360" s="53" t="str">
        <x:v>3749236.8300000000000000</x:v>
      </x:c>
      <x:c r="N17360" s="33" t="str">
        <x:v/>
      </x:c>
    </x:row>
    <x:row r="17361">
      <x:c r="B17361" s="5" t="str">
        <x:v>15191328559543870652</x:v>
      </x:c>
      <x:c r="C17361" s="44" t="str">
        <x:v>91051379</x:v>
      </x:c>
      <x:c r="F17361" s="45" t="str">
        <x:v>214-ELE01</x:v>
      </x:c>
      <x:c r="H17361" s="9" t="str">
        <x:v>CEAS.Submeter_EA_208</x:v>
      </x:c>
      <x:c r="I17361" s="49" t="str">
        <x:v>Use</x:v>
      </x:c>
      <x:c r="J17361" s="31" t="str">
        <x:v>15 Minutes</x:v>
      </x:c>
      <x:c r="K17361" s="32" t="str">
        <x:v>11-13-2025 02:15:00</x:v>
      </x:c>
      <x:c r="M17361" s="53" t="str">
        <x:v>3749241.2900000000000000</x:v>
      </x:c>
      <x:c r="N17361" s="33" t="str">
        <x:v/>
      </x:c>
    </x:row>
    <x:row r="17362">
      <x:c r="B17362" s="5" t="str">
        <x:v>5163255474155180041</x:v>
      </x:c>
      <x:c r="C17362" s="44" t="str">
        <x:v>91051387</x:v>
      </x:c>
      <x:c r="F17362" s="45" t="str">
        <x:v>214-ELE01</x:v>
      </x:c>
      <x:c r="H17362" s="9" t="str">
        <x:v>CEAS.Submeter_EA_208</x:v>
      </x:c>
      <x:c r="I17362" s="49" t="str">
        <x:v>Use</x:v>
      </x:c>
      <x:c r="J17362" s="31" t="str">
        <x:v>15 Minutes</x:v>
      </x:c>
      <x:c r="K17362" s="32" t="str">
        <x:v>11-13-2025 02:30:00</x:v>
      </x:c>
      <x:c r="M17362" s="53" t="str">
        <x:v>3749245.7900000000000000</x:v>
      </x:c>
      <x:c r="N17362" s="33" t="str">
        <x:v/>
      </x:c>
    </x:row>
    <x:row r="17363">
      <x:c r="B17363" s="5" t="str">
        <x:v>6377751872577698506</x:v>
      </x:c>
      <x:c r="C17363" s="44" t="str">
        <x:v>91051395</x:v>
      </x:c>
      <x:c r="F17363" s="45" t="str">
        <x:v>214-ELE01</x:v>
      </x:c>
      <x:c r="H17363" s="9" t="str">
        <x:v>CEAS.Submeter_EA_208</x:v>
      </x:c>
      <x:c r="I17363" s="49" t="str">
        <x:v>Use</x:v>
      </x:c>
      <x:c r="J17363" s="31" t="str">
        <x:v>15 Minutes</x:v>
      </x:c>
      <x:c r="K17363" s="32" t="str">
        <x:v>11-13-2025 02:45:00</x:v>
      </x:c>
      <x:c r="M17363" s="53" t="str">
        <x:v>3749250.3700000000000000</x:v>
      </x:c>
      <x:c r="N17363" s="33" t="str">
        <x:v/>
      </x:c>
    </x:row>
    <x:row r="17364">
      <x:c r="B17364" s="5" t="str">
        <x:v>10807392105756769156</x:v>
      </x:c>
      <x:c r="C17364" s="44" t="str">
        <x:v>91051403</x:v>
      </x:c>
      <x:c r="F17364" s="45" t="str">
        <x:v>214-ELE01</x:v>
      </x:c>
      <x:c r="H17364" s="9" t="str">
        <x:v>CEAS.Submeter_EA_208</x:v>
      </x:c>
      <x:c r="I17364" s="49" t="str">
        <x:v>Use</x:v>
      </x:c>
      <x:c r="J17364" s="31" t="str">
        <x:v>15 Minutes</x:v>
      </x:c>
      <x:c r="K17364" s="32" t="str">
        <x:v>11-13-2025 03:00:00</x:v>
      </x:c>
      <x:c r="M17364" s="53" t="str">
        <x:v>3749254.9100000000000000</x:v>
      </x:c>
      <x:c r="N17364" s="33" t="str">
        <x:v/>
      </x:c>
    </x:row>
    <x:row r="17365">
      <x:c r="B17365" s="5" t="str">
        <x:v>782331830721121706</x:v>
      </x:c>
      <x:c r="C17365" s="44" t="str">
        <x:v>91051411</x:v>
      </x:c>
      <x:c r="F17365" s="45" t="str">
        <x:v>214-ELE01</x:v>
      </x:c>
      <x:c r="H17365" s="9" t="str">
        <x:v>CEAS.Submeter_EA_208</x:v>
      </x:c>
      <x:c r="I17365" s="49" t="str">
        <x:v>Use</x:v>
      </x:c>
      <x:c r="J17365" s="31" t="str">
        <x:v>15 Minutes</x:v>
      </x:c>
      <x:c r="K17365" s="32" t="str">
        <x:v>11-13-2025 03:15:00</x:v>
      </x:c>
      <x:c r="M17365" s="53" t="str">
        <x:v>3749259.4400000000000000</x:v>
      </x:c>
      <x:c r="N17365" s="33" t="str">
        <x:v/>
      </x:c>
    </x:row>
    <x:row r="17366">
      <x:c r="B17366" s="5" t="str">
        <x:v>18220971839962276962</x:v>
      </x:c>
      <x:c r="C17366" s="44" t="str">
        <x:v>91051419</x:v>
      </x:c>
      <x:c r="F17366" s="45" t="str">
        <x:v>214-ELE01</x:v>
      </x:c>
      <x:c r="H17366" s="9" t="str">
        <x:v>CEAS.Submeter_EA_208</x:v>
      </x:c>
      <x:c r="I17366" s="49" t="str">
        <x:v>Use</x:v>
      </x:c>
      <x:c r="J17366" s="31" t="str">
        <x:v>15 Minutes</x:v>
      </x:c>
      <x:c r="K17366" s="32" t="str">
        <x:v>11-13-2025 03:30:00</x:v>
      </x:c>
      <x:c r="M17366" s="53" t="str">
        <x:v>3749263.9900000000000000</x:v>
      </x:c>
      <x:c r="N17366" s="33" t="str">
        <x:v/>
      </x:c>
    </x:row>
    <x:row r="17367">
      <x:c r="B17367" s="5" t="str">
        <x:v>17075857662410679234</x:v>
      </x:c>
      <x:c r="C17367" s="44" t="str">
        <x:v>91051427</x:v>
      </x:c>
      <x:c r="F17367" s="45" t="str">
        <x:v>214-ELE01</x:v>
      </x:c>
      <x:c r="H17367" s="9" t="str">
        <x:v>CEAS.Submeter_EA_208</x:v>
      </x:c>
      <x:c r="I17367" s="49" t="str">
        <x:v>Use</x:v>
      </x:c>
      <x:c r="J17367" s="31" t="str">
        <x:v>15 Minutes</x:v>
      </x:c>
      <x:c r="K17367" s="32" t="str">
        <x:v>11-13-2025 03:45:00</x:v>
      </x:c>
      <x:c r="M17367" s="53" t="str">
        <x:v>3749268.5300000000000000</x:v>
      </x:c>
      <x:c r="N17367" s="33" t="str">
        <x:v/>
      </x:c>
    </x:row>
    <x:row r="17368">
      <x:c r="B17368" s="5" t="str">
        <x:v>11433782743227233531</x:v>
      </x:c>
      <x:c r="C17368" s="44" t="str">
        <x:v>91051435</x:v>
      </x:c>
      <x:c r="F17368" s="45" t="str">
        <x:v>214-ELE01</x:v>
      </x:c>
      <x:c r="H17368" s="9" t="str">
        <x:v>CEAS.Submeter_EA_208</x:v>
      </x:c>
      <x:c r="I17368" s="49" t="str">
        <x:v>Use</x:v>
      </x:c>
      <x:c r="J17368" s="31" t="str">
        <x:v>15 Minutes</x:v>
      </x:c>
      <x:c r="K17368" s="32" t="str">
        <x:v>11-13-2025 04:00:00</x:v>
      </x:c>
      <x:c r="M17368" s="53" t="str">
        <x:v>3749272.9600000000000000</x:v>
      </x:c>
      <x:c r="N17368" s="33" t="str">
        <x:v/>
      </x:c>
    </x:row>
    <x:row r="17369">
      <x:c r="B17369" s="5" t="str">
        <x:v>9427065135713959093</x:v>
      </x:c>
      <x:c r="C17369" s="44" t="str">
        <x:v>91051443</x:v>
      </x:c>
      <x:c r="F17369" s="45" t="str">
        <x:v>214-ELE01</x:v>
      </x:c>
      <x:c r="H17369" s="9" t="str">
        <x:v>CEAS.Submeter_EA_208</x:v>
      </x:c>
      <x:c r="I17369" s="49" t="str">
        <x:v>Use</x:v>
      </x:c>
      <x:c r="J17369" s="31" t="str">
        <x:v>15 Minutes</x:v>
      </x:c>
      <x:c r="K17369" s="32" t="str">
        <x:v>11-13-2025 04:15:00</x:v>
      </x:c>
      <x:c r="M17369" s="53" t="str">
        <x:v>3749277.1200000000000000</x:v>
      </x:c>
      <x:c r="N17369" s="33" t="str">
        <x:v/>
      </x:c>
    </x:row>
    <x:row r="17370">
      <x:c r="B17370" s="5" t="str">
        <x:v>5562988799000181695</x:v>
      </x:c>
      <x:c r="C17370" s="44" t="str">
        <x:v>91051451</x:v>
      </x:c>
      <x:c r="F17370" s="45" t="str">
        <x:v>214-ELE01</x:v>
      </x:c>
      <x:c r="H17370" s="9" t="str">
        <x:v>CEAS.Submeter_EA_208</x:v>
      </x:c>
      <x:c r="I17370" s="49" t="str">
        <x:v>Use</x:v>
      </x:c>
      <x:c r="J17370" s="31" t="str">
        <x:v>15 Minutes</x:v>
      </x:c>
      <x:c r="K17370" s="32" t="str">
        <x:v>11-13-2025 04:30:00</x:v>
      </x:c>
      <x:c r="M17370" s="53" t="str">
        <x:v>3749281.0400000000000000</x:v>
      </x:c>
      <x:c r="N17370" s="33" t="str">
        <x:v/>
      </x:c>
    </x:row>
    <x:row r="17371">
      <x:c r="B17371" s="5" t="str">
        <x:v>13241487672924941517</x:v>
      </x:c>
      <x:c r="C17371" s="44" t="str">
        <x:v>91051459</x:v>
      </x:c>
      <x:c r="F17371" s="45" t="str">
        <x:v>214-ELE01</x:v>
      </x:c>
      <x:c r="H17371" s="9" t="str">
        <x:v>CEAS.Submeter_EA_208</x:v>
      </x:c>
      <x:c r="I17371" s="49" t="str">
        <x:v>Use</x:v>
      </x:c>
      <x:c r="J17371" s="31" t="str">
        <x:v>15 Minutes</x:v>
      </x:c>
      <x:c r="K17371" s="32" t="str">
        <x:v>11-13-2025 04:45:00</x:v>
      </x:c>
      <x:c r="M17371" s="53" t="str">
        <x:v>3749284.8500000000000000</x:v>
      </x:c>
      <x:c r="N17371" s="33" t="str">
        <x:v/>
      </x:c>
    </x:row>
    <x:row r="17372">
      <x:c r="B17372" s="5" t="str">
        <x:v>13341651687340696878</x:v>
      </x:c>
      <x:c r="C17372" s="44" t="str">
        <x:v>91073940</x:v>
      </x:c>
      <x:c r="F17372" s="45" t="str">
        <x:v>214-ELE01</x:v>
      </x:c>
      <x:c r="H17372" s="9" t="str">
        <x:v>CEAS.Submeter_EA_208</x:v>
      </x:c>
      <x:c r="I17372" s="49" t="str">
        <x:v>Use</x:v>
      </x:c>
      <x:c r="J17372" s="31" t="str">
        <x:v>15 Minutes</x:v>
      </x:c>
      <x:c r="K17372" s="32" t="str">
        <x:v>11-13-2025 05:00:00</x:v>
      </x:c>
      <x:c r="M17372" s="53" t="str">
        <x:v>3749288.6500000000000000</x:v>
      </x:c>
      <x:c r="N17372" s="33" t="str">
        <x:v/>
      </x:c>
    </x:row>
    <x:row r="17373">
      <x:c r="B17373" s="5" t="str">
        <x:v>18329307948330005131</x:v>
      </x:c>
      <x:c r="C17373" s="44" t="str">
        <x:v>91073948</x:v>
      </x:c>
      <x:c r="F17373" s="45" t="str">
        <x:v>214-ELE01</x:v>
      </x:c>
      <x:c r="H17373" s="9" t="str">
        <x:v>CEAS.Submeter_EA_208</x:v>
      </x:c>
      <x:c r="I17373" s="49" t="str">
        <x:v>Use</x:v>
      </x:c>
      <x:c r="J17373" s="31" t="str">
        <x:v>15 Minutes</x:v>
      </x:c>
      <x:c r="K17373" s="32" t="str">
        <x:v>11-13-2025 05:15:00</x:v>
      </x:c>
      <x:c r="M17373" s="53" t="str">
        <x:v>3749292.4300000000000000</x:v>
      </x:c>
      <x:c r="N17373" s="33" t="str">
        <x:v/>
      </x:c>
    </x:row>
    <x:row r="17374">
      <x:c r="B17374" s="5" t="str">
        <x:v>6578028003017961100</x:v>
      </x:c>
      <x:c r="C17374" s="44" t="str">
        <x:v>91073956</x:v>
      </x:c>
      <x:c r="F17374" s="45" t="str">
        <x:v>214-ELE01</x:v>
      </x:c>
      <x:c r="H17374" s="9" t="str">
        <x:v>CEAS.Submeter_EA_208</x:v>
      </x:c>
      <x:c r="I17374" s="49" t="str">
        <x:v>Use</x:v>
      </x:c>
      <x:c r="J17374" s="31" t="str">
        <x:v>15 Minutes</x:v>
      </x:c>
      <x:c r="K17374" s="32" t="str">
        <x:v>11-13-2025 05:30:00</x:v>
      </x:c>
      <x:c r="M17374" s="53" t="str">
        <x:v>3749296.1700000000000000</x:v>
      </x:c>
      <x:c r="N17374" s="33" t="str">
        <x:v/>
      </x:c>
    </x:row>
    <x:row r="17375">
      <x:c r="B17375" s="5" t="str">
        <x:v>10654243222582530115</x:v>
      </x:c>
      <x:c r="C17375" s="44" t="str">
        <x:v>91073964</x:v>
      </x:c>
      <x:c r="F17375" s="45" t="str">
        <x:v>214-ELE01</x:v>
      </x:c>
      <x:c r="H17375" s="9" t="str">
        <x:v>CEAS.Submeter_EA_208</x:v>
      </x:c>
      <x:c r="I17375" s="49" t="str">
        <x:v>Use</x:v>
      </x:c>
      <x:c r="J17375" s="31" t="str">
        <x:v>15 Minutes</x:v>
      </x:c>
      <x:c r="K17375" s="32" t="str">
        <x:v>11-13-2025 05:45:00</x:v>
      </x:c>
      <x:c r="M17375" s="53" t="str">
        <x:v>3749299.9400000000000000</x:v>
      </x:c>
      <x:c r="N17375" s="33" t="str">
        <x:v/>
      </x:c>
    </x:row>
    <x:row r="17376">
      <x:c r="B17376" s="5" t="str">
        <x:v>2871903443186775907</x:v>
      </x:c>
      <x:c r="C17376" s="44" t="str">
        <x:v>91073972</x:v>
      </x:c>
      <x:c r="F17376" s="45" t="str">
        <x:v>214-ELE01</x:v>
      </x:c>
      <x:c r="H17376" s="9" t="str">
        <x:v>CEAS.Submeter_EA_208</x:v>
      </x:c>
      <x:c r="I17376" s="49" t="str">
        <x:v>Use</x:v>
      </x:c>
      <x:c r="J17376" s="31" t="str">
        <x:v>15 Minutes</x:v>
      </x:c>
      <x:c r="K17376" s="32" t="str">
        <x:v>11-13-2025 06:00:00</x:v>
      </x:c>
      <x:c r="M17376" s="53" t="str">
        <x:v>3749303.7500000000000000</x:v>
      </x:c>
      <x:c r="N17376" s="33" t="str">
        <x:v/>
      </x:c>
    </x:row>
    <x:row r="17377">
      <x:c r="B17377" s="5" t="str">
        <x:v>7092752121678717355</x:v>
      </x:c>
      <x:c r="C17377" s="44" t="str">
        <x:v>91073980</x:v>
      </x:c>
      <x:c r="F17377" s="45" t="str">
        <x:v>214-ELE01</x:v>
      </x:c>
      <x:c r="H17377" s="9" t="str">
        <x:v>CEAS.Submeter_EA_208</x:v>
      </x:c>
      <x:c r="I17377" s="49" t="str">
        <x:v>Use</x:v>
      </x:c>
      <x:c r="J17377" s="31" t="str">
        <x:v>15 Minutes</x:v>
      </x:c>
      <x:c r="K17377" s="32" t="str">
        <x:v>11-13-2025 06:15:00</x:v>
      </x:c>
      <x:c r="M17377" s="53" t="str">
        <x:v>3749307.5800000000000000</x:v>
      </x:c>
      <x:c r="N17377" s="33" t="str">
        <x:v/>
      </x:c>
    </x:row>
    <x:row r="17378">
      <x:c r="B17378" s="5" t="str">
        <x:v>18043900338140417351</x:v>
      </x:c>
      <x:c r="C17378" s="44" t="str">
        <x:v>91073988</x:v>
      </x:c>
      <x:c r="F17378" s="45" t="str">
        <x:v>214-ELE01</x:v>
      </x:c>
      <x:c r="H17378" s="9" t="str">
        <x:v>CEAS.Submeter_EA_208</x:v>
      </x:c>
      <x:c r="I17378" s="49" t="str">
        <x:v>Use</x:v>
      </x:c>
      <x:c r="J17378" s="31" t="str">
        <x:v>15 Minutes</x:v>
      </x:c>
      <x:c r="K17378" s="32" t="str">
        <x:v>11-13-2025 06:30:00</x:v>
      </x:c>
      <x:c r="M17378" s="53" t="str">
        <x:v>3749311.4300000000000000</x:v>
      </x:c>
      <x:c r="N17378" s="33" t="str">
        <x:v/>
      </x:c>
    </x:row>
    <x:row r="17379">
      <x:c r="B17379" s="5" t="str">
        <x:v>3818004942922807183</x:v>
      </x:c>
      <x:c r="C17379" s="44" t="str">
        <x:v>91073996</x:v>
      </x:c>
      <x:c r="F17379" s="45" t="str">
        <x:v>214-ELE01</x:v>
      </x:c>
      <x:c r="H17379" s="9" t="str">
        <x:v>CEAS.Submeter_EA_208</x:v>
      </x:c>
      <x:c r="I17379" s="49" t="str">
        <x:v>Use</x:v>
      </x:c>
      <x:c r="J17379" s="31" t="str">
        <x:v>15 Minutes</x:v>
      </x:c>
      <x:c r="K17379" s="32" t="str">
        <x:v>11-13-2025 06:45:00</x:v>
      </x:c>
      <x:c r="M17379" s="53" t="str">
        <x:v>3749315.2600000000000000</x:v>
      </x:c>
      <x:c r="N17379" s="33" t="str">
        <x:v/>
      </x:c>
    </x:row>
    <x:row r="17380">
      <x:c r="B17380" s="5" t="str">
        <x:v>2027005338116779494</x:v>
      </x:c>
      <x:c r="C17380" s="44" t="str">
        <x:v>91077428</x:v>
      </x:c>
      <x:c r="F17380" s="45" t="str">
        <x:v>214-ELE01</x:v>
      </x:c>
      <x:c r="H17380" s="9" t="str">
        <x:v>CEAS.Submeter_EA_208</x:v>
      </x:c>
      <x:c r="I17380" s="49" t="str">
        <x:v>Use</x:v>
      </x:c>
      <x:c r="J17380" s="31" t="str">
        <x:v>15 Minutes</x:v>
      </x:c>
      <x:c r="K17380" s="32" t="str">
        <x:v>11-13-2025 07:00:00</x:v>
      </x:c>
      <x:c r="M17380" s="53" t="str">
        <x:v>3749319.0300000000000000</x:v>
      </x:c>
      <x:c r="N17380" s="33" t="str">
        <x:v/>
      </x:c>
    </x:row>
    <x:row r="17381">
      <x:c r="B17381" s="5" t="str">
        <x:v>3366039816012152617</x:v>
      </x:c>
      <x:c r="C17381" s="44" t="str">
        <x:v>91077436</x:v>
      </x:c>
      <x:c r="F17381" s="45" t="str">
        <x:v>214-ELE01</x:v>
      </x:c>
      <x:c r="H17381" s="9" t="str">
        <x:v>CEAS.Submeter_EA_208</x:v>
      </x:c>
      <x:c r="I17381" s="49" t="str">
        <x:v>Use</x:v>
      </x:c>
      <x:c r="J17381" s="31" t="str">
        <x:v>15 Minutes</x:v>
      </x:c>
      <x:c r="K17381" s="32" t="str">
        <x:v>11-13-2025 07:15:00</x:v>
      </x:c>
      <x:c r="M17381" s="53" t="str">
        <x:v>3749322.8900000000000000</x:v>
      </x:c>
      <x:c r="N17381" s="33" t="str">
        <x:v/>
      </x:c>
    </x:row>
    <x:row r="17382">
      <x:c r="B17382" s="5" t="str">
        <x:v>14253093032965635203</x:v>
      </x:c>
      <x:c r="C17382" s="44" t="str">
        <x:v>91077444</x:v>
      </x:c>
      <x:c r="F17382" s="45" t="str">
        <x:v>214-ELE01</x:v>
      </x:c>
      <x:c r="H17382" s="9" t="str">
        <x:v>CEAS.Submeter_EA_208</x:v>
      </x:c>
      <x:c r="I17382" s="49" t="str">
        <x:v>Use</x:v>
      </x:c>
      <x:c r="J17382" s="31" t="str">
        <x:v>15 Minutes</x:v>
      </x:c>
      <x:c r="K17382" s="32" t="str">
        <x:v>11-13-2025 07:30:00</x:v>
      </x:c>
      <x:c r="M17382" s="53" t="str">
        <x:v>3749329.0200000000000000</x:v>
      </x:c>
      <x:c r="N17382" s="33" t="str">
        <x:v/>
      </x:c>
    </x:row>
    <x:row r="17383">
      <x:c r="B17383" s="5" t="str">
        <x:v>12230528414375121327</x:v>
      </x:c>
      <x:c r="C17383" s="44" t="str">
        <x:v>91077452</x:v>
      </x:c>
      <x:c r="F17383" s="45" t="str">
        <x:v>214-ELE01</x:v>
      </x:c>
      <x:c r="H17383" s="9" t="str">
        <x:v>CEAS.Submeter_EA_208</x:v>
      </x:c>
      <x:c r="I17383" s="49" t="str">
        <x:v>Use</x:v>
      </x:c>
      <x:c r="J17383" s="31" t="str">
        <x:v>15 Minutes</x:v>
      </x:c>
      <x:c r="K17383" s="32" t="str">
        <x:v>11-13-2025 07:45:00</x:v>
      </x:c>
      <x:c r="M17383" s="53" t="str">
        <x:v>3749334.7000000000000000</x:v>
      </x:c>
      <x:c r="N17383" s="33" t="str">
        <x:v/>
      </x:c>
    </x:row>
    <x:row r="17384">
      <x:c r="B17384" s="5" t="str">
        <x:v>5687112915947506312</x:v>
      </x:c>
      <x:c r="C17384" s="44" t="str">
        <x:v>91077460</x:v>
      </x:c>
      <x:c r="F17384" s="45" t="str">
        <x:v>214-ELE01</x:v>
      </x:c>
      <x:c r="H17384" s="9" t="str">
        <x:v>CEAS.Submeter_EA_208</x:v>
      </x:c>
      <x:c r="I17384" s="49" t="str">
        <x:v>Use</x:v>
      </x:c>
      <x:c r="J17384" s="31" t="str">
        <x:v>15 Minutes</x:v>
      </x:c>
      <x:c r="K17384" s="32" t="str">
        <x:v>11-13-2025 08:00:00</x:v>
      </x:c>
      <x:c r="M17384" s="53" t="str">
        <x:v>3749339.0400000000000000</x:v>
      </x:c>
      <x:c r="N17384" s="33" t="str">
        <x:v/>
      </x:c>
    </x:row>
    <x:row r="17385">
      <x:c r="B17385" s="5" t="str">
        <x:v>6870383004236017545</x:v>
      </x:c>
      <x:c r="C17385" s="44" t="str">
        <x:v>91077468</x:v>
      </x:c>
      <x:c r="F17385" s="45" t="str">
        <x:v>214-ELE01</x:v>
      </x:c>
      <x:c r="H17385" s="9" t="str">
        <x:v>CEAS.Submeter_EA_208</x:v>
      </x:c>
      <x:c r="I17385" s="49" t="str">
        <x:v>Use</x:v>
      </x:c>
      <x:c r="J17385" s="31" t="str">
        <x:v>15 Minutes</x:v>
      </x:c>
      <x:c r="K17385" s="32" t="str">
        <x:v>11-13-2025 08:15:00</x:v>
      </x:c>
      <x:c r="M17385" s="53" t="str">
        <x:v>3749343.4400000000000000</x:v>
      </x:c>
      <x:c r="N17385" s="33" t="str">
        <x:v/>
      </x:c>
    </x:row>
    <x:row r="17386">
      <x:c r="B17386" s="5" t="str">
        <x:v>13838894014047377778</x:v>
      </x:c>
      <x:c r="C17386" s="44" t="str">
        <x:v>91077476</x:v>
      </x:c>
      <x:c r="F17386" s="45" t="str">
        <x:v>214-ELE01</x:v>
      </x:c>
      <x:c r="H17386" s="9" t="str">
        <x:v>CEAS.Submeter_EA_208</x:v>
      </x:c>
      <x:c r="I17386" s="49" t="str">
        <x:v>Use</x:v>
      </x:c>
      <x:c r="J17386" s="31" t="str">
        <x:v>15 Minutes</x:v>
      </x:c>
      <x:c r="K17386" s="32" t="str">
        <x:v>11-13-2025 08:30:00</x:v>
      </x:c>
      <x:c r="M17386" s="53" t="str">
        <x:v>3749347.7600000000000000</x:v>
      </x:c>
      <x:c r="N17386" s="33" t="str">
        <x:v/>
      </x:c>
    </x:row>
    <x:row r="17387">
      <x:c r="B17387" s="5" t="str">
        <x:v>16661305224546382722</x:v>
      </x:c>
      <x:c r="C17387" s="44" t="str">
        <x:v>91077484</x:v>
      </x:c>
      <x:c r="F17387" s="45" t="str">
        <x:v>214-ELE01</x:v>
      </x:c>
      <x:c r="H17387" s="9" t="str">
        <x:v>CEAS.Submeter_EA_208</x:v>
      </x:c>
      <x:c r="I17387" s="49" t="str">
        <x:v>Use</x:v>
      </x:c>
      <x:c r="J17387" s="31" t="str">
        <x:v>15 Minutes</x:v>
      </x:c>
      <x:c r="K17387" s="32" t="str">
        <x:v>11-13-2025 08:45:00</x:v>
      </x:c>
      <x:c r="M17387" s="53" t="str">
        <x:v>3749352.1300000000000000</x:v>
      </x:c>
      <x:c r="N17387" s="33" t="str">
        <x:v/>
      </x:c>
    </x:row>
    <x:row r="17388">
      <x:c r="B17388" s="5" t="str">
        <x:v>4287908401000259127</x:v>
      </x:c>
      <x:c r="C17388" s="44" t="str">
        <x:v>91077492</x:v>
      </x:c>
      <x:c r="F17388" s="45" t="str">
        <x:v>214-ELE01</x:v>
      </x:c>
      <x:c r="H17388" s="9" t="str">
        <x:v>CEAS.Submeter_EA_208</x:v>
      </x:c>
      <x:c r="I17388" s="49" t="str">
        <x:v>Use</x:v>
      </x:c>
      <x:c r="J17388" s="31" t="str">
        <x:v>15 Minutes</x:v>
      </x:c>
      <x:c r="K17388" s="32" t="str">
        <x:v>11-13-2025 09:00:00</x:v>
      </x:c>
      <x:c r="M17388" s="53" t="str">
        <x:v>3749356.6600000000000000</x:v>
      </x:c>
      <x:c r="N17388" s="33" t="str">
        <x:v/>
      </x:c>
    </x:row>
    <x:row r="17389">
      <x:c r="B17389" s="5" t="str">
        <x:v>11386779231606597281</x:v>
      </x:c>
      <x:c r="C17389" s="44" t="str">
        <x:v>91077500</x:v>
      </x:c>
      <x:c r="F17389" s="45" t="str">
        <x:v>214-ELE01</x:v>
      </x:c>
      <x:c r="H17389" s="9" t="str">
        <x:v>CEAS.Submeter_EA_208</x:v>
      </x:c>
      <x:c r="I17389" s="49" t="str">
        <x:v>Use</x:v>
      </x:c>
      <x:c r="J17389" s="31" t="str">
        <x:v>15 Minutes</x:v>
      </x:c>
      <x:c r="K17389" s="32" t="str">
        <x:v>11-13-2025 09:15:00</x:v>
      </x:c>
      <x:c r="M17389" s="53" t="str">
        <x:v>3749361.2600000000000000</x:v>
      </x:c>
      <x:c r="N17389" s="33" t="str">
        <x:v/>
      </x:c>
    </x:row>
    <x:row r="17390">
      <x:c r="B17390" s="5" t="str">
        <x:v>15154572435864721647</x:v>
      </x:c>
      <x:c r="C17390" s="44" t="str">
        <x:v>91077508</x:v>
      </x:c>
      <x:c r="F17390" s="45" t="str">
        <x:v>214-ELE01</x:v>
      </x:c>
      <x:c r="H17390" s="9" t="str">
        <x:v>CEAS.Submeter_EA_208</x:v>
      </x:c>
      <x:c r="I17390" s="49" t="str">
        <x:v>Use</x:v>
      </x:c>
      <x:c r="J17390" s="31" t="str">
        <x:v>15 Minutes</x:v>
      </x:c>
      <x:c r="K17390" s="32" t="str">
        <x:v>11-13-2025 09:30:00</x:v>
      </x:c>
      <x:c r="M17390" s="53" t="str">
        <x:v>3749365.7000000000000000</x:v>
      </x:c>
      <x:c r="N17390" s="33" t="str">
        <x:v/>
      </x:c>
    </x:row>
    <x:row r="17391">
      <x:c r="B17391" s="5" t="str">
        <x:v>15434511500948939751</x:v>
      </x:c>
      <x:c r="C17391" s="44" t="str">
        <x:v>91077516</x:v>
      </x:c>
      <x:c r="F17391" s="45" t="str">
        <x:v>214-ELE01</x:v>
      </x:c>
      <x:c r="H17391" s="9" t="str">
        <x:v>CEAS.Submeter_EA_208</x:v>
      </x:c>
      <x:c r="I17391" s="49" t="str">
        <x:v>Use</x:v>
      </x:c>
      <x:c r="J17391" s="31" t="str">
        <x:v>15 Minutes</x:v>
      </x:c>
      <x:c r="K17391" s="32" t="str">
        <x:v>11-13-2025 09:45:00</x:v>
      </x:c>
      <x:c r="M17391" s="53" t="str">
        <x:v>3749369.8600000000000000</x:v>
      </x:c>
      <x:c r="N17391" s="33" t="str">
        <x:v/>
      </x:c>
    </x:row>
    <x:row r="17392">
      <x:c r="B17392" s="5" t="str">
        <x:v>765118690832537954</x:v>
      </x:c>
      <x:c r="C17392" s="44" t="str">
        <x:v>91077524</x:v>
      </x:c>
      <x:c r="F17392" s="45" t="str">
        <x:v>214-ELE01</x:v>
      </x:c>
      <x:c r="H17392" s="9" t="str">
        <x:v>CEAS.Submeter_EA_208</x:v>
      </x:c>
      <x:c r="I17392" s="49" t="str">
        <x:v>Use</x:v>
      </x:c>
      <x:c r="J17392" s="31" t="str">
        <x:v>15 Minutes</x:v>
      </x:c>
      <x:c r="K17392" s="32" t="str">
        <x:v>11-13-2025 10:00:00</x:v>
      </x:c>
      <x:c r="M17392" s="53" t="str">
        <x:v>3749374.0100000000000000</x:v>
      </x:c>
      <x:c r="N17392" s="33" t="str">
        <x:v/>
      </x:c>
    </x:row>
    <x:row r="17393">
      <x:c r="B17393" s="5" t="str">
        <x:v>17158807028295070809</x:v>
      </x:c>
      <x:c r="C17393" s="44" t="str">
        <x:v>91077532</x:v>
      </x:c>
      <x:c r="F17393" s="45" t="str">
        <x:v>214-ELE01</x:v>
      </x:c>
      <x:c r="H17393" s="9" t="str">
        <x:v>CEAS.Submeter_EA_208</x:v>
      </x:c>
      <x:c r="I17393" s="49" t="str">
        <x:v>Use</x:v>
      </x:c>
      <x:c r="J17393" s="31" t="str">
        <x:v>15 Minutes</x:v>
      </x:c>
      <x:c r="K17393" s="32" t="str">
        <x:v>11-13-2025 10:15:00</x:v>
      </x:c>
      <x:c r="M17393" s="53" t="str">
        <x:v>3749378.2900000000000000</x:v>
      </x:c>
      <x:c r="N17393" s="33" t="str">
        <x:v/>
      </x:c>
    </x:row>
    <x:row r="17394">
      <x:c r="B17394" s="5" t="str">
        <x:v>17645210627109795727</x:v>
      </x:c>
      <x:c r="C17394" s="44" t="str">
        <x:v>91077540</x:v>
      </x:c>
      <x:c r="F17394" s="45" t="str">
        <x:v>214-ELE01</x:v>
      </x:c>
      <x:c r="H17394" s="9" t="str">
        <x:v>CEAS.Submeter_EA_208</x:v>
      </x:c>
      <x:c r="I17394" s="49" t="str">
        <x:v>Use</x:v>
      </x:c>
      <x:c r="J17394" s="31" t="str">
        <x:v>15 Minutes</x:v>
      </x:c>
      <x:c r="K17394" s="32" t="str">
        <x:v>11-13-2025 10:30:00</x:v>
      </x:c>
      <x:c r="M17394" s="53" t="str">
        <x:v>3749382.7500000000000000</x:v>
      </x:c>
      <x:c r="N17394" s="33" t="str">
        <x:v/>
      </x:c>
    </x:row>
    <x:row r="17395">
      <x:c r="B17395" s="5" t="str">
        <x:v>17632861861880225617</x:v>
      </x:c>
      <x:c r="C17395" s="44" t="str">
        <x:v>91077548</x:v>
      </x:c>
      <x:c r="F17395" s="45" t="str">
        <x:v>214-ELE01</x:v>
      </x:c>
      <x:c r="H17395" s="9" t="str">
        <x:v>CEAS.Submeter_EA_208</x:v>
      </x:c>
      <x:c r="I17395" s="49" t="str">
        <x:v>Use</x:v>
      </x:c>
      <x:c r="J17395" s="31" t="str">
        <x:v>15 Minutes</x:v>
      </x:c>
      <x:c r="K17395" s="32" t="str">
        <x:v>11-13-2025 10:45:00</x:v>
      </x:c>
      <x:c r="M17395" s="53" t="str">
        <x:v>3749387.1600000000000000</x:v>
      </x:c>
      <x:c r="N17395" s="33" t="str">
        <x:v/>
      </x:c>
    </x:row>
    <x:row r="17396">
      <x:c r="B17396" s="5" t="str">
        <x:v>1404630702942615603</x:v>
      </x:c>
      <x:c r="C17396" s="44" t="str">
        <x:v>91077556</x:v>
      </x:c>
      <x:c r="F17396" s="45" t="str">
        <x:v>214-ELE01</x:v>
      </x:c>
      <x:c r="H17396" s="9" t="str">
        <x:v>CEAS.Submeter_EA_208</x:v>
      </x:c>
      <x:c r="I17396" s="49" t="str">
        <x:v>Use</x:v>
      </x:c>
      <x:c r="J17396" s="31" t="str">
        <x:v>15 Minutes</x:v>
      </x:c>
      <x:c r="K17396" s="32" t="str">
        <x:v>11-13-2025 11:00:00</x:v>
      </x:c>
      <x:c r="M17396" s="53" t="str">
        <x:v>3749391.6100000000000000</x:v>
      </x:c>
      <x:c r="N17396" s="33" t="str">
        <x:v/>
      </x:c>
    </x:row>
    <x:row r="17397">
      <x:c r="B17397" s="5" t="str">
        <x:v>6043159721775782132</x:v>
      </x:c>
      <x:c r="C17397" s="44" t="str">
        <x:v>91077564</x:v>
      </x:c>
      <x:c r="F17397" s="45" t="str">
        <x:v>214-ELE01</x:v>
      </x:c>
      <x:c r="H17397" s="9" t="str">
        <x:v>CEAS.Submeter_EA_208</x:v>
      </x:c>
      <x:c r="I17397" s="49" t="str">
        <x:v>Use</x:v>
      </x:c>
      <x:c r="J17397" s="31" t="str">
        <x:v>15 Minutes</x:v>
      </x:c>
      <x:c r="K17397" s="32" t="str">
        <x:v>11-13-2025 11:15:00</x:v>
      </x:c>
      <x:c r="M17397" s="53" t="str">
        <x:v>3749396.0800000000000000</x:v>
      </x:c>
      <x:c r="N17397" s="33" t="str">
        <x:v/>
      </x:c>
    </x:row>
    <x:row r="17398">
      <x:c r="B17398" s="5" t="str">
        <x:v>3348708803989476745</x:v>
      </x:c>
      <x:c r="C17398" s="44" t="str">
        <x:v>91077572</x:v>
      </x:c>
      <x:c r="F17398" s="45" t="str">
        <x:v>214-ELE01</x:v>
      </x:c>
      <x:c r="H17398" s="9" t="str">
        <x:v>CEAS.Submeter_EA_208</x:v>
      </x:c>
      <x:c r="I17398" s="49" t="str">
        <x:v>Use</x:v>
      </x:c>
      <x:c r="J17398" s="31" t="str">
        <x:v>15 Minutes</x:v>
      </x:c>
      <x:c r="K17398" s="32" t="str">
        <x:v>11-13-2025 11:30:00</x:v>
      </x:c>
      <x:c r="M17398" s="53" t="str">
        <x:v>3749400.6100000000000000</x:v>
      </x:c>
      <x:c r="N17398" s="33" t="str">
        <x:v/>
      </x:c>
    </x:row>
    <x:row r="17399">
      <x:c r="B17399" s="5" t="str">
        <x:v>12495472591918131297</x:v>
      </x:c>
      <x:c r="C17399" s="44" t="str">
        <x:v>91077580</x:v>
      </x:c>
      <x:c r="F17399" s="45" t="str">
        <x:v>214-ELE01</x:v>
      </x:c>
      <x:c r="H17399" s="9" t="str">
        <x:v>CEAS.Submeter_EA_208</x:v>
      </x:c>
      <x:c r="I17399" s="49" t="str">
        <x:v>Use</x:v>
      </x:c>
      <x:c r="J17399" s="31" t="str">
        <x:v>15 Minutes</x:v>
      </x:c>
      <x:c r="K17399" s="32" t="str">
        <x:v>11-13-2025 11:45:00</x:v>
      </x:c>
      <x:c r="M17399" s="53" t="str">
        <x:v>3749405.2300000000000000</x:v>
      </x:c>
      <x:c r="N17399" s="33" t="str">
        <x:v/>
      </x:c>
    </x:row>
    <x:row r="17400">
      <x:c r="B17400" s="5" t="str">
        <x:v>5037995960534772957</x:v>
      </x:c>
      <x:c r="C17400" s="44" t="str">
        <x:v>91077588</x:v>
      </x:c>
      <x:c r="F17400" s="45" t="str">
        <x:v>214-ELE01</x:v>
      </x:c>
      <x:c r="H17400" s="9" t="str">
        <x:v>CEAS.Submeter_EA_208</x:v>
      </x:c>
      <x:c r="I17400" s="49" t="str">
        <x:v>Use</x:v>
      </x:c>
      <x:c r="J17400" s="31" t="str">
        <x:v>15 Minutes</x:v>
      </x:c>
      <x:c r="K17400" s="32" t="str">
        <x:v>11-13-2025 12:00:00</x:v>
      </x:c>
      <x:c r="M17400" s="53" t="str">
        <x:v>3749409.6900000000000000</x:v>
      </x:c>
      <x:c r="N17400" s="33" t="str">
        <x:v/>
      </x:c>
    </x:row>
    <x:row r="17401">
      <x:c r="B17401" s="5" t="str">
        <x:v>13388000203657928341</x:v>
      </x:c>
      <x:c r="C17401" s="44" t="str">
        <x:v>91077596</x:v>
      </x:c>
      <x:c r="F17401" s="45" t="str">
        <x:v>214-ELE01</x:v>
      </x:c>
      <x:c r="H17401" s="9" t="str">
        <x:v>CEAS.Submeter_EA_208</x:v>
      </x:c>
      <x:c r="I17401" s="49" t="str">
        <x:v>Use</x:v>
      </x:c>
      <x:c r="J17401" s="31" t="str">
        <x:v>15 Minutes</x:v>
      </x:c>
      <x:c r="K17401" s="32" t="str">
        <x:v>11-13-2025 12:15:00</x:v>
      </x:c>
      <x:c r="M17401" s="53" t="str">
        <x:v>3749414.2000000000000000</x:v>
      </x:c>
      <x:c r="N17401" s="33" t="str">
        <x:v/>
      </x:c>
    </x:row>
    <x:row r="17402">
      <x:c r="B17402" s="5" t="str">
        <x:v>10988739803236470222</x:v>
      </x:c>
      <x:c r="C17402" s="44" t="str">
        <x:v>91077604</x:v>
      </x:c>
      <x:c r="F17402" s="45" t="str">
        <x:v>214-ELE01</x:v>
      </x:c>
      <x:c r="H17402" s="9" t="str">
        <x:v>CEAS.Submeter_EA_208</x:v>
      </x:c>
      <x:c r="I17402" s="49" t="str">
        <x:v>Use</x:v>
      </x:c>
      <x:c r="J17402" s="31" t="str">
        <x:v>15 Minutes</x:v>
      </x:c>
      <x:c r="K17402" s="32" t="str">
        <x:v>11-13-2025 12:30:00</x:v>
      </x:c>
      <x:c r="M17402" s="53" t="str">
        <x:v>3749418.8000000000000000</x:v>
      </x:c>
      <x:c r="N17402" s="33" t="str">
        <x:v/>
      </x:c>
    </x:row>
    <x:row r="17403">
      <x:c r="B17403" s="5" t="str">
        <x:v>5362006631232263799</x:v>
      </x:c>
      <x:c r="C17403" s="44" t="str">
        <x:v>91077612</x:v>
      </x:c>
      <x:c r="F17403" s="45" t="str">
        <x:v>214-ELE01</x:v>
      </x:c>
      <x:c r="H17403" s="9" t="str">
        <x:v>CEAS.Submeter_EA_208</x:v>
      </x:c>
      <x:c r="I17403" s="49" t="str">
        <x:v>Use</x:v>
      </x:c>
      <x:c r="J17403" s="31" t="str">
        <x:v>15 Minutes</x:v>
      </x:c>
      <x:c r="K17403" s="32" t="str">
        <x:v>11-13-2025 12:45:00</x:v>
      </x:c>
      <x:c r="M17403" s="53" t="str">
        <x:v>3749423.3500000000000000</x:v>
      </x:c>
      <x:c r="N17403" s="33" t="str">
        <x:v/>
      </x:c>
    </x:row>
    <x:row r="17404">
      <x:c r="B17404" s="5" t="str">
        <x:v>10415995617867029403</x:v>
      </x:c>
      <x:c r="C17404" s="44" t="str">
        <x:v>91077620</x:v>
      </x:c>
      <x:c r="F17404" s="45" t="str">
        <x:v>214-ELE01</x:v>
      </x:c>
      <x:c r="H17404" s="9" t="str">
        <x:v>CEAS.Submeter_EA_208</x:v>
      </x:c>
      <x:c r="I17404" s="49" t="str">
        <x:v>Use</x:v>
      </x:c>
      <x:c r="J17404" s="31" t="str">
        <x:v>15 Minutes</x:v>
      </x:c>
      <x:c r="K17404" s="32" t="str">
        <x:v>11-13-2025 13:00:00</x:v>
      </x:c>
      <x:c r="M17404" s="53" t="str">
        <x:v>3749427.8900000000000000</x:v>
      </x:c>
      <x:c r="N17404" s="33" t="str">
        <x:v/>
      </x:c>
    </x:row>
    <x:row r="17405">
      <x:c r="B17405" s="5" t="str">
        <x:v>1588544640309587113</x:v>
      </x:c>
      <x:c r="C17405" s="44" t="str">
        <x:v>91077628</x:v>
      </x:c>
      <x:c r="F17405" s="45" t="str">
        <x:v>214-ELE01</x:v>
      </x:c>
      <x:c r="H17405" s="9" t="str">
        <x:v>CEAS.Submeter_EA_208</x:v>
      </x:c>
      <x:c r="I17405" s="49" t="str">
        <x:v>Use</x:v>
      </x:c>
      <x:c r="J17405" s="31" t="str">
        <x:v>15 Minutes</x:v>
      </x:c>
      <x:c r="K17405" s="32" t="str">
        <x:v>11-13-2025 13:15:00</x:v>
      </x:c>
      <x:c r="M17405" s="53" t="str">
        <x:v>3749432.5600000000000000</x:v>
      </x:c>
      <x:c r="N17405" s="33" t="str">
        <x:v/>
      </x:c>
    </x:row>
    <x:row r="17406">
      <x:c r="B17406" s="5" t="str">
        <x:v>1604409374860981074</x:v>
      </x:c>
      <x:c r="C17406" s="44" t="str">
        <x:v>91077636</x:v>
      </x:c>
      <x:c r="F17406" s="45" t="str">
        <x:v>214-ELE01</x:v>
      </x:c>
      <x:c r="H17406" s="9" t="str">
        <x:v>CEAS.Submeter_EA_208</x:v>
      </x:c>
      <x:c r="I17406" s="49" t="str">
        <x:v>Use</x:v>
      </x:c>
      <x:c r="J17406" s="31" t="str">
        <x:v>15 Minutes</x:v>
      </x:c>
      <x:c r="K17406" s="32" t="str">
        <x:v>11-13-2025 13:30:00</x:v>
      </x:c>
      <x:c r="M17406" s="53" t="str">
        <x:v>3749437.1200000000000000</x:v>
      </x:c>
      <x:c r="N17406" s="33" t="str">
        <x:v/>
      </x:c>
    </x:row>
    <x:row r="17407">
      <x:c r="B17407" s="5" t="str">
        <x:v>9182995499995641749</x:v>
      </x:c>
      <x:c r="C17407" s="44" t="str">
        <x:v>91077644</x:v>
      </x:c>
      <x:c r="F17407" s="45" t="str">
        <x:v>214-ELE01</x:v>
      </x:c>
      <x:c r="H17407" s="9" t="str">
        <x:v>CEAS.Submeter_EA_208</x:v>
      </x:c>
      <x:c r="I17407" s="49" t="str">
        <x:v>Use</x:v>
      </x:c>
      <x:c r="J17407" s="31" t="str">
        <x:v>15 Minutes</x:v>
      </x:c>
      <x:c r="K17407" s="32" t="str">
        <x:v>11-13-2025 13:45:00</x:v>
      </x:c>
      <x:c r="M17407" s="53" t="str">
        <x:v>3749441.6600000000000000</x:v>
      </x:c>
      <x:c r="N17407" s="33" t="str">
        <x:v/>
      </x:c>
    </x:row>
    <x:row r="17408">
      <x:c r="B17408" s="5" t="str">
        <x:v>7872894759918265143</x:v>
      </x:c>
      <x:c r="C17408" s="44" t="str">
        <x:v>91077652</x:v>
      </x:c>
      <x:c r="F17408" s="45" t="str">
        <x:v>214-ELE01</x:v>
      </x:c>
      <x:c r="H17408" s="9" t="str">
        <x:v>CEAS.Submeter_EA_208</x:v>
      </x:c>
      <x:c r="I17408" s="49" t="str">
        <x:v>Use</x:v>
      </x:c>
      <x:c r="J17408" s="31" t="str">
        <x:v>15 Minutes</x:v>
      </x:c>
      <x:c r="K17408" s="32" t="str">
        <x:v>11-13-2025 14:00:00</x:v>
      </x:c>
      <x:c r="M17408" s="53" t="str">
        <x:v>3749446.2400000000000000</x:v>
      </x:c>
      <x:c r="N17408" s="33" t="str">
        <x:v/>
      </x:c>
    </x:row>
    <x:row r="17409">
      <x:c r="B17409" s="5" t="str">
        <x:v>1363326765092322627</x:v>
      </x:c>
      <x:c r="C17409" s="44" t="str">
        <x:v>91077660</x:v>
      </x:c>
      <x:c r="F17409" s="45" t="str">
        <x:v>214-ELE01</x:v>
      </x:c>
      <x:c r="H17409" s="9" t="str">
        <x:v>CEAS.Submeter_EA_208</x:v>
      </x:c>
      <x:c r="I17409" s="49" t="str">
        <x:v>Use</x:v>
      </x:c>
      <x:c r="J17409" s="31" t="str">
        <x:v>15 Minutes</x:v>
      </x:c>
      <x:c r="K17409" s="32" t="str">
        <x:v>11-13-2025 14:15:00</x:v>
      </x:c>
      <x:c r="M17409" s="53" t="str">
        <x:v>3749451.0900000000000000</x:v>
      </x:c>
      <x:c r="N17409" s="33" t="str">
        <x:v/>
      </x:c>
    </x:row>
    <x:row r="17410">
      <x:c r="B17410" s="5" t="str">
        <x:v>5254522035417760043</x:v>
      </x:c>
      <x:c r="C17410" s="44" t="str">
        <x:v>91077668</x:v>
      </x:c>
      <x:c r="F17410" s="45" t="str">
        <x:v>214-ELE01</x:v>
      </x:c>
      <x:c r="H17410" s="9" t="str">
        <x:v>CEAS.Submeter_EA_208</x:v>
      </x:c>
      <x:c r="I17410" s="49" t="str">
        <x:v>Use</x:v>
      </x:c>
      <x:c r="J17410" s="31" t="str">
        <x:v>15 Minutes</x:v>
      </x:c>
      <x:c r="K17410" s="32" t="str">
        <x:v>11-13-2025 14:30:00</x:v>
      </x:c>
      <x:c r="M17410" s="53" t="str">
        <x:v>3749456.2700000000000000</x:v>
      </x:c>
      <x:c r="N17410" s="33" t="str">
        <x:v/>
      </x:c>
    </x:row>
    <x:row r="17411">
      <x:c r="B17411" s="5" t="str">
        <x:v>625915734082156654</x:v>
      </x:c>
      <x:c r="C17411" s="44" t="str">
        <x:v>91077676</x:v>
      </x:c>
      <x:c r="F17411" s="45" t="str">
        <x:v>214-ELE01</x:v>
      </x:c>
      <x:c r="H17411" s="9" t="str">
        <x:v>CEAS.Submeter_EA_208</x:v>
      </x:c>
      <x:c r="I17411" s="49" t="str">
        <x:v>Use</x:v>
      </x:c>
      <x:c r="J17411" s="31" t="str">
        <x:v>15 Minutes</x:v>
      </x:c>
      <x:c r="K17411" s="32" t="str">
        <x:v>11-13-2025 14:45:00</x:v>
      </x:c>
      <x:c r="M17411" s="53" t="str">
        <x:v>3749461.4900000000000000</x:v>
      </x:c>
      <x:c r="N17411" s="33" t="str">
        <x:v/>
      </x:c>
    </x:row>
    <x:row r="17412">
      <x:c r="B17412" s="5" t="str">
        <x:v>4685653193061944781</x:v>
      </x:c>
      <x:c r="C17412" s="44" t="str">
        <x:v>91077684</x:v>
      </x:c>
      <x:c r="F17412" s="45" t="str">
        <x:v>214-ELE01</x:v>
      </x:c>
      <x:c r="H17412" s="9" t="str">
        <x:v>CEAS.Submeter_EA_208</x:v>
      </x:c>
      <x:c r="I17412" s="49" t="str">
        <x:v>Use</x:v>
      </x:c>
      <x:c r="J17412" s="31" t="str">
        <x:v>15 Minutes</x:v>
      </x:c>
      <x:c r="K17412" s="32" t="str">
        <x:v>11-13-2025 15:00:00</x:v>
      </x:c>
      <x:c r="M17412" s="53" t="str">
        <x:v>3749466.6000000000000000</x:v>
      </x:c>
      <x:c r="N17412" s="33" t="str">
        <x:v/>
      </x:c>
    </x:row>
    <x:row r="17413">
      <x:c r="B17413" s="5" t="str">
        <x:v>5960823599102247888</x:v>
      </x:c>
      <x:c r="C17413" s="44" t="str">
        <x:v>91074004</x:v>
      </x:c>
      <x:c r="F17413" s="45" t="str">
        <x:v>214-ELE01</x:v>
      </x:c>
      <x:c r="H17413" s="9" t="str">
        <x:v>CEAS.Submeter_EA_208</x:v>
      </x:c>
      <x:c r="I17413" s="49" t="str">
        <x:v>Use</x:v>
      </x:c>
      <x:c r="J17413" s="31" t="str">
        <x:v>15 Minutes</x:v>
      </x:c>
      <x:c r="K17413" s="32" t="str">
        <x:v>11-13-2025 15:15:00</x:v>
      </x:c>
      <x:c r="M17413" s="53" t="str">
        <x:v>3749471.6800000000000000</x:v>
      </x:c>
      <x:c r="N17413" s="33" t="str">
        <x:v/>
      </x:c>
    </x:row>
    <x:row r="17414">
      <x:c r="B17414" s="5" t="str">
        <x:v>4211018688010169663</x:v>
      </x:c>
      <x:c r="C17414" s="44" t="str">
        <x:v>91074012</x:v>
      </x:c>
      <x:c r="F17414" s="45" t="str">
        <x:v>214-ELE01</x:v>
      </x:c>
      <x:c r="H17414" s="9" t="str">
        <x:v>CEAS.Submeter_EA_208</x:v>
      </x:c>
      <x:c r="I17414" s="49" t="str">
        <x:v>Use</x:v>
      </x:c>
      <x:c r="J17414" s="31" t="str">
        <x:v>15 Minutes</x:v>
      </x:c>
      <x:c r="K17414" s="32" t="str">
        <x:v>11-13-2025 15:30:00</x:v>
      </x:c>
      <x:c r="M17414" s="53" t="str">
        <x:v>3749476.8400000000000000</x:v>
      </x:c>
      <x:c r="N17414" s="33" t="str">
        <x:v/>
      </x:c>
    </x:row>
    <x:row r="17415">
      <x:c r="B17415" s="5" t="str">
        <x:v>170968935222390336</x:v>
      </x:c>
      <x:c r="C17415" s="44" t="str">
        <x:v>91074020</x:v>
      </x:c>
      <x:c r="F17415" s="45" t="str">
        <x:v>214-ELE01</x:v>
      </x:c>
      <x:c r="H17415" s="9" t="str">
        <x:v>CEAS.Submeter_EA_208</x:v>
      </x:c>
      <x:c r="I17415" s="49" t="str">
        <x:v>Use</x:v>
      </x:c>
      <x:c r="J17415" s="31" t="str">
        <x:v>15 Minutes</x:v>
      </x:c>
      <x:c r="K17415" s="32" t="str">
        <x:v>11-13-2025 15:45:00</x:v>
      </x:c>
      <x:c r="M17415" s="53" t="str">
        <x:v>3749481.8600000000000000</x:v>
      </x:c>
      <x:c r="N17415" s="33" t="str">
        <x:v/>
      </x:c>
    </x:row>
    <x:row r="17416">
      <x:c r="B17416" s="5" t="str">
        <x:v>9659759840015769885</x:v>
      </x:c>
      <x:c r="C17416" s="44" t="str">
        <x:v>91074028</x:v>
      </x:c>
      <x:c r="F17416" s="45" t="str">
        <x:v>214-ELE01</x:v>
      </x:c>
      <x:c r="H17416" s="9" t="str">
        <x:v>CEAS.Submeter_EA_208</x:v>
      </x:c>
      <x:c r="I17416" s="49" t="str">
        <x:v>Use</x:v>
      </x:c>
      <x:c r="J17416" s="31" t="str">
        <x:v>15 Minutes</x:v>
      </x:c>
      <x:c r="K17416" s="32" t="str">
        <x:v>11-13-2025 16:30:00</x:v>
      </x:c>
      <x:c r="M17416" s="53" t="str">
        <x:v>3749497.2500000000000000</x:v>
      </x:c>
      <x:c r="N17416" s="33" t="str">
        <x:v/>
      </x:c>
    </x:row>
    <x:row r="17417">
      <x:c r="B17417" s="5" t="str">
        <x:v>4908373812665123442</x:v>
      </x:c>
      <x:c r="C17417" s="44" t="str">
        <x:v>91074036</x:v>
      </x:c>
      <x:c r="F17417" s="45" t="str">
        <x:v>214-ELE01</x:v>
      </x:c>
      <x:c r="H17417" s="9" t="str">
        <x:v>CEAS.Submeter_EA_208</x:v>
      </x:c>
      <x:c r="I17417" s="49" t="str">
        <x:v>Use</x:v>
      </x:c>
      <x:c r="J17417" s="31" t="str">
        <x:v>15 Minutes</x:v>
      </x:c>
      <x:c r="K17417" s="32" t="str">
        <x:v>11-13-2025 16:45:00</x:v>
      </x:c>
      <x:c r="M17417" s="53" t="str">
        <x:v>3749502.5100000000000000</x:v>
      </x:c>
      <x:c r="N17417" s="33" t="str">
        <x:v/>
      </x:c>
    </x:row>
    <x:row r="17418">
      <x:c r="B17418" s="5" t="str">
        <x:v>9161760220828879861</x:v>
      </x:c>
      <x:c r="C17418" s="44" t="str">
        <x:v>91074044</x:v>
      </x:c>
      <x:c r="F17418" s="45" t="str">
        <x:v>214-ELE01</x:v>
      </x:c>
      <x:c r="H17418" s="9" t="str">
        <x:v>CEAS.Submeter_EA_208</x:v>
      </x:c>
      <x:c r="I17418" s="49" t="str">
        <x:v>Use</x:v>
      </x:c>
      <x:c r="J17418" s="31" t="str">
        <x:v>15 Minutes</x:v>
      </x:c>
      <x:c r="K17418" s="32" t="str">
        <x:v>11-13-2025 21:00:00</x:v>
      </x:c>
      <x:c r="M17418" s="53" t="str">
        <x:v>3749486.7300000000000000</x:v>
      </x:c>
      <x:c r="N17418" s="33" t="str">
        <x:v/>
      </x:c>
    </x:row>
    <x:row r="17419">
      <x:c r="B17419" s="5" t="str">
        <x:v>455720865378626804</x:v>
      </x:c>
      <x:c r="C17419" s="44" t="str">
        <x:v>91074052</x:v>
      </x:c>
      <x:c r="F17419" s="45" t="str">
        <x:v>214-ELE01</x:v>
      </x:c>
      <x:c r="H17419" s="9" t="str">
        <x:v>CEAS.Submeter_EA_208</x:v>
      </x:c>
      <x:c r="I17419" s="49" t="str">
        <x:v>Use</x:v>
      </x:c>
      <x:c r="J17419" s="31" t="str">
        <x:v>15 Minutes</x:v>
      </x:c>
      <x:c r="K17419" s="32" t="str">
        <x:v>11-13-2025 21:15:00</x:v>
      </x:c>
      <x:c r="M17419" s="53" t="str">
        <x:v>3749491.9900000000000000</x:v>
      </x:c>
      <x:c r="N17419" s="33" t="str">
        <x:v/>
      </x:c>
    </x:row>
    <x:row r="17420">
      <x:c r="B17420" s="5" t="str">
        <x:v>9735179045176400786</x:v>
      </x:c>
      <x:c r="C17420" s="44" t="str">
        <x:v>91093435</x:v>
      </x:c>
      <x:c r="F17420" s="45" t="str">
        <x:v>214-ELE01</x:v>
      </x:c>
      <x:c r="H17420" s="9" t="str">
        <x:v>CEAS.Submeter_EA_208</x:v>
      </x:c>
      <x:c r="I17420" s="49" t="str">
        <x:v>Use</x:v>
      </x:c>
      <x:c r="J17420" s="31" t="str">
        <x:v>15 Minutes</x:v>
      </x:c>
      <x:c r="K17420" s="32" t="str">
        <x:v>11-14-2025 00:00:00</x:v>
      </x:c>
      <x:c r="M17420" s="53" t="str">
        <x:v>3749641.9400000000000000</x:v>
      </x:c>
      <x:c r="N17420" s="33" t="str">
        <x:v/>
      </x:c>
    </x:row>
    <x:row r="17421">
      <x:c r="B17421" s="5" t="str">
        <x:v>15700465976451755037</x:v>
      </x:c>
      <x:c r="C17421" s="44" t="str">
        <x:v>91093443</x:v>
      </x:c>
      <x:c r="F17421" s="45" t="str">
        <x:v>214-ELE01</x:v>
      </x:c>
      <x:c r="H17421" s="9" t="str">
        <x:v>CEAS.Submeter_EA_208</x:v>
      </x:c>
      <x:c r="I17421" s="49" t="str">
        <x:v>Use</x:v>
      </x:c>
      <x:c r="J17421" s="31" t="str">
        <x:v>15 Minutes</x:v>
      </x:c>
      <x:c r="K17421" s="32" t="str">
        <x:v>11-14-2025 00:15:00</x:v>
      </x:c>
      <x:c r="M17421" s="53" t="str">
        <x:v>3749645.8500000000000000</x:v>
      </x:c>
      <x:c r="N17421" s="33" t="str">
        <x:v/>
      </x:c>
    </x:row>
    <x:row r="17422">
      <x:c r="B17422" s="5" t="str">
        <x:v>12240575580075936666</x:v>
      </x:c>
      <x:c r="C17422" s="44" t="str">
        <x:v>91093451</x:v>
      </x:c>
      <x:c r="F17422" s="45" t="str">
        <x:v>214-ELE01</x:v>
      </x:c>
      <x:c r="H17422" s="9" t="str">
        <x:v>CEAS.Submeter_EA_208</x:v>
      </x:c>
      <x:c r="I17422" s="49" t="str">
        <x:v>Use</x:v>
      </x:c>
      <x:c r="J17422" s="31" t="str">
        <x:v>15 Minutes</x:v>
      </x:c>
      <x:c r="K17422" s="32" t="str">
        <x:v>11-14-2025 00:30:00</x:v>
      </x:c>
      <x:c r="M17422" s="53" t="str">
        <x:v>3749649.8000000000000000</x:v>
      </x:c>
      <x:c r="N17422" s="33" t="str">
        <x:v/>
      </x:c>
    </x:row>
    <x:row r="17423">
      <x:c r="B17423" s="5" t="str">
        <x:v>8054007469307283166</x:v>
      </x:c>
      <x:c r="C17423" s="44" t="str">
        <x:v>91093459</x:v>
      </x:c>
      <x:c r="F17423" s="45" t="str">
        <x:v>214-ELE01</x:v>
      </x:c>
      <x:c r="H17423" s="9" t="str">
        <x:v>CEAS.Submeter_EA_208</x:v>
      </x:c>
      <x:c r="I17423" s="49" t="str">
        <x:v>Use</x:v>
      </x:c>
      <x:c r="J17423" s="31" t="str">
        <x:v>15 Minutes</x:v>
      </x:c>
      <x:c r="K17423" s="32" t="str">
        <x:v>11-14-2025 00:45:00</x:v>
      </x:c>
      <x:c r="M17423" s="53" t="str">
        <x:v>3749653.6700000000000000</x:v>
      </x:c>
      <x:c r="N17423" s="33" t="str">
        <x:v/>
      </x:c>
    </x:row>
    <x:row r="17424">
      <x:c r="B17424" s="5" t="str">
        <x:v>504355081990619008</x:v>
      </x:c>
      <x:c r="C17424" s="44" t="str">
        <x:v>91093467</x:v>
      </x:c>
      <x:c r="F17424" s="45" t="str">
        <x:v>214-ELE01</x:v>
      </x:c>
      <x:c r="H17424" s="9" t="str">
        <x:v>CEAS.Submeter_EA_208</x:v>
      </x:c>
      <x:c r="I17424" s="49" t="str">
        <x:v>Use</x:v>
      </x:c>
      <x:c r="J17424" s="31" t="str">
        <x:v>15 Minutes</x:v>
      </x:c>
      <x:c r="K17424" s="32" t="str">
        <x:v>11-14-2025 01:00:00</x:v>
      </x:c>
      <x:c r="M17424" s="53" t="str">
        <x:v>3749657.5700000000000000</x:v>
      </x:c>
      <x:c r="N17424" s="33" t="str">
        <x:v/>
      </x:c>
    </x:row>
    <x:row r="17425">
      <x:c r="B17425" s="5" t="str">
        <x:v>17709198686724139174</x:v>
      </x:c>
      <x:c r="C17425" s="44" t="str">
        <x:v>91093475</x:v>
      </x:c>
      <x:c r="F17425" s="45" t="str">
        <x:v>214-ELE01</x:v>
      </x:c>
      <x:c r="H17425" s="9" t="str">
        <x:v>CEAS.Submeter_EA_208</x:v>
      </x:c>
      <x:c r="I17425" s="49" t="str">
        <x:v>Use</x:v>
      </x:c>
      <x:c r="J17425" s="31" t="str">
        <x:v>15 Minutes</x:v>
      </x:c>
      <x:c r="K17425" s="32" t="str">
        <x:v>11-14-2025 01:15:00</x:v>
      </x:c>
      <x:c r="M17425" s="53" t="str">
        <x:v>3749661.5300000000000000</x:v>
      </x:c>
      <x:c r="N17425" s="33" t="str">
        <x:v/>
      </x:c>
    </x:row>
    <x:row r="17426">
      <x:c r="B17426" s="5" t="str">
        <x:v>11485511774036245583</x:v>
      </x:c>
      <x:c r="C17426" s="44" t="str">
        <x:v>91093483</x:v>
      </x:c>
      <x:c r="F17426" s="45" t="str">
        <x:v>214-ELE01</x:v>
      </x:c>
      <x:c r="H17426" s="9" t="str">
        <x:v>CEAS.Submeter_EA_208</x:v>
      </x:c>
      <x:c r="I17426" s="49" t="str">
        <x:v>Use</x:v>
      </x:c>
      <x:c r="J17426" s="31" t="str">
        <x:v>15 Minutes</x:v>
      </x:c>
      <x:c r="K17426" s="32" t="str">
        <x:v>11-14-2025 01:30:00</x:v>
      </x:c>
      <x:c r="M17426" s="53" t="str">
        <x:v>3749665.4100000000000000</x:v>
      </x:c>
      <x:c r="N17426" s="33" t="str">
        <x:v/>
      </x:c>
    </x:row>
    <x:row r="17427">
      <x:c r="B17427" s="5" t="str">
        <x:v>11628927398413537363</x:v>
      </x:c>
      <x:c r="C17427" s="44" t="str">
        <x:v>91093491</x:v>
      </x:c>
      <x:c r="F17427" s="45" t="str">
        <x:v>214-ELE01</x:v>
      </x:c>
      <x:c r="H17427" s="9" t="str">
        <x:v>CEAS.Submeter_EA_208</x:v>
      </x:c>
      <x:c r="I17427" s="49" t="str">
        <x:v>Use</x:v>
      </x:c>
      <x:c r="J17427" s="31" t="str">
        <x:v>15 Minutes</x:v>
      </x:c>
      <x:c r="K17427" s="32" t="str">
        <x:v>11-14-2025 01:45:00</x:v>
      </x:c>
      <x:c r="M17427" s="53" t="str">
        <x:v>3749669.2800000000000000</x:v>
      </x:c>
      <x:c r="N17427" s="33" t="str">
        <x:v/>
      </x:c>
    </x:row>
    <x:row r="17428">
      <x:c r="B17428" s="5" t="str">
        <x:v>18196035349660479541</x:v>
      </x:c>
      <x:c r="C17428" s="44" t="str">
        <x:v>91093499</x:v>
      </x:c>
      <x:c r="F17428" s="45" t="str">
        <x:v>214-ELE01</x:v>
      </x:c>
      <x:c r="H17428" s="9" t="str">
        <x:v>CEAS.Submeter_EA_208</x:v>
      </x:c>
      <x:c r="I17428" s="49" t="str">
        <x:v>Use</x:v>
      </x:c>
      <x:c r="J17428" s="31" t="str">
        <x:v>15 Minutes</x:v>
      </x:c>
      <x:c r="K17428" s="32" t="str">
        <x:v>11-14-2025 02:00:00</x:v>
      </x:c>
      <x:c r="M17428" s="53" t="str">
        <x:v>3749673.1800000000000000</x:v>
      </x:c>
      <x:c r="N17428" s="33" t="str">
        <x:v/>
      </x:c>
    </x:row>
    <x:row r="17429">
      <x:c r="B17429" s="5" t="str">
        <x:v>2326432937458512002</x:v>
      </x:c>
      <x:c r="C17429" s="44" t="str">
        <x:v>91093507</x:v>
      </x:c>
      <x:c r="F17429" s="45" t="str">
        <x:v>214-ELE01</x:v>
      </x:c>
      <x:c r="H17429" s="9" t="str">
        <x:v>CEAS.Submeter_EA_208</x:v>
      </x:c>
      <x:c r="I17429" s="49" t="str">
        <x:v>Use</x:v>
      </x:c>
      <x:c r="J17429" s="31" t="str">
        <x:v>15 Minutes</x:v>
      </x:c>
      <x:c r="K17429" s="32" t="str">
        <x:v>11-14-2025 02:15:00</x:v>
      </x:c>
      <x:c r="M17429" s="53" t="str">
        <x:v>3749677.0200000000000000</x:v>
      </x:c>
      <x:c r="N17429" s="33" t="str">
        <x:v/>
      </x:c>
    </x:row>
    <x:row r="17430">
      <x:c r="B17430" s="5" t="str">
        <x:v>10648317634354939285</x:v>
      </x:c>
      <x:c r="C17430" s="44" t="str">
        <x:v>91093515</x:v>
      </x:c>
      <x:c r="F17430" s="45" t="str">
        <x:v>214-ELE01</x:v>
      </x:c>
      <x:c r="H17430" s="9" t="str">
        <x:v>CEAS.Submeter_EA_208</x:v>
      </x:c>
      <x:c r="I17430" s="49" t="str">
        <x:v>Use</x:v>
      </x:c>
      <x:c r="J17430" s="31" t="str">
        <x:v>15 Minutes</x:v>
      </x:c>
      <x:c r="K17430" s="32" t="str">
        <x:v>11-14-2025 02:30:00</x:v>
      </x:c>
      <x:c r="M17430" s="53" t="str">
        <x:v>3749680.9400000000000000</x:v>
      </x:c>
      <x:c r="N17430" s="33" t="str">
        <x:v/>
      </x:c>
    </x:row>
    <x:row r="17431">
      <x:c r="B17431" s="5" t="str">
        <x:v>15594246302101631119</x:v>
      </x:c>
      <x:c r="C17431" s="44" t="str">
        <x:v>91093523</x:v>
      </x:c>
      <x:c r="F17431" s="45" t="str">
        <x:v>214-ELE01</x:v>
      </x:c>
      <x:c r="H17431" s="9" t="str">
        <x:v>CEAS.Submeter_EA_208</x:v>
      </x:c>
      <x:c r="I17431" s="49" t="str">
        <x:v>Use</x:v>
      </x:c>
      <x:c r="J17431" s="31" t="str">
        <x:v>15 Minutes</x:v>
      </x:c>
      <x:c r="K17431" s="32" t="str">
        <x:v>11-14-2025 02:45:00</x:v>
      </x:c>
      <x:c r="M17431" s="53" t="str">
        <x:v>3749684.8600000000000000</x:v>
      </x:c>
      <x:c r="N17431" s="33" t="str">
        <x:v/>
      </x:c>
    </x:row>
    <x:row r="17432">
      <x:c r="B17432" s="5" t="str">
        <x:v>8044593914784966961</x:v>
      </x:c>
      <x:c r="C17432" s="44" t="str">
        <x:v>91093531</x:v>
      </x:c>
      <x:c r="F17432" s="45" t="str">
        <x:v>214-ELE01</x:v>
      </x:c>
      <x:c r="H17432" s="9" t="str">
        <x:v>CEAS.Submeter_EA_208</x:v>
      </x:c>
      <x:c r="I17432" s="49" t="str">
        <x:v>Use</x:v>
      </x:c>
      <x:c r="J17432" s="31" t="str">
        <x:v>15 Minutes</x:v>
      </x:c>
      <x:c r="K17432" s="32" t="str">
        <x:v>11-14-2025 03:00:00</x:v>
      </x:c>
      <x:c r="M17432" s="53" t="str">
        <x:v>3749688.7600000000000000</x:v>
      </x:c>
      <x:c r="N17432" s="33" t="str">
        <x:v/>
      </x:c>
    </x:row>
    <x:row r="17433">
      <x:c r="B17433" s="5" t="str">
        <x:v>13757330165029025600</x:v>
      </x:c>
      <x:c r="C17433" s="44" t="str">
        <x:v>91093539</x:v>
      </x:c>
      <x:c r="F17433" s="45" t="str">
        <x:v>214-ELE01</x:v>
      </x:c>
      <x:c r="H17433" s="9" t="str">
        <x:v>CEAS.Submeter_EA_208</x:v>
      </x:c>
      <x:c r="I17433" s="49" t="str">
        <x:v>Use</x:v>
      </x:c>
      <x:c r="J17433" s="31" t="str">
        <x:v>15 Minutes</x:v>
      </x:c>
      <x:c r="K17433" s="32" t="str">
        <x:v>11-14-2025 03:15:00</x:v>
      </x:c>
      <x:c r="M17433" s="53" t="str">
        <x:v>3749692.6300000000000000</x:v>
      </x:c>
      <x:c r="N17433" s="33" t="str">
        <x:v/>
      </x:c>
    </x:row>
    <x:row r="17434">
      <x:c r="B17434" s="5" t="str">
        <x:v>6514284988812469592</x:v>
      </x:c>
      <x:c r="C17434" s="44" t="str">
        <x:v>91093547</x:v>
      </x:c>
      <x:c r="F17434" s="45" t="str">
        <x:v>214-ELE01</x:v>
      </x:c>
      <x:c r="H17434" s="9" t="str">
        <x:v>CEAS.Submeter_EA_208</x:v>
      </x:c>
      <x:c r="I17434" s="49" t="str">
        <x:v>Use</x:v>
      </x:c>
      <x:c r="J17434" s="31" t="str">
        <x:v>15 Minutes</x:v>
      </x:c>
      <x:c r="K17434" s="32" t="str">
        <x:v>11-14-2025 03:30:00</x:v>
      </x:c>
      <x:c r="M17434" s="53" t="str">
        <x:v>3749696.5200000000000000</x:v>
      </x:c>
      <x:c r="N17434" s="33" t="str">
        <x:v/>
      </x:c>
    </x:row>
    <x:row r="17435">
      <x:c r="B17435" s="5" t="str">
        <x:v>6855814936091509677</x:v>
      </x:c>
      <x:c r="C17435" s="44" t="str">
        <x:v>91093555</x:v>
      </x:c>
      <x:c r="F17435" s="45" t="str">
        <x:v>214-ELE01</x:v>
      </x:c>
      <x:c r="H17435" s="9" t="str">
        <x:v>CEAS.Submeter_EA_208</x:v>
      </x:c>
      <x:c r="I17435" s="49" t="str">
        <x:v>Use</x:v>
      </x:c>
      <x:c r="J17435" s="31" t="str">
        <x:v>15 Minutes</x:v>
      </x:c>
      <x:c r="K17435" s="32" t="str">
        <x:v>11-14-2025 03:45:00</x:v>
      </x:c>
      <x:c r="M17435" s="53" t="str">
        <x:v>3749700.4900000000000000</x:v>
      </x:c>
      <x:c r="N17435" s="33" t="str">
        <x:v/>
      </x:c>
    </x:row>
    <x:row r="17436">
      <x:c r="B17436" s="5" t="str">
        <x:v>6147392119201570407</x:v>
      </x:c>
      <x:c r="C17436" s="44" t="str">
        <x:v>91093563</x:v>
      </x:c>
      <x:c r="F17436" s="45" t="str">
        <x:v>214-ELE01</x:v>
      </x:c>
      <x:c r="H17436" s="9" t="str">
        <x:v>CEAS.Submeter_EA_208</x:v>
      </x:c>
      <x:c r="I17436" s="49" t="str">
        <x:v>Use</x:v>
      </x:c>
      <x:c r="J17436" s="31" t="str">
        <x:v>15 Minutes</x:v>
      </x:c>
      <x:c r="K17436" s="32" t="str">
        <x:v>11-14-2025 04:00:00</x:v>
      </x:c>
      <x:c r="M17436" s="53" t="str">
        <x:v>3749704.4200000000000000</x:v>
      </x:c>
      <x:c r="N17436" s="33" t="str">
        <x:v/>
      </x:c>
    </x:row>
    <x:row r="17437">
      <x:c r="B17437" s="5" t="str">
        <x:v>13857117303260337461</x:v>
      </x:c>
      <x:c r="C17437" s="44" t="str">
        <x:v>91093571</x:v>
      </x:c>
      <x:c r="F17437" s="45" t="str">
        <x:v>214-ELE01</x:v>
      </x:c>
      <x:c r="H17437" s="9" t="str">
        <x:v>CEAS.Submeter_EA_208</x:v>
      </x:c>
      <x:c r="I17437" s="49" t="str">
        <x:v>Use</x:v>
      </x:c>
      <x:c r="J17437" s="31" t="str">
        <x:v>15 Minutes</x:v>
      </x:c>
      <x:c r="K17437" s="32" t="str">
        <x:v>11-14-2025 04:15:00</x:v>
      </x:c>
      <x:c r="M17437" s="53" t="str">
        <x:v>3749708.4100000000000000</x:v>
      </x:c>
      <x:c r="N17437" s="33" t="str">
        <x:v/>
      </x:c>
    </x:row>
    <x:row r="17438">
      <x:c r="B17438" s="5" t="str">
        <x:v>17672757675021400538</x:v>
      </x:c>
      <x:c r="C17438" s="44" t="str">
        <x:v>91093579</x:v>
      </x:c>
      <x:c r="F17438" s="45" t="str">
        <x:v>214-ELE01</x:v>
      </x:c>
      <x:c r="H17438" s="9" t="str">
        <x:v>CEAS.Submeter_EA_208</x:v>
      </x:c>
      <x:c r="I17438" s="49" t="str">
        <x:v>Use</x:v>
      </x:c>
      <x:c r="J17438" s="31" t="str">
        <x:v>15 Minutes</x:v>
      </x:c>
      <x:c r="K17438" s="32" t="str">
        <x:v>11-14-2025 04:30:00</x:v>
      </x:c>
      <x:c r="M17438" s="53" t="str">
        <x:v>3749712.3300000000000000</x:v>
      </x:c>
      <x:c r="N17438" s="33" t="str">
        <x:v/>
      </x:c>
    </x:row>
    <x:row r="17439">
      <x:c r="B17439" s="5" t="str">
        <x:v>8249375323173190424</x:v>
      </x:c>
      <x:c r="C17439" s="44" t="str">
        <x:v>91093587</x:v>
      </x:c>
      <x:c r="F17439" s="45" t="str">
        <x:v>214-ELE01</x:v>
      </x:c>
      <x:c r="H17439" s="9" t="str">
        <x:v>CEAS.Submeter_EA_208</x:v>
      </x:c>
      <x:c r="I17439" s="49" t="str">
        <x:v>Use</x:v>
      </x:c>
      <x:c r="J17439" s="31" t="str">
        <x:v>15 Minutes</x:v>
      </x:c>
      <x:c r="K17439" s="32" t="str">
        <x:v>11-14-2025 04:45:00</x:v>
      </x:c>
      <x:c r="M17439" s="53" t="str">
        <x:v>3749716.2100000000000000</x:v>
      </x:c>
      <x:c r="N17439" s="33" t="str">
        <x:v/>
      </x:c>
    </x:row>
    <x:row r="17440">
      <x:c r="B17440" s="5" t="str">
        <x:v>4372970049633216907</x:v>
      </x:c>
      <x:c r="C17440" s="44" t="str">
        <x:v>91093595</x:v>
      </x:c>
      <x:c r="F17440" s="45" t="str">
        <x:v>214-ELE01</x:v>
      </x:c>
      <x:c r="H17440" s="9" t="str">
        <x:v>CEAS.Submeter_EA_208</x:v>
      </x:c>
      <x:c r="I17440" s="49" t="str">
        <x:v>Use</x:v>
      </x:c>
      <x:c r="J17440" s="31" t="str">
        <x:v>15 Minutes</x:v>
      </x:c>
      <x:c r="K17440" s="32" t="str">
        <x:v>11-14-2025 05:00:00</x:v>
      </x:c>
      <x:c r="M17440" s="53" t="str">
        <x:v>3749720.0400000000000000</x:v>
      </x:c>
      <x:c r="N17440" s="33" t="str">
        <x:v/>
      </x:c>
    </x:row>
    <x:row r="17441">
      <x:c r="B17441" s="5" t="str">
        <x:v>16077997954165018414</x:v>
      </x:c>
      <x:c r="C17441" s="44" t="str">
        <x:v>91093603</x:v>
      </x:c>
      <x:c r="F17441" s="45" t="str">
        <x:v>214-ELE01</x:v>
      </x:c>
      <x:c r="H17441" s="9" t="str">
        <x:v>CEAS.Submeter_EA_208</x:v>
      </x:c>
      <x:c r="I17441" s="49" t="str">
        <x:v>Use</x:v>
      </x:c>
      <x:c r="J17441" s="31" t="str">
        <x:v>15 Minutes</x:v>
      </x:c>
      <x:c r="K17441" s="32" t="str">
        <x:v>11-14-2025 05:15:00</x:v>
      </x:c>
      <x:c r="M17441" s="53" t="str">
        <x:v>3749723.9100000000000000</x:v>
      </x:c>
      <x:c r="N17441" s="33" t="str">
        <x:v/>
      </x:c>
    </x:row>
    <x:row r="17442">
      <x:c r="B17442" s="5" t="str">
        <x:v>680086669719163070</x:v>
      </x:c>
      <x:c r="C17442" s="44" t="str">
        <x:v>91093611</x:v>
      </x:c>
      <x:c r="F17442" s="45" t="str">
        <x:v>214-ELE01</x:v>
      </x:c>
      <x:c r="H17442" s="9" t="str">
        <x:v>CEAS.Submeter_EA_208</x:v>
      </x:c>
      <x:c r="I17442" s="49" t="str">
        <x:v>Use</x:v>
      </x:c>
      <x:c r="J17442" s="31" t="str">
        <x:v>15 Minutes</x:v>
      </x:c>
      <x:c r="K17442" s="32" t="str">
        <x:v>11-14-2025 05:30:00</x:v>
      </x:c>
      <x:c r="M17442" s="53" t="str">
        <x:v>3749727.8800000000000000</x:v>
      </x:c>
      <x:c r="N17442" s="33" t="str">
        <x:v/>
      </x:c>
    </x:row>
    <x:row r="17443">
      <x:c r="B17443" s="5" t="str">
        <x:v>5373464656434559292</x:v>
      </x:c>
      <x:c r="C17443" s="44" t="str">
        <x:v>91093619</x:v>
      </x:c>
      <x:c r="F17443" s="45" t="str">
        <x:v>214-ELE01</x:v>
      </x:c>
      <x:c r="H17443" s="9" t="str">
        <x:v>CEAS.Submeter_EA_208</x:v>
      </x:c>
      <x:c r="I17443" s="49" t="str">
        <x:v>Use</x:v>
      </x:c>
      <x:c r="J17443" s="31" t="str">
        <x:v>15 Minutes</x:v>
      </x:c>
      <x:c r="K17443" s="32" t="str">
        <x:v>11-14-2025 05:45:00</x:v>
      </x:c>
      <x:c r="M17443" s="53" t="str">
        <x:v>3749731.7600000000000000</x:v>
      </x:c>
      <x:c r="N17443" s="33" t="str">
        <x:v/>
      </x:c>
    </x:row>
    <x:row r="17444">
      <x:c r="B17444" s="5" t="str">
        <x:v>1901245323232544802</x:v>
      </x:c>
      <x:c r="C17444" s="44" t="str">
        <x:v>91093627</x:v>
      </x:c>
      <x:c r="F17444" s="45" t="str">
        <x:v>214-ELE01</x:v>
      </x:c>
      <x:c r="H17444" s="9" t="str">
        <x:v>CEAS.Submeter_EA_208</x:v>
      </x:c>
      <x:c r="I17444" s="49" t="str">
        <x:v>Use</x:v>
      </x:c>
      <x:c r="J17444" s="31" t="str">
        <x:v>15 Minutes</x:v>
      </x:c>
      <x:c r="K17444" s="32" t="str">
        <x:v>11-14-2025 06:00:00</x:v>
      </x:c>
      <x:c r="M17444" s="53" t="str">
        <x:v>3749735.6200000000000000</x:v>
      </x:c>
      <x:c r="N17444" s="33" t="str">
        <x:v/>
      </x:c>
    </x:row>
    <x:row r="17445">
      <x:c r="B17445" s="5" t="str">
        <x:v>10924607045093886304</x:v>
      </x:c>
      <x:c r="C17445" s="44" t="str">
        <x:v>91093635</x:v>
      </x:c>
      <x:c r="F17445" s="45" t="str">
        <x:v>214-ELE01</x:v>
      </x:c>
      <x:c r="H17445" s="9" t="str">
        <x:v>CEAS.Submeter_EA_208</x:v>
      </x:c>
      <x:c r="I17445" s="49" t="str">
        <x:v>Use</x:v>
      </x:c>
      <x:c r="J17445" s="31" t="str">
        <x:v>15 Minutes</x:v>
      </x:c>
      <x:c r="K17445" s="32" t="str">
        <x:v>11-14-2025 06:15:00</x:v>
      </x:c>
      <x:c r="M17445" s="53" t="str">
        <x:v>3749739.5000000000000000</x:v>
      </x:c>
      <x:c r="N17445" s="33" t="str">
        <x:v/>
      </x:c>
    </x:row>
    <x:row r="17446">
      <x:c r="B17446" s="5" t="str">
        <x:v>4296734192068033686</x:v>
      </x:c>
      <x:c r="C17446" s="44" t="str">
        <x:v>91093643</x:v>
      </x:c>
      <x:c r="F17446" s="45" t="str">
        <x:v>214-ELE01</x:v>
      </x:c>
      <x:c r="H17446" s="9" t="str">
        <x:v>CEAS.Submeter_EA_208</x:v>
      </x:c>
      <x:c r="I17446" s="49" t="str">
        <x:v>Use</x:v>
      </x:c>
      <x:c r="J17446" s="31" t="str">
        <x:v>15 Minutes</x:v>
      </x:c>
      <x:c r="K17446" s="32" t="str">
        <x:v>11-14-2025 06:30:00</x:v>
      </x:c>
      <x:c r="M17446" s="53" t="str">
        <x:v>3749743.3500000000000000</x:v>
      </x:c>
      <x:c r="N17446" s="33" t="str">
        <x:v/>
      </x:c>
    </x:row>
    <x:row r="17447">
      <x:c r="B17447" s="5" t="str">
        <x:v>11281379386872050354</x:v>
      </x:c>
      <x:c r="C17447" s="44" t="str">
        <x:v>91093651</x:v>
      </x:c>
      <x:c r="F17447" s="45" t="str">
        <x:v>214-ELE01</x:v>
      </x:c>
      <x:c r="H17447" s="9" t="str">
        <x:v>CEAS.Submeter_EA_208</x:v>
      </x:c>
      <x:c r="I17447" s="49" t="str">
        <x:v>Use</x:v>
      </x:c>
      <x:c r="J17447" s="31" t="str">
        <x:v>15 Minutes</x:v>
      </x:c>
      <x:c r="K17447" s="32" t="str">
        <x:v>11-14-2025 06:45:00</x:v>
      </x:c>
      <x:c r="M17447" s="53" t="str">
        <x:v>3749747.2500000000000000</x:v>
      </x:c>
      <x:c r="N17447" s="33" t="str">
        <x:v/>
      </x:c>
    </x:row>
    <x:row r="17448">
      <x:c r="B17448" s="5" t="str">
        <x:v>1440459791466765750</x:v>
      </x:c>
      <x:c r="C17448" s="44" t="str">
        <x:v>91093659</x:v>
      </x:c>
      <x:c r="F17448" s="45" t="str">
        <x:v>214-ELE01</x:v>
      </x:c>
      <x:c r="H17448" s="9" t="str">
        <x:v>CEAS.Submeter_EA_208</x:v>
      </x:c>
      <x:c r="I17448" s="49" t="str">
        <x:v>Use</x:v>
      </x:c>
      <x:c r="J17448" s="31" t="str">
        <x:v>15 Minutes</x:v>
      </x:c>
      <x:c r="K17448" s="32" t="str">
        <x:v>11-14-2025 07:00:00</x:v>
      </x:c>
      <x:c r="M17448" s="53" t="str">
        <x:v>3749751.1300000000000000</x:v>
      </x:c>
      <x:c r="N17448" s="33" t="str">
        <x:v/>
      </x:c>
    </x:row>
    <x:row r="17449">
      <x:c r="B17449" s="5" t="str">
        <x:v>10463821513328107252</x:v>
      </x:c>
      <x:c r="C17449" s="44" t="str">
        <x:v>91093667</x:v>
      </x:c>
      <x:c r="F17449" s="45" t="str">
        <x:v>214-ELE01</x:v>
      </x:c>
      <x:c r="H17449" s="9" t="str">
        <x:v>CEAS.Submeter_EA_208</x:v>
      </x:c>
      <x:c r="I17449" s="49" t="str">
        <x:v>Use</x:v>
      </x:c>
      <x:c r="J17449" s="31" t="str">
        <x:v>15 Minutes</x:v>
      </x:c>
      <x:c r="K17449" s="32" t="str">
        <x:v>11-14-2025 07:15:00</x:v>
      </x:c>
      <x:c r="M17449" s="53" t="str">
        <x:v>3749755.0100000000000000</x:v>
      </x:c>
      <x:c r="N17449" s="33" t="str">
        <x:v/>
      </x:c>
    </x:row>
    <x:row r="17450">
      <x:c r="B17450" s="5" t="str">
        <x:v>11589229823381345631</x:v>
      </x:c>
      <x:c r="C17450" s="44" t="str">
        <x:v>91093675</x:v>
      </x:c>
      <x:c r="F17450" s="45" t="str">
        <x:v>214-ELE01</x:v>
      </x:c>
      <x:c r="H17450" s="9" t="str">
        <x:v>CEAS.Submeter_EA_208</x:v>
      </x:c>
      <x:c r="I17450" s="49" t="str">
        <x:v>Use</x:v>
      </x:c>
      <x:c r="J17450" s="31" t="str">
        <x:v>15 Minutes</x:v>
      </x:c>
      <x:c r="K17450" s="32" t="str">
        <x:v>11-14-2025 07:30:00</x:v>
      </x:c>
      <x:c r="M17450" s="53" t="str">
        <x:v>3749759.9700000000000000</x:v>
      </x:c>
      <x:c r="N17450" s="33" t="str">
        <x:v/>
      </x:c>
    </x:row>
    <x:row r="17451">
      <x:c r="B17451" s="5" t="str">
        <x:v>1410663083155990811</x:v>
      </x:c>
      <x:c r="C17451" s="44" t="str">
        <x:v>91093683</x:v>
      </x:c>
      <x:c r="F17451" s="45" t="str">
        <x:v>214-ELE01</x:v>
      </x:c>
      <x:c r="H17451" s="9" t="str">
        <x:v>CEAS.Submeter_EA_208</x:v>
      </x:c>
      <x:c r="I17451" s="49" t="str">
        <x:v>Use</x:v>
      </x:c>
      <x:c r="J17451" s="31" t="str">
        <x:v>15 Minutes</x:v>
      </x:c>
      <x:c r="K17451" s="32" t="str">
        <x:v>11-14-2025 07:45:00</x:v>
      </x:c>
      <x:c r="M17451" s="53" t="str">
        <x:v>3749767.1900000000000000</x:v>
      </x:c>
      <x:c r="N17451" s="33" t="str">
        <x:v/>
      </x:c>
    </x:row>
    <x:row r="17452">
      <x:c r="B17452" s="5" t="str">
        <x:v>4341134612543069525</x:v>
      </x:c>
      <x:c r="C17452" s="44" t="str">
        <x:v>91093691</x:v>
      </x:c>
      <x:c r="F17452" s="45" t="str">
        <x:v>214-ELE01</x:v>
      </x:c>
      <x:c r="H17452" s="9" t="str">
        <x:v>CEAS.Submeter_EA_208</x:v>
      </x:c>
      <x:c r="I17452" s="49" t="str">
        <x:v>Use</x:v>
      </x:c>
      <x:c r="J17452" s="31" t="str">
        <x:v>15 Minutes</x:v>
      </x:c>
      <x:c r="K17452" s="32" t="str">
        <x:v>11-14-2025 08:00:00</x:v>
      </x:c>
      <x:c r="M17452" s="53" t="str">
        <x:v>3749772.1800000000000000</x:v>
      </x:c>
      <x:c r="N17452" s="33" t="str">
        <x:v/>
      </x:c>
    </x:row>
    <x:row r="17453">
      <x:c r="B17453" s="5" t="str">
        <x:v>5340034092621715723</x:v>
      </x:c>
      <x:c r="C17453" s="44" t="str">
        <x:v>91093699</x:v>
      </x:c>
      <x:c r="F17453" s="45" t="str">
        <x:v>214-ELE01</x:v>
      </x:c>
      <x:c r="H17453" s="9" t="str">
        <x:v>CEAS.Submeter_EA_208</x:v>
      </x:c>
      <x:c r="I17453" s="49" t="str">
        <x:v>Use</x:v>
      </x:c>
      <x:c r="J17453" s="31" t="str">
        <x:v>15 Minutes</x:v>
      </x:c>
      <x:c r="K17453" s="32" t="str">
        <x:v>11-14-2025 08:15:00</x:v>
      </x:c>
      <x:c r="M17453" s="53" t="str">
        <x:v>3749776.8100000000000000</x:v>
      </x:c>
      <x:c r="N17453" s="33" t="str">
        <x:v/>
      </x:c>
    </x:row>
    <x:row r="17454">
      <x:c r="B17454" s="5" t="str">
        <x:v>14913520373133620014</x:v>
      </x:c>
      <x:c r="C17454" s="44" t="str">
        <x:v>91093707</x:v>
      </x:c>
      <x:c r="F17454" s="45" t="str">
        <x:v>214-ELE01</x:v>
      </x:c>
      <x:c r="H17454" s="9" t="str">
        <x:v>CEAS.Submeter_EA_208</x:v>
      </x:c>
      <x:c r="I17454" s="49" t="str">
        <x:v>Use</x:v>
      </x:c>
      <x:c r="J17454" s="31" t="str">
        <x:v>15 Minutes</x:v>
      </x:c>
      <x:c r="K17454" s="32" t="str">
        <x:v>11-14-2025 08:30:00</x:v>
      </x:c>
      <x:c r="M17454" s="53" t="str">
        <x:v>3749781.3200000000000000</x:v>
      </x:c>
      <x:c r="N17454" s="33" t="str">
        <x:v/>
      </x:c>
    </x:row>
    <x:row r="17455">
      <x:c r="B17455" s="5" t="str">
        <x:v>18093779395236839662</x:v>
      </x:c>
      <x:c r="C17455" s="44" t="str">
        <x:v>91093715</x:v>
      </x:c>
      <x:c r="F17455" s="45" t="str">
        <x:v>214-ELE01</x:v>
      </x:c>
      <x:c r="H17455" s="9" t="str">
        <x:v>CEAS.Submeter_EA_208</x:v>
      </x:c>
      <x:c r="I17455" s="49" t="str">
        <x:v>Use</x:v>
      </x:c>
      <x:c r="J17455" s="31" t="str">
        <x:v>15 Minutes</x:v>
      </x:c>
      <x:c r="K17455" s="32" t="str">
        <x:v>11-14-2025 08:45:00</x:v>
      </x:c>
      <x:c r="M17455" s="53" t="str">
        <x:v>3749785.8400000000000000</x:v>
      </x:c>
      <x:c r="N17455" s="33" t="str">
        <x:v/>
      </x:c>
    </x:row>
    <x:row r="17456">
      <x:c r="B17456" s="5" t="str">
        <x:v>17987407526897990508</x:v>
      </x:c>
      <x:c r="C17456" s="44" t="str">
        <x:v>91093723</x:v>
      </x:c>
      <x:c r="F17456" s="45" t="str">
        <x:v>214-ELE01</x:v>
      </x:c>
      <x:c r="H17456" s="9" t="str">
        <x:v>CEAS.Submeter_EA_208</x:v>
      </x:c>
      <x:c r="I17456" s="49" t="str">
        <x:v>Use</x:v>
      </x:c>
      <x:c r="J17456" s="31" t="str">
        <x:v>15 Minutes</x:v>
      </x:c>
      <x:c r="K17456" s="32" t="str">
        <x:v>11-14-2025 09:00:00</x:v>
      </x:c>
      <x:c r="M17456" s="53" t="str">
        <x:v>3749790.1800000000000000</x:v>
      </x:c>
      <x:c r="N17456" s="33" t="str">
        <x:v/>
      </x:c>
    </x:row>
    <x:row r="17457">
      <x:c r="B17457" s="5" t="str">
        <x:v>9131350330737545073</x:v>
      </x:c>
      <x:c r="C17457" s="44" t="str">
        <x:v>91093731</x:v>
      </x:c>
      <x:c r="F17457" s="45" t="str">
        <x:v>214-ELE01</x:v>
      </x:c>
      <x:c r="H17457" s="9" t="str">
        <x:v>CEAS.Submeter_EA_208</x:v>
      </x:c>
      <x:c r="I17457" s="49" t="str">
        <x:v>Use</x:v>
      </x:c>
      <x:c r="J17457" s="31" t="str">
        <x:v>15 Minutes</x:v>
      </x:c>
      <x:c r="K17457" s="32" t="str">
        <x:v>11-14-2025 09:15:00</x:v>
      </x:c>
      <x:c r="M17457" s="53" t="str">
        <x:v>3749794.5400000000000000</x:v>
      </x:c>
      <x:c r="N17457" s="33" t="str">
        <x:v/>
      </x:c>
    </x:row>
    <x:row r="17458">
      <x:c r="B17458" s="5" t="str">
        <x:v>16559891614185016802</x:v>
      </x:c>
      <x:c r="C17458" s="44" t="str">
        <x:v>91093739</x:v>
      </x:c>
      <x:c r="F17458" s="45" t="str">
        <x:v>214-ELE01</x:v>
      </x:c>
      <x:c r="H17458" s="9" t="str">
        <x:v>CEAS.Submeter_EA_208</x:v>
      </x:c>
      <x:c r="I17458" s="49" t="str">
        <x:v>Use</x:v>
      </x:c>
      <x:c r="J17458" s="31" t="str">
        <x:v>15 Minutes</x:v>
      </x:c>
      <x:c r="K17458" s="32" t="str">
        <x:v>11-14-2025 09:30:00</x:v>
      </x:c>
      <x:c r="M17458" s="53" t="str">
        <x:v>3749800.1400000000000000</x:v>
      </x:c>
      <x:c r="N17458" s="33" t="str">
        <x:v/>
      </x:c>
    </x:row>
    <x:row r="17459">
      <x:c r="B17459" s="5" t="str">
        <x:v>8415793032639708479</x:v>
      </x:c>
      <x:c r="C17459" s="44" t="str">
        <x:v>91093747</x:v>
      </x:c>
      <x:c r="F17459" s="45" t="str">
        <x:v>214-ELE01</x:v>
      </x:c>
      <x:c r="H17459" s="9" t="str">
        <x:v>CEAS.Submeter_EA_208</x:v>
      </x:c>
      <x:c r="I17459" s="49" t="str">
        <x:v>Use</x:v>
      </x:c>
      <x:c r="J17459" s="31" t="str">
        <x:v>15 Minutes</x:v>
      </x:c>
      <x:c r="K17459" s="32" t="str">
        <x:v>11-14-2025 09:45:00</x:v>
      </x:c>
      <x:c r="M17459" s="53" t="str">
        <x:v>3749805.0400000000000000</x:v>
      </x:c>
      <x:c r="N17459" s="33" t="str">
        <x:v/>
      </x:c>
    </x:row>
    <x:row r="17460">
      <x:c r="B17460" s="5" t="str">
        <x:v>7800201574984237216</x:v>
      </x:c>
      <x:c r="C17460" s="44" t="str">
        <x:v>91093755</x:v>
      </x:c>
      <x:c r="F17460" s="45" t="str">
        <x:v>214-ELE01</x:v>
      </x:c>
      <x:c r="H17460" s="9" t="str">
        <x:v>CEAS.Submeter_EA_208</x:v>
      </x:c>
      <x:c r="I17460" s="49" t="str">
        <x:v>Use</x:v>
      </x:c>
      <x:c r="J17460" s="31" t="str">
        <x:v>15 Minutes</x:v>
      </x:c>
      <x:c r="K17460" s="32" t="str">
        <x:v>11-14-2025 10:00:00</x:v>
      </x:c>
      <x:c r="M17460" s="53" t="str">
        <x:v>3749810.0100000000000000</x:v>
      </x:c>
      <x:c r="N17460" s="33" t="str">
        <x:v/>
      </x:c>
    </x:row>
    <x:row r="17461">
      <x:c r="B17461" s="5" t="str">
        <x:v>18314335091035250746</x:v>
      </x:c>
      <x:c r="C17461" s="44" t="str">
        <x:v>91093763</x:v>
      </x:c>
      <x:c r="F17461" s="45" t="str">
        <x:v>214-ELE01</x:v>
      </x:c>
      <x:c r="H17461" s="9" t="str">
        <x:v>CEAS.Submeter_EA_208</x:v>
      </x:c>
      <x:c r="I17461" s="49" t="str">
        <x:v>Use</x:v>
      </x:c>
      <x:c r="J17461" s="31" t="str">
        <x:v>15 Minutes</x:v>
      </x:c>
      <x:c r="K17461" s="32" t="str">
        <x:v>11-15-2025 01:15:00</x:v>
      </x:c>
      <x:c r="M17461" s="53" t="str">
        <x:v>3750073.3500000000000000</x:v>
      </x:c>
      <x:c r="N17461" s="33" t="str">
        <x:v/>
      </x:c>
    </x:row>
    <x:row r="17462">
      <x:c r="B17462" s="5" t="str">
        <x:v>13835086431130769958</x:v>
      </x:c>
      <x:c r="C17462" s="44" t="str">
        <x:v>91093771</x:v>
      </x:c>
      <x:c r="F17462" s="45" t="str">
        <x:v>214-ELE01</x:v>
      </x:c>
      <x:c r="H17462" s="9" t="str">
        <x:v>CEAS.Submeter_EA_208</x:v>
      </x:c>
      <x:c r="I17462" s="49" t="str">
        <x:v>Use</x:v>
      </x:c>
      <x:c r="J17462" s="31" t="str">
        <x:v>15 Minutes</x:v>
      </x:c>
      <x:c r="K17462" s="32" t="str">
        <x:v>11-15-2025 01:30:00</x:v>
      </x:c>
      <x:c r="M17462" s="53" t="str">
        <x:v>3750077.3100000000000000</x:v>
      </x:c>
      <x:c r="N17462" s="33" t="str">
        <x:v/>
      </x:c>
    </x:row>
    <x:row r="17463">
      <x:c r="B17463" s="5" t="str">
        <x:v>14451031363731516512</x:v>
      </x:c>
      <x:c r="C17463" s="44" t="str">
        <x:v>91093779</x:v>
      </x:c>
      <x:c r="F17463" s="45" t="str">
        <x:v>214-ELE01</x:v>
      </x:c>
      <x:c r="H17463" s="9" t="str">
        <x:v>CEAS.Submeter_EA_208</x:v>
      </x:c>
      <x:c r="I17463" s="49" t="str">
        <x:v>Use</x:v>
      </x:c>
      <x:c r="J17463" s="31" t="str">
        <x:v>15 Minutes</x:v>
      </x:c>
      <x:c r="K17463" s="32" t="str">
        <x:v>11-15-2025 01:45:00</x:v>
      </x:c>
      <x:c r="M17463" s="53" t="str">
        <x:v>3750081.2300000000000000</x:v>
      </x:c>
      <x:c r="N17463" s="33" t="str">
        <x:v/>
      </x:c>
    </x:row>
    <x:row r="17464">
      <x:c r="B17464" s="5" t="str">
        <x:v>9959453767000839605</x:v>
      </x:c>
      <x:c r="C17464" s="44" t="str">
        <x:v>91093787</x:v>
      </x:c>
      <x:c r="F17464" s="45" t="str">
        <x:v>214-ELE01</x:v>
      </x:c>
      <x:c r="H17464" s="9" t="str">
        <x:v>CEAS.Submeter_EA_208</x:v>
      </x:c>
      <x:c r="I17464" s="49" t="str">
        <x:v>Use</x:v>
      </x:c>
      <x:c r="J17464" s="31" t="str">
        <x:v>15 Minutes</x:v>
      </x:c>
      <x:c r="K17464" s="32" t="str">
        <x:v>11-15-2025 02:00:00</x:v>
      </x:c>
      <x:c r="M17464" s="53" t="str">
        <x:v>3750085.1000000000000000</x:v>
      </x:c>
      <x:c r="N17464" s="33" t="str">
        <x:v/>
      </x:c>
    </x:row>
    <x:row r="17465">
      <x:c r="B17465" s="5" t="str">
        <x:v>4861444614807446867</x:v>
      </x:c>
      <x:c r="C17465" s="44" t="str">
        <x:v>91093795</x:v>
      </x:c>
      <x:c r="F17465" s="45" t="str">
        <x:v>214-ELE01</x:v>
      </x:c>
      <x:c r="H17465" s="9" t="str">
        <x:v>CEAS.Submeter_EA_208</x:v>
      </x:c>
      <x:c r="I17465" s="49" t="str">
        <x:v>Use</x:v>
      </x:c>
      <x:c r="J17465" s="31" t="str">
        <x:v>15 Minutes</x:v>
      </x:c>
      <x:c r="K17465" s="32" t="str">
        <x:v>11-15-2025 02:15:00</x:v>
      </x:c>
      <x:c r="M17465" s="53" t="str">
        <x:v>3750088.9600000000000000</x:v>
      </x:c>
      <x:c r="N17465" s="33" t="str">
        <x:v/>
      </x:c>
    </x:row>
    <x:row r="17466">
      <x:c r="B17466" s="5" t="str">
        <x:v>10959175764392138826</x:v>
      </x:c>
      <x:c r="C17466" s="44" t="str">
        <x:v>91093803</x:v>
      </x:c>
      <x:c r="F17466" s="45" t="str">
        <x:v>214-ELE01</x:v>
      </x:c>
      <x:c r="H17466" s="9" t="str">
        <x:v>CEAS.Submeter_EA_208</x:v>
      </x:c>
      <x:c r="I17466" s="49" t="str">
        <x:v>Use</x:v>
      </x:c>
      <x:c r="J17466" s="31" t="str">
        <x:v>15 Minutes</x:v>
      </x:c>
      <x:c r="K17466" s="32" t="str">
        <x:v>11-15-2025 02:30:00</x:v>
      </x:c>
      <x:c r="M17466" s="53" t="str">
        <x:v>3750092.8600000000000000</x:v>
      </x:c>
      <x:c r="N17466" s="33" t="str">
        <x:v/>
      </x:c>
    </x:row>
    <x:row r="17467">
      <x:c r="B17467" s="5" t="str">
        <x:v>17218740969941405108</x:v>
      </x:c>
      <x:c r="C17467" s="44" t="str">
        <x:v>91093811</x:v>
      </x:c>
      <x:c r="F17467" s="45" t="str">
        <x:v>214-ELE01</x:v>
      </x:c>
      <x:c r="H17467" s="9" t="str">
        <x:v>CEAS.Submeter_EA_208</x:v>
      </x:c>
      <x:c r="I17467" s="49" t="str">
        <x:v>Use</x:v>
      </x:c>
      <x:c r="J17467" s="31" t="str">
        <x:v>15 Minutes</x:v>
      </x:c>
      <x:c r="K17467" s="32" t="str">
        <x:v>11-15-2025 02:45:00</x:v>
      </x:c>
      <x:c r="M17467" s="53" t="str">
        <x:v>3750096.6700000000000000</x:v>
      </x:c>
      <x:c r="N17467" s="33" t="str">
        <x:v/>
      </x:c>
    </x:row>
    <x:row r="17468">
      <x:c r="B17468" s="5" t="str">
        <x:v>1433170341623014979</x:v>
      </x:c>
      <x:c r="C17468" s="44" t="str">
        <x:v>91093819</x:v>
      </x:c>
      <x:c r="F17468" s="45" t="str">
        <x:v>214-ELE01</x:v>
      </x:c>
      <x:c r="H17468" s="9" t="str">
        <x:v>CEAS.Submeter_EA_208</x:v>
      </x:c>
      <x:c r="I17468" s="49" t="str">
        <x:v>Use</x:v>
      </x:c>
      <x:c r="J17468" s="31" t="str">
        <x:v>15 Minutes</x:v>
      </x:c>
      <x:c r="K17468" s="32" t="str">
        <x:v>11-15-2025 03:00:00</x:v>
      </x:c>
      <x:c r="M17468" s="53" t="str">
        <x:v>3750100.5500000000000000</x:v>
      </x:c>
      <x:c r="N17468" s="33" t="str">
        <x:v/>
      </x:c>
    </x:row>
    <x:row r="17469">
      <x:c r="B17469" s="5" t="str">
        <x:v>9437173799955694064</x:v>
      </x:c>
      <x:c r="C17469" s="44" t="str">
        <x:v>91093827</x:v>
      </x:c>
      <x:c r="F17469" s="45" t="str">
        <x:v>214-ELE01</x:v>
      </x:c>
      <x:c r="H17469" s="9" t="str">
        <x:v>CEAS.Submeter_EA_208</x:v>
      </x:c>
      <x:c r="I17469" s="49" t="str">
        <x:v>Use</x:v>
      </x:c>
      <x:c r="J17469" s="31" t="str">
        <x:v>15 Minutes</x:v>
      </x:c>
      <x:c r="K17469" s="32" t="str">
        <x:v>11-15-2025 03:15:00</x:v>
      </x:c>
      <x:c r="M17469" s="53" t="str">
        <x:v>3750104.4400000000000000</x:v>
      </x:c>
      <x:c r="N17469" s="33" t="str">
        <x:v/>
      </x:c>
    </x:row>
    <x:row r="17470">
      <x:c r="B17470" s="5" t="str">
        <x:v>14819001390550627201</x:v>
      </x:c>
      <x:c r="C17470" s="44" t="str">
        <x:v>91093835</x:v>
      </x:c>
      <x:c r="F17470" s="45" t="str">
        <x:v>214-ELE01</x:v>
      </x:c>
      <x:c r="H17470" s="9" t="str">
        <x:v>CEAS.Submeter_EA_208</x:v>
      </x:c>
      <x:c r="I17470" s="49" t="str">
        <x:v>Use</x:v>
      </x:c>
      <x:c r="J17470" s="31" t="str">
        <x:v>15 Minutes</x:v>
      </x:c>
      <x:c r="K17470" s="32" t="str">
        <x:v>11-15-2025 03:30:00</x:v>
      </x:c>
      <x:c r="M17470" s="53" t="str">
        <x:v>3750108.2900000000000000</x:v>
      </x:c>
      <x:c r="N17470" s="33" t="str">
        <x:v/>
      </x:c>
    </x:row>
    <x:row r="17471">
      <x:c r="B17471" s="5" t="str">
        <x:v>9793946141733858114</x:v>
      </x:c>
      <x:c r="C17471" s="44" t="str">
        <x:v>91093843</x:v>
      </x:c>
      <x:c r="F17471" s="45" t="str">
        <x:v>214-ELE01</x:v>
      </x:c>
      <x:c r="H17471" s="9" t="str">
        <x:v>CEAS.Submeter_EA_208</x:v>
      </x:c>
      <x:c r="I17471" s="49" t="str">
        <x:v>Use</x:v>
      </x:c>
      <x:c r="J17471" s="31" t="str">
        <x:v>15 Minutes</x:v>
      </x:c>
      <x:c r="K17471" s="32" t="str">
        <x:v>11-15-2025 03:45:00</x:v>
      </x:c>
      <x:c r="M17471" s="53" t="str">
        <x:v>3750112.1900000000000000</x:v>
      </x:c>
      <x:c r="N17471" s="33" t="str">
        <x:v/>
      </x:c>
    </x:row>
    <x:row r="17472">
      <x:c r="B17472" s="5" t="str">
        <x:v>6027448534257931593</x:v>
      </x:c>
      <x:c r="C17472" s="44" t="str">
        <x:v>91093851</x:v>
      </x:c>
      <x:c r="F17472" s="45" t="str">
        <x:v>214-ELE01</x:v>
      </x:c>
      <x:c r="H17472" s="9" t="str">
        <x:v>CEAS.Submeter_EA_208</x:v>
      </x:c>
      <x:c r="I17472" s="49" t="str">
        <x:v>Use</x:v>
      </x:c>
      <x:c r="J17472" s="31" t="str">
        <x:v>15 Minutes</x:v>
      </x:c>
      <x:c r="K17472" s="32" t="str">
        <x:v>11-15-2025 04:00:00</x:v>
      </x:c>
      <x:c r="M17472" s="53" t="str">
        <x:v>3750116.1500000000000000</x:v>
      </x:c>
      <x:c r="N17472" s="33" t="str">
        <x:v/>
      </x:c>
    </x:row>
    <x:row r="17473">
      <x:c r="B17473" s="5" t="str">
        <x:v>11667230881125366581</x:v>
      </x:c>
      <x:c r="C17473" s="44" t="str">
        <x:v>91093859</x:v>
      </x:c>
      <x:c r="F17473" s="45" t="str">
        <x:v>214-ELE01</x:v>
      </x:c>
      <x:c r="H17473" s="9" t="str">
        <x:v>CEAS.Submeter_EA_208</x:v>
      </x:c>
      <x:c r="I17473" s="49" t="str">
        <x:v>Use</x:v>
      </x:c>
      <x:c r="J17473" s="31" t="str">
        <x:v>15 Minutes</x:v>
      </x:c>
      <x:c r="K17473" s="32" t="str">
        <x:v>11-15-2025 04:15:00</x:v>
      </x:c>
      <x:c r="M17473" s="53" t="str">
        <x:v>3750119.9800000000000000</x:v>
      </x:c>
      <x:c r="N17473" s="33" t="str">
        <x:v/>
      </x:c>
    </x:row>
    <x:row r="17474">
      <x:c r="B17474" s="5" t="str">
        <x:v>10861229334997576434</x:v>
      </x:c>
      <x:c r="C17474" s="44" t="str">
        <x:v>91093867</x:v>
      </x:c>
      <x:c r="F17474" s="45" t="str">
        <x:v>214-ELE01</x:v>
      </x:c>
      <x:c r="H17474" s="9" t="str">
        <x:v>CEAS.Submeter_EA_208</x:v>
      </x:c>
      <x:c r="I17474" s="49" t="str">
        <x:v>Use</x:v>
      </x:c>
      <x:c r="J17474" s="31" t="str">
        <x:v>15 Minutes</x:v>
      </x:c>
      <x:c r="K17474" s="32" t="str">
        <x:v>11-15-2025 04:30:00</x:v>
      </x:c>
      <x:c r="M17474" s="53" t="str">
        <x:v>3750123.8700000000000000</x:v>
      </x:c>
      <x:c r="N17474" s="33" t="str">
        <x:v/>
      </x:c>
    </x:row>
    <x:row r="17475">
      <x:c r="B17475" s="5" t="str">
        <x:v>2457205246678028737</x:v>
      </x:c>
      <x:c r="C17475" s="44" t="str">
        <x:v>91093875</x:v>
      </x:c>
      <x:c r="F17475" s="45" t="str">
        <x:v>214-ELE01</x:v>
      </x:c>
      <x:c r="H17475" s="9" t="str">
        <x:v>CEAS.Submeter_EA_208</x:v>
      </x:c>
      <x:c r="I17475" s="49" t="str">
        <x:v>Use</x:v>
      </x:c>
      <x:c r="J17475" s="31" t="str">
        <x:v>15 Minutes</x:v>
      </x:c>
      <x:c r="K17475" s="32" t="str">
        <x:v>11-15-2025 04:45:00</x:v>
      </x:c>
      <x:c r="M17475" s="53" t="str">
        <x:v>3750127.7400000000000000</x:v>
      </x:c>
      <x:c r="N17475" s="33" t="str">
        <x:v/>
      </x:c>
    </x:row>
    <x:row r="17476">
      <x:c r="B17476" s="5" t="str">
        <x:v>3383313016507455274</x:v>
      </x:c>
      <x:c r="C17476" s="44" t="str">
        <x:v>91093883</x:v>
      </x:c>
      <x:c r="F17476" s="45" t="str">
        <x:v>214-ELE01</x:v>
      </x:c>
      <x:c r="H17476" s="9" t="str">
        <x:v>CEAS.Submeter_EA_208</x:v>
      </x:c>
      <x:c r="I17476" s="49" t="str">
        <x:v>Use</x:v>
      </x:c>
      <x:c r="J17476" s="31" t="str">
        <x:v>15 Minutes</x:v>
      </x:c>
      <x:c r="K17476" s="32" t="str">
        <x:v>11-15-2025 05:00:00</x:v>
      </x:c>
      <x:c r="M17476" s="53" t="str">
        <x:v>3750131.6200000000000000</x:v>
      </x:c>
      <x:c r="N17476" s="33" t="str">
        <x:v/>
      </x:c>
    </x:row>
    <x:row r="17477">
      <x:c r="B17477" s="5" t="str">
        <x:v>11681594749114046390</x:v>
      </x:c>
      <x:c r="C17477" s="44" t="str">
        <x:v>91093891</x:v>
      </x:c>
      <x:c r="F17477" s="45" t="str">
        <x:v>214-ELE01</x:v>
      </x:c>
      <x:c r="H17477" s="9" t="str">
        <x:v>CEAS.Submeter_EA_208</x:v>
      </x:c>
      <x:c r="I17477" s="49" t="str">
        <x:v>Use</x:v>
      </x:c>
      <x:c r="J17477" s="31" t="str">
        <x:v>15 Minutes</x:v>
      </x:c>
      <x:c r="K17477" s="32" t="str">
        <x:v>11-15-2025 05:15:00</x:v>
      </x:c>
      <x:c r="M17477" s="53" t="str">
        <x:v>3750135.4100000000000000</x:v>
      </x:c>
      <x:c r="N17477" s="33" t="str">
        <x:v/>
      </x:c>
    </x:row>
    <x:row r="17478">
      <x:c r="B17478" s="5" t="str">
        <x:v>7315753238002930803</x:v>
      </x:c>
      <x:c r="C17478" s="44" t="str">
        <x:v>91093899</x:v>
      </x:c>
      <x:c r="F17478" s="45" t="str">
        <x:v>214-ELE01</x:v>
      </x:c>
      <x:c r="H17478" s="9" t="str">
        <x:v>CEAS.Submeter_EA_208</x:v>
      </x:c>
      <x:c r="I17478" s="49" t="str">
        <x:v>Use</x:v>
      </x:c>
      <x:c r="J17478" s="31" t="str">
        <x:v>15 Minutes</x:v>
      </x:c>
      <x:c r="K17478" s="32" t="str">
        <x:v>11-15-2025 05:30:00</x:v>
      </x:c>
      <x:c r="M17478" s="53" t="str">
        <x:v>3750139.2500000000000000</x:v>
      </x:c>
      <x:c r="N17478" s="33" t="str">
        <x:v/>
      </x:c>
    </x:row>
    <x:row r="17479">
      <x:c r="B17479" s="5" t="str">
        <x:v>15310580266070618324</x:v>
      </x:c>
      <x:c r="C17479" s="44" t="str">
        <x:v>91093907</x:v>
      </x:c>
      <x:c r="F17479" s="45" t="str">
        <x:v>214-ELE01</x:v>
      </x:c>
      <x:c r="H17479" s="9" t="str">
        <x:v>CEAS.Submeter_EA_208</x:v>
      </x:c>
      <x:c r="I17479" s="49" t="str">
        <x:v>Use</x:v>
      </x:c>
      <x:c r="J17479" s="31" t="str">
        <x:v>15 Minutes</x:v>
      </x:c>
      <x:c r="K17479" s="32" t="str">
        <x:v>11-15-2025 05:45:00</x:v>
      </x:c>
      <x:c r="M17479" s="53" t="str">
        <x:v>3750143.1000000000000000</x:v>
      </x:c>
      <x:c r="N17479" s="33" t="str">
        <x:v/>
      </x:c>
    </x:row>
    <x:row r="17480">
      <x:c r="B17480" s="5" t="str">
        <x:v>1794423112928519262</x:v>
      </x:c>
      <x:c r="C17480" s="44" t="str">
        <x:v>91093915</x:v>
      </x:c>
      <x:c r="F17480" s="45" t="str">
        <x:v>214-ELE01</x:v>
      </x:c>
      <x:c r="H17480" s="9" t="str">
        <x:v>CEAS.Submeter_EA_208</x:v>
      </x:c>
      <x:c r="I17480" s="49" t="str">
        <x:v>Use</x:v>
      </x:c>
      <x:c r="J17480" s="31" t="str">
        <x:v>15 Minutes</x:v>
      </x:c>
      <x:c r="K17480" s="32" t="str">
        <x:v>11-15-2025 06:00:00</x:v>
      </x:c>
      <x:c r="M17480" s="53" t="str">
        <x:v>3750146.9000000000000000</x:v>
      </x:c>
      <x:c r="N17480" s="33" t="str">
        <x:v/>
      </x:c>
    </x:row>
    <x:row r="17481">
      <x:c r="B17481" s="5" t="str">
        <x:v>15510390212095213822</x:v>
      </x:c>
      <x:c r="C17481" s="44" t="str">
        <x:v>91093923</x:v>
      </x:c>
      <x:c r="F17481" s="45" t="str">
        <x:v>214-ELE01</x:v>
      </x:c>
      <x:c r="H17481" s="9" t="str">
        <x:v>CEAS.Submeter_EA_208</x:v>
      </x:c>
      <x:c r="I17481" s="49" t="str">
        <x:v>Use</x:v>
      </x:c>
      <x:c r="J17481" s="31" t="str">
        <x:v>15 Minutes</x:v>
      </x:c>
      <x:c r="K17481" s="32" t="str">
        <x:v>11-15-2025 06:15:00</x:v>
      </x:c>
      <x:c r="M17481" s="53" t="str">
        <x:v>3750150.7000000000000000</x:v>
      </x:c>
      <x:c r="N17481" s="33" t="str">
        <x:v/>
      </x:c>
    </x:row>
    <x:row r="17482">
      <x:c r="B17482" s="5" t="str">
        <x:v>4484190256037920177</x:v>
      </x:c>
      <x:c r="C17482" s="44" t="str">
        <x:v>91093931</x:v>
      </x:c>
      <x:c r="F17482" s="45" t="str">
        <x:v>214-ELE01</x:v>
      </x:c>
      <x:c r="H17482" s="9" t="str">
        <x:v>CEAS.Submeter_EA_208</x:v>
      </x:c>
      <x:c r="I17482" s="49" t="str">
        <x:v>Use</x:v>
      </x:c>
      <x:c r="J17482" s="31" t="str">
        <x:v>15 Minutes</x:v>
      </x:c>
      <x:c r="K17482" s="32" t="str">
        <x:v>11-15-2025 06:30:00</x:v>
      </x:c>
      <x:c r="M17482" s="53" t="str">
        <x:v>3750154.5300000000000000</x:v>
      </x:c>
      <x:c r="N17482" s="33" t="str">
        <x:v/>
      </x:c>
    </x:row>
    <x:row r="17483">
      <x:c r="B17483" s="5" t="str">
        <x:v>2015444623409800152</x:v>
      </x:c>
      <x:c r="C17483" s="44" t="str">
        <x:v>91093939</x:v>
      </x:c>
      <x:c r="F17483" s="45" t="str">
        <x:v>214-ELE01</x:v>
      </x:c>
      <x:c r="H17483" s="9" t="str">
        <x:v>CEAS.Submeter_EA_208</x:v>
      </x:c>
      <x:c r="I17483" s="49" t="str">
        <x:v>Use</x:v>
      </x:c>
      <x:c r="J17483" s="31" t="str">
        <x:v>15 Minutes</x:v>
      </x:c>
      <x:c r="K17483" s="32" t="str">
        <x:v>11-15-2025 06:45:00</x:v>
      </x:c>
      <x:c r="M17483" s="53" t="str">
        <x:v>3750158.3200000000000000</x:v>
      </x:c>
      <x:c r="N17483" s="33" t="str">
        <x:v/>
      </x:c>
    </x:row>
    <x:row r="17484">
      <x:c r="B17484" s="5" t="str">
        <x:v>13527708632993391000</x:v>
      </x:c>
      <x:c r="C17484" s="44" t="str">
        <x:v>91093947</x:v>
      </x:c>
      <x:c r="F17484" s="45" t="str">
        <x:v>214-ELE01</x:v>
      </x:c>
      <x:c r="H17484" s="9" t="str">
        <x:v>CEAS.Submeter_EA_208</x:v>
      </x:c>
      <x:c r="I17484" s="49" t="str">
        <x:v>Use</x:v>
      </x:c>
      <x:c r="J17484" s="31" t="str">
        <x:v>15 Minutes</x:v>
      </x:c>
      <x:c r="K17484" s="32" t="str">
        <x:v>11-15-2025 07:00:00</x:v>
      </x:c>
      <x:c r="M17484" s="53" t="str">
        <x:v>3750162.1800000000000000</x:v>
      </x:c>
      <x:c r="N17484" s="33" t="str">
        <x:v/>
      </x:c>
    </x:row>
    <x:row r="17485">
      <x:c r="B17485" s="5" t="str">
        <x:v>17603923852557960015</x:v>
      </x:c>
      <x:c r="C17485" s="44" t="str">
        <x:v>91093955</x:v>
      </x:c>
      <x:c r="F17485" s="45" t="str">
        <x:v>214-ELE01</x:v>
      </x:c>
      <x:c r="H17485" s="9" t="str">
        <x:v>CEAS.Submeter_EA_208</x:v>
      </x:c>
      <x:c r="I17485" s="49" t="str">
        <x:v>Use</x:v>
      </x:c>
      <x:c r="J17485" s="31" t="str">
        <x:v>15 Minutes</x:v>
      </x:c>
      <x:c r="K17485" s="32" t="str">
        <x:v>11-15-2025 07:15:00</x:v>
      </x:c>
      <x:c r="M17485" s="53" t="str">
        <x:v>3750165.9500000000000000</x:v>
      </x:c>
      <x:c r="N17485" s="33" t="str">
        <x:v/>
      </x:c>
    </x:row>
    <x:row r="17486">
      <x:c r="B17486" s="5" t="str">
        <x:v>7597082160029328787</x:v>
      </x:c>
      <x:c r="C17486" s="44" t="str">
        <x:v>91093963</x:v>
      </x:c>
      <x:c r="F17486" s="45" t="str">
        <x:v>214-ELE01</x:v>
      </x:c>
      <x:c r="H17486" s="9" t="str">
        <x:v>CEAS.Submeter_EA_208</x:v>
      </x:c>
      <x:c r="I17486" s="49" t="str">
        <x:v>Use</x:v>
      </x:c>
      <x:c r="J17486" s="31" t="str">
        <x:v>15 Minutes</x:v>
      </x:c>
      <x:c r="K17486" s="32" t="str">
        <x:v>11-15-2025 07:30:00</x:v>
      </x:c>
      <x:c r="M17486" s="53" t="str">
        <x:v>3750169.7700000000000000</x:v>
      </x:c>
      <x:c r="N17486" s="33" t="str">
        <x:v/>
      </x:c>
    </x:row>
    <x:row r="17487">
      <x:c r="B17487" s="5" t="str">
        <x:v>7668818228855871785</x:v>
      </x:c>
      <x:c r="C17487" s="44" t="str">
        <x:v>91093971</x:v>
      </x:c>
      <x:c r="F17487" s="45" t="str">
        <x:v>214-ELE01</x:v>
      </x:c>
      <x:c r="H17487" s="9" t="str">
        <x:v>CEAS.Submeter_EA_208</x:v>
      </x:c>
      <x:c r="I17487" s="49" t="str">
        <x:v>Use</x:v>
      </x:c>
      <x:c r="J17487" s="31" t="str">
        <x:v>15 Minutes</x:v>
      </x:c>
      <x:c r="K17487" s="32" t="str">
        <x:v>11-15-2025 07:45:00</x:v>
      </x:c>
      <x:c r="M17487" s="53" t="str">
        <x:v>3750173.6200000000000000</x:v>
      </x:c>
      <x:c r="N17487" s="33" t="str">
        <x:v/>
      </x:c>
    </x:row>
    <x:row r="17488">
      <x:c r="B17488" s="5" t="str">
        <x:v>3290647780918560079</x:v>
      </x:c>
      <x:c r="C17488" s="44" t="str">
        <x:v>91093979</x:v>
      </x:c>
      <x:c r="F17488" s="45" t="str">
        <x:v>214-ELE01</x:v>
      </x:c>
      <x:c r="H17488" s="9" t="str">
        <x:v>CEAS.Submeter_EA_208</x:v>
      </x:c>
      <x:c r="I17488" s="49" t="str">
        <x:v>Use</x:v>
      </x:c>
      <x:c r="J17488" s="31" t="str">
        <x:v>15 Minutes</x:v>
      </x:c>
      <x:c r="K17488" s="32" t="str">
        <x:v>11-15-2025 08:00:00</x:v>
      </x:c>
      <x:c r="M17488" s="53" t="str">
        <x:v>3750177.3700000000000000</x:v>
      </x:c>
      <x:c r="N17488" s="33" t="str">
        <x:v/>
      </x:c>
    </x:row>
    <x:row r="17489">
      <x:c r="B17489" s="5" t="str">
        <x:v>598587333433027857</x:v>
      </x:c>
      <x:c r="C17489" s="44" t="str">
        <x:v>91093987</x:v>
      </x:c>
      <x:c r="F17489" s="45" t="str">
        <x:v>214-ELE01</x:v>
      </x:c>
      <x:c r="H17489" s="9" t="str">
        <x:v>CEAS.Submeter_EA_208</x:v>
      </x:c>
      <x:c r="I17489" s="49" t="str">
        <x:v>Use</x:v>
      </x:c>
      <x:c r="J17489" s="31" t="str">
        <x:v>15 Minutes</x:v>
      </x:c>
      <x:c r="K17489" s="32" t="str">
        <x:v>11-15-2025 08:15:00</x:v>
      </x:c>
      <x:c r="M17489" s="53" t="str">
        <x:v>3750181.1500000000000000</x:v>
      </x:c>
      <x:c r="N17489" s="33" t="str">
        <x:v/>
      </x:c>
    </x:row>
    <x:row r="17490">
      <x:c r="B17490" s="5" t="str">
        <x:v>7874497992157913395</x:v>
      </x:c>
      <x:c r="C17490" s="44" t="str">
        <x:v>91093995</x:v>
      </x:c>
      <x:c r="F17490" s="45" t="str">
        <x:v>214-ELE01</x:v>
      </x:c>
      <x:c r="H17490" s="9" t="str">
        <x:v>CEAS.Submeter_EA_208</x:v>
      </x:c>
      <x:c r="I17490" s="49" t="str">
        <x:v>Use</x:v>
      </x:c>
      <x:c r="J17490" s="31" t="str">
        <x:v>15 Minutes</x:v>
      </x:c>
      <x:c r="K17490" s="32" t="str">
        <x:v>11-15-2025 08:30:00</x:v>
      </x:c>
      <x:c r="M17490" s="53" t="str">
        <x:v>3750184.9200000000000000</x:v>
      </x:c>
      <x:c r="N17490" s="33" t="str">
        <x:v/>
      </x:c>
    </x:row>
    <x:row r="17491">
      <x:c r="B17491" s="5" t="str">
        <x:v>14763940095323394959</x:v>
      </x:c>
      <x:c r="C17491" s="44" t="str">
        <x:v>91094003</x:v>
      </x:c>
      <x:c r="F17491" s="45" t="str">
        <x:v>214-ELE01</x:v>
      </x:c>
      <x:c r="H17491" s="9" t="str">
        <x:v>CEAS.Submeter_EA_208</x:v>
      </x:c>
      <x:c r="I17491" s="49" t="str">
        <x:v>Use</x:v>
      </x:c>
      <x:c r="J17491" s="31" t="str">
        <x:v>15 Minutes</x:v>
      </x:c>
      <x:c r="K17491" s="32" t="str">
        <x:v>11-15-2025 08:45:00</x:v>
      </x:c>
      <x:c r="M17491" s="53" t="str">
        <x:v>3750188.7100000000000000</x:v>
      </x:c>
      <x:c r="N17491" s="33" t="str">
        <x:v/>
      </x:c>
    </x:row>
    <x:row r="17492">
      <x:c r="B17492" s="5" t="str">
        <x:v>11906893085312083859</x:v>
      </x:c>
      <x:c r="C17492" s="44" t="str">
        <x:v>91094011</x:v>
      </x:c>
      <x:c r="F17492" s="45" t="str">
        <x:v>214-ELE01</x:v>
      </x:c>
      <x:c r="H17492" s="9" t="str">
        <x:v>CEAS.Submeter_EA_208</x:v>
      </x:c>
      <x:c r="I17492" s="49" t="str">
        <x:v>Use</x:v>
      </x:c>
      <x:c r="J17492" s="31" t="str">
        <x:v>15 Minutes</x:v>
      </x:c>
      <x:c r="K17492" s="32" t="str">
        <x:v>11-15-2025 09:00:00</x:v>
      </x:c>
      <x:c r="M17492" s="53" t="str">
        <x:v>3750192.5300000000000000</x:v>
      </x:c>
      <x:c r="N17492" s="33" t="str">
        <x:v/>
      </x:c>
    </x:row>
    <x:row r="17493">
      <x:c r="B17493" s="5" t="str">
        <x:v>5360714398569314166</x:v>
      </x:c>
      <x:c r="C17493" s="44" t="str">
        <x:v>91094019</x:v>
      </x:c>
      <x:c r="F17493" s="45" t="str">
        <x:v>214-ELE01</x:v>
      </x:c>
      <x:c r="H17493" s="9" t="str">
        <x:v>CEAS.Submeter_EA_208</x:v>
      </x:c>
      <x:c r="I17493" s="49" t="str">
        <x:v>Use</x:v>
      </x:c>
      <x:c r="J17493" s="31" t="str">
        <x:v>15 Minutes</x:v>
      </x:c>
      <x:c r="K17493" s="32" t="str">
        <x:v>11-15-2025 09:15:00</x:v>
      </x:c>
      <x:c r="M17493" s="53" t="str">
        <x:v>3750196.3600000000000000</x:v>
      </x:c>
      <x:c r="N17493" s="33" t="str">
        <x:v/>
      </x:c>
    </x:row>
    <x:row r="17494">
      <x:c r="B17494" s="5" t="str">
        <x:v>17056805893237970110</x:v>
      </x:c>
      <x:c r="C17494" s="44" t="str">
        <x:v>91094027</x:v>
      </x:c>
      <x:c r="F17494" s="45" t="str">
        <x:v>214-ELE01</x:v>
      </x:c>
      <x:c r="H17494" s="9" t="str">
        <x:v>CEAS.Submeter_EA_208</x:v>
      </x:c>
      <x:c r="I17494" s="49" t="str">
        <x:v>Use</x:v>
      </x:c>
      <x:c r="J17494" s="31" t="str">
        <x:v>15 Minutes</x:v>
      </x:c>
      <x:c r="K17494" s="32" t="str">
        <x:v>11-15-2025 09:30:00</x:v>
      </x:c>
      <x:c r="M17494" s="53" t="str">
        <x:v>3750200.2500000000000000</x:v>
      </x:c>
      <x:c r="N17494" s="33" t="str">
        <x:v/>
      </x:c>
    </x:row>
    <x:row r="17495">
      <x:c r="B17495" s="5" t="str">
        <x:v>10691498331975747247</x:v>
      </x:c>
      <x:c r="C17495" s="44" t="str">
        <x:v>91094035</x:v>
      </x:c>
      <x:c r="F17495" s="45" t="str">
        <x:v>214-ELE01</x:v>
      </x:c>
      <x:c r="H17495" s="9" t="str">
        <x:v>CEAS.Submeter_EA_208</x:v>
      </x:c>
      <x:c r="I17495" s="49" t="str">
        <x:v>Use</x:v>
      </x:c>
      <x:c r="J17495" s="31" t="str">
        <x:v>15 Minutes</x:v>
      </x:c>
      <x:c r="K17495" s="32" t="str">
        <x:v>11-15-2025 09:45:00</x:v>
      </x:c>
      <x:c r="M17495" s="53" t="str">
        <x:v>3750204.1000000000000000</x:v>
      </x:c>
      <x:c r="N17495" s="33" t="str">
        <x:v/>
      </x:c>
    </x:row>
    <x:row r="17496">
      <x:c r="B17496" s="5" t="str">
        <x:v>6829586132510798141</x:v>
      </x:c>
      <x:c r="C17496" s="44" t="str">
        <x:v>91094043</x:v>
      </x:c>
      <x:c r="F17496" s="45" t="str">
        <x:v>214-ELE01</x:v>
      </x:c>
      <x:c r="H17496" s="9" t="str">
        <x:v>CEAS.Submeter_EA_208</x:v>
      </x:c>
      <x:c r="I17496" s="49" t="str">
        <x:v>Use</x:v>
      </x:c>
      <x:c r="J17496" s="31" t="str">
        <x:v>15 Minutes</x:v>
      </x:c>
      <x:c r="K17496" s="32" t="str">
        <x:v>11-15-2025 10:00:00</x:v>
      </x:c>
      <x:c r="M17496" s="53" t="str">
        <x:v>3750208.0900000000000000</x:v>
      </x:c>
      <x:c r="N17496" s="33" t="str">
        <x:v/>
      </x:c>
    </x:row>
    <x:row r="17497">
      <x:c r="B17497" s="5" t="str">
        <x:v>14284770191578145766</x:v>
      </x:c>
      <x:c r="C17497" s="44" t="str">
        <x:v>91094051</x:v>
      </x:c>
      <x:c r="F17497" s="45" t="str">
        <x:v>214-ELE01</x:v>
      </x:c>
      <x:c r="H17497" s="9" t="str">
        <x:v>CEAS.Submeter_EA_208</x:v>
      </x:c>
      <x:c r="I17497" s="49" t="str">
        <x:v>Use</x:v>
      </x:c>
      <x:c r="J17497" s="31" t="str">
        <x:v>15 Minutes</x:v>
      </x:c>
      <x:c r="K17497" s="32" t="str">
        <x:v>11-15-2025 10:15:00</x:v>
      </x:c>
      <x:c r="M17497" s="53" t="str">
        <x:v>3750211.8900000000000000</x:v>
      </x:c>
      <x:c r="N17497" s="33" t="str">
        <x:v/>
      </x:c>
    </x:row>
    <x:row r="17498">
      <x:c r="B17498" s="5" t="str">
        <x:v>16760158250893755067</x:v>
      </x:c>
      <x:c r="C17498" s="44" t="str">
        <x:v>91094059</x:v>
      </x:c>
      <x:c r="F17498" s="45" t="str">
        <x:v>214-ELE01</x:v>
      </x:c>
      <x:c r="H17498" s="9" t="str">
        <x:v>CEAS.Submeter_EA_208</x:v>
      </x:c>
      <x:c r="I17498" s="49" t="str">
        <x:v>Use</x:v>
      </x:c>
      <x:c r="J17498" s="31" t="str">
        <x:v>15 Minutes</x:v>
      </x:c>
      <x:c r="K17498" s="32" t="str">
        <x:v>11-15-2025 10:30:00</x:v>
      </x:c>
      <x:c r="M17498" s="53" t="str">
        <x:v>3750215.7600000000000000</x:v>
      </x:c>
      <x:c r="N17498" s="33" t="str">
        <x:v/>
      </x:c>
    </x:row>
    <x:row r="17499">
      <x:c r="B17499" s="5" t="str">
        <x:v>4278701108459557702</x:v>
      </x:c>
      <x:c r="C17499" s="44" t="str">
        <x:v>91094067</x:v>
      </x:c>
      <x:c r="F17499" s="45" t="str">
        <x:v>214-ELE01</x:v>
      </x:c>
      <x:c r="H17499" s="9" t="str">
        <x:v>CEAS.Submeter_EA_208</x:v>
      </x:c>
      <x:c r="I17499" s="49" t="str">
        <x:v>Use</x:v>
      </x:c>
      <x:c r="J17499" s="31" t="str">
        <x:v>15 Minutes</x:v>
      </x:c>
      <x:c r="K17499" s="32" t="str">
        <x:v>11-15-2025 10:45:00</x:v>
      </x:c>
      <x:c r="M17499" s="53" t="str">
        <x:v>3750219.6700000000000000</x:v>
      </x:c>
      <x:c r="N17499" s="33" t="str">
        <x:v/>
      </x:c>
    </x:row>
    <x:row r="17500">
      <x:c r="B17500" s="5" t="str">
        <x:v>1852455813429084957</x:v>
      </x:c>
      <x:c r="C17500" s="44" t="str">
        <x:v>91094075</x:v>
      </x:c>
      <x:c r="F17500" s="45" t="str">
        <x:v>214-ELE01</x:v>
      </x:c>
      <x:c r="H17500" s="9" t="str">
        <x:v>CEAS.Submeter_EA_208</x:v>
      </x:c>
      <x:c r="I17500" s="49" t="str">
        <x:v>Use</x:v>
      </x:c>
      <x:c r="J17500" s="31" t="str">
        <x:v>15 Minutes</x:v>
      </x:c>
      <x:c r="K17500" s="32" t="str">
        <x:v>11-15-2025 11:00:00</x:v>
      </x:c>
      <x:c r="M17500" s="53" t="str">
        <x:v>3750223.6800000000000000</x:v>
      </x:c>
      <x:c r="N17500" s="33" t="str">
        <x:v/>
      </x:c>
    </x:row>
    <x:row r="17501">
      <x:c r="B17501" s="5" t="str">
        <x:v>15678330578659826513</x:v>
      </x:c>
      <x:c r="C17501" s="44" t="str">
        <x:v>91094083</x:v>
      </x:c>
      <x:c r="F17501" s="45" t="str">
        <x:v>214-ELE01</x:v>
      </x:c>
      <x:c r="H17501" s="9" t="str">
        <x:v>CEAS.Submeter_EA_208</x:v>
      </x:c>
      <x:c r="I17501" s="49" t="str">
        <x:v>Use</x:v>
      </x:c>
      <x:c r="J17501" s="31" t="str">
        <x:v>15 Minutes</x:v>
      </x:c>
      <x:c r="K17501" s="32" t="str">
        <x:v>11-15-2025 11:15:00</x:v>
      </x:c>
      <x:c r="M17501" s="53" t="str">
        <x:v>3750227.6100000000000000</x:v>
      </x:c>
      <x:c r="N17501" s="33" t="str">
        <x:v/>
      </x:c>
    </x:row>
    <x:row r="17502">
      <x:c r="B17502" s="5" t="str">
        <x:v>11089174252691298729</x:v>
      </x:c>
      <x:c r="C17502" s="44" t="str">
        <x:v>91094091</x:v>
      </x:c>
      <x:c r="F17502" s="45" t="str">
        <x:v>214-ELE01</x:v>
      </x:c>
      <x:c r="H17502" s="9" t="str">
        <x:v>CEAS.Submeter_EA_208</x:v>
      </x:c>
      <x:c r="I17502" s="49" t="str">
        <x:v>Use</x:v>
      </x:c>
      <x:c r="J17502" s="31" t="str">
        <x:v>15 Minutes</x:v>
      </x:c>
      <x:c r="K17502" s="32" t="str">
        <x:v>11-15-2025 11:30:00</x:v>
      </x:c>
      <x:c r="M17502" s="53" t="str">
        <x:v>3750231.4400000000000000</x:v>
      </x:c>
      <x:c r="N17502" s="33" t="str">
        <x:v/>
      </x:c>
    </x:row>
    <x:row r="17503">
      <x:c r="B17503" s="5" t="str">
        <x:v>8326150345789266673</x:v>
      </x:c>
      <x:c r="C17503" s="44" t="str">
        <x:v>91094099</x:v>
      </x:c>
      <x:c r="F17503" s="45" t="str">
        <x:v>214-ELE01</x:v>
      </x:c>
      <x:c r="H17503" s="9" t="str">
        <x:v>CEAS.Submeter_EA_208</x:v>
      </x:c>
      <x:c r="I17503" s="49" t="str">
        <x:v>Use</x:v>
      </x:c>
      <x:c r="J17503" s="31" t="str">
        <x:v>15 Minutes</x:v>
      </x:c>
      <x:c r="K17503" s="32" t="str">
        <x:v>11-15-2025 11:45:00</x:v>
      </x:c>
      <x:c r="M17503" s="53" t="str">
        <x:v>3750235.3300000000000000</x:v>
      </x:c>
      <x:c r="N17503" s="33" t="str">
        <x:v/>
      </x:c>
    </x:row>
    <x:row r="17504">
      <x:c r="B17504" s="5" t="str">
        <x:v>8993867191987659069</x:v>
      </x:c>
      <x:c r="C17504" s="44" t="str">
        <x:v>91094107</x:v>
      </x:c>
      <x:c r="F17504" s="45" t="str">
        <x:v>214-ELE01</x:v>
      </x:c>
      <x:c r="H17504" s="9" t="str">
        <x:v>CEAS.Submeter_EA_208</x:v>
      </x:c>
      <x:c r="I17504" s="49" t="str">
        <x:v>Use</x:v>
      </x:c>
      <x:c r="J17504" s="31" t="str">
        <x:v>15 Minutes</x:v>
      </x:c>
      <x:c r="K17504" s="32" t="str">
        <x:v>11-15-2025 12:00:00</x:v>
      </x:c>
      <x:c r="M17504" s="53" t="str">
        <x:v>3750239.1300000000000000</x:v>
      </x:c>
      <x:c r="N17504" s="33" t="str">
        <x:v/>
      </x:c>
    </x:row>
    <x:row r="17505">
      <x:c r="B17505" s="5" t="str">
        <x:v>17318764699237129513</x:v>
      </x:c>
      <x:c r="C17505" s="44" t="str">
        <x:v>91094115</x:v>
      </x:c>
      <x:c r="F17505" s="45" t="str">
        <x:v>214-ELE01</x:v>
      </x:c>
      <x:c r="H17505" s="9" t="str">
        <x:v>CEAS.Submeter_EA_208</x:v>
      </x:c>
      <x:c r="I17505" s="49" t="str">
        <x:v>Use</x:v>
      </x:c>
      <x:c r="J17505" s="31" t="str">
        <x:v>15 Minutes</x:v>
      </x:c>
      <x:c r="K17505" s="32" t="str">
        <x:v>11-15-2025 12:15:00</x:v>
      </x:c>
      <x:c r="M17505" s="53" t="str">
        <x:v>3750243.0800000000000000</x:v>
      </x:c>
      <x:c r="N17505" s="33" t="str">
        <x:v/>
      </x:c>
    </x:row>
    <x:row r="17506">
      <x:c r="B17506" s="5" t="str">
        <x:v>15897590829918635976</x:v>
      </x:c>
      <x:c r="C17506" s="44" t="str">
        <x:v>91094123</x:v>
      </x:c>
      <x:c r="F17506" s="45" t="str">
        <x:v>214-ELE01</x:v>
      </x:c>
      <x:c r="H17506" s="9" t="str">
        <x:v>CEAS.Submeter_EA_208</x:v>
      </x:c>
      <x:c r="I17506" s="49" t="str">
        <x:v>Use</x:v>
      </x:c>
      <x:c r="J17506" s="31" t="str">
        <x:v>15 Minutes</x:v>
      </x:c>
      <x:c r="K17506" s="32" t="str">
        <x:v>11-15-2025 12:30:00</x:v>
      </x:c>
      <x:c r="M17506" s="53" t="str">
        <x:v>3750247.0100000000000000</x:v>
      </x:c>
      <x:c r="N17506" s="33" t="str">
        <x:v/>
      </x:c>
    </x:row>
    <x:row r="17507">
      <x:c r="B17507" s="5" t="str">
        <x:v>17961705297068759485</x:v>
      </x:c>
      <x:c r="C17507" s="44" t="str">
        <x:v>91094131</x:v>
      </x:c>
      <x:c r="F17507" s="45" t="str">
        <x:v>214-ELE01</x:v>
      </x:c>
      <x:c r="H17507" s="9" t="str">
        <x:v>CEAS.Submeter_EA_208</x:v>
      </x:c>
      <x:c r="I17507" s="49" t="str">
        <x:v>Use</x:v>
      </x:c>
      <x:c r="J17507" s="31" t="str">
        <x:v>15 Minutes</x:v>
      </x:c>
      <x:c r="K17507" s="32" t="str">
        <x:v>11-15-2025 12:45:00</x:v>
      </x:c>
      <x:c r="M17507" s="53" t="str">
        <x:v>3750250.9600000000000000</x:v>
      </x:c>
      <x:c r="N17507" s="33" t="str">
        <x:v/>
      </x:c>
    </x:row>
    <x:row r="17508">
      <x:c r="B17508" s="5" t="str">
        <x:v>16053053091169610968</x:v>
      </x:c>
      <x:c r="C17508" s="44" t="str">
        <x:v>91094139</x:v>
      </x:c>
      <x:c r="F17508" s="45" t="str">
        <x:v>214-ELE01</x:v>
      </x:c>
      <x:c r="H17508" s="9" t="str">
        <x:v>CEAS.Submeter_EA_208</x:v>
      </x:c>
      <x:c r="I17508" s="49" t="str">
        <x:v>Use</x:v>
      </x:c>
      <x:c r="J17508" s="31" t="str">
        <x:v>15 Minutes</x:v>
      </x:c>
      <x:c r="K17508" s="32" t="str">
        <x:v>11-15-2025 13:00:00</x:v>
      </x:c>
      <x:c r="M17508" s="53" t="str">
        <x:v>3750254.8800000000000000</x:v>
      </x:c>
      <x:c r="N17508" s="33" t="str">
        <x:v/>
      </x:c>
    </x:row>
    <x:row r="17509">
      <x:c r="B17509" s="5" t="str">
        <x:v>9393467255633476074</x:v>
      </x:c>
      <x:c r="C17509" s="44" t="str">
        <x:v>91094147</x:v>
      </x:c>
      <x:c r="F17509" s="45" t="str">
        <x:v>214-ELE01</x:v>
      </x:c>
      <x:c r="H17509" s="9" t="str">
        <x:v>CEAS.Submeter_EA_208</x:v>
      </x:c>
      <x:c r="I17509" s="49" t="str">
        <x:v>Use</x:v>
      </x:c>
      <x:c r="J17509" s="31" t="str">
        <x:v>15 Minutes</x:v>
      </x:c>
      <x:c r="K17509" s="32" t="str">
        <x:v>11-15-2025 13:15:00</x:v>
      </x:c>
      <x:c r="M17509" s="53" t="str">
        <x:v>3750258.8300000000000000</x:v>
      </x:c>
      <x:c r="N17509" s="33" t="str">
        <x:v/>
      </x:c>
    </x:row>
    <x:row r="17510">
      <x:c r="B17510" s="5" t="str">
        <x:v>8587465709505685927</x:v>
      </x:c>
      <x:c r="C17510" s="44" t="str">
        <x:v>91094155</x:v>
      </x:c>
      <x:c r="F17510" s="45" t="str">
        <x:v>214-ELE01</x:v>
      </x:c>
      <x:c r="H17510" s="9" t="str">
        <x:v>CEAS.Submeter_EA_208</x:v>
      </x:c>
      <x:c r="I17510" s="49" t="str">
        <x:v>Use</x:v>
      </x:c>
      <x:c r="J17510" s="31" t="str">
        <x:v>15 Minutes</x:v>
      </x:c>
      <x:c r="K17510" s="32" t="str">
        <x:v>11-15-2025 13:30:00</x:v>
      </x:c>
      <x:c r="M17510" s="53" t="str">
        <x:v>3750262.7200000000000000</x:v>
      </x:c>
      <x:c r="N17510" s="33" t="str">
        <x:v/>
      </x:c>
    </x:row>
    <x:row r="17511">
      <x:c r="B17511" s="5" t="str">
        <x:v>17316549157093115398</x:v>
      </x:c>
      <x:c r="C17511" s="44" t="str">
        <x:v>91094163</x:v>
      </x:c>
      <x:c r="F17511" s="45" t="str">
        <x:v>214-ELE01</x:v>
      </x:c>
      <x:c r="H17511" s="9" t="str">
        <x:v>CEAS.Submeter_EA_208</x:v>
      </x:c>
      <x:c r="I17511" s="49" t="str">
        <x:v>Use</x:v>
      </x:c>
      <x:c r="J17511" s="31" t="str">
        <x:v>15 Minutes</x:v>
      </x:c>
      <x:c r="K17511" s="32" t="str">
        <x:v>11-15-2025 13:45:00</x:v>
      </x:c>
      <x:c r="M17511" s="53" t="str">
        <x:v>3750266.7000000000000000</x:v>
      </x:c>
      <x:c r="N17511" s="33" t="str">
        <x:v/>
      </x:c>
    </x:row>
    <x:row r="17512">
      <x:c r="B17512" s="5" t="str">
        <x:v>8049074291635917765</x:v>
      </x:c>
      <x:c r="C17512" s="44" t="str">
        <x:v>91094171</x:v>
      </x:c>
      <x:c r="F17512" s="45" t="str">
        <x:v>214-ELE01</x:v>
      </x:c>
      <x:c r="H17512" s="9" t="str">
        <x:v>CEAS.Submeter_EA_208</x:v>
      </x:c>
      <x:c r="I17512" s="49" t="str">
        <x:v>Use</x:v>
      </x:c>
      <x:c r="J17512" s="31" t="str">
        <x:v>15 Minutes</x:v>
      </x:c>
      <x:c r="K17512" s="32" t="str">
        <x:v>11-15-2025 14:00:00</x:v>
      </x:c>
      <x:c r="M17512" s="53" t="str">
        <x:v>3750270.6800000000000000</x:v>
      </x:c>
      <x:c r="N17512" s="33" t="str">
        <x:v/>
      </x:c>
    </x:row>
    <x:row r="17513">
      <x:c r="B17513" s="5" t="str">
        <x:v>12127279955160610597</x:v>
      </x:c>
      <x:c r="C17513" s="44" t="str">
        <x:v>91094179</x:v>
      </x:c>
      <x:c r="F17513" s="45" t="str">
        <x:v>214-ELE01</x:v>
      </x:c>
      <x:c r="H17513" s="9" t="str">
        <x:v>CEAS.Submeter_EA_208</x:v>
      </x:c>
      <x:c r="I17513" s="49" t="str">
        <x:v>Use</x:v>
      </x:c>
      <x:c r="J17513" s="31" t="str">
        <x:v>15 Minutes</x:v>
      </x:c>
      <x:c r="K17513" s="32" t="str">
        <x:v>11-15-2025 14:15:00</x:v>
      </x:c>
      <x:c r="M17513" s="53" t="str">
        <x:v>3750274.6000000000000000</x:v>
      </x:c>
      <x:c r="N17513" s="33" t="str">
        <x:v/>
      </x:c>
    </x:row>
    <x:row r="17514">
      <x:c r="B17514" s="5" t="str">
        <x:v>1101079999103316952</x:v>
      </x:c>
      <x:c r="C17514" s="44" t="str">
        <x:v>91094187</x:v>
      </x:c>
      <x:c r="F17514" s="45" t="str">
        <x:v>214-ELE01</x:v>
      </x:c>
      <x:c r="H17514" s="9" t="str">
        <x:v>CEAS.Submeter_EA_208</x:v>
      </x:c>
      <x:c r="I17514" s="49" t="str">
        <x:v>Use</x:v>
      </x:c>
      <x:c r="J17514" s="31" t="str">
        <x:v>15 Minutes</x:v>
      </x:c>
      <x:c r="K17514" s="32" t="str">
        <x:v>11-15-2025 14:30:00</x:v>
      </x:c>
      <x:c r="M17514" s="53" t="str">
        <x:v>3750278.4300000000000000</x:v>
      </x:c>
      <x:c r="N17514" s="33" t="str">
        <x:v/>
      </x:c>
    </x:row>
    <x:row r="17515">
      <x:c r="B17515" s="5" t="str">
        <x:v>12484052296938774647</x:v>
      </x:c>
      <x:c r="C17515" s="44" t="str">
        <x:v>91094195</x:v>
      </x:c>
      <x:c r="F17515" s="45" t="str">
        <x:v>214-ELE01</x:v>
      </x:c>
      <x:c r="H17515" s="9" t="str">
        <x:v>CEAS.Submeter_EA_208</x:v>
      </x:c>
      <x:c r="I17515" s="49" t="str">
        <x:v>Use</x:v>
      </x:c>
      <x:c r="J17515" s="31" t="str">
        <x:v>15 Minutes</x:v>
      </x:c>
      <x:c r="K17515" s="32" t="str">
        <x:v>11-15-2025 14:45:00</x:v>
      </x:c>
      <x:c r="M17515" s="53" t="str">
        <x:v>3750282.3500000000000000</x:v>
      </x:c>
      <x:c r="N17515" s="33" t="str">
        <x:v/>
      </x:c>
    </x:row>
    <x:row r="17516">
      <x:c r="B17516" s="5" t="str">
        <x:v>12857490868863255012</x:v>
      </x:c>
      <x:c r="C17516" s="44" t="str">
        <x:v>91094203</x:v>
      </x:c>
      <x:c r="F17516" s="45" t="str">
        <x:v>214-ELE01</x:v>
      </x:c>
      <x:c r="H17516" s="9" t="str">
        <x:v>CEAS.Submeter_EA_208</x:v>
      </x:c>
      <x:c r="I17516" s="49" t="str">
        <x:v>Use</x:v>
      </x:c>
      <x:c r="J17516" s="31" t="str">
        <x:v>15 Minutes</x:v>
      </x:c>
      <x:c r="K17516" s="32" t="str">
        <x:v>11-15-2025 15:00:00</x:v>
      </x:c>
      <x:c r="M17516" s="53" t="str">
        <x:v>3750286.2500000000000000</x:v>
      </x:c>
      <x:c r="N17516" s="33" t="str">
        <x:v/>
      </x:c>
    </x:row>
    <x:row r="17517">
      <x:c r="B17517" s="5" t="str">
        <x:v>10596232136358561145</x:v>
      </x:c>
      <x:c r="C17517" s="44" t="str">
        <x:v>91094211</x:v>
      </x:c>
      <x:c r="F17517" s="45" t="str">
        <x:v>214-ELE01</x:v>
      </x:c>
      <x:c r="H17517" s="9" t="str">
        <x:v>CEAS.Submeter_EA_208</x:v>
      </x:c>
      <x:c r="I17517" s="49" t="str">
        <x:v>Use</x:v>
      </x:c>
      <x:c r="J17517" s="31" t="str">
        <x:v>15 Minutes</x:v>
      </x:c>
      <x:c r="K17517" s="32" t="str">
        <x:v>11-15-2025 15:15:00</x:v>
      </x:c>
      <x:c r="M17517" s="53" t="str">
        <x:v>3750290.2200000000000000</x:v>
      </x:c>
      <x:c r="N17517" s="33" t="str">
        <x:v/>
      </x:c>
    </x:row>
    <x:row r="17518">
      <x:c r="B17518" s="5" t="str">
        <x:v>12052261932145508029</x:v>
      </x:c>
      <x:c r="C17518" s="44" t="str">
        <x:v>91094219</x:v>
      </x:c>
      <x:c r="F17518" s="45" t="str">
        <x:v>214-ELE01</x:v>
      </x:c>
      <x:c r="H17518" s="9" t="str">
        <x:v>CEAS.Submeter_EA_208</x:v>
      </x:c>
      <x:c r="I17518" s="49" t="str">
        <x:v>Use</x:v>
      </x:c>
      <x:c r="J17518" s="31" t="str">
        <x:v>15 Minutes</x:v>
      </x:c>
      <x:c r="K17518" s="32" t="str">
        <x:v>11-15-2025 15:30:00</x:v>
      </x:c>
      <x:c r="M17518" s="53" t="str">
        <x:v>3750294.1000000000000000</x:v>
      </x:c>
      <x:c r="N17518" s="33" t="str">
        <x:v/>
      </x:c>
    </x:row>
    <x:row r="17519">
      <x:c r="B17519" s="5" t="str">
        <x:v>590163053239973081</x:v>
      </x:c>
      <x:c r="C17519" s="44" t="str">
        <x:v>91094227</x:v>
      </x:c>
      <x:c r="F17519" s="45" t="str">
        <x:v>214-ELE01</x:v>
      </x:c>
      <x:c r="H17519" s="9" t="str">
        <x:v>CEAS.Submeter_EA_208</x:v>
      </x:c>
      <x:c r="I17519" s="49" t="str">
        <x:v>Use</x:v>
      </x:c>
      <x:c r="J17519" s="31" t="str">
        <x:v>15 Minutes</x:v>
      </x:c>
      <x:c r="K17519" s="32" t="str">
        <x:v>11-15-2025 15:45:00</x:v>
      </x:c>
      <x:c r="M17519" s="53" t="str">
        <x:v>3750298.0000000000000000</x:v>
      </x:c>
      <x:c r="N17519" s="33" t="str">
        <x:v/>
      </x:c>
    </x:row>
    <x:row r="17520">
      <x:c r="B17520" s="5" t="str">
        <x:v>7110584004804457863</x:v>
      </x:c>
      <x:c r="C17520" s="44" t="str">
        <x:v>91094235</x:v>
      </x:c>
      <x:c r="F17520" s="45" t="str">
        <x:v>214-ELE01</x:v>
      </x:c>
      <x:c r="H17520" s="9" t="str">
        <x:v>CEAS.Submeter_EA_208</x:v>
      </x:c>
      <x:c r="I17520" s="49" t="str">
        <x:v>Use</x:v>
      </x:c>
      <x:c r="J17520" s="31" t="str">
        <x:v>15 Minutes</x:v>
      </x:c>
      <x:c r="K17520" s="32" t="str">
        <x:v>11-15-2025 16:30:00</x:v>
      </x:c>
      <x:c r="M17520" s="53" t="str">
        <x:v>3750309.6500000000000000</x:v>
      </x:c>
      <x:c r="N17520" s="33" t="str">
        <x:v/>
      </x:c>
    </x:row>
    <x:row r="17521">
      <x:c r="B17521" s="5" t="str">
        <x:v>5143603546573676027</x:v>
      </x:c>
      <x:c r="C17521" s="44" t="str">
        <x:v>91094243</x:v>
      </x:c>
      <x:c r="F17521" s="45" t="str">
        <x:v>214-ELE01</x:v>
      </x:c>
      <x:c r="H17521" s="9" t="str">
        <x:v>CEAS.Submeter_EA_208</x:v>
      </x:c>
      <x:c r="I17521" s="49" t="str">
        <x:v>Use</x:v>
      </x:c>
      <x:c r="J17521" s="31" t="str">
        <x:v>15 Minutes</x:v>
      </x:c>
      <x:c r="K17521" s="32" t="str">
        <x:v>11-15-2025 16:45:00</x:v>
      </x:c>
      <x:c r="M17521" s="53" t="str">
        <x:v>3750313.5200000000000000</x:v>
      </x:c>
      <x:c r="N17521" s="33" t="str">
        <x:v/>
      </x:c>
    </x:row>
    <x:row r="17522">
      <x:c r="B17522" s="5" t="str">
        <x:v>15021336969437901068</x:v>
      </x:c>
      <x:c r="C17522" s="44" t="str">
        <x:v>91094251</x:v>
      </x:c>
      <x:c r="F17522" s="45" t="str">
        <x:v>214-ELE01</x:v>
      </x:c>
      <x:c r="H17522" s="9" t="str">
        <x:v>CEAS.Submeter_EA_208</x:v>
      </x:c>
      <x:c r="I17522" s="49" t="str">
        <x:v>Use</x:v>
      </x:c>
      <x:c r="J17522" s="31" t="str">
        <x:v>15 Minutes</x:v>
      </x:c>
      <x:c r="K17522" s="32" t="str">
        <x:v>11-15-2025 17:00:00</x:v>
      </x:c>
      <x:c r="M17522" s="53" t="str">
        <x:v>3750317.4300000000000000</x:v>
      </x:c>
      <x:c r="N17522" s="33" t="str">
        <x:v/>
      </x:c>
    </x:row>
    <x:row r="17523">
      <x:c r="B17523" s="5" t="str">
        <x:v>11854127122197909985</x:v>
      </x:c>
      <x:c r="C17523" s="44" t="str">
        <x:v>91094259</x:v>
      </x:c>
      <x:c r="F17523" s="45" t="str">
        <x:v>214-ELE01</x:v>
      </x:c>
      <x:c r="H17523" s="9" t="str">
        <x:v>CEAS.Submeter_EA_208</x:v>
      </x:c>
      <x:c r="I17523" s="49" t="str">
        <x:v>Use</x:v>
      </x:c>
      <x:c r="J17523" s="31" t="str">
        <x:v>15 Minutes</x:v>
      </x:c>
      <x:c r="K17523" s="32" t="str">
        <x:v>11-15-2025 17:15:00</x:v>
      </x:c>
      <x:c r="M17523" s="53" t="str">
        <x:v>3750321.2900000000000000</x:v>
      </x:c>
      <x:c r="N17523" s="33" t="str">
        <x:v/>
      </x:c>
    </x:row>
    <x:row r="17524">
      <x:c r="B17524" s="5" t="str">
        <x:v>11452311516408078865</x:v>
      </x:c>
      <x:c r="C17524" s="44" t="str">
        <x:v>91094267</x:v>
      </x:c>
      <x:c r="F17524" s="45" t="str">
        <x:v>214-ELE01</x:v>
      </x:c>
      <x:c r="H17524" s="9" t="str">
        <x:v>CEAS.Submeter_EA_208</x:v>
      </x:c>
      <x:c r="I17524" s="49" t="str">
        <x:v>Use</x:v>
      </x:c>
      <x:c r="J17524" s="31" t="str">
        <x:v>15 Minutes</x:v>
      </x:c>
      <x:c r="K17524" s="32" t="str">
        <x:v>11-15-2025 17:30:00</x:v>
      </x:c>
      <x:c r="M17524" s="53" t="str">
        <x:v>3750325.2100000000000000</x:v>
      </x:c>
      <x:c r="N17524" s="33" t="str">
        <x:v/>
      </x:c>
    </x:row>
    <x:row r="17525">
      <x:c r="B17525" s="5" t="str">
        <x:v>12615085404314033062</x:v>
      </x:c>
      <x:c r="C17525" s="44" t="str">
        <x:v>91094275</x:v>
      </x:c>
      <x:c r="F17525" s="45" t="str">
        <x:v>214-ELE01</x:v>
      </x:c>
      <x:c r="H17525" s="9" t="str">
        <x:v>CEAS.Submeter_EA_208</x:v>
      </x:c>
      <x:c r="I17525" s="49" t="str">
        <x:v>Use</x:v>
      </x:c>
      <x:c r="J17525" s="31" t="str">
        <x:v>15 Minutes</x:v>
      </x:c>
      <x:c r="K17525" s="32" t="str">
        <x:v>11-15-2025 17:45:00</x:v>
      </x:c>
      <x:c r="M17525" s="53" t="str">
        <x:v>3750329.0700000000000000</x:v>
      </x:c>
      <x:c r="N17525" s="33" t="str">
        <x:v/>
      </x:c>
    </x:row>
    <x:row r="17526">
      <x:c r="B17526" s="5" t="str">
        <x:v>16304989690455534819</x:v>
      </x:c>
      <x:c r="C17526" s="44" t="str">
        <x:v>91094283</x:v>
      </x:c>
      <x:c r="F17526" s="45" t="str">
        <x:v>214-ELE01</x:v>
      </x:c>
      <x:c r="H17526" s="9" t="str">
        <x:v>CEAS.Submeter_EA_208</x:v>
      </x:c>
      <x:c r="I17526" s="49" t="str">
        <x:v>Use</x:v>
      </x:c>
      <x:c r="J17526" s="31" t="str">
        <x:v>15 Minutes</x:v>
      </x:c>
      <x:c r="K17526" s="32" t="str">
        <x:v>11-15-2025 18:00:00</x:v>
      </x:c>
      <x:c r="M17526" s="53" t="str">
        <x:v>3750333.0200000000000000</x:v>
      </x:c>
      <x:c r="N17526" s="33" t="str">
        <x:v/>
      </x:c>
    </x:row>
    <x:row r="17527">
      <x:c r="B17527" s="5" t="str">
        <x:v>13245697065319466915</x:v>
      </x:c>
      <x:c r="C17527" s="44" t="str">
        <x:v>91094291</x:v>
      </x:c>
      <x:c r="F17527" s="45" t="str">
        <x:v>214-ELE01</x:v>
      </x:c>
      <x:c r="H17527" s="9" t="str">
        <x:v>CEAS.Submeter_EA_208</x:v>
      </x:c>
      <x:c r="I17527" s="49" t="str">
        <x:v>Use</x:v>
      </x:c>
      <x:c r="J17527" s="31" t="str">
        <x:v>15 Minutes</x:v>
      </x:c>
      <x:c r="K17527" s="32" t="str">
        <x:v>11-15-2025 18:15:00</x:v>
      </x:c>
      <x:c r="M17527" s="53" t="str">
        <x:v>3750336.8600000000000000</x:v>
      </x:c>
      <x:c r="N17527" s="33" t="str">
        <x:v/>
      </x:c>
    </x:row>
    <x:row r="17528">
      <x:c r="B17528" s="5" t="str">
        <x:v>653309890428303210</x:v>
      </x:c>
      <x:c r="C17528" s="44" t="str">
        <x:v>91094299</x:v>
      </x:c>
      <x:c r="F17528" s="45" t="str">
        <x:v>214-ELE01</x:v>
      </x:c>
      <x:c r="H17528" s="9" t="str">
        <x:v>CEAS.Submeter_EA_208</x:v>
      </x:c>
      <x:c r="I17528" s="49" t="str">
        <x:v>Use</x:v>
      </x:c>
      <x:c r="J17528" s="31" t="str">
        <x:v>15 Minutes</x:v>
      </x:c>
      <x:c r="K17528" s="32" t="str">
        <x:v>11-15-2025 18:30:00</x:v>
      </x:c>
      <x:c r="M17528" s="53" t="str">
        <x:v>3750340.7600000000000000</x:v>
      </x:c>
      <x:c r="N17528" s="33" t="str">
        <x:v/>
      </x:c>
    </x:row>
    <x:row r="17529">
      <x:c r="B17529" s="5" t="str">
        <x:v>2936173277661975256</x:v>
      </x:c>
      <x:c r="C17529" s="44" t="str">
        <x:v>91094307</x:v>
      </x:c>
      <x:c r="F17529" s="45" t="str">
        <x:v>214-ELE01</x:v>
      </x:c>
      <x:c r="H17529" s="9" t="str">
        <x:v>CEAS.Submeter_EA_208</x:v>
      </x:c>
      <x:c r="I17529" s="49" t="str">
        <x:v>Use</x:v>
      </x:c>
      <x:c r="J17529" s="31" t="str">
        <x:v>15 Minutes</x:v>
      </x:c>
      <x:c r="K17529" s="32" t="str">
        <x:v>11-15-2025 18:45:00</x:v>
      </x:c>
      <x:c r="M17529" s="53" t="str">
        <x:v>3750344.7000000000000000</x:v>
      </x:c>
      <x:c r="N17529" s="33" t="str">
        <x:v/>
      </x:c>
    </x:row>
    <x:row r="17530">
      <x:c r="B17530" s="5" t="str">
        <x:v>5972677130099475409</x:v>
      </x:c>
      <x:c r="C17530" s="44" t="str">
        <x:v>91094315</x:v>
      </x:c>
      <x:c r="F17530" s="45" t="str">
        <x:v>214-ELE01</x:v>
      </x:c>
      <x:c r="H17530" s="9" t="str">
        <x:v>CEAS.Submeter_EA_208</x:v>
      </x:c>
      <x:c r="I17530" s="49" t="str">
        <x:v>Use</x:v>
      </x:c>
      <x:c r="J17530" s="31" t="str">
        <x:v>15 Minutes</x:v>
      </x:c>
      <x:c r="K17530" s="32" t="str">
        <x:v>11-15-2025 19:00:00</x:v>
      </x:c>
      <x:c r="M17530" s="53" t="str">
        <x:v>3750348.5800000000000000</x:v>
      </x:c>
      <x:c r="N17530" s="33" t="str">
        <x:v/>
      </x:c>
    </x:row>
    <x:row r="17531">
      <x:c r="B17531" s="5" t="str">
        <x:v>8808209715238093627</x:v>
      </x:c>
      <x:c r="C17531" s="44" t="str">
        <x:v>91094323</x:v>
      </x:c>
      <x:c r="F17531" s="45" t="str">
        <x:v>214-ELE01</x:v>
      </x:c>
      <x:c r="H17531" s="9" t="str">
        <x:v>CEAS.Submeter_EA_208</x:v>
      </x:c>
      <x:c r="I17531" s="49" t="str">
        <x:v>Use</x:v>
      </x:c>
      <x:c r="J17531" s="31" t="str">
        <x:v>15 Minutes</x:v>
      </x:c>
      <x:c r="K17531" s="32" t="str">
        <x:v>11-15-2025 19:15:00</x:v>
      </x:c>
      <x:c r="M17531" s="53" t="str">
        <x:v>3750352.5000000000000000</x:v>
      </x:c>
      <x:c r="N17531" s="33" t="str">
        <x:v/>
      </x:c>
    </x:row>
    <x:row r="17532">
      <x:c r="B17532" s="5" t="str">
        <x:v>10112604251718377096</x:v>
      </x:c>
      <x:c r="C17532" s="44" t="str">
        <x:v>91094331</x:v>
      </x:c>
      <x:c r="F17532" s="45" t="str">
        <x:v>214-ELE01</x:v>
      </x:c>
      <x:c r="H17532" s="9" t="str">
        <x:v>CEAS.Submeter_EA_208</x:v>
      </x:c>
      <x:c r="I17532" s="49" t="str">
        <x:v>Use</x:v>
      </x:c>
      <x:c r="J17532" s="31" t="str">
        <x:v>15 Minutes</x:v>
      </x:c>
      <x:c r="K17532" s="32" t="str">
        <x:v>11-15-2025 19:30:00</x:v>
      </x:c>
      <x:c r="M17532" s="53" t="str">
        <x:v>3750356.3900000000000000</x:v>
      </x:c>
      <x:c r="N17532" s="33" t="str">
        <x:v/>
      </x:c>
    </x:row>
    <x:row r="17533">
      <x:c r="B17533" s="5" t="str">
        <x:v>17569778754745848538</x:v>
      </x:c>
      <x:c r="C17533" s="44" t="str">
        <x:v>91094339</x:v>
      </x:c>
      <x:c r="F17533" s="45" t="str">
        <x:v>214-ELE01</x:v>
      </x:c>
      <x:c r="H17533" s="9" t="str">
        <x:v>CEAS.Submeter_EA_208</x:v>
      </x:c>
      <x:c r="I17533" s="49" t="str">
        <x:v>Use</x:v>
      </x:c>
      <x:c r="J17533" s="31" t="str">
        <x:v>15 Minutes</x:v>
      </x:c>
      <x:c r="K17533" s="32" t="str">
        <x:v>11-15-2025 19:45:00</x:v>
      </x:c>
      <x:c r="M17533" s="53" t="str">
        <x:v>3750360.3400000000000000</x:v>
      </x:c>
      <x:c r="N17533" s="33" t="str">
        <x:v/>
      </x:c>
    </x:row>
    <x:row r="17534">
      <x:c r="B17534" s="5" t="str">
        <x:v>2396630326271984735</x:v>
      </x:c>
      <x:c r="C17534" s="44" t="str">
        <x:v>91094347</x:v>
      </x:c>
      <x:c r="F17534" s="45" t="str">
        <x:v>214-ELE01</x:v>
      </x:c>
      <x:c r="H17534" s="9" t="str">
        <x:v>CEAS.Submeter_EA_208</x:v>
      </x:c>
      <x:c r="I17534" s="49" t="str">
        <x:v>Use</x:v>
      </x:c>
      <x:c r="J17534" s="31" t="str">
        <x:v>15 Minutes</x:v>
      </x:c>
      <x:c r="K17534" s="32" t="str">
        <x:v>11-15-2025 20:00:00</x:v>
      </x:c>
      <x:c r="M17534" s="53" t="str">
        <x:v>3750364.2600000000000000</x:v>
      </x:c>
      <x:c r="N17534" s="33" t="str">
        <x:v/>
      </x:c>
    </x:row>
    <x:row r="17535">
      <x:c r="B17535" s="5" t="str">
        <x:v>8361917257547338986</x:v>
      </x:c>
      <x:c r="C17535" s="44" t="str">
        <x:v>91094355</x:v>
      </x:c>
      <x:c r="F17535" s="45" t="str">
        <x:v>214-ELE01</x:v>
      </x:c>
      <x:c r="H17535" s="9" t="str">
        <x:v>CEAS.Submeter_EA_208</x:v>
      </x:c>
      <x:c r="I17535" s="49" t="str">
        <x:v>Use</x:v>
      </x:c>
      <x:c r="J17535" s="31" t="str">
        <x:v>15 Minutes</x:v>
      </x:c>
      <x:c r="K17535" s="32" t="str">
        <x:v>11-15-2025 20:15:00</x:v>
      </x:c>
      <x:c r="M17535" s="53" t="str">
        <x:v>3750368.1700000000000000</x:v>
      </x:c>
      <x:c r="N17535" s="33" t="str">
        <x:v/>
      </x:c>
    </x:row>
    <x:row r="17536">
      <x:c r="B17536" s="5" t="str">
        <x:v>6536557447890886422</x:v>
      </x:c>
      <x:c r="C17536" s="44" t="str">
        <x:v>91094363</x:v>
      </x:c>
      <x:c r="F17536" s="45" t="str">
        <x:v>214-ELE01</x:v>
      </x:c>
      <x:c r="H17536" s="9" t="str">
        <x:v>CEAS.Submeter_EA_208</x:v>
      </x:c>
      <x:c r="I17536" s="49" t="str">
        <x:v>Use</x:v>
      </x:c>
      <x:c r="J17536" s="31" t="str">
        <x:v>15 Minutes</x:v>
      </x:c>
      <x:c r="K17536" s="32" t="str">
        <x:v>11-15-2025 20:30:00</x:v>
      </x:c>
      <x:c r="M17536" s="53" t="str">
        <x:v>3750372.0700000000000000</x:v>
      </x:c>
      <x:c r="N17536" s="33" t="str">
        <x:v/>
      </x:c>
    </x:row>
    <x:row r="17537">
      <x:c r="B17537" s="5" t="str">
        <x:v>18323715686064303144</x:v>
      </x:c>
      <x:c r="C17537" s="44" t="str">
        <x:v>91094371</x:v>
      </x:c>
      <x:c r="F17537" s="45" t="str">
        <x:v>214-ELE01</x:v>
      </x:c>
      <x:c r="H17537" s="9" t="str">
        <x:v>CEAS.Submeter_EA_208</x:v>
      </x:c>
      <x:c r="I17537" s="49" t="str">
        <x:v>Use</x:v>
      </x:c>
      <x:c r="J17537" s="31" t="str">
        <x:v>15 Minutes</x:v>
      </x:c>
      <x:c r="K17537" s="32" t="str">
        <x:v>11-15-2025 20:45:00</x:v>
      </x:c>
      <x:c r="M17537" s="53" t="str">
        <x:v>3750376.0200000000000000</x:v>
      </x:c>
      <x:c r="N17537" s="33" t="str">
        <x:v/>
      </x:c>
    </x:row>
    <x:row r="17538">
      <x:c r="B17538" s="5" t="str">
        <x:v>1778089960939219976</x:v>
      </x:c>
      <x:c r="C17538" s="44" t="str">
        <x:v>91094379</x:v>
      </x:c>
      <x:c r="F17538" s="45" t="str">
        <x:v>214-ELE01</x:v>
      </x:c>
      <x:c r="H17538" s="9" t="str">
        <x:v>CEAS.Submeter_EA_208</x:v>
      </x:c>
      <x:c r="I17538" s="49" t="str">
        <x:v>Use</x:v>
      </x:c>
      <x:c r="J17538" s="31" t="str">
        <x:v>15 Minutes</x:v>
      </x:c>
      <x:c r="K17538" s="32" t="str">
        <x:v>11-15-2025 21:00:00</x:v>
      </x:c>
      <x:c r="M17538" s="53" t="str">
        <x:v>3750380.1600000000000000</x:v>
      </x:c>
      <x:c r="N17538" s="33" t="str">
        <x:v/>
      </x:c>
    </x:row>
    <x:row r="17539">
      <x:c r="B17539" s="5" t="str">
        <x:v>14878884736915211146</x:v>
      </x:c>
      <x:c r="C17539" s="44" t="str">
        <x:v>91094387</x:v>
      </x:c>
      <x:c r="F17539" s="45" t="str">
        <x:v>214-ELE01</x:v>
      </x:c>
      <x:c r="H17539" s="9" t="str">
        <x:v>CEAS.Submeter_EA_208</x:v>
      </x:c>
      <x:c r="I17539" s="49" t="str">
        <x:v>Use</x:v>
      </x:c>
      <x:c r="J17539" s="31" t="str">
        <x:v>15 Minutes</x:v>
      </x:c>
      <x:c r="K17539" s="32" t="str">
        <x:v>11-15-2025 21:15:00</x:v>
      </x:c>
      <x:c r="M17539" s="53" t="str">
        <x:v>3750384.0000000000000000</x:v>
      </x:c>
      <x:c r="N17539" s="33" t="str">
        <x:v/>
      </x:c>
    </x:row>
    <x:row r="17540">
      <x:c r="B17540" s="5" t="str">
        <x:v>17783084067251534985</x:v>
      </x:c>
      <x:c r="C17540" s="44" t="str">
        <x:v>91094395</x:v>
      </x:c>
      <x:c r="F17540" s="45" t="str">
        <x:v>214-ELE01</x:v>
      </x:c>
      <x:c r="H17540" s="9" t="str">
        <x:v>CEAS.Submeter_EA_208</x:v>
      </x:c>
      <x:c r="I17540" s="49" t="str">
        <x:v>Use</x:v>
      </x:c>
      <x:c r="J17540" s="31" t="str">
        <x:v>15 Minutes</x:v>
      </x:c>
      <x:c r="K17540" s="32" t="str">
        <x:v>11-15-2025 21:30:00</x:v>
      </x:c>
      <x:c r="M17540" s="53" t="str">
        <x:v>3750387.9100000000000000</x:v>
      </x:c>
      <x:c r="N17540" s="33" t="str">
        <x:v/>
      </x:c>
    </x:row>
    <x:row r="17541">
      <x:c r="B17541" s="5" t="str">
        <x:v>16897964997835172784</x:v>
      </x:c>
      <x:c r="C17541" s="44" t="str">
        <x:v>91094403</x:v>
      </x:c>
      <x:c r="F17541" s="45" t="str">
        <x:v>214-ELE01</x:v>
      </x:c>
      <x:c r="H17541" s="9" t="str">
        <x:v>CEAS.Submeter_EA_208</x:v>
      </x:c>
      <x:c r="I17541" s="49" t="str">
        <x:v>Use</x:v>
      </x:c>
      <x:c r="J17541" s="31" t="str">
        <x:v>15 Minutes</x:v>
      </x:c>
      <x:c r="K17541" s="32" t="str">
        <x:v>11-15-2025 21:45:00</x:v>
      </x:c>
      <x:c r="M17541" s="53" t="str">
        <x:v>3750391.7500000000000000</x:v>
      </x:c>
      <x:c r="N17541" s="33" t="str">
        <x:v/>
      </x:c>
    </x:row>
    <x:row r="17542">
      <x:c r="B17542" s="5" t="str">
        <x:v>8328954346989846209</x:v>
      </x:c>
      <x:c r="C17542" s="44" t="str">
        <x:v>91094411</x:v>
      </x:c>
      <x:c r="F17542" s="45" t="str">
        <x:v>214-ELE01</x:v>
      </x:c>
      <x:c r="H17542" s="9" t="str">
        <x:v>CEAS.Submeter_EA_208</x:v>
      </x:c>
      <x:c r="I17542" s="49" t="str">
        <x:v>Use</x:v>
      </x:c>
      <x:c r="J17542" s="31" t="str">
        <x:v>15 Minutes</x:v>
      </x:c>
      <x:c r="K17542" s="32" t="str">
        <x:v>11-15-2025 22:00:00</x:v>
      </x:c>
      <x:c r="M17542" s="53" t="str">
        <x:v>3750395.6600000000000000</x:v>
      </x:c>
      <x:c r="N17542" s="33" t="str">
        <x:v/>
      </x:c>
    </x:row>
    <x:row r="17543">
      <x:c r="B17543" s="5" t="str">
        <x:v>5565930440087814153</x:v>
      </x:c>
      <x:c r="C17543" s="44" t="str">
        <x:v>91094419</x:v>
      </x:c>
      <x:c r="F17543" s="45" t="str">
        <x:v>214-ELE01</x:v>
      </x:c>
      <x:c r="H17543" s="9" t="str">
        <x:v>CEAS.Submeter_EA_208</x:v>
      </x:c>
      <x:c r="I17543" s="49" t="str">
        <x:v>Use</x:v>
      </x:c>
      <x:c r="J17543" s="31" t="str">
        <x:v>15 Minutes</x:v>
      </x:c>
      <x:c r="K17543" s="32" t="str">
        <x:v>11-15-2025 22:15:00</x:v>
      </x:c>
      <x:c r="M17543" s="53" t="str">
        <x:v>3750399.5500000000000000</x:v>
      </x:c>
      <x:c r="N17543" s="33" t="str">
        <x:v/>
      </x:c>
    </x:row>
    <x:row r="17544">
      <x:c r="B17544" s="5" t="str">
        <x:v>13184588880641820429</x:v>
      </x:c>
      <x:c r="C17544" s="44" t="str">
        <x:v>91094427</x:v>
      </x:c>
      <x:c r="F17544" s="45" t="str">
        <x:v>214-ELE01</x:v>
      </x:c>
      <x:c r="H17544" s="9" t="str">
        <x:v>CEAS.Submeter_EA_208</x:v>
      </x:c>
      <x:c r="I17544" s="49" t="str">
        <x:v>Use</x:v>
      </x:c>
      <x:c r="J17544" s="31" t="str">
        <x:v>15 Minutes</x:v>
      </x:c>
      <x:c r="K17544" s="32" t="str">
        <x:v>11-15-2025 22:30:00</x:v>
      </x:c>
      <x:c r="M17544" s="53" t="str">
        <x:v>3750403.4800000000000000</x:v>
      </x:c>
      <x:c r="N17544" s="33" t="str">
        <x:v/>
      </x:c>
    </x:row>
    <x:row r="17545">
      <x:c r="B17545" s="5" t="str">
        <x:v>1722490001736285481</x:v>
      </x:c>
      <x:c r="C17545" s="44" t="str">
        <x:v>91094435</x:v>
      </x:c>
      <x:c r="F17545" s="45" t="str">
        <x:v>214-ELE01</x:v>
      </x:c>
      <x:c r="H17545" s="9" t="str">
        <x:v>CEAS.Submeter_EA_208</x:v>
      </x:c>
      <x:c r="I17545" s="49" t="str">
        <x:v>Use</x:v>
      </x:c>
      <x:c r="J17545" s="31" t="str">
        <x:v>15 Minutes</x:v>
      </x:c>
      <x:c r="K17545" s="32" t="str">
        <x:v>11-15-2025 22:45:00</x:v>
      </x:c>
      <x:c r="M17545" s="53" t="str">
        <x:v>3750407.3800000000000000</x:v>
      </x:c>
      <x:c r="N17545" s="33" t="str">
        <x:v/>
      </x:c>
    </x:row>
    <x:row r="17546">
      <x:c r="B17546" s="5" t="str">
        <x:v>4687314298623036852</x:v>
      </x:c>
      <x:c r="C17546" s="44" t="str">
        <x:v>91094443</x:v>
      </x:c>
      <x:c r="F17546" s="45" t="str">
        <x:v>214-ELE01</x:v>
      </x:c>
      <x:c r="H17546" s="9" t="str">
        <x:v>CEAS.Submeter_EA_208</x:v>
      </x:c>
      <x:c r="I17546" s="49" t="str">
        <x:v>Use</x:v>
      </x:c>
      <x:c r="J17546" s="31" t="str">
        <x:v>15 Minutes</x:v>
      </x:c>
      <x:c r="K17546" s="32" t="str">
        <x:v>11-15-2025 23:00:00</x:v>
      </x:c>
      <x:c r="M17546" s="53" t="str">
        <x:v>3750411.2400000000000000</x:v>
      </x:c>
      <x:c r="N17546" s="33" t="str">
        <x:v/>
      </x:c>
    </x:row>
    <x:row r="17547">
      <x:c r="B17547" s="5" t="str">
        <x:v>15749392547541703188</x:v>
      </x:c>
      <x:c r="C17547" s="44" t="str">
        <x:v>91094451</x:v>
      </x:c>
      <x:c r="F17547" s="45" t="str">
        <x:v>214-ELE01</x:v>
      </x:c>
      <x:c r="H17547" s="9" t="str">
        <x:v>CEAS.Submeter_EA_208</x:v>
      </x:c>
      <x:c r="I17547" s="49" t="str">
        <x:v>Use</x:v>
      </x:c>
      <x:c r="J17547" s="31" t="str">
        <x:v>15 Minutes</x:v>
      </x:c>
      <x:c r="K17547" s="32" t="str">
        <x:v>11-15-2025 23:15:00</x:v>
      </x:c>
      <x:c r="M17547" s="53" t="str">
        <x:v>3750415.1000000000000000</x:v>
      </x:c>
      <x:c r="N17547" s="33" t="str">
        <x:v/>
      </x:c>
    </x:row>
    <x:row r="17548">
      <x:c r="B17548" s="5" t="str">
        <x:v>3084051469273915832</x:v>
      </x:c>
      <x:c r="C17548" s="44" t="str">
        <x:v>91094459</x:v>
      </x:c>
      <x:c r="F17548" s="45" t="str">
        <x:v>214-ELE01</x:v>
      </x:c>
      <x:c r="H17548" s="9" t="str">
        <x:v>CEAS.Submeter_EA_208</x:v>
      </x:c>
      <x:c r="I17548" s="49" t="str">
        <x:v>Use</x:v>
      </x:c>
      <x:c r="J17548" s="31" t="str">
        <x:v>15 Minutes</x:v>
      </x:c>
      <x:c r="K17548" s="32" t="str">
        <x:v>11-15-2025 23:30:00</x:v>
      </x:c>
      <x:c r="M17548" s="53" t="str">
        <x:v>3750418.9600000000000000</x:v>
      </x:c>
      <x:c r="N17548" s="33" t="str">
        <x:v/>
      </x:c>
    </x:row>
    <x:row r="17549">
      <x:c r="B17549" s="5" t="str">
        <x:v>3880867527355209216</x:v>
      </x:c>
      <x:c r="C17549" s="44" t="str">
        <x:v>91094467</x:v>
      </x:c>
      <x:c r="F17549" s="45" t="str">
        <x:v>214-ELE01</x:v>
      </x:c>
      <x:c r="H17549" s="9" t="str">
        <x:v>CEAS.Submeter_EA_208</x:v>
      </x:c>
      <x:c r="I17549" s="49" t="str">
        <x:v>Use</x:v>
      </x:c>
      <x:c r="J17549" s="31" t="str">
        <x:v>15 Minutes</x:v>
      </x:c>
      <x:c r="K17549" s="32" t="str">
        <x:v>11-15-2025 23:45:00</x:v>
      </x:c>
      <x:c r="M17549" s="53" t="str">
        <x:v>3750422.9000000000000000</x:v>
      </x:c>
      <x:c r="N17549" s="33" t="str">
        <x:v/>
      </x:c>
    </x:row>
    <x:row r="17550">
      <x:c r="B17550" s="5" t="str">
        <x:v>7712493740382277129</x:v>
      </x:c>
      <x:c r="C17550" s="44" t="str">
        <x:v>91094475</x:v>
      </x:c>
      <x:c r="F17550" s="45" t="str">
        <x:v>214-ELE01</x:v>
      </x:c>
      <x:c r="H17550" s="9" t="str">
        <x:v>CEAS.Submeter_EA_208</x:v>
      </x:c>
      <x:c r="I17550" s="49" t="str">
        <x:v>Use</x:v>
      </x:c>
      <x:c r="J17550" s="31" t="str">
        <x:v>15 Minutes</x:v>
      </x:c>
      <x:c r="K17550" s="32" t="str">
        <x:v>11-16-2025 00:00:00</x:v>
      </x:c>
      <x:c r="M17550" s="53" t="str">
        <x:v>3750426.7700000000000000</x:v>
      </x:c>
      <x:c r="N17550" s="33" t="str">
        <x:v/>
      </x:c>
    </x:row>
    <x:row r="17551">
      <x:c r="B17551" s="5" t="str">
        <x:v>5745513282151495293</x:v>
      </x:c>
      <x:c r="C17551" s="44" t="str">
        <x:v>91094483</x:v>
      </x:c>
      <x:c r="F17551" s="45" t="str">
        <x:v>214-ELE01</x:v>
      </x:c>
      <x:c r="H17551" s="9" t="str">
        <x:v>CEAS.Submeter_EA_208</x:v>
      </x:c>
      <x:c r="I17551" s="49" t="str">
        <x:v>Use</x:v>
      </x:c>
      <x:c r="J17551" s="31" t="str">
        <x:v>15 Minutes</x:v>
      </x:c>
      <x:c r="K17551" s="32" t="str">
        <x:v>11-16-2025 00:15:00</x:v>
      </x:c>
      <x:c r="M17551" s="53" t="str">
        <x:v>3750430.6400000000000000</x:v>
      </x:c>
      <x:c r="N17551" s="33" t="str">
        <x:v/>
      </x:c>
    </x:row>
    <x:row r="17552">
      <x:c r="B17552" s="5" t="str">
        <x:v>13166057399803753264</x:v>
      </x:c>
      <x:c r="C17552" s="44" t="str">
        <x:v>91094491</x:v>
      </x:c>
      <x:c r="F17552" s="45" t="str">
        <x:v>214-ELE01</x:v>
      </x:c>
      <x:c r="H17552" s="9" t="str">
        <x:v>CEAS.Submeter_EA_208</x:v>
      </x:c>
      <x:c r="I17552" s="49" t="str">
        <x:v>Use</x:v>
      </x:c>
      <x:c r="J17552" s="31" t="str">
        <x:v>15 Minutes</x:v>
      </x:c>
      <x:c r="K17552" s="32" t="str">
        <x:v>11-16-2025 00:30:00</x:v>
      </x:c>
      <x:c r="M17552" s="53" t="str">
        <x:v>3750434.4700000000000000</x:v>
      </x:c>
      <x:c r="N17552" s="33" t="str">
        <x:v/>
      </x:c>
    </x:row>
    <x:row r="17553">
      <x:c r="B17553" s="5" t="str">
        <x:v>7639236976589645988</x:v>
      </x:c>
      <x:c r="C17553" s="44" t="str">
        <x:v>91094499</x:v>
      </x:c>
      <x:c r="F17553" s="45" t="str">
        <x:v>214-ELE01</x:v>
      </x:c>
      <x:c r="H17553" s="9" t="str">
        <x:v>CEAS.Submeter_EA_208</x:v>
      </x:c>
      <x:c r="I17553" s="49" t="str">
        <x:v>Use</x:v>
      </x:c>
      <x:c r="J17553" s="31" t="str">
        <x:v>15 Minutes</x:v>
      </x:c>
      <x:c r="K17553" s="32" t="str">
        <x:v>11-16-2025 00:45:00</x:v>
      </x:c>
      <x:c r="M17553" s="53" t="str">
        <x:v>3750438.2900000000000000</x:v>
      </x:c>
      <x:c r="N17553" s="33" t="str">
        <x:v/>
      </x:c>
    </x:row>
    <x:row r="17554">
      <x:c r="B17554" s="5" t="str">
        <x:v>3863562938848727903</x:v>
      </x:c>
      <x:c r="C17554" s="44" t="str">
        <x:v>91094507</x:v>
      </x:c>
      <x:c r="F17554" s="45" t="str">
        <x:v>214-ELE01</x:v>
      </x:c>
      <x:c r="H17554" s="9" t="str">
        <x:v>CEAS.Submeter_EA_208</x:v>
      </x:c>
      <x:c r="I17554" s="49" t="str">
        <x:v>Use</x:v>
      </x:c>
      <x:c r="J17554" s="31" t="str">
        <x:v>15 Minutes</x:v>
      </x:c>
      <x:c r="K17554" s="32" t="str">
        <x:v>11-16-2025 01:00:00</x:v>
      </x:c>
      <x:c r="M17554" s="53" t="str">
        <x:v>3750442.2100000000000000</x:v>
      </x:c>
      <x:c r="N17554" s="33" t="str">
        <x:v/>
      </x:c>
    </x:row>
    <x:row r="17555">
      <x:c r="B17555" s="5" t="str">
        <x:v>15467859607581473978</x:v>
      </x:c>
      <x:c r="C17555" s="44" t="str">
        <x:v>91094515</x:v>
      </x:c>
      <x:c r="F17555" s="45" t="str">
        <x:v>214-ELE01</x:v>
      </x:c>
      <x:c r="H17555" s="9" t="str">
        <x:v>CEAS.Submeter_EA_208</x:v>
      </x:c>
      <x:c r="I17555" s="49" t="str">
        <x:v>Use</x:v>
      </x:c>
      <x:c r="J17555" s="31" t="str">
        <x:v>15 Minutes</x:v>
      </x:c>
      <x:c r="K17555" s="32" t="str">
        <x:v>11-16-2025 01:15:00</x:v>
      </x:c>
      <x:c r="M17555" s="53" t="str">
        <x:v>3750445.9900000000000000</x:v>
      </x:c>
      <x:c r="N17555" s="33" t="str">
        <x:v/>
      </x:c>
    </x:row>
    <x:row r="17556">
      <x:c r="B17556" s="5" t="str">
        <x:v>10263530958422242804</x:v>
      </x:c>
      <x:c r="C17556" s="44" t="str">
        <x:v>91094523</x:v>
      </x:c>
      <x:c r="F17556" s="45" t="str">
        <x:v>214-ELE01</x:v>
      </x:c>
      <x:c r="H17556" s="9" t="str">
        <x:v>CEAS.Submeter_EA_208</x:v>
      </x:c>
      <x:c r="I17556" s="49" t="str">
        <x:v>Use</x:v>
      </x:c>
      <x:c r="J17556" s="31" t="str">
        <x:v>15 Minutes</x:v>
      </x:c>
      <x:c r="K17556" s="32" t="str">
        <x:v>11-16-2025 01:30:00</x:v>
      </x:c>
      <x:c r="M17556" s="53" t="str">
        <x:v>3750449.8600000000000000</x:v>
      </x:c>
      <x:c r="N17556" s="33" t="str">
        <x:v/>
      </x:c>
    </x:row>
    <x:row r="17557">
      <x:c r="B17557" s="5" t="str">
        <x:v>2474679193293398497</x:v>
      </x:c>
      <x:c r="C17557" s="44" t="str">
        <x:v>91094531</x:v>
      </x:c>
      <x:c r="F17557" s="45" t="str">
        <x:v>214-ELE01</x:v>
      </x:c>
      <x:c r="H17557" s="9" t="str">
        <x:v>CEAS.Submeter_EA_208</x:v>
      </x:c>
      <x:c r="I17557" s="49" t="str">
        <x:v>Use</x:v>
      </x:c>
      <x:c r="J17557" s="31" t="str">
        <x:v>15 Minutes</x:v>
      </x:c>
      <x:c r="K17557" s="32" t="str">
        <x:v>11-16-2025 01:45:00</x:v>
      </x:c>
      <x:c r="M17557" s="53" t="str">
        <x:v>3750453.6900000000000000</x:v>
      </x:c>
      <x:c r="N17557" s="33" t="str">
        <x:v/>
      </x:c>
    </x:row>
    <x:row r="17558">
      <x:c r="B17558" s="5" t="str">
        <x:v>9740251359152211733</x:v>
      </x:c>
      <x:c r="C17558" s="44" t="str">
        <x:v>91094539</x:v>
      </x:c>
      <x:c r="F17558" s="45" t="str">
        <x:v>214-ELE01</x:v>
      </x:c>
      <x:c r="H17558" s="9" t="str">
        <x:v>CEAS.Submeter_EA_208</x:v>
      </x:c>
      <x:c r="I17558" s="49" t="str">
        <x:v>Use</x:v>
      </x:c>
      <x:c r="J17558" s="31" t="str">
        <x:v>15 Minutes</x:v>
      </x:c>
      <x:c r="K17558" s="32" t="str">
        <x:v>11-16-2025 02:00:00</x:v>
      </x:c>
      <x:c r="M17558" s="53" t="str">
        <x:v>3750457.5200000000000000</x:v>
      </x:c>
      <x:c r="N17558" s="33" t="str">
        <x:v/>
      </x:c>
    </x:row>
    <x:row r="17559">
      <x:c r="B17559" s="5" t="str">
        <x:v>18359427140675594208</x:v>
      </x:c>
      <x:c r="C17559" s="44" t="str">
        <x:v>91094547</x:v>
      </x:c>
      <x:c r="F17559" s="45" t="str">
        <x:v>214-ELE01</x:v>
      </x:c>
      <x:c r="H17559" s="9" t="str">
        <x:v>CEAS.Submeter_EA_208</x:v>
      </x:c>
      <x:c r="I17559" s="49" t="str">
        <x:v>Use</x:v>
      </x:c>
      <x:c r="J17559" s="31" t="str">
        <x:v>15 Minutes</x:v>
      </x:c>
      <x:c r="K17559" s="32" t="str">
        <x:v>11-16-2025 02:15:00</x:v>
      </x:c>
      <x:c r="M17559" s="53" t="str">
        <x:v>3750461.3700000000000000</x:v>
      </x:c>
      <x:c r="N17559" s="33" t="str">
        <x:v/>
      </x:c>
    </x:row>
    <x:row r="17560">
      <x:c r="B17560" s="5" t="str">
        <x:v>11116381964459038200</x:v>
      </x:c>
      <x:c r="C17560" s="44" t="str">
        <x:v>91094555</x:v>
      </x:c>
      <x:c r="F17560" s="45" t="str">
        <x:v>214-ELE01</x:v>
      </x:c>
      <x:c r="H17560" s="9" t="str">
        <x:v>CEAS.Submeter_EA_208</x:v>
      </x:c>
      <x:c r="I17560" s="49" t="str">
        <x:v>Use</x:v>
      </x:c>
      <x:c r="J17560" s="31" t="str">
        <x:v>15 Minutes</x:v>
      </x:c>
      <x:c r="K17560" s="32" t="str">
        <x:v>11-16-2025 02:30:00</x:v>
      </x:c>
      <x:c r="M17560" s="53" t="str">
        <x:v>3750465.2600000000000000</x:v>
      </x:c>
      <x:c r="N17560" s="33" t="str">
        <x:v/>
      </x:c>
    </x:row>
    <x:row r="17561">
      <x:c r="B17561" s="5" t="str">
        <x:v>4025994413942064951</x:v>
      </x:c>
      <x:c r="C17561" s="44" t="str">
        <x:v>91094563</x:v>
      </x:c>
      <x:c r="F17561" s="45" t="str">
        <x:v>214-ELE01</x:v>
      </x:c>
      <x:c r="H17561" s="9" t="str">
        <x:v>CEAS.Submeter_EA_208</x:v>
      </x:c>
      <x:c r="I17561" s="49" t="str">
        <x:v>Use</x:v>
      </x:c>
      <x:c r="J17561" s="31" t="str">
        <x:v>15 Minutes</x:v>
      </x:c>
      <x:c r="K17561" s="32" t="str">
        <x:v>11-16-2025 02:45:00</x:v>
      </x:c>
      <x:c r="M17561" s="53" t="str">
        <x:v>3750469.0200000000000000</x:v>
      </x:c>
      <x:c r="N17561" s="33" t="str">
        <x:v/>
      </x:c>
    </x:row>
    <x:row r="17562">
      <x:c r="B17562" s="5" t="str">
        <x:v>14374266701069620949</x:v>
      </x:c>
      <x:c r="C17562" s="44" t="str">
        <x:v>91094571</x:v>
      </x:c>
      <x:c r="F17562" s="45" t="str">
        <x:v>214-ELE01</x:v>
      </x:c>
      <x:c r="H17562" s="9" t="str">
        <x:v>CEAS.Submeter_EA_208</x:v>
      </x:c>
      <x:c r="I17562" s="49" t="str">
        <x:v>Use</x:v>
      </x:c>
      <x:c r="J17562" s="31" t="str">
        <x:v>15 Minutes</x:v>
      </x:c>
      <x:c r="K17562" s="32" t="str">
        <x:v>11-16-2025 03:00:00</x:v>
      </x:c>
      <x:c r="M17562" s="53" t="str">
        <x:v>3750472.8300000000000000</x:v>
      </x:c>
      <x:c r="N17562" s="33" t="str">
        <x:v/>
      </x:c>
    </x:row>
    <x:row r="17563">
      <x:c r="B17563" s="5" t="str">
        <x:v>13944237595498825758</x:v>
      </x:c>
      <x:c r="C17563" s="44" t="str">
        <x:v>91094579</x:v>
      </x:c>
      <x:c r="F17563" s="45" t="str">
        <x:v>214-ELE01</x:v>
      </x:c>
      <x:c r="H17563" s="9" t="str">
        <x:v>CEAS.Submeter_EA_208</x:v>
      </x:c>
      <x:c r="I17563" s="49" t="str">
        <x:v>Use</x:v>
      </x:c>
      <x:c r="J17563" s="31" t="str">
        <x:v>15 Minutes</x:v>
      </x:c>
      <x:c r="K17563" s="32" t="str">
        <x:v>11-16-2025 03:15:00</x:v>
      </x:c>
      <x:c r="M17563" s="53" t="str">
        <x:v>3750476.6000000000000000</x:v>
      </x:c>
      <x:c r="N17563" s="33" t="str">
        <x:v/>
      </x:c>
    </x:row>
    <x:row r="17564">
      <x:c r="B17564" s="5" t="str">
        <x:v>6591284753218222754</x:v>
      </x:c>
      <x:c r="C17564" s="44" t="str">
        <x:v>91094587</x:v>
      </x:c>
      <x:c r="F17564" s="45" t="str">
        <x:v>214-ELE01</x:v>
      </x:c>
      <x:c r="H17564" s="9" t="str">
        <x:v>CEAS.Submeter_EA_208</x:v>
      </x:c>
      <x:c r="I17564" s="49" t="str">
        <x:v>Use</x:v>
      </x:c>
      <x:c r="J17564" s="31" t="str">
        <x:v>15 Minutes</x:v>
      </x:c>
      <x:c r="K17564" s="32" t="str">
        <x:v>11-16-2025 03:30:00</x:v>
      </x:c>
      <x:c r="M17564" s="53" t="str">
        <x:v>3750480.3600000000000000</x:v>
      </x:c>
      <x:c r="N17564" s="33" t="str">
        <x:v/>
      </x:c>
    </x:row>
    <x:row r="17565">
      <x:c r="B17565" s="5" t="str">
        <x:v>12850849958767489036</x:v>
      </x:c>
      <x:c r="C17565" s="44" t="str">
        <x:v>91094595</x:v>
      </x:c>
      <x:c r="F17565" s="45" t="str">
        <x:v>214-ELE01</x:v>
      </x:c>
      <x:c r="H17565" s="9" t="str">
        <x:v>CEAS.Submeter_EA_208</x:v>
      </x:c>
      <x:c r="I17565" s="49" t="str">
        <x:v>Use</x:v>
      </x:c>
      <x:c r="J17565" s="31" t="str">
        <x:v>15 Minutes</x:v>
      </x:c>
      <x:c r="K17565" s="32" t="str">
        <x:v>11-16-2025 03:45:00</x:v>
      </x:c>
      <x:c r="M17565" s="53" t="str">
        <x:v>3750484.1700000000000000</x:v>
      </x:c>
      <x:c r="N17565" s="33" t="str">
        <x:v/>
      </x:c>
    </x:row>
    <x:row r="17566">
      <x:c r="B17566" s="5" t="str">
        <x:v>12204930267163306984</x:v>
      </x:c>
      <x:c r="C17566" s="44" t="str">
        <x:v>91094603</x:v>
      </x:c>
      <x:c r="F17566" s="45" t="str">
        <x:v>214-ELE01</x:v>
      </x:c>
      <x:c r="H17566" s="9" t="str">
        <x:v>CEAS.Submeter_EA_208</x:v>
      </x:c>
      <x:c r="I17566" s="49" t="str">
        <x:v>Use</x:v>
      </x:c>
      <x:c r="J17566" s="31" t="str">
        <x:v>15 Minutes</x:v>
      </x:c>
      <x:c r="K17566" s="32" t="str">
        <x:v>11-16-2025 04:00:00</x:v>
      </x:c>
      <x:c r="M17566" s="53" t="str">
        <x:v>3750488.0800000000000000</x:v>
      </x:c>
      <x:c r="N17566" s="33" t="str">
        <x:v/>
      </x:c>
    </x:row>
    <x:row r="17567">
      <x:c r="B17567" s="5" t="str">
        <x:v>1213370252521102993</x:v>
      </x:c>
      <x:c r="C17567" s="44" t="str">
        <x:v>91094611</x:v>
      </x:c>
      <x:c r="F17567" s="45" t="str">
        <x:v>214-ELE01</x:v>
      </x:c>
      <x:c r="H17567" s="9" t="str">
        <x:v>CEAS.Submeter_EA_208</x:v>
      </x:c>
      <x:c r="I17567" s="49" t="str">
        <x:v>Use</x:v>
      </x:c>
      <x:c r="J17567" s="31" t="str">
        <x:v>15 Minutes</x:v>
      </x:c>
      <x:c r="K17567" s="32" t="str">
        <x:v>11-16-2025 04:15:00</x:v>
      </x:c>
      <x:c r="M17567" s="53" t="str">
        <x:v>3750491.8800000000000000</x:v>
      </x:c>
      <x:c r="N17567" s="33" t="str">
        <x:v/>
      </x:c>
    </x:row>
    <x:row r="17568">
      <x:c r="B17568" s="5" t="str">
        <x:v>1944320059053299491</x:v>
      </x:c>
      <x:c r="C17568" s="44" t="str">
        <x:v>91094619</x:v>
      </x:c>
      <x:c r="F17568" s="45" t="str">
        <x:v>214-ELE01</x:v>
      </x:c>
      <x:c r="H17568" s="9" t="str">
        <x:v>CEAS.Submeter_EA_208</x:v>
      </x:c>
      <x:c r="I17568" s="49" t="str">
        <x:v>Use</x:v>
      </x:c>
      <x:c r="J17568" s="31" t="str">
        <x:v>15 Minutes</x:v>
      </x:c>
      <x:c r="K17568" s="32" t="str">
        <x:v>11-16-2025 04:30:00</x:v>
      </x:c>
      <x:c r="M17568" s="53" t="str">
        <x:v>3750495.6700000000000000</x:v>
      </x:c>
      <x:c r="N17568" s="33" t="str">
        <x:v/>
      </x:c>
    </x:row>
    <x:row r="17569">
      <x:c r="B17569" s="5" t="str">
        <x:v>16064473098557953078</x:v>
      </x:c>
      <x:c r="C17569" s="44" t="str">
        <x:v>91094627</x:v>
      </x:c>
      <x:c r="F17569" s="45" t="str">
        <x:v>214-ELE01</x:v>
      </x:c>
      <x:c r="H17569" s="9" t="str">
        <x:v>CEAS.Submeter_EA_208</x:v>
      </x:c>
      <x:c r="I17569" s="49" t="str">
        <x:v>Use</x:v>
      </x:c>
      <x:c r="J17569" s="31" t="str">
        <x:v>15 Minutes</x:v>
      </x:c>
      <x:c r="K17569" s="32" t="str">
        <x:v>11-16-2025 04:45:00</x:v>
      </x:c>
      <x:c r="M17569" s="53" t="str">
        <x:v>3750499.5000000000000000</x:v>
      </x:c>
      <x:c r="N17569" s="33" t="str">
        <x:v/>
      </x:c>
    </x:row>
    <x:row r="17570">
      <x:c r="B17570" s="5" t="str">
        <x:v>13315386828179595498</x:v>
      </x:c>
      <x:c r="C17570" s="44" t="str">
        <x:v>91150243</x:v>
      </x:c>
      <x:c r="F17570" s="45" t="str">
        <x:v>214-ELE01</x:v>
      </x:c>
      <x:c r="H17570" s="9" t="str">
        <x:v>CEAS.Submeter_EA_208</x:v>
      </x:c>
      <x:c r="I17570" s="49" t="str">
        <x:v>Use</x:v>
      </x:c>
      <x:c r="J17570" s="31" t="str">
        <x:v>15 Minutes</x:v>
      </x:c>
      <x:c r="K17570" s="32" t="str">
        <x:v>11-16-2025 05:00:00</x:v>
      </x:c>
      <x:c r="M17570" s="53" t="str">
        <x:v>3750503.3500000000000000</x:v>
      </x:c>
      <x:c r="N17570" s="33" t="str">
        <x:v/>
      </x:c>
    </x:row>
    <x:row r="17571">
      <x:c r="B17571" s="5" t="str">
        <x:v>17536235506671536946</x:v>
      </x:c>
      <x:c r="C17571" s="44" t="str">
        <x:v>91150251</x:v>
      </x:c>
      <x:c r="F17571" s="45" t="str">
        <x:v>214-ELE01</x:v>
      </x:c>
      <x:c r="H17571" s="9" t="str">
        <x:v>CEAS.Submeter_EA_208</x:v>
      </x:c>
      <x:c r="I17571" s="49" t="str">
        <x:v>Use</x:v>
      </x:c>
      <x:c r="J17571" s="31" t="str">
        <x:v>15 Minutes</x:v>
      </x:c>
      <x:c r="K17571" s="32" t="str">
        <x:v>11-16-2025 05:15:00</x:v>
      </x:c>
      <x:c r="M17571" s="53" t="str">
        <x:v>3750507.1800000000000000</x:v>
      </x:c>
      <x:c r="N17571" s="33" t="str">
        <x:v/>
      </x:c>
    </x:row>
    <x:row r="17572">
      <x:c r="B17572" s="5" t="str">
        <x:v>12079356176481010160</x:v>
      </x:c>
      <x:c r="C17572" s="44" t="str">
        <x:v>91150259</x:v>
      </x:c>
      <x:c r="F17572" s="45" t="str">
        <x:v>214-ELE01</x:v>
      </x:c>
      <x:c r="H17572" s="9" t="str">
        <x:v>CEAS.Submeter_EA_208</x:v>
      </x:c>
      <x:c r="I17572" s="49" t="str">
        <x:v>Use</x:v>
      </x:c>
      <x:c r="J17572" s="31" t="str">
        <x:v>15 Minutes</x:v>
      </x:c>
      <x:c r="K17572" s="32" t="str">
        <x:v>11-16-2025 05:30:00</x:v>
      </x:c>
      <x:c r="M17572" s="53" t="str">
        <x:v>3750511.0100000000000000</x:v>
      </x:c>
      <x:c r="N17572" s="33" t="str">
        <x:v/>
      </x:c>
    </x:row>
    <x:row r="17573">
      <x:c r="B17573" s="5" t="str">
        <x:v>11058780078402267090</x:v>
      </x:c>
      <x:c r="C17573" s="44" t="str">
        <x:v>91150267</x:v>
      </x:c>
      <x:c r="F17573" s="45" t="str">
        <x:v>214-ELE01</x:v>
      </x:c>
      <x:c r="H17573" s="9" t="str">
        <x:v>CEAS.Submeter_EA_208</x:v>
      </x:c>
      <x:c r="I17573" s="49" t="str">
        <x:v>Use</x:v>
      </x:c>
      <x:c r="J17573" s="31" t="str">
        <x:v>15 Minutes</x:v>
      </x:c>
      <x:c r="K17573" s="32" t="str">
        <x:v>11-16-2025 05:45:00</x:v>
      </x:c>
      <x:c r="M17573" s="53" t="str">
        <x:v>3750514.8300000000000000</x:v>
      </x:c>
      <x:c r="N17573" s="33" t="str">
        <x:v/>
      </x:c>
    </x:row>
    <x:row r="17574">
      <x:c r="B17574" s="5" t="str">
        <x:v>4822764228888177380</x:v>
      </x:c>
      <x:c r="C17574" s="44" t="str">
        <x:v>91150275</x:v>
      </x:c>
      <x:c r="F17574" s="45" t="str">
        <x:v>214-ELE01</x:v>
      </x:c>
      <x:c r="H17574" s="9" t="str">
        <x:v>CEAS.Submeter_EA_208</x:v>
      </x:c>
      <x:c r="I17574" s="49" t="str">
        <x:v>Use</x:v>
      </x:c>
      <x:c r="J17574" s="31" t="str">
        <x:v>15 Minutes</x:v>
      </x:c>
      <x:c r="K17574" s="32" t="str">
        <x:v>11-16-2025 06:00:00</x:v>
      </x:c>
      <x:c r="M17574" s="53" t="str">
        <x:v>3750518.6200000000000000</x:v>
      </x:c>
      <x:c r="N17574" s="33" t="str">
        <x:v/>
      </x:c>
    </x:row>
    <x:row r="17575">
      <x:c r="B17575" s="5" t="str">
        <x:v>12422581746882897438</x:v>
      </x:c>
      <x:c r="C17575" s="44" t="str">
        <x:v>91150283</x:v>
      </x:c>
      <x:c r="F17575" s="45" t="str">
        <x:v>214-ELE01</x:v>
      </x:c>
      <x:c r="H17575" s="9" t="str">
        <x:v>CEAS.Submeter_EA_208</x:v>
      </x:c>
      <x:c r="I17575" s="49" t="str">
        <x:v>Use</x:v>
      </x:c>
      <x:c r="J17575" s="31" t="str">
        <x:v>15 Minutes</x:v>
      </x:c>
      <x:c r="K17575" s="32" t="str">
        <x:v>11-16-2025 06:15:00</x:v>
      </x:c>
      <x:c r="M17575" s="53" t="str">
        <x:v>3750522.4800000000000000</x:v>
      </x:c>
      <x:c r="N17575" s="33" t="str">
        <x:v/>
      </x:c>
    </x:row>
    <x:row r="17576">
      <x:c r="B17576" s="5" t="str">
        <x:v>4454456581411591044</x:v>
      </x:c>
      <x:c r="C17576" s="44" t="str">
        <x:v>91150291</x:v>
      </x:c>
      <x:c r="F17576" s="45" t="str">
        <x:v>214-ELE01</x:v>
      </x:c>
      <x:c r="H17576" s="9" t="str">
        <x:v>CEAS.Submeter_EA_208</x:v>
      </x:c>
      <x:c r="I17576" s="49" t="str">
        <x:v>Use</x:v>
      </x:c>
      <x:c r="J17576" s="31" t="str">
        <x:v>15 Minutes</x:v>
      </x:c>
      <x:c r="K17576" s="32" t="str">
        <x:v>11-16-2025 06:30:00</x:v>
      </x:c>
      <x:c r="M17576" s="53" t="str">
        <x:v>3750526.2800000000000000</x:v>
      </x:c>
      <x:c r="N17576" s="33" t="str">
        <x:v/>
      </x:c>
    </x:row>
    <x:row r="17577">
      <x:c r="B17577" s="5" t="str">
        <x:v>9442112842400899297</x:v>
      </x:c>
      <x:c r="C17577" s="44" t="str">
        <x:v>91150299</x:v>
      </x:c>
      <x:c r="F17577" s="45" t="str">
        <x:v>214-ELE01</x:v>
      </x:c>
      <x:c r="H17577" s="9" t="str">
        <x:v>CEAS.Submeter_EA_208</x:v>
      </x:c>
      <x:c r="I17577" s="49" t="str">
        <x:v>Use</x:v>
      </x:c>
      <x:c r="J17577" s="31" t="str">
        <x:v>15 Minutes</x:v>
      </x:c>
      <x:c r="K17577" s="32" t="str">
        <x:v>11-16-2025 06:45:00</x:v>
      </x:c>
      <x:c r="M17577" s="53" t="str">
        <x:v>3750530.0600000000000000</x:v>
      </x:c>
      <x:c r="N17577" s="33" t="str">
        <x:v/>
      </x:c>
    </x:row>
    <x:row r="17578">
      <x:c r="B17578" s="5" t="str">
        <x:v>3554768374226032727</x:v>
      </x:c>
      <x:c r="C17578" s="44" t="str">
        <x:v>91150307</x:v>
      </x:c>
      <x:c r="F17578" s="45" t="str">
        <x:v>214-ELE01</x:v>
      </x:c>
      <x:c r="H17578" s="9" t="str">
        <x:v>CEAS.Submeter_EA_208</x:v>
      </x:c>
      <x:c r="I17578" s="49" t="str">
        <x:v>Use</x:v>
      </x:c>
      <x:c r="J17578" s="31" t="str">
        <x:v>15 Minutes</x:v>
      </x:c>
      <x:c r="K17578" s="32" t="str">
        <x:v>11-16-2025 07:00:00</x:v>
      </x:c>
      <x:c r="M17578" s="53" t="str">
        <x:v>3750533.9600000000000000</x:v>
      </x:c>
      <x:c r="N17578" s="33" t="str">
        <x:v/>
      </x:c>
    </x:row>
    <x:row r="17579">
      <x:c r="B17579" s="5" t="str">
        <x:v>15636204886673361480</x:v>
      </x:c>
      <x:c r="C17579" s="44" t="str">
        <x:v>91150315</x:v>
      </x:c>
      <x:c r="F17579" s="45" t="str">
        <x:v>214-ELE01</x:v>
      </x:c>
      <x:c r="H17579" s="9" t="str">
        <x:v>CEAS.Submeter_EA_208</x:v>
      </x:c>
      <x:c r="I17579" s="49" t="str">
        <x:v>Use</x:v>
      </x:c>
      <x:c r="J17579" s="31" t="str">
        <x:v>15 Minutes</x:v>
      </x:c>
      <x:c r="K17579" s="32" t="str">
        <x:v>11-16-2025 07:15:00</x:v>
      </x:c>
      <x:c r="M17579" s="53" t="str">
        <x:v>3750537.8100000000000000</x:v>
      </x:c>
      <x:c r="N17579" s="33" t="str">
        <x:v/>
      </x:c>
    </x:row>
    <x:row r="17580">
      <x:c r="B17580" s="5" t="str">
        <x:v>14830203340545571333</x:v>
      </x:c>
      <x:c r="C17580" s="44" t="str">
        <x:v>91150323</x:v>
      </x:c>
      <x:c r="F17580" s="45" t="str">
        <x:v>214-ELE01</x:v>
      </x:c>
      <x:c r="H17580" s="9" t="str">
        <x:v>CEAS.Submeter_EA_208</x:v>
      </x:c>
      <x:c r="I17580" s="49" t="str">
        <x:v>Use</x:v>
      </x:c>
      <x:c r="J17580" s="31" t="str">
        <x:v>15 Minutes</x:v>
      </x:c>
      <x:c r="K17580" s="32" t="str">
        <x:v>11-16-2025 07:30:00</x:v>
      </x:c>
      <x:c r="M17580" s="53" t="str">
        <x:v>3750541.7000000000000000</x:v>
      </x:c>
      <x:c r="N17580" s="33" t="str">
        <x:v/>
      </x:c>
    </x:row>
    <x:row r="17581">
      <x:c r="B17581" s="5" t="str">
        <x:v>13229180712139450310</x:v>
      </x:c>
      <x:c r="C17581" s="44" t="str">
        <x:v>91150331</x:v>
      </x:c>
      <x:c r="F17581" s="45" t="str">
        <x:v>214-ELE01</x:v>
      </x:c>
      <x:c r="H17581" s="9" t="str">
        <x:v>CEAS.Submeter_EA_208</x:v>
      </x:c>
      <x:c r="I17581" s="49" t="str">
        <x:v>Use</x:v>
      </x:c>
      <x:c r="J17581" s="31" t="str">
        <x:v>15 Minutes</x:v>
      </x:c>
      <x:c r="K17581" s="32" t="str">
        <x:v>11-16-2025 07:45:00</x:v>
      </x:c>
      <x:c r="M17581" s="53" t="str">
        <x:v>3750545.4900000000000000</x:v>
      </x:c>
      <x:c r="N17581" s="33" t="str">
        <x:v/>
      </x:c>
    </x:row>
    <x:row r="17582">
      <x:c r="B17582" s="5" t="str">
        <x:v>17436678087412276295</x:v>
      </x:c>
      <x:c r="C17582" s="44" t="str">
        <x:v>91150339</x:v>
      </x:c>
      <x:c r="F17582" s="45" t="str">
        <x:v>214-ELE01</x:v>
      </x:c>
      <x:c r="H17582" s="9" t="str">
        <x:v>CEAS.Submeter_EA_208</x:v>
      </x:c>
      <x:c r="I17582" s="49" t="str">
        <x:v>Use</x:v>
      </x:c>
      <x:c r="J17582" s="31" t="str">
        <x:v>15 Minutes</x:v>
      </x:c>
      <x:c r="K17582" s="32" t="str">
        <x:v>11-16-2025 08:00:00</x:v>
      </x:c>
      <x:c r="M17582" s="53" t="str">
        <x:v>3750549.3500000000000000</x:v>
      </x:c>
      <x:c r="N17582" s="33" t="str">
        <x:v/>
      </x:c>
    </x:row>
    <x:row r="17583">
      <x:c r="B17583" s="5" t="str">
        <x:v>10372906311538182374</x:v>
      </x:c>
      <x:c r="C17583" s="44" t="str">
        <x:v>91150347</x:v>
      </x:c>
      <x:c r="F17583" s="45" t="str">
        <x:v>214-ELE01</x:v>
      </x:c>
      <x:c r="H17583" s="9" t="str">
        <x:v>CEAS.Submeter_EA_208</x:v>
      </x:c>
      <x:c r="I17583" s="49" t="str">
        <x:v>Use</x:v>
      </x:c>
      <x:c r="J17583" s="31" t="str">
        <x:v>15 Minutes</x:v>
      </x:c>
      <x:c r="K17583" s="32" t="str">
        <x:v>11-16-2025 08:15:00</x:v>
      </x:c>
      <x:c r="M17583" s="53" t="str">
        <x:v>3750553.2700000000000000</x:v>
      </x:c>
      <x:c r="N17583" s="33" t="str">
        <x:v/>
      </x:c>
    </x:row>
    <x:row r="17584">
      <x:c r="B17584" s="5" t="str">
        <x:v>3424139409595538397</x:v>
      </x:c>
      <x:c r="C17584" s="44" t="str">
        <x:v>91150355</x:v>
      </x:c>
      <x:c r="F17584" s="45" t="str">
        <x:v>214-ELE01</x:v>
      </x:c>
      <x:c r="H17584" s="9" t="str">
        <x:v>CEAS.Submeter_EA_208</x:v>
      </x:c>
      <x:c r="I17584" s="49" t="str">
        <x:v>Use</x:v>
      </x:c>
      <x:c r="J17584" s="31" t="str">
        <x:v>15 Minutes</x:v>
      </x:c>
      <x:c r="K17584" s="32" t="str">
        <x:v>11-16-2025 08:30:00</x:v>
      </x:c>
      <x:c r="M17584" s="53" t="str">
        <x:v>3750557.0600000000000000</x:v>
      </x:c>
      <x:c r="N17584" s="33" t="str">
        <x:v/>
      </x:c>
    </x:row>
    <x:row r="17585">
      <x:c r="B17585" s="5" t="str">
        <x:v>15681836512032286076</x:v>
      </x:c>
      <x:c r="C17585" s="44" t="str">
        <x:v>91150363</x:v>
      </x:c>
      <x:c r="F17585" s="45" t="str">
        <x:v>214-ELE01</x:v>
      </x:c>
      <x:c r="H17585" s="9" t="str">
        <x:v>CEAS.Submeter_EA_208</x:v>
      </x:c>
      <x:c r="I17585" s="49" t="str">
        <x:v>Use</x:v>
      </x:c>
      <x:c r="J17585" s="31" t="str">
        <x:v>15 Minutes</x:v>
      </x:c>
      <x:c r="K17585" s="32" t="str">
        <x:v>11-16-2025 08:45:00</x:v>
      </x:c>
      <x:c r="M17585" s="53" t="str">
        <x:v>3750560.9100000000000000</x:v>
      </x:c>
      <x:c r="N17585" s="33" t="str">
        <x:v/>
      </x:c>
    </x:row>
    <x:row r="17586">
      <x:c r="B17586" s="5" t="str">
        <x:v>4349029344874884281</x:v>
      </x:c>
      <x:c r="C17586" s="44" t="str">
        <x:v>91150371</x:v>
      </x:c>
      <x:c r="F17586" s="45" t="str">
        <x:v>214-ELE01</x:v>
      </x:c>
      <x:c r="H17586" s="9" t="str">
        <x:v>CEAS.Submeter_EA_208</x:v>
      </x:c>
      <x:c r="I17586" s="49" t="str">
        <x:v>Use</x:v>
      </x:c>
      <x:c r="J17586" s="31" t="str">
        <x:v>15 Minutes</x:v>
      </x:c>
      <x:c r="K17586" s="32" t="str">
        <x:v>11-16-2025 09:00:00</x:v>
      </x:c>
      <x:c r="M17586" s="53" t="str">
        <x:v>3750564.7500000000000000</x:v>
      </x:c>
      <x:c r="N17586" s="33" t="str">
        <x:v/>
      </x:c>
    </x:row>
    <x:row r="17587">
      <x:c r="B17587" s="5" t="str">
        <x:v>17268952995370328621</x:v>
      </x:c>
      <x:c r="C17587" s="44" t="str">
        <x:v>91150379</x:v>
      </x:c>
      <x:c r="F17587" s="45" t="str">
        <x:v>214-ELE01</x:v>
      </x:c>
      <x:c r="H17587" s="9" t="str">
        <x:v>CEAS.Submeter_EA_208</x:v>
      </x:c>
      <x:c r="I17587" s="49" t="str">
        <x:v>Use</x:v>
      </x:c>
      <x:c r="J17587" s="31" t="str">
        <x:v>15 Minutes</x:v>
      </x:c>
      <x:c r="K17587" s="32" t="str">
        <x:v>11-16-2025 09:15:00</x:v>
      </x:c>
      <x:c r="M17587" s="53" t="str">
        <x:v>3750568.5700000000000000</x:v>
      </x:c>
      <x:c r="N17587" s="33" t="str">
        <x:v/>
      </x:c>
    </x:row>
    <x:row r="17588">
      <x:c r="B17588" s="5" t="str">
        <x:v>17776587987045112922</x:v>
      </x:c>
      <x:c r="C17588" s="44" t="str">
        <x:v>91150387</x:v>
      </x:c>
      <x:c r="F17588" s="45" t="str">
        <x:v>214-ELE01</x:v>
      </x:c>
      <x:c r="H17588" s="9" t="str">
        <x:v>CEAS.Submeter_EA_208</x:v>
      </x:c>
      <x:c r="I17588" s="49" t="str">
        <x:v>Use</x:v>
      </x:c>
      <x:c r="J17588" s="31" t="str">
        <x:v>15 Minutes</x:v>
      </x:c>
      <x:c r="K17588" s="32" t="str">
        <x:v>11-16-2025 09:30:00</x:v>
      </x:c>
      <x:c r="M17588" s="53" t="str">
        <x:v>3750572.3500000000000000</x:v>
      </x:c>
      <x:c r="N17588" s="33" t="str">
        <x:v/>
      </x:c>
    </x:row>
    <x:row r="17589">
      <x:c r="B17589" s="5" t="str">
        <x:v>3256414317553590723</x:v>
      </x:c>
      <x:c r="C17589" s="44" t="str">
        <x:v>91150395</x:v>
      </x:c>
      <x:c r="F17589" s="45" t="str">
        <x:v>214-ELE01</x:v>
      </x:c>
      <x:c r="H17589" s="9" t="str">
        <x:v>CEAS.Submeter_EA_208</x:v>
      </x:c>
      <x:c r="I17589" s="49" t="str">
        <x:v>Use</x:v>
      </x:c>
      <x:c r="J17589" s="31" t="str">
        <x:v>15 Minutes</x:v>
      </x:c>
      <x:c r="K17589" s="32" t="str">
        <x:v>11-16-2025 09:45:00</x:v>
      </x:c>
      <x:c r="M17589" s="53" t="str">
        <x:v>3750576.2800000000000000</x:v>
      </x:c>
      <x:c r="N17589" s="33" t="str">
        <x:v/>
      </x:c>
    </x:row>
    <x:row r="17590">
      <x:c r="B17590" s="5" t="str">
        <x:v>3462758741938299721</x:v>
      </x:c>
      <x:c r="C17590" s="44" t="str">
        <x:v>91150403</x:v>
      </x:c>
      <x:c r="F17590" s="45" t="str">
        <x:v>214-ELE01</x:v>
      </x:c>
      <x:c r="H17590" s="9" t="str">
        <x:v>CEAS.Submeter_EA_208</x:v>
      </x:c>
      <x:c r="I17590" s="49" t="str">
        <x:v>Use</x:v>
      </x:c>
      <x:c r="J17590" s="31" t="str">
        <x:v>15 Minutes</x:v>
      </x:c>
      <x:c r="K17590" s="32" t="str">
        <x:v>11-16-2025 10:00:00</x:v>
      </x:c>
      <x:c r="M17590" s="53" t="str">
        <x:v>3750580.1900000000000000</x:v>
      </x:c>
      <x:c r="N17590" s="33" t="str">
        <x:v/>
      </x:c>
    </x:row>
    <x:row r="17591">
      <x:c r="B17591" s="5" t="str">
        <x:v>11466762200270978806</x:v>
      </x:c>
      <x:c r="C17591" s="44" t="str">
        <x:v>91150411</x:v>
      </x:c>
      <x:c r="F17591" s="45" t="str">
        <x:v>214-ELE01</x:v>
      </x:c>
      <x:c r="H17591" s="9" t="str">
        <x:v>CEAS.Submeter_EA_208</x:v>
      </x:c>
      <x:c r="I17591" s="49" t="str">
        <x:v>Use</x:v>
      </x:c>
      <x:c r="J17591" s="31" t="str">
        <x:v>15 Minutes</x:v>
      </x:c>
      <x:c r="K17591" s="32" t="str">
        <x:v>11-16-2025 10:15:00</x:v>
      </x:c>
      <x:c r="M17591" s="53" t="str">
        <x:v>3750584.0800000000000000</x:v>
      </x:c>
      <x:c r="N17591" s="33" t="str">
        <x:v/>
      </x:c>
    </x:row>
    <x:row r="17592">
      <x:c r="B17592" s="5" t="str">
        <x:v>10739442010073228423</x:v>
      </x:c>
      <x:c r="C17592" s="44" t="str">
        <x:v>91150419</x:v>
      </x:c>
      <x:c r="F17592" s="45" t="str">
        <x:v>214-ELE01</x:v>
      </x:c>
      <x:c r="H17592" s="9" t="str">
        <x:v>CEAS.Submeter_EA_208</x:v>
      </x:c>
      <x:c r="I17592" s="49" t="str">
        <x:v>Use</x:v>
      </x:c>
      <x:c r="J17592" s="31" t="str">
        <x:v>15 Minutes</x:v>
      </x:c>
      <x:c r="K17592" s="32" t="str">
        <x:v>11-16-2025 10:30:00</x:v>
      </x:c>
      <x:c r="M17592" s="53" t="str">
        <x:v>3750587.9200000000000000</x:v>
      </x:c>
      <x:c r="N17592" s="33" t="str">
        <x:v/>
      </x:c>
    </x:row>
    <x:row r="17593">
      <x:c r="B17593" s="5" t="str">
        <x:v>3969948508473046533</x:v>
      </x:c>
      <x:c r="C17593" s="44" t="str">
        <x:v>91150427</x:v>
      </x:c>
      <x:c r="F17593" s="45" t="str">
        <x:v>214-ELE01</x:v>
      </x:c>
      <x:c r="H17593" s="9" t="str">
        <x:v>CEAS.Submeter_EA_208</x:v>
      </x:c>
      <x:c r="I17593" s="49" t="str">
        <x:v>Use</x:v>
      </x:c>
      <x:c r="J17593" s="31" t="str">
        <x:v>15 Minutes</x:v>
      </x:c>
      <x:c r="K17593" s="32" t="str">
        <x:v>11-16-2025 10:45:00</x:v>
      </x:c>
      <x:c r="M17593" s="53" t="str">
        <x:v>3750591.7400000000000000</x:v>
      </x:c>
      <x:c r="N17593" s="33" t="str">
        <x:v/>
      </x:c>
    </x:row>
    <x:row r="17594">
      <x:c r="B17594" s="5" t="str">
        <x:v>497729175271032043</x:v>
      </x:c>
      <x:c r="C17594" s="44" t="str">
        <x:v>91150435</x:v>
      </x:c>
      <x:c r="F17594" s="45" t="str">
        <x:v>214-ELE01</x:v>
      </x:c>
      <x:c r="H17594" s="9" t="str">
        <x:v>CEAS.Submeter_EA_208</x:v>
      </x:c>
      <x:c r="I17594" s="49" t="str">
        <x:v>Use</x:v>
      </x:c>
      <x:c r="J17594" s="31" t="str">
        <x:v>15 Minutes</x:v>
      </x:c>
      <x:c r="K17594" s="32" t="str">
        <x:v>11-16-2025 11:00:00</x:v>
      </x:c>
      <x:c r="M17594" s="53" t="str">
        <x:v>3750595.6000000000000000</x:v>
      </x:c>
      <x:c r="N17594" s="33" t="str">
        <x:v/>
      </x:c>
    </x:row>
    <x:row r="17595">
      <x:c r="B17595" s="5" t="str">
        <x:v>1660503063176986240</x:v>
      </x:c>
      <x:c r="C17595" s="44" t="str">
        <x:v>91150443</x:v>
      </x:c>
      <x:c r="F17595" s="45" t="str">
        <x:v>214-ELE01</x:v>
      </x:c>
      <x:c r="H17595" s="9" t="str">
        <x:v>CEAS.Submeter_EA_208</x:v>
      </x:c>
      <x:c r="I17595" s="49" t="str">
        <x:v>Use</x:v>
      </x:c>
      <x:c r="J17595" s="31" t="str">
        <x:v>15 Minutes</x:v>
      </x:c>
      <x:c r="K17595" s="32" t="str">
        <x:v>11-16-2025 11:15:00</x:v>
      </x:c>
      <x:c r="M17595" s="53" t="str">
        <x:v>3750599.4600000000000000</x:v>
      </x:c>
      <x:c r="N17595" s="33" t="str">
        <x:v/>
      </x:c>
    </x:row>
    <x:row r="17596">
      <x:c r="B17596" s="5" t="str">
        <x:v>11612156305062229381</x:v>
      </x:c>
      <x:c r="C17596" s="44" t="str">
        <x:v>91150451</x:v>
      </x:c>
      <x:c r="F17596" s="45" t="str">
        <x:v>214-ELE01</x:v>
      </x:c>
      <x:c r="H17596" s="9" t="str">
        <x:v>CEAS.Submeter_EA_208</x:v>
      </x:c>
      <x:c r="I17596" s="49" t="str">
        <x:v>Use</x:v>
      </x:c>
      <x:c r="J17596" s="31" t="str">
        <x:v>15 Minutes</x:v>
      </x:c>
      <x:c r="K17596" s="32" t="str">
        <x:v>11-16-2025 11:30:00</x:v>
      </x:c>
      <x:c r="M17596" s="53" t="str">
        <x:v>3750603.2700000000000000</x:v>
      </x:c>
      <x:c r="N17596" s="33" t="str">
        <x:v/>
      </x:c>
    </x:row>
    <x:row r="17597">
      <x:c r="B17597" s="5" t="str">
        <x:v>13152138191549413710</x:v>
      </x:c>
      <x:c r="C17597" s="44" t="str">
        <x:v>91150459</x:v>
      </x:c>
      <x:c r="F17597" s="45" t="str">
        <x:v>214-ELE01</x:v>
      </x:c>
      <x:c r="H17597" s="9" t="str">
        <x:v>CEAS.Submeter_EA_208</x:v>
      </x:c>
      <x:c r="I17597" s="49" t="str">
        <x:v>Use</x:v>
      </x:c>
      <x:c r="J17597" s="31" t="str">
        <x:v>15 Minutes</x:v>
      </x:c>
      <x:c r="K17597" s="32" t="str">
        <x:v>11-16-2025 11:45:00</x:v>
      </x:c>
      <x:c r="M17597" s="53" t="str">
        <x:v>3750609.2800000000000000</x:v>
      </x:c>
      <x:c r="N17597" s="33" t="str">
        <x:v/>
      </x:c>
    </x:row>
    <x:row r="17598">
      <x:c r="B17598" s="5" t="str">
        <x:v>16184780394143746091</x:v>
      </x:c>
      <x:c r="C17598" s="44" t="str">
        <x:v>91150467</x:v>
      </x:c>
      <x:c r="F17598" s="45" t="str">
        <x:v>214-ELE01</x:v>
      </x:c>
      <x:c r="H17598" s="9" t="str">
        <x:v>CEAS.Submeter_EA_208</x:v>
      </x:c>
      <x:c r="I17598" s="49" t="str">
        <x:v>Use</x:v>
      </x:c>
      <x:c r="J17598" s="31" t="str">
        <x:v>15 Minutes</x:v>
      </x:c>
      <x:c r="K17598" s="32" t="str">
        <x:v>11-16-2025 12:00:00</x:v>
      </x:c>
      <x:c r="M17598" s="53" t="str">
        <x:v>3750615.6900000000000000</x:v>
      </x:c>
      <x:c r="N17598" s="33" t="str">
        <x:v/>
      </x:c>
    </x:row>
    <x:row r="17599">
      <x:c r="B17599" s="5" t="str">
        <x:v>266169256659287388</x:v>
      </x:c>
      <x:c r="C17599" s="44" t="str">
        <x:v>91150475</x:v>
      </x:c>
      <x:c r="F17599" s="45" t="str">
        <x:v>214-ELE01</x:v>
      </x:c>
      <x:c r="H17599" s="9" t="str">
        <x:v>CEAS.Submeter_EA_208</x:v>
      </x:c>
      <x:c r="I17599" s="49" t="str">
        <x:v>Use</x:v>
      </x:c>
      <x:c r="J17599" s="31" t="str">
        <x:v>15 Minutes</x:v>
      </x:c>
      <x:c r="K17599" s="32" t="str">
        <x:v>11-16-2025 12:15:00</x:v>
      </x:c>
      <x:c r="M17599" s="53" t="str">
        <x:v>3750620.1600000000000000</x:v>
      </x:c>
      <x:c r="N17599" s="33" t="str">
        <x:v/>
      </x:c>
    </x:row>
    <x:row r="17600">
      <x:c r="B17600" s="5" t="str">
        <x:v>5921043728668073173</x:v>
      </x:c>
      <x:c r="C17600" s="44" t="str">
        <x:v>91150483</x:v>
      </x:c>
      <x:c r="F17600" s="45" t="str">
        <x:v>214-ELE01</x:v>
      </x:c>
      <x:c r="H17600" s="9" t="str">
        <x:v>CEAS.Submeter_EA_208</x:v>
      </x:c>
      <x:c r="I17600" s="49" t="str">
        <x:v>Use</x:v>
      </x:c>
      <x:c r="J17600" s="31" t="str">
        <x:v>15 Minutes</x:v>
      </x:c>
      <x:c r="K17600" s="32" t="str">
        <x:v>11-16-2025 12:30:00</x:v>
      </x:c>
      <x:c r="M17600" s="53" t="str">
        <x:v>3750624.5900000000000000</x:v>
      </x:c>
      <x:c r="N17600" s="33" t="str">
        <x:v/>
      </x:c>
    </x:row>
    <x:row r="17601">
      <x:c r="B17601" s="5" t="str">
        <x:v>4775929551116475445</x:v>
      </x:c>
      <x:c r="C17601" s="44" t="str">
        <x:v>91150491</x:v>
      </x:c>
      <x:c r="F17601" s="45" t="str">
        <x:v>214-ELE01</x:v>
      </x:c>
      <x:c r="H17601" s="9" t="str">
        <x:v>CEAS.Submeter_EA_208</x:v>
      </x:c>
      <x:c r="I17601" s="49" t="str">
        <x:v>Use</x:v>
      </x:c>
      <x:c r="J17601" s="31" t="str">
        <x:v>15 Minutes</x:v>
      </x:c>
      <x:c r="K17601" s="32" t="str">
        <x:v>11-16-2025 12:45:00</x:v>
      </x:c>
      <x:c r="M17601" s="53" t="str">
        <x:v>3750629.1300000000000000</x:v>
      </x:c>
      <x:c r="N17601" s="33" t="str">
        <x:v/>
      </x:c>
    </x:row>
    <x:row r="17602">
      <x:c r="B17602" s="5" t="str">
        <x:v>12929720921579844719</x:v>
      </x:c>
      <x:c r="C17602" s="44" t="str">
        <x:v>91150499</x:v>
      </x:c>
      <x:c r="F17602" s="45" t="str">
        <x:v>214-ELE01</x:v>
      </x:c>
      <x:c r="H17602" s="9" t="str">
        <x:v>CEAS.Submeter_EA_208</x:v>
      </x:c>
      <x:c r="I17602" s="49" t="str">
        <x:v>Use</x:v>
      </x:c>
      <x:c r="J17602" s="31" t="str">
        <x:v>15 Minutes</x:v>
      </x:c>
      <x:c r="K17602" s="32" t="str">
        <x:v>11-16-2025 13:00:00</x:v>
      </x:c>
      <x:c r="M17602" s="53" t="str">
        <x:v>3750633.5000000000000000</x:v>
      </x:c>
      <x:c r="N17602" s="33" t="str">
        <x:v/>
      </x:c>
    </x:row>
    <x:row r="17603">
      <x:c r="B17603" s="5" t="str">
        <x:v>4861246839959906888</x:v>
      </x:c>
      <x:c r="C17603" s="44" t="str">
        <x:v>91150507</x:v>
      </x:c>
      <x:c r="F17603" s="45" t="str">
        <x:v>214-ELE01</x:v>
      </x:c>
      <x:c r="H17603" s="9" t="str">
        <x:v>CEAS.Submeter_EA_208</x:v>
      </x:c>
      <x:c r="I17603" s="49" t="str">
        <x:v>Use</x:v>
      </x:c>
      <x:c r="J17603" s="31" t="str">
        <x:v>15 Minutes</x:v>
      </x:c>
      <x:c r="K17603" s="32" t="str">
        <x:v>11-16-2025 13:15:00</x:v>
      </x:c>
      <x:c r="M17603" s="53" t="str">
        <x:v>3750637.9300000000000000</x:v>
      </x:c>
      <x:c r="N17603" s="33" t="str">
        <x:v/>
      </x:c>
    </x:row>
    <x:row r="17604">
      <x:c r="B17604" s="5" t="str">
        <x:v>997170503246129490</x:v>
      </x:c>
      <x:c r="C17604" s="44" t="str">
        <x:v>91150515</x:v>
      </x:c>
      <x:c r="F17604" s="45" t="str">
        <x:v>214-ELE01</x:v>
      </x:c>
      <x:c r="H17604" s="9" t="str">
        <x:v>CEAS.Submeter_EA_208</x:v>
      </x:c>
      <x:c r="I17604" s="49" t="str">
        <x:v>Use</x:v>
      </x:c>
      <x:c r="J17604" s="31" t="str">
        <x:v>15 Minutes</x:v>
      </x:c>
      <x:c r="K17604" s="32" t="str">
        <x:v>11-16-2025 13:30:00</x:v>
      </x:c>
      <x:c r="M17604" s="53" t="str">
        <x:v>3750641.8500000000000000</x:v>
      </x:c>
      <x:c r="N17604" s="33" t="str">
        <x:v/>
      </x:c>
    </x:row>
    <x:row r="17605">
      <x:c r="B17605" s="5" t="str">
        <x:v>10020532225107470992</x:v>
      </x:c>
      <x:c r="C17605" s="44" t="str">
        <x:v>91150523</x:v>
      </x:c>
      <x:c r="F17605" s="45" t="str">
        <x:v>214-ELE01</x:v>
      </x:c>
      <x:c r="H17605" s="9" t="str">
        <x:v>CEAS.Submeter_EA_208</x:v>
      </x:c>
      <x:c r="I17605" s="49" t="str">
        <x:v>Use</x:v>
      </x:c>
      <x:c r="J17605" s="31" t="str">
        <x:v>15 Minutes</x:v>
      </x:c>
      <x:c r="K17605" s="32" t="str">
        <x:v>11-16-2025 13:45:00</x:v>
      </x:c>
      <x:c r="M17605" s="53" t="str">
        <x:v>3750645.7300000000000000</x:v>
      </x:c>
      <x:c r="N17605" s="33" t="str">
        <x:v/>
      </x:c>
    </x:row>
    <x:row r="17606">
      <x:c r="B17606" s="5" t="str">
        <x:v>14801474330328383948</x:v>
      </x:c>
      <x:c r="C17606" s="44" t="str">
        <x:v>91150531</x:v>
      </x:c>
      <x:c r="F17606" s="45" t="str">
        <x:v>214-ELE01</x:v>
      </x:c>
      <x:c r="H17606" s="9" t="str">
        <x:v>CEAS.Submeter_EA_208</x:v>
      </x:c>
      <x:c r="I17606" s="49" t="str">
        <x:v>Use</x:v>
      </x:c>
      <x:c r="J17606" s="31" t="str">
        <x:v>15 Minutes</x:v>
      </x:c>
      <x:c r="K17606" s="32" t="str">
        <x:v>11-16-2025 14:00:00</x:v>
      </x:c>
      <x:c r="M17606" s="53" t="str">
        <x:v>3750649.6900000000000000</x:v>
      </x:c>
      <x:c r="N17606" s="33" t="str">
        <x:v/>
      </x:c>
    </x:row>
    <x:row r="17607">
      <x:c r="B17607" s="5" t="str">
        <x:v>18181215779241205722</x:v>
      </x:c>
      <x:c r="C17607" s="44" t="str">
        <x:v>91150539</x:v>
      </x:c>
      <x:c r="F17607" s="45" t="str">
        <x:v>214-ELE01</x:v>
      </x:c>
      <x:c r="H17607" s="9" t="str">
        <x:v>CEAS.Submeter_EA_208</x:v>
      </x:c>
      <x:c r="I17607" s="49" t="str">
        <x:v>Use</x:v>
      </x:c>
      <x:c r="J17607" s="31" t="str">
        <x:v>15 Minutes</x:v>
      </x:c>
      <x:c r="K17607" s="32" t="str">
        <x:v>11-16-2025 14:15:00</x:v>
      </x:c>
      <x:c r="M17607" s="53" t="str">
        <x:v>3750653.6800000000000000</x:v>
      </x:c>
      <x:c r="N17607" s="33" t="str">
        <x:v/>
      </x:c>
    </x:row>
    <x:row r="17608">
      <x:c r="B17608" s="5" t="str">
        <x:v>8605175801693412849</x:v>
      </x:c>
      <x:c r="C17608" s="44" t="str">
        <x:v>91150547</x:v>
      </x:c>
      <x:c r="F17608" s="45" t="str">
        <x:v>214-ELE01</x:v>
      </x:c>
      <x:c r="H17608" s="9" t="str">
        <x:v>CEAS.Submeter_EA_208</x:v>
      </x:c>
      <x:c r="I17608" s="49" t="str">
        <x:v>Use</x:v>
      </x:c>
      <x:c r="J17608" s="31" t="str">
        <x:v>15 Minutes</x:v>
      </x:c>
      <x:c r="K17608" s="32" t="str">
        <x:v>11-16-2025 14:30:00</x:v>
      </x:c>
      <x:c r="M17608" s="53" t="str">
        <x:v>3750657.6900000000000000</x:v>
      </x:c>
      <x:c r="N17608" s="33" t="str">
        <x:v/>
      </x:c>
    </x:row>
    <x:row r="17609">
      <x:c r="B17609" s="5" t="str">
        <x:v>4599478816405306179</x:v>
      </x:c>
      <x:c r="C17609" s="44" t="str">
        <x:v>91150555</x:v>
      </x:c>
      <x:c r="F17609" s="45" t="str">
        <x:v>214-ELE01</x:v>
      </x:c>
      <x:c r="H17609" s="9" t="str">
        <x:v>CEAS.Submeter_EA_208</x:v>
      </x:c>
      <x:c r="I17609" s="49" t="str">
        <x:v>Use</x:v>
      </x:c>
      <x:c r="J17609" s="31" t="str">
        <x:v>15 Minutes</x:v>
      </x:c>
      <x:c r="K17609" s="32" t="str">
        <x:v>11-16-2025 14:45:00</x:v>
      </x:c>
      <x:c r="M17609" s="53" t="str">
        <x:v>3750661.5800000000000000</x:v>
      </x:c>
      <x:c r="N17609" s="33" t="str">
        <x:v/>
      </x:c>
    </x:row>
    <x:row r="17610">
      <x:c r="B17610" s="5" t="str">
        <x:v>4910414263044029326</x:v>
      </x:c>
      <x:c r="C17610" s="44" t="str">
        <x:v>91150563</x:v>
      </x:c>
      <x:c r="F17610" s="45" t="str">
        <x:v>214-ELE01</x:v>
      </x:c>
      <x:c r="H17610" s="9" t="str">
        <x:v>CEAS.Submeter_EA_208</x:v>
      </x:c>
      <x:c r="I17610" s="49" t="str">
        <x:v>Use</x:v>
      </x:c>
      <x:c r="J17610" s="31" t="str">
        <x:v>15 Minutes</x:v>
      </x:c>
      <x:c r="K17610" s="32" t="str">
        <x:v>11-16-2025 15:00:00</x:v>
      </x:c>
      <x:c r="M17610" s="53" t="str">
        <x:v>3750665.5000000000000000</x:v>
      </x:c>
      <x:c r="N17610" s="33" t="str">
        <x:v/>
      </x:c>
    </x:row>
    <x:row r="17611">
      <x:c r="B17611" s="5" t="str">
        <x:v>11895059457848045994</x:v>
      </x:c>
      <x:c r="C17611" s="44" t="str">
        <x:v>91150571</x:v>
      </x:c>
      <x:c r="F17611" s="45" t="str">
        <x:v>214-ELE01</x:v>
      </x:c>
      <x:c r="H17611" s="9" t="str">
        <x:v>CEAS.Submeter_EA_208</x:v>
      </x:c>
      <x:c r="I17611" s="49" t="str">
        <x:v>Use</x:v>
      </x:c>
      <x:c r="J17611" s="31" t="str">
        <x:v>15 Minutes</x:v>
      </x:c>
      <x:c r="K17611" s="32" t="str">
        <x:v>11-16-2025 15:15:00</x:v>
      </x:c>
      <x:c r="M17611" s="53" t="str">
        <x:v>3750669.4000000000000000</x:v>
      </x:c>
      <x:c r="N17611" s="33" t="str">
        <x:v/>
      </x:c>
    </x:row>
    <x:row r="17612">
      <x:c r="B17612" s="5" t="str">
        <x:v>14691341566080446654</x:v>
      </x:c>
      <x:c r="C17612" s="44" t="str">
        <x:v>91150579</x:v>
      </x:c>
      <x:c r="F17612" s="45" t="str">
        <x:v>214-ELE01</x:v>
      </x:c>
      <x:c r="H17612" s="9" t="str">
        <x:v>CEAS.Submeter_EA_208</x:v>
      </x:c>
      <x:c r="I17612" s="49" t="str">
        <x:v>Use</x:v>
      </x:c>
      <x:c r="J17612" s="31" t="str">
        <x:v>15 Minutes</x:v>
      </x:c>
      <x:c r="K17612" s="32" t="str">
        <x:v>11-16-2025 15:30:00</x:v>
      </x:c>
      <x:c r="M17612" s="53" t="str">
        <x:v>3750673.3300000000000000</x:v>
      </x:c>
      <x:c r="N17612" s="33" t="str">
        <x:v/>
      </x:c>
    </x:row>
    <x:row r="17613">
      <x:c r="B17613" s="5" t="str">
        <x:v>5993039203486986926</x:v>
      </x:c>
      <x:c r="C17613" s="44" t="str">
        <x:v>91150587</x:v>
      </x:c>
      <x:c r="F17613" s="45" t="str">
        <x:v>214-ELE01</x:v>
      </x:c>
      <x:c r="H17613" s="9" t="str">
        <x:v>CEAS.Submeter_EA_208</x:v>
      </x:c>
      <x:c r="I17613" s="49" t="str">
        <x:v>Use</x:v>
      </x:c>
      <x:c r="J17613" s="31" t="str">
        <x:v>15 Minutes</x:v>
      </x:c>
      <x:c r="K17613" s="32" t="str">
        <x:v>11-16-2025 15:45:00</x:v>
      </x:c>
      <x:c r="M17613" s="53" t="str">
        <x:v>3750677.3000000000000000</x:v>
      </x:c>
      <x:c r="N17613" s="33" t="str">
        <x:v/>
      </x:c>
    </x:row>
    <x:row r="17614">
      <x:c r="B17614" s="5" t="str">
        <x:v>8657638015111112317</x:v>
      </x:c>
      <x:c r="C17614" s="44" t="str">
        <x:v>91150595</x:v>
      </x:c>
      <x:c r="F17614" s="45" t="str">
        <x:v>214-ELE01</x:v>
      </x:c>
      <x:c r="H17614" s="9" t="str">
        <x:v>CEAS.Submeter_EA_208</x:v>
      </x:c>
      <x:c r="I17614" s="49" t="str">
        <x:v>Use</x:v>
      </x:c>
      <x:c r="J17614" s="31" t="str">
        <x:v>15 Minutes</x:v>
      </x:c>
      <x:c r="K17614" s="32" t="str">
        <x:v>11-16-2025 16:45:00</x:v>
      </x:c>
      <x:c r="M17614" s="53" t="str">
        <x:v>3750693.3900000000000000</x:v>
      </x:c>
      <x:c r="N17614" s="33" t="str">
        <x:v/>
      </x:c>
    </x:row>
    <x:row r="17615">
      <x:c r="B17615" s="5" t="str">
        <x:v>17091873323263277414</x:v>
      </x:c>
      <x:c r="C17615" s="44" t="str">
        <x:v>91163343</x:v>
      </x:c>
      <x:c r="F17615" s="45" t="str">
        <x:v>214-ELE01</x:v>
      </x:c>
      <x:c r="H17615" s="9" t="str">
        <x:v>CEAS.Submeter_EA_208</x:v>
      </x:c>
      <x:c r="I17615" s="49" t="str">
        <x:v>Use</x:v>
      </x:c>
      <x:c r="J17615" s="31" t="str">
        <x:v>15 Minutes</x:v>
      </x:c>
      <x:c r="K17615" s="32" t="str">
        <x:v>11-16-2025 17:00:00</x:v>
      </x:c>
      <x:c r="M17615" s="53" t="str">
        <x:v>3750697.4600000000000000</x:v>
      </x:c>
      <x:c r="N17615" s="33" t="str">
        <x:v/>
      </x:c>
    </x:row>
    <x:row r="17616">
      <x:c r="B17616" s="5" t="str">
        <x:v>8297407009297653960</x:v>
      </x:c>
      <x:c r="C17616" s="44" t="str">
        <x:v>91163351</x:v>
      </x:c>
      <x:c r="F17616" s="45" t="str">
        <x:v>214-ELE01</x:v>
      </x:c>
      <x:c r="H17616" s="9" t="str">
        <x:v>CEAS.Submeter_EA_208</x:v>
      </x:c>
      <x:c r="I17616" s="49" t="str">
        <x:v>Use</x:v>
      </x:c>
      <x:c r="J17616" s="31" t="str">
        <x:v>15 Minutes</x:v>
      </x:c>
      <x:c r="K17616" s="32" t="str">
        <x:v>11-16-2025 17:15:00</x:v>
      </x:c>
      <x:c r="M17616" s="53" t="str">
        <x:v>3750701.6300000000000000</x:v>
      </x:c>
      <x:c r="N17616" s="33" t="str">
        <x:v/>
      </x:c>
    </x:row>
    <x:row r="17617">
      <x:c r="B17617" s="5" t="str">
        <x:v>3773810664619552666</x:v>
      </x:c>
      <x:c r="C17617" s="44" t="str">
        <x:v>91163359</x:v>
      </x:c>
      <x:c r="F17617" s="45" t="str">
        <x:v>214-ELE01</x:v>
      </x:c>
      <x:c r="H17617" s="9" t="str">
        <x:v>CEAS.Submeter_EA_208</x:v>
      </x:c>
      <x:c r="I17617" s="49" t="str">
        <x:v>Use</x:v>
      </x:c>
      <x:c r="J17617" s="31" t="str">
        <x:v>15 Minutes</x:v>
      </x:c>
      <x:c r="K17617" s="32" t="str">
        <x:v>11-16-2025 17:30:00</x:v>
      </x:c>
      <x:c r="M17617" s="53" t="str">
        <x:v>3750705.8600000000000000</x:v>
      </x:c>
      <x:c r="N17617" s="33" t="str">
        <x:v/>
      </x:c>
    </x:row>
    <x:row r="17618">
      <x:c r="B17618" s="5" t="str">
        <x:v>6165420160137719255</x:v>
      </x:c>
      <x:c r="C17618" s="44" t="str">
        <x:v>91163367</x:v>
      </x:c>
      <x:c r="F17618" s="45" t="str">
        <x:v>214-ELE01</x:v>
      </x:c>
      <x:c r="H17618" s="9" t="str">
        <x:v>CEAS.Submeter_EA_208</x:v>
      </x:c>
      <x:c r="I17618" s="49" t="str">
        <x:v>Use</x:v>
      </x:c>
      <x:c r="J17618" s="31" t="str">
        <x:v>15 Minutes</x:v>
      </x:c>
      <x:c r="K17618" s="32" t="str">
        <x:v>11-16-2025 17:45:00</x:v>
      </x:c>
      <x:c r="M17618" s="53" t="str">
        <x:v>3750710.0400000000000000</x:v>
      </x:c>
      <x:c r="N17618" s="33" t="str">
        <x:v/>
      </x:c>
    </x:row>
    <x:row r="17619">
      <x:c r="B17619" s="5" t="str">
        <x:v>18218393550766195454</x:v>
      </x:c>
      <x:c r="C17619" s="44" t="str">
        <x:v>91163375</x:v>
      </x:c>
      <x:c r="F17619" s="45" t="str">
        <x:v>214-ELE01</x:v>
      </x:c>
      <x:c r="H17619" s="9" t="str">
        <x:v>CEAS.Submeter_EA_208</x:v>
      </x:c>
      <x:c r="I17619" s="49" t="str">
        <x:v>Use</x:v>
      </x:c>
      <x:c r="J17619" s="31" t="str">
        <x:v>15 Minutes</x:v>
      </x:c>
      <x:c r="K17619" s="32" t="str">
        <x:v>11-16-2025 18:00:00</x:v>
      </x:c>
      <x:c r="M17619" s="53" t="str">
        <x:v>3750714.2200000000000000</x:v>
      </x:c>
      <x:c r="N17619" s="33" t="str">
        <x:v/>
      </x:c>
    </x:row>
    <x:row r="17620">
      <x:c r="B17620" s="5" t="str">
        <x:v>7912176376096249247</x:v>
      </x:c>
      <x:c r="C17620" s="44" t="str">
        <x:v>91163383</x:v>
      </x:c>
      <x:c r="F17620" s="45" t="str">
        <x:v>214-ELE01</x:v>
      </x:c>
      <x:c r="H17620" s="9" t="str">
        <x:v>CEAS.Submeter_EA_208</x:v>
      </x:c>
      <x:c r="I17620" s="49" t="str">
        <x:v>Use</x:v>
      </x:c>
      <x:c r="J17620" s="31" t="str">
        <x:v>15 Minutes</x:v>
      </x:c>
      <x:c r="K17620" s="32" t="str">
        <x:v>11-16-2025 18:15:00</x:v>
      </x:c>
      <x:c r="M17620" s="53" t="str">
        <x:v>3750718.4000000000000000</x:v>
      </x:c>
      <x:c r="N17620" s="33" t="str">
        <x:v/>
      </x:c>
    </x:row>
    <x:row r="17621">
      <x:c r="B17621" s="5" t="str">
        <x:v>1420826963777322953</x:v>
      </x:c>
      <x:c r="C17621" s="44" t="str">
        <x:v>91163391</x:v>
      </x:c>
      <x:c r="F17621" s="45" t="str">
        <x:v>214-ELE01</x:v>
      </x:c>
      <x:c r="H17621" s="9" t="str">
        <x:v>CEAS.Submeter_EA_208</x:v>
      </x:c>
      <x:c r="I17621" s="49" t="str">
        <x:v>Use</x:v>
      </x:c>
      <x:c r="J17621" s="31" t="str">
        <x:v>15 Minutes</x:v>
      </x:c>
      <x:c r="K17621" s="32" t="str">
        <x:v>11-16-2025 18:30:00</x:v>
      </x:c>
      <x:c r="M17621" s="53" t="str">
        <x:v>3750722.5400000000000000</x:v>
      </x:c>
      <x:c r="N17621" s="33" t="str">
        <x:v/>
      </x:c>
    </x:row>
    <x:row r="17622">
      <x:c r="B17622" s="5" t="str">
        <x:v>16515990582037018451</x:v>
      </x:c>
      <x:c r="C17622" s="44" t="str">
        <x:v>91163399</x:v>
      </x:c>
      <x:c r="F17622" s="45" t="str">
        <x:v>214-ELE01</x:v>
      </x:c>
      <x:c r="H17622" s="9" t="str">
        <x:v>CEAS.Submeter_EA_208</x:v>
      </x:c>
      <x:c r="I17622" s="49" t="str">
        <x:v>Use</x:v>
      </x:c>
      <x:c r="J17622" s="31" t="str">
        <x:v>15 Minutes</x:v>
      </x:c>
      <x:c r="K17622" s="32" t="str">
        <x:v>11-16-2025 18:45:00</x:v>
      </x:c>
      <x:c r="M17622" s="53" t="str">
        <x:v>3750726.6300000000000000</x:v>
      </x:c>
      <x:c r="N17622" s="33" t="str">
        <x:v/>
      </x:c>
    </x:row>
    <x:row r="17623">
      <x:c r="B17623" s="5" t="str">
        <x:v>4291172161792888999</x:v>
      </x:c>
      <x:c r="C17623" s="44" t="str">
        <x:v>91163407</x:v>
      </x:c>
      <x:c r="F17623" s="45" t="str">
        <x:v>214-ELE01</x:v>
      </x:c>
      <x:c r="H17623" s="9" t="str">
        <x:v>CEAS.Submeter_EA_208</x:v>
      </x:c>
      <x:c r="I17623" s="49" t="str">
        <x:v>Use</x:v>
      </x:c>
      <x:c r="J17623" s="31" t="str">
        <x:v>15 Minutes</x:v>
      </x:c>
      <x:c r="K17623" s="32" t="str">
        <x:v>11-16-2025 19:00:00</x:v>
      </x:c>
      <x:c r="M17623" s="53" t="str">
        <x:v>3750730.7300000000000000</x:v>
      </x:c>
      <x:c r="N17623" s="33" t="str">
        <x:v/>
      </x:c>
    </x:row>
    <x:row r="17624">
      <x:c r="B17624" s="5" t="str">
        <x:v>6904106028208343968</x:v>
      </x:c>
      <x:c r="C17624" s="44" t="str">
        <x:v>91163415</x:v>
      </x:c>
      <x:c r="F17624" s="45" t="str">
        <x:v>214-ELE01</x:v>
      </x:c>
      <x:c r="H17624" s="9" t="str">
        <x:v>CEAS.Submeter_EA_208</x:v>
      </x:c>
      <x:c r="I17624" s="49" t="str">
        <x:v>Use</x:v>
      </x:c>
      <x:c r="J17624" s="31" t="str">
        <x:v>15 Minutes</x:v>
      </x:c>
      <x:c r="K17624" s="32" t="str">
        <x:v>11-16-2025 19:15:00</x:v>
      </x:c>
      <x:c r="M17624" s="53" t="str">
        <x:v>3750734.7700000000000000</x:v>
      </x:c>
      <x:c r="N17624" s="33" t="str">
        <x:v/>
      </x:c>
    </x:row>
    <x:row r="17625">
      <x:c r="B17625" s="5" t="str">
        <x:v>2130579094029951149</x:v>
      </x:c>
      <x:c r="C17625" s="44" t="str">
        <x:v>91163423</x:v>
      </x:c>
      <x:c r="F17625" s="45" t="str">
        <x:v>214-ELE01</x:v>
      </x:c>
      <x:c r="H17625" s="9" t="str">
        <x:v>CEAS.Submeter_EA_208</x:v>
      </x:c>
      <x:c r="I17625" s="49" t="str">
        <x:v>Use</x:v>
      </x:c>
      <x:c r="J17625" s="31" t="str">
        <x:v>15 Minutes</x:v>
      </x:c>
      <x:c r="K17625" s="32" t="str">
        <x:v>11-16-2025 19:30:00</x:v>
      </x:c>
      <x:c r="M17625" s="53" t="str">
        <x:v>3750738.8300000000000000</x:v>
      </x:c>
      <x:c r="N17625" s="33" t="str">
        <x:v/>
      </x:c>
    </x:row>
    <x:row r="17626">
      <x:c r="B17626" s="5" t="str">
        <x:v>12199914854062834396</x:v>
      </x:c>
      <x:c r="C17626" s="44" t="str">
        <x:v>91163431</x:v>
      </x:c>
      <x:c r="F17626" s="45" t="str">
        <x:v>214-ELE01</x:v>
      </x:c>
      <x:c r="H17626" s="9" t="str">
        <x:v>CEAS.Submeter_EA_208</x:v>
      </x:c>
      <x:c r="I17626" s="49" t="str">
        <x:v>Use</x:v>
      </x:c>
      <x:c r="J17626" s="31" t="str">
        <x:v>15 Minutes</x:v>
      </x:c>
      <x:c r="K17626" s="32" t="str">
        <x:v>11-16-2025 19:45:00</x:v>
      </x:c>
      <x:c r="M17626" s="53" t="str">
        <x:v>3750742.8600000000000000</x:v>
      </x:c>
      <x:c r="N17626" s="33" t="str">
        <x:v/>
      </x:c>
    </x:row>
    <x:row r="17627">
      <x:c r="B17627" s="5" t="str">
        <x:v>11253434430216623925</x:v>
      </x:c>
      <x:c r="C17627" s="44" t="str">
        <x:v>91163439</x:v>
      </x:c>
      <x:c r="F17627" s="45" t="str">
        <x:v>214-ELE01</x:v>
      </x:c>
      <x:c r="H17627" s="9" t="str">
        <x:v>CEAS.Submeter_EA_208</x:v>
      </x:c>
      <x:c r="I17627" s="49" t="str">
        <x:v>Use</x:v>
      </x:c>
      <x:c r="J17627" s="31" t="str">
        <x:v>15 Minutes</x:v>
      </x:c>
      <x:c r="K17627" s="32" t="str">
        <x:v>11-16-2025 20:00:00</x:v>
      </x:c>
      <x:c r="M17627" s="53" t="str">
        <x:v>3750746.9100000000000000</x:v>
      </x:c>
      <x:c r="N17627" s="33" t="str">
        <x:v/>
      </x:c>
    </x:row>
    <x:row r="17628">
      <x:c r="B17628" s="5" t="str">
        <x:v>10881247409422715294</x:v>
      </x:c>
      <x:c r="C17628" s="44" t="str">
        <x:v>91163447</x:v>
      </x:c>
      <x:c r="F17628" s="45" t="str">
        <x:v>214-ELE01</x:v>
      </x:c>
      <x:c r="H17628" s="9" t="str">
        <x:v>CEAS.Submeter_EA_208</x:v>
      </x:c>
      <x:c r="I17628" s="49" t="str">
        <x:v>Use</x:v>
      </x:c>
      <x:c r="J17628" s="31" t="str">
        <x:v>15 Minutes</x:v>
      </x:c>
      <x:c r="K17628" s="32" t="str">
        <x:v>11-16-2025 20:15:00</x:v>
      </x:c>
      <x:c r="M17628" s="53" t="str">
        <x:v>3750751.0200000000000000</x:v>
      </x:c>
      <x:c r="N17628" s="33" t="str">
        <x:v/>
      </x:c>
    </x:row>
    <x:row r="17629">
      <x:c r="B17629" s="5" t="str">
        <x:v>3049645684658335224</x:v>
      </x:c>
      <x:c r="C17629" s="44" t="str">
        <x:v>91163455</x:v>
      </x:c>
      <x:c r="F17629" s="45" t="str">
        <x:v>214-ELE01</x:v>
      </x:c>
      <x:c r="H17629" s="9" t="str">
        <x:v>CEAS.Submeter_EA_208</x:v>
      </x:c>
      <x:c r="I17629" s="49" t="str">
        <x:v>Use</x:v>
      </x:c>
      <x:c r="J17629" s="31" t="str">
        <x:v>15 Minutes</x:v>
      </x:c>
      <x:c r="K17629" s="32" t="str">
        <x:v>11-16-2025 20:30:00</x:v>
      </x:c>
      <x:c r="M17629" s="53" t="str">
        <x:v>3750755.1100000000000000</x:v>
      </x:c>
      <x:c r="N17629" s="33" t="str">
        <x:v/>
      </x:c>
    </x:row>
    <x:row r="17630">
      <x:c r="B17630" s="5" t="str">
        <x:v>6681937814602452610</x:v>
      </x:c>
      <x:c r="C17630" s="44" t="str">
        <x:v>91163463</x:v>
      </x:c>
      <x:c r="F17630" s="45" t="str">
        <x:v>214-ELE01</x:v>
      </x:c>
      <x:c r="H17630" s="9" t="str">
        <x:v>CEAS.Submeter_EA_208</x:v>
      </x:c>
      <x:c r="I17630" s="49" t="str">
        <x:v>Use</x:v>
      </x:c>
      <x:c r="J17630" s="31" t="str">
        <x:v>15 Minutes</x:v>
      </x:c>
      <x:c r="K17630" s="32" t="str">
        <x:v>11-16-2025 20:45:00</x:v>
      </x:c>
      <x:c r="M17630" s="53" t="str">
        <x:v>3750759.1400000000000000</x:v>
      </x:c>
      <x:c r="N17630" s="33" t="str">
        <x:v/>
      </x:c>
    </x:row>
    <x:row r="17631">
      <x:c r="B17631" s="5" t="str">
        <x:v>5973282047668339379</x:v>
      </x:c>
      <x:c r="C17631" s="44" t="str">
        <x:v>91150603</x:v>
      </x:c>
      <x:c r="F17631" s="45" t="str">
        <x:v>214-ELE01</x:v>
      </x:c>
      <x:c r="H17631" s="9" t="str">
        <x:v>CEAS.Submeter_EA_208</x:v>
      </x:c>
      <x:c r="I17631" s="49" t="str">
        <x:v>Use</x:v>
      </x:c>
      <x:c r="J17631" s="31" t="str">
        <x:v>15 Minutes</x:v>
      </x:c>
      <x:c r="K17631" s="32" t="str">
        <x:v>11-16-2025 21:00:00</x:v>
      </x:c>
      <x:c r="M17631" s="53" t="str">
        <x:v>3750763.1800000000000000</x:v>
      </x:c>
      <x:c r="N17631" s="33" t="str">
        <x:v/>
      </x:c>
    </x:row>
    <x:row r="17632">
      <x:c r="B17632" s="5" t="str">
        <x:v>1058134464915617288</x:v>
      </x:c>
      <x:c r="C17632" s="44" t="str">
        <x:v>91150611</x:v>
      </x:c>
      <x:c r="F17632" s="45" t="str">
        <x:v>214-ELE01</x:v>
      </x:c>
      <x:c r="H17632" s="9" t="str">
        <x:v>CEAS.Submeter_EA_208</x:v>
      </x:c>
      <x:c r="I17632" s="49" t="str">
        <x:v>Use</x:v>
      </x:c>
      <x:c r="J17632" s="31" t="str">
        <x:v>15 Minutes</x:v>
      </x:c>
      <x:c r="K17632" s="32" t="str">
        <x:v>11-16-2025 21:15:00</x:v>
      </x:c>
      <x:c r="M17632" s="53" t="str">
        <x:v>3750767.2100000000000000</x:v>
      </x:c>
      <x:c r="N17632" s="33" t="str">
        <x:v/>
      </x:c>
    </x:row>
    <x:row r="17633">
      <x:c r="B17633" s="5" t="str">
        <x:v>2540780035345443500</x:v>
      </x:c>
      <x:c r="C17633" s="44" t="str">
        <x:v>91150619</x:v>
      </x:c>
      <x:c r="F17633" s="45" t="str">
        <x:v>214-ELE01</x:v>
      </x:c>
      <x:c r="H17633" s="9" t="str">
        <x:v>CEAS.Submeter_EA_208</x:v>
      </x:c>
      <x:c r="I17633" s="49" t="str">
        <x:v>Use</x:v>
      </x:c>
      <x:c r="J17633" s="31" t="str">
        <x:v>15 Minutes</x:v>
      </x:c>
      <x:c r="K17633" s="32" t="str">
        <x:v>11-16-2025 21:30:00</x:v>
      </x:c>
      <x:c r="M17633" s="53" t="str">
        <x:v>3750771.2500000000000000</x:v>
      </x:c>
      <x:c r="N17633" s="33" t="str">
        <x:v/>
      </x:c>
    </x:row>
    <x:row r="17634">
      <x:c r="B17634" s="5" t="str">
        <x:v>14149049669595978055</x:v>
      </x:c>
      <x:c r="C17634" s="44" t="str">
        <x:v>91163471</x:v>
      </x:c>
      <x:c r="F17634" s="45" t="str">
        <x:v>214-ELE01</x:v>
      </x:c>
      <x:c r="H17634" s="9" t="str">
        <x:v>CEAS.Submeter_EA_208</x:v>
      </x:c>
      <x:c r="I17634" s="49" t="str">
        <x:v>Use</x:v>
      </x:c>
      <x:c r="J17634" s="31" t="str">
        <x:v>15 Minutes</x:v>
      </x:c>
      <x:c r="K17634" s="32" t="str">
        <x:v>11-16-2025 21:45:00</x:v>
      </x:c>
      <x:c r="M17634" s="53" t="str">
        <x:v>3750775.2800000000000000</x:v>
      </x:c>
      <x:c r="N17634" s="33" t="str">
        <x:v/>
      </x:c>
    </x:row>
    <x:row r="17635">
      <x:c r="B17635" s="5" t="str">
        <x:v>15729273969263655144</x:v>
      </x:c>
      <x:c r="C17635" s="44" t="str">
        <x:v>91163479</x:v>
      </x:c>
      <x:c r="F17635" s="45" t="str">
        <x:v>214-ELE01</x:v>
      </x:c>
      <x:c r="H17635" s="9" t="str">
        <x:v>CEAS.Submeter_EA_208</x:v>
      </x:c>
      <x:c r="I17635" s="49" t="str">
        <x:v>Use</x:v>
      </x:c>
      <x:c r="J17635" s="31" t="str">
        <x:v>15 Minutes</x:v>
      </x:c>
      <x:c r="K17635" s="32" t="str">
        <x:v>11-16-2025 22:00:00</x:v>
      </x:c>
      <x:c r="M17635" s="53" t="str">
        <x:v>3750779.3600000000000000</x:v>
      </x:c>
      <x:c r="N17635" s="33" t="str">
        <x:v/>
      </x:c>
    </x:row>
    <x:row r="17636">
      <x:c r="B17636" s="5" t="str">
        <x:v>14193095226013711663</x:v>
      </x:c>
      <x:c r="C17636" s="44" t="str">
        <x:v>91163487</x:v>
      </x:c>
      <x:c r="F17636" s="45" t="str">
        <x:v>214-ELE01</x:v>
      </x:c>
      <x:c r="H17636" s="9" t="str">
        <x:v>CEAS.Submeter_EA_208</x:v>
      </x:c>
      <x:c r="I17636" s="49" t="str">
        <x:v>Use</x:v>
      </x:c>
      <x:c r="J17636" s="31" t="str">
        <x:v>15 Minutes</x:v>
      </x:c>
      <x:c r="K17636" s="32" t="str">
        <x:v>11-16-2025 22:15:00</x:v>
      </x:c>
      <x:c r="M17636" s="53" t="str">
        <x:v>3750783.4200000000000000</x:v>
      </x:c>
      <x:c r="N17636" s="33" t="str">
        <x:v/>
      </x:c>
    </x:row>
    <x:row r="17637">
      <x:c r="B17637" s="5" t="str">
        <x:v>7969408313325818072</x:v>
      </x:c>
      <x:c r="C17637" s="44" t="str">
        <x:v>91163495</x:v>
      </x:c>
      <x:c r="F17637" s="45" t="str">
        <x:v>214-ELE01</x:v>
      </x:c>
      <x:c r="H17637" s="9" t="str">
        <x:v>CEAS.Submeter_EA_208</x:v>
      </x:c>
      <x:c r="I17637" s="49" t="str">
        <x:v>Use</x:v>
      </x:c>
      <x:c r="J17637" s="31" t="str">
        <x:v>15 Minutes</x:v>
      </x:c>
      <x:c r="K17637" s="32" t="str">
        <x:v>11-16-2025 22:30:00</x:v>
      </x:c>
      <x:c r="M17637" s="53" t="str">
        <x:v>3750787.3000000000000000</x:v>
      </x:c>
      <x:c r="N17637" s="33" t="str">
        <x:v/>
      </x:c>
    </x:row>
    <x:row r="17638">
      <x:c r="B17638" s="5" t="str">
        <x:v>5770652706106881423</x:v>
      </x:c>
      <x:c r="C17638" s="44" t="str">
        <x:v>91163503</x:v>
      </x:c>
      <x:c r="F17638" s="45" t="str">
        <x:v>214-ELE01</x:v>
      </x:c>
      <x:c r="H17638" s="9" t="str">
        <x:v>CEAS.Submeter_EA_208</x:v>
      </x:c>
      <x:c r="I17638" s="49" t="str">
        <x:v>Use</x:v>
      </x:c>
      <x:c r="J17638" s="31" t="str">
        <x:v>15 Minutes</x:v>
      </x:c>
      <x:c r="K17638" s="32" t="str">
        <x:v>11-16-2025 22:45:00</x:v>
      </x:c>
      <x:c r="M17638" s="53" t="str">
        <x:v>3750791.2500000000000000</x:v>
      </x:c>
      <x:c r="N17638" s="33" t="str">
        <x:v/>
      </x:c>
    </x:row>
    <x:row r="17639">
      <x:c r="B17639" s="5" t="str">
        <x:v>12296033064111207182</x:v>
      </x:c>
      <x:c r="C17639" s="44" t="str">
        <x:v>91163511</x:v>
      </x:c>
      <x:c r="F17639" s="45" t="str">
        <x:v>214-ELE01</x:v>
      </x:c>
      <x:c r="H17639" s="9" t="str">
        <x:v>CEAS.Submeter_EA_208</x:v>
      </x:c>
      <x:c r="I17639" s="49" t="str">
        <x:v>Use</x:v>
      </x:c>
      <x:c r="J17639" s="31" t="str">
        <x:v>15 Minutes</x:v>
      </x:c>
      <x:c r="K17639" s="32" t="str">
        <x:v>11-16-2025 23:00:00</x:v>
      </x:c>
      <x:c r="M17639" s="53" t="str">
        <x:v>3750795.2900000000000000</x:v>
      </x:c>
      <x:c r="N17639" s="33" t="str">
        <x:v/>
      </x:c>
    </x:row>
    <x:row r="17640">
      <x:c r="B17640" s="5" t="str">
        <x:v>14629800474852487211</x:v>
      </x:c>
      <x:c r="C17640" s="44" t="str">
        <x:v>91163519</x:v>
      </x:c>
      <x:c r="F17640" s="45" t="str">
        <x:v>214-ELE01</x:v>
      </x:c>
      <x:c r="H17640" s="9" t="str">
        <x:v>CEAS.Submeter_EA_208</x:v>
      </x:c>
      <x:c r="I17640" s="49" t="str">
        <x:v>Use</x:v>
      </x:c>
      <x:c r="J17640" s="31" t="str">
        <x:v>15 Minutes</x:v>
      </x:c>
      <x:c r="K17640" s="32" t="str">
        <x:v>11-16-2025 23:15:00</x:v>
      </x:c>
      <x:c r="M17640" s="53" t="str">
        <x:v>3750799.1300000000000000</x:v>
      </x:c>
      <x:c r="N17640" s="33" t="str">
        <x:v/>
      </x:c>
    </x:row>
    <x:row r="17641">
      <x:c r="B17641" s="5" t="str">
        <x:v>8604227885066341925</x:v>
      </x:c>
      <x:c r="C17641" s="44" t="str">
        <x:v>91163527</x:v>
      </x:c>
      <x:c r="F17641" s="45" t="str">
        <x:v>214-ELE01</x:v>
      </x:c>
      <x:c r="H17641" s="9" t="str">
        <x:v>CEAS.Submeter_EA_208</x:v>
      </x:c>
      <x:c r="I17641" s="49" t="str">
        <x:v>Use</x:v>
      </x:c>
      <x:c r="J17641" s="31" t="str">
        <x:v>15 Minutes</x:v>
      </x:c>
      <x:c r="K17641" s="32" t="str">
        <x:v>11-16-2025 23:30:00</x:v>
      </x:c>
      <x:c r="M17641" s="53" t="str">
        <x:v>3750803.1100000000000000</x:v>
      </x:c>
      <x:c r="N17641" s="33" t="str">
        <x:v/>
      </x:c>
    </x:row>
    <x:row r="17642">
      <x:c r="B17642" s="5" t="str">
        <x:v>9472723498698384091</x:v>
      </x:c>
      <x:c r="C17642" s="44" t="str">
        <x:v>91163535</x:v>
      </x:c>
      <x:c r="F17642" s="45" t="str">
        <x:v>214-ELE01</x:v>
      </x:c>
      <x:c r="H17642" s="9" t="str">
        <x:v>CEAS.Submeter_EA_208</x:v>
      </x:c>
      <x:c r="I17642" s="49" t="str">
        <x:v>Use</x:v>
      </x:c>
      <x:c r="J17642" s="31" t="str">
        <x:v>15 Minutes</x:v>
      </x:c>
      <x:c r="K17642" s="32" t="str">
        <x:v>11-16-2025 23:45:00</x:v>
      </x:c>
      <x:c r="M17642" s="53" t="str">
        <x:v>3750807.0700000000000000</x:v>
      </x:c>
      <x:c r="N17642" s="33" t="str">
        <x:v/>
      </x:c>
    </x:row>
    <x:row r="17643">
      <x:c r="B17643" s="5" t="str">
        <x:v>12938391881900791191</x:v>
      </x:c>
      <x:c r="C17643" s="44" t="str">
        <x:v>91163543</x:v>
      </x:c>
      <x:c r="F17643" s="45" t="str">
        <x:v>214-ELE01</x:v>
      </x:c>
      <x:c r="H17643" s="9" t="str">
        <x:v>CEAS.Submeter_EA_208</x:v>
      </x:c>
      <x:c r="I17643" s="49" t="str">
        <x:v>Use</x:v>
      </x:c>
      <x:c r="J17643" s="31" t="str">
        <x:v>15 Minutes</x:v>
      </x:c>
      <x:c r="K17643" s="32" t="str">
        <x:v>11-17-2025 00:00:00</x:v>
      </x:c>
      <x:c r="M17643" s="53" t="str">
        <x:v>3750811.0200000000000000</x:v>
      </x:c>
      <x:c r="N17643" s="33" t="str">
        <x:v/>
      </x:c>
    </x:row>
    <x:row r="17644">
      <x:c r="B17644" s="5" t="str">
        <x:v>8565462718962148839</x:v>
      </x:c>
      <x:c r="C17644" s="44" t="str">
        <x:v>91163551</x:v>
      </x:c>
      <x:c r="F17644" s="45" t="str">
        <x:v>214-ELE01</x:v>
      </x:c>
      <x:c r="H17644" s="9" t="str">
        <x:v>CEAS.Submeter_EA_208</x:v>
      </x:c>
      <x:c r="I17644" s="49" t="str">
        <x:v>Use</x:v>
      </x:c>
      <x:c r="J17644" s="31" t="str">
        <x:v>15 Minutes</x:v>
      </x:c>
      <x:c r="K17644" s="32" t="str">
        <x:v>11-17-2025 00:15:00</x:v>
      </x:c>
      <x:c r="M17644" s="53" t="str">
        <x:v>3750814.9700000000000000</x:v>
      </x:c>
      <x:c r="N17644" s="33" t="str">
        <x:v/>
      </x:c>
    </x:row>
    <x:row r="17645">
      <x:c r="B17645" s="5" t="str">
        <x:v>10746572504003846109</x:v>
      </x:c>
      <x:c r="C17645" s="44" t="str">
        <x:v>91163559</x:v>
      </x:c>
      <x:c r="F17645" s="45" t="str">
        <x:v>214-ELE01</x:v>
      </x:c>
      <x:c r="H17645" s="9" t="str">
        <x:v>CEAS.Submeter_EA_208</x:v>
      </x:c>
      <x:c r="I17645" s="49" t="str">
        <x:v>Use</x:v>
      </x:c>
      <x:c r="J17645" s="31" t="str">
        <x:v>15 Minutes</x:v>
      </x:c>
      <x:c r="K17645" s="32" t="str">
        <x:v>11-17-2025 00:30:00</x:v>
      </x:c>
      <x:c r="M17645" s="53" t="str">
        <x:v>3750818.9400000000000000</x:v>
      </x:c>
      <x:c r="N17645" s="33" t="str">
        <x:v/>
      </x:c>
    </x:row>
    <x:row r="17646">
      <x:c r="B17646" s="5" t="str">
        <x:v>2663442464601089771</x:v>
      </x:c>
      <x:c r="C17646" s="44" t="str">
        <x:v>91163567</x:v>
      </x:c>
      <x:c r="F17646" s="45" t="str">
        <x:v>214-ELE01</x:v>
      </x:c>
      <x:c r="H17646" s="9" t="str">
        <x:v>CEAS.Submeter_EA_208</x:v>
      </x:c>
      <x:c r="I17646" s="49" t="str">
        <x:v>Use</x:v>
      </x:c>
      <x:c r="J17646" s="31" t="str">
        <x:v>15 Minutes</x:v>
      </x:c>
      <x:c r="K17646" s="32" t="str">
        <x:v>11-17-2025 00:45:00</x:v>
      </x:c>
      <x:c r="M17646" s="53" t="str">
        <x:v>3750822.8700000000000000</x:v>
      </x:c>
      <x:c r="N17646" s="33" t="str">
        <x:v/>
      </x:c>
    </x:row>
    <x:row r="17647">
      <x:c r="B17647" s="5" t="str">
        <x:v>12541175887465314812</x:v>
      </x:c>
      <x:c r="C17647" s="44" t="str">
        <x:v>91163575</x:v>
      </x:c>
      <x:c r="F17647" s="45" t="str">
        <x:v>214-ELE01</x:v>
      </x:c>
      <x:c r="H17647" s="9" t="str">
        <x:v>CEAS.Submeter_EA_208</x:v>
      </x:c>
      <x:c r="I17647" s="49" t="str">
        <x:v>Use</x:v>
      </x:c>
      <x:c r="J17647" s="31" t="str">
        <x:v>15 Minutes</x:v>
      </x:c>
      <x:c r="K17647" s="32" t="str">
        <x:v>11-17-2025 01:00:00</x:v>
      </x:c>
      <x:c r="M17647" s="53" t="str">
        <x:v>3750826.7800000000000000</x:v>
      </x:c>
      <x:c r="N17647" s="33" t="str">
        <x:v/>
      </x:c>
    </x:row>
    <x:row r="17648">
      <x:c r="B17648" s="5" t="str">
        <x:v>6202484100845971277</x:v>
      </x:c>
      <x:c r="C17648" s="44" t="str">
        <x:v>91163583</x:v>
      </x:c>
      <x:c r="F17648" s="45" t="str">
        <x:v>214-ELE01</x:v>
      </x:c>
      <x:c r="H17648" s="9" t="str">
        <x:v>CEAS.Submeter_EA_208</x:v>
      </x:c>
      <x:c r="I17648" s="49" t="str">
        <x:v>Use</x:v>
      </x:c>
      <x:c r="J17648" s="31" t="str">
        <x:v>15 Minutes</x:v>
      </x:c>
      <x:c r="K17648" s="32" t="str">
        <x:v>11-17-2025 01:15:00</x:v>
      </x:c>
      <x:c r="M17648" s="53" t="str">
        <x:v>3750830.7900000000000000</x:v>
      </x:c>
      <x:c r="N17648" s="33" t="str">
        <x:v/>
      </x:c>
    </x:row>
    <x:row r="17649">
      <x:c r="B17649" s="5" t="str">
        <x:v>18131262987593717271</x:v>
      </x:c>
      <x:c r="C17649" s="44" t="str">
        <x:v>91163591</x:v>
      </x:c>
      <x:c r="F17649" s="45" t="str">
        <x:v>214-ELE01</x:v>
      </x:c>
      <x:c r="H17649" s="9" t="str">
        <x:v>CEAS.Submeter_EA_208</x:v>
      </x:c>
      <x:c r="I17649" s="49" t="str">
        <x:v>Use</x:v>
      </x:c>
      <x:c r="J17649" s="31" t="str">
        <x:v>15 Minutes</x:v>
      </x:c>
      <x:c r="K17649" s="32" t="str">
        <x:v>11-17-2025 01:30:00</x:v>
      </x:c>
      <x:c r="M17649" s="53" t="str">
        <x:v>3750834.7700000000000000</x:v>
      </x:c>
      <x:c r="N17649" s="33" t="str">
        <x:v/>
      </x:c>
    </x:row>
    <x:row r="17650">
      <x:c r="B17650" s="5" t="str">
        <x:v>16093319069946435601</x:v>
      </x:c>
      <x:c r="C17650" s="44" t="str">
        <x:v>91163599</x:v>
      </x:c>
      <x:c r="F17650" s="45" t="str">
        <x:v>214-ELE01</x:v>
      </x:c>
      <x:c r="H17650" s="9" t="str">
        <x:v>CEAS.Submeter_EA_208</x:v>
      </x:c>
      <x:c r="I17650" s="49" t="str">
        <x:v>Use</x:v>
      </x:c>
      <x:c r="J17650" s="31" t="str">
        <x:v>15 Minutes</x:v>
      </x:c>
      <x:c r="K17650" s="32" t="str">
        <x:v>11-17-2025 01:45:00</x:v>
      </x:c>
      <x:c r="M17650" s="53" t="str">
        <x:v>3750838.7500000000000000</x:v>
      </x:c>
      <x:c r="N17650" s="33" t="str">
        <x:v/>
      </x:c>
    </x:row>
    <x:row r="17651">
      <x:c r="B17651" s="5" t="str">
        <x:v>2124062396918893346</x:v>
      </x:c>
      <x:c r="C17651" s="44" t="str">
        <x:v>91163607</x:v>
      </x:c>
      <x:c r="F17651" s="45" t="str">
        <x:v>214-ELE01</x:v>
      </x:c>
      <x:c r="H17651" s="9" t="str">
        <x:v>CEAS.Submeter_EA_208</x:v>
      </x:c>
      <x:c r="I17651" s="49" t="str">
        <x:v>Use</x:v>
      </x:c>
      <x:c r="J17651" s="31" t="str">
        <x:v>15 Minutes</x:v>
      </x:c>
      <x:c r="K17651" s="32" t="str">
        <x:v>11-17-2025 02:00:00</x:v>
      </x:c>
      <x:c r="M17651" s="53" t="str">
        <x:v>3750842.7700000000000000</x:v>
      </x:c>
      <x:c r="N17651" s="33" t="str">
        <x:v/>
      </x:c>
    </x:row>
    <x:row r="17652">
      <x:c r="B17652" s="5" t="str">
        <x:v>14930578898620972485</x:v>
      </x:c>
      <x:c r="C17652" s="44" t="str">
        <x:v>91163615</x:v>
      </x:c>
      <x:c r="F17652" s="45" t="str">
        <x:v>214-ELE01</x:v>
      </x:c>
      <x:c r="H17652" s="9" t="str">
        <x:v>CEAS.Submeter_EA_208</x:v>
      </x:c>
      <x:c r="I17652" s="49" t="str">
        <x:v>Use</x:v>
      </x:c>
      <x:c r="J17652" s="31" t="str">
        <x:v>15 Minutes</x:v>
      </x:c>
      <x:c r="K17652" s="32" t="str">
        <x:v>11-17-2025 02:15:00</x:v>
      </x:c>
      <x:c r="M17652" s="53" t="str">
        <x:v>3750846.7100000000000000</x:v>
      </x:c>
      <x:c r="N17652" s="33" t="str">
        <x:v/>
      </x:c>
    </x:row>
    <x:row r="17653">
      <x:c r="B17653" s="5" t="str">
        <x:v>10047144298378532670</x:v>
      </x:c>
      <x:c r="C17653" s="44" t="str">
        <x:v>91163623</x:v>
      </x:c>
      <x:c r="F17653" s="45" t="str">
        <x:v>214-ELE01</x:v>
      </x:c>
      <x:c r="H17653" s="9" t="str">
        <x:v>CEAS.Submeter_EA_208</x:v>
      </x:c>
      <x:c r="I17653" s="49" t="str">
        <x:v>Use</x:v>
      </x:c>
      <x:c r="J17653" s="31" t="str">
        <x:v>15 Minutes</x:v>
      </x:c>
      <x:c r="K17653" s="32" t="str">
        <x:v>11-17-2025 02:30:00</x:v>
      </x:c>
      <x:c r="M17653" s="53" t="str">
        <x:v>3750850.6400000000000000</x:v>
      </x:c>
      <x:c r="N17653" s="33" t="str">
        <x:v/>
      </x:c>
    </x:row>
    <x:row r="17654">
      <x:c r="B17654" s="5" t="str">
        <x:v>15718152955379974890</x:v>
      </x:c>
      <x:c r="C17654" s="44" t="str">
        <x:v>91163631</x:v>
      </x:c>
      <x:c r="F17654" s="45" t="str">
        <x:v>214-ELE01</x:v>
      </x:c>
      <x:c r="H17654" s="9" t="str">
        <x:v>CEAS.Submeter_EA_208</x:v>
      </x:c>
      <x:c r="I17654" s="49" t="str">
        <x:v>Use</x:v>
      </x:c>
      <x:c r="J17654" s="31" t="str">
        <x:v>15 Minutes</x:v>
      </x:c>
      <x:c r="K17654" s="32" t="str">
        <x:v>11-17-2025 02:45:00</x:v>
      </x:c>
      <x:c r="M17654" s="53" t="str">
        <x:v>3750854.6500000000000000</x:v>
      </x:c>
      <x:c r="N17654" s="33" t="str">
        <x:v/>
      </x:c>
    </x:row>
    <x:row r="17655">
      <x:c r="B17655" s="5" t="str">
        <x:v>1184627982669337228</x:v>
      </x:c>
      <x:c r="C17655" s="44" t="str">
        <x:v>91163639</x:v>
      </x:c>
      <x:c r="F17655" s="45" t="str">
        <x:v>214-ELE01</x:v>
      </x:c>
      <x:c r="H17655" s="9" t="str">
        <x:v>CEAS.Submeter_EA_208</x:v>
      </x:c>
      <x:c r="I17655" s="49" t="str">
        <x:v>Use</x:v>
      </x:c>
      <x:c r="J17655" s="31" t="str">
        <x:v>15 Minutes</x:v>
      </x:c>
      <x:c r="K17655" s="32" t="str">
        <x:v>11-17-2025 03:00:00</x:v>
      </x:c>
      <x:c r="M17655" s="53" t="str">
        <x:v>3750858.6100000000000000</x:v>
      </x:c>
      <x:c r="N17655" s="33" t="str">
        <x:v/>
      </x:c>
    </x:row>
    <x:row r="17656">
      <x:c r="B17656" s="5" t="str">
        <x:v>8490167226390145255</x:v>
      </x:c>
      <x:c r="C17656" s="44" t="str">
        <x:v>91163647</x:v>
      </x:c>
      <x:c r="F17656" s="45" t="str">
        <x:v>214-ELE01</x:v>
      </x:c>
      <x:c r="H17656" s="9" t="str">
        <x:v>CEAS.Submeter_EA_208</x:v>
      </x:c>
      <x:c r="I17656" s="49" t="str">
        <x:v>Use</x:v>
      </x:c>
      <x:c r="J17656" s="31" t="str">
        <x:v>15 Minutes</x:v>
      </x:c>
      <x:c r="K17656" s="32" t="str">
        <x:v>11-17-2025 03:15:00</x:v>
      </x:c>
      <x:c r="M17656" s="53" t="str">
        <x:v>3750862.5700000000000000</x:v>
      </x:c>
      <x:c r="N17656" s="33" t="str">
        <x:v/>
      </x:c>
    </x:row>
    <x:row r="17657">
      <x:c r="B17657" s="5" t="str">
        <x:v>7068993357071651718</x:v>
      </x:c>
      <x:c r="C17657" s="44" t="str">
        <x:v>91163655</x:v>
      </x:c>
      <x:c r="F17657" s="45" t="str">
        <x:v>214-ELE01</x:v>
      </x:c>
      <x:c r="H17657" s="9" t="str">
        <x:v>CEAS.Submeter_EA_208</x:v>
      </x:c>
      <x:c r="I17657" s="49" t="str">
        <x:v>Use</x:v>
      </x:c>
      <x:c r="J17657" s="31" t="str">
        <x:v>15 Minutes</x:v>
      </x:c>
      <x:c r="K17657" s="32" t="str">
        <x:v>11-17-2025 03:30:00</x:v>
      </x:c>
      <x:c r="M17657" s="53" t="str">
        <x:v>3750866.5000000000000000</x:v>
      </x:c>
      <x:c r="N17657" s="33" t="str">
        <x:v/>
      </x:c>
    </x:row>
    <x:row r="17658">
      <x:c r="B17658" s="5" t="str">
        <x:v>16844050842830622934</x:v>
      </x:c>
      <x:c r="C17658" s="44" t="str">
        <x:v>91163663</x:v>
      </x:c>
      <x:c r="F17658" s="45" t="str">
        <x:v>214-ELE01</x:v>
      </x:c>
      <x:c r="H17658" s="9" t="str">
        <x:v>CEAS.Submeter_EA_208</x:v>
      </x:c>
      <x:c r="I17658" s="49" t="str">
        <x:v>Use</x:v>
      </x:c>
      <x:c r="J17658" s="31" t="str">
        <x:v>15 Minutes</x:v>
      </x:c>
      <x:c r="K17658" s="32" t="str">
        <x:v>11-17-2025 03:45:00</x:v>
      </x:c>
      <x:c r="M17658" s="53" t="str">
        <x:v>3750870.6300000000000000</x:v>
      </x:c>
      <x:c r="N17658" s="33" t="str">
        <x:v/>
      </x:c>
    </x:row>
    <x:row r="17659">
      <x:c r="B17659" s="5" t="str">
        <x:v>11333114982571283610</x:v>
      </x:c>
      <x:c r="C17659" s="44" t="str">
        <x:v>91163671</x:v>
      </x:c>
      <x:c r="F17659" s="45" t="str">
        <x:v>214-ELE01</x:v>
      </x:c>
      <x:c r="H17659" s="9" t="str">
        <x:v>CEAS.Submeter_EA_208</x:v>
      </x:c>
      <x:c r="I17659" s="49" t="str">
        <x:v>Use</x:v>
      </x:c>
      <x:c r="J17659" s="31" t="str">
        <x:v>15 Minutes</x:v>
      </x:c>
      <x:c r="K17659" s="32" t="str">
        <x:v>11-17-2025 04:00:00</x:v>
      </x:c>
      <x:c r="M17659" s="53" t="str">
        <x:v>3750874.5100000000000000</x:v>
      </x:c>
      <x:c r="N17659" s="33" t="str">
        <x:v/>
      </x:c>
    </x:row>
    <x:row r="17660">
      <x:c r="B17660" s="5" t="str">
        <x:v>8275812801395339523</x:v>
      </x:c>
      <x:c r="C17660" s="44" t="str">
        <x:v>91163679</x:v>
      </x:c>
      <x:c r="F17660" s="45" t="str">
        <x:v>214-ELE01</x:v>
      </x:c>
      <x:c r="H17660" s="9" t="str">
        <x:v>CEAS.Submeter_EA_208</x:v>
      </x:c>
      <x:c r="I17660" s="49" t="str">
        <x:v>Use</x:v>
      </x:c>
      <x:c r="J17660" s="31" t="str">
        <x:v>15 Minutes</x:v>
      </x:c>
      <x:c r="K17660" s="32" t="str">
        <x:v>11-17-2025 04:15:00</x:v>
      </x:c>
      <x:c r="M17660" s="53" t="str">
        <x:v>3750878.5000000000000000</x:v>
      </x:c>
      <x:c r="N17660" s="33" t="str">
        <x:v/>
      </x:c>
    </x:row>
    <x:row r="17661">
      <x:c r="B17661" s="5" t="str">
        <x:v>15722972693690476822</x:v>
      </x:c>
      <x:c r="C17661" s="44" t="str">
        <x:v>91163687</x:v>
      </x:c>
      <x:c r="F17661" s="45" t="str">
        <x:v>214-ELE01</x:v>
      </x:c>
      <x:c r="H17661" s="9" t="str">
        <x:v>CEAS.Submeter_EA_208</x:v>
      </x:c>
      <x:c r="I17661" s="49" t="str">
        <x:v>Use</x:v>
      </x:c>
      <x:c r="J17661" s="31" t="str">
        <x:v>15 Minutes</x:v>
      </x:c>
      <x:c r="K17661" s="32" t="str">
        <x:v>11-17-2025 04:30:00</x:v>
      </x:c>
      <x:c r="M17661" s="53" t="str">
        <x:v>3750882.4900000000000000</x:v>
      </x:c>
      <x:c r="N17661" s="33" t="str">
        <x:v/>
      </x:c>
    </x:row>
    <x:row r="17662">
      <x:c r="B17662" s="5" t="str">
        <x:v>11827183374466417148</x:v>
      </x:c>
      <x:c r="C17662" s="44" t="str">
        <x:v>91163695</x:v>
      </x:c>
      <x:c r="F17662" s="45" t="str">
        <x:v>214-ELE01</x:v>
      </x:c>
      <x:c r="H17662" s="9" t="str">
        <x:v>CEAS.Submeter_EA_208</x:v>
      </x:c>
      <x:c r="I17662" s="49" t="str">
        <x:v>Use</x:v>
      </x:c>
      <x:c r="J17662" s="31" t="str">
        <x:v>15 Minutes</x:v>
      </x:c>
      <x:c r="K17662" s="32" t="str">
        <x:v>11-17-2025 04:45:00</x:v>
      </x:c>
      <x:c r="M17662" s="53" t="str">
        <x:v>3750886.5100000000000000</x:v>
      </x:c>
      <x:c r="N17662" s="33" t="str">
        <x:v/>
      </x:c>
    </x:row>
    <x:row r="17663">
      <x:c r="B17663" s="5" t="str">
        <x:v>7850693507896470397</x:v>
      </x:c>
      <x:c r="C17663" s="44" t="str">
        <x:v>91178753</x:v>
      </x:c>
      <x:c r="F17663" s="45" t="str">
        <x:v>214-ELE01</x:v>
      </x:c>
      <x:c r="H17663" s="9" t="str">
        <x:v>CEAS.Submeter_EA_208</x:v>
      </x:c>
      <x:c r="I17663" s="49" t="str">
        <x:v>Use</x:v>
      </x:c>
      <x:c r="J17663" s="31" t="str">
        <x:v>15 Minutes</x:v>
      </x:c>
      <x:c r="K17663" s="32" t="str">
        <x:v>11-17-2025 05:00:00</x:v>
      </x:c>
      <x:c r="M17663" s="53" t="str">
        <x:v>3750890.4900000000000000</x:v>
      </x:c>
      <x:c r="N17663" s="33" t="str">
        <x:v/>
      </x:c>
    </x:row>
    <x:row r="17664">
      <x:c r="B17664" s="5" t="str">
        <x:v>171749408831673086</x:v>
      </x:c>
      <x:c r="C17664" s="44" t="str">
        <x:v>91178761</x:v>
      </x:c>
      <x:c r="F17664" s="45" t="str">
        <x:v>214-ELE01</x:v>
      </x:c>
      <x:c r="H17664" s="9" t="str">
        <x:v>CEAS.Submeter_EA_208</x:v>
      </x:c>
      <x:c r="I17664" s="49" t="str">
        <x:v>Use</x:v>
      </x:c>
      <x:c r="J17664" s="31" t="str">
        <x:v>15 Minutes</x:v>
      </x:c>
      <x:c r="K17664" s="32" t="str">
        <x:v>11-17-2025 05:15:00</x:v>
      </x:c>
      <x:c r="M17664" s="53" t="str">
        <x:v>3750894.4500000000000000</x:v>
      </x:c>
      <x:c r="N17664" s="33" t="str">
        <x:v/>
      </x:c>
    </x:row>
    <x:row r="17665">
      <x:c r="B17665" s="5" t="str">
        <x:v>16722170213468272304</x:v>
      </x:c>
      <x:c r="C17665" s="44" t="str">
        <x:v>91178769</x:v>
      </x:c>
      <x:c r="F17665" s="45" t="str">
        <x:v>214-ELE01</x:v>
      </x:c>
      <x:c r="H17665" s="9" t="str">
        <x:v>CEAS.Submeter_EA_208</x:v>
      </x:c>
      <x:c r="I17665" s="49" t="str">
        <x:v>Use</x:v>
      </x:c>
      <x:c r="J17665" s="31" t="str">
        <x:v>15 Minutes</x:v>
      </x:c>
      <x:c r="K17665" s="32" t="str">
        <x:v>11-17-2025 05:30:00</x:v>
      </x:c>
      <x:c r="M17665" s="53" t="str">
        <x:v>3750898.4600000000000000</x:v>
      </x:c>
      <x:c r="N17665" s="33" t="str">
        <x:v/>
      </x:c>
    </x:row>
    <x:row r="17666">
      <x:c r="B17666" s="5" t="str">
        <x:v>7791180458795722526</x:v>
      </x:c>
      <x:c r="C17666" s="44" t="str">
        <x:v>91178777</x:v>
      </x:c>
      <x:c r="F17666" s="45" t="str">
        <x:v>214-ELE01</x:v>
      </x:c>
      <x:c r="H17666" s="9" t="str">
        <x:v>CEAS.Submeter_EA_208</x:v>
      </x:c>
      <x:c r="I17666" s="49" t="str">
        <x:v>Use</x:v>
      </x:c>
      <x:c r="J17666" s="31" t="str">
        <x:v>15 Minutes</x:v>
      </x:c>
      <x:c r="K17666" s="32" t="str">
        <x:v>11-17-2025 05:45:00</x:v>
      </x:c>
      <x:c r="M17666" s="53" t="str">
        <x:v>3750902.3400000000000000</x:v>
      </x:c>
      <x:c r="N17666" s="33" t="str">
        <x:v/>
      </x:c>
    </x:row>
    <x:row r="17667">
      <x:c r="B17667" s="5" t="str">
        <x:v>17374635607386035536</x:v>
      </x:c>
      <x:c r="C17667" s="44" t="str">
        <x:v>91178785</x:v>
      </x:c>
      <x:c r="F17667" s="45" t="str">
        <x:v>214-ELE01</x:v>
      </x:c>
      <x:c r="H17667" s="9" t="str">
        <x:v>CEAS.Submeter_EA_208</x:v>
      </x:c>
      <x:c r="I17667" s="49" t="str">
        <x:v>Use</x:v>
      </x:c>
      <x:c r="J17667" s="31" t="str">
        <x:v>15 Minutes</x:v>
      </x:c>
      <x:c r="K17667" s="32" t="str">
        <x:v>11-17-2025 06:00:00</x:v>
      </x:c>
      <x:c r="M17667" s="53" t="str">
        <x:v>3750906.3500000000000000</x:v>
      </x:c>
      <x:c r="N17667" s="33" t="str">
        <x:v/>
      </x:c>
    </x:row>
    <x:row r="17668">
      <x:c r="B17668" s="5" t="str">
        <x:v>12780382073550104804</x:v>
      </x:c>
      <x:c r="C17668" s="44" t="str">
        <x:v>91178793</x:v>
      </x:c>
      <x:c r="F17668" s="45" t="str">
        <x:v>214-ELE01</x:v>
      </x:c>
      <x:c r="H17668" s="9" t="str">
        <x:v>CEAS.Submeter_EA_208</x:v>
      </x:c>
      <x:c r="I17668" s="49" t="str">
        <x:v>Use</x:v>
      </x:c>
      <x:c r="J17668" s="31" t="str">
        <x:v>15 Minutes</x:v>
      </x:c>
      <x:c r="K17668" s="32" t="str">
        <x:v>11-17-2025 06:15:00</x:v>
      </x:c>
      <x:c r="M17668" s="53" t="str">
        <x:v>3750910.4400000000000000</x:v>
      </x:c>
      <x:c r="N17668" s="33" t="str">
        <x:v/>
      </x:c>
    </x:row>
    <x:row r="17669">
      <x:c r="B17669" s="5" t="str">
        <x:v>12146791318772118871</x:v>
      </x:c>
      <x:c r="C17669" s="44" t="str">
        <x:v>91178801</x:v>
      </x:c>
      <x:c r="F17669" s="45" t="str">
        <x:v>214-ELE01</x:v>
      </x:c>
      <x:c r="H17669" s="9" t="str">
        <x:v>CEAS.Submeter_EA_208</x:v>
      </x:c>
      <x:c r="I17669" s="49" t="str">
        <x:v>Use</x:v>
      </x:c>
      <x:c r="J17669" s="31" t="str">
        <x:v>15 Minutes</x:v>
      </x:c>
      <x:c r="K17669" s="32" t="str">
        <x:v>11-17-2025 06:30:00</x:v>
      </x:c>
      <x:c r="M17669" s="53" t="str">
        <x:v>3750914.4400000000000000</x:v>
      </x:c>
      <x:c r="N17669" s="33" t="str">
        <x:v/>
      </x:c>
    </x:row>
    <x:row r="17670">
      <x:c r="B17670" s="5" t="str">
        <x:v>10108847401124837201</x:v>
      </x:c>
      <x:c r="C17670" s="44" t="str">
        <x:v>91178809</x:v>
      </x:c>
      <x:c r="F17670" s="45" t="str">
        <x:v>214-ELE01</x:v>
      </x:c>
      <x:c r="H17670" s="9" t="str">
        <x:v>CEAS.Submeter_EA_208</x:v>
      </x:c>
      <x:c r="I17670" s="49" t="str">
        <x:v>Use</x:v>
      </x:c>
      <x:c r="J17670" s="31" t="str">
        <x:v>15 Minutes</x:v>
      </x:c>
      <x:c r="K17670" s="32" t="str">
        <x:v>11-17-2025 06:45:00</x:v>
      </x:c>
      <x:c r="M17670" s="53" t="str">
        <x:v>3750918.4200000000000000</x:v>
      </x:c>
      <x:c r="N17670" s="33" t="str">
        <x:v/>
      </x:c>
    </x:row>
    <x:row r="17671">
      <x:c r="B17671" s="5" t="str">
        <x:v>7682602106094364456</x:v>
      </x:c>
      <x:c r="C17671" s="44" t="str">
        <x:v>91178817</x:v>
      </x:c>
      <x:c r="F17671" s="45" t="str">
        <x:v>214-ELE01</x:v>
      </x:c>
      <x:c r="H17671" s="9" t="str">
        <x:v>CEAS.Submeter_EA_208</x:v>
      </x:c>
      <x:c r="I17671" s="49" t="str">
        <x:v>Use</x:v>
      </x:c>
      <x:c r="J17671" s="31" t="str">
        <x:v>15 Minutes</x:v>
      </x:c>
      <x:c r="K17671" s="32" t="str">
        <x:v>11-17-2025 07:00:00</x:v>
      </x:c>
      <x:c r="M17671" s="53" t="str">
        <x:v>3750922.4300000000000000</x:v>
      </x:c>
      <x:c r="N17671" s="33" t="str">
        <x:v/>
      </x:c>
    </x:row>
    <x:row r="17672">
      <x:c r="B17672" s="5" t="str">
        <x:v>10295535972509819425</x:v>
      </x:c>
      <x:c r="C17672" s="44" t="str">
        <x:v>91178825</x:v>
      </x:c>
      <x:c r="F17672" s="45" t="str">
        <x:v>214-ELE01</x:v>
      </x:c>
      <x:c r="H17672" s="9" t="str">
        <x:v>CEAS.Submeter_EA_208</x:v>
      </x:c>
      <x:c r="I17672" s="49" t="str">
        <x:v>Use</x:v>
      </x:c>
      <x:c r="J17672" s="31" t="str">
        <x:v>15 Minutes</x:v>
      </x:c>
      <x:c r="K17672" s="32" t="str">
        <x:v>11-17-2025 07:15:00</x:v>
      </x:c>
      <x:c r="M17672" s="53" t="str">
        <x:v>3750926.4700000000000000</x:v>
      </x:c>
      <x:c r="N17672" s="33" t="str">
        <x:v/>
      </x:c>
    </x:row>
    <x:row r="17673">
      <x:c r="B17673" s="5" t="str">
        <x:v>9195256152108117247</x:v>
      </x:c>
      <x:c r="C17673" s="44" t="str">
        <x:v>91178833</x:v>
      </x:c>
      <x:c r="F17673" s="45" t="str">
        <x:v>214-ELE01</x:v>
      </x:c>
      <x:c r="H17673" s="9" t="str">
        <x:v>CEAS.Submeter_EA_208</x:v>
      </x:c>
      <x:c r="I17673" s="49" t="str">
        <x:v>Use</x:v>
      </x:c>
      <x:c r="J17673" s="31" t="str">
        <x:v>15 Minutes</x:v>
      </x:c>
      <x:c r="K17673" s="32" t="str">
        <x:v>11-17-2025 07:30:00</x:v>
      </x:c>
      <x:c r="M17673" s="53" t="str">
        <x:v>3750930.4600000000000000</x:v>
      </x:c>
      <x:c r="N17673" s="33" t="str">
        <x:v/>
      </x:c>
    </x:row>
    <x:row r="17674">
      <x:c r="B17674" s="5" t="str">
        <x:v>1222033778769407905</x:v>
      </x:c>
      <x:c r="C17674" s="44" t="str">
        <x:v>91178841</x:v>
      </x:c>
      <x:c r="F17674" s="45" t="str">
        <x:v>214-ELE01</x:v>
      </x:c>
      <x:c r="H17674" s="9" t="str">
        <x:v>CEAS.Submeter_EA_208</x:v>
      </x:c>
      <x:c r="I17674" s="49" t="str">
        <x:v>Use</x:v>
      </x:c>
      <x:c r="J17674" s="31" t="str">
        <x:v>15 Minutes</x:v>
      </x:c>
      <x:c r="K17674" s="32" t="str">
        <x:v>11-17-2025 07:45:00</x:v>
      </x:c>
      <x:c r="M17674" s="53" t="str">
        <x:v>3750934.5200000000000000</x:v>
      </x:c>
      <x:c r="N17674" s="33" t="str">
        <x:v/>
      </x:c>
    </x:row>
    <x:row r="17675">
      <x:c r="B17675" s="5" t="str">
        <x:v>13388414318191249305</x:v>
      </x:c>
      <x:c r="C17675" s="44" t="str">
        <x:v>91178849</x:v>
      </x:c>
      <x:c r="F17675" s="45" t="str">
        <x:v>214-ELE01</x:v>
      </x:c>
      <x:c r="H17675" s="9" t="str">
        <x:v>CEAS.Submeter_EA_208</x:v>
      </x:c>
      <x:c r="I17675" s="49" t="str">
        <x:v>Use</x:v>
      </x:c>
      <x:c r="J17675" s="31" t="str">
        <x:v>15 Minutes</x:v>
      </x:c>
      <x:c r="K17675" s="32" t="str">
        <x:v>11-17-2025 08:00:00</x:v>
      </x:c>
      <x:c r="M17675" s="53" t="str">
        <x:v>3750938.5800000000000000</x:v>
      </x:c>
      <x:c r="N17675" s="33" t="str">
        <x:v/>
      </x:c>
    </x:row>
    <x:row r="17676">
      <x:c r="B17676" s="5" t="str">
        <x:v>6755444257297993739</x:v>
      </x:c>
      <x:c r="C17676" s="44" t="str">
        <x:v>91178857</x:v>
      </x:c>
      <x:c r="F17676" s="45" t="str">
        <x:v>214-ELE01</x:v>
      </x:c>
      <x:c r="H17676" s="9" t="str">
        <x:v>CEAS.Submeter_EA_208</x:v>
      </x:c>
      <x:c r="I17676" s="49" t="str">
        <x:v>Use</x:v>
      </x:c>
      <x:c r="J17676" s="31" t="str">
        <x:v>15 Minutes</x:v>
      </x:c>
      <x:c r="K17676" s="32" t="str">
        <x:v>11-17-2025 08:15:00</x:v>
      </x:c>
      <x:c r="M17676" s="53" t="str">
        <x:v>3750942.6900000000000000</x:v>
      </x:c>
      <x:c r="N17676" s="33" t="str">
        <x:v/>
      </x:c>
    </x:row>
    <x:row r="17677">
      <x:c r="B17677" s="5" t="str">
        <x:v>6490152092215088943</x:v>
      </x:c>
      <x:c r="C17677" s="44" t="str">
        <x:v>91178865</x:v>
      </x:c>
      <x:c r="F17677" s="45" t="str">
        <x:v>214-ELE01</x:v>
      </x:c>
      <x:c r="H17677" s="9" t="str">
        <x:v>CEAS.Submeter_EA_208</x:v>
      </x:c>
      <x:c r="I17677" s="49" t="str">
        <x:v>Use</x:v>
      </x:c>
      <x:c r="J17677" s="31" t="str">
        <x:v>15 Minutes</x:v>
      </x:c>
      <x:c r="K17677" s="32" t="str">
        <x:v>11-17-2025 08:30:00</x:v>
      </x:c>
      <x:c r="M17677" s="53" t="str">
        <x:v>3750946.9000000000000000</x:v>
      </x:c>
      <x:c r="N17677" s="33" t="str">
        <x:v/>
      </x:c>
    </x:row>
    <x:row r="17678">
      <x:c r="B17678" s="5" t="str">
        <x:v>5823686797147268281</x:v>
      </x:c>
      <x:c r="C17678" s="44" t="str">
        <x:v>91178873</x:v>
      </x:c>
      <x:c r="F17678" s="45" t="str">
        <x:v>214-ELE01</x:v>
      </x:c>
      <x:c r="H17678" s="9" t="str">
        <x:v>CEAS.Submeter_EA_208</x:v>
      </x:c>
      <x:c r="I17678" s="49" t="str">
        <x:v>Use</x:v>
      </x:c>
      <x:c r="J17678" s="31" t="str">
        <x:v>15 Minutes</x:v>
      </x:c>
      <x:c r="K17678" s="32" t="str">
        <x:v>11-17-2025 08:45:00</x:v>
      </x:c>
      <x:c r="M17678" s="53" t="str">
        <x:v>3750951.1100000000000000</x:v>
      </x:c>
      <x:c r="N17678" s="33" t="str">
        <x:v/>
      </x:c>
    </x:row>
    <x:row r="17679">
      <x:c r="B17679" s="5" t="str">
        <x:v>10152595794527283499</x:v>
      </x:c>
      <x:c r="C17679" s="44" t="str">
        <x:v>91178881</x:v>
      </x:c>
      <x:c r="F17679" s="45" t="str">
        <x:v>214-ELE01</x:v>
      </x:c>
      <x:c r="H17679" s="9" t="str">
        <x:v>CEAS.Submeter_EA_208</x:v>
      </x:c>
      <x:c r="I17679" s="49" t="str">
        <x:v>Use</x:v>
      </x:c>
      <x:c r="J17679" s="31" t="str">
        <x:v>15 Minutes</x:v>
      </x:c>
      <x:c r="K17679" s="32" t="str">
        <x:v>11-17-2025 09:00:00</x:v>
      </x:c>
      <x:c r="M17679" s="53" t="str">
        <x:v>3750955.5600000000000000</x:v>
      </x:c>
      <x:c r="N17679" s="33" t="str">
        <x:v/>
      </x:c>
    </x:row>
    <x:row r="17680">
      <x:c r="B17680" s="5" t="str">
        <x:v>4173742263472278485</x:v>
      </x:c>
      <x:c r="C17680" s="44" t="str">
        <x:v>91178889</x:v>
      </x:c>
      <x:c r="F17680" s="45" t="str">
        <x:v>214-ELE01</x:v>
      </x:c>
      <x:c r="H17680" s="9" t="str">
        <x:v>CEAS.Submeter_EA_208</x:v>
      </x:c>
      <x:c r="I17680" s="49" t="str">
        <x:v>Use</x:v>
      </x:c>
      <x:c r="J17680" s="31" t="str">
        <x:v>15 Minutes</x:v>
      </x:c>
      <x:c r="K17680" s="32" t="str">
        <x:v>11-17-2025 09:15:00</x:v>
      </x:c>
      <x:c r="M17680" s="53" t="str">
        <x:v>3750959.8700000000000000</x:v>
      </x:c>
      <x:c r="N17680" s="33" t="str">
        <x:v/>
      </x:c>
    </x:row>
    <x:row r="17681">
      <x:c r="B17681" s="5" t="str">
        <x:v>7432052396819524732</x:v>
      </x:c>
      <x:c r="C17681" s="44" t="str">
        <x:v>91178897</x:v>
      </x:c>
      <x:c r="F17681" s="45" t="str">
        <x:v>214-ELE01</x:v>
      </x:c>
      <x:c r="H17681" s="9" t="str">
        <x:v>CEAS.Submeter_EA_208</x:v>
      </x:c>
      <x:c r="I17681" s="49" t="str">
        <x:v>Use</x:v>
      </x:c>
      <x:c r="J17681" s="31" t="str">
        <x:v>15 Minutes</x:v>
      </x:c>
      <x:c r="K17681" s="32" t="str">
        <x:v>11-17-2025 09:30:00</x:v>
      </x:c>
      <x:c r="M17681" s="53" t="str">
        <x:v>3750964.1700000000000000</x:v>
      </x:c>
      <x:c r="N17681" s="33" t="str">
        <x:v/>
      </x:c>
    </x:row>
    <x:row r="17682">
      <x:c r="B17682" s="5" t="str">
        <x:v>7518444423428886237</x:v>
      </x:c>
      <x:c r="C17682" s="44" t="str">
        <x:v>91178905</x:v>
      </x:c>
      <x:c r="F17682" s="45" t="str">
        <x:v>214-ELE01</x:v>
      </x:c>
      <x:c r="H17682" s="9" t="str">
        <x:v>CEAS.Submeter_EA_208</x:v>
      </x:c>
      <x:c r="I17682" s="49" t="str">
        <x:v>Use</x:v>
      </x:c>
      <x:c r="J17682" s="31" t="str">
        <x:v>15 Minutes</x:v>
      </x:c>
      <x:c r="K17682" s="32" t="str">
        <x:v>11-17-2025 09:45:00</x:v>
      </x:c>
      <x:c r="M17682" s="53" t="str">
        <x:v>3750968.5200000000000000</x:v>
      </x:c>
      <x:c r="N17682" s="33" t="str">
        <x:v/>
      </x:c>
    </x:row>
    <x:row r="17683">
      <x:c r="B17683" s="5" t="str">
        <x:v>663301318534127422</x:v>
      </x:c>
      <x:c r="C17683" s="44" t="str">
        <x:v>91178913</x:v>
      </x:c>
      <x:c r="F17683" s="45" t="str">
        <x:v>214-ELE01</x:v>
      </x:c>
      <x:c r="H17683" s="9" t="str">
        <x:v>CEAS.Submeter_EA_208</x:v>
      </x:c>
      <x:c r="I17683" s="49" t="str">
        <x:v>Use</x:v>
      </x:c>
      <x:c r="J17683" s="31" t="str">
        <x:v>15 Minutes</x:v>
      </x:c>
      <x:c r="K17683" s="32" t="str">
        <x:v>11-17-2025 10:00:00</x:v>
      </x:c>
      <x:c r="M17683" s="53" t="str">
        <x:v>3750972.8100000000000000</x:v>
      </x:c>
      <x:c r="N17683" s="33" t="str">
        <x:v/>
      </x:c>
    </x:row>
    <x:row r="17684">
      <x:c r="B17684" s="5" t="str">
        <x:v>13750974719870505318</x:v>
      </x:c>
      <x:c r="C17684" s="44" t="str">
        <x:v>91178921</x:v>
      </x:c>
      <x:c r="F17684" s="45" t="str">
        <x:v>214-ELE01</x:v>
      </x:c>
      <x:c r="H17684" s="9" t="str">
        <x:v>CEAS.Submeter_EA_208</x:v>
      </x:c>
      <x:c r="I17684" s="49" t="str">
        <x:v>Use</x:v>
      </x:c>
      <x:c r="J17684" s="31" t="str">
        <x:v>15 Minutes</x:v>
      </x:c>
      <x:c r="K17684" s="32" t="str">
        <x:v>11-17-2025 10:15:00</x:v>
      </x:c>
      <x:c r="M17684" s="53" t="str">
        <x:v>3750977.1000000000000000</x:v>
      </x:c>
      <x:c r="N17684" s="33" t="str">
        <x:v/>
      </x:c>
    </x:row>
    <x:row r="17685">
      <x:c r="B17685" s="5" t="str">
        <x:v>17114581983790670657</x:v>
      </x:c>
      <x:c r="C17685" s="44" t="str">
        <x:v>91178929</x:v>
      </x:c>
      <x:c r="F17685" s="45" t="str">
        <x:v>214-ELE01</x:v>
      </x:c>
      <x:c r="H17685" s="9" t="str">
        <x:v>CEAS.Submeter_EA_208</x:v>
      </x:c>
      <x:c r="I17685" s="49" t="str">
        <x:v>Use</x:v>
      </x:c>
      <x:c r="J17685" s="31" t="str">
        <x:v>15 Minutes</x:v>
      </x:c>
      <x:c r="K17685" s="32" t="str">
        <x:v>11-17-2025 10:30:00</x:v>
      </x:c>
      <x:c r="M17685" s="53" t="str">
        <x:v>3750981.5100000000000000</x:v>
      </x:c>
      <x:c r="N17685" s="33" t="str">
        <x:v/>
      </x:c>
    </x:row>
    <x:row r="17686">
      <x:c r="B17686" s="5" t="str">
        <x:v>1123016942929588303</x:v>
      </x:c>
      <x:c r="C17686" s="44" t="str">
        <x:v>91178937</x:v>
      </x:c>
      <x:c r="F17686" s="45" t="str">
        <x:v>214-ELE01</x:v>
      </x:c>
      <x:c r="H17686" s="9" t="str">
        <x:v>CEAS.Submeter_EA_208</x:v>
      </x:c>
      <x:c r="I17686" s="49" t="str">
        <x:v>Use</x:v>
      </x:c>
      <x:c r="J17686" s="31" t="str">
        <x:v>15 Minutes</x:v>
      </x:c>
      <x:c r="K17686" s="32" t="str">
        <x:v>11-17-2025 10:45:00</x:v>
      </x:c>
      <x:c r="M17686" s="53" t="str">
        <x:v>3750985.9400000000000000</x:v>
      </x:c>
      <x:c r="N17686" s="33" t="str">
        <x:v/>
      </x:c>
    </x:row>
    <x:row r="17687">
      <x:c r="B17687" s="5" t="str">
        <x:v>18149752610497716317</x:v>
      </x:c>
      <x:c r="C17687" s="44" t="str">
        <x:v>91178945</x:v>
      </x:c>
      <x:c r="F17687" s="45" t="str">
        <x:v>214-ELE01</x:v>
      </x:c>
      <x:c r="H17687" s="9" t="str">
        <x:v>CEAS.Submeter_EA_208</x:v>
      </x:c>
      <x:c r="I17687" s="49" t="str">
        <x:v>Use</x:v>
      </x:c>
      <x:c r="J17687" s="31" t="str">
        <x:v>15 Minutes</x:v>
      </x:c>
      <x:c r="K17687" s="32" t="str">
        <x:v>11-17-2025 11:00:00</x:v>
      </x:c>
      <x:c r="M17687" s="53" t="str">
        <x:v>3750990.3900000000000000</x:v>
      </x:c>
      <x:c r="N17687" s="33" t="str">
        <x:v/>
      </x:c>
    </x:row>
    <x:row r="17688">
      <x:c r="B17688" s="5" t="str">
        <x:v>10018775403592021268</x:v>
      </x:c>
      <x:c r="C17688" s="44" t="str">
        <x:v>91178953</x:v>
      </x:c>
      <x:c r="F17688" s="45" t="str">
        <x:v>214-ELE01</x:v>
      </x:c>
      <x:c r="H17688" s="9" t="str">
        <x:v>CEAS.Submeter_EA_208</x:v>
      </x:c>
      <x:c r="I17688" s="49" t="str">
        <x:v>Use</x:v>
      </x:c>
      <x:c r="J17688" s="31" t="str">
        <x:v>15 Minutes</x:v>
      </x:c>
      <x:c r="K17688" s="32" t="str">
        <x:v>11-17-2025 11:15:00</x:v>
      </x:c>
      <x:c r="M17688" s="53" t="str">
        <x:v>3750994.8400000000000000</x:v>
      </x:c>
      <x:c r="N17688" s="33" t="str">
        <x:v/>
      </x:c>
    </x:row>
    <x:row r="17689">
      <x:c r="B17689" s="5" t="str">
        <x:v>5232127094774015175</x:v>
      </x:c>
      <x:c r="C17689" s="44" t="str">
        <x:v>91178961</x:v>
      </x:c>
      <x:c r="F17689" s="45" t="str">
        <x:v>214-ELE01</x:v>
      </x:c>
      <x:c r="H17689" s="9" t="str">
        <x:v>CEAS.Submeter_EA_208</x:v>
      </x:c>
      <x:c r="I17689" s="49" t="str">
        <x:v>Use</x:v>
      </x:c>
      <x:c r="J17689" s="31" t="str">
        <x:v>15 Minutes</x:v>
      </x:c>
      <x:c r="K17689" s="32" t="str">
        <x:v>11-17-2025 11:30:00</x:v>
      </x:c>
      <x:c r="M17689" s="53" t="str">
        <x:v>3750999.3500000000000000</x:v>
      </x:c>
      <x:c r="N17689" s="33" t="str">
        <x:v/>
      </x:c>
    </x:row>
    <x:row r="17690">
      <x:c r="B17690" s="5" t="str">
        <x:v>6777323672554764628</x:v>
      </x:c>
      <x:c r="C17690" s="44" t="str">
        <x:v>91178969</x:v>
      </x:c>
      <x:c r="F17690" s="45" t="str">
        <x:v>214-ELE01</x:v>
      </x:c>
      <x:c r="H17690" s="9" t="str">
        <x:v>CEAS.Submeter_EA_208</x:v>
      </x:c>
      <x:c r="I17690" s="49" t="str">
        <x:v>Use</x:v>
      </x:c>
      <x:c r="J17690" s="31" t="str">
        <x:v>15 Minutes</x:v>
      </x:c>
      <x:c r="K17690" s="32" t="str">
        <x:v>11-17-2025 11:45:00</x:v>
      </x:c>
      <x:c r="M17690" s="53" t="str">
        <x:v>3751003.7900000000000000</x:v>
      </x:c>
      <x:c r="N17690" s="33" t="str">
        <x:v/>
      </x:c>
    </x:row>
    <x:row r="17691">
      <x:c r="B17691" s="5" t="str">
        <x:v>10564014250120700107</x:v>
      </x:c>
      <x:c r="C17691" s="44" t="str">
        <x:v>91178977</x:v>
      </x:c>
      <x:c r="F17691" s="45" t="str">
        <x:v>214-ELE01</x:v>
      </x:c>
      <x:c r="H17691" s="9" t="str">
        <x:v>CEAS.Submeter_EA_208</x:v>
      </x:c>
      <x:c r="I17691" s="49" t="str">
        <x:v>Use</x:v>
      </x:c>
      <x:c r="J17691" s="31" t="str">
        <x:v>15 Minutes</x:v>
      </x:c>
      <x:c r="K17691" s="32" t="str">
        <x:v>11-17-2025 12:00:00</x:v>
      </x:c>
      <x:c r="M17691" s="53" t="str">
        <x:v>3751008.3200000000000000</x:v>
      </x:c>
      <x:c r="N17691" s="33" t="str">
        <x:v/>
      </x:c>
    </x:row>
    <x:row r="17692">
      <x:c r="B17692" s="5" t="str">
        <x:v>2753931092131796417</x:v>
      </x:c>
      <x:c r="C17692" s="44" t="str">
        <x:v>91178985</x:v>
      </x:c>
      <x:c r="F17692" s="45" t="str">
        <x:v>214-ELE01</x:v>
      </x:c>
      <x:c r="H17692" s="9" t="str">
        <x:v>CEAS.Submeter_EA_208</x:v>
      </x:c>
      <x:c r="I17692" s="49" t="str">
        <x:v>Use</x:v>
      </x:c>
      <x:c r="J17692" s="31" t="str">
        <x:v>15 Minutes</x:v>
      </x:c>
      <x:c r="K17692" s="32" t="str">
        <x:v>11-17-2025 12:15:00</x:v>
      </x:c>
      <x:c r="M17692" s="53" t="str">
        <x:v>3751012.8300000000000000</x:v>
      </x:c>
      <x:c r="N17692" s="33" t="str">
        <x:v/>
      </x:c>
    </x:row>
    <x:row r="17693">
      <x:c r="B17693" s="5" t="str">
        <x:v>436801025351953513</x:v>
      </x:c>
      <x:c r="C17693" s="44" t="str">
        <x:v>91178993</x:v>
      </x:c>
      <x:c r="F17693" s="45" t="str">
        <x:v>214-ELE01</x:v>
      </x:c>
      <x:c r="H17693" s="9" t="str">
        <x:v>CEAS.Submeter_EA_208</x:v>
      </x:c>
      <x:c r="I17693" s="49" t="str">
        <x:v>Use</x:v>
      </x:c>
      <x:c r="J17693" s="31" t="str">
        <x:v>15 Minutes</x:v>
      </x:c>
      <x:c r="K17693" s="32" t="str">
        <x:v>11-17-2025 12:30:00</x:v>
      </x:c>
      <x:c r="M17693" s="53" t="str">
        <x:v>3751017.5100000000000000</x:v>
      </x:c>
      <x:c r="N17693" s="33" t="str">
        <x:v/>
      </x:c>
    </x:row>
    <x:row r="17694">
      <x:c r="B17694" s="5" t="str">
        <x:v>7920184058848079084</x:v>
      </x:c>
      <x:c r="C17694" s="44" t="str">
        <x:v>91179001</x:v>
      </x:c>
      <x:c r="F17694" s="45" t="str">
        <x:v>214-ELE01</x:v>
      </x:c>
      <x:c r="H17694" s="9" t="str">
        <x:v>CEAS.Submeter_EA_208</x:v>
      </x:c>
      <x:c r="I17694" s="49" t="str">
        <x:v>Use</x:v>
      </x:c>
      <x:c r="J17694" s="31" t="str">
        <x:v>15 Minutes</x:v>
      </x:c>
      <x:c r="K17694" s="32" t="str">
        <x:v>11-17-2025 12:45:00</x:v>
      </x:c>
      <x:c r="M17694" s="53" t="str">
        <x:v>3751021.9400000000000000</x:v>
      </x:c>
      <x:c r="N17694" s="33" t="str">
        <x:v/>
      </x:c>
    </x:row>
    <x:row r="17695">
      <x:c r="B17695" s="5" t="str">
        <x:v>13564720037990792567</x:v>
      </x:c>
      <x:c r="C17695" s="44" t="str">
        <x:v>91179009</x:v>
      </x:c>
      <x:c r="F17695" s="45" t="str">
        <x:v>214-ELE01</x:v>
      </x:c>
      <x:c r="H17695" s="9" t="str">
        <x:v>CEAS.Submeter_EA_208</x:v>
      </x:c>
      <x:c r="I17695" s="49" t="str">
        <x:v>Use</x:v>
      </x:c>
      <x:c r="J17695" s="31" t="str">
        <x:v>15 Minutes</x:v>
      </x:c>
      <x:c r="K17695" s="32" t="str">
        <x:v>11-17-2025 13:00:00</x:v>
      </x:c>
      <x:c r="M17695" s="53" t="str">
        <x:v>3751026.4300000000000000</x:v>
      </x:c>
      <x:c r="N17695" s="33" t="str">
        <x:v/>
      </x:c>
    </x:row>
    <x:row r="17696">
      <x:c r="B17696" s="5" t="str">
        <x:v>1677203825887239209</x:v>
      </x:c>
      <x:c r="C17696" s="44" t="str">
        <x:v>91179017</x:v>
      </x:c>
      <x:c r="F17696" s="45" t="str">
        <x:v>214-ELE01</x:v>
      </x:c>
      <x:c r="H17696" s="9" t="str">
        <x:v>CEAS.Submeter_EA_208</x:v>
      </x:c>
      <x:c r="I17696" s="49" t="str">
        <x:v>Use</x:v>
      </x:c>
      <x:c r="J17696" s="31" t="str">
        <x:v>15 Minutes</x:v>
      </x:c>
      <x:c r="K17696" s="32" t="str">
        <x:v>11-17-2025 13:15:00</x:v>
      </x:c>
      <x:c r="M17696" s="53" t="str">
        <x:v>3751030.9800000000000000</x:v>
      </x:c>
      <x:c r="N17696" s="33" t="str">
        <x:v/>
      </x:c>
    </x:row>
    <x:row r="17697">
      <x:c r="B17697" s="5" t="str">
        <x:v>15043021316504872701</x:v>
      </x:c>
      <x:c r="C17697" s="44" t="str">
        <x:v>91179025</x:v>
      </x:c>
      <x:c r="F17697" s="45" t="str">
        <x:v>214-ELE01</x:v>
      </x:c>
      <x:c r="H17697" s="9" t="str">
        <x:v>CEAS.Submeter_EA_208</x:v>
      </x:c>
      <x:c r="I17697" s="49" t="str">
        <x:v>Use</x:v>
      </x:c>
      <x:c r="J17697" s="31" t="str">
        <x:v>15 Minutes</x:v>
      </x:c>
      <x:c r="K17697" s="32" t="str">
        <x:v>11-17-2025 13:30:00</x:v>
      </x:c>
      <x:c r="M17697" s="53" t="str">
        <x:v>3751035.5900000000000000</x:v>
      </x:c>
      <x:c r="N17697" s="33" t="str">
        <x:v/>
      </x:c>
    </x:row>
    <x:row r="17698">
      <x:c r="B17698" s="5" t="str">
        <x:v>143768442549076415</x:v>
      </x:c>
      <x:c r="C17698" s="44" t="str">
        <x:v>91179033</x:v>
      </x:c>
      <x:c r="F17698" s="45" t="str">
        <x:v>214-ELE01</x:v>
      </x:c>
      <x:c r="H17698" s="9" t="str">
        <x:v>CEAS.Submeter_EA_208</x:v>
      </x:c>
      <x:c r="I17698" s="49" t="str">
        <x:v>Use</x:v>
      </x:c>
      <x:c r="J17698" s="31" t="str">
        <x:v>15 Minutes</x:v>
      </x:c>
      <x:c r="K17698" s="32" t="str">
        <x:v>11-17-2025 13:45:00</x:v>
      </x:c>
      <x:c r="M17698" s="53" t="str">
        <x:v>3751040.0500000000000000</x:v>
      </x:c>
      <x:c r="N17698" s="33" t="str">
        <x:v/>
      </x:c>
    </x:row>
    <x:row r="17699">
      <x:c r="B17699" s="5" t="str">
        <x:v>14371981800941803772</x:v>
      </x:c>
      <x:c r="C17699" s="44" t="str">
        <x:v>91179041</x:v>
      </x:c>
      <x:c r="F17699" s="45" t="str">
        <x:v>214-ELE01</x:v>
      </x:c>
      <x:c r="H17699" s="9" t="str">
        <x:v>CEAS.Submeter_EA_208</x:v>
      </x:c>
      <x:c r="I17699" s="49" t="str">
        <x:v>Use</x:v>
      </x:c>
      <x:c r="J17699" s="31" t="str">
        <x:v>15 Minutes</x:v>
      </x:c>
      <x:c r="K17699" s="32" t="str">
        <x:v>11-17-2025 14:00:00</x:v>
      </x:c>
      <x:c r="M17699" s="53" t="str">
        <x:v>3751044.5000000000000000</x:v>
      </x:c>
      <x:c r="N17699" s="33" t="str">
        <x:v/>
      </x:c>
    </x:row>
    <x:row r="17700">
      <x:c r="B17700" s="5" t="str">
        <x:v>8968563443795009546</x:v>
      </x:c>
      <x:c r="C17700" s="44" t="str">
        <x:v>91179049</x:v>
      </x:c>
      <x:c r="F17700" s="45" t="str">
        <x:v>214-ELE01</x:v>
      </x:c>
      <x:c r="H17700" s="9" t="str">
        <x:v>CEAS.Submeter_EA_208</x:v>
      </x:c>
      <x:c r="I17700" s="49" t="str">
        <x:v>Use</x:v>
      </x:c>
      <x:c r="J17700" s="31" t="str">
        <x:v>15 Minutes</x:v>
      </x:c>
      <x:c r="K17700" s="32" t="str">
        <x:v>11-17-2025 14:15:00</x:v>
      </x:c>
      <x:c r="M17700" s="53" t="str">
        <x:v>3751049.0600000000000000</x:v>
      </x:c>
      <x:c r="N17700" s="33" t="str">
        <x:v/>
      </x:c>
    </x:row>
    <x:row r="17701">
      <x:c r="B17701" s="5" t="str">
        <x:v>8141330504807160016</x:v>
      </x:c>
      <x:c r="C17701" s="44" t="str">
        <x:v>91179057</x:v>
      </x:c>
      <x:c r="F17701" s="45" t="str">
        <x:v>214-ELE01</x:v>
      </x:c>
      <x:c r="H17701" s="9" t="str">
        <x:v>CEAS.Submeter_EA_208</x:v>
      </x:c>
      <x:c r="I17701" s="49" t="str">
        <x:v>Use</x:v>
      </x:c>
      <x:c r="J17701" s="31" t="str">
        <x:v>15 Minutes</x:v>
      </x:c>
      <x:c r="K17701" s="32" t="str">
        <x:v>11-17-2025 14:30:00</x:v>
      </x:c>
      <x:c r="M17701" s="53" t="str">
        <x:v>3751053.6300000000000000</x:v>
      </x:c>
      <x:c r="N17701" s="33" t="str">
        <x:v/>
      </x:c>
    </x:row>
    <x:row r="17702">
      <x:c r="B17702" s="5" t="str">
        <x:v>13210661238621164900</x:v>
      </x:c>
      <x:c r="C17702" s="44" t="str">
        <x:v>91179065</x:v>
      </x:c>
      <x:c r="F17702" s="45" t="str">
        <x:v>214-ELE01</x:v>
      </x:c>
      <x:c r="H17702" s="9" t="str">
        <x:v>CEAS.Submeter_EA_208</x:v>
      </x:c>
      <x:c r="I17702" s="49" t="str">
        <x:v>Use</x:v>
      </x:c>
      <x:c r="J17702" s="31" t="str">
        <x:v>15 Minutes</x:v>
      </x:c>
      <x:c r="K17702" s="32" t="str">
        <x:v>11-17-2025 14:45:00</x:v>
      </x:c>
      <x:c r="M17702" s="53" t="str">
        <x:v>3751058.2900000000000000</x:v>
      </x:c>
      <x:c r="N17702" s="33" t="str">
        <x:v/>
      </x:c>
    </x:row>
    <x:row r="17703">
      <x:c r="B17703" s="5" t="str">
        <x:v>18192970669705181722</x:v>
      </x:c>
      <x:c r="C17703" s="44" t="str">
        <x:v>91179073</x:v>
      </x:c>
      <x:c r="F17703" s="45" t="str">
        <x:v>214-ELE01</x:v>
      </x:c>
      <x:c r="H17703" s="9" t="str">
        <x:v>CEAS.Submeter_EA_208</x:v>
      </x:c>
      <x:c r="I17703" s="49" t="str">
        <x:v>Use</x:v>
      </x:c>
      <x:c r="J17703" s="31" t="str">
        <x:v>15 Minutes</x:v>
      </x:c>
      <x:c r="K17703" s="32" t="str">
        <x:v>11-17-2025 15:00:00</x:v>
      </x:c>
      <x:c r="M17703" s="53" t="str">
        <x:v>3751062.8100000000000000</x:v>
      </x:c>
      <x:c r="N17703" s="33" t="str">
        <x:v/>
      </x:c>
    </x:row>
    <x:row r="17704">
      <x:c r="B17704" s="5" t="str">
        <x:v>3659675625574046249</x:v>
      </x:c>
      <x:c r="C17704" s="44" t="str">
        <x:v>91179081</x:v>
      </x:c>
      <x:c r="F17704" s="45" t="str">
        <x:v>214-ELE01</x:v>
      </x:c>
      <x:c r="H17704" s="9" t="str">
        <x:v>CEAS.Submeter_EA_208</x:v>
      </x:c>
      <x:c r="I17704" s="49" t="str">
        <x:v>Use</x:v>
      </x:c>
      <x:c r="J17704" s="31" t="str">
        <x:v>15 Minutes</x:v>
      </x:c>
      <x:c r="K17704" s="32" t="str">
        <x:v>11-17-2025 15:15:00</x:v>
      </x:c>
      <x:c r="M17704" s="53" t="str">
        <x:v>3751067.1900000000000000</x:v>
      </x:c>
      <x:c r="N17704" s="33" t="str">
        <x:v/>
      </x:c>
    </x:row>
    <x:row r="17705">
      <x:c r="B17705" s="5" t="str">
        <x:v>11100715943608861256</x:v>
      </x:c>
      <x:c r="C17705" s="44" t="str">
        <x:v>91179089</x:v>
      </x:c>
      <x:c r="F17705" s="45" t="str">
        <x:v>214-ELE01</x:v>
      </x:c>
      <x:c r="H17705" s="9" t="str">
        <x:v>CEAS.Submeter_EA_208</x:v>
      </x:c>
      <x:c r="I17705" s="49" t="str">
        <x:v>Use</x:v>
      </x:c>
      <x:c r="J17705" s="31" t="str">
        <x:v>15 Minutes</x:v>
      </x:c>
      <x:c r="K17705" s="32" t="str">
        <x:v>11-17-2025 15:30:00</x:v>
      </x:c>
      <x:c r="M17705" s="53" t="str">
        <x:v>3751071.5600000000000000</x:v>
      </x:c>
      <x:c r="N17705" s="33" t="str">
        <x:v/>
      </x:c>
    </x:row>
    <x:row r="17706">
      <x:c r="B17706" s="5" t="str">
        <x:v>6172446986216525891</x:v>
      </x:c>
      <x:c r="C17706" s="44" t="str">
        <x:v>91179097</x:v>
      </x:c>
      <x:c r="F17706" s="45" t="str">
        <x:v>214-ELE01</x:v>
      </x:c>
      <x:c r="H17706" s="9" t="str">
        <x:v>CEAS.Submeter_EA_208</x:v>
      </x:c>
      <x:c r="I17706" s="49" t="str">
        <x:v>Use</x:v>
      </x:c>
      <x:c r="J17706" s="31" t="str">
        <x:v>15 Minutes</x:v>
      </x:c>
      <x:c r="K17706" s="32" t="str">
        <x:v>11-17-2025 15:45:00</x:v>
      </x:c>
      <x:c r="M17706" s="53" t="str">
        <x:v>3751076.0400000000000000</x:v>
      </x:c>
      <x:c r="N17706" s="33" t="str">
        <x:v/>
      </x:c>
    </x:row>
    <x:row r="17707">
      <x:c r="B17707" s="5" t="str">
        <x:v>11803744223159035601</x:v>
      </x:c>
      <x:c r="C17707" s="44" t="str">
        <x:v>91179105</x:v>
      </x:c>
      <x:c r="F17707" s="45" t="str">
        <x:v>214-ELE01</x:v>
      </x:c>
      <x:c r="H17707" s="9" t="str">
        <x:v>CEAS.Submeter_EA_208</x:v>
      </x:c>
      <x:c r="I17707" s="49" t="str">
        <x:v>Use</x:v>
      </x:c>
      <x:c r="J17707" s="31" t="str">
        <x:v>15 Minutes</x:v>
      </x:c>
      <x:c r="K17707" s="32" t="str">
        <x:v>11-17-2025 16:45:00</x:v>
      </x:c>
      <x:c r="M17707" s="53" t="str">
        <x:v>3751093.7100000000000000</x:v>
      </x:c>
      <x:c r="N17707" s="33" t="str">
        <x:v/>
      </x:c>
    </x:row>
    <x:row r="17708">
      <x:c r="B17708" s="5" t="str">
        <x:v>12278118975436640003</x:v>
      </x:c>
      <x:c r="C17708" s="44" t="str">
        <x:v>91204479</x:v>
      </x:c>
      <x:c r="F17708" s="45" t="str">
        <x:v>214-ELE01</x:v>
      </x:c>
      <x:c r="H17708" s="9" t="str">
        <x:v>CEAS.Submeter_EA_208</x:v>
      </x:c>
      <x:c r="I17708" s="49" t="str">
        <x:v>Use</x:v>
      </x:c>
      <x:c r="J17708" s="31" t="str">
        <x:v>15 Minutes</x:v>
      </x:c>
      <x:c r="K17708" s="32" t="str">
        <x:v>11-17-2025 17:00:00</x:v>
      </x:c>
      <x:c r="M17708" s="53" t="str">
        <x:v>3751098.6200000000000000</x:v>
      </x:c>
      <x:c r="N17708" s="33" t="str">
        <x:v/>
      </x:c>
    </x:row>
    <x:row r="17709">
      <x:c r="B17709" s="5" t="str">
        <x:v>17682087472859319516</x:v>
      </x:c>
      <x:c r="C17709" s="44" t="str">
        <x:v>91204487</x:v>
      </x:c>
      <x:c r="F17709" s="45" t="str">
        <x:v>214-ELE01</x:v>
      </x:c>
      <x:c r="H17709" s="9" t="str">
        <x:v>CEAS.Submeter_EA_208</x:v>
      </x:c>
      <x:c r="I17709" s="49" t="str">
        <x:v>Use</x:v>
      </x:c>
      <x:c r="J17709" s="31" t="str">
        <x:v>15 Minutes</x:v>
      </x:c>
      <x:c r="K17709" s="32" t="str">
        <x:v>11-17-2025 17:15:00</x:v>
      </x:c>
      <x:c r="M17709" s="53" t="str">
        <x:v>3751103.6700000000000000</x:v>
      </x:c>
      <x:c r="N17709" s="33" t="str">
        <x:v/>
      </x:c>
    </x:row>
    <x:row r="17710">
      <x:c r="B17710" s="5" t="str">
        <x:v>10835491244123929206</x:v>
      </x:c>
      <x:c r="C17710" s="44" t="str">
        <x:v>91204495</x:v>
      </x:c>
      <x:c r="F17710" s="45" t="str">
        <x:v>214-ELE01</x:v>
      </x:c>
      <x:c r="H17710" s="9" t="str">
        <x:v>CEAS.Submeter_EA_208</x:v>
      </x:c>
      <x:c r="I17710" s="49" t="str">
        <x:v>Use</x:v>
      </x:c>
      <x:c r="J17710" s="31" t="str">
        <x:v>15 Minutes</x:v>
      </x:c>
      <x:c r="K17710" s="32" t="str">
        <x:v>11-17-2025 17:30:00</x:v>
      </x:c>
      <x:c r="M17710" s="53" t="str">
        <x:v>3751108.8800000000000000</x:v>
      </x:c>
      <x:c r="N17710" s="33" t="str">
        <x:v/>
      </x:c>
    </x:row>
    <x:row r="17711">
      <x:c r="B17711" s="5" t="str">
        <x:v>1074301420237142840</x:v>
      </x:c>
      <x:c r="C17711" s="44" t="str">
        <x:v>91204503</x:v>
      </x:c>
      <x:c r="F17711" s="45" t="str">
        <x:v>214-ELE01</x:v>
      </x:c>
      <x:c r="H17711" s="9" t="str">
        <x:v>CEAS.Submeter_EA_208</x:v>
      </x:c>
      <x:c r="I17711" s="49" t="str">
        <x:v>Use</x:v>
      </x:c>
      <x:c r="J17711" s="31" t="str">
        <x:v>15 Minutes</x:v>
      </x:c>
      <x:c r="K17711" s="32" t="str">
        <x:v>11-17-2025 17:45:00</x:v>
      </x:c>
      <x:c r="M17711" s="53" t="str">
        <x:v>3751113.9500000000000000</x:v>
      </x:c>
      <x:c r="N17711" s="33" t="str">
        <x:v/>
      </x:c>
    </x:row>
    <x:row r="17712">
      <x:c r="B17712" s="5" t="str">
        <x:v>1201239284029653732</x:v>
      </x:c>
      <x:c r="C17712" s="44" t="str">
        <x:v>91204511</x:v>
      </x:c>
      <x:c r="F17712" s="45" t="str">
        <x:v>214-ELE01</x:v>
      </x:c>
      <x:c r="H17712" s="9" t="str">
        <x:v>CEAS.Submeter_EA_208</x:v>
      </x:c>
      <x:c r="I17712" s="49" t="str">
        <x:v>Use</x:v>
      </x:c>
      <x:c r="J17712" s="31" t="str">
        <x:v>15 Minutes</x:v>
      </x:c>
      <x:c r="K17712" s="32" t="str">
        <x:v>11-17-2025 18:00:00</x:v>
      </x:c>
      <x:c r="M17712" s="53" t="str">
        <x:v>3751119.1600000000000000</x:v>
      </x:c>
      <x:c r="N17712" s="33" t="str">
        <x:v/>
      </x:c>
    </x:row>
    <x:row r="17713">
      <x:c r="B17713" s="5" t="str">
        <x:v>10662777546614777351</x:v>
      </x:c>
      <x:c r="C17713" s="44" t="str">
        <x:v>91204519</x:v>
      </x:c>
      <x:c r="F17713" s="45" t="str">
        <x:v>214-ELE01</x:v>
      </x:c>
      <x:c r="H17713" s="9" t="str">
        <x:v>CEAS.Submeter_EA_208</x:v>
      </x:c>
      <x:c r="I17713" s="49" t="str">
        <x:v>Use</x:v>
      </x:c>
      <x:c r="J17713" s="31" t="str">
        <x:v>15 Minutes</x:v>
      </x:c>
      <x:c r="K17713" s="32" t="str">
        <x:v>11-17-2025 18:15:00</x:v>
      </x:c>
      <x:c r="M17713" s="53" t="str">
        <x:v>3751124.2200000000000000</x:v>
      </x:c>
      <x:c r="N17713" s="33" t="str">
        <x:v/>
      </x:c>
    </x:row>
    <x:row r="17714">
      <x:c r="B17714" s="5" t="str">
        <x:v>1052384801567311821</x:v>
      </x:c>
      <x:c r="C17714" s="44" t="str">
        <x:v>91204527</x:v>
      </x:c>
      <x:c r="F17714" s="45" t="str">
        <x:v>214-ELE01</x:v>
      </x:c>
      <x:c r="H17714" s="9" t="str">
        <x:v>CEAS.Submeter_EA_208</x:v>
      </x:c>
      <x:c r="I17714" s="49" t="str">
        <x:v>Use</x:v>
      </x:c>
      <x:c r="J17714" s="31" t="str">
        <x:v>15 Minutes</x:v>
      </x:c>
      <x:c r="K17714" s="32" t="str">
        <x:v>11-17-2025 18:30:00</x:v>
      </x:c>
      <x:c r="M17714" s="53" t="str">
        <x:v>3751129.3600000000000000</x:v>
      </x:c>
      <x:c r="N17714" s="33" t="str">
        <x:v/>
      </x:c>
    </x:row>
    <x:row r="17715">
      <x:c r="B17715" s="5" t="str">
        <x:v>4147842893480169413</x:v>
      </x:c>
      <x:c r="C17715" s="44" t="str">
        <x:v>91204535</x:v>
      </x:c>
      <x:c r="F17715" s="45" t="str">
        <x:v>214-ELE01</x:v>
      </x:c>
      <x:c r="H17715" s="9" t="str">
        <x:v>CEAS.Submeter_EA_208</x:v>
      </x:c>
      <x:c r="I17715" s="49" t="str">
        <x:v>Use</x:v>
      </x:c>
      <x:c r="J17715" s="31" t="str">
        <x:v>15 Minutes</x:v>
      </x:c>
      <x:c r="K17715" s="32" t="str">
        <x:v>11-17-2025 18:45:00</x:v>
      </x:c>
      <x:c r="M17715" s="53" t="str">
        <x:v>3751134.3100000000000000</x:v>
      </x:c>
      <x:c r="N17715" s="33" t="str">
        <x:v/>
      </x:c>
    </x:row>
    <x:row r="17716">
      <x:c r="B17716" s="5" t="str">
        <x:v>13266143559589971411</x:v>
      </x:c>
      <x:c r="C17716" s="44" t="str">
        <x:v>91204543</x:v>
      </x:c>
      <x:c r="F17716" s="45" t="str">
        <x:v>214-ELE01</x:v>
      </x:c>
      <x:c r="H17716" s="9" t="str">
        <x:v>CEAS.Submeter_EA_208</x:v>
      </x:c>
      <x:c r="I17716" s="49" t="str">
        <x:v>Use</x:v>
      </x:c>
      <x:c r="J17716" s="31" t="str">
        <x:v>15 Minutes</x:v>
      </x:c>
      <x:c r="K17716" s="32" t="str">
        <x:v>11-17-2025 19:00:00</x:v>
      </x:c>
      <x:c r="M17716" s="53" t="str">
        <x:v>3751139.2600000000000000</x:v>
      </x:c>
      <x:c r="N17716" s="33" t="str">
        <x:v/>
      </x:c>
    </x:row>
    <x:row r="17717">
      <x:c r="B17717" s="5" t="str">
        <x:v>10245452070330854501</x:v>
      </x:c>
      <x:c r="C17717" s="44" t="str">
        <x:v>91204551</x:v>
      </x:c>
      <x:c r="F17717" s="45" t="str">
        <x:v>214-ELE01</x:v>
      </x:c>
      <x:c r="H17717" s="9" t="str">
        <x:v>CEAS.Submeter_EA_208</x:v>
      </x:c>
      <x:c r="I17717" s="49" t="str">
        <x:v>Use</x:v>
      </x:c>
      <x:c r="J17717" s="31" t="str">
        <x:v>15 Minutes</x:v>
      </x:c>
      <x:c r="K17717" s="32" t="str">
        <x:v>11-17-2025 19:15:00</x:v>
      </x:c>
      <x:c r="M17717" s="53" t="str">
        <x:v>3751144.2700000000000000</x:v>
      </x:c>
      <x:c r="N17717" s="33" t="str">
        <x:v/>
      </x:c>
    </x:row>
    <x:row r="17718">
      <x:c r="B17718" s="5" t="str">
        <x:v>11961407372892040759</x:v>
      </x:c>
      <x:c r="C17718" s="44" t="str">
        <x:v>91204559</x:v>
      </x:c>
      <x:c r="F17718" s="45" t="str">
        <x:v>214-ELE01</x:v>
      </x:c>
      <x:c r="H17718" s="9" t="str">
        <x:v>CEAS.Submeter_EA_208</x:v>
      </x:c>
      <x:c r="I17718" s="49" t="str">
        <x:v>Use</x:v>
      </x:c>
      <x:c r="J17718" s="31" t="str">
        <x:v>15 Minutes</x:v>
      </x:c>
      <x:c r="K17718" s="32" t="str">
        <x:v>11-17-2025 19:30:00</x:v>
      </x:c>
      <x:c r="M17718" s="53" t="str">
        <x:v>3751149.1800000000000000</x:v>
      </x:c>
      <x:c r="N17718" s="33" t="str">
        <x:v/>
      </x:c>
    </x:row>
    <x:row r="17719">
      <x:c r="B17719" s="5" t="str">
        <x:v>9234994157906835880</x:v>
      </x:c>
      <x:c r="C17719" s="44" t="str">
        <x:v>91204567</x:v>
      </x:c>
      <x:c r="F17719" s="45" t="str">
        <x:v>214-ELE01</x:v>
      </x:c>
      <x:c r="H17719" s="9" t="str">
        <x:v>CEAS.Submeter_EA_208</x:v>
      </x:c>
      <x:c r="I17719" s="49" t="str">
        <x:v>Use</x:v>
      </x:c>
      <x:c r="J17719" s="31" t="str">
        <x:v>15 Minutes</x:v>
      </x:c>
      <x:c r="K17719" s="32" t="str">
        <x:v>11-17-2025 19:45:00</x:v>
      </x:c>
      <x:c r="M17719" s="53" t="str">
        <x:v>3751154.0900000000000000</x:v>
      </x:c>
      <x:c r="N17719" s="33" t="str">
        <x:v/>
      </x:c>
    </x:row>
    <x:row r="17720">
      <x:c r="B17720" s="5" t="str">
        <x:v>4221075597219923590</x:v>
      </x:c>
      <x:c r="C17720" s="44" t="str">
        <x:v>91204575</x:v>
      </x:c>
      <x:c r="F17720" s="45" t="str">
        <x:v>214-ELE01</x:v>
      </x:c>
      <x:c r="H17720" s="9" t="str">
        <x:v>CEAS.Submeter_EA_208</x:v>
      </x:c>
      <x:c r="I17720" s="49" t="str">
        <x:v>Use</x:v>
      </x:c>
      <x:c r="J17720" s="31" t="str">
        <x:v>15 Minutes</x:v>
      </x:c>
      <x:c r="K17720" s="32" t="str">
        <x:v>11-17-2025 20:00:00</x:v>
      </x:c>
      <x:c r="M17720" s="53" t="str">
        <x:v>3751159.0400000000000000</x:v>
      </x:c>
      <x:c r="N17720" s="33" t="str">
        <x:v/>
      </x:c>
    </x:row>
    <x:row r="17721">
      <x:c r="B17721" s="5" t="str">
        <x:v>6297175425604118765</x:v>
      </x:c>
      <x:c r="C17721" s="44" t="str">
        <x:v>91204583</x:v>
      </x:c>
      <x:c r="F17721" s="45" t="str">
        <x:v>214-ELE01</x:v>
      </x:c>
      <x:c r="H17721" s="9" t="str">
        <x:v>CEAS.Submeter_EA_208</x:v>
      </x:c>
      <x:c r="I17721" s="49" t="str">
        <x:v>Use</x:v>
      </x:c>
      <x:c r="J17721" s="31" t="str">
        <x:v>15 Minutes</x:v>
      </x:c>
      <x:c r="K17721" s="32" t="str">
        <x:v>11-17-2025 20:15:00</x:v>
      </x:c>
      <x:c r="M17721" s="53" t="str">
        <x:v>3751164.0000000000000000</x:v>
      </x:c>
      <x:c r="N17721" s="33" t="str">
        <x:v/>
      </x:c>
    </x:row>
    <x:row r="17722">
      <x:c r="B17722" s="5" t="str">
        <x:v>11500016789772006812</x:v>
      </x:c>
      <x:c r="C17722" s="44" t="str">
        <x:v>91204591</x:v>
      </x:c>
      <x:c r="F17722" s="45" t="str">
        <x:v>214-ELE01</x:v>
      </x:c>
      <x:c r="H17722" s="9" t="str">
        <x:v>CEAS.Submeter_EA_208</x:v>
      </x:c>
      <x:c r="I17722" s="49" t="str">
        <x:v>Use</x:v>
      </x:c>
      <x:c r="J17722" s="31" t="str">
        <x:v>15 Minutes</x:v>
      </x:c>
      <x:c r="K17722" s="32" t="str">
        <x:v>11-17-2025 20:30:00</x:v>
      </x:c>
      <x:c r="M17722" s="53" t="str">
        <x:v>3751168.9200000000000000</x:v>
      </x:c>
      <x:c r="N17722" s="33" t="str">
        <x:v/>
      </x:c>
    </x:row>
    <x:row r="17723">
      <x:c r="B17723" s="5" t="str">
        <x:v>10631448976363579937</x:v>
      </x:c>
      <x:c r="C17723" s="44" t="str">
        <x:v>91204599</x:v>
      </x:c>
      <x:c r="F17723" s="45" t="str">
        <x:v>214-ELE01</x:v>
      </x:c>
      <x:c r="H17723" s="9" t="str">
        <x:v>CEAS.Submeter_EA_208</x:v>
      </x:c>
      <x:c r="I17723" s="49" t="str">
        <x:v>Use</x:v>
      </x:c>
      <x:c r="J17723" s="31" t="str">
        <x:v>15 Minutes</x:v>
      </x:c>
      <x:c r="K17723" s="32" t="str">
        <x:v>11-17-2025 20:45:00</x:v>
      </x:c>
      <x:c r="M17723" s="53" t="str">
        <x:v>3751173.7900000000000000</x:v>
      </x:c>
      <x:c r="N17723" s="33" t="str">
        <x:v/>
      </x:c>
    </x:row>
    <x:row r="17724">
      <x:c r="B17724" s="5" t="str">
        <x:v>12354991131318880808</x:v>
      </x:c>
      <x:c r="C17724" s="44" t="str">
        <x:v>91179113</x:v>
      </x:c>
      <x:c r="F17724" s="45" t="str">
        <x:v>214-ELE01</x:v>
      </x:c>
      <x:c r="H17724" s="9" t="str">
        <x:v>CEAS.Submeter_EA_208</x:v>
      </x:c>
      <x:c r="I17724" s="49" t="str">
        <x:v>Use</x:v>
      </x:c>
      <x:c r="J17724" s="31" t="str">
        <x:v>15 Minutes</x:v>
      </x:c>
      <x:c r="K17724" s="32" t="str">
        <x:v>11-17-2025 21:00:00</x:v>
      </x:c>
      <x:c r="M17724" s="53" t="str">
        <x:v>3751178.5800000000000000</x:v>
      </x:c>
      <x:c r="N17724" s="33" t="str">
        <x:v/>
      </x:c>
    </x:row>
    <x:row r="17725">
      <x:c r="B17725" s="5" t="str">
        <x:v>17783444024562975265</x:v>
      </x:c>
      <x:c r="C17725" s="44" t="str">
        <x:v>91179121</x:v>
      </x:c>
      <x:c r="F17725" s="45" t="str">
        <x:v>214-ELE01</x:v>
      </x:c>
      <x:c r="H17725" s="9" t="str">
        <x:v>CEAS.Submeter_EA_208</x:v>
      </x:c>
      <x:c r="I17725" s="49" t="str">
        <x:v>Use</x:v>
      </x:c>
      <x:c r="J17725" s="31" t="str">
        <x:v>15 Minutes</x:v>
      </x:c>
      <x:c r="K17725" s="32" t="str">
        <x:v>11-17-2025 21:15:00</x:v>
      </x:c>
      <x:c r="M17725" s="53" t="str">
        <x:v>3751183.4100000000000000</x:v>
      </x:c>
      <x:c r="N17725" s="33" t="str">
        <x:v/>
      </x:c>
    </x:row>
    <x:row r="17726">
      <x:c r="B17726" s="5" t="str">
        <x:v>1346933527688521938</x:v>
      </x:c>
      <x:c r="C17726" s="44" t="str">
        <x:v>91179129</x:v>
      </x:c>
      <x:c r="F17726" s="45" t="str">
        <x:v>214-ELE01</x:v>
      </x:c>
      <x:c r="H17726" s="9" t="str">
        <x:v>CEAS.Submeter_EA_208</x:v>
      </x:c>
      <x:c r="I17726" s="49" t="str">
        <x:v>Use</x:v>
      </x:c>
      <x:c r="J17726" s="31" t="str">
        <x:v>15 Minutes</x:v>
      </x:c>
      <x:c r="K17726" s="32" t="str">
        <x:v>11-17-2025 21:30:00</x:v>
      </x:c>
      <x:c r="M17726" s="53" t="str">
        <x:v>3751188.2200000000000000</x:v>
      </x:c>
      <x:c r="N17726" s="33" t="str">
        <x:v/>
      </x:c>
    </x:row>
    <x:row r="17727">
      <x:c r="B17727" s="5" t="str">
        <x:v>15967331925626636008</x:v>
      </x:c>
      <x:c r="C17727" s="44" t="str">
        <x:v>91204607</x:v>
      </x:c>
      <x:c r="F17727" s="45" t="str">
        <x:v>214-ELE01</x:v>
      </x:c>
      <x:c r="H17727" s="9" t="str">
        <x:v>CEAS.Submeter_EA_208</x:v>
      </x:c>
      <x:c r="I17727" s="49" t="str">
        <x:v>Use</x:v>
      </x:c>
      <x:c r="J17727" s="31" t="str">
        <x:v>15 Minutes</x:v>
      </x:c>
      <x:c r="K17727" s="32" t="str">
        <x:v>11-17-2025 21:45:00</x:v>
      </x:c>
      <x:c r="M17727" s="53" t="str">
        <x:v>3751193.0200000000000000</x:v>
      </x:c>
      <x:c r="N17727" s="33" t="str">
        <x:v/>
      </x:c>
    </x:row>
    <x:row r="17728">
      <x:c r="B17728" s="5" t="str">
        <x:v>6788533333373425988</x:v>
      </x:c>
      <x:c r="C17728" s="44" t="str">
        <x:v>91204615</x:v>
      </x:c>
      <x:c r="F17728" s="45" t="str">
        <x:v>214-ELE01</x:v>
      </x:c>
      <x:c r="H17728" s="9" t="str">
        <x:v>CEAS.Submeter_EA_208</x:v>
      </x:c>
      <x:c r="I17728" s="49" t="str">
        <x:v>Use</x:v>
      </x:c>
      <x:c r="J17728" s="31" t="str">
        <x:v>15 Minutes</x:v>
      </x:c>
      <x:c r="K17728" s="32" t="str">
        <x:v>11-17-2025 22:00:00</x:v>
      </x:c>
      <x:c r="M17728" s="53" t="str">
        <x:v>3751197.8100000000000000</x:v>
      </x:c>
      <x:c r="N17728" s="33" t="str">
        <x:v/>
      </x:c>
    </x:row>
    <x:row r="17729">
      <x:c r="B17729" s="5" t="str">
        <x:v>10017261863031854343</x:v>
      </x:c>
      <x:c r="C17729" s="44" t="str">
        <x:v>91204623</x:v>
      </x:c>
      <x:c r="F17729" s="45" t="str">
        <x:v>214-ELE01</x:v>
      </x:c>
      <x:c r="H17729" s="9" t="str">
        <x:v>CEAS.Submeter_EA_208</x:v>
      </x:c>
      <x:c r="I17729" s="49" t="str">
        <x:v>Use</x:v>
      </x:c>
      <x:c r="J17729" s="31" t="str">
        <x:v>15 Minutes</x:v>
      </x:c>
      <x:c r="K17729" s="32" t="str">
        <x:v>11-17-2025 22:15:00</x:v>
      </x:c>
      <x:c r="M17729" s="53" t="str">
        <x:v>3751202.5900000000000000</x:v>
      </x:c>
      <x:c r="N17729" s="33" t="str">
        <x:v/>
      </x:c>
    </x:row>
    <x:row r="17730">
      <x:c r="B17730" s="5" t="str">
        <x:v>11189008301818837045</x:v>
      </x:c>
      <x:c r="C17730" s="44" t="str">
        <x:v>91204631</x:v>
      </x:c>
      <x:c r="F17730" s="45" t="str">
        <x:v>214-ELE01</x:v>
      </x:c>
      <x:c r="H17730" s="9" t="str">
        <x:v>CEAS.Submeter_EA_208</x:v>
      </x:c>
      <x:c r="I17730" s="49" t="str">
        <x:v>Use</x:v>
      </x:c>
      <x:c r="J17730" s="31" t="str">
        <x:v>15 Minutes</x:v>
      </x:c>
      <x:c r="K17730" s="32" t="str">
        <x:v>11-17-2025 22:30:00</x:v>
      </x:c>
      <x:c r="M17730" s="53" t="str">
        <x:v>3751207.4300000000000000</x:v>
      </x:c>
      <x:c r="N17730" s="33" t="str">
        <x:v/>
      </x:c>
    </x:row>
    <x:row r="17731">
      <x:c r="B17731" s="5" t="str">
        <x:v>13672793553270309452</x:v>
      </x:c>
      <x:c r="C17731" s="44" t="str">
        <x:v>91204639</x:v>
      </x:c>
      <x:c r="F17731" s="45" t="str">
        <x:v>214-ELE01</x:v>
      </x:c>
      <x:c r="H17731" s="9" t="str">
        <x:v>CEAS.Submeter_EA_208</x:v>
      </x:c>
      <x:c r="I17731" s="49" t="str">
        <x:v>Use</x:v>
      </x:c>
      <x:c r="J17731" s="31" t="str">
        <x:v>15 Minutes</x:v>
      </x:c>
      <x:c r="K17731" s="32" t="str">
        <x:v>11-17-2025 22:45:00</x:v>
      </x:c>
      <x:c r="M17731" s="53" t="str">
        <x:v>3751212.1700000000000000</x:v>
      </x:c>
      <x:c r="N17731" s="33" t="str">
        <x:v/>
      </x:c>
    </x:row>
    <x:row r="17732">
      <x:c r="B17732" s="5" t="str">
        <x:v>5513353224545761849</x:v>
      </x:c>
      <x:c r="C17732" s="44" t="str">
        <x:v>91204647</x:v>
      </x:c>
      <x:c r="F17732" s="45" t="str">
        <x:v>214-ELE01</x:v>
      </x:c>
      <x:c r="H17732" s="9" t="str">
        <x:v>CEAS.Submeter_EA_208</x:v>
      </x:c>
      <x:c r="I17732" s="49" t="str">
        <x:v>Use</x:v>
      </x:c>
      <x:c r="J17732" s="31" t="str">
        <x:v>15 Minutes</x:v>
      </x:c>
      <x:c r="K17732" s="32" t="str">
        <x:v>11-17-2025 23:00:00</x:v>
      </x:c>
      <x:c r="M17732" s="53" t="str">
        <x:v>3751216.9500000000000000</x:v>
      </x:c>
      <x:c r="N17732" s="33" t="str">
        <x:v/>
      </x:c>
    </x:row>
    <x:row r="17733">
      <x:c r="B17733" s="5" t="str">
        <x:v>6139293074420456252</x:v>
      </x:c>
      <x:c r="C17733" s="44" t="str">
        <x:v>91204655</x:v>
      </x:c>
      <x:c r="F17733" s="45" t="str">
        <x:v>214-ELE01</x:v>
      </x:c>
      <x:c r="H17733" s="9" t="str">
        <x:v>CEAS.Submeter_EA_208</x:v>
      </x:c>
      <x:c r="I17733" s="49" t="str">
        <x:v>Use</x:v>
      </x:c>
      <x:c r="J17733" s="31" t="str">
        <x:v>15 Minutes</x:v>
      </x:c>
      <x:c r="K17733" s="32" t="str">
        <x:v>11-17-2025 23:15:00</x:v>
      </x:c>
      <x:c r="M17733" s="53" t="str">
        <x:v>3751221.7300000000000000</x:v>
      </x:c>
      <x:c r="N17733" s="33" t="str">
        <x:v/>
      </x:c>
    </x:row>
    <x:row r="17734">
      <x:c r="B17734" s="5" t="str">
        <x:v>3527884733366701317</x:v>
      </x:c>
      <x:c r="C17734" s="44" t="str">
        <x:v>91204663</x:v>
      </x:c>
      <x:c r="F17734" s="45" t="str">
        <x:v>214-ELE01</x:v>
      </x:c>
      <x:c r="H17734" s="9" t="str">
        <x:v>CEAS.Submeter_EA_208</x:v>
      </x:c>
      <x:c r="I17734" s="49" t="str">
        <x:v>Use</x:v>
      </x:c>
      <x:c r="J17734" s="31" t="str">
        <x:v>15 Minutes</x:v>
      </x:c>
      <x:c r="K17734" s="32" t="str">
        <x:v>11-17-2025 23:30:00</x:v>
      </x:c>
      <x:c r="M17734" s="53" t="str">
        <x:v>3751226.5100000000000000</x:v>
      </x:c>
      <x:c r="N17734" s="33" t="str">
        <x:v/>
      </x:c>
    </x:row>
    <x:row r="17735">
      <x:c r="B17735" s="5" t="str">
        <x:v>1095749792655408469</x:v>
      </x:c>
      <x:c r="C17735" s="44" t="str">
        <x:v>91204671</x:v>
      </x:c>
      <x:c r="F17735" s="45" t="str">
        <x:v>214-ELE01</x:v>
      </x:c>
      <x:c r="H17735" s="9" t="str">
        <x:v>CEAS.Submeter_EA_208</x:v>
      </x:c>
      <x:c r="I17735" s="49" t="str">
        <x:v>Use</x:v>
      </x:c>
      <x:c r="J17735" s="31" t="str">
        <x:v>15 Minutes</x:v>
      </x:c>
      <x:c r="K17735" s="32" t="str">
        <x:v>11-17-2025 23:45:00</x:v>
      </x:c>
      <x:c r="M17735" s="53" t="str">
        <x:v>3751231.3200000000000000</x:v>
      </x:c>
      <x:c r="N17735" s="33" t="str">
        <x:v/>
      </x:c>
    </x:row>
    <x:row r="17736">
      <x:c r="B17736" s="5" t="str">
        <x:v>2869418529725215982</x:v>
      </x:c>
      <x:c r="C17736" s="44" t="str">
        <x:v>91204679</x:v>
      </x:c>
      <x:c r="F17736" s="45" t="str">
        <x:v>214-ELE01</x:v>
      </x:c>
      <x:c r="H17736" s="9" t="str">
        <x:v>CEAS.Submeter_EA_208</x:v>
      </x:c>
      <x:c r="I17736" s="49" t="str">
        <x:v>Use</x:v>
      </x:c>
      <x:c r="J17736" s="31" t="str">
        <x:v>15 Minutes</x:v>
      </x:c>
      <x:c r="K17736" s="32" t="str">
        <x:v>11-18-2025 00:00:00</x:v>
      </x:c>
      <x:c r="M17736" s="53" t="str">
        <x:v>3751236.0400000000000000</x:v>
      </x:c>
      <x:c r="N17736" s="33" t="str">
        <x:v/>
      </x:c>
    </x:row>
    <x:row r="17737">
      <x:c r="B17737" s="5" t="str">
        <x:v>12623244622624127815</x:v>
      </x:c>
      <x:c r="C17737" s="44" t="str">
        <x:v>91204687</x:v>
      </x:c>
      <x:c r="F17737" s="45" t="str">
        <x:v>214-ELE01</x:v>
      </x:c>
      <x:c r="H17737" s="9" t="str">
        <x:v>CEAS.Submeter_EA_208</x:v>
      </x:c>
      <x:c r="I17737" s="49" t="str">
        <x:v>Use</x:v>
      </x:c>
      <x:c r="J17737" s="31" t="str">
        <x:v>15 Minutes</x:v>
      </x:c>
      <x:c r="K17737" s="32" t="str">
        <x:v>11-18-2025 00:15:00</x:v>
      </x:c>
      <x:c r="M17737" s="53" t="str">
        <x:v>3751240.8500000000000000</x:v>
      </x:c>
      <x:c r="N17737" s="33" t="str">
        <x:v/>
      </x:c>
    </x:row>
    <x:row r="17738">
      <x:c r="B17738" s="5" t="str">
        <x:v>13069911072156360131</x:v>
      </x:c>
      <x:c r="C17738" s="44" t="str">
        <x:v>91204695</x:v>
      </x:c>
      <x:c r="F17738" s="45" t="str">
        <x:v>214-ELE01</x:v>
      </x:c>
      <x:c r="H17738" s="9" t="str">
        <x:v>CEAS.Submeter_EA_208</x:v>
      </x:c>
      <x:c r="I17738" s="49" t="str">
        <x:v>Use</x:v>
      </x:c>
      <x:c r="J17738" s="31" t="str">
        <x:v>15 Minutes</x:v>
      </x:c>
      <x:c r="K17738" s="32" t="str">
        <x:v>11-18-2025 00:30:00</x:v>
      </x:c>
      <x:c r="M17738" s="53" t="str">
        <x:v>3751245.6000000000000000</x:v>
      </x:c>
      <x:c r="N17738" s="33" t="str">
        <x:v/>
      </x:c>
    </x:row>
    <x:row r="17739">
      <x:c r="B17739" s="5" t="str">
        <x:v>11719637520259486918</x:v>
      </x:c>
      <x:c r="C17739" s="44" t="str">
        <x:v>91204703</x:v>
      </x:c>
      <x:c r="F17739" s="45" t="str">
        <x:v>214-ELE01</x:v>
      </x:c>
      <x:c r="H17739" s="9" t="str">
        <x:v>CEAS.Submeter_EA_208</x:v>
      </x:c>
      <x:c r="I17739" s="49" t="str">
        <x:v>Use</x:v>
      </x:c>
      <x:c r="J17739" s="31" t="str">
        <x:v>15 Minutes</x:v>
      </x:c>
      <x:c r="K17739" s="32" t="str">
        <x:v>11-18-2025 00:45:00</x:v>
      </x:c>
      <x:c r="M17739" s="53" t="str">
        <x:v>3751250.3800000000000000</x:v>
      </x:c>
      <x:c r="N17739" s="33" t="str">
        <x:v/>
      </x:c>
    </x:row>
    <x:row r="17740">
      <x:c r="B17740" s="5" t="str">
        <x:v>14623493275003686304</x:v>
      </x:c>
      <x:c r="C17740" s="44" t="str">
        <x:v>91204711</x:v>
      </x:c>
      <x:c r="F17740" s="45" t="str">
        <x:v>214-ELE01</x:v>
      </x:c>
      <x:c r="H17740" s="9" t="str">
        <x:v>CEAS.Submeter_EA_208</x:v>
      </x:c>
      <x:c r="I17740" s="49" t="str">
        <x:v>Use</x:v>
      </x:c>
      <x:c r="J17740" s="31" t="str">
        <x:v>15 Minutes</x:v>
      </x:c>
      <x:c r="K17740" s="32" t="str">
        <x:v>11-18-2025 01:00:00</x:v>
      </x:c>
      <x:c r="M17740" s="53" t="str">
        <x:v>3751255.2100000000000000</x:v>
      </x:c>
      <x:c r="N17740" s="33" t="str">
        <x:v/>
      </x:c>
    </x:row>
    <x:row r="17741">
      <x:c r="B17741" s="5" t="str">
        <x:v>6448168383324370749</x:v>
      </x:c>
      <x:c r="C17741" s="44" t="str">
        <x:v>91204719</x:v>
      </x:c>
      <x:c r="F17741" s="45" t="str">
        <x:v>214-ELE01</x:v>
      </x:c>
      <x:c r="H17741" s="9" t="str">
        <x:v>CEAS.Submeter_EA_208</x:v>
      </x:c>
      <x:c r="I17741" s="49" t="str">
        <x:v>Use</x:v>
      </x:c>
      <x:c r="J17741" s="31" t="str">
        <x:v>15 Minutes</x:v>
      </x:c>
      <x:c r="K17741" s="32" t="str">
        <x:v>11-18-2025 01:15:00</x:v>
      </x:c>
      <x:c r="M17741" s="53" t="str">
        <x:v>3751259.9300000000000000</x:v>
      </x:c>
      <x:c r="N17741" s="33" t="str">
        <x:v/>
      </x:c>
    </x:row>
    <x:row r="17742">
      <x:c r="B17742" s="5" t="str">
        <x:v>3432574101932656787</x:v>
      </x:c>
      <x:c r="C17742" s="44" t="str">
        <x:v>91204727</x:v>
      </x:c>
      <x:c r="F17742" s="45" t="str">
        <x:v>214-ELE01</x:v>
      </x:c>
      <x:c r="H17742" s="9" t="str">
        <x:v>CEAS.Submeter_EA_208</x:v>
      </x:c>
      <x:c r="I17742" s="49" t="str">
        <x:v>Use</x:v>
      </x:c>
      <x:c r="J17742" s="31" t="str">
        <x:v>15 Minutes</x:v>
      </x:c>
      <x:c r="K17742" s="32" t="str">
        <x:v>11-18-2025 01:30:00</x:v>
      </x:c>
      <x:c r="M17742" s="53" t="str">
        <x:v>3751264.6800000000000000</x:v>
      </x:c>
      <x:c r="N17742" s="33" t="str">
        <x:v/>
      </x:c>
    </x:row>
    <x:row r="17743">
      <x:c r="B17743" s="5" t="str">
        <x:v>17087572658956799362</x:v>
      </x:c>
      <x:c r="C17743" s="44" t="str">
        <x:v>91204735</x:v>
      </x:c>
      <x:c r="F17743" s="45" t="str">
        <x:v>214-ELE01</x:v>
      </x:c>
      <x:c r="H17743" s="9" t="str">
        <x:v>CEAS.Submeter_EA_208</x:v>
      </x:c>
      <x:c r="I17743" s="49" t="str">
        <x:v>Use</x:v>
      </x:c>
      <x:c r="J17743" s="31" t="str">
        <x:v>15 Minutes</x:v>
      </x:c>
      <x:c r="K17743" s="32" t="str">
        <x:v>11-18-2025 01:45:00</x:v>
      </x:c>
      <x:c r="M17743" s="53" t="str">
        <x:v>3751269.4500000000000000</x:v>
      </x:c>
      <x:c r="N17743" s="33" t="str">
        <x:v/>
      </x:c>
    </x:row>
    <x:row r="17744">
      <x:c r="B17744" s="5" t="str">
        <x:v>415418410398737719</x:v>
      </x:c>
      <x:c r="C17744" s="44" t="str">
        <x:v>91204743</x:v>
      </x:c>
      <x:c r="F17744" s="45" t="str">
        <x:v>214-ELE01</x:v>
      </x:c>
      <x:c r="H17744" s="9" t="str">
        <x:v>CEAS.Submeter_EA_208</x:v>
      </x:c>
      <x:c r="I17744" s="49" t="str">
        <x:v>Use</x:v>
      </x:c>
      <x:c r="J17744" s="31" t="str">
        <x:v>15 Minutes</x:v>
      </x:c>
      <x:c r="K17744" s="32" t="str">
        <x:v>11-18-2025 02:00:00</x:v>
      </x:c>
      <x:c r="M17744" s="53" t="str">
        <x:v>3751274.1600000000000000</x:v>
      </x:c>
      <x:c r="N17744" s="33" t="str">
        <x:v/>
      </x:c>
    </x:row>
    <x:row r="17745">
      <x:c r="B17745" s="5" t="str">
        <x:v>4751559136737546108</x:v>
      </x:c>
      <x:c r="C17745" s="44" t="str">
        <x:v>91204751</x:v>
      </x:c>
      <x:c r="F17745" s="45" t="str">
        <x:v>214-ELE01</x:v>
      </x:c>
      <x:c r="H17745" s="9" t="str">
        <x:v>CEAS.Submeter_EA_208</x:v>
      </x:c>
      <x:c r="I17745" s="49" t="str">
        <x:v>Use</x:v>
      </x:c>
      <x:c r="J17745" s="31" t="str">
        <x:v>15 Minutes</x:v>
      </x:c>
      <x:c r="K17745" s="32" t="str">
        <x:v>11-18-2025 02:15:00</x:v>
      </x:c>
      <x:c r="M17745" s="53" t="str">
        <x:v>3751278.9600000000000000</x:v>
      </x:c>
      <x:c r="N17745" s="33" t="str">
        <x:v/>
      </x:c>
    </x:row>
    <x:row r="17746">
      <x:c r="B17746" s="5" t="str">
        <x:v>14806751155737896737</x:v>
      </x:c>
      <x:c r="C17746" s="44" t="str">
        <x:v>91204759</x:v>
      </x:c>
      <x:c r="F17746" s="45" t="str">
        <x:v>214-ELE01</x:v>
      </x:c>
      <x:c r="H17746" s="9" t="str">
        <x:v>CEAS.Submeter_EA_208</x:v>
      </x:c>
      <x:c r="I17746" s="49" t="str">
        <x:v>Use</x:v>
      </x:c>
      <x:c r="J17746" s="31" t="str">
        <x:v>15 Minutes</x:v>
      </x:c>
      <x:c r="K17746" s="32" t="str">
        <x:v>11-18-2025 02:30:00</x:v>
      </x:c>
      <x:c r="M17746" s="53" t="str">
        <x:v>3751283.5600000000000000</x:v>
      </x:c>
      <x:c r="N17746" s="33" t="str">
        <x:v/>
      </x:c>
    </x:row>
    <x:row r="17747">
      <x:c r="B17747" s="5" t="str">
        <x:v>4500533981067950530</x:v>
      </x:c>
      <x:c r="C17747" s="44" t="str">
        <x:v>91204767</x:v>
      </x:c>
      <x:c r="F17747" s="45" t="str">
        <x:v>214-ELE01</x:v>
      </x:c>
      <x:c r="H17747" s="9" t="str">
        <x:v>CEAS.Submeter_EA_208</x:v>
      </x:c>
      <x:c r="I17747" s="49" t="str">
        <x:v>Use</x:v>
      </x:c>
      <x:c r="J17747" s="31" t="str">
        <x:v>15 Minutes</x:v>
      </x:c>
      <x:c r="K17747" s="32" t="str">
        <x:v>11-18-2025 02:45:00</x:v>
      </x:c>
      <x:c r="M17747" s="53" t="str">
        <x:v>3751287.7400000000000000</x:v>
      </x:c>
      <x:c r="N17747" s="33" t="str">
        <x:v/>
      </x:c>
    </x:row>
    <x:row r="17748">
      <x:c r="B17748" s="5" t="str">
        <x:v>4407283487368714650</x:v>
      </x:c>
      <x:c r="C17748" s="44" t="str">
        <x:v>91204775</x:v>
      </x:c>
      <x:c r="F17748" s="45" t="str">
        <x:v>214-ELE01</x:v>
      </x:c>
      <x:c r="H17748" s="9" t="str">
        <x:v>CEAS.Submeter_EA_208</x:v>
      </x:c>
      <x:c r="I17748" s="49" t="str">
        <x:v>Use</x:v>
      </x:c>
      <x:c r="J17748" s="31" t="str">
        <x:v>15 Minutes</x:v>
      </x:c>
      <x:c r="K17748" s="32" t="str">
        <x:v>11-18-2025 03:00:00</x:v>
      </x:c>
      <x:c r="M17748" s="53" t="str">
        <x:v>3751291.6300000000000000</x:v>
      </x:c>
      <x:c r="N17748" s="33" t="str">
        <x:v/>
      </x:c>
    </x:row>
    <x:row r="17749">
      <x:c r="B17749" s="5" t="str">
        <x:v>9353212155115406484</x:v>
      </x:c>
      <x:c r="C17749" s="44" t="str">
        <x:v>91204783</x:v>
      </x:c>
      <x:c r="F17749" s="45" t="str">
        <x:v>214-ELE01</x:v>
      </x:c>
      <x:c r="H17749" s="9" t="str">
        <x:v>CEAS.Submeter_EA_208</x:v>
      </x:c>
      <x:c r="I17749" s="49" t="str">
        <x:v>Use</x:v>
      </x:c>
      <x:c r="J17749" s="31" t="str">
        <x:v>15 Minutes</x:v>
      </x:c>
      <x:c r="K17749" s="32" t="str">
        <x:v>11-18-2025 03:15:00</x:v>
      </x:c>
      <x:c r="M17749" s="53" t="str">
        <x:v>3751295.5500000000000000</x:v>
      </x:c>
      <x:c r="N17749" s="33" t="str">
        <x:v/>
      </x:c>
    </x:row>
    <x:row r="17750">
      <x:c r="B17750" s="5" t="str">
        <x:v>71450451841525642</x:v>
      </x:c>
      <x:c r="C17750" s="44" t="str">
        <x:v>91204791</x:v>
      </x:c>
      <x:c r="F17750" s="45" t="str">
        <x:v>214-ELE01</x:v>
      </x:c>
      <x:c r="H17750" s="9" t="str">
        <x:v>CEAS.Submeter_EA_208</x:v>
      </x:c>
      <x:c r="I17750" s="49" t="str">
        <x:v>Use</x:v>
      </x:c>
      <x:c r="J17750" s="31" t="str">
        <x:v>15 Minutes</x:v>
      </x:c>
      <x:c r="K17750" s="32" t="str">
        <x:v>11-18-2025 03:30:00</x:v>
      </x:c>
      <x:c r="M17750" s="53" t="str">
        <x:v>3751299.4600000000000000</x:v>
      </x:c>
      <x:c r="N17750" s="33" t="str">
        <x:v/>
      </x:c>
    </x:row>
    <x:row r="17751">
      <x:c r="B17751" s="5" t="str">
        <x:v>2603332185484553976</x:v>
      </x:c>
      <x:c r="C17751" s="44" t="str">
        <x:v>91204799</x:v>
      </x:c>
      <x:c r="F17751" s="45" t="str">
        <x:v>214-ELE01</x:v>
      </x:c>
      <x:c r="H17751" s="9" t="str">
        <x:v>CEAS.Submeter_EA_208</x:v>
      </x:c>
      <x:c r="I17751" s="49" t="str">
        <x:v>Use</x:v>
      </x:c>
      <x:c r="J17751" s="31" t="str">
        <x:v>15 Minutes</x:v>
      </x:c>
      <x:c r="K17751" s="32" t="str">
        <x:v>11-18-2025 03:45:00</x:v>
      </x:c>
      <x:c r="M17751" s="53" t="str">
        <x:v>3751303.4000000000000000</x:v>
      </x:c>
      <x:c r="N17751" s="33" t="str">
        <x:v/>
      </x:c>
    </x:row>
    <x:row r="17752">
      <x:c r="B17752" s="5" t="str">
        <x:v>938054230351709507</x:v>
      </x:c>
      <x:c r="C17752" s="44" t="str">
        <x:v>91204807</x:v>
      </x:c>
      <x:c r="F17752" s="45" t="str">
        <x:v>214-ELE01</x:v>
      </x:c>
      <x:c r="H17752" s="9" t="str">
        <x:v>CEAS.Submeter_EA_208</x:v>
      </x:c>
      <x:c r="I17752" s="49" t="str">
        <x:v>Use</x:v>
      </x:c>
      <x:c r="J17752" s="31" t="str">
        <x:v>15 Minutes</x:v>
      </x:c>
      <x:c r="K17752" s="32" t="str">
        <x:v>11-18-2025 04:00:00</x:v>
      </x:c>
      <x:c r="M17752" s="53" t="str">
        <x:v>3751307.3200000000000000</x:v>
      </x:c>
      <x:c r="N17752" s="33" t="str">
        <x:v/>
      </x:c>
    </x:row>
    <x:row r="17753">
      <x:c r="B17753" s="5" t="str">
        <x:v>8537871748346429565</x:v>
      </x:c>
      <x:c r="C17753" s="44" t="str">
        <x:v>91204815</x:v>
      </x:c>
      <x:c r="F17753" s="45" t="str">
        <x:v>214-ELE01</x:v>
      </x:c>
      <x:c r="H17753" s="9" t="str">
        <x:v>CEAS.Submeter_EA_208</x:v>
      </x:c>
      <x:c r="I17753" s="49" t="str">
        <x:v>Use</x:v>
      </x:c>
      <x:c r="J17753" s="31" t="str">
        <x:v>15 Minutes</x:v>
      </x:c>
      <x:c r="K17753" s="32" t="str">
        <x:v>11-18-2025 04:15:00</x:v>
      </x:c>
      <x:c r="M17753" s="53" t="str">
        <x:v>3751311.1800000000000000</x:v>
      </x:c>
      <x:c r="N17753" s="33" t="str">
        <x:v/>
      </x:c>
    </x:row>
    <x:row r="17754">
      <x:c r="B17754" s="5" t="str">
        <x:v>7116697879027936028</x:v>
      </x:c>
      <x:c r="C17754" s="44" t="str">
        <x:v>91204823</x:v>
      </x:c>
      <x:c r="F17754" s="45" t="str">
        <x:v>214-ELE01</x:v>
      </x:c>
      <x:c r="H17754" s="9" t="str">
        <x:v>CEAS.Submeter_EA_208</x:v>
      </x:c>
      <x:c r="I17754" s="49" t="str">
        <x:v>Use</x:v>
      </x:c>
      <x:c r="J17754" s="31" t="str">
        <x:v>15 Minutes</x:v>
      </x:c>
      <x:c r="K17754" s="32" t="str">
        <x:v>11-18-2025 04:30:00</x:v>
      </x:c>
      <x:c r="M17754" s="53" t="str">
        <x:v>3751315.1100000000000000</x:v>
      </x:c>
      <x:c r="N17754" s="33" t="str">
        <x:v/>
      </x:c>
    </x:row>
    <x:row r="17755">
      <x:c r="B17755" s="5" t="str">
        <x:v>2018688726834543290</x:v>
      </x:c>
      <x:c r="C17755" s="44" t="str">
        <x:v>91204831</x:v>
      </x:c>
      <x:c r="F17755" s="45" t="str">
        <x:v>214-ELE01</x:v>
      </x:c>
      <x:c r="H17755" s="9" t="str">
        <x:v>CEAS.Submeter_EA_208</x:v>
      </x:c>
      <x:c r="I17755" s="49" t="str">
        <x:v>Use</x:v>
      </x:c>
      <x:c r="J17755" s="31" t="str">
        <x:v>15 Minutes</x:v>
      </x:c>
      <x:c r="K17755" s="32" t="str">
        <x:v>11-18-2025 04:45:00</x:v>
      </x:c>
      <x:c r="M17755" s="53" t="str">
        <x:v>3751318.9700000000000000</x:v>
      </x:c>
      <x:c r="N17755" s="33" t="str">
        <x:v/>
      </x:c>
    </x:row>
    <x:row r="17756">
      <x:c r="B17756" s="5" t="str">
        <x:v>17291959650836308442</x:v>
      </x:c>
      <x:c r="C17756" s="44" t="str">
        <x:v>91214937</x:v>
      </x:c>
      <x:c r="F17756" s="45" t="str">
        <x:v>214-ELE01</x:v>
      </x:c>
      <x:c r="H17756" s="9" t="str">
        <x:v>CEAS.Submeter_EA_208</x:v>
      </x:c>
      <x:c r="I17756" s="49" t="str">
        <x:v>Use</x:v>
      </x:c>
      <x:c r="J17756" s="31" t="str">
        <x:v>15 Minutes</x:v>
      </x:c>
      <x:c r="K17756" s="32" t="str">
        <x:v>11-18-2025 05:00:00</x:v>
      </x:c>
      <x:c r="M17756" s="53" t="str">
        <x:v>3751322.8900000000000000</x:v>
      </x:c>
      <x:c r="N17756" s="33" t="str">
        <x:v/>
      </x:c>
    </x:row>
    <x:row r="17757">
      <x:c r="B17757" s="5" t="str">
        <x:v>12671090342357498382</x:v>
      </x:c>
      <x:c r="C17757" s="44" t="str">
        <x:v>91214945</x:v>
      </x:c>
      <x:c r="F17757" s="45" t="str">
        <x:v>214-ELE01</x:v>
      </x:c>
      <x:c r="H17757" s="9" t="str">
        <x:v>CEAS.Submeter_EA_208</x:v>
      </x:c>
      <x:c r="I17757" s="49" t="str">
        <x:v>Use</x:v>
      </x:c>
      <x:c r="J17757" s="31" t="str">
        <x:v>15 Minutes</x:v>
      </x:c>
      <x:c r="K17757" s="32" t="str">
        <x:v>11-18-2025 05:15:00</x:v>
      </x:c>
      <x:c r="M17757" s="53" t="str">
        <x:v>3751326.8200000000000000</x:v>
      </x:c>
      <x:c r="N17757" s="33" t="str">
        <x:v/>
      </x:c>
    </x:row>
    <x:row r="17758">
      <x:c r="B17758" s="5" t="str">
        <x:v>12884447059758370652</x:v>
      </x:c>
      <x:c r="C17758" s="44" t="str">
        <x:v>91214953</x:v>
      </x:c>
      <x:c r="F17758" s="45" t="str">
        <x:v>214-ELE01</x:v>
      </x:c>
      <x:c r="H17758" s="9" t="str">
        <x:v>CEAS.Submeter_EA_208</x:v>
      </x:c>
      <x:c r="I17758" s="49" t="str">
        <x:v>Use</x:v>
      </x:c>
      <x:c r="J17758" s="31" t="str">
        <x:v>15 Minutes</x:v>
      </x:c>
      <x:c r="K17758" s="32" t="str">
        <x:v>11-18-2025 05:30:00</x:v>
      </x:c>
      <x:c r="M17758" s="53" t="str">
        <x:v>3751330.7000000000000000</x:v>
      </x:c>
      <x:c r="N17758" s="33" t="str">
        <x:v/>
      </x:c>
    </x:row>
    <x:row r="17759">
      <x:c r="B17759" s="5" t="str">
        <x:v>16085937474721649683</x:v>
      </x:c>
      <x:c r="C17759" s="44" t="str">
        <x:v>91214961</x:v>
      </x:c>
      <x:c r="F17759" s="45" t="str">
        <x:v>214-ELE01</x:v>
      </x:c>
      <x:c r="H17759" s="9" t="str">
        <x:v>CEAS.Submeter_EA_208</x:v>
      </x:c>
      <x:c r="I17759" s="49" t="str">
        <x:v>Use</x:v>
      </x:c>
      <x:c r="J17759" s="31" t="str">
        <x:v>15 Minutes</x:v>
      </x:c>
      <x:c r="K17759" s="32" t="str">
        <x:v>11-18-2025 05:45:00</x:v>
      </x:c>
      <x:c r="M17759" s="53" t="str">
        <x:v>3751334.5400000000000000</x:v>
      </x:c>
      <x:c r="N17759" s="33" t="str">
        <x:v/>
      </x:c>
    </x:row>
    <x:row r="17760">
      <x:c r="B17760" s="5" t="str">
        <x:v>17235360059408488417</x:v>
      </x:c>
      <x:c r="C17760" s="44" t="str">
        <x:v>91214969</x:v>
      </x:c>
      <x:c r="F17760" s="45" t="str">
        <x:v>214-ELE01</x:v>
      </x:c>
      <x:c r="H17760" s="9" t="str">
        <x:v>CEAS.Submeter_EA_208</x:v>
      </x:c>
      <x:c r="I17760" s="49" t="str">
        <x:v>Use</x:v>
      </x:c>
      <x:c r="J17760" s="31" t="str">
        <x:v>15 Minutes</x:v>
      </x:c>
      <x:c r="K17760" s="32" t="str">
        <x:v>11-18-2025 06:00:00</x:v>
      </x:c>
      <x:c r="M17760" s="53" t="str">
        <x:v>3751338.4300000000000000</x:v>
      </x:c>
      <x:c r="N17760" s="33" t="str">
        <x:v/>
      </x:c>
    </x:row>
    <x:row r="17761">
      <x:c r="B17761" s="5" t="str">
        <x:v>6388433503693656859</x:v>
      </x:c>
      <x:c r="C17761" s="44" t="str">
        <x:v>91214977</x:v>
      </x:c>
      <x:c r="F17761" s="45" t="str">
        <x:v>214-ELE01</x:v>
      </x:c>
      <x:c r="H17761" s="9" t="str">
        <x:v>CEAS.Submeter_EA_208</x:v>
      </x:c>
      <x:c r="I17761" s="49" t="str">
        <x:v>Use</x:v>
      </x:c>
      <x:c r="J17761" s="31" t="str">
        <x:v>15 Minutes</x:v>
      </x:c>
      <x:c r="K17761" s="32" t="str">
        <x:v>11-18-2025 06:15:00</x:v>
      </x:c>
      <x:c r="M17761" s="53" t="str">
        <x:v>3751342.2900000000000000</x:v>
      </x:c>
      <x:c r="N17761" s="33" t="str">
        <x:v/>
      </x:c>
    </x:row>
    <x:row r="17762">
      <x:c r="B17762" s="5" t="str">
        <x:v>164746591005763268</x:v>
      </x:c>
      <x:c r="C17762" s="44" t="str">
        <x:v>91214985</x:v>
      </x:c>
      <x:c r="F17762" s="45" t="str">
        <x:v>214-ELE01</x:v>
      </x:c>
      <x:c r="H17762" s="9" t="str">
        <x:v>CEAS.Submeter_EA_208</x:v>
      </x:c>
      <x:c r="I17762" s="49" t="str">
        <x:v>Use</x:v>
      </x:c>
      <x:c r="J17762" s="31" t="str">
        <x:v>15 Minutes</x:v>
      </x:c>
      <x:c r="K17762" s="32" t="str">
        <x:v>11-18-2025 06:30:00</x:v>
      </x:c>
      <x:c r="M17762" s="53" t="str">
        <x:v>3751346.1700000000000000</x:v>
      </x:c>
      <x:c r="N17762" s="33" t="str">
        <x:v/>
      </x:c>
    </x:row>
    <x:row r="17763">
      <x:c r="B17763" s="5" t="str">
        <x:v>11547718888841220963</x:v>
      </x:c>
      <x:c r="C17763" s="44" t="str">
        <x:v>91214993</x:v>
      </x:c>
      <x:c r="F17763" s="45" t="str">
        <x:v>214-ELE01</x:v>
      </x:c>
      <x:c r="H17763" s="9" t="str">
        <x:v>CEAS.Submeter_EA_208</x:v>
      </x:c>
      <x:c r="I17763" s="49" t="str">
        <x:v>Use</x:v>
      </x:c>
      <x:c r="J17763" s="31" t="str">
        <x:v>15 Minutes</x:v>
      </x:c>
      <x:c r="K17763" s="32" t="str">
        <x:v>11-18-2025 06:45:00</x:v>
      </x:c>
      <x:c r="M17763" s="53" t="str">
        <x:v>3751350.0900000000000000</x:v>
      </x:c>
      <x:c r="N17763" s="33" t="str">
        <x:v/>
      </x:c>
    </x:row>
    <x:row r="17764">
      <x:c r="B17764" s="5" t="str">
        <x:v>16088824443496226382</x:v>
      </x:c>
      <x:c r="C17764" s="44" t="str">
        <x:v>91215001</x:v>
      </x:c>
      <x:c r="F17764" s="45" t="str">
        <x:v>214-ELE01</x:v>
      </x:c>
      <x:c r="H17764" s="9" t="str">
        <x:v>CEAS.Submeter_EA_208</x:v>
      </x:c>
      <x:c r="I17764" s="49" t="str">
        <x:v>Use</x:v>
      </x:c>
      <x:c r="J17764" s="31" t="str">
        <x:v>15 Minutes</x:v>
      </x:c>
      <x:c r="K17764" s="32" t="str">
        <x:v>11-18-2025 07:00:00</x:v>
      </x:c>
      <x:c r="M17764" s="53" t="str">
        <x:v>3751353.8800000000000000</x:v>
      </x:c>
      <x:c r="N17764" s="33" t="str">
        <x:v/>
      </x:c>
    </x:row>
    <x:row r="17765">
      <x:c r="B17765" s="5" t="str">
        <x:v>11287084009536869492</x:v>
      </x:c>
      <x:c r="C17765" s="44" t="str">
        <x:v>91215009</x:v>
      </x:c>
      <x:c r="F17765" s="45" t="str">
        <x:v>214-ELE01</x:v>
      </x:c>
      <x:c r="H17765" s="9" t="str">
        <x:v>CEAS.Submeter_EA_208</x:v>
      </x:c>
      <x:c r="I17765" s="49" t="str">
        <x:v>Use</x:v>
      </x:c>
      <x:c r="J17765" s="31" t="str">
        <x:v>15 Minutes</x:v>
      </x:c>
      <x:c r="K17765" s="32" t="str">
        <x:v>11-18-2025 07:15:00</x:v>
      </x:c>
      <x:c r="M17765" s="53" t="str">
        <x:v>3751357.7900000000000000</x:v>
      </x:c>
      <x:c r="N17765" s="33" t="str">
        <x:v/>
      </x:c>
    </x:row>
    <x:row r="17766">
      <x:c r="B17766" s="5" t="str">
        <x:v>18341670297364466650</x:v>
      </x:c>
      <x:c r="C17766" s="44" t="str">
        <x:v>91215017</x:v>
      </x:c>
      <x:c r="F17766" s="45" t="str">
        <x:v>214-ELE01</x:v>
      </x:c>
      <x:c r="H17766" s="9" t="str">
        <x:v>CEAS.Submeter_EA_208</x:v>
      </x:c>
      <x:c r="I17766" s="49" t="str">
        <x:v>Use</x:v>
      </x:c>
      <x:c r="J17766" s="31" t="str">
        <x:v>15 Minutes</x:v>
      </x:c>
      <x:c r="K17766" s="32" t="str">
        <x:v>11-18-2025 07:30:00</x:v>
      </x:c>
      <x:c r="M17766" s="53" t="str">
        <x:v>3751361.7000000000000000</x:v>
      </x:c>
      <x:c r="N17766" s="33" t="str">
        <x:v/>
      </x:c>
    </x:row>
    <x:row r="17767">
      <x:c r="B17767" s="5" t="str">
        <x:v>6879571418458931702</x:v>
      </x:c>
      <x:c r="C17767" s="44" t="str">
        <x:v>91215025</x:v>
      </x:c>
      <x:c r="F17767" s="45" t="str">
        <x:v>214-ELE01</x:v>
      </x:c>
      <x:c r="H17767" s="9" t="str">
        <x:v>CEAS.Submeter_EA_208</x:v>
      </x:c>
      <x:c r="I17767" s="49" t="str">
        <x:v>Use</x:v>
      </x:c>
      <x:c r="J17767" s="31" t="str">
        <x:v>15 Minutes</x:v>
      </x:c>
      <x:c r="K17767" s="32" t="str">
        <x:v>11-18-2025 07:45:00</x:v>
      </x:c>
      <x:c r="M17767" s="53" t="str">
        <x:v>3751365.6000000000000000</x:v>
      </x:c>
      <x:c r="N17767" s="33" t="str">
        <x:v/>
      </x:c>
    </x:row>
    <x:row r="17768">
      <x:c r="B17768" s="5" t="str">
        <x:v>14424310039991919878</x:v>
      </x:c>
      <x:c r="C17768" s="44" t="str">
        <x:v>91215033</x:v>
      </x:c>
      <x:c r="F17768" s="45" t="str">
        <x:v>214-ELE01</x:v>
      </x:c>
      <x:c r="H17768" s="9" t="str">
        <x:v>CEAS.Submeter_EA_208</x:v>
      </x:c>
      <x:c r="I17768" s="49" t="str">
        <x:v>Use</x:v>
      </x:c>
      <x:c r="J17768" s="31" t="str">
        <x:v>15 Minutes</x:v>
      </x:c>
      <x:c r="K17768" s="32" t="str">
        <x:v>11-18-2025 08:00:00</x:v>
      </x:c>
      <x:c r="M17768" s="53" t="str">
        <x:v>3751369.6300000000000000</x:v>
      </x:c>
      <x:c r="N17768" s="33" t="str">
        <x:v/>
      </x:c>
    </x:row>
    <x:row r="17769">
      <x:c r="B17769" s="5" t="str">
        <x:v>5027543462786589092</x:v>
      </x:c>
      <x:c r="C17769" s="44" t="str">
        <x:v>91215041</x:v>
      </x:c>
      <x:c r="F17769" s="45" t="str">
        <x:v>214-ELE01</x:v>
      </x:c>
      <x:c r="H17769" s="9" t="str">
        <x:v>CEAS.Submeter_EA_208</x:v>
      </x:c>
      <x:c r="I17769" s="49" t="str">
        <x:v>Use</x:v>
      </x:c>
      <x:c r="J17769" s="31" t="str">
        <x:v>15 Minutes</x:v>
      </x:c>
      <x:c r="K17769" s="32" t="str">
        <x:v>11-18-2025 08:15:00</x:v>
      </x:c>
      <x:c r="M17769" s="53" t="str">
        <x:v>3751373.6700000000000000</x:v>
      </x:c>
      <x:c r="N17769" s="33" t="str">
        <x:v/>
      </x:c>
    </x:row>
    <x:row r="17770">
      <x:c r="B17770" s="5" t="str">
        <x:v>9972449764140361582</x:v>
      </x:c>
      <x:c r="C17770" s="44" t="str">
        <x:v>91215049</x:v>
      </x:c>
      <x:c r="F17770" s="45" t="str">
        <x:v>214-ELE01</x:v>
      </x:c>
      <x:c r="H17770" s="9" t="str">
        <x:v>CEAS.Submeter_EA_208</x:v>
      </x:c>
      <x:c r="I17770" s="49" t="str">
        <x:v>Use</x:v>
      </x:c>
      <x:c r="J17770" s="31" t="str">
        <x:v>15 Minutes</x:v>
      </x:c>
      <x:c r="K17770" s="32" t="str">
        <x:v>11-18-2025 08:30:00</x:v>
      </x:c>
      <x:c r="M17770" s="53" t="str">
        <x:v>3751377.7100000000000000</x:v>
      </x:c>
      <x:c r="N17770" s="33" t="str">
        <x:v/>
      </x:c>
    </x:row>
    <x:row r="17771">
      <x:c r="B17771" s="5" t="str">
        <x:v>17708790722842007964</x:v>
      </x:c>
      <x:c r="C17771" s="44" t="str">
        <x:v>91215057</x:v>
      </x:c>
      <x:c r="F17771" s="45" t="str">
        <x:v>214-ELE01</x:v>
      </x:c>
      <x:c r="H17771" s="9" t="str">
        <x:v>CEAS.Submeter_EA_208</x:v>
      </x:c>
      <x:c r="I17771" s="49" t="str">
        <x:v>Use</x:v>
      </x:c>
      <x:c r="J17771" s="31" t="str">
        <x:v>15 Minutes</x:v>
      </x:c>
      <x:c r="K17771" s="32" t="str">
        <x:v>11-18-2025 08:45:00</x:v>
      </x:c>
      <x:c r="M17771" s="53" t="str">
        <x:v>3751381.8600000000000000</x:v>
      </x:c>
      <x:c r="N17771" s="33" t="str">
        <x:v/>
      </x:c>
    </x:row>
    <x:row r="17772">
      <x:c r="B17772" s="5" t="str">
        <x:v>1892855522462803086</x:v>
      </x:c>
      <x:c r="C17772" s="44" t="str">
        <x:v>91215065</x:v>
      </x:c>
      <x:c r="F17772" s="45" t="str">
        <x:v>214-ELE01</x:v>
      </x:c>
      <x:c r="H17772" s="9" t="str">
        <x:v>CEAS.Submeter_EA_208</x:v>
      </x:c>
      <x:c r="I17772" s="49" t="str">
        <x:v>Use</x:v>
      </x:c>
      <x:c r="J17772" s="31" t="str">
        <x:v>15 Minutes</x:v>
      </x:c>
      <x:c r="K17772" s="32" t="str">
        <x:v>11-18-2025 09:00:00</x:v>
      </x:c>
      <x:c r="M17772" s="53" t="str">
        <x:v>3751386.1100000000000000</x:v>
      </x:c>
      <x:c r="N17772" s="33" t="str">
        <x:v/>
      </x:c>
    </x:row>
    <x:row r="17773">
      <x:c r="B17773" s="5" t="str">
        <x:v>13843152975986025460</x:v>
      </x:c>
      <x:c r="C17773" s="44" t="str">
        <x:v>91215073</x:v>
      </x:c>
      <x:c r="F17773" s="45" t="str">
        <x:v>214-ELE01</x:v>
      </x:c>
      <x:c r="H17773" s="9" t="str">
        <x:v>CEAS.Submeter_EA_208</x:v>
      </x:c>
      <x:c r="I17773" s="49" t="str">
        <x:v>Use</x:v>
      </x:c>
      <x:c r="J17773" s="31" t="str">
        <x:v>15 Minutes</x:v>
      </x:c>
      <x:c r="K17773" s="32" t="str">
        <x:v>11-18-2025 09:15:00</x:v>
      </x:c>
      <x:c r="M17773" s="53" t="str">
        <x:v>3751390.5100000000000000</x:v>
      </x:c>
      <x:c r="N17773" s="33" t="str">
        <x:v/>
      </x:c>
    </x:row>
    <x:row r="17774">
      <x:c r="B17774" s="5" t="str">
        <x:v>4697914713419070942</x:v>
      </x:c>
      <x:c r="C17774" s="44" t="str">
        <x:v>91215081</x:v>
      </x:c>
      <x:c r="F17774" s="45" t="str">
        <x:v>214-ELE01</x:v>
      </x:c>
      <x:c r="H17774" s="9" t="str">
        <x:v>CEAS.Submeter_EA_208</x:v>
      </x:c>
      <x:c r="I17774" s="49" t="str">
        <x:v>Use</x:v>
      </x:c>
      <x:c r="J17774" s="31" t="str">
        <x:v>15 Minutes</x:v>
      </x:c>
      <x:c r="K17774" s="32" t="str">
        <x:v>11-18-2025 09:30:00</x:v>
      </x:c>
      <x:c r="M17774" s="53" t="str">
        <x:v>3751394.7100000000000000</x:v>
      </x:c>
      <x:c r="N17774" s="33" t="str">
        <x:v/>
      </x:c>
    </x:row>
    <x:row r="17775">
      <x:c r="B17775" s="5" t="str">
        <x:v>13382650476232879907</x:v>
      </x:c>
      <x:c r="C17775" s="44" t="str">
        <x:v>91215089</x:v>
      </x:c>
      <x:c r="F17775" s="45" t="str">
        <x:v>214-ELE01</x:v>
      </x:c>
      <x:c r="H17775" s="9" t="str">
        <x:v>CEAS.Submeter_EA_208</x:v>
      </x:c>
      <x:c r="I17775" s="49" t="str">
        <x:v>Use</x:v>
      </x:c>
      <x:c r="J17775" s="31" t="str">
        <x:v>15 Minutes</x:v>
      </x:c>
      <x:c r="K17775" s="32" t="str">
        <x:v>11-18-2025 09:45:00</x:v>
      </x:c>
      <x:c r="M17775" s="53" t="str">
        <x:v>3751398.9600000000000000</x:v>
      </x:c>
      <x:c r="N17775" s="33" t="str">
        <x:v/>
      </x:c>
    </x:row>
    <x:row r="17776">
      <x:c r="B17776" s="5" t="str">
        <x:v>4079842862212287282</x:v>
      </x:c>
      <x:c r="C17776" s="44" t="str">
        <x:v>91215097</x:v>
      </x:c>
      <x:c r="F17776" s="45" t="str">
        <x:v>214-ELE01</x:v>
      </x:c>
      <x:c r="H17776" s="9" t="str">
        <x:v>CEAS.Submeter_EA_208</x:v>
      </x:c>
      <x:c r="I17776" s="49" t="str">
        <x:v>Use</x:v>
      </x:c>
      <x:c r="J17776" s="31" t="str">
        <x:v>15 Minutes</x:v>
      </x:c>
      <x:c r="K17776" s="32" t="str">
        <x:v>11-18-2025 10:00:00</x:v>
      </x:c>
      <x:c r="M17776" s="53" t="str">
        <x:v>3751403.1800000000000000</x:v>
      </x:c>
      <x:c r="N17776" s="33" t="str">
        <x:v/>
      </x:c>
    </x:row>
    <x:row r="17777">
      <x:c r="B17777" s="5" t="str">
        <x:v>2716074910312148015</x:v>
      </x:c>
      <x:c r="C17777" s="44" t="str">
        <x:v>91215105</x:v>
      </x:c>
      <x:c r="F17777" s="45" t="str">
        <x:v>214-ELE01</x:v>
      </x:c>
      <x:c r="H17777" s="9" t="str">
        <x:v>CEAS.Submeter_EA_208</x:v>
      </x:c>
      <x:c r="I17777" s="49" t="str">
        <x:v>Use</x:v>
      </x:c>
      <x:c r="J17777" s="31" t="str">
        <x:v>15 Minutes</x:v>
      </x:c>
      <x:c r="K17777" s="32" t="str">
        <x:v>11-18-2025 10:15:00</x:v>
      </x:c>
      <x:c r="M17777" s="53" t="str">
        <x:v>3751407.3500000000000000</x:v>
      </x:c>
      <x:c r="N17777" s="33" t="str">
        <x:v/>
      </x:c>
    </x:row>
    <x:row r="17778">
      <x:c r="B17778" s="5" t="str">
        <x:v>4516115046929447381</x:v>
      </x:c>
      <x:c r="C17778" s="44" t="str">
        <x:v>91215113</x:v>
      </x:c>
      <x:c r="F17778" s="45" t="str">
        <x:v>214-ELE01</x:v>
      </x:c>
      <x:c r="H17778" s="9" t="str">
        <x:v>CEAS.Submeter_EA_208</x:v>
      </x:c>
      <x:c r="I17778" s="49" t="str">
        <x:v>Use</x:v>
      </x:c>
      <x:c r="J17778" s="31" t="str">
        <x:v>15 Minutes</x:v>
      </x:c>
      <x:c r="K17778" s="32" t="str">
        <x:v>11-18-2025 10:30:00</x:v>
      </x:c>
      <x:c r="M17778" s="53" t="str">
        <x:v>3751411.7000000000000000</x:v>
      </x:c>
      <x:c r="N17778" s="33" t="str">
        <x:v/>
      </x:c>
    </x:row>
    <x:row r="17779">
      <x:c r="B17779" s="5" t="str">
        <x:v>10892391356374082987</x:v>
      </x:c>
      <x:c r="C17779" s="44" t="str">
        <x:v>91219649</x:v>
      </x:c>
      <x:c r="F17779" s="45" t="str">
        <x:v>214-ELE01</x:v>
      </x:c>
      <x:c r="H17779" s="9" t="str">
        <x:v>CEAS.Submeter_EA_208</x:v>
      </x:c>
      <x:c r="I17779" s="49" t="str">
        <x:v>Use</x:v>
      </x:c>
      <x:c r="J17779" s="31" t="str">
        <x:v>15 Minutes</x:v>
      </x:c>
      <x:c r="K17779" s="32" t="str">
        <x:v>11-18-2025 10:45:00</x:v>
      </x:c>
      <x:c r="M17779" s="53" t="str">
        <x:v>3751416.0800000000000000</x:v>
      </x:c>
      <x:c r="N17779" s="33" t="str">
        <x:v/>
      </x:c>
    </x:row>
    <x:row r="17780">
      <x:c r="B17780" s="5" t="str">
        <x:v>11366466018362611786</x:v>
      </x:c>
      <x:c r="C17780" s="44" t="str">
        <x:v>91219657</x:v>
      </x:c>
      <x:c r="F17780" s="45" t="str">
        <x:v>214-ELE01</x:v>
      </x:c>
      <x:c r="H17780" s="9" t="str">
        <x:v>CEAS.Submeter_EA_208</x:v>
      </x:c>
      <x:c r="I17780" s="49" t="str">
        <x:v>Use</x:v>
      </x:c>
      <x:c r="J17780" s="31" t="str">
        <x:v>15 Minutes</x:v>
      </x:c>
      <x:c r="K17780" s="32" t="str">
        <x:v>11-18-2025 11:00:00</x:v>
      </x:c>
      <x:c r="M17780" s="53" t="str">
        <x:v>3751420.4500000000000000</x:v>
      </x:c>
      <x:c r="N17780" s="33" t="str">
        <x:v/>
      </x:c>
    </x:row>
    <x:row r="17781">
      <x:c r="B17781" s="5" t="str">
        <x:v>14841003314739743465</x:v>
      </x:c>
      <x:c r="C17781" s="44" t="str">
        <x:v>91219665</x:v>
      </x:c>
      <x:c r="F17781" s="45" t="str">
        <x:v>214-ELE01</x:v>
      </x:c>
      <x:c r="H17781" s="9" t="str">
        <x:v>CEAS.Submeter_EA_208</x:v>
      </x:c>
      <x:c r="I17781" s="49" t="str">
        <x:v>Use</x:v>
      </x:c>
      <x:c r="J17781" s="31" t="str">
        <x:v>15 Minutes</x:v>
      </x:c>
      <x:c r="K17781" s="32" t="str">
        <x:v>11-18-2025 11:15:00</x:v>
      </x:c>
      <x:c r="M17781" s="53" t="str">
        <x:v>3751424.8700000000000000</x:v>
      </x:c>
      <x:c r="N17781" s="33" t="str">
        <x:v/>
      </x:c>
    </x:row>
    <x:row r="17782">
      <x:c r="B17782" s="5" t="str">
        <x:v>16895584576348462260</x:v>
      </x:c>
      <x:c r="C17782" s="44" t="str">
        <x:v>91219673</x:v>
      </x:c>
      <x:c r="F17782" s="45" t="str">
        <x:v>214-ELE01</x:v>
      </x:c>
      <x:c r="H17782" s="9" t="str">
        <x:v>CEAS.Submeter_EA_208</x:v>
      </x:c>
      <x:c r="I17782" s="49" t="str">
        <x:v>Use</x:v>
      </x:c>
      <x:c r="J17782" s="31" t="str">
        <x:v>15 Minutes</x:v>
      </x:c>
      <x:c r="K17782" s="32" t="str">
        <x:v>11-18-2025 11:30:00</x:v>
      </x:c>
      <x:c r="M17782" s="53" t="str">
        <x:v>3751429.4100000000000000</x:v>
      </x:c>
      <x:c r="N17782" s="33" t="str">
        <x:v/>
      </x:c>
    </x:row>
    <x:row r="17783">
      <x:c r="B17783" s="5" t="str">
        <x:v>5008068364244908902</x:v>
      </x:c>
      <x:c r="C17783" s="44" t="str">
        <x:v>91219681</x:v>
      </x:c>
      <x:c r="F17783" s="45" t="str">
        <x:v>214-ELE01</x:v>
      </x:c>
      <x:c r="H17783" s="9" t="str">
        <x:v>CEAS.Submeter_EA_208</x:v>
      </x:c>
      <x:c r="I17783" s="49" t="str">
        <x:v>Use</x:v>
      </x:c>
      <x:c r="J17783" s="31" t="str">
        <x:v>15 Minutes</x:v>
      </x:c>
      <x:c r="K17783" s="32" t="str">
        <x:v>11-18-2025 11:45:00</x:v>
      </x:c>
      <x:c r="M17783" s="53" t="str">
        <x:v>3751433.9600000000000000</x:v>
      </x:c>
      <x:c r="N17783" s="33" t="str">
        <x:v/>
      </x:c>
    </x:row>
    <x:row r="17784">
      <x:c r="B17784" s="5" t="str">
        <x:v>13710679133973609636</x:v>
      </x:c>
      <x:c r="C17784" s="44" t="str">
        <x:v>91219689</x:v>
      </x:c>
      <x:c r="F17784" s="45" t="str">
        <x:v>214-ELE01</x:v>
      </x:c>
      <x:c r="H17784" s="9" t="str">
        <x:v>CEAS.Submeter_EA_208</x:v>
      </x:c>
      <x:c r="I17784" s="49" t="str">
        <x:v>Use</x:v>
      </x:c>
      <x:c r="J17784" s="31" t="str">
        <x:v>15 Minutes</x:v>
      </x:c>
      <x:c r="K17784" s="32" t="str">
        <x:v>11-18-2025 12:00:00</x:v>
      </x:c>
      <x:c r="M17784" s="53" t="str">
        <x:v>3751438.4200000000000000</x:v>
      </x:c>
      <x:c r="N17784" s="33" t="str">
        <x:v/>
      </x:c>
    </x:row>
    <x:row r="17785">
      <x:c r="B17785" s="5" t="str">
        <x:v>4881237712456043529</x:v>
      </x:c>
      <x:c r="C17785" s="44" t="str">
        <x:v>91219697</x:v>
      </x:c>
      <x:c r="F17785" s="45" t="str">
        <x:v>214-ELE01</x:v>
      </x:c>
      <x:c r="H17785" s="9" t="str">
        <x:v>CEAS.Submeter_EA_208</x:v>
      </x:c>
      <x:c r="I17785" s="49" t="str">
        <x:v>Use</x:v>
      </x:c>
      <x:c r="J17785" s="31" t="str">
        <x:v>15 Minutes</x:v>
      </x:c>
      <x:c r="K17785" s="32" t="str">
        <x:v>11-18-2025 12:15:00</x:v>
      </x:c>
      <x:c r="M17785" s="53" t="str">
        <x:v>3751442.9400000000000000</x:v>
      </x:c>
      <x:c r="N17785" s="33" t="str">
        <x:v/>
      </x:c>
    </x:row>
    <x:row r="17786">
      <x:c r="B17786" s="5" t="str">
        <x:v>3940247308764532291</x:v>
      </x:c>
      <x:c r="C17786" s="44" t="str">
        <x:v>91219705</x:v>
      </x:c>
      <x:c r="F17786" s="45" t="str">
        <x:v>214-ELE01</x:v>
      </x:c>
      <x:c r="H17786" s="9" t="str">
        <x:v>CEAS.Submeter_EA_208</x:v>
      </x:c>
      <x:c r="I17786" s="49" t="str">
        <x:v>Use</x:v>
      </x:c>
      <x:c r="J17786" s="31" t="str">
        <x:v>15 Minutes</x:v>
      </x:c>
      <x:c r="K17786" s="32" t="str">
        <x:v>11-18-2025 12:30:00</x:v>
      </x:c>
      <x:c r="M17786" s="53" t="str">
        <x:v>3751447.4900000000000000</x:v>
      </x:c>
      <x:c r="N17786" s="33" t="str">
        <x:v/>
      </x:c>
    </x:row>
    <x:row r="17787">
      <x:c r="B17787" s="5" t="str">
        <x:v>8937898487027788393</x:v>
      </x:c>
      <x:c r="C17787" s="44" t="str">
        <x:v>91219713</x:v>
      </x:c>
      <x:c r="F17787" s="45" t="str">
        <x:v>214-ELE01</x:v>
      </x:c>
      <x:c r="H17787" s="9" t="str">
        <x:v>CEAS.Submeter_EA_208</x:v>
      </x:c>
      <x:c r="I17787" s="49" t="str">
        <x:v>Use</x:v>
      </x:c>
      <x:c r="J17787" s="31" t="str">
        <x:v>15 Minutes</x:v>
      </x:c>
      <x:c r="K17787" s="32" t="str">
        <x:v>11-18-2025 12:45:00</x:v>
      </x:c>
      <x:c r="M17787" s="53" t="str">
        <x:v>3751452.1300000000000000</x:v>
      </x:c>
      <x:c r="N17787" s="33" t="str">
        <x:v/>
      </x:c>
    </x:row>
    <x:row r="17788">
      <x:c r="B17788" s="5" t="str">
        <x:v>936212991870226497</x:v>
      </x:c>
      <x:c r="C17788" s="44" t="str">
        <x:v>91219721</x:v>
      </x:c>
      <x:c r="F17788" s="45" t="str">
        <x:v>214-ELE01</x:v>
      </x:c>
      <x:c r="H17788" s="9" t="str">
        <x:v>CEAS.Submeter_EA_208</x:v>
      </x:c>
      <x:c r="I17788" s="49" t="str">
        <x:v>Use</x:v>
      </x:c>
      <x:c r="J17788" s="31" t="str">
        <x:v>15 Minutes</x:v>
      </x:c>
      <x:c r="K17788" s="32" t="str">
        <x:v>11-18-2025 13:00:00</x:v>
      </x:c>
      <x:c r="M17788" s="53" t="str">
        <x:v>3751456.5200000000000000</x:v>
      </x:c>
      <x:c r="N17788" s="33" t="str">
        <x:v/>
      </x:c>
    </x:row>
    <x:row r="17789">
      <x:c r="B17789" s="5" t="str">
        <x:v>10124704373041497468</x:v>
      </x:c>
      <x:c r="C17789" s="44" t="str">
        <x:v>91219729</x:v>
      </x:c>
      <x:c r="F17789" s="45" t="str">
        <x:v>214-ELE01</x:v>
      </x:c>
      <x:c r="H17789" s="9" t="str">
        <x:v>CEAS.Submeter_EA_208</x:v>
      </x:c>
      <x:c r="I17789" s="49" t="str">
        <x:v>Use</x:v>
      </x:c>
      <x:c r="J17789" s="31" t="str">
        <x:v>15 Minutes</x:v>
      </x:c>
      <x:c r="K17789" s="32" t="str">
        <x:v>11-18-2025 13:15:00</x:v>
      </x:c>
      <x:c r="M17789" s="53" t="str">
        <x:v>3751461.0000000000000000</x:v>
      </x:c>
      <x:c r="N17789" s="33" t="str">
        <x:v/>
      </x:c>
    </x:row>
    <x:row r="17790">
      <x:c r="B17790" s="5" t="str">
        <x:v>390909561926718888</x:v>
      </x:c>
      <x:c r="C17790" s="44" t="str">
        <x:v>91219737</x:v>
      </x:c>
      <x:c r="F17790" s="45" t="str">
        <x:v>214-ELE01</x:v>
      </x:c>
      <x:c r="H17790" s="9" t="str">
        <x:v>CEAS.Submeter_EA_208</x:v>
      </x:c>
      <x:c r="I17790" s="49" t="str">
        <x:v>Use</x:v>
      </x:c>
      <x:c r="J17790" s="31" t="str">
        <x:v>15 Minutes</x:v>
      </x:c>
      <x:c r="K17790" s="32" t="str">
        <x:v>11-18-2025 13:30:00</x:v>
      </x:c>
      <x:c r="M17790" s="53" t="str">
        <x:v>3751465.4000000000000000</x:v>
      </x:c>
      <x:c r="N17790" s="33" t="str">
        <x:v/>
      </x:c>
    </x:row>
    <x:row r="17791">
      <x:c r="B17791" s="5" t="str">
        <x:v>14955358716415476884</x:v>
      </x:c>
      <x:c r="C17791" s="44" t="str">
        <x:v>91219745</x:v>
      </x:c>
      <x:c r="F17791" s="45" t="str">
        <x:v>214-ELE01</x:v>
      </x:c>
      <x:c r="H17791" s="9" t="str">
        <x:v>CEAS.Submeter_EA_208</x:v>
      </x:c>
      <x:c r="I17791" s="49" t="str">
        <x:v>Use</x:v>
      </x:c>
      <x:c r="J17791" s="31" t="str">
        <x:v>15 Minutes</x:v>
      </x:c>
      <x:c r="K17791" s="32" t="str">
        <x:v>11-18-2025 13:45:00</x:v>
      </x:c>
      <x:c r="M17791" s="53" t="str">
        <x:v>3751470.0300000000000000</x:v>
      </x:c>
      <x:c r="N17791" s="33" t="str">
        <x:v/>
      </x:c>
    </x:row>
    <x:row r="17792">
      <x:c r="B17792" s="5" t="str">
        <x:v>6659394946984002957</x:v>
      </x:c>
      <x:c r="C17792" s="44" t="str">
        <x:v>91219753</x:v>
      </x:c>
      <x:c r="F17792" s="45" t="str">
        <x:v>214-ELE01</x:v>
      </x:c>
      <x:c r="H17792" s="9" t="str">
        <x:v>CEAS.Submeter_EA_208</x:v>
      </x:c>
      <x:c r="I17792" s="49" t="str">
        <x:v>Use</x:v>
      </x:c>
      <x:c r="J17792" s="31" t="str">
        <x:v>15 Minutes</x:v>
      </x:c>
      <x:c r="K17792" s="32" t="str">
        <x:v>11-18-2025 14:00:00</x:v>
      </x:c>
      <x:c r="M17792" s="53" t="str">
        <x:v>3751474.5200000000000000</x:v>
      </x:c>
      <x:c r="N17792" s="33" t="str">
        <x:v/>
      </x:c>
    </x:row>
    <x:row r="17793">
      <x:c r="B17793" s="5" t="str">
        <x:v>15806158734912657509</x:v>
      </x:c>
      <x:c r="C17793" s="44" t="str">
        <x:v>91219761</x:v>
      </x:c>
      <x:c r="F17793" s="45" t="str">
        <x:v>214-ELE01</x:v>
      </x:c>
      <x:c r="H17793" s="9" t="str">
        <x:v>CEAS.Submeter_EA_208</x:v>
      </x:c>
      <x:c r="I17793" s="49" t="str">
        <x:v>Use</x:v>
      </x:c>
      <x:c r="J17793" s="31" t="str">
        <x:v>15 Minutes</x:v>
      </x:c>
      <x:c r="K17793" s="32" t="str">
        <x:v>11-18-2025 14:15:00</x:v>
      </x:c>
      <x:c r="M17793" s="53" t="str">
        <x:v>3751479.1400000000000000</x:v>
      </x:c>
      <x:c r="N17793" s="33" t="str">
        <x:v/>
      </x:c>
    </x:row>
    <x:row r="17794">
      <x:c r="B17794" s="5" t="str">
        <x:v>2173181903632772004</x:v>
      </x:c>
      <x:c r="C17794" s="44" t="str">
        <x:v>91219769</x:v>
      </x:c>
      <x:c r="F17794" s="45" t="str">
        <x:v>214-ELE01</x:v>
      </x:c>
      <x:c r="H17794" s="9" t="str">
        <x:v>CEAS.Submeter_EA_208</x:v>
      </x:c>
      <x:c r="I17794" s="49" t="str">
        <x:v>Use</x:v>
      </x:c>
      <x:c r="J17794" s="31" t="str">
        <x:v>15 Minutes</x:v>
      </x:c>
      <x:c r="K17794" s="32" t="str">
        <x:v>11-18-2025 14:30:00</x:v>
      </x:c>
      <x:c r="M17794" s="53" t="str">
        <x:v>3751483.7300000000000000</x:v>
      </x:c>
      <x:c r="N17794" s="33" t="str">
        <x:v/>
      </x:c>
    </x:row>
    <x:row r="17795">
      <x:c r="B17795" s="5" t="str">
        <x:v>9281229164504101722</x:v>
      </x:c>
      <x:c r="C17795" s="44" t="str">
        <x:v>91219777</x:v>
      </x:c>
      <x:c r="F17795" s="45" t="str">
        <x:v>214-ELE01</x:v>
      </x:c>
      <x:c r="H17795" s="9" t="str">
        <x:v>CEAS.Submeter_EA_208</x:v>
      </x:c>
      <x:c r="I17795" s="49" t="str">
        <x:v>Use</x:v>
      </x:c>
      <x:c r="J17795" s="31" t="str">
        <x:v>15 Minutes</x:v>
      </x:c>
      <x:c r="K17795" s="32" t="str">
        <x:v>11-18-2025 14:45:00</x:v>
      </x:c>
      <x:c r="M17795" s="53" t="str">
        <x:v>3751488.3700000000000000</x:v>
      </x:c>
      <x:c r="N17795" s="33" t="str">
        <x:v/>
      </x:c>
    </x:row>
    <x:row r="17796">
      <x:c r="B17796" s="5" t="str">
        <x:v>12800257242439004498</x:v>
      </x:c>
      <x:c r="C17796" s="44" t="str">
        <x:v>91219785</x:v>
      </x:c>
      <x:c r="F17796" s="45" t="str">
        <x:v>214-ELE01</x:v>
      </x:c>
      <x:c r="H17796" s="9" t="str">
        <x:v>CEAS.Submeter_EA_208</x:v>
      </x:c>
      <x:c r="I17796" s="49" t="str">
        <x:v>Use</x:v>
      </x:c>
      <x:c r="J17796" s="31" t="str">
        <x:v>15 Minutes</x:v>
      </x:c>
      <x:c r="K17796" s="32" t="str">
        <x:v>11-18-2025 15:00:00</x:v>
      </x:c>
      <x:c r="M17796" s="53" t="str">
        <x:v>3751493.1600000000000000</x:v>
      </x:c>
      <x:c r="N17796" s="33" t="str">
        <x:v/>
      </x:c>
    </x:row>
    <x:row r="17797">
      <x:c r="B17797" s="5" t="str">
        <x:v>14666879726739649698</x:v>
      </x:c>
      <x:c r="C17797" s="44" t="str">
        <x:v>91219793</x:v>
      </x:c>
      <x:c r="F17797" s="45" t="str">
        <x:v>214-ELE01</x:v>
      </x:c>
      <x:c r="H17797" s="9" t="str">
        <x:v>CEAS.Submeter_EA_208</x:v>
      </x:c>
      <x:c r="I17797" s="49" t="str">
        <x:v>Use</x:v>
      </x:c>
      <x:c r="J17797" s="31" t="str">
        <x:v>15 Minutes</x:v>
      </x:c>
      <x:c r="K17797" s="32" t="str">
        <x:v>11-18-2025 15:15:00</x:v>
      </x:c>
      <x:c r="M17797" s="53" t="str">
        <x:v>3751497.7900000000000000</x:v>
      </x:c>
      <x:c r="N17797" s="33" t="str">
        <x:v/>
      </x:c>
    </x:row>
    <x:row r="17798">
      <x:c r="B17798" s="5" t="str">
        <x:v>2318489142667060037</x:v>
      </x:c>
      <x:c r="C17798" s="44" t="str">
        <x:v>91219801</x:v>
      </x:c>
      <x:c r="F17798" s="45" t="str">
        <x:v>214-ELE01</x:v>
      </x:c>
      <x:c r="H17798" s="9" t="str">
        <x:v>CEAS.Submeter_EA_208</x:v>
      </x:c>
      <x:c r="I17798" s="49" t="str">
        <x:v>Use</x:v>
      </x:c>
      <x:c r="J17798" s="31" t="str">
        <x:v>15 Minutes</x:v>
      </x:c>
      <x:c r="K17798" s="32" t="str">
        <x:v>11-18-2025 15:30:00</x:v>
      </x:c>
      <x:c r="M17798" s="53" t="str">
        <x:v>3751502.4700000000000000</x:v>
      </x:c>
      <x:c r="N17798" s="33" t="str">
        <x:v/>
      </x:c>
    </x:row>
    <x:row r="17799">
      <x:c r="B17799" s="5" t="str">
        <x:v>3167743807399166637</x:v>
      </x:c>
      <x:c r="C17799" s="44" t="str">
        <x:v>91219809</x:v>
      </x:c>
      <x:c r="F17799" s="45" t="str">
        <x:v>214-ELE01</x:v>
      </x:c>
      <x:c r="H17799" s="9" t="str">
        <x:v>CEAS.Submeter_EA_208</x:v>
      </x:c>
      <x:c r="I17799" s="49" t="str">
        <x:v>Use</x:v>
      </x:c>
      <x:c r="J17799" s="31" t="str">
        <x:v>15 Minutes</x:v>
      </x:c>
      <x:c r="K17799" s="32" t="str">
        <x:v>11-18-2025 15:45:00</x:v>
      </x:c>
      <x:c r="M17799" s="53" t="str">
        <x:v>3751507.2600000000000000</x:v>
      </x:c>
      <x:c r="N17799" s="33" t="str">
        <x:v/>
      </x:c>
    </x:row>
    <x:row r="17800">
      <x:c r="B17800" s="5" t="str">
        <x:v>8134859995868481793</x:v>
      </x:c>
      <x:c r="C17800" s="44" t="str">
        <x:v>91219817</x:v>
      </x:c>
      <x:c r="F17800" s="45" t="str">
        <x:v>214-ELE01</x:v>
      </x:c>
      <x:c r="H17800" s="9" t="str">
        <x:v>CEAS.Submeter_EA_208</x:v>
      </x:c>
      <x:c r="I17800" s="49" t="str">
        <x:v>Use</x:v>
      </x:c>
      <x:c r="J17800" s="31" t="str">
        <x:v>15 Minutes</x:v>
      </x:c>
      <x:c r="K17800" s="32" t="str">
        <x:v>11-18-2025 16:45:00</x:v>
      </x:c>
      <x:c r="M17800" s="53" t="str">
        <x:v>3751525.6000000000000000</x:v>
      </x:c>
      <x:c r="N17800" s="33" t="str">
        <x:v/>
      </x:c>
    </x:row>
    <x:row r="17801">
      <x:c r="B17801" s="5" t="str">
        <x:v>11279478688868820213</x:v>
      </x:c>
      <x:c r="C17801" s="44" t="str">
        <x:v>91232263</x:v>
      </x:c>
      <x:c r="F17801" s="45" t="str">
        <x:v>214-ELE01</x:v>
      </x:c>
      <x:c r="H17801" s="9" t="str">
        <x:v>CEAS.Submeter_EA_208</x:v>
      </x:c>
      <x:c r="I17801" s="49" t="str">
        <x:v>Use</x:v>
      </x:c>
      <x:c r="J17801" s="31" t="str">
        <x:v>15 Minutes</x:v>
      </x:c>
      <x:c r="K17801" s="32" t="str">
        <x:v>11-18-2025 17:00:00</x:v>
      </x:c>
      <x:c r="M17801" s="53" t="str">
        <x:v>3751530.8400000000000000</x:v>
      </x:c>
      <x:c r="N17801" s="33" t="str">
        <x:v/>
      </x:c>
    </x:row>
    <x:row r="17802">
      <x:c r="B17802" s="5" t="str">
        <x:v>15896776314841927359</x:v>
      </x:c>
      <x:c r="C17802" s="44" t="str">
        <x:v>91232271</x:v>
      </x:c>
      <x:c r="F17802" s="45" t="str">
        <x:v>214-ELE01</x:v>
      </x:c>
      <x:c r="H17802" s="9" t="str">
        <x:v>CEAS.Submeter_EA_208</x:v>
      </x:c>
      <x:c r="I17802" s="49" t="str">
        <x:v>Use</x:v>
      </x:c>
      <x:c r="J17802" s="31" t="str">
        <x:v>15 Minutes</x:v>
      </x:c>
      <x:c r="K17802" s="32" t="str">
        <x:v>11-18-2025 17:15:00</x:v>
      </x:c>
      <x:c r="M17802" s="53" t="str">
        <x:v>3751535.9900000000000000</x:v>
      </x:c>
      <x:c r="N17802" s="33" t="str">
        <x:v/>
      </x:c>
    </x:row>
    <x:row r="17803">
      <x:c r="B17803" s="5" t="str">
        <x:v>6328111163037078248</x:v>
      </x:c>
      <x:c r="C17803" s="44" t="str">
        <x:v>91232279</x:v>
      </x:c>
      <x:c r="F17803" s="45" t="str">
        <x:v>214-ELE01</x:v>
      </x:c>
      <x:c r="H17803" s="9" t="str">
        <x:v>CEAS.Submeter_EA_208</x:v>
      </x:c>
      <x:c r="I17803" s="49" t="str">
        <x:v>Use</x:v>
      </x:c>
      <x:c r="J17803" s="31" t="str">
        <x:v>15 Minutes</x:v>
      </x:c>
      <x:c r="K17803" s="32" t="str">
        <x:v>11-18-2025 17:30:00</x:v>
      </x:c>
      <x:c r="M17803" s="53" t="str">
        <x:v>3751540.9900000000000000</x:v>
      </x:c>
      <x:c r="N17803" s="33" t="str">
        <x:v/>
      </x:c>
    </x:row>
    <x:row r="17804">
      <x:c r="B17804" s="5" t="str">
        <x:v>1967167361332507562</x:v>
      </x:c>
      <x:c r="C17804" s="44" t="str">
        <x:v>91232287</x:v>
      </x:c>
      <x:c r="F17804" s="45" t="str">
        <x:v>214-ELE01</x:v>
      </x:c>
      <x:c r="H17804" s="9" t="str">
        <x:v>CEAS.Submeter_EA_208</x:v>
      </x:c>
      <x:c r="I17804" s="49" t="str">
        <x:v>Use</x:v>
      </x:c>
      <x:c r="J17804" s="31" t="str">
        <x:v>15 Minutes</x:v>
      </x:c>
      <x:c r="K17804" s="32" t="str">
        <x:v>11-18-2025 17:45:00</x:v>
      </x:c>
      <x:c r="M17804" s="53" t="str">
        <x:v>3751545.9500000000000000</x:v>
      </x:c>
      <x:c r="N17804" s="33" t="str">
        <x:v/>
      </x:c>
    </x:row>
    <x:row r="17805">
      <x:c r="B17805" s="5" t="str">
        <x:v>14647298436385758817</x:v>
      </x:c>
      <x:c r="C17805" s="44" t="str">
        <x:v>91232295</x:v>
      </x:c>
      <x:c r="F17805" s="45" t="str">
        <x:v>214-ELE01</x:v>
      </x:c>
      <x:c r="H17805" s="9" t="str">
        <x:v>CEAS.Submeter_EA_208</x:v>
      </x:c>
      <x:c r="I17805" s="49" t="str">
        <x:v>Use</x:v>
      </x:c>
      <x:c r="J17805" s="31" t="str">
        <x:v>15 Minutes</x:v>
      </x:c>
      <x:c r="K17805" s="32" t="str">
        <x:v>11-18-2025 18:00:00</x:v>
      </x:c>
      <x:c r="M17805" s="53" t="str">
        <x:v>3751551.1000000000000000</x:v>
      </x:c>
      <x:c r="N17805" s="33" t="str">
        <x:v/>
      </x:c>
    </x:row>
    <x:row r="17806">
      <x:c r="B17806" s="5" t="str">
        <x:v>8015862958635708484</x:v>
      </x:c>
      <x:c r="C17806" s="44" t="str">
        <x:v>91232303</x:v>
      </x:c>
      <x:c r="F17806" s="45" t="str">
        <x:v>214-ELE01</x:v>
      </x:c>
      <x:c r="H17806" s="9" t="str">
        <x:v>CEAS.Submeter_EA_208</x:v>
      </x:c>
      <x:c r="I17806" s="49" t="str">
        <x:v>Use</x:v>
      </x:c>
      <x:c r="J17806" s="31" t="str">
        <x:v>15 Minutes</x:v>
      </x:c>
      <x:c r="K17806" s="32" t="str">
        <x:v>11-18-2025 18:15:00</x:v>
      </x:c>
      <x:c r="M17806" s="53" t="str">
        <x:v>3751556.1600000000000000</x:v>
      </x:c>
      <x:c r="N17806" s="33" t="str">
        <x:v/>
      </x:c>
    </x:row>
    <x:row r="17807">
      <x:c r="B17807" s="5" t="str">
        <x:v>15036096478963632985</x:v>
      </x:c>
      <x:c r="C17807" s="44" t="str">
        <x:v>91232311</x:v>
      </x:c>
      <x:c r="F17807" s="45" t="str">
        <x:v>214-ELE01</x:v>
      </x:c>
      <x:c r="H17807" s="9" t="str">
        <x:v>CEAS.Submeter_EA_208</x:v>
      </x:c>
      <x:c r="I17807" s="49" t="str">
        <x:v>Use</x:v>
      </x:c>
      <x:c r="J17807" s="31" t="str">
        <x:v>15 Minutes</x:v>
      </x:c>
      <x:c r="K17807" s="32" t="str">
        <x:v>11-18-2025 18:30:00</x:v>
      </x:c>
      <x:c r="M17807" s="53" t="str">
        <x:v>3751561.2000000000000000</x:v>
      </x:c>
      <x:c r="N17807" s="33" t="str">
        <x:v/>
      </x:c>
    </x:row>
    <x:row r="17808">
      <x:c r="B17808" s="5" t="str">
        <x:v>11219361541033265855</x:v>
      </x:c>
      <x:c r="C17808" s="44" t="str">
        <x:v>91232319</x:v>
      </x:c>
      <x:c r="F17808" s="45" t="str">
        <x:v>214-ELE01</x:v>
      </x:c>
      <x:c r="H17808" s="9" t="str">
        <x:v>CEAS.Submeter_EA_208</x:v>
      </x:c>
      <x:c r="I17808" s="49" t="str">
        <x:v>Use</x:v>
      </x:c>
      <x:c r="J17808" s="31" t="str">
        <x:v>15 Minutes</x:v>
      </x:c>
      <x:c r="K17808" s="32" t="str">
        <x:v>11-18-2025 18:45:00</x:v>
      </x:c>
      <x:c r="M17808" s="53" t="str">
        <x:v>3751566.2300000000000000</x:v>
      </x:c>
      <x:c r="N17808" s="33" t="str">
        <x:v/>
      </x:c>
    </x:row>
    <x:row r="17809">
      <x:c r="B17809" s="5" t="str">
        <x:v>15894271323203757372</x:v>
      </x:c>
      <x:c r="C17809" s="44" t="str">
        <x:v>91232327</x:v>
      </x:c>
      <x:c r="F17809" s="45" t="str">
        <x:v>214-ELE01</x:v>
      </x:c>
      <x:c r="H17809" s="9" t="str">
        <x:v>CEAS.Submeter_EA_208</x:v>
      </x:c>
      <x:c r="I17809" s="49" t="str">
        <x:v>Use</x:v>
      </x:c>
      <x:c r="J17809" s="31" t="str">
        <x:v>15 Minutes</x:v>
      </x:c>
      <x:c r="K17809" s="32" t="str">
        <x:v>11-18-2025 19:00:00</x:v>
      </x:c>
      <x:c r="M17809" s="53" t="str">
        <x:v>3751571.3000000000000000</x:v>
      </x:c>
      <x:c r="N17809" s="33" t="str">
        <x:v/>
      </x:c>
    </x:row>
    <x:row r="17810">
      <x:c r="B17810" s="5" t="str">
        <x:v>7455894467384537018</x:v>
      </x:c>
      <x:c r="C17810" s="44" t="str">
        <x:v>91232335</x:v>
      </x:c>
      <x:c r="F17810" s="45" t="str">
        <x:v>214-ELE01</x:v>
      </x:c>
      <x:c r="H17810" s="9" t="str">
        <x:v>CEAS.Submeter_EA_208</x:v>
      </x:c>
      <x:c r="I17810" s="49" t="str">
        <x:v>Use</x:v>
      </x:c>
      <x:c r="J17810" s="31" t="str">
        <x:v>15 Minutes</x:v>
      </x:c>
      <x:c r="K17810" s="32" t="str">
        <x:v>11-18-2025 19:15:00</x:v>
      </x:c>
      <x:c r="M17810" s="53" t="str">
        <x:v>3751576.3000000000000000</x:v>
      </x:c>
      <x:c r="N17810" s="33" t="str">
        <x:v/>
      </x:c>
    </x:row>
    <x:row r="17811">
      <x:c r="B17811" s="5" t="str">
        <x:v>3851743637444998994</x:v>
      </x:c>
      <x:c r="C17811" s="44" t="str">
        <x:v>91232343</x:v>
      </x:c>
      <x:c r="F17811" s="45" t="str">
        <x:v>214-ELE01</x:v>
      </x:c>
      <x:c r="H17811" s="9" t="str">
        <x:v>CEAS.Submeter_EA_208</x:v>
      </x:c>
      <x:c r="I17811" s="49" t="str">
        <x:v>Use</x:v>
      </x:c>
      <x:c r="J17811" s="31" t="str">
        <x:v>15 Minutes</x:v>
      </x:c>
      <x:c r="K17811" s="32" t="str">
        <x:v>11-18-2025 19:30:00</x:v>
      </x:c>
      <x:c r="M17811" s="53" t="str">
        <x:v>3751581.2500000000000000</x:v>
      </x:c>
      <x:c r="N17811" s="33" t="str">
        <x:v/>
      </x:c>
    </x:row>
    <x:row r="17812">
      <x:c r="B17812" s="5" t="str">
        <x:v>10076956075494592619</x:v>
      </x:c>
      <x:c r="C17812" s="44" t="str">
        <x:v>91232351</x:v>
      </x:c>
      <x:c r="F17812" s="45" t="str">
        <x:v>214-ELE01</x:v>
      </x:c>
      <x:c r="H17812" s="9" t="str">
        <x:v>CEAS.Submeter_EA_208</x:v>
      </x:c>
      <x:c r="I17812" s="49" t="str">
        <x:v>Use</x:v>
      </x:c>
      <x:c r="J17812" s="31" t="str">
        <x:v>15 Minutes</x:v>
      </x:c>
      <x:c r="K17812" s="32" t="str">
        <x:v>11-18-2025 19:45:00</x:v>
      </x:c>
      <x:c r="M17812" s="53" t="str">
        <x:v>3751586.1900000000000000</x:v>
      </x:c>
      <x:c r="N17812" s="33" t="str">
        <x:v/>
      </x:c>
    </x:row>
    <x:row r="17813">
      <x:c r="B17813" s="5" t="str">
        <x:v>16121723062785299414</x:v>
      </x:c>
      <x:c r="C17813" s="44" t="str">
        <x:v>91232359</x:v>
      </x:c>
      <x:c r="F17813" s="45" t="str">
        <x:v>214-ELE01</x:v>
      </x:c>
      <x:c r="H17813" s="9" t="str">
        <x:v>CEAS.Submeter_EA_208</x:v>
      </x:c>
      <x:c r="I17813" s="49" t="str">
        <x:v>Use</x:v>
      </x:c>
      <x:c r="J17813" s="31" t="str">
        <x:v>15 Minutes</x:v>
      </x:c>
      <x:c r="K17813" s="32" t="str">
        <x:v>11-18-2025 20:00:00</x:v>
      </x:c>
      <x:c r="M17813" s="53" t="str">
        <x:v>3751591.1700000000000000</x:v>
      </x:c>
      <x:c r="N17813" s="33" t="str">
        <x:v/>
      </x:c>
    </x:row>
    <x:row r="17814">
      <x:c r="B17814" s="5" t="str">
        <x:v>13074415798883303176</x:v>
      </x:c>
      <x:c r="C17814" s="44" t="str">
        <x:v>91232367</x:v>
      </x:c>
      <x:c r="F17814" s="45" t="str">
        <x:v>214-ELE01</x:v>
      </x:c>
      <x:c r="H17814" s="9" t="str">
        <x:v>CEAS.Submeter_EA_208</x:v>
      </x:c>
      <x:c r="I17814" s="49" t="str">
        <x:v>Use</x:v>
      </x:c>
      <x:c r="J17814" s="31" t="str">
        <x:v>15 Minutes</x:v>
      </x:c>
      <x:c r="K17814" s="32" t="str">
        <x:v>11-18-2025 20:15:00</x:v>
      </x:c>
      <x:c r="M17814" s="53" t="str">
        <x:v>3751596.0200000000000000</x:v>
      </x:c>
      <x:c r="N17814" s="33" t="str">
        <x:v/>
      </x:c>
    </x:row>
    <x:row r="17815">
      <x:c r="B17815" s="5" t="str">
        <x:v>2361622213574624777</x:v>
      </x:c>
      <x:c r="C17815" s="44" t="str">
        <x:v>91232375</x:v>
      </x:c>
      <x:c r="F17815" s="45" t="str">
        <x:v>214-ELE01</x:v>
      </x:c>
      <x:c r="H17815" s="9" t="str">
        <x:v>CEAS.Submeter_EA_208</x:v>
      </x:c>
      <x:c r="I17815" s="49" t="str">
        <x:v>Use</x:v>
      </x:c>
      <x:c r="J17815" s="31" t="str">
        <x:v>15 Minutes</x:v>
      </x:c>
      <x:c r="K17815" s="32" t="str">
        <x:v>11-18-2025 20:30:00</x:v>
      </x:c>
      <x:c r="M17815" s="53" t="str">
        <x:v>3751600.9200000000000000</x:v>
      </x:c>
      <x:c r="N17815" s="33" t="str">
        <x:v/>
      </x:c>
    </x:row>
    <x:row r="17816">
      <x:c r="B17816" s="5" t="str">
        <x:v>6117316409586055213</x:v>
      </x:c>
      <x:c r="C17816" s="44" t="str">
        <x:v>91232383</x:v>
      </x:c>
      <x:c r="F17816" s="45" t="str">
        <x:v>214-ELE01</x:v>
      </x:c>
      <x:c r="H17816" s="9" t="str">
        <x:v>CEAS.Submeter_EA_208</x:v>
      </x:c>
      <x:c r="I17816" s="49" t="str">
        <x:v>Use</x:v>
      </x:c>
      <x:c r="J17816" s="31" t="str">
        <x:v>15 Minutes</x:v>
      </x:c>
      <x:c r="K17816" s="32" t="str">
        <x:v>11-18-2025 20:45:00</x:v>
      </x:c>
      <x:c r="M17816" s="53" t="str">
        <x:v>3751605.6900000000000000</x:v>
      </x:c>
      <x:c r="N17816" s="33" t="str">
        <x:v/>
      </x:c>
    </x:row>
    <x:row r="17817">
      <x:c r="B17817" s="5" t="str">
        <x:v>13378712281333680058</x:v>
      </x:c>
      <x:c r="C17817" s="44" t="str">
        <x:v>91219825</x:v>
      </x:c>
      <x:c r="F17817" s="45" t="str">
        <x:v>214-ELE01</x:v>
      </x:c>
      <x:c r="H17817" s="9" t="str">
        <x:v>CEAS.Submeter_EA_208</x:v>
      </x:c>
      <x:c r="I17817" s="49" t="str">
        <x:v>Use</x:v>
      </x:c>
      <x:c r="J17817" s="31" t="str">
        <x:v>15 Minutes</x:v>
      </x:c>
      <x:c r="K17817" s="32" t="str">
        <x:v>11-18-2025 21:00:00</x:v>
      </x:c>
      <x:c r="M17817" s="53" t="str">
        <x:v>3751610.3900000000000000</x:v>
      </x:c>
      <x:c r="N17817" s="33" t="str">
        <x:v/>
      </x:c>
    </x:row>
    <x:row r="17818">
      <x:c r="B17818" s="5" t="str">
        <x:v>10173650183864698113</x:v>
      </x:c>
      <x:c r="C17818" s="44" t="str">
        <x:v>91219833</x:v>
      </x:c>
      <x:c r="F17818" s="45" t="str">
        <x:v>214-ELE01</x:v>
      </x:c>
      <x:c r="H17818" s="9" t="str">
        <x:v>CEAS.Submeter_EA_208</x:v>
      </x:c>
      <x:c r="I17818" s="49" t="str">
        <x:v>Use</x:v>
      </x:c>
      <x:c r="J17818" s="31" t="str">
        <x:v>15 Minutes</x:v>
      </x:c>
      <x:c r="K17818" s="32" t="str">
        <x:v>11-18-2025 21:15:00</x:v>
      </x:c>
      <x:c r="M17818" s="53" t="str">
        <x:v>3751615.6300000000000000</x:v>
      </x:c>
      <x:c r="N17818" s="33" t="str">
        <x:v/>
      </x:c>
    </x:row>
    <x:row r="17819">
      <x:c r="B17819" s="5" t="str">
        <x:v>6569499353925160089</x:v>
      </x:c>
      <x:c r="C17819" s="44" t="str">
        <x:v>91219841</x:v>
      </x:c>
      <x:c r="F17819" s="45" t="str">
        <x:v>214-ELE01</x:v>
      </x:c>
      <x:c r="H17819" s="9" t="str">
        <x:v>CEAS.Submeter_EA_208</x:v>
      </x:c>
      <x:c r="I17819" s="49" t="str">
        <x:v>Use</x:v>
      </x:c>
      <x:c r="J17819" s="31" t="str">
        <x:v>15 Minutes</x:v>
      </x:c>
      <x:c r="K17819" s="32" t="str">
        <x:v>11-18-2025 21:30:00</x:v>
      </x:c>
      <x:c r="M17819" s="53" t="str">
        <x:v>3751620.5800000000000000</x:v>
      </x:c>
      <x:c r="N17819" s="33" t="str">
        <x:v/>
      </x:c>
    </x:row>
    <x:row r="17820">
      <x:c r="B17820" s="5" t="str">
        <x:v>16133749773559396523</x:v>
      </x:c>
      <x:c r="C17820" s="44" t="str">
        <x:v>91232391</x:v>
      </x:c>
      <x:c r="F17820" s="45" t="str">
        <x:v>214-ELE01</x:v>
      </x:c>
      <x:c r="H17820" s="9" t="str">
        <x:v>CEAS.Submeter_EA_208</x:v>
      </x:c>
      <x:c r="I17820" s="49" t="str">
        <x:v>Use</x:v>
      </x:c>
      <x:c r="J17820" s="31" t="str">
        <x:v>15 Minutes</x:v>
      </x:c>
      <x:c r="K17820" s="32" t="str">
        <x:v>11-18-2025 21:45:00</x:v>
      </x:c>
      <x:c r="M17820" s="53" t="str">
        <x:v>3751625.5600000000000000</x:v>
      </x:c>
      <x:c r="N17820" s="33" t="str">
        <x:v/>
      </x:c>
    </x:row>
    <x:row r="17821">
      <x:c r="B17821" s="5" t="str">
        <x:v>12374626991826413764</x:v>
      </x:c>
      <x:c r="C17821" s="44" t="str">
        <x:v>91232399</x:v>
      </x:c>
      <x:c r="F17821" s="45" t="str">
        <x:v>214-ELE01</x:v>
      </x:c>
      <x:c r="H17821" s="9" t="str">
        <x:v>CEAS.Submeter_EA_208</x:v>
      </x:c>
      <x:c r="I17821" s="49" t="str">
        <x:v>Use</x:v>
      </x:c>
      <x:c r="J17821" s="31" t="str">
        <x:v>15 Minutes</x:v>
      </x:c>
      <x:c r="K17821" s="32" t="str">
        <x:v>11-18-2025 22:00:00</x:v>
      </x:c>
      <x:c r="M17821" s="53" t="str">
        <x:v>3751630.5100000000000000</x:v>
      </x:c>
      <x:c r="N17821" s="33" t="str">
        <x:v/>
      </x:c>
    </x:row>
    <x:row r="17822">
      <x:c r="B17822" s="5" t="str">
        <x:v>16096989843241365093</x:v>
      </x:c>
      <x:c r="C17822" s="44" t="str">
        <x:v>91236503</x:v>
      </x:c>
      <x:c r="F17822" s="45" t="str">
        <x:v>214-ELE01</x:v>
      </x:c>
      <x:c r="H17822" s="9" t="str">
        <x:v>CEAS.Submeter_EA_208</x:v>
      </x:c>
      <x:c r="I17822" s="49" t="str">
        <x:v>Use</x:v>
      </x:c>
      <x:c r="J17822" s="31" t="str">
        <x:v>15 Minutes</x:v>
      </x:c>
      <x:c r="K17822" s="32" t="str">
        <x:v>11-18-2025 22:15:00</x:v>
      </x:c>
      <x:c r="M17822" s="53" t="str">
        <x:v>3751635.6300000000000000</x:v>
      </x:c>
      <x:c r="N17822" s="33" t="str">
        <x:v/>
      </x:c>
    </x:row>
    <x:row r="17823">
      <x:c r="B17823" s="5" t="str">
        <x:v>12198560739027915038</x:v>
      </x:c>
      <x:c r="C17823" s="44" t="str">
        <x:v>91236511</x:v>
      </x:c>
      <x:c r="F17823" s="45" t="str">
        <x:v>214-ELE01</x:v>
      </x:c>
      <x:c r="H17823" s="9" t="str">
        <x:v>CEAS.Submeter_EA_208</x:v>
      </x:c>
      <x:c r="I17823" s="49" t="str">
        <x:v>Use</x:v>
      </x:c>
      <x:c r="J17823" s="31" t="str">
        <x:v>15 Minutes</x:v>
      </x:c>
      <x:c r="K17823" s="32" t="str">
        <x:v>11-18-2025 22:30:00</x:v>
      </x:c>
      <x:c r="M17823" s="53" t="str">
        <x:v>3751640.6800000000000000</x:v>
      </x:c>
      <x:c r="N17823" s="33" t="str">
        <x:v/>
      </x:c>
    </x:row>
    <x:row r="17824">
      <x:c r="B17824" s="5" t="str">
        <x:v>15811611920072096858</x:v>
      </x:c>
      <x:c r="C17824" s="44" t="str">
        <x:v>91236519</x:v>
      </x:c>
      <x:c r="F17824" s="45" t="str">
        <x:v>214-ELE01</x:v>
      </x:c>
      <x:c r="H17824" s="9" t="str">
        <x:v>CEAS.Submeter_EA_208</x:v>
      </x:c>
      <x:c r="I17824" s="49" t="str">
        <x:v>Use</x:v>
      </x:c>
      <x:c r="J17824" s="31" t="str">
        <x:v>15 Minutes</x:v>
      </x:c>
      <x:c r="K17824" s="32" t="str">
        <x:v>11-18-2025 22:45:00</x:v>
      </x:c>
      <x:c r="M17824" s="53" t="str">
        <x:v>3751645.5400000000000000</x:v>
      </x:c>
      <x:c r="N17824" s="33" t="str">
        <x:v/>
      </x:c>
    </x:row>
    <x:row r="17825">
      <x:c r="B17825" s="5" t="str">
        <x:v>17722725185930513155</x:v>
      </x:c>
      <x:c r="C17825" s="44" t="str">
        <x:v>91236527</x:v>
      </x:c>
      <x:c r="F17825" s="45" t="str">
        <x:v>214-ELE01</x:v>
      </x:c>
      <x:c r="H17825" s="9" t="str">
        <x:v>CEAS.Submeter_EA_208</x:v>
      </x:c>
      <x:c r="I17825" s="49" t="str">
        <x:v>Use</x:v>
      </x:c>
      <x:c r="J17825" s="31" t="str">
        <x:v>15 Minutes</x:v>
      </x:c>
      <x:c r="K17825" s="32" t="str">
        <x:v>11-18-2025 23:00:00</x:v>
      </x:c>
      <x:c r="M17825" s="53" t="str">
        <x:v>3751650.5400000000000000</x:v>
      </x:c>
      <x:c r="N17825" s="33" t="str">
        <x:v/>
      </x:c>
    </x:row>
    <x:row r="17826">
      <x:c r="B17826" s="5" t="str">
        <x:v>5931995265251393519</x:v>
      </x:c>
      <x:c r="C17826" s="44" t="str">
        <x:v>91236535</x:v>
      </x:c>
      <x:c r="F17826" s="45" t="str">
        <x:v>214-ELE01</x:v>
      </x:c>
      <x:c r="H17826" s="9" t="str">
        <x:v>CEAS.Submeter_EA_208</x:v>
      </x:c>
      <x:c r="I17826" s="49" t="str">
        <x:v>Use</x:v>
      </x:c>
      <x:c r="J17826" s="31" t="str">
        <x:v>15 Minutes</x:v>
      </x:c>
      <x:c r="K17826" s="32" t="str">
        <x:v>11-18-2025 23:15:00</x:v>
      </x:c>
      <x:c r="M17826" s="53" t="str">
        <x:v>3751655.6700000000000000</x:v>
      </x:c>
      <x:c r="N17826" s="33" t="str">
        <x:v/>
      </x:c>
    </x:row>
    <x:row r="17827">
      <x:c r="B17827" s="5" t="str">
        <x:v>12227148796324567634</x:v>
      </x:c>
      <x:c r="C17827" s="44" t="str">
        <x:v>91236543</x:v>
      </x:c>
      <x:c r="F17827" s="45" t="str">
        <x:v>214-ELE01</x:v>
      </x:c>
      <x:c r="H17827" s="9" t="str">
        <x:v>CEAS.Submeter_EA_208</x:v>
      </x:c>
      <x:c r="I17827" s="49" t="str">
        <x:v>Use</x:v>
      </x:c>
      <x:c r="J17827" s="31" t="str">
        <x:v>15 Minutes</x:v>
      </x:c>
      <x:c r="K17827" s="32" t="str">
        <x:v>11-18-2025 23:30:00</x:v>
      </x:c>
      <x:c r="M17827" s="53" t="str">
        <x:v>3751660.6200000000000000</x:v>
      </x:c>
      <x:c r="N17827" s="33" t="str">
        <x:v/>
      </x:c>
    </x:row>
    <x:row r="17828">
      <x:c r="B17828" s="5" t="str">
        <x:v>1024975424193272060</x:v>
      </x:c>
      <x:c r="C17828" s="44" t="str">
        <x:v>91236551</x:v>
      </x:c>
      <x:c r="F17828" s="45" t="str">
        <x:v>214-ELE01</x:v>
      </x:c>
      <x:c r="H17828" s="9" t="str">
        <x:v>CEAS.Submeter_EA_208</x:v>
      </x:c>
      <x:c r="I17828" s="49" t="str">
        <x:v>Use</x:v>
      </x:c>
      <x:c r="J17828" s="31" t="str">
        <x:v>15 Minutes</x:v>
      </x:c>
      <x:c r="K17828" s="32" t="str">
        <x:v>11-18-2025 23:45:00</x:v>
      </x:c>
      <x:c r="M17828" s="53" t="str">
        <x:v>3751665.5500000000000000</x:v>
      </x:c>
      <x:c r="N17828" s="33" t="str">
        <x:v/>
      </x:c>
    </x:row>
    <x:row r="17829">
      <x:c r="B17829" s="5" t="str">
        <x:v>9666489506332683789</x:v>
      </x:c>
      <x:c r="C17829" s="44" t="str">
        <x:v>91236559</x:v>
      </x:c>
      <x:c r="F17829" s="45" t="str">
        <x:v>214-ELE01</x:v>
      </x:c>
      <x:c r="H17829" s="9" t="str">
        <x:v>CEAS.Submeter_EA_208</x:v>
      </x:c>
      <x:c r="I17829" s="49" t="str">
        <x:v>Use</x:v>
      </x:c>
      <x:c r="J17829" s="31" t="str">
        <x:v>15 Minutes</x:v>
      </x:c>
      <x:c r="K17829" s="32" t="str">
        <x:v>11-19-2025 00:00:00</x:v>
      </x:c>
      <x:c r="M17829" s="53" t="str">
        <x:v>3751670.4600000000000000</x:v>
      </x:c>
      <x:c r="N17829" s="33" t="str">
        <x:v/>
      </x:c>
    </x:row>
    <x:row r="17830">
      <x:c r="B17830" s="5" t="str">
        <x:v>4874743989647274748</x:v>
      </x:c>
      <x:c r="C17830" s="44" t="str">
        <x:v>91236567</x:v>
      </x:c>
      <x:c r="F17830" s="45" t="str">
        <x:v>214-ELE01</x:v>
      </x:c>
      <x:c r="H17830" s="9" t="str">
        <x:v>CEAS.Submeter_EA_208</x:v>
      </x:c>
      <x:c r="I17830" s="49" t="str">
        <x:v>Use</x:v>
      </x:c>
      <x:c r="J17830" s="31" t="str">
        <x:v>15 Minutes</x:v>
      </x:c>
      <x:c r="K17830" s="32" t="str">
        <x:v>11-19-2025 00:15:00</x:v>
      </x:c>
      <x:c r="M17830" s="53" t="str">
        <x:v>3751675.2300000000000000</x:v>
      </x:c>
      <x:c r="N17830" s="33" t="str">
        <x:v/>
      </x:c>
    </x:row>
    <x:row r="17831">
      <x:c r="B17831" s="5" t="str">
        <x:v>9719737542210948091</x:v>
      </x:c>
      <x:c r="C17831" s="44" t="str">
        <x:v>91236575</x:v>
      </x:c>
      <x:c r="F17831" s="45" t="str">
        <x:v>214-ELE01</x:v>
      </x:c>
      <x:c r="H17831" s="9" t="str">
        <x:v>CEAS.Submeter_EA_208</x:v>
      </x:c>
      <x:c r="I17831" s="49" t="str">
        <x:v>Use</x:v>
      </x:c>
      <x:c r="J17831" s="31" t="str">
        <x:v>15 Minutes</x:v>
      </x:c>
      <x:c r="K17831" s="32" t="str">
        <x:v>11-19-2025 00:30:00</x:v>
      </x:c>
      <x:c r="M17831" s="53" t="str">
        <x:v>3751680.0000000000000000</x:v>
      </x:c>
      <x:c r="N17831" s="33" t="str">
        <x:v/>
      </x:c>
    </x:row>
    <x:row r="17832">
      <x:c r="B17832" s="5" t="str">
        <x:v>9253365225180356426</x:v>
      </x:c>
      <x:c r="C17832" s="44" t="str">
        <x:v>91236583</x:v>
      </x:c>
      <x:c r="F17832" s="45" t="str">
        <x:v>214-ELE01</x:v>
      </x:c>
      <x:c r="H17832" s="9" t="str">
        <x:v>CEAS.Submeter_EA_208</x:v>
      </x:c>
      <x:c r="I17832" s="49" t="str">
        <x:v>Use</x:v>
      </x:c>
      <x:c r="J17832" s="31" t="str">
        <x:v>15 Minutes</x:v>
      </x:c>
      <x:c r="K17832" s="32" t="str">
        <x:v>11-19-2025 00:45:00</x:v>
      </x:c>
      <x:c r="M17832" s="53" t="str">
        <x:v>3751684.7500000000000000</x:v>
      </x:c>
      <x:c r="N17832" s="33" t="str">
        <x:v/>
      </x:c>
    </x:row>
    <x:row r="17833">
      <x:c r="B17833" s="5" t="str">
        <x:v>4590911420243080538</x:v>
      </x:c>
      <x:c r="C17833" s="44" t="str">
        <x:v>91236591</x:v>
      </x:c>
      <x:c r="F17833" s="45" t="str">
        <x:v>214-ELE01</x:v>
      </x:c>
      <x:c r="H17833" s="9" t="str">
        <x:v>CEAS.Submeter_EA_208</x:v>
      </x:c>
      <x:c r="I17833" s="49" t="str">
        <x:v>Use</x:v>
      </x:c>
      <x:c r="J17833" s="31" t="str">
        <x:v>15 Minutes</x:v>
      </x:c>
      <x:c r="K17833" s="32" t="str">
        <x:v>11-19-2025 01:00:00</x:v>
      </x:c>
      <x:c r="M17833" s="53" t="str">
        <x:v>3751689.4600000000000000</x:v>
      </x:c>
      <x:c r="N17833" s="33" t="str">
        <x:v/>
      </x:c>
    </x:row>
    <x:row r="17834">
      <x:c r="B17834" s="5" t="str">
        <x:v>16248921043452514698</x:v>
      </x:c>
      <x:c r="C17834" s="44" t="str">
        <x:v>91236599</x:v>
      </x:c>
      <x:c r="F17834" s="45" t="str">
        <x:v>214-ELE01</x:v>
      </x:c>
      <x:c r="H17834" s="9" t="str">
        <x:v>CEAS.Submeter_EA_208</x:v>
      </x:c>
      <x:c r="I17834" s="49" t="str">
        <x:v>Use</x:v>
      </x:c>
      <x:c r="J17834" s="31" t="str">
        <x:v>15 Minutes</x:v>
      </x:c>
      <x:c r="K17834" s="32" t="str">
        <x:v>11-19-2025 01:15:00</x:v>
      </x:c>
      <x:c r="M17834" s="53" t="str">
        <x:v>3751694.1100000000000000</x:v>
      </x:c>
      <x:c r="N17834" s="33" t="str">
        <x:v/>
      </x:c>
    </x:row>
    <x:row r="17835">
      <x:c r="B17835" s="5" t="str">
        <x:v>7439232787585170046</x:v>
      </x:c>
      <x:c r="C17835" s="44" t="str">
        <x:v>91236607</x:v>
      </x:c>
      <x:c r="F17835" s="45" t="str">
        <x:v>214-ELE01</x:v>
      </x:c>
      <x:c r="H17835" s="9" t="str">
        <x:v>CEAS.Submeter_EA_208</x:v>
      </x:c>
      <x:c r="I17835" s="49" t="str">
        <x:v>Use</x:v>
      </x:c>
      <x:c r="J17835" s="31" t="str">
        <x:v>15 Minutes</x:v>
      </x:c>
      <x:c r="K17835" s="32" t="str">
        <x:v>11-19-2025 01:30:00</x:v>
      </x:c>
      <x:c r="M17835" s="53" t="str">
        <x:v>3751698.8700000000000000</x:v>
      </x:c>
      <x:c r="N17835" s="33" t="str">
        <x:v/>
      </x:c>
    </x:row>
    <x:row r="17836">
      <x:c r="B17836" s="5" t="str">
        <x:v>81805077489434090</x:v>
      </x:c>
      <x:c r="C17836" s="44" t="str">
        <x:v>91236615</x:v>
      </x:c>
      <x:c r="F17836" s="45" t="str">
        <x:v>214-ELE01</x:v>
      </x:c>
      <x:c r="H17836" s="9" t="str">
        <x:v>CEAS.Submeter_EA_208</x:v>
      </x:c>
      <x:c r="I17836" s="49" t="str">
        <x:v>Use</x:v>
      </x:c>
      <x:c r="J17836" s="31" t="str">
        <x:v>15 Minutes</x:v>
      </x:c>
      <x:c r="K17836" s="32" t="str">
        <x:v>11-19-2025 01:45:00</x:v>
      </x:c>
      <x:c r="M17836" s="53" t="str">
        <x:v>3751703.6700000000000000</x:v>
      </x:c>
      <x:c r="N17836" s="33" t="str">
        <x:v/>
      </x:c>
    </x:row>
    <x:row r="17837">
      <x:c r="B17837" s="5" t="str">
        <x:v>3279939106507545507</x:v>
      </x:c>
      <x:c r="C17837" s="44" t="str">
        <x:v>91236623</x:v>
      </x:c>
      <x:c r="F17837" s="45" t="str">
        <x:v>214-ELE01</x:v>
      </x:c>
      <x:c r="H17837" s="9" t="str">
        <x:v>CEAS.Submeter_EA_208</x:v>
      </x:c>
      <x:c r="I17837" s="49" t="str">
        <x:v>Use</x:v>
      </x:c>
      <x:c r="J17837" s="31" t="str">
        <x:v>15 Minutes</x:v>
      </x:c>
      <x:c r="K17837" s="32" t="str">
        <x:v>11-19-2025 02:00:00</x:v>
      </x:c>
      <x:c r="M17837" s="53" t="str">
        <x:v>3751708.4000000000000000</x:v>
      </x:c>
      <x:c r="N17837" s="33" t="str">
        <x:v/>
      </x:c>
    </x:row>
    <x:row r="17838">
      <x:c r="B17838" s="5" t="str">
        <x:v>16530751723193729055</x:v>
      </x:c>
      <x:c r="C17838" s="44" t="str">
        <x:v>91236631</x:v>
      </x:c>
      <x:c r="F17838" s="45" t="str">
        <x:v>214-ELE01</x:v>
      </x:c>
      <x:c r="H17838" s="9" t="str">
        <x:v>CEAS.Submeter_EA_208</x:v>
      </x:c>
      <x:c r="I17838" s="49" t="str">
        <x:v>Use</x:v>
      </x:c>
      <x:c r="J17838" s="31" t="str">
        <x:v>15 Minutes</x:v>
      </x:c>
      <x:c r="K17838" s="32" t="str">
        <x:v>11-19-2025 02:15:00</x:v>
      </x:c>
      <x:c r="M17838" s="53" t="str">
        <x:v>3751713.1400000000000000</x:v>
      </x:c>
      <x:c r="N17838" s="33" t="str">
        <x:v/>
      </x:c>
    </x:row>
    <x:row r="17839">
      <x:c r="B17839" s="5" t="str">
        <x:v>9516405743617405189</x:v>
      </x:c>
      <x:c r="C17839" s="44" t="str">
        <x:v>91236639</x:v>
      </x:c>
      <x:c r="F17839" s="45" t="str">
        <x:v>214-ELE01</x:v>
      </x:c>
      <x:c r="H17839" s="9" t="str">
        <x:v>CEAS.Submeter_EA_208</x:v>
      </x:c>
      <x:c r="I17839" s="49" t="str">
        <x:v>Use</x:v>
      </x:c>
      <x:c r="J17839" s="31" t="str">
        <x:v>15 Minutes</x:v>
      </x:c>
      <x:c r="K17839" s="32" t="str">
        <x:v>11-19-2025 02:30:00</x:v>
      </x:c>
      <x:c r="M17839" s="53" t="str">
        <x:v>3751717.8800000000000000</x:v>
      </x:c>
      <x:c r="N17839" s="33" t="str">
        <x:v/>
      </x:c>
    </x:row>
    <x:row r="17840">
      <x:c r="B17840" s="5" t="str">
        <x:v>15533415185409323708</x:v>
      </x:c>
      <x:c r="C17840" s="44" t="str">
        <x:v>91236647</x:v>
      </x:c>
      <x:c r="F17840" s="45" t="str">
        <x:v>214-ELE01</x:v>
      </x:c>
      <x:c r="H17840" s="9" t="str">
        <x:v>CEAS.Submeter_EA_208</x:v>
      </x:c>
      <x:c r="I17840" s="49" t="str">
        <x:v>Use</x:v>
      </x:c>
      <x:c r="J17840" s="31" t="str">
        <x:v>15 Minutes</x:v>
      </x:c>
      <x:c r="K17840" s="32" t="str">
        <x:v>11-19-2025 02:45:00</x:v>
      </x:c>
      <x:c r="M17840" s="53" t="str">
        <x:v>3751722.5100000000000000</x:v>
      </x:c>
      <x:c r="N17840" s="33" t="str">
        <x:v/>
      </x:c>
    </x:row>
    <x:row r="17841">
      <x:c r="B17841" s="5" t="str">
        <x:v>10576683106198135789</x:v>
      </x:c>
      <x:c r="C17841" s="44" t="str">
        <x:v>91236655</x:v>
      </x:c>
      <x:c r="F17841" s="45" t="str">
        <x:v>214-ELE01</x:v>
      </x:c>
      <x:c r="H17841" s="9" t="str">
        <x:v>CEAS.Submeter_EA_208</x:v>
      </x:c>
      <x:c r="I17841" s="49" t="str">
        <x:v>Use</x:v>
      </x:c>
      <x:c r="J17841" s="31" t="str">
        <x:v>15 Minutes</x:v>
      </x:c>
      <x:c r="K17841" s="32" t="str">
        <x:v>11-19-2025 03:00:00</x:v>
      </x:c>
      <x:c r="M17841" s="53" t="str">
        <x:v>3751727.3200000000000000</x:v>
      </x:c>
      <x:c r="N17841" s="33" t="str">
        <x:v/>
      </x:c>
    </x:row>
    <x:row r="17842">
      <x:c r="B17842" s="5" t="str">
        <x:v>5380751649174767721</x:v>
      </x:c>
      <x:c r="C17842" s="44" t="str">
        <x:v>91236663</x:v>
      </x:c>
      <x:c r="F17842" s="45" t="str">
        <x:v>214-ELE01</x:v>
      </x:c>
      <x:c r="H17842" s="9" t="str">
        <x:v>CEAS.Submeter_EA_208</x:v>
      </x:c>
      <x:c r="I17842" s="49" t="str">
        <x:v>Use</x:v>
      </x:c>
      <x:c r="J17842" s="31" t="str">
        <x:v>15 Minutes</x:v>
      </x:c>
      <x:c r="K17842" s="32" t="str">
        <x:v>11-19-2025 03:15:00</x:v>
      </x:c>
      <x:c r="M17842" s="53" t="str">
        <x:v>3751732.0600000000000000</x:v>
      </x:c>
      <x:c r="N17842" s="33" t="str">
        <x:v/>
      </x:c>
    </x:row>
    <x:row r="17843">
      <x:c r="B17843" s="5" t="str">
        <x:v>12191507825419142247</x:v>
      </x:c>
      <x:c r="C17843" s="44" t="str">
        <x:v>91236671</x:v>
      </x:c>
      <x:c r="F17843" s="45" t="str">
        <x:v>214-ELE01</x:v>
      </x:c>
      <x:c r="H17843" s="9" t="str">
        <x:v>CEAS.Submeter_EA_208</x:v>
      </x:c>
      <x:c r="I17843" s="49" t="str">
        <x:v>Use</x:v>
      </x:c>
      <x:c r="J17843" s="31" t="str">
        <x:v>15 Minutes</x:v>
      </x:c>
      <x:c r="K17843" s="32" t="str">
        <x:v>11-19-2025 03:30:00</x:v>
      </x:c>
      <x:c r="M17843" s="53" t="str">
        <x:v>3751736.7700000000000000</x:v>
      </x:c>
      <x:c r="N17843" s="33" t="str">
        <x:v/>
      </x:c>
    </x:row>
    <x:row r="17844">
      <x:c r="B17844" s="5" t="str">
        <x:v>305982057275712706</x:v>
      </x:c>
      <x:c r="C17844" s="44" t="str">
        <x:v>91236679</x:v>
      </x:c>
      <x:c r="F17844" s="45" t="str">
        <x:v>214-ELE01</x:v>
      </x:c>
      <x:c r="H17844" s="9" t="str">
        <x:v>CEAS.Submeter_EA_208</x:v>
      </x:c>
      <x:c r="I17844" s="49" t="str">
        <x:v>Use</x:v>
      </x:c>
      <x:c r="J17844" s="31" t="str">
        <x:v>15 Minutes</x:v>
      </x:c>
      <x:c r="K17844" s="32" t="str">
        <x:v>11-19-2025 03:45:00</x:v>
      </x:c>
      <x:c r="M17844" s="53" t="str">
        <x:v>3751741.4700000000000000</x:v>
      </x:c>
      <x:c r="N17844" s="33" t="str">
        <x:v/>
      </x:c>
    </x:row>
    <x:row r="17845">
      <x:c r="B17845" s="5" t="str">
        <x:v>13070914062519326017</x:v>
      </x:c>
      <x:c r="C17845" s="44" t="str">
        <x:v>91236687</x:v>
      </x:c>
      <x:c r="F17845" s="45" t="str">
        <x:v>214-ELE01</x:v>
      </x:c>
      <x:c r="H17845" s="9" t="str">
        <x:v>CEAS.Submeter_EA_208</x:v>
      </x:c>
      <x:c r="I17845" s="49" t="str">
        <x:v>Use</x:v>
      </x:c>
      <x:c r="J17845" s="31" t="str">
        <x:v>15 Minutes</x:v>
      </x:c>
      <x:c r="K17845" s="32" t="str">
        <x:v>11-19-2025 04:00:00</x:v>
      </x:c>
      <x:c r="M17845" s="53" t="str">
        <x:v>3751746.1900000000000000</x:v>
      </x:c>
      <x:c r="N17845" s="33" t="str">
        <x:v/>
      </x:c>
    </x:row>
    <x:row r="17846">
      <x:c r="B17846" s="5" t="str">
        <x:v>12532862189937985570</x:v>
      </x:c>
      <x:c r="C17846" s="44" t="str">
        <x:v>91236695</x:v>
      </x:c>
      <x:c r="F17846" s="45" t="str">
        <x:v>214-ELE01</x:v>
      </x:c>
      <x:c r="H17846" s="9" t="str">
        <x:v>CEAS.Submeter_EA_208</x:v>
      </x:c>
      <x:c r="I17846" s="49" t="str">
        <x:v>Use</x:v>
      </x:c>
      <x:c r="J17846" s="31" t="str">
        <x:v>15 Minutes</x:v>
      </x:c>
      <x:c r="K17846" s="32" t="str">
        <x:v>11-19-2025 04:15:00</x:v>
      </x:c>
      <x:c r="M17846" s="53" t="str">
        <x:v>3751750.9200000000000000</x:v>
      </x:c>
      <x:c r="N17846" s="33" t="str">
        <x:v/>
      </x:c>
    </x:row>
    <x:row r="17847">
      <x:c r="B17847" s="5" t="str">
        <x:v>9983956974169987853</x:v>
      </x:c>
      <x:c r="C17847" s="44" t="str">
        <x:v>91236703</x:v>
      </x:c>
      <x:c r="F17847" s="45" t="str">
        <x:v>214-ELE01</x:v>
      </x:c>
      <x:c r="H17847" s="9" t="str">
        <x:v>CEAS.Submeter_EA_208</x:v>
      </x:c>
      <x:c r="I17847" s="49" t="str">
        <x:v>Use</x:v>
      </x:c>
      <x:c r="J17847" s="31" t="str">
        <x:v>15 Minutes</x:v>
      </x:c>
      <x:c r="K17847" s="32" t="str">
        <x:v>11-19-2025 04:30:00</x:v>
      </x:c>
      <x:c r="M17847" s="53" t="str">
        <x:v>3751755.6800000000000000</x:v>
      </x:c>
      <x:c r="N17847" s="33" t="str">
        <x:v/>
      </x:c>
    </x:row>
    <x:row r="17848">
      <x:c r="B17848" s="5" t="str">
        <x:v>11629255087573344673</x:v>
      </x:c>
      <x:c r="C17848" s="44" t="str">
        <x:v>91236711</x:v>
      </x:c>
      <x:c r="F17848" s="45" t="str">
        <x:v>214-ELE01</x:v>
      </x:c>
      <x:c r="H17848" s="9" t="str">
        <x:v>CEAS.Submeter_EA_208</x:v>
      </x:c>
      <x:c r="I17848" s="49" t="str">
        <x:v>Use</x:v>
      </x:c>
      <x:c r="J17848" s="31" t="str">
        <x:v>15 Minutes</x:v>
      </x:c>
      <x:c r="K17848" s="32" t="str">
        <x:v>11-19-2025 04:45:00</x:v>
      </x:c>
      <x:c r="M17848" s="53" t="str">
        <x:v>3751760.4500000000000000</x:v>
      </x:c>
      <x:c r="N17848" s="33" t="str">
        <x:v/>
      </x:c>
    </x:row>
    <x:row r="17849">
      <x:c r="B17849" s="5" t="str">
        <x:v>10715360881850289318</x:v>
      </x:c>
      <x:c r="C17849" s="44" t="str">
        <x:v>91249588</x:v>
      </x:c>
      <x:c r="F17849" s="45" t="str">
        <x:v>214-ELE01</x:v>
      </x:c>
      <x:c r="H17849" s="9" t="str">
        <x:v>CEAS.Submeter_EA_208</x:v>
      </x:c>
      <x:c r="I17849" s="49" t="str">
        <x:v>Use</x:v>
      </x:c>
      <x:c r="J17849" s="31" t="str">
        <x:v>15 Minutes</x:v>
      </x:c>
      <x:c r="K17849" s="32" t="str">
        <x:v>11-19-2025 05:00:00</x:v>
      </x:c>
      <x:c r="M17849" s="53" t="str">
        <x:v>3751765.1000000000000000</x:v>
      </x:c>
      <x:c r="N17849" s="33" t="str">
        <x:v/>
      </x:c>
    </x:row>
    <x:row r="17850">
      <x:c r="B17850" s="5" t="str">
        <x:v>9681663409131932974</x:v>
      </x:c>
      <x:c r="C17850" s="44" t="str">
        <x:v>91249596</x:v>
      </x:c>
      <x:c r="F17850" s="45" t="str">
        <x:v>214-ELE01</x:v>
      </x:c>
      <x:c r="H17850" s="9" t="str">
        <x:v>CEAS.Submeter_EA_208</x:v>
      </x:c>
      <x:c r="I17850" s="49" t="str">
        <x:v>Use</x:v>
      </x:c>
      <x:c r="J17850" s="31" t="str">
        <x:v>15 Minutes</x:v>
      </x:c>
      <x:c r="K17850" s="32" t="str">
        <x:v>11-19-2025 05:15:00</x:v>
      </x:c>
      <x:c r="M17850" s="53" t="str">
        <x:v>3751769.3700000000000000</x:v>
      </x:c>
      <x:c r="N17850" s="33" t="str">
        <x:v/>
      </x:c>
    </x:row>
    <x:row r="17851">
      <x:c r="B17851" s="5" t="str">
        <x:v>1546606979828649309</x:v>
      </x:c>
      <x:c r="C17851" s="44" t="str">
        <x:v>91249604</x:v>
      </x:c>
      <x:c r="F17851" s="45" t="str">
        <x:v>214-ELE01</x:v>
      </x:c>
      <x:c r="H17851" s="9" t="str">
        <x:v>CEAS.Submeter_EA_208</x:v>
      </x:c>
      <x:c r="I17851" s="49" t="str">
        <x:v>Use</x:v>
      </x:c>
      <x:c r="J17851" s="31" t="str">
        <x:v>15 Minutes</x:v>
      </x:c>
      <x:c r="K17851" s="32" t="str">
        <x:v>11-19-2025 05:30:00</x:v>
      </x:c>
      <x:c r="M17851" s="53" t="str">
        <x:v>3751773.5200000000000000</x:v>
      </x:c>
      <x:c r="N17851" s="33" t="str">
        <x:v/>
      </x:c>
    </x:row>
    <x:row r="17852">
      <x:c r="B17852" s="5" t="str">
        <x:v>4748097394791928340</x:v>
      </x:c>
      <x:c r="C17852" s="44" t="str">
        <x:v>91249612</x:v>
      </x:c>
      <x:c r="F17852" s="45" t="str">
        <x:v>214-ELE01</x:v>
      </x:c>
      <x:c r="H17852" s="9" t="str">
        <x:v>CEAS.Submeter_EA_208</x:v>
      </x:c>
      <x:c r="I17852" s="49" t="str">
        <x:v>Use</x:v>
      </x:c>
      <x:c r="J17852" s="31" t="str">
        <x:v>15 Minutes</x:v>
      </x:c>
      <x:c r="K17852" s="32" t="str">
        <x:v>11-19-2025 05:45:00</x:v>
      </x:c>
      <x:c r="M17852" s="53" t="str">
        <x:v>3751777.3600000000000000</x:v>
      </x:c>
      <x:c r="N17852" s="33" t="str">
        <x:v/>
      </x:c>
    </x:row>
    <x:row r="17853">
      <x:c r="B17853" s="5" t="str">
        <x:v>8438001680933430097</x:v>
      </x:c>
      <x:c r="C17853" s="44" t="str">
        <x:v>91249620</x:v>
      </x:c>
      <x:c r="F17853" s="45" t="str">
        <x:v>214-ELE01</x:v>
      </x:c>
      <x:c r="H17853" s="9" t="str">
        <x:v>CEAS.Submeter_EA_208</x:v>
      </x:c>
      <x:c r="I17853" s="49" t="str">
        <x:v>Use</x:v>
      </x:c>
      <x:c r="J17853" s="31" t="str">
        <x:v>15 Minutes</x:v>
      </x:c>
      <x:c r="K17853" s="32" t="str">
        <x:v>11-19-2025 06:00:00</x:v>
      </x:c>
      <x:c r="M17853" s="53" t="str">
        <x:v>3751781.3100000000000000</x:v>
      </x:c>
      <x:c r="N17853" s="33" t="str">
        <x:v/>
      </x:c>
    </x:row>
    <x:row r="17854">
      <x:c r="B17854" s="5" t="str">
        <x:v>1597544719916748373</x:v>
      </x:c>
      <x:c r="C17854" s="44" t="str">
        <x:v>91249628</x:v>
      </x:c>
      <x:c r="F17854" s="45" t="str">
        <x:v>214-ELE01</x:v>
      </x:c>
      <x:c r="H17854" s="9" t="str">
        <x:v>CEAS.Submeter_EA_208</x:v>
      </x:c>
      <x:c r="I17854" s="49" t="str">
        <x:v>Use</x:v>
      </x:c>
      <x:c r="J17854" s="31" t="str">
        <x:v>15 Minutes</x:v>
      </x:c>
      <x:c r="K17854" s="32" t="str">
        <x:v>11-19-2025 06:15:00</x:v>
      </x:c>
      <x:c r="M17854" s="53" t="str">
        <x:v>3751785.2400000000000000</x:v>
      </x:c>
      <x:c r="N17854" s="33" t="str">
        <x:v/>
      </x:c>
    </x:row>
    <x:row r="17855">
      <x:c r="B17855" s="5" t="str">
        <x:v>15859318407995731232</x:v>
      </x:c>
      <x:c r="C17855" s="44" t="str">
        <x:v>91249636</x:v>
      </x:c>
      <x:c r="F17855" s="45" t="str">
        <x:v>214-ELE01</x:v>
      </x:c>
      <x:c r="H17855" s="9" t="str">
        <x:v>CEAS.Submeter_EA_208</x:v>
      </x:c>
      <x:c r="I17855" s="49" t="str">
        <x:v>Use</x:v>
      </x:c>
      <x:c r="J17855" s="31" t="str">
        <x:v>15 Minutes</x:v>
      </x:c>
      <x:c r="K17855" s="32" t="str">
        <x:v>11-19-2025 06:30:00</x:v>
      </x:c>
      <x:c r="M17855" s="53" t="str">
        <x:v>3751789.1000000000000000</x:v>
      </x:c>
      <x:c r="N17855" s="33" t="str">
        <x:v/>
      </x:c>
    </x:row>
    <x:row r="17856">
      <x:c r="B17856" s="5" t="str">
        <x:v>16178994622362441938</x:v>
      </x:c>
      <x:c r="C17856" s="44" t="str">
        <x:v>91249644</x:v>
      </x:c>
      <x:c r="F17856" s="45" t="str">
        <x:v>214-ELE01</x:v>
      </x:c>
      <x:c r="H17856" s="9" t="str">
        <x:v>CEAS.Submeter_EA_208</x:v>
      </x:c>
      <x:c r="I17856" s="49" t="str">
        <x:v>Use</x:v>
      </x:c>
      <x:c r="J17856" s="31" t="str">
        <x:v>15 Minutes</x:v>
      </x:c>
      <x:c r="K17856" s="32" t="str">
        <x:v>11-19-2025 06:45:00</x:v>
      </x:c>
      <x:c r="M17856" s="53" t="str">
        <x:v>3751792.9700000000000000</x:v>
      </x:c>
      <x:c r="N17856" s="33" t="str">
        <x:v/>
      </x:c>
    </x:row>
    <x:row r="17857">
      <x:c r="B17857" s="5" t="str">
        <x:v>10668058762103102614</x:v>
      </x:c>
      <x:c r="C17857" s="44" t="str">
        <x:v>91249652</x:v>
      </x:c>
      <x:c r="F17857" s="45" t="str">
        <x:v>214-ELE01</x:v>
      </x:c>
      <x:c r="H17857" s="9" t="str">
        <x:v>CEAS.Submeter_EA_208</x:v>
      </x:c>
      <x:c r="I17857" s="49" t="str">
        <x:v>Use</x:v>
      </x:c>
      <x:c r="J17857" s="31" t="str">
        <x:v>15 Minutes</x:v>
      </x:c>
      <x:c r="K17857" s="32" t="str">
        <x:v>11-19-2025 07:00:00</x:v>
      </x:c>
      <x:c r="M17857" s="53" t="str">
        <x:v>3751796.8500000000000000</x:v>
      </x:c>
      <x:c r="N17857" s="33" t="str">
        <x:v/>
      </x:c>
    </x:row>
    <x:row r="17858">
      <x:c r="B17858" s="5" t="str">
        <x:v>1442790733156640805</x:v>
      </x:c>
      <x:c r="C17858" s="44" t="str">
        <x:v>91249660</x:v>
      </x:c>
      <x:c r="F17858" s="45" t="str">
        <x:v>214-ELE01</x:v>
      </x:c>
      <x:c r="H17858" s="9" t="str">
        <x:v>CEAS.Submeter_EA_208</x:v>
      </x:c>
      <x:c r="I17858" s="49" t="str">
        <x:v>Use</x:v>
      </x:c>
      <x:c r="J17858" s="31" t="str">
        <x:v>15 Minutes</x:v>
      </x:c>
      <x:c r="K17858" s="32" t="str">
        <x:v>11-19-2025 07:15:00</x:v>
      </x:c>
      <x:c r="M17858" s="53" t="str">
        <x:v>3751800.8300000000000000</x:v>
      </x:c>
      <x:c r="N17858" s="33" t="str">
        <x:v/>
      </x:c>
    </x:row>
    <x:row r="17859">
      <x:c r="B17859" s="5" t="str">
        <x:v>860104001886262855</x:v>
      </x:c>
      <x:c r="C17859" s="44" t="str">
        <x:v>91249668</x:v>
      </x:c>
      <x:c r="F17859" s="45" t="str">
        <x:v>214-ELE01</x:v>
      </x:c>
      <x:c r="H17859" s="9" t="str">
        <x:v>CEAS.Submeter_EA_208</x:v>
      </x:c>
      <x:c r="I17859" s="49" t="str">
        <x:v>Use</x:v>
      </x:c>
      <x:c r="J17859" s="31" t="str">
        <x:v>15 Minutes</x:v>
      </x:c>
      <x:c r="K17859" s="32" t="str">
        <x:v>11-19-2025 07:30:00</x:v>
      </x:c>
      <x:c r="M17859" s="53" t="str">
        <x:v>3751804.7300000000000000</x:v>
      </x:c>
      <x:c r="N17859" s="33" t="str">
        <x:v/>
      </x:c>
    </x:row>
    <x:row r="17860">
      <x:c r="B17860" s="5" t="str">
        <x:v>2747957879046967438</x:v>
      </x:c>
      <x:c r="C17860" s="44" t="str">
        <x:v>91249676</x:v>
      </x:c>
      <x:c r="F17860" s="45" t="str">
        <x:v>214-ELE01</x:v>
      </x:c>
      <x:c r="H17860" s="9" t="str">
        <x:v>CEAS.Submeter_EA_208</x:v>
      </x:c>
      <x:c r="I17860" s="49" t="str">
        <x:v>Use</x:v>
      </x:c>
      <x:c r="J17860" s="31" t="str">
        <x:v>15 Minutes</x:v>
      </x:c>
      <x:c r="K17860" s="32" t="str">
        <x:v>11-19-2025 07:45:00</x:v>
      </x:c>
      <x:c r="M17860" s="53" t="str">
        <x:v>3751808.6800000000000000</x:v>
      </x:c>
      <x:c r="N17860" s="33" t="str">
        <x:v/>
      </x:c>
    </x:row>
    <x:row r="17861">
      <x:c r="B17861" s="5" t="str">
        <x:v>2360429111073819527</x:v>
      </x:c>
      <x:c r="C17861" s="44" t="str">
        <x:v>91249684</x:v>
      </x:c>
      <x:c r="F17861" s="45" t="str">
        <x:v>214-ELE01</x:v>
      </x:c>
      <x:c r="H17861" s="9" t="str">
        <x:v>CEAS.Submeter_EA_208</x:v>
      </x:c>
      <x:c r="I17861" s="49" t="str">
        <x:v>Use</x:v>
      </x:c>
      <x:c r="J17861" s="31" t="str">
        <x:v>15 Minutes</x:v>
      </x:c>
      <x:c r="K17861" s="32" t="str">
        <x:v>11-19-2025 08:00:00</x:v>
      </x:c>
      <x:c r="M17861" s="53" t="str">
        <x:v>3751812.6700000000000000</x:v>
      </x:c>
      <x:c r="N17861" s="33" t="str">
        <x:v/>
      </x:c>
    </x:row>
    <x:row r="17862">
      <x:c r="B17862" s="5" t="str">
        <x:v>9050796031603924164</x:v>
      </x:c>
      <x:c r="C17862" s="44" t="str">
        <x:v>91249692</x:v>
      </x:c>
      <x:c r="F17862" s="45" t="str">
        <x:v>214-ELE01</x:v>
      </x:c>
      <x:c r="H17862" s="9" t="str">
        <x:v>CEAS.Submeter_EA_208</x:v>
      </x:c>
      <x:c r="I17862" s="49" t="str">
        <x:v>Use</x:v>
      </x:c>
      <x:c r="J17862" s="31" t="str">
        <x:v>15 Minutes</x:v>
      </x:c>
      <x:c r="K17862" s="32" t="str">
        <x:v>11-19-2025 08:15:00</x:v>
      </x:c>
      <x:c r="M17862" s="53" t="str">
        <x:v>3751816.6700000000000000</x:v>
      </x:c>
      <x:c r="N17862" s="33" t="str">
        <x:v/>
      </x:c>
    </x:row>
    <x:row r="17863">
      <x:c r="B17863" s="5" t="str">
        <x:v>14854248906914704092</x:v>
      </x:c>
      <x:c r="C17863" s="44" t="str">
        <x:v>91249700</x:v>
      </x:c>
      <x:c r="F17863" s="45" t="str">
        <x:v>214-ELE01</x:v>
      </x:c>
      <x:c r="H17863" s="9" t="str">
        <x:v>CEAS.Submeter_EA_208</x:v>
      </x:c>
      <x:c r="I17863" s="49" t="str">
        <x:v>Use</x:v>
      </x:c>
      <x:c r="J17863" s="31" t="str">
        <x:v>15 Minutes</x:v>
      </x:c>
      <x:c r="K17863" s="32" t="str">
        <x:v>11-19-2025 08:30:00</x:v>
      </x:c>
      <x:c r="M17863" s="53" t="str">
        <x:v>3751820.6700000000000000</x:v>
      </x:c>
      <x:c r="N17863" s="33" t="str">
        <x:v/>
      </x:c>
    </x:row>
    <x:row r="17864">
      <x:c r="B17864" s="5" t="str">
        <x:v>15580101505579497642</x:v>
      </x:c>
      <x:c r="C17864" s="44" t="str">
        <x:v>91249708</x:v>
      </x:c>
      <x:c r="F17864" s="45" t="str">
        <x:v>214-ELE01</x:v>
      </x:c>
      <x:c r="H17864" s="9" t="str">
        <x:v>CEAS.Submeter_EA_208</x:v>
      </x:c>
      <x:c r="I17864" s="49" t="str">
        <x:v>Use</x:v>
      </x:c>
      <x:c r="J17864" s="31" t="str">
        <x:v>15 Minutes</x:v>
      </x:c>
      <x:c r="K17864" s="32" t="str">
        <x:v>11-19-2025 08:45:00</x:v>
      </x:c>
      <x:c r="M17864" s="53" t="str">
        <x:v>3751824.7200000000000000</x:v>
      </x:c>
      <x:c r="N17864" s="33" t="str">
        <x:v/>
      </x:c>
    </x:row>
    <x:row r="17865">
      <x:c r="B17865" s="5" t="str">
        <x:v>8461250833243671839</x:v>
      </x:c>
      <x:c r="C17865" s="44" t="str">
        <x:v>91249716</x:v>
      </x:c>
      <x:c r="F17865" s="45" t="str">
        <x:v>214-ELE01</x:v>
      </x:c>
      <x:c r="H17865" s="9" t="str">
        <x:v>CEAS.Submeter_EA_208</x:v>
      </x:c>
      <x:c r="I17865" s="49" t="str">
        <x:v>Use</x:v>
      </x:c>
      <x:c r="J17865" s="31" t="str">
        <x:v>15 Minutes</x:v>
      </x:c>
      <x:c r="K17865" s="32" t="str">
        <x:v>11-19-2025 09:00:00</x:v>
      </x:c>
      <x:c r="M17865" s="53" t="str">
        <x:v>3751828.8100000000000000</x:v>
      </x:c>
      <x:c r="N17865" s="33" t="str">
        <x:v/>
      </x:c>
    </x:row>
    <x:row r="17866">
      <x:c r="B17866" s="5" t="str">
        <x:v>7206228989628027115</x:v>
      </x:c>
      <x:c r="C17866" s="44" t="str">
        <x:v>91249724</x:v>
      </x:c>
      <x:c r="F17866" s="45" t="str">
        <x:v>214-ELE01</x:v>
      </x:c>
      <x:c r="H17866" s="9" t="str">
        <x:v>CEAS.Submeter_EA_208</x:v>
      </x:c>
      <x:c r="I17866" s="49" t="str">
        <x:v>Use</x:v>
      </x:c>
      <x:c r="J17866" s="31" t="str">
        <x:v>15 Minutes</x:v>
      </x:c>
      <x:c r="K17866" s="32" t="str">
        <x:v>11-19-2025 09:15:00</x:v>
      </x:c>
      <x:c r="M17866" s="53" t="str">
        <x:v>3751833.2200000000000000</x:v>
      </x:c>
      <x:c r="N17866" s="33" t="str">
        <x:v/>
      </x:c>
    </x:row>
    <x:row r="17867">
      <x:c r="B17867" s="5" t="str">
        <x:v>13449660010184636962</x:v>
      </x:c>
      <x:c r="C17867" s="44" t="str">
        <x:v>91249732</x:v>
      </x:c>
      <x:c r="F17867" s="45" t="str">
        <x:v>214-ELE01</x:v>
      </x:c>
      <x:c r="H17867" s="9" t="str">
        <x:v>CEAS.Submeter_EA_208</x:v>
      </x:c>
      <x:c r="I17867" s="49" t="str">
        <x:v>Use</x:v>
      </x:c>
      <x:c r="J17867" s="31" t="str">
        <x:v>15 Minutes</x:v>
      </x:c>
      <x:c r="K17867" s="32" t="str">
        <x:v>11-19-2025 09:30:00</x:v>
      </x:c>
      <x:c r="M17867" s="53" t="str">
        <x:v>3751837.4500000000000000</x:v>
      </x:c>
      <x:c r="N17867" s="33" t="str">
        <x:v/>
      </x:c>
    </x:row>
    <x:row r="17868">
      <x:c r="B17868" s="5" t="str">
        <x:v>10011288180584294971</x:v>
      </x:c>
      <x:c r="C17868" s="44" t="str">
        <x:v>91249740</x:v>
      </x:c>
      <x:c r="F17868" s="45" t="str">
        <x:v>214-ELE01</x:v>
      </x:c>
      <x:c r="H17868" s="9" t="str">
        <x:v>CEAS.Submeter_EA_208</x:v>
      </x:c>
      <x:c r="I17868" s="49" t="str">
        <x:v>Use</x:v>
      </x:c>
      <x:c r="J17868" s="31" t="str">
        <x:v>15 Minutes</x:v>
      </x:c>
      <x:c r="K17868" s="32" t="str">
        <x:v>11-19-2025 09:45:00</x:v>
      </x:c>
      <x:c r="M17868" s="53" t="str">
        <x:v>3751841.8200000000000000</x:v>
      </x:c>
      <x:c r="N17868" s="33" t="str">
        <x:v/>
      </x:c>
    </x:row>
    <x:row r="17869">
      <x:c r="B17869" s="5" t="str">
        <x:v>8032328118569808809</x:v>
      </x:c>
      <x:c r="C17869" s="44" t="str">
        <x:v>91249748</x:v>
      </x:c>
      <x:c r="F17869" s="45" t="str">
        <x:v>214-ELE01</x:v>
      </x:c>
      <x:c r="H17869" s="9" t="str">
        <x:v>CEAS.Submeter_EA_208</x:v>
      </x:c>
      <x:c r="I17869" s="49" t="str">
        <x:v>Use</x:v>
      </x:c>
      <x:c r="J17869" s="31" t="str">
        <x:v>15 Minutes</x:v>
      </x:c>
      <x:c r="K17869" s="32" t="str">
        <x:v>11-19-2025 10:00:00</x:v>
      </x:c>
      <x:c r="M17869" s="53" t="str">
        <x:v>3751846.3300000000000000</x:v>
      </x:c>
      <x:c r="N17869" s="33" t="str">
        <x:v/>
      </x:c>
    </x:row>
    <x:row r="17870">
      <x:c r="B17870" s="5" t="str">
        <x:v>8952546242718415243</x:v>
      </x:c>
      <x:c r="C17870" s="44" t="str">
        <x:v>91249756</x:v>
      </x:c>
      <x:c r="F17870" s="45" t="str">
        <x:v>214-ELE01</x:v>
      </x:c>
      <x:c r="H17870" s="9" t="str">
        <x:v>CEAS.Submeter_EA_208</x:v>
      </x:c>
      <x:c r="I17870" s="49" t="str">
        <x:v>Use</x:v>
      </x:c>
      <x:c r="J17870" s="31" t="str">
        <x:v>15 Minutes</x:v>
      </x:c>
      <x:c r="K17870" s="32" t="str">
        <x:v>11-19-2025 10:15:00</x:v>
      </x:c>
      <x:c r="M17870" s="53" t="str">
        <x:v>3751851.0100000000000000</x:v>
      </x:c>
      <x:c r="N17870" s="33" t="str">
        <x:v/>
      </x:c>
    </x:row>
    <x:row r="17871">
      <x:c r="B17871" s="5" t="str">
        <x:v>9941431112064727298</x:v>
      </x:c>
      <x:c r="C17871" s="44" t="str">
        <x:v>91249764</x:v>
      </x:c>
      <x:c r="F17871" s="45" t="str">
        <x:v>214-ELE01</x:v>
      </x:c>
      <x:c r="H17871" s="9" t="str">
        <x:v>CEAS.Submeter_EA_208</x:v>
      </x:c>
      <x:c r="I17871" s="49" t="str">
        <x:v>Use</x:v>
      </x:c>
      <x:c r="J17871" s="31" t="str">
        <x:v>15 Minutes</x:v>
      </x:c>
      <x:c r="K17871" s="32" t="str">
        <x:v>11-19-2025 10:30:00</x:v>
      </x:c>
      <x:c r="M17871" s="53" t="str">
        <x:v>3751855.6800000000000000</x:v>
      </x:c>
      <x:c r="N17871" s="33" t="str">
        <x:v/>
      </x:c>
    </x:row>
    <x:row r="17872">
      <x:c r="B17872" s="5" t="str">
        <x:v>11881007499741996149</x:v>
      </x:c>
      <x:c r="C17872" s="44" t="str">
        <x:v>91249772</x:v>
      </x:c>
      <x:c r="F17872" s="45" t="str">
        <x:v>214-ELE01</x:v>
      </x:c>
      <x:c r="H17872" s="9" t="str">
        <x:v>CEAS.Submeter_EA_208</x:v>
      </x:c>
      <x:c r="I17872" s="49" t="str">
        <x:v>Use</x:v>
      </x:c>
      <x:c r="J17872" s="31" t="str">
        <x:v>15 Minutes</x:v>
      </x:c>
      <x:c r="K17872" s="32" t="str">
        <x:v>11-19-2025 10:45:00</x:v>
      </x:c>
      <x:c r="M17872" s="53" t="str">
        <x:v>3751860.3500000000000000</x:v>
      </x:c>
      <x:c r="N17872" s="33" t="str">
        <x:v/>
      </x:c>
    </x:row>
    <x:row r="17873">
      <x:c r="B17873" s="5" t="str">
        <x:v>821247213998447002</x:v>
      </x:c>
      <x:c r="C17873" s="44" t="str">
        <x:v>91249780</x:v>
      </x:c>
      <x:c r="F17873" s="45" t="str">
        <x:v>214-ELE01</x:v>
      </x:c>
      <x:c r="H17873" s="9" t="str">
        <x:v>CEAS.Submeter_EA_208</x:v>
      </x:c>
      <x:c r="I17873" s="49" t="str">
        <x:v>Use</x:v>
      </x:c>
      <x:c r="J17873" s="31" t="str">
        <x:v>15 Minutes</x:v>
      </x:c>
      <x:c r="K17873" s="32" t="str">
        <x:v>11-19-2025 11:00:00</x:v>
      </x:c>
      <x:c r="M17873" s="53" t="str">
        <x:v>3751864.7700000000000000</x:v>
      </x:c>
      <x:c r="N17873" s="33" t="str">
        <x:v/>
      </x:c>
    </x:row>
    <x:row r="17874">
      <x:c r="B17874" s="5" t="str">
        <x:v>3866973239354864143</x:v>
      </x:c>
      <x:c r="C17874" s="44" t="str">
        <x:v>91249788</x:v>
      </x:c>
      <x:c r="F17874" s="45" t="str">
        <x:v>214-ELE01</x:v>
      </x:c>
      <x:c r="H17874" s="9" t="str">
        <x:v>CEAS.Submeter_EA_208</x:v>
      </x:c>
      <x:c r="I17874" s="49" t="str">
        <x:v>Use</x:v>
      </x:c>
      <x:c r="J17874" s="31" t="str">
        <x:v>15 Minutes</x:v>
      </x:c>
      <x:c r="K17874" s="32" t="str">
        <x:v>11-19-2025 11:15:00</x:v>
      </x:c>
      <x:c r="M17874" s="53" t="str">
        <x:v>3751869.1500000000000000</x:v>
      </x:c>
      <x:c r="N17874" s="33" t="str">
        <x:v/>
      </x:c>
    </x:row>
    <x:row r="17875">
      <x:c r="B17875" s="5" t="str">
        <x:v>14645254803649841341</x:v>
      </x:c>
      <x:c r="C17875" s="44" t="str">
        <x:v>91249796</x:v>
      </x:c>
      <x:c r="F17875" s="45" t="str">
        <x:v>214-ELE01</x:v>
      </x:c>
      <x:c r="H17875" s="9" t="str">
        <x:v>CEAS.Submeter_EA_208</x:v>
      </x:c>
      <x:c r="I17875" s="49" t="str">
        <x:v>Use</x:v>
      </x:c>
      <x:c r="J17875" s="31" t="str">
        <x:v>15 Minutes</x:v>
      </x:c>
      <x:c r="K17875" s="32" t="str">
        <x:v>11-19-2025 11:30:00</x:v>
      </x:c>
      <x:c r="M17875" s="53" t="str">
        <x:v>3751873.6900000000000000</x:v>
      </x:c>
      <x:c r="N17875" s="33" t="str">
        <x:v/>
      </x:c>
    </x:row>
    <x:row r="17876">
      <x:c r="B17876" s="5" t="str">
        <x:v>18365156794753400885</x:v>
      </x:c>
      <x:c r="C17876" s="44" t="str">
        <x:v>91249804</x:v>
      </x:c>
      <x:c r="F17876" s="45" t="str">
        <x:v>214-ELE01</x:v>
      </x:c>
      <x:c r="H17876" s="9" t="str">
        <x:v>CEAS.Submeter_EA_208</x:v>
      </x:c>
      <x:c r="I17876" s="49" t="str">
        <x:v>Use</x:v>
      </x:c>
      <x:c r="J17876" s="31" t="str">
        <x:v>15 Minutes</x:v>
      </x:c>
      <x:c r="K17876" s="32" t="str">
        <x:v>11-19-2025 11:45:00</x:v>
      </x:c>
      <x:c r="M17876" s="53" t="str">
        <x:v>3751878.2600000000000000</x:v>
      </x:c>
      <x:c r="N17876" s="33" t="str">
        <x:v/>
      </x:c>
    </x:row>
    <x:row r="17877">
      <x:c r="B17877" s="5" t="str">
        <x:v>16800514929684604850</x:v>
      </x:c>
      <x:c r="C17877" s="44" t="str">
        <x:v>91249812</x:v>
      </x:c>
      <x:c r="F17877" s="45" t="str">
        <x:v>214-ELE01</x:v>
      </x:c>
      <x:c r="H17877" s="9" t="str">
        <x:v>CEAS.Submeter_EA_208</x:v>
      </x:c>
      <x:c r="I17877" s="49" t="str">
        <x:v>Use</x:v>
      </x:c>
      <x:c r="J17877" s="31" t="str">
        <x:v>15 Minutes</x:v>
      </x:c>
      <x:c r="K17877" s="32" t="str">
        <x:v>11-19-2025 12:00:00</x:v>
      </x:c>
      <x:c r="M17877" s="53" t="str">
        <x:v>3751882.6500000000000000</x:v>
      </x:c>
      <x:c r="N17877" s="33" t="str">
        <x:v/>
      </x:c>
    </x:row>
    <x:row r="17878">
      <x:c r="B17878" s="5" t="str">
        <x:v>10852887708763607068</x:v>
      </x:c>
      <x:c r="C17878" s="44" t="str">
        <x:v>91249820</x:v>
      </x:c>
      <x:c r="F17878" s="45" t="str">
        <x:v>214-ELE01</x:v>
      </x:c>
      <x:c r="H17878" s="9" t="str">
        <x:v>CEAS.Submeter_EA_208</x:v>
      </x:c>
      <x:c r="I17878" s="49" t="str">
        <x:v>Use</x:v>
      </x:c>
      <x:c r="J17878" s="31" t="str">
        <x:v>15 Minutes</x:v>
      </x:c>
      <x:c r="K17878" s="32" t="str">
        <x:v>11-19-2025 12:15:00</x:v>
      </x:c>
      <x:c r="M17878" s="53" t="str">
        <x:v>3751887.1400000000000000</x:v>
      </x:c>
      <x:c r="N17878" s="33" t="str">
        <x:v/>
      </x:c>
    </x:row>
    <x:row r="17879">
      <x:c r="B17879" s="5" t="str">
        <x:v>13627938424135948345</x:v>
      </x:c>
      <x:c r="C17879" s="44" t="str">
        <x:v>91249828</x:v>
      </x:c>
      <x:c r="F17879" s="45" t="str">
        <x:v>214-ELE01</x:v>
      </x:c>
      <x:c r="H17879" s="9" t="str">
        <x:v>CEAS.Submeter_EA_208</x:v>
      </x:c>
      <x:c r="I17879" s="49" t="str">
        <x:v>Use</x:v>
      </x:c>
      <x:c r="J17879" s="31" t="str">
        <x:v>15 Minutes</x:v>
      </x:c>
      <x:c r="K17879" s="32" t="str">
        <x:v>11-19-2025 12:30:00</x:v>
      </x:c>
      <x:c r="M17879" s="53" t="str">
        <x:v>3751891.7500000000000000</x:v>
      </x:c>
      <x:c r="N17879" s="33" t="str">
        <x:v/>
      </x:c>
    </x:row>
    <x:row r="17880">
      <x:c r="B17880" s="5" t="str">
        <x:v>9424749455998363366</x:v>
      </x:c>
      <x:c r="C17880" s="44" t="str">
        <x:v>91249836</x:v>
      </x:c>
      <x:c r="F17880" s="45" t="str">
        <x:v>214-ELE01</x:v>
      </x:c>
      <x:c r="H17880" s="9" t="str">
        <x:v>CEAS.Submeter_EA_208</x:v>
      </x:c>
      <x:c r="I17880" s="49" t="str">
        <x:v>Use</x:v>
      </x:c>
      <x:c r="J17880" s="31" t="str">
        <x:v>15 Minutes</x:v>
      </x:c>
      <x:c r="K17880" s="32" t="str">
        <x:v>11-19-2025 12:45:00</x:v>
      </x:c>
      <x:c r="M17880" s="53" t="str">
        <x:v>3751896.3200000000000000</x:v>
      </x:c>
      <x:c r="N17880" s="33" t="str">
        <x:v/>
      </x:c>
    </x:row>
    <x:row r="17881">
      <x:c r="B17881" s="5" t="str">
        <x:v>17009847566866114140</x:v>
      </x:c>
      <x:c r="C17881" s="44" t="str">
        <x:v>91249844</x:v>
      </x:c>
      <x:c r="F17881" s="45" t="str">
        <x:v>214-ELE01</x:v>
      </x:c>
      <x:c r="H17881" s="9" t="str">
        <x:v>CEAS.Submeter_EA_208</x:v>
      </x:c>
      <x:c r="I17881" s="49" t="str">
        <x:v>Use</x:v>
      </x:c>
      <x:c r="J17881" s="31" t="str">
        <x:v>15 Minutes</x:v>
      </x:c>
      <x:c r="K17881" s="32" t="str">
        <x:v>11-19-2025 13:00:00</x:v>
      </x:c>
      <x:c r="M17881" s="53" t="str">
        <x:v>3751900.8400000000000000</x:v>
      </x:c>
      <x:c r="N17881" s="33" t="str">
        <x:v/>
      </x:c>
    </x:row>
    <x:row r="17882">
      <x:c r="B17882" s="5" t="str">
        <x:v>13100936873002441192</x:v>
      </x:c>
      <x:c r="C17882" s="44" t="str">
        <x:v>91249852</x:v>
      </x:c>
      <x:c r="F17882" s="45" t="str">
        <x:v>214-ELE01</x:v>
      </x:c>
      <x:c r="H17882" s="9" t="str">
        <x:v>CEAS.Submeter_EA_208</x:v>
      </x:c>
      <x:c r="I17882" s="49" t="str">
        <x:v>Use</x:v>
      </x:c>
      <x:c r="J17882" s="31" t="str">
        <x:v>15 Minutes</x:v>
      </x:c>
      <x:c r="K17882" s="32" t="str">
        <x:v>11-19-2025 13:15:00</x:v>
      </x:c>
      <x:c r="M17882" s="53" t="str">
        <x:v>3751905.3100000000000000</x:v>
      </x:c>
      <x:c r="N17882" s="33" t="str">
        <x:v/>
      </x:c>
    </x:row>
    <x:row r="17883">
      <x:c r="B17883" s="5" t="str">
        <x:v>13659020027367914892</x:v>
      </x:c>
      <x:c r="C17883" s="44" t="str">
        <x:v>91249860</x:v>
      </x:c>
      <x:c r="F17883" s="45" t="str">
        <x:v>214-ELE01</x:v>
      </x:c>
      <x:c r="H17883" s="9" t="str">
        <x:v>CEAS.Submeter_EA_208</x:v>
      </x:c>
      <x:c r="I17883" s="49" t="str">
        <x:v>Use</x:v>
      </x:c>
      <x:c r="J17883" s="31" t="str">
        <x:v>15 Minutes</x:v>
      </x:c>
      <x:c r="K17883" s="32" t="str">
        <x:v>11-19-2025 13:30:00</x:v>
      </x:c>
      <x:c r="M17883" s="53" t="str">
        <x:v>3751909.7900000000000000</x:v>
      </x:c>
      <x:c r="N17883" s="33" t="str">
        <x:v/>
      </x:c>
    </x:row>
    <x:row r="17884">
      <x:c r="B17884" s="5" t="str">
        <x:v>3087130797027059799</x:v>
      </x:c>
      <x:c r="C17884" s="44" t="str">
        <x:v>91249868</x:v>
      </x:c>
      <x:c r="F17884" s="45" t="str">
        <x:v>214-ELE01</x:v>
      </x:c>
      <x:c r="H17884" s="9" t="str">
        <x:v>CEAS.Submeter_EA_208</x:v>
      </x:c>
      <x:c r="I17884" s="49" t="str">
        <x:v>Use</x:v>
      </x:c>
      <x:c r="J17884" s="31" t="str">
        <x:v>15 Minutes</x:v>
      </x:c>
      <x:c r="K17884" s="32" t="str">
        <x:v>11-19-2025 13:45:00</x:v>
      </x:c>
      <x:c r="M17884" s="53" t="str">
        <x:v>3751914.3800000000000000</x:v>
      </x:c>
      <x:c r="N17884" s="33" t="str">
        <x:v/>
      </x:c>
    </x:row>
    <x:row r="17885">
      <x:c r="B17885" s="5" t="str">
        <x:v>1188473508401859131</x:v>
      </x:c>
      <x:c r="C17885" s="44" t="str">
        <x:v>91249876</x:v>
      </x:c>
      <x:c r="F17885" s="45" t="str">
        <x:v>214-ELE01</x:v>
      </x:c>
      <x:c r="H17885" s="9" t="str">
        <x:v>CEAS.Submeter_EA_208</x:v>
      </x:c>
      <x:c r="I17885" s="49" t="str">
        <x:v>Use</x:v>
      </x:c>
      <x:c r="J17885" s="31" t="str">
        <x:v>15 Minutes</x:v>
      </x:c>
      <x:c r="K17885" s="32" t="str">
        <x:v>11-19-2025 14:00:00</x:v>
      </x:c>
      <x:c r="M17885" s="53" t="str">
        <x:v>3751919.1600000000000000</x:v>
      </x:c>
      <x:c r="N17885" s="33" t="str">
        <x:v/>
      </x:c>
    </x:row>
    <x:row r="17886">
      <x:c r="B17886" s="5" t="str">
        <x:v>9492139622791270192</x:v>
      </x:c>
      <x:c r="C17886" s="44" t="str">
        <x:v>91249884</x:v>
      </x:c>
      <x:c r="F17886" s="45" t="str">
        <x:v>214-ELE01</x:v>
      </x:c>
      <x:c r="H17886" s="9" t="str">
        <x:v>CEAS.Submeter_EA_208</x:v>
      </x:c>
      <x:c r="I17886" s="49" t="str">
        <x:v>Use</x:v>
      </x:c>
      <x:c r="J17886" s="31" t="str">
        <x:v>15 Minutes</x:v>
      </x:c>
      <x:c r="K17886" s="32" t="str">
        <x:v>11-19-2025 14:15:00</x:v>
      </x:c>
      <x:c r="M17886" s="53" t="str">
        <x:v>3751923.7900000000000000</x:v>
      </x:c>
      <x:c r="N17886" s="33" t="str">
        <x:v/>
      </x:c>
    </x:row>
    <x:row r="17887">
      <x:c r="B17887" s="5" t="str">
        <x:v>9938806072323502508</x:v>
      </x:c>
      <x:c r="C17887" s="44" t="str">
        <x:v>91249892</x:v>
      </x:c>
      <x:c r="F17887" s="45" t="str">
        <x:v>214-ELE01</x:v>
      </x:c>
      <x:c r="H17887" s="9" t="str">
        <x:v>CEAS.Submeter_EA_208</x:v>
      </x:c>
      <x:c r="I17887" s="49" t="str">
        <x:v>Use</x:v>
      </x:c>
      <x:c r="J17887" s="31" t="str">
        <x:v>15 Minutes</x:v>
      </x:c>
      <x:c r="K17887" s="32" t="str">
        <x:v>11-19-2025 14:30:00</x:v>
      </x:c>
      <x:c r="M17887" s="53" t="str">
        <x:v>3751928.5400000000000000</x:v>
      </x:c>
      <x:c r="N17887" s="33" t="str">
        <x:v/>
      </x:c>
    </x:row>
    <x:row r="17888">
      <x:c r="B17888" s="5" t="str">
        <x:v>18057035166458503079</x:v>
      </x:c>
      <x:c r="C17888" s="44" t="str">
        <x:v>91249900</x:v>
      </x:c>
      <x:c r="F17888" s="45" t="str">
        <x:v>214-ELE01</x:v>
      </x:c>
      <x:c r="H17888" s="9" t="str">
        <x:v>CEAS.Submeter_EA_208</x:v>
      </x:c>
      <x:c r="I17888" s="49" t="str">
        <x:v>Use</x:v>
      </x:c>
      <x:c r="J17888" s="31" t="str">
        <x:v>15 Minutes</x:v>
      </x:c>
      <x:c r="K17888" s="32" t="str">
        <x:v>11-19-2025 14:45:00</x:v>
      </x:c>
      <x:c r="M17888" s="53" t="str">
        <x:v>3751933.1300000000000000</x:v>
      </x:c>
      <x:c r="N17888" s="33" t="str">
        <x:v/>
      </x:c>
    </x:row>
    <x:row r="17889">
      <x:c r="B17889" s="5" t="str">
        <x:v>14382713314915882376</x:v>
      </x:c>
      <x:c r="C17889" s="44" t="str">
        <x:v>91249908</x:v>
      </x:c>
      <x:c r="F17889" s="45" t="str">
        <x:v>214-ELE01</x:v>
      </x:c>
      <x:c r="H17889" s="9" t="str">
        <x:v>CEAS.Submeter_EA_208</x:v>
      </x:c>
      <x:c r="I17889" s="49" t="str">
        <x:v>Use</x:v>
      </x:c>
      <x:c r="J17889" s="31" t="str">
        <x:v>15 Minutes</x:v>
      </x:c>
      <x:c r="K17889" s="32" t="str">
        <x:v>11-19-2025 15:00:00</x:v>
      </x:c>
      <x:c r="M17889" s="53" t="str">
        <x:v>3751937.6500000000000000</x:v>
      </x:c>
      <x:c r="N17889" s="33" t="str">
        <x:v/>
      </x:c>
    </x:row>
    <x:row r="17890">
      <x:c r="B17890" s="5" t="str">
        <x:v>16028011428319239196</x:v>
      </x:c>
      <x:c r="C17890" s="44" t="str">
        <x:v>91249916</x:v>
      </x:c>
      <x:c r="F17890" s="45" t="str">
        <x:v>214-ELE01</x:v>
      </x:c>
      <x:c r="H17890" s="9" t="str">
        <x:v>CEAS.Submeter_EA_208</x:v>
      </x:c>
      <x:c r="I17890" s="49" t="str">
        <x:v>Use</x:v>
      </x:c>
      <x:c r="J17890" s="31" t="str">
        <x:v>15 Minutes</x:v>
      </x:c>
      <x:c r="K17890" s="32" t="str">
        <x:v>11-19-2025 15:15:00</x:v>
      </x:c>
      <x:c r="M17890" s="53" t="str">
        <x:v>3751942.4200000000000000</x:v>
      </x:c>
      <x:c r="N17890" s="33" t="str">
        <x:v/>
      </x:c>
    </x:row>
    <x:row r="17891">
      <x:c r="B17891" s="5" t="str">
        <x:v>10652806570953409041</x:v>
      </x:c>
      <x:c r="C17891" s="44" t="str">
        <x:v>91249924</x:v>
      </x:c>
      <x:c r="F17891" s="45" t="str">
        <x:v>214-ELE01</x:v>
      </x:c>
      <x:c r="H17891" s="9" t="str">
        <x:v>CEAS.Submeter_EA_208</x:v>
      </x:c>
      <x:c r="I17891" s="49" t="str">
        <x:v>Use</x:v>
      </x:c>
      <x:c r="J17891" s="31" t="str">
        <x:v>15 Minutes</x:v>
      </x:c>
      <x:c r="K17891" s="32" t="str">
        <x:v>11-19-2025 15:30:00</x:v>
      </x:c>
      <x:c r="M17891" s="53" t="str">
        <x:v>3751947.1300000000000000</x:v>
      </x:c>
      <x:c r="N17891" s="33" t="str">
        <x:v/>
      </x:c>
    </x:row>
    <x:row r="17892">
      <x:c r="B17892" s="5" t="str">
        <x:v>5606519929276580571</x:v>
      </x:c>
      <x:c r="C17892" s="44" t="str">
        <x:v>91249932</x:v>
      </x:c>
      <x:c r="F17892" s="45" t="str">
        <x:v>214-ELE01</x:v>
      </x:c>
      <x:c r="H17892" s="9" t="str">
        <x:v>CEAS.Submeter_EA_208</x:v>
      </x:c>
      <x:c r="I17892" s="49" t="str">
        <x:v>Use</x:v>
      </x:c>
      <x:c r="J17892" s="31" t="str">
        <x:v>15 Minutes</x:v>
      </x:c>
      <x:c r="K17892" s="32" t="str">
        <x:v>11-19-2025 15:45:00</x:v>
      </x:c>
      <x:c r="M17892" s="53" t="str">
        <x:v>3751951.7100000000000000</x:v>
      </x:c>
      <x:c r="N17892" s="33" t="str">
        <x:v/>
      </x:c>
    </x:row>
    <x:row r="17893">
      <x:c r="B17893" s="5" t="str">
        <x:v>16036385265213868625</x:v>
      </x:c>
      <x:c r="C17893" s="44" t="str">
        <x:v>91249940</x:v>
      </x:c>
      <x:c r="F17893" s="45" t="str">
        <x:v>214-ELE01</x:v>
      </x:c>
      <x:c r="H17893" s="9" t="str">
        <x:v>CEAS.Submeter_EA_208</x:v>
      </x:c>
      <x:c r="I17893" s="49" t="str">
        <x:v>Use</x:v>
      </x:c>
      <x:c r="J17893" s="31" t="str">
        <x:v>15 Minutes</x:v>
      </x:c>
      <x:c r="K17893" s="32" t="str">
        <x:v>11-19-2025 16:45:00</x:v>
      </x:c>
      <x:c r="M17893" s="53" t="str">
        <x:v>3751969.9200000000000000</x:v>
      </x:c>
      <x:c r="N17893" s="33" t="str">
        <x:v/>
      </x:c>
    </x:row>
    <x:row r="17894">
      <x:c r="B17894" s="5" t="str">
        <x:v>13283499372369935009</x:v>
      </x:c>
      <x:c r="C17894" s="44" t="str">
        <x:v>91249948</x:v>
      </x:c>
      <x:c r="F17894" s="45" t="str">
        <x:v>214-ELE01</x:v>
      </x:c>
      <x:c r="H17894" s="9" t="str">
        <x:v>CEAS.Submeter_EA_208</x:v>
      </x:c>
      <x:c r="I17894" s="49" t="str">
        <x:v>Use</x:v>
      </x:c>
      <x:c r="J17894" s="31" t="str">
        <x:v>15 Minutes</x:v>
      </x:c>
      <x:c r="K17894" s="32" t="str">
        <x:v>11-19-2025 17:00:00</x:v>
      </x:c>
      <x:c r="M17894" s="53" t="str">
        <x:v>3751975.3100000000000000</x:v>
      </x:c>
      <x:c r="N17894" s="33" t="str">
        <x:v/>
      </x:c>
    </x:row>
    <x:row r="17895">
      <x:c r="B17895" s="5" t="str">
        <x:v>4871738291193593983</x:v>
      </x:c>
      <x:c r="C17895" s="44" t="str">
        <x:v>91249956</x:v>
      </x:c>
      <x:c r="F17895" s="45" t="str">
        <x:v>214-ELE01</x:v>
      </x:c>
      <x:c r="H17895" s="9" t="str">
        <x:v>CEAS.Submeter_EA_208</x:v>
      </x:c>
      <x:c r="I17895" s="49" t="str">
        <x:v>Use</x:v>
      </x:c>
      <x:c r="J17895" s="31" t="str">
        <x:v>15 Minutes</x:v>
      </x:c>
      <x:c r="K17895" s="32" t="str">
        <x:v>11-19-2025 17:15:00</x:v>
      </x:c>
      <x:c r="M17895" s="53" t="str">
        <x:v>3751980.4700000000000000</x:v>
      </x:c>
      <x:c r="N17895" s="33" t="str">
        <x:v/>
      </x:c>
    </x:row>
    <x:row r="17896">
      <x:c r="B17896" s="5" t="str">
        <x:v>63858589515528507</x:v>
      </x:c>
      <x:c r="C17896" s="44" t="str">
        <x:v>91249964</x:v>
      </x:c>
      <x:c r="F17896" s="45" t="str">
        <x:v>214-ELE01</x:v>
      </x:c>
      <x:c r="H17896" s="9" t="str">
        <x:v>CEAS.Submeter_EA_208</x:v>
      </x:c>
      <x:c r="I17896" s="49" t="str">
        <x:v>Use</x:v>
      </x:c>
      <x:c r="J17896" s="31" t="str">
        <x:v>15 Minutes</x:v>
      </x:c>
      <x:c r="K17896" s="32" t="str">
        <x:v>11-19-2025 17:30:00</x:v>
      </x:c>
      <x:c r="M17896" s="53" t="str">
        <x:v>3751985.6600000000000000</x:v>
      </x:c>
      <x:c r="N17896" s="33" t="str">
        <x:v/>
      </x:c>
    </x:row>
    <x:row r="17897">
      <x:c r="B17897" s="5" t="str">
        <x:v>1845680143625811651</x:v>
      </x:c>
      <x:c r="C17897" s="44" t="str">
        <x:v>91249972</x:v>
      </x:c>
      <x:c r="F17897" s="45" t="str">
        <x:v>214-ELE01</x:v>
      </x:c>
      <x:c r="H17897" s="9" t="str">
        <x:v>CEAS.Submeter_EA_208</x:v>
      </x:c>
      <x:c r="I17897" s="49" t="str">
        <x:v>Use</x:v>
      </x:c>
      <x:c r="J17897" s="31" t="str">
        <x:v>15 Minutes</x:v>
      </x:c>
      <x:c r="K17897" s="32" t="str">
        <x:v>11-19-2025 17:45:00</x:v>
      </x:c>
      <x:c r="M17897" s="53" t="str">
        <x:v>3751990.7200000000000000</x:v>
      </x:c>
      <x:c r="N17897" s="33" t="str">
        <x:v/>
      </x:c>
    </x:row>
    <x:row r="17898">
      <x:c r="B17898" s="5" t="str">
        <x:v>16197295568085852058</x:v>
      </x:c>
      <x:c r="C17898" s="44" t="str">
        <x:v>91249980</x:v>
      </x:c>
      <x:c r="F17898" s="45" t="str">
        <x:v>214-ELE01</x:v>
      </x:c>
      <x:c r="H17898" s="9" t="str">
        <x:v>CEAS.Submeter_EA_208</x:v>
      </x:c>
      <x:c r="I17898" s="49" t="str">
        <x:v>Use</x:v>
      </x:c>
      <x:c r="J17898" s="31" t="str">
        <x:v>15 Minutes</x:v>
      </x:c>
      <x:c r="K17898" s="32" t="str">
        <x:v>11-19-2025 18:00:00</x:v>
      </x:c>
      <x:c r="M17898" s="53" t="str">
        <x:v>3751995.9100000000000000</x:v>
      </x:c>
      <x:c r="N17898" s="33" t="str">
        <x:v/>
      </x:c>
    </x:row>
    <x:row r="17899">
      <x:c r="B17899" s="5" t="str">
        <x:v>8443729694635785100</x:v>
      </x:c>
      <x:c r="C17899" s="44" t="str">
        <x:v>91249988</x:v>
      </x:c>
      <x:c r="F17899" s="45" t="str">
        <x:v>214-ELE01</x:v>
      </x:c>
      <x:c r="H17899" s="9" t="str">
        <x:v>CEAS.Submeter_EA_208</x:v>
      </x:c>
      <x:c r="I17899" s="49" t="str">
        <x:v>Use</x:v>
      </x:c>
      <x:c r="J17899" s="31" t="str">
        <x:v>15 Minutes</x:v>
      </x:c>
      <x:c r="K17899" s="32" t="str">
        <x:v>11-19-2025 18:15:00</x:v>
      </x:c>
      <x:c r="M17899" s="53" t="str">
        <x:v>3752001.1600000000000000</x:v>
      </x:c>
      <x:c r="N17899" s="33" t="str">
        <x:v/>
      </x:c>
    </x:row>
    <x:row r="17900">
      <x:c r="B17900" s="5" t="str">
        <x:v>3170695510477208612</x:v>
      </x:c>
      <x:c r="C17900" s="44" t="str">
        <x:v>91249996</x:v>
      </x:c>
      <x:c r="F17900" s="45" t="str">
        <x:v>214-ELE01</x:v>
      </x:c>
      <x:c r="H17900" s="9" t="str">
        <x:v>CEAS.Submeter_EA_208</x:v>
      </x:c>
      <x:c r="I17900" s="49" t="str">
        <x:v>Use</x:v>
      </x:c>
      <x:c r="J17900" s="31" t="str">
        <x:v>15 Minutes</x:v>
      </x:c>
      <x:c r="K17900" s="32" t="str">
        <x:v>11-19-2025 18:30:00</x:v>
      </x:c>
      <x:c r="M17900" s="53" t="str">
        <x:v>3752007.2900000000000000</x:v>
      </x:c>
      <x:c r="N17900" s="33" t="str">
        <x:v/>
      </x:c>
    </x:row>
    <x:row r="17901">
      <x:c r="B17901" s="5" t="str">
        <x:v>609641289163485372</x:v>
      </x:c>
      <x:c r="C17901" s="44" t="str">
        <x:v>91250004</x:v>
      </x:c>
      <x:c r="F17901" s="45" t="str">
        <x:v>214-ELE01</x:v>
      </x:c>
      <x:c r="H17901" s="9" t="str">
        <x:v>CEAS.Submeter_EA_208</x:v>
      </x:c>
      <x:c r="I17901" s="49" t="str">
        <x:v>Use</x:v>
      </x:c>
      <x:c r="J17901" s="31" t="str">
        <x:v>15 Minutes</x:v>
      </x:c>
      <x:c r="K17901" s="32" t="str">
        <x:v>11-19-2025 18:45:00</x:v>
      </x:c>
      <x:c r="M17901" s="53" t="str">
        <x:v>3752013.4200000000000000</x:v>
      </x:c>
      <x:c r="N17901" s="33" t="str">
        <x:v/>
      </x:c>
    </x:row>
    <x:row r="17902">
      <x:c r="B17902" s="5" t="str">
        <x:v>12751663978359601964</x:v>
      </x:c>
      <x:c r="C17902" s="44" t="str">
        <x:v>91250012</x:v>
      </x:c>
      <x:c r="F17902" s="45" t="str">
        <x:v>214-ELE01</x:v>
      </x:c>
      <x:c r="H17902" s="9" t="str">
        <x:v>CEAS.Submeter_EA_208</x:v>
      </x:c>
      <x:c r="I17902" s="49" t="str">
        <x:v>Use</x:v>
      </x:c>
      <x:c r="J17902" s="31" t="str">
        <x:v>15 Minutes</x:v>
      </x:c>
      <x:c r="K17902" s="32" t="str">
        <x:v>11-19-2025 19:00:00</x:v>
      </x:c>
      <x:c r="M17902" s="53" t="str">
        <x:v>3752019.4700000000000000</x:v>
      </x:c>
      <x:c r="N17902" s="33" t="str">
        <x:v/>
      </x:c>
    </x:row>
    <x:row r="17903">
      <x:c r="B17903" s="5" t="str">
        <x:v>14362609324263286127</x:v>
      </x:c>
      <x:c r="C17903" s="44" t="str">
        <x:v>91250020</x:v>
      </x:c>
      <x:c r="F17903" s="45" t="str">
        <x:v>214-ELE01</x:v>
      </x:c>
      <x:c r="H17903" s="9" t="str">
        <x:v>CEAS.Submeter_EA_208</x:v>
      </x:c>
      <x:c r="I17903" s="49" t="str">
        <x:v>Use</x:v>
      </x:c>
      <x:c r="J17903" s="31" t="str">
        <x:v>15 Minutes</x:v>
      </x:c>
      <x:c r="K17903" s="32" t="str">
        <x:v>11-19-2025 19:15:00</x:v>
      </x:c>
      <x:c r="M17903" s="53" t="str">
        <x:v>3752025.3700000000000000</x:v>
      </x:c>
      <x:c r="N17903" s="33" t="str">
        <x:v/>
      </x:c>
    </x:row>
    <x:row r="17904">
      <x:c r="B17904" s="5" t="str">
        <x:v>12052854083226386985</x:v>
      </x:c>
      <x:c r="C17904" s="44" t="str">
        <x:v>91250028</x:v>
      </x:c>
      <x:c r="F17904" s="45" t="str">
        <x:v>214-ELE01</x:v>
      </x:c>
      <x:c r="H17904" s="9" t="str">
        <x:v>CEAS.Submeter_EA_208</x:v>
      </x:c>
      <x:c r="I17904" s="49" t="str">
        <x:v>Use</x:v>
      </x:c>
      <x:c r="J17904" s="31" t="str">
        <x:v>15 Minutes</x:v>
      </x:c>
      <x:c r="K17904" s="32" t="str">
        <x:v>11-19-2025 19:30:00</x:v>
      </x:c>
      <x:c r="M17904" s="53" t="str">
        <x:v>3752031.0400000000000000</x:v>
      </x:c>
      <x:c r="N17904" s="33" t="str">
        <x:v/>
      </x:c>
    </x:row>
    <x:row r="17905">
      <x:c r="B17905" s="5" t="str">
        <x:v>3887524108821019279</x:v>
      </x:c>
      <x:c r="C17905" s="44" t="str">
        <x:v>91250036</x:v>
      </x:c>
      <x:c r="F17905" s="45" t="str">
        <x:v>214-ELE01</x:v>
      </x:c>
      <x:c r="H17905" s="9" t="str">
        <x:v>CEAS.Submeter_EA_208</x:v>
      </x:c>
      <x:c r="I17905" s="49" t="str">
        <x:v>Use</x:v>
      </x:c>
      <x:c r="J17905" s="31" t="str">
        <x:v>15 Minutes</x:v>
      </x:c>
      <x:c r="K17905" s="32" t="str">
        <x:v>11-19-2025 19:45:00</x:v>
      </x:c>
      <x:c r="M17905" s="53" t="str">
        <x:v>3752036.6200000000000000</x:v>
      </x:c>
      <x:c r="N17905" s="33" t="str">
        <x:v/>
      </x:c>
    </x:row>
    <x:row r="17906">
      <x:c r="B17906" s="5" t="str">
        <x:v>5728329518564097931</x:v>
      </x:c>
      <x:c r="C17906" s="44" t="str">
        <x:v>91250044</x:v>
      </x:c>
      <x:c r="F17906" s="45" t="str">
        <x:v>214-ELE01</x:v>
      </x:c>
      <x:c r="H17906" s="9" t="str">
        <x:v>CEAS.Submeter_EA_208</x:v>
      </x:c>
      <x:c r="I17906" s="49" t="str">
        <x:v>Use</x:v>
      </x:c>
      <x:c r="J17906" s="31" t="str">
        <x:v>15 Minutes</x:v>
      </x:c>
      <x:c r="K17906" s="32" t="str">
        <x:v>11-19-2025 20:00:00</x:v>
      </x:c>
      <x:c r="M17906" s="53" t="str">
        <x:v>3752042.2100000000000000</x:v>
      </x:c>
      <x:c r="N17906" s="33" t="str">
        <x:v/>
      </x:c>
    </x:row>
    <x:row r="17907">
      <x:c r="B17907" s="5" t="str">
        <x:v>6404717531129481733</x:v>
      </x:c>
      <x:c r="C17907" s="44" t="str">
        <x:v>91250052</x:v>
      </x:c>
      <x:c r="F17907" s="45" t="str">
        <x:v>214-ELE01</x:v>
      </x:c>
      <x:c r="H17907" s="9" t="str">
        <x:v>CEAS.Submeter_EA_208</x:v>
      </x:c>
      <x:c r="I17907" s="49" t="str">
        <x:v>Use</x:v>
      </x:c>
      <x:c r="J17907" s="31" t="str">
        <x:v>15 Minutes</x:v>
      </x:c>
      <x:c r="K17907" s="32" t="str">
        <x:v>11-19-2025 20:15:00</x:v>
      </x:c>
      <x:c r="M17907" s="53" t="str">
        <x:v>3752047.6900000000000000</x:v>
      </x:c>
      <x:c r="N17907" s="33" t="str">
        <x:v/>
      </x:c>
    </x:row>
    <x:row r="17908">
      <x:c r="B17908" s="5" t="str">
        <x:v>4982708127054168840</x:v>
      </x:c>
      <x:c r="C17908" s="44" t="str">
        <x:v>91258116</x:v>
      </x:c>
      <x:c r="F17908" s="45" t="str">
        <x:v>214-ELE01</x:v>
      </x:c>
      <x:c r="H17908" s="9" t="str">
        <x:v>CEAS.Submeter_EA_208</x:v>
      </x:c>
      <x:c r="I17908" s="49" t="str">
        <x:v>Use</x:v>
      </x:c>
      <x:c r="J17908" s="31" t="str">
        <x:v>15 Minutes</x:v>
      </x:c>
      <x:c r="K17908" s="32" t="str">
        <x:v>11-19-2025 20:30:00</x:v>
      </x:c>
      <x:c r="M17908" s="53" t="str">
        <x:v>3752053.2500000000000000</x:v>
      </x:c>
      <x:c r="N17908" s="33" t="str">
        <x:v/>
      </x:c>
    </x:row>
    <x:row r="17909">
      <x:c r="B17909" s="5" t="str">
        <x:v>12952358817887175268</x:v>
      </x:c>
      <x:c r="C17909" s="44" t="str">
        <x:v>91258124</x:v>
      </x:c>
      <x:c r="F17909" s="45" t="str">
        <x:v>214-ELE01</x:v>
      </x:c>
      <x:c r="H17909" s="9" t="str">
        <x:v>CEAS.Submeter_EA_208</x:v>
      </x:c>
      <x:c r="I17909" s="49" t="str">
        <x:v>Use</x:v>
      </x:c>
      <x:c r="J17909" s="31" t="str">
        <x:v>15 Minutes</x:v>
      </x:c>
      <x:c r="K17909" s="32" t="str">
        <x:v>11-19-2025 20:45:00</x:v>
      </x:c>
      <x:c r="M17909" s="53" t="str">
        <x:v>3752058.2700000000000000</x:v>
      </x:c>
      <x:c r="N17909" s="33" t="str">
        <x:v/>
      </x:c>
    </x:row>
    <x:row r="17910">
      <x:c r="B17910" s="5" t="str">
        <x:v>16177108621548166013</x:v>
      </x:c>
      <x:c r="C17910" s="44" t="str">
        <x:v>91258132</x:v>
      </x:c>
      <x:c r="F17910" s="45" t="str">
        <x:v>214-ELE01</x:v>
      </x:c>
      <x:c r="H17910" s="9" t="str">
        <x:v>CEAS.Submeter_EA_208</x:v>
      </x:c>
      <x:c r="I17910" s="49" t="str">
        <x:v>Use</x:v>
      </x:c>
      <x:c r="J17910" s="31" t="str">
        <x:v>15 Minutes</x:v>
      </x:c>
      <x:c r="K17910" s="32" t="str">
        <x:v>11-19-2025 21:00:00</x:v>
      </x:c>
      <x:c r="M17910" s="53" t="str">
        <x:v>3752063.1600000000000000</x:v>
      </x:c>
      <x:c r="N17910" s="33" t="str">
        <x:v/>
      </x:c>
    </x:row>
    <x:row r="17911">
      <x:c r="B17911" s="5" t="str">
        <x:v>13129801357646169775</x:v>
      </x:c>
      <x:c r="C17911" s="44" t="str">
        <x:v>91258140</x:v>
      </x:c>
      <x:c r="F17911" s="45" t="str">
        <x:v>214-ELE01</x:v>
      </x:c>
      <x:c r="H17911" s="9" t="str">
        <x:v>CEAS.Submeter_EA_208</x:v>
      </x:c>
      <x:c r="I17911" s="49" t="str">
        <x:v>Use</x:v>
      </x:c>
      <x:c r="J17911" s="31" t="str">
        <x:v>15 Minutes</x:v>
      </x:c>
      <x:c r="K17911" s="32" t="str">
        <x:v>11-19-2025 21:15:00</x:v>
      </x:c>
      <x:c r="M17911" s="53" t="str">
        <x:v>3752068.0100000000000000</x:v>
      </x:c>
      <x:c r="N17911" s="33" t="str">
        <x:v/>
      </x:c>
    </x:row>
    <x:row r="17912">
      <x:c r="B17912" s="5" t="str">
        <x:v>14296937260942024573</x:v>
      </x:c>
      <x:c r="C17912" s="44" t="str">
        <x:v>91258148</x:v>
      </x:c>
      <x:c r="F17912" s="45" t="str">
        <x:v>214-ELE01</x:v>
      </x:c>
      <x:c r="H17912" s="9" t="str">
        <x:v>CEAS.Submeter_EA_208</x:v>
      </x:c>
      <x:c r="I17912" s="49" t="str">
        <x:v>Use</x:v>
      </x:c>
      <x:c r="J17912" s="31" t="str">
        <x:v>15 Minutes</x:v>
      </x:c>
      <x:c r="K17912" s="32" t="str">
        <x:v>11-19-2025 21:30:00</x:v>
      </x:c>
      <x:c r="M17912" s="53" t="str">
        <x:v>3752072.8300000000000000</x:v>
      </x:c>
      <x:c r="N17912" s="33" t="str">
        <x:v/>
      </x:c>
    </x:row>
    <x:row r="17913">
      <x:c r="B17913" s="5" t="str">
        <x:v>1644603910301228227</x:v>
      </x:c>
      <x:c r="C17913" s="44" t="str">
        <x:v>91258156</x:v>
      </x:c>
      <x:c r="F17913" s="45" t="str">
        <x:v>214-ELE01</x:v>
      </x:c>
      <x:c r="H17913" s="9" t="str">
        <x:v>CEAS.Submeter_EA_208</x:v>
      </x:c>
      <x:c r="I17913" s="49" t="str">
        <x:v>Use</x:v>
      </x:c>
      <x:c r="J17913" s="31" t="str">
        <x:v>15 Minutes</x:v>
      </x:c>
      <x:c r="K17913" s="32" t="str">
        <x:v>11-19-2025 21:45:00</x:v>
      </x:c>
      <x:c r="M17913" s="53" t="str">
        <x:v>3752077.5800000000000000</x:v>
      </x:c>
      <x:c r="N17913" s="33" t="str">
        <x:v/>
      </x:c>
    </x:row>
    <x:row r="17914">
      <x:c r="B17914" s="5" t="str">
        <x:v>7927428504548206223</x:v>
      </x:c>
      <x:c r="C17914" s="44" t="str">
        <x:v>91258164</x:v>
      </x:c>
      <x:c r="F17914" s="45" t="str">
        <x:v>214-ELE01</x:v>
      </x:c>
      <x:c r="H17914" s="9" t="str">
        <x:v>CEAS.Submeter_EA_208</x:v>
      </x:c>
      <x:c r="I17914" s="49" t="str">
        <x:v>Use</x:v>
      </x:c>
      <x:c r="J17914" s="31" t="str">
        <x:v>15 Minutes</x:v>
      </x:c>
      <x:c r="K17914" s="32" t="str">
        <x:v>11-19-2025 22:00:00</x:v>
      </x:c>
      <x:c r="M17914" s="53" t="str">
        <x:v>3752082.4400000000000000</x:v>
      </x:c>
      <x:c r="N17914" s="33" t="str">
        <x:v/>
      </x:c>
    </x:row>
    <x:row r="17915">
      <x:c r="B17915" s="5" t="str">
        <x:v>13427560953343049462</x:v>
      </x:c>
      <x:c r="C17915" s="44" t="str">
        <x:v>91258172</x:v>
      </x:c>
      <x:c r="F17915" s="45" t="str">
        <x:v>214-ELE01</x:v>
      </x:c>
      <x:c r="H17915" s="9" t="str">
        <x:v>CEAS.Submeter_EA_208</x:v>
      </x:c>
      <x:c r="I17915" s="49" t="str">
        <x:v>Use</x:v>
      </x:c>
      <x:c r="J17915" s="31" t="str">
        <x:v>15 Minutes</x:v>
      </x:c>
      <x:c r="K17915" s="32" t="str">
        <x:v>11-19-2025 22:15:00</x:v>
      </x:c>
      <x:c r="M17915" s="53" t="str">
        <x:v>3752087.2900000000000000</x:v>
      </x:c>
      <x:c r="N17915" s="33" t="str">
        <x:v/>
      </x:c>
    </x:row>
    <x:row r="17916">
      <x:c r="B17916" s="5" t="str">
        <x:v>3608965212037908826</x:v>
      </x:c>
      <x:c r="C17916" s="44" t="str">
        <x:v>91258180</x:v>
      </x:c>
      <x:c r="F17916" s="45" t="str">
        <x:v>214-ELE01</x:v>
      </x:c>
      <x:c r="H17916" s="9" t="str">
        <x:v>CEAS.Submeter_EA_208</x:v>
      </x:c>
      <x:c r="I17916" s="49" t="str">
        <x:v>Use</x:v>
      </x:c>
      <x:c r="J17916" s="31" t="str">
        <x:v>15 Minutes</x:v>
      </x:c>
      <x:c r="K17916" s="32" t="str">
        <x:v>11-19-2025 22:30:00</x:v>
      </x:c>
      <x:c r="M17916" s="53" t="str">
        <x:v>3752092.1200000000000000</x:v>
      </x:c>
      <x:c r="N17916" s="33" t="str">
        <x:v/>
      </x:c>
    </x:row>
    <x:row r="17917">
      <x:c r="B17917" s="5" t="str">
        <x:v>12566747856265570439</x:v>
      </x:c>
      <x:c r="C17917" s="44" t="str">
        <x:v>91258188</x:v>
      </x:c>
      <x:c r="F17917" s="45" t="str">
        <x:v>214-ELE01</x:v>
      </x:c>
      <x:c r="H17917" s="9" t="str">
        <x:v>CEAS.Submeter_EA_208</x:v>
      </x:c>
      <x:c r="I17917" s="49" t="str">
        <x:v>Use</x:v>
      </x:c>
      <x:c r="J17917" s="31" t="str">
        <x:v>15 Minutes</x:v>
      </x:c>
      <x:c r="K17917" s="32" t="str">
        <x:v>11-19-2025 22:45:00</x:v>
      </x:c>
      <x:c r="M17917" s="53" t="str">
        <x:v>3752096.9500000000000000</x:v>
      </x:c>
      <x:c r="N17917" s="33" t="str">
        <x:v/>
      </x:c>
    </x:row>
    <x:row r="17918">
      <x:c r="B17918" s="5" t="str">
        <x:v>7083050110701380439</x:v>
      </x:c>
      <x:c r="C17918" s="44" t="str">
        <x:v>91258196</x:v>
      </x:c>
      <x:c r="F17918" s="45" t="str">
        <x:v>214-ELE01</x:v>
      </x:c>
      <x:c r="H17918" s="9" t="str">
        <x:v>CEAS.Submeter_EA_208</x:v>
      </x:c>
      <x:c r="I17918" s="49" t="str">
        <x:v>Use</x:v>
      </x:c>
      <x:c r="J17918" s="31" t="str">
        <x:v>15 Minutes</x:v>
      </x:c>
      <x:c r="K17918" s="32" t="str">
        <x:v>11-19-2025 23:00:00</x:v>
      </x:c>
      <x:c r="M17918" s="53" t="str">
        <x:v>3752101.7700000000000000</x:v>
      </x:c>
      <x:c r="N17918" s="33" t="str">
        <x:v/>
      </x:c>
    </x:row>
    <x:row r="17919">
      <x:c r="B17919" s="5" t="str">
        <x:v>13997550333097853558</x:v>
      </x:c>
      <x:c r="C17919" s="44" t="str">
        <x:v>91258204</x:v>
      </x:c>
      <x:c r="F17919" s="45" t="str">
        <x:v>214-ELE01</x:v>
      </x:c>
      <x:c r="H17919" s="9" t="str">
        <x:v>CEAS.Submeter_EA_208</x:v>
      </x:c>
      <x:c r="I17919" s="49" t="str">
        <x:v>Use</x:v>
      </x:c>
      <x:c r="J17919" s="31" t="str">
        <x:v>15 Minutes</x:v>
      </x:c>
      <x:c r="K17919" s="32" t="str">
        <x:v>11-19-2025 23:15:00</x:v>
      </x:c>
      <x:c r="M17919" s="53" t="str">
        <x:v>3752106.6000000000000000</x:v>
      </x:c>
      <x:c r="N17919" s="33" t="str">
        <x:v/>
      </x:c>
    </x:row>
    <x:row r="17920">
      <x:c r="B17920" s="5" t="str">
        <x:v>10687677777432227565</x:v>
      </x:c>
      <x:c r="C17920" s="44" t="str">
        <x:v>91258212</x:v>
      </x:c>
      <x:c r="F17920" s="45" t="str">
        <x:v>214-ELE01</x:v>
      </x:c>
      <x:c r="H17920" s="9" t="str">
        <x:v>CEAS.Submeter_EA_208</x:v>
      </x:c>
      <x:c r="I17920" s="49" t="str">
        <x:v>Use</x:v>
      </x:c>
      <x:c r="J17920" s="31" t="str">
        <x:v>15 Minutes</x:v>
      </x:c>
      <x:c r="K17920" s="32" t="str">
        <x:v>11-19-2025 23:30:00</x:v>
      </x:c>
      <x:c r="M17920" s="53" t="str">
        <x:v>3752111.4500000000000000</x:v>
      </x:c>
      <x:c r="N17920" s="33" t="str">
        <x:v/>
      </x:c>
    </x:row>
    <x:row r="17921">
      <x:c r="B17921" s="5" t="str">
        <x:v>504862668829594408</x:v>
      </x:c>
      <x:c r="C17921" s="44" t="str">
        <x:v>91258220</x:v>
      </x:c>
      <x:c r="F17921" s="45" t="str">
        <x:v>214-ELE01</x:v>
      </x:c>
      <x:c r="H17921" s="9" t="str">
        <x:v>CEAS.Submeter_EA_208</x:v>
      </x:c>
      <x:c r="I17921" s="49" t="str">
        <x:v>Use</x:v>
      </x:c>
      <x:c r="J17921" s="31" t="str">
        <x:v>15 Minutes</x:v>
      </x:c>
      <x:c r="K17921" s="32" t="str">
        <x:v>11-19-2025 23:45:00</x:v>
      </x:c>
      <x:c r="M17921" s="53" t="str">
        <x:v>3752116.3700000000000000</x:v>
      </x:c>
      <x:c r="N17921" s="33" t="str">
        <x:v/>
      </x:c>
    </x:row>
    <x:row r="17922">
      <x:c r="B17922" s="5" t="str">
        <x:v>14127023407785336511</x:v>
      </x:c>
      <x:c r="C17922" s="44" t="str">
        <x:v>91258228</x:v>
      </x:c>
      <x:c r="F17922" s="45" t="str">
        <x:v>214-ELE01</x:v>
      </x:c>
      <x:c r="H17922" s="9" t="str">
        <x:v>CEAS.Submeter_EA_208</x:v>
      </x:c>
      <x:c r="I17922" s="49" t="str">
        <x:v>Use</x:v>
      </x:c>
      <x:c r="J17922" s="31" t="str">
        <x:v>15 Minutes</x:v>
      </x:c>
      <x:c r="K17922" s="32" t="str">
        <x:v>11-20-2025 00:00:00</x:v>
      </x:c>
      <x:c r="M17922" s="53" t="str">
        <x:v>3752121.1600000000000000</x:v>
      </x:c>
      <x:c r="N17922" s="33" t="str">
        <x:v/>
      </x:c>
    </x:row>
    <x:row r="17923">
      <x:c r="B17923" s="5" t="str">
        <x:v>8021641353297353022</x:v>
      </x:c>
      <x:c r="C17923" s="44" t="str">
        <x:v>91258236</x:v>
      </x:c>
      <x:c r="F17923" s="45" t="str">
        <x:v>214-ELE01</x:v>
      </x:c>
      <x:c r="H17923" s="9" t="str">
        <x:v>CEAS.Submeter_EA_208</x:v>
      </x:c>
      <x:c r="I17923" s="49" t="str">
        <x:v>Use</x:v>
      </x:c>
      <x:c r="J17923" s="31" t="str">
        <x:v>15 Minutes</x:v>
      </x:c>
      <x:c r="K17923" s="32" t="str">
        <x:v>11-20-2025 00:15:00</x:v>
      </x:c>
      <x:c r="M17923" s="53" t="str">
        <x:v>3752126.0400000000000000</x:v>
      </x:c>
      <x:c r="N17923" s="33" t="str">
        <x:v/>
      </x:c>
    </x:row>
    <x:row r="17924">
      <x:c r="B17924" s="5" t="str">
        <x:v>17917088094770594127</x:v>
      </x:c>
      <x:c r="C17924" s="44" t="str">
        <x:v>91258244</x:v>
      </x:c>
      <x:c r="F17924" s="45" t="str">
        <x:v>214-ELE01</x:v>
      </x:c>
      <x:c r="H17924" s="9" t="str">
        <x:v>CEAS.Submeter_EA_208</x:v>
      </x:c>
      <x:c r="I17924" s="49" t="str">
        <x:v>Use</x:v>
      </x:c>
      <x:c r="J17924" s="31" t="str">
        <x:v>15 Minutes</x:v>
      </x:c>
      <x:c r="K17924" s="32" t="str">
        <x:v>11-20-2025 00:30:00</x:v>
      </x:c>
      <x:c r="M17924" s="53" t="str">
        <x:v>3752130.8800000000000000</x:v>
      </x:c>
      <x:c r="N17924" s="33" t="str">
        <x:v/>
      </x:c>
    </x:row>
    <x:row r="17925">
      <x:c r="B17925" s="5" t="str">
        <x:v>10067267787499197835</x:v>
      </x:c>
      <x:c r="C17925" s="44" t="str">
        <x:v>91258252</x:v>
      </x:c>
      <x:c r="F17925" s="45" t="str">
        <x:v>214-ELE01</x:v>
      </x:c>
      <x:c r="H17925" s="9" t="str">
        <x:v>CEAS.Submeter_EA_208</x:v>
      </x:c>
      <x:c r="I17925" s="49" t="str">
        <x:v>Use</x:v>
      </x:c>
      <x:c r="J17925" s="31" t="str">
        <x:v>15 Minutes</x:v>
      </x:c>
      <x:c r="K17925" s="32" t="str">
        <x:v>11-20-2025 00:45:00</x:v>
      </x:c>
      <x:c r="M17925" s="53" t="str">
        <x:v>3752135.6800000000000000</x:v>
      </x:c>
      <x:c r="N17925" s="33" t="str">
        <x:v/>
      </x:c>
    </x:row>
    <x:row r="17926">
      <x:c r="B17926" s="5" t="str">
        <x:v>11547579338376775777</x:v>
      </x:c>
      <x:c r="C17926" s="44" t="str">
        <x:v>91258260</x:v>
      </x:c>
      <x:c r="F17926" s="45" t="str">
        <x:v>214-ELE01</x:v>
      </x:c>
      <x:c r="H17926" s="9" t="str">
        <x:v>CEAS.Submeter_EA_208</x:v>
      </x:c>
      <x:c r="I17926" s="49" t="str">
        <x:v>Use</x:v>
      </x:c>
      <x:c r="J17926" s="31" t="str">
        <x:v>15 Minutes</x:v>
      </x:c>
      <x:c r="K17926" s="32" t="str">
        <x:v>11-20-2025 01:00:00</x:v>
      </x:c>
      <x:c r="M17926" s="53" t="str">
        <x:v>3752140.4900000000000000</x:v>
      </x:c>
      <x:c r="N17926" s="33" t="str">
        <x:v/>
      </x:c>
    </x:row>
    <x:row r="17927">
      <x:c r="B17927" s="5" t="str">
        <x:v>17199347046478282431</x:v>
      </x:c>
      <x:c r="C17927" s="44" t="str">
        <x:v>91258268</x:v>
      </x:c>
      <x:c r="F17927" s="45" t="str">
        <x:v>214-ELE01</x:v>
      </x:c>
      <x:c r="H17927" s="9" t="str">
        <x:v>CEAS.Submeter_EA_208</x:v>
      </x:c>
      <x:c r="I17927" s="49" t="str">
        <x:v>Use</x:v>
      </x:c>
      <x:c r="J17927" s="31" t="str">
        <x:v>15 Minutes</x:v>
      </x:c>
      <x:c r="K17927" s="32" t="str">
        <x:v>11-20-2025 01:15:00</x:v>
      </x:c>
      <x:c r="M17927" s="53" t="str">
        <x:v>3752145.3300000000000000</x:v>
      </x:c>
      <x:c r="N17927" s="33" t="str">
        <x:v/>
      </x:c>
    </x:row>
    <x:row r="17928">
      <x:c r="B17928" s="5" t="str">
        <x:v>2578238261803741741</x:v>
      </x:c>
      <x:c r="C17928" s="44" t="str">
        <x:v>91258276</x:v>
      </x:c>
      <x:c r="F17928" s="45" t="str">
        <x:v>214-ELE01</x:v>
      </x:c>
      <x:c r="H17928" s="9" t="str">
        <x:v>CEAS.Submeter_EA_208</x:v>
      </x:c>
      <x:c r="I17928" s="49" t="str">
        <x:v>Use</x:v>
      </x:c>
      <x:c r="J17928" s="31" t="str">
        <x:v>15 Minutes</x:v>
      </x:c>
      <x:c r="K17928" s="32" t="str">
        <x:v>11-20-2025 01:30:00</x:v>
      </x:c>
      <x:c r="M17928" s="53" t="str">
        <x:v>3752150.1100000000000000</x:v>
      </x:c>
      <x:c r="N17928" s="33" t="str">
        <x:v/>
      </x:c>
    </x:row>
    <x:row r="17929">
      <x:c r="B17929" s="5" t="str">
        <x:v>1092507681244487659</x:v>
      </x:c>
      <x:c r="C17929" s="44" t="str">
        <x:v>91258284</x:v>
      </x:c>
      <x:c r="F17929" s="45" t="str">
        <x:v>214-ELE01</x:v>
      </x:c>
      <x:c r="H17929" s="9" t="str">
        <x:v>CEAS.Submeter_EA_208</x:v>
      </x:c>
      <x:c r="I17929" s="49" t="str">
        <x:v>Use</x:v>
      </x:c>
      <x:c r="J17929" s="31" t="str">
        <x:v>15 Minutes</x:v>
      </x:c>
      <x:c r="K17929" s="32" t="str">
        <x:v>11-20-2025 01:45:00</x:v>
      </x:c>
      <x:c r="M17929" s="53" t="str">
        <x:v>3752154.8700000000000000</x:v>
      </x:c>
      <x:c r="N17929" s="33" t="str">
        <x:v/>
      </x:c>
    </x:row>
    <x:row r="17930">
      <x:c r="B17930" s="5" t="str">
        <x:v>13563161412214188939</x:v>
      </x:c>
      <x:c r="C17930" s="44" t="str">
        <x:v>91258292</x:v>
      </x:c>
      <x:c r="F17930" s="45" t="str">
        <x:v>214-ELE01</x:v>
      </x:c>
      <x:c r="H17930" s="9" t="str">
        <x:v>CEAS.Submeter_EA_208</x:v>
      </x:c>
      <x:c r="I17930" s="49" t="str">
        <x:v>Use</x:v>
      </x:c>
      <x:c r="J17930" s="31" t="str">
        <x:v>15 Minutes</x:v>
      </x:c>
      <x:c r="K17930" s="32" t="str">
        <x:v>11-20-2025 02:00:00</x:v>
      </x:c>
      <x:c r="M17930" s="53" t="str">
        <x:v>3752159.6900000000000000</x:v>
      </x:c>
      <x:c r="N17930" s="33" t="str">
        <x:v/>
      </x:c>
    </x:row>
    <x:row r="17931">
      <x:c r="B17931" s="5" t="str">
        <x:v>10506677718047201137</x:v>
      </x:c>
      <x:c r="C17931" s="44" t="str">
        <x:v>91258300</x:v>
      </x:c>
      <x:c r="F17931" s="45" t="str">
        <x:v>214-ELE01</x:v>
      </x:c>
      <x:c r="H17931" s="9" t="str">
        <x:v>CEAS.Submeter_EA_208</x:v>
      </x:c>
      <x:c r="I17931" s="49" t="str">
        <x:v>Use</x:v>
      </x:c>
      <x:c r="J17931" s="31" t="str">
        <x:v>15 Minutes</x:v>
      </x:c>
      <x:c r="K17931" s="32" t="str">
        <x:v>11-20-2025 02:15:00</x:v>
      </x:c>
      <x:c r="M17931" s="53" t="str">
        <x:v>3752164.5000000000000000</x:v>
      </x:c>
      <x:c r="N17931" s="33" t="str">
        <x:v/>
      </x:c>
    </x:row>
    <x:row r="17932">
      <x:c r="B17932" s="5" t="str">
        <x:v>5381403450181662507</x:v>
      </x:c>
      <x:c r="C17932" s="44" t="str">
        <x:v>91258308</x:v>
      </x:c>
      <x:c r="F17932" s="45" t="str">
        <x:v>214-ELE01</x:v>
      </x:c>
      <x:c r="H17932" s="9" t="str">
        <x:v>CEAS.Submeter_EA_208</x:v>
      </x:c>
      <x:c r="I17932" s="49" t="str">
        <x:v>Use</x:v>
      </x:c>
      <x:c r="J17932" s="31" t="str">
        <x:v>15 Minutes</x:v>
      </x:c>
      <x:c r="K17932" s="32" t="str">
        <x:v>11-20-2025 02:30:00</x:v>
      </x:c>
      <x:c r="M17932" s="53" t="str">
        <x:v>3752169.3800000000000000</x:v>
      </x:c>
      <x:c r="N17932" s="33" t="str">
        <x:v/>
      </x:c>
    </x:row>
    <x:row r="17933">
      <x:c r="B17933" s="5" t="str">
        <x:v>3968626772999032076</x:v>
      </x:c>
      <x:c r="C17933" s="44" t="str">
        <x:v>91258316</x:v>
      </x:c>
      <x:c r="F17933" s="45" t="str">
        <x:v>214-ELE01</x:v>
      </x:c>
      <x:c r="H17933" s="9" t="str">
        <x:v>CEAS.Submeter_EA_208</x:v>
      </x:c>
      <x:c r="I17933" s="49" t="str">
        <x:v>Use</x:v>
      </x:c>
      <x:c r="J17933" s="31" t="str">
        <x:v>15 Minutes</x:v>
      </x:c>
      <x:c r="K17933" s="32" t="str">
        <x:v>11-20-2025 02:45:00</x:v>
      </x:c>
      <x:c r="M17933" s="53" t="str">
        <x:v>3752174.1800000000000000</x:v>
      </x:c>
      <x:c r="N17933" s="33" t="str">
        <x:v/>
      </x:c>
    </x:row>
    <x:row r="17934">
      <x:c r="B17934" s="5" t="str">
        <x:v>2795049473628581794</x:v>
      </x:c>
      <x:c r="C17934" s="44" t="str">
        <x:v>91258324</x:v>
      </x:c>
      <x:c r="F17934" s="45" t="str">
        <x:v>214-ELE01</x:v>
      </x:c>
      <x:c r="H17934" s="9" t="str">
        <x:v>CEAS.Submeter_EA_208</x:v>
      </x:c>
      <x:c r="I17934" s="49" t="str">
        <x:v>Use</x:v>
      </x:c>
      <x:c r="J17934" s="31" t="str">
        <x:v>15 Minutes</x:v>
      </x:c>
      <x:c r="K17934" s="32" t="str">
        <x:v>11-20-2025 03:00:00</x:v>
      </x:c>
      <x:c r="M17934" s="53" t="str">
        <x:v>3752179.0500000000000000</x:v>
      </x:c>
      <x:c r="N17934" s="33" t="str">
        <x:v/>
      </x:c>
    </x:row>
    <x:row r="17935">
      <x:c r="B17935" s="5" t="str">
        <x:v>218281073989916513</x:v>
      </x:c>
      <x:c r="C17935" s="44" t="str">
        <x:v>91258332</x:v>
      </x:c>
      <x:c r="F17935" s="45" t="str">
        <x:v>214-ELE01</x:v>
      </x:c>
      <x:c r="H17935" s="9" t="str">
        <x:v>CEAS.Submeter_EA_208</x:v>
      </x:c>
      <x:c r="I17935" s="49" t="str">
        <x:v>Use</x:v>
      </x:c>
      <x:c r="J17935" s="31" t="str">
        <x:v>15 Minutes</x:v>
      </x:c>
      <x:c r="K17935" s="32" t="str">
        <x:v>11-20-2025 03:15:00</x:v>
      </x:c>
      <x:c r="M17935" s="53" t="str">
        <x:v>3752183.8000000000000000</x:v>
      </x:c>
      <x:c r="N17935" s="33" t="str">
        <x:v/>
      </x:c>
    </x:row>
    <x:row r="17936">
      <x:c r="B17936" s="5" t="str">
        <x:v>7173670709161663472</x:v>
      </x:c>
      <x:c r="C17936" s="44" t="str">
        <x:v>91258340</x:v>
      </x:c>
      <x:c r="F17936" s="45" t="str">
        <x:v>214-ELE01</x:v>
      </x:c>
      <x:c r="H17936" s="9" t="str">
        <x:v>CEAS.Submeter_EA_208</x:v>
      </x:c>
      <x:c r="I17936" s="49" t="str">
        <x:v>Use</x:v>
      </x:c>
      <x:c r="J17936" s="31" t="str">
        <x:v>15 Minutes</x:v>
      </x:c>
      <x:c r="K17936" s="32" t="str">
        <x:v>11-20-2025 03:30:00</x:v>
      </x:c>
      <x:c r="M17936" s="53" t="str">
        <x:v>3752188.5700000000000000</x:v>
      </x:c>
      <x:c r="N17936" s="33" t="str">
        <x:v/>
      </x:c>
    </x:row>
    <x:row r="17937">
      <x:c r="B17937" s="5" t="str">
        <x:v>17223765520294611153</x:v>
      </x:c>
      <x:c r="C17937" s="44" t="str">
        <x:v>91258348</x:v>
      </x:c>
      <x:c r="F17937" s="45" t="str">
        <x:v>214-ELE01</x:v>
      </x:c>
      <x:c r="H17937" s="9" t="str">
        <x:v>CEAS.Submeter_EA_208</x:v>
      </x:c>
      <x:c r="I17937" s="49" t="str">
        <x:v>Use</x:v>
      </x:c>
      <x:c r="J17937" s="31" t="str">
        <x:v>15 Minutes</x:v>
      </x:c>
      <x:c r="K17937" s="32" t="str">
        <x:v>11-20-2025 03:45:00</x:v>
      </x:c>
      <x:c r="M17937" s="53" t="str">
        <x:v>3752193.4300000000000000</x:v>
      </x:c>
      <x:c r="N17937" s="33" t="str">
        <x:v/>
      </x:c>
    </x:row>
    <x:row r="17938">
      <x:c r="B17938" s="5" t="str">
        <x:v>12267033441083423234</x:v>
      </x:c>
      <x:c r="C17938" s="44" t="str">
        <x:v>91258356</x:v>
      </x:c>
      <x:c r="F17938" s="45" t="str">
        <x:v>214-ELE01</x:v>
      </x:c>
      <x:c r="H17938" s="9" t="str">
        <x:v>CEAS.Submeter_EA_208</x:v>
      </x:c>
      <x:c r="I17938" s="49" t="str">
        <x:v>Use</x:v>
      </x:c>
      <x:c r="J17938" s="31" t="str">
        <x:v>15 Minutes</x:v>
      </x:c>
      <x:c r="K17938" s="32" t="str">
        <x:v>11-20-2025 04:00:00</x:v>
      </x:c>
      <x:c r="M17938" s="53" t="str">
        <x:v>3752198.2400000000000000</x:v>
      </x:c>
      <x:c r="N17938" s="33" t="str">
        <x:v/>
      </x:c>
    </x:row>
    <x:row r="17939">
      <x:c r="B17939" s="5" t="str">
        <x:v>1851530940401700027</x:v>
      </x:c>
      <x:c r="C17939" s="44" t="str">
        <x:v>91258364</x:v>
      </x:c>
      <x:c r="F17939" s="45" t="str">
        <x:v>214-ELE01</x:v>
      </x:c>
      <x:c r="H17939" s="9" t="str">
        <x:v>CEAS.Submeter_EA_208</x:v>
      </x:c>
      <x:c r="I17939" s="49" t="str">
        <x:v>Use</x:v>
      </x:c>
      <x:c r="J17939" s="31" t="str">
        <x:v>15 Minutes</x:v>
      </x:c>
      <x:c r="K17939" s="32" t="str">
        <x:v>11-20-2025 04:15:00</x:v>
      </x:c>
      <x:c r="M17939" s="53" t="str">
        <x:v>3752203.0700000000000000</x:v>
      </x:c>
      <x:c r="N17939" s="33" t="str">
        <x:v/>
      </x:c>
    </x:row>
    <x:row r="17940">
      <x:c r="B17940" s="5" t="str">
        <x:v>7642928853117412136</x:v>
      </x:c>
      <x:c r="C17940" s="44" t="str">
        <x:v>91258372</x:v>
      </x:c>
      <x:c r="F17940" s="45" t="str">
        <x:v>214-ELE01</x:v>
      </x:c>
      <x:c r="H17940" s="9" t="str">
        <x:v>CEAS.Submeter_EA_208</x:v>
      </x:c>
      <x:c r="I17940" s="49" t="str">
        <x:v>Use</x:v>
      </x:c>
      <x:c r="J17940" s="31" t="str">
        <x:v>15 Minutes</x:v>
      </x:c>
      <x:c r="K17940" s="32" t="str">
        <x:v>11-20-2025 04:30:00</x:v>
      </x:c>
      <x:c r="M17940" s="53" t="str">
        <x:v>3752207.7900000000000000</x:v>
      </x:c>
      <x:c r="N17940" s="33" t="str">
        <x:v/>
      </x:c>
    </x:row>
    <x:row r="17941">
      <x:c r="B17941" s="5" t="str">
        <x:v>10465340063616417080</x:v>
      </x:c>
      <x:c r="C17941" s="44" t="str">
        <x:v>91258380</x:v>
      </x:c>
      <x:c r="F17941" s="45" t="str">
        <x:v>214-ELE01</x:v>
      </x:c>
      <x:c r="H17941" s="9" t="str">
        <x:v>CEAS.Submeter_EA_208</x:v>
      </x:c>
      <x:c r="I17941" s="49" t="str">
        <x:v>Use</x:v>
      </x:c>
      <x:c r="J17941" s="31" t="str">
        <x:v>15 Minutes</x:v>
      </x:c>
      <x:c r="K17941" s="32" t="str">
        <x:v>11-20-2025 04:45:00</x:v>
      </x:c>
      <x:c r="M17941" s="53" t="str">
        <x:v>3752212.1600000000000000</x:v>
      </x:c>
      <x:c r="N17941" s="33" t="str">
        <x:v/>
      </x:c>
    </x:row>
    <x:row r="17942">
      <x:c r="B17942" s="5" t="str">
        <x:v>4351126540678317469</x:v>
      </x:c>
      <x:c r="C17942" s="44" t="str">
        <x:v>91280656</x:v>
      </x:c>
      <x:c r="F17942" s="45" t="str">
        <x:v>214-ELE01</x:v>
      </x:c>
      <x:c r="H17942" s="9" t="str">
        <x:v>CEAS.Submeter_EA_208</x:v>
      </x:c>
      <x:c r="I17942" s="49" t="str">
        <x:v>Use</x:v>
      </x:c>
      <x:c r="J17942" s="31" t="str">
        <x:v>15 Minutes</x:v>
      </x:c>
      <x:c r="K17942" s="32" t="str">
        <x:v>11-20-2025 05:00:00</x:v>
      </x:c>
      <x:c r="M17942" s="53" t="str">
        <x:v>3752216.3000000000000000</x:v>
      </x:c>
      <x:c r="N17942" s="33" t="str">
        <x:v/>
      </x:c>
    </x:row>
    <x:row r="17943">
      <x:c r="B17943" s="5" t="str">
        <x:v>8598590993813138245</x:v>
      </x:c>
      <x:c r="C17943" s="44" t="str">
        <x:v>91280664</x:v>
      </x:c>
      <x:c r="F17943" s="45" t="str">
        <x:v>214-ELE01</x:v>
      </x:c>
      <x:c r="H17943" s="9" t="str">
        <x:v>CEAS.Submeter_EA_208</x:v>
      </x:c>
      <x:c r="I17943" s="49" t="str">
        <x:v>Use</x:v>
      </x:c>
      <x:c r="J17943" s="31" t="str">
        <x:v>15 Minutes</x:v>
      </x:c>
      <x:c r="K17943" s="32" t="str">
        <x:v>11-20-2025 05:15:00</x:v>
      </x:c>
      <x:c r="M17943" s="53" t="str">
        <x:v>3752220.2900000000000000</x:v>
      </x:c>
      <x:c r="N17943" s="33" t="str">
        <x:v/>
      </x:c>
    </x:row>
    <x:row r="17944">
      <x:c r="B17944" s="5" t="str">
        <x:v>2080625806851332623</x:v>
      </x:c>
      <x:c r="C17944" s="44" t="str">
        <x:v>91280672</x:v>
      </x:c>
      <x:c r="F17944" s="45" t="str">
        <x:v>214-ELE01</x:v>
      </x:c>
      <x:c r="H17944" s="9" t="str">
        <x:v>CEAS.Submeter_EA_208</x:v>
      </x:c>
      <x:c r="I17944" s="49" t="str">
        <x:v>Use</x:v>
      </x:c>
      <x:c r="J17944" s="31" t="str">
        <x:v>15 Minutes</x:v>
      </x:c>
      <x:c r="K17944" s="32" t="str">
        <x:v>11-20-2025 05:30:00</x:v>
      </x:c>
      <x:c r="M17944" s="53" t="str">
        <x:v>3752224.2700000000000000</x:v>
      </x:c>
      <x:c r="N17944" s="33" t="str">
        <x:v/>
      </x:c>
    </x:row>
    <x:row r="17945">
      <x:c r="B17945" s="5" t="str">
        <x:v>14887142308553411762</x:v>
      </x:c>
      <x:c r="C17945" s="44" t="str">
        <x:v>91280680</x:v>
      </x:c>
      <x:c r="F17945" s="45" t="str">
        <x:v>214-ELE01</x:v>
      </x:c>
      <x:c r="H17945" s="9" t="str">
        <x:v>CEAS.Submeter_EA_208</x:v>
      </x:c>
      <x:c r="I17945" s="49" t="str">
        <x:v>Use</x:v>
      </x:c>
      <x:c r="J17945" s="31" t="str">
        <x:v>15 Minutes</x:v>
      </x:c>
      <x:c r="K17945" s="32" t="str">
        <x:v>11-20-2025 05:45:00</x:v>
      </x:c>
      <x:c r="M17945" s="53" t="str">
        <x:v>3752228.2100000000000000</x:v>
      </x:c>
      <x:c r="N17945" s="33" t="str">
        <x:v/>
      </x:c>
    </x:row>
    <x:row r="17946">
      <x:c r="B17946" s="5" t="str">
        <x:v>4026864449619464741</x:v>
      </x:c>
      <x:c r="C17946" s="44" t="str">
        <x:v>91280688</x:v>
      </x:c>
      <x:c r="F17946" s="45" t="str">
        <x:v>214-ELE01</x:v>
      </x:c>
      <x:c r="H17946" s="9" t="str">
        <x:v>CEAS.Submeter_EA_208</x:v>
      </x:c>
      <x:c r="I17946" s="49" t="str">
        <x:v>Use</x:v>
      </x:c>
      <x:c r="J17946" s="31" t="str">
        <x:v>15 Minutes</x:v>
      </x:c>
      <x:c r="K17946" s="32" t="str">
        <x:v>11-20-2025 06:00:00</x:v>
      </x:c>
      <x:c r="M17946" s="53" t="str">
        <x:v>3752232.1000000000000000</x:v>
      </x:c>
      <x:c r="N17946" s="33" t="str">
        <x:v/>
      </x:c>
    </x:row>
    <x:row r="17947">
      <x:c r="B17947" s="5" t="str">
        <x:v>4895360063251506907</x:v>
      </x:c>
      <x:c r="C17947" s="44" t="str">
        <x:v>91280696</x:v>
      </x:c>
      <x:c r="F17947" s="45" t="str">
        <x:v>214-ELE01</x:v>
      </x:c>
      <x:c r="H17947" s="9" t="str">
        <x:v>CEAS.Submeter_EA_208</x:v>
      </x:c>
      <x:c r="I17947" s="49" t="str">
        <x:v>Use</x:v>
      </x:c>
      <x:c r="J17947" s="31" t="str">
        <x:v>15 Minutes</x:v>
      </x:c>
      <x:c r="K17947" s="32" t="str">
        <x:v>11-20-2025 06:15:00</x:v>
      </x:c>
      <x:c r="M17947" s="53" t="str">
        <x:v>3752236.0600000000000000</x:v>
      </x:c>
      <x:c r="N17947" s="33" t="str">
        <x:v/>
      </x:c>
    </x:row>
    <x:row r="17948">
      <x:c r="B17948" s="5" t="str">
        <x:v>13756887729148274086</x:v>
      </x:c>
      <x:c r="C17948" s="44" t="str">
        <x:v>91280704</x:v>
      </x:c>
      <x:c r="F17948" s="45" t="str">
        <x:v>214-ELE01</x:v>
      </x:c>
      <x:c r="H17948" s="9" t="str">
        <x:v>CEAS.Submeter_EA_208</x:v>
      </x:c>
      <x:c r="I17948" s="49" t="str">
        <x:v>Use</x:v>
      </x:c>
      <x:c r="J17948" s="31" t="str">
        <x:v>15 Minutes</x:v>
      </x:c>
      <x:c r="K17948" s="32" t="str">
        <x:v>11-20-2025 06:30:00</x:v>
      </x:c>
      <x:c r="M17948" s="53" t="str">
        <x:v>3752240.0300000000000000</x:v>
      </x:c>
      <x:c r="N17948" s="33" t="str">
        <x:v/>
      </x:c>
    </x:row>
    <x:row r="17949">
      <x:c r="B17949" s="5" t="str">
        <x:v>18408538122621053889</x:v>
      </x:c>
      <x:c r="C17949" s="44" t="str">
        <x:v>91280712</x:v>
      </x:c>
      <x:c r="F17949" s="45" t="str">
        <x:v>214-ELE01</x:v>
      </x:c>
      <x:c r="H17949" s="9" t="str">
        <x:v>CEAS.Submeter_EA_208</x:v>
      </x:c>
      <x:c r="I17949" s="49" t="str">
        <x:v>Use</x:v>
      </x:c>
      <x:c r="J17949" s="31" t="str">
        <x:v>15 Minutes</x:v>
      </x:c>
      <x:c r="K17949" s="32" t="str">
        <x:v>11-20-2025 06:45:00</x:v>
      </x:c>
      <x:c r="M17949" s="53" t="str">
        <x:v>3752244.0500000000000000</x:v>
      </x:c>
      <x:c r="N17949" s="33" t="str">
        <x:v/>
      </x:c>
    </x:row>
    <x:row r="17950">
      <x:c r="B17950" s="5" t="str">
        <x:v>12603323988087802534</x:v>
      </x:c>
      <x:c r="C17950" s="44" t="str">
        <x:v>91280720</x:v>
      </x:c>
      <x:c r="F17950" s="45" t="str">
        <x:v>214-ELE01</x:v>
      </x:c>
      <x:c r="H17950" s="9" t="str">
        <x:v>CEAS.Submeter_EA_208</x:v>
      </x:c>
      <x:c r="I17950" s="49" t="str">
        <x:v>Use</x:v>
      </x:c>
      <x:c r="J17950" s="31" t="str">
        <x:v>15 Minutes</x:v>
      </x:c>
      <x:c r="K17950" s="32" t="str">
        <x:v>11-20-2025 07:00:00</x:v>
      </x:c>
      <x:c r="M17950" s="53" t="str">
        <x:v>3752248.0300000000000000</x:v>
      </x:c>
      <x:c r="N17950" s="33" t="str">
        <x:v/>
      </x:c>
    </x:row>
    <x:row r="17951">
      <x:c r="B17951" s="5" t="str">
        <x:v>12924990646414637057</x:v>
      </x:c>
      <x:c r="C17951" s="44" t="str">
        <x:v>91280728</x:v>
      </x:c>
      <x:c r="F17951" s="45" t="str">
        <x:v>214-ELE01</x:v>
      </x:c>
      <x:c r="H17951" s="9" t="str">
        <x:v>CEAS.Submeter_EA_208</x:v>
      </x:c>
      <x:c r="I17951" s="49" t="str">
        <x:v>Use</x:v>
      </x:c>
      <x:c r="J17951" s="31" t="str">
        <x:v>15 Minutes</x:v>
      </x:c>
      <x:c r="K17951" s="32" t="str">
        <x:v>11-20-2025 07:15:00</x:v>
      </x:c>
      <x:c r="M17951" s="53" t="str">
        <x:v>3752252.0500000000000000</x:v>
      </x:c>
      <x:c r="N17951" s="33" t="str">
        <x:v/>
      </x:c>
    </x:row>
    <x:row r="17952">
      <x:c r="B17952" s="5" t="str">
        <x:v>290875878280856933</x:v>
      </x:c>
      <x:c r="C17952" s="44" t="str">
        <x:v>91280736</x:v>
      </x:c>
      <x:c r="F17952" s="45" t="str">
        <x:v>214-ELE01</x:v>
      </x:c>
      <x:c r="H17952" s="9" t="str">
        <x:v>CEAS.Submeter_EA_208</x:v>
      </x:c>
      <x:c r="I17952" s="49" t="str">
        <x:v>Use</x:v>
      </x:c>
      <x:c r="J17952" s="31" t="str">
        <x:v>15 Minutes</x:v>
      </x:c>
      <x:c r="K17952" s="32" t="str">
        <x:v>11-20-2025 07:30:00</x:v>
      </x:c>
      <x:c r="M17952" s="53" t="str">
        <x:v>3752256.0900000000000000</x:v>
      </x:c>
      <x:c r="N17952" s="33" t="str">
        <x:v/>
      </x:c>
    </x:row>
    <x:row r="17953">
      <x:c r="B17953" s="5" t="str">
        <x:v>16476361219485714682</x:v>
      </x:c>
      <x:c r="C17953" s="44" t="str">
        <x:v>91280744</x:v>
      </x:c>
      <x:c r="F17953" s="45" t="str">
        <x:v>214-ELE01</x:v>
      </x:c>
      <x:c r="H17953" s="9" t="str">
        <x:v>CEAS.Submeter_EA_208</x:v>
      </x:c>
      <x:c r="I17953" s="49" t="str">
        <x:v>Use</x:v>
      </x:c>
      <x:c r="J17953" s="31" t="str">
        <x:v>15 Minutes</x:v>
      </x:c>
      <x:c r="K17953" s="32" t="str">
        <x:v>11-20-2025 07:45:00</x:v>
      </x:c>
      <x:c r="M17953" s="53" t="str">
        <x:v>3752260.0600000000000000</x:v>
      </x:c>
      <x:c r="N17953" s="33" t="str">
        <x:v/>
      </x:c>
    </x:row>
    <x:row r="17954">
      <x:c r="B17954" s="5" t="str">
        <x:v>13434943601264538547</x:v>
      </x:c>
      <x:c r="C17954" s="44" t="str">
        <x:v>91280752</x:v>
      </x:c>
      <x:c r="F17954" s="45" t="str">
        <x:v>214-ELE01</x:v>
      </x:c>
      <x:c r="H17954" s="9" t="str">
        <x:v>CEAS.Submeter_EA_208</x:v>
      </x:c>
      <x:c r="I17954" s="49" t="str">
        <x:v>Use</x:v>
      </x:c>
      <x:c r="J17954" s="31" t="str">
        <x:v>15 Minutes</x:v>
      </x:c>
      <x:c r="K17954" s="32" t="str">
        <x:v>11-20-2025 08:00:00</x:v>
      </x:c>
      <x:c r="M17954" s="53" t="str">
        <x:v>3752264.1100000000000000</x:v>
      </x:c>
      <x:c r="N17954" s="33" t="str">
        <x:v/>
      </x:c>
    </x:row>
    <x:row r="17955">
      <x:c r="B17955" s="5" t="str">
        <x:v>15322952588935152778</x:v>
      </x:c>
      <x:c r="C17955" s="44" t="str">
        <x:v>91284496</x:v>
      </x:c>
      <x:c r="F17955" s="45" t="str">
        <x:v>214-ELE01</x:v>
      </x:c>
      <x:c r="H17955" s="9" t="str">
        <x:v>CEAS.Submeter_EA_208</x:v>
      </x:c>
      <x:c r="I17955" s="49" t="str">
        <x:v>Use</x:v>
      </x:c>
      <x:c r="J17955" s="31" t="str">
        <x:v>15 Minutes</x:v>
      </x:c>
      <x:c r="K17955" s="32" t="str">
        <x:v>11-20-2025 08:15:00</x:v>
      </x:c>
      <x:c r="M17955" s="53" t="str">
        <x:v>3752268.2400000000000000</x:v>
      </x:c>
      <x:c r="N17955" s="33" t="str">
        <x:v/>
      </x:c>
    </x:row>
    <x:row r="17956">
      <x:c r="B17956" s="5" t="str">
        <x:v>6462816170377118727</x:v>
      </x:c>
      <x:c r="C17956" s="44" t="str">
        <x:v>91284504</x:v>
      </x:c>
      <x:c r="F17956" s="45" t="str">
        <x:v>214-ELE01</x:v>
      </x:c>
      <x:c r="H17956" s="9" t="str">
        <x:v>CEAS.Submeter_EA_208</x:v>
      </x:c>
      <x:c r="I17956" s="49" t="str">
        <x:v>Use</x:v>
      </x:c>
      <x:c r="J17956" s="31" t="str">
        <x:v>15 Minutes</x:v>
      </x:c>
      <x:c r="K17956" s="32" t="str">
        <x:v>11-20-2025 08:30:00</x:v>
      </x:c>
      <x:c r="M17956" s="53" t="str">
        <x:v>3752272.3000000000000000</x:v>
      </x:c>
      <x:c r="N17956" s="33" t="str">
        <x:v/>
      </x:c>
    </x:row>
    <x:row r="17957">
      <x:c r="B17957" s="5" t="str">
        <x:v>9212273477499500020</x:v>
      </x:c>
      <x:c r="C17957" s="44" t="str">
        <x:v>91284512</x:v>
      </x:c>
      <x:c r="F17957" s="45" t="str">
        <x:v>214-ELE01</x:v>
      </x:c>
      <x:c r="H17957" s="9" t="str">
        <x:v>CEAS.Submeter_EA_208</x:v>
      </x:c>
      <x:c r="I17957" s="49" t="str">
        <x:v>Use</x:v>
      </x:c>
      <x:c r="J17957" s="31" t="str">
        <x:v>15 Minutes</x:v>
      </x:c>
      <x:c r="K17957" s="32" t="str">
        <x:v>11-20-2025 08:45:00</x:v>
      </x:c>
      <x:c r="M17957" s="53" t="str">
        <x:v>3752276.6300000000000000</x:v>
      </x:c>
      <x:c r="N17957" s="33" t="str">
        <x:v/>
      </x:c>
    </x:row>
    <x:row r="17958">
      <x:c r="B17958" s="5" t="str">
        <x:v>3139396843335215962</x:v>
      </x:c>
      <x:c r="C17958" s="44" t="str">
        <x:v>91284520</x:v>
      </x:c>
      <x:c r="F17958" s="45" t="str">
        <x:v>214-ELE01</x:v>
      </x:c>
      <x:c r="H17958" s="9" t="str">
        <x:v>CEAS.Submeter_EA_208</x:v>
      </x:c>
      <x:c r="I17958" s="49" t="str">
        <x:v>Use</x:v>
      </x:c>
      <x:c r="J17958" s="31" t="str">
        <x:v>15 Minutes</x:v>
      </x:c>
      <x:c r="K17958" s="32" t="str">
        <x:v>11-20-2025 09:00:00</x:v>
      </x:c>
      <x:c r="M17958" s="53" t="str">
        <x:v>3752280.8700000000000000</x:v>
      </x:c>
      <x:c r="N17958" s="33" t="str">
        <x:v/>
      </x:c>
    </x:row>
    <x:row r="17959">
      <x:c r="B17959" s="5" t="str">
        <x:v>7204481132220295520</x:v>
      </x:c>
      <x:c r="C17959" s="44" t="str">
        <x:v>91284528</x:v>
      </x:c>
      <x:c r="F17959" s="45" t="str">
        <x:v>214-ELE01</x:v>
      </x:c>
      <x:c r="H17959" s="9" t="str">
        <x:v>CEAS.Submeter_EA_208</x:v>
      </x:c>
      <x:c r="I17959" s="49" t="str">
        <x:v>Use</x:v>
      </x:c>
      <x:c r="J17959" s="31" t="str">
        <x:v>15 Minutes</x:v>
      </x:c>
      <x:c r="K17959" s="32" t="str">
        <x:v>11-20-2025 09:15:00</x:v>
      </x:c>
      <x:c r="M17959" s="53" t="str">
        <x:v>3752285.2400000000000000</x:v>
      </x:c>
      <x:c r="N17959" s="33" t="str">
        <x:v/>
      </x:c>
    </x:row>
    <x:row r="17960">
      <x:c r="B17960" s="5" t="str">
        <x:v>1548119375220166608</x:v>
      </x:c>
      <x:c r="C17960" s="44" t="str">
        <x:v>91284536</x:v>
      </x:c>
      <x:c r="F17960" s="45" t="str">
        <x:v>214-ELE01</x:v>
      </x:c>
      <x:c r="H17960" s="9" t="str">
        <x:v>CEAS.Submeter_EA_208</x:v>
      </x:c>
      <x:c r="I17960" s="49" t="str">
        <x:v>Use</x:v>
      </x:c>
      <x:c r="J17960" s="31" t="str">
        <x:v>15 Minutes</x:v>
      </x:c>
      <x:c r="K17960" s="32" t="str">
        <x:v>11-20-2025 09:30:00</x:v>
      </x:c>
      <x:c r="M17960" s="53" t="str">
        <x:v>3752289.6000000000000000</x:v>
      </x:c>
      <x:c r="N17960" s="33" t="str">
        <x:v/>
      </x:c>
    </x:row>
    <x:row r="17961">
      <x:c r="B17961" s="5" t="str">
        <x:v>4618470731259339260</x:v>
      </x:c>
      <x:c r="C17961" s="44" t="str">
        <x:v>91284544</x:v>
      </x:c>
      <x:c r="F17961" s="45" t="str">
        <x:v>214-ELE01</x:v>
      </x:c>
      <x:c r="H17961" s="9" t="str">
        <x:v>CEAS.Submeter_EA_208</x:v>
      </x:c>
      <x:c r="I17961" s="49" t="str">
        <x:v>Use</x:v>
      </x:c>
      <x:c r="J17961" s="31" t="str">
        <x:v>15 Minutes</x:v>
      </x:c>
      <x:c r="K17961" s="32" t="str">
        <x:v>11-20-2025 09:45:00</x:v>
      </x:c>
      <x:c r="M17961" s="53" t="str">
        <x:v>3752293.9900000000000000</x:v>
      </x:c>
      <x:c r="N17961" s="33" t="str">
        <x:v/>
      </x:c>
    </x:row>
    <x:row r="17962">
      <x:c r="B17962" s="5" t="str">
        <x:v>3114660068999311959</x:v>
      </x:c>
      <x:c r="C17962" s="44" t="str">
        <x:v>91284552</x:v>
      </x:c>
      <x:c r="F17962" s="45" t="str">
        <x:v>214-ELE01</x:v>
      </x:c>
      <x:c r="H17962" s="9" t="str">
        <x:v>CEAS.Submeter_EA_208</x:v>
      </x:c>
      <x:c r="I17962" s="49" t="str">
        <x:v>Use</x:v>
      </x:c>
      <x:c r="J17962" s="31" t="str">
        <x:v>15 Minutes</x:v>
      </x:c>
      <x:c r="K17962" s="32" t="str">
        <x:v>11-20-2025 10:00:00</x:v>
      </x:c>
      <x:c r="M17962" s="53" t="str">
        <x:v>3752298.4200000000000000</x:v>
      </x:c>
      <x:c r="N17962" s="33" t="str">
        <x:v/>
      </x:c>
    </x:row>
    <x:row r="17963">
      <x:c r="B17963" s="5" t="str">
        <x:v>6062231699023441557</x:v>
      </x:c>
      <x:c r="C17963" s="44" t="str">
        <x:v>91284560</x:v>
      </x:c>
      <x:c r="F17963" s="45" t="str">
        <x:v>214-ELE01</x:v>
      </x:c>
      <x:c r="H17963" s="9" t="str">
        <x:v>CEAS.Submeter_EA_208</x:v>
      </x:c>
      <x:c r="I17963" s="49" t="str">
        <x:v>Use</x:v>
      </x:c>
      <x:c r="J17963" s="31" t="str">
        <x:v>15 Minutes</x:v>
      </x:c>
      <x:c r="K17963" s="32" t="str">
        <x:v>11-20-2025 10:15:00</x:v>
      </x:c>
      <x:c r="M17963" s="53" t="str">
        <x:v>3752302.8500000000000000</x:v>
      </x:c>
      <x:c r="N17963" s="33" t="str">
        <x:v/>
      </x:c>
    </x:row>
    <x:row r="17964">
      <x:c r="B17964" s="5" t="str">
        <x:v>10541983517896703035</x:v>
      </x:c>
      <x:c r="C17964" s="44" t="str">
        <x:v>91284568</x:v>
      </x:c>
      <x:c r="F17964" s="45" t="str">
        <x:v>214-ELE01</x:v>
      </x:c>
      <x:c r="H17964" s="9" t="str">
        <x:v>CEAS.Submeter_EA_208</x:v>
      </x:c>
      <x:c r="I17964" s="49" t="str">
        <x:v>Use</x:v>
      </x:c>
      <x:c r="J17964" s="31" t="str">
        <x:v>15 Minutes</x:v>
      </x:c>
      <x:c r="K17964" s="32" t="str">
        <x:v>11-20-2025 10:30:00</x:v>
      </x:c>
      <x:c r="M17964" s="53" t="str">
        <x:v>3752307.8300000000000000</x:v>
      </x:c>
      <x:c r="N17964" s="33" t="str">
        <x:v/>
      </x:c>
    </x:row>
    <x:row r="17965">
      <x:c r="B17965" s="5" t="str">
        <x:v>2718778985268186071</x:v>
      </x:c>
      <x:c r="C17965" s="44" t="str">
        <x:v>91284576</x:v>
      </x:c>
      <x:c r="F17965" s="45" t="str">
        <x:v>214-ELE01</x:v>
      </x:c>
      <x:c r="H17965" s="9" t="str">
        <x:v>CEAS.Submeter_EA_208</x:v>
      </x:c>
      <x:c r="I17965" s="49" t="str">
        <x:v>Use</x:v>
      </x:c>
      <x:c r="J17965" s="31" t="str">
        <x:v>15 Minutes</x:v>
      </x:c>
      <x:c r="K17965" s="32" t="str">
        <x:v>11-20-2025 10:45:00</x:v>
      </x:c>
      <x:c r="M17965" s="53" t="str">
        <x:v>3752312.7900000000000000</x:v>
      </x:c>
      <x:c r="N17965" s="33" t="str">
        <x:v/>
      </x:c>
    </x:row>
    <x:row r="17966">
      <x:c r="B17966" s="5" t="str">
        <x:v>4308998202209811009</x:v>
      </x:c>
      <x:c r="C17966" s="44" t="str">
        <x:v>91284584</x:v>
      </x:c>
      <x:c r="F17966" s="45" t="str">
        <x:v>214-ELE01</x:v>
      </x:c>
      <x:c r="H17966" s="9" t="str">
        <x:v>CEAS.Submeter_EA_208</x:v>
      </x:c>
      <x:c r="I17966" s="49" t="str">
        <x:v>Use</x:v>
      </x:c>
      <x:c r="J17966" s="31" t="str">
        <x:v>15 Minutes</x:v>
      </x:c>
      <x:c r="K17966" s="32" t="str">
        <x:v>11-20-2025 11:00:00</x:v>
      </x:c>
      <x:c r="M17966" s="53" t="str">
        <x:v>3752317.7300000000000000</x:v>
      </x:c>
      <x:c r="N17966" s="33" t="str">
        <x:v/>
      </x:c>
    </x:row>
    <x:row r="17967">
      <x:c r="B17967" s="5" t="str">
        <x:v>1015259831536841451</x:v>
      </x:c>
      <x:c r="C17967" s="44" t="str">
        <x:v>91284592</x:v>
      </x:c>
      <x:c r="F17967" s="45" t="str">
        <x:v>214-ELE01</x:v>
      </x:c>
      <x:c r="H17967" s="9" t="str">
        <x:v>CEAS.Submeter_EA_208</x:v>
      </x:c>
      <x:c r="I17967" s="49" t="str">
        <x:v>Use</x:v>
      </x:c>
      <x:c r="J17967" s="31" t="str">
        <x:v>15 Minutes</x:v>
      </x:c>
      <x:c r="K17967" s="32" t="str">
        <x:v>11-20-2025 11:15:00</x:v>
      </x:c>
      <x:c r="M17967" s="53" t="str">
        <x:v>3752322.1600000000000000</x:v>
      </x:c>
      <x:c r="N17967" s="33" t="str">
        <x:v/>
      </x:c>
    </x:row>
    <x:row r="17968">
      <x:c r="B17968" s="5" t="str">
        <x:v>5026427286561269865</x:v>
      </x:c>
      <x:c r="C17968" s="44" t="str">
        <x:v>91284600</x:v>
      </x:c>
      <x:c r="F17968" s="45" t="str">
        <x:v>214-ELE01</x:v>
      </x:c>
      <x:c r="H17968" s="9" t="str">
        <x:v>CEAS.Submeter_EA_208</x:v>
      </x:c>
      <x:c r="I17968" s="49" t="str">
        <x:v>Use</x:v>
      </x:c>
      <x:c r="J17968" s="31" t="str">
        <x:v>15 Minutes</x:v>
      </x:c>
      <x:c r="K17968" s="32" t="str">
        <x:v>11-20-2025 11:30:00</x:v>
      </x:c>
      <x:c r="M17968" s="53" t="str">
        <x:v>3752326.6000000000000000</x:v>
      </x:c>
      <x:c r="N17968" s="33" t="str">
        <x:v/>
      </x:c>
    </x:row>
    <x:row r="17969">
      <x:c r="B17969" s="5" t="str">
        <x:v>4315614306719828697</x:v>
      </x:c>
      <x:c r="C17969" s="44" t="str">
        <x:v>91284608</x:v>
      </x:c>
      <x:c r="F17969" s="45" t="str">
        <x:v>214-ELE01</x:v>
      </x:c>
      <x:c r="H17969" s="9" t="str">
        <x:v>CEAS.Submeter_EA_208</x:v>
      </x:c>
      <x:c r="I17969" s="49" t="str">
        <x:v>Use</x:v>
      </x:c>
      <x:c r="J17969" s="31" t="str">
        <x:v>15 Minutes</x:v>
      </x:c>
      <x:c r="K17969" s="32" t="str">
        <x:v>11-20-2025 11:45:00</x:v>
      </x:c>
      <x:c r="M17969" s="53" t="str">
        <x:v>3752331.0800000000000000</x:v>
      </x:c>
      <x:c r="N17969" s="33" t="str">
        <x:v/>
      </x:c>
    </x:row>
    <x:row r="17970">
      <x:c r="B17970" s="5" t="str">
        <x:v>12133399809666669521</x:v>
      </x:c>
      <x:c r="C17970" s="44" t="str">
        <x:v>91284616</x:v>
      </x:c>
      <x:c r="F17970" s="45" t="str">
        <x:v>214-ELE01</x:v>
      </x:c>
      <x:c r="H17970" s="9" t="str">
        <x:v>CEAS.Submeter_EA_208</x:v>
      </x:c>
      <x:c r="I17970" s="49" t="str">
        <x:v>Use</x:v>
      </x:c>
      <x:c r="J17970" s="31" t="str">
        <x:v>15 Minutes</x:v>
      </x:c>
      <x:c r="K17970" s="32" t="str">
        <x:v>11-20-2025 12:00:00</x:v>
      </x:c>
      <x:c r="M17970" s="53" t="str">
        <x:v>3752335.6900000000000000</x:v>
      </x:c>
      <x:c r="N17970" s="33" t="str">
        <x:v/>
      </x:c>
    </x:row>
    <x:row r="17971">
      <x:c r="B17971" s="5" t="str">
        <x:v>15386612735146512820</x:v>
      </x:c>
      <x:c r="C17971" s="44" t="str">
        <x:v>91284624</x:v>
      </x:c>
      <x:c r="F17971" s="45" t="str">
        <x:v>214-ELE01</x:v>
      </x:c>
      <x:c r="H17971" s="9" t="str">
        <x:v>CEAS.Submeter_EA_208</x:v>
      </x:c>
      <x:c r="I17971" s="49" t="str">
        <x:v>Use</x:v>
      </x:c>
      <x:c r="J17971" s="31" t="str">
        <x:v>15 Minutes</x:v>
      </x:c>
      <x:c r="K17971" s="32" t="str">
        <x:v>11-20-2025 12:15:00</x:v>
      </x:c>
      <x:c r="M17971" s="53" t="str">
        <x:v>3752340.2500000000000000</x:v>
      </x:c>
      <x:c r="N17971" s="33" t="str">
        <x:v/>
      </x:c>
    </x:row>
    <x:row r="17972">
      <x:c r="B17972" s="5" t="str">
        <x:v>9141694429598559846</x:v>
      </x:c>
      <x:c r="C17972" s="44" t="str">
        <x:v>91284632</x:v>
      </x:c>
      <x:c r="F17972" s="45" t="str">
        <x:v>214-ELE01</x:v>
      </x:c>
      <x:c r="H17972" s="9" t="str">
        <x:v>CEAS.Submeter_EA_208</x:v>
      </x:c>
      <x:c r="I17972" s="49" t="str">
        <x:v>Use</x:v>
      </x:c>
      <x:c r="J17972" s="31" t="str">
        <x:v>15 Minutes</x:v>
      </x:c>
      <x:c r="K17972" s="32" t="str">
        <x:v>11-20-2025 12:30:00</x:v>
      </x:c>
      <x:c r="M17972" s="53" t="str">
        <x:v>3752344.8100000000000000</x:v>
      </x:c>
      <x:c r="N17972" s="33" t="str">
        <x:v/>
      </x:c>
    </x:row>
    <x:row r="17973">
      <x:c r="B17973" s="5" t="str">
        <x:v>14799581711960388792</x:v>
      </x:c>
      <x:c r="C17973" s="44" t="str">
        <x:v>91284640</x:v>
      </x:c>
      <x:c r="F17973" s="45" t="str">
        <x:v>214-ELE01</x:v>
      </x:c>
      <x:c r="H17973" s="9" t="str">
        <x:v>CEAS.Submeter_EA_208</x:v>
      </x:c>
      <x:c r="I17973" s="49" t="str">
        <x:v>Use</x:v>
      </x:c>
      <x:c r="J17973" s="31" t="str">
        <x:v>15 Minutes</x:v>
      </x:c>
      <x:c r="K17973" s="32" t="str">
        <x:v>11-20-2025 12:45:00</x:v>
      </x:c>
      <x:c r="M17973" s="53" t="str">
        <x:v>3752349.2700000000000000</x:v>
      </x:c>
      <x:c r="N17973" s="33" t="str">
        <x:v/>
      </x:c>
    </x:row>
    <x:row r="17974">
      <x:c r="B17974" s="5" t="str">
        <x:v>3192992470911632002</x:v>
      </x:c>
      <x:c r="C17974" s="44" t="str">
        <x:v>91284648</x:v>
      </x:c>
      <x:c r="F17974" s="45" t="str">
        <x:v>214-ELE01</x:v>
      </x:c>
      <x:c r="H17974" s="9" t="str">
        <x:v>CEAS.Submeter_EA_208</x:v>
      </x:c>
      <x:c r="I17974" s="49" t="str">
        <x:v>Use</x:v>
      </x:c>
      <x:c r="J17974" s="31" t="str">
        <x:v>15 Minutes</x:v>
      </x:c>
      <x:c r="K17974" s="32" t="str">
        <x:v>11-20-2025 13:00:00</x:v>
      </x:c>
      <x:c r="M17974" s="53" t="str">
        <x:v>3752353.7500000000000000</x:v>
      </x:c>
      <x:c r="N17974" s="33" t="str">
        <x:v/>
      </x:c>
    </x:row>
    <x:row r="17975">
      <x:c r="B17975" s="5" t="str">
        <x:v>17436547576483598639</x:v>
      </x:c>
      <x:c r="C17975" s="44" t="str">
        <x:v>91284656</x:v>
      </x:c>
      <x:c r="F17975" s="45" t="str">
        <x:v>214-ELE01</x:v>
      </x:c>
      <x:c r="H17975" s="9" t="str">
        <x:v>CEAS.Submeter_EA_208</x:v>
      </x:c>
      <x:c r="I17975" s="49" t="str">
        <x:v>Use</x:v>
      </x:c>
      <x:c r="J17975" s="31" t="str">
        <x:v>15 Minutes</x:v>
      </x:c>
      <x:c r="K17975" s="32" t="str">
        <x:v>11-20-2025 13:15:00</x:v>
      </x:c>
      <x:c r="M17975" s="53" t="str">
        <x:v>3752358.3200000000000000</x:v>
      </x:c>
      <x:c r="N17975" s="33" t="str">
        <x:v/>
      </x:c>
    </x:row>
    <x:row r="17976">
      <x:c r="B17976" s="5" t="str">
        <x:v>8748726803540361804</x:v>
      </x:c>
      <x:c r="C17976" s="44" t="str">
        <x:v>91284664</x:v>
      </x:c>
      <x:c r="F17976" s="45" t="str">
        <x:v>214-ELE01</x:v>
      </x:c>
      <x:c r="H17976" s="9" t="str">
        <x:v>CEAS.Submeter_EA_208</x:v>
      </x:c>
      <x:c r="I17976" s="49" t="str">
        <x:v>Use</x:v>
      </x:c>
      <x:c r="J17976" s="31" t="str">
        <x:v>15 Minutes</x:v>
      </x:c>
      <x:c r="K17976" s="32" t="str">
        <x:v>11-20-2025 13:30:00</x:v>
      </x:c>
      <x:c r="M17976" s="53" t="str">
        <x:v>3752362.8700000000000000</x:v>
      </x:c>
      <x:c r="N17976" s="33" t="str">
        <x:v/>
      </x:c>
    </x:row>
    <x:row r="17977">
      <x:c r="B17977" s="5" t="str">
        <x:v>4839816109676688856</x:v>
      </x:c>
      <x:c r="C17977" s="44" t="str">
        <x:v>91284672</x:v>
      </x:c>
      <x:c r="F17977" s="45" t="str">
        <x:v>214-ELE01</x:v>
      </x:c>
      <x:c r="H17977" s="9" t="str">
        <x:v>CEAS.Submeter_EA_208</x:v>
      </x:c>
      <x:c r="I17977" s="49" t="str">
        <x:v>Use</x:v>
      </x:c>
      <x:c r="J17977" s="31" t="str">
        <x:v>15 Minutes</x:v>
      </x:c>
      <x:c r="K17977" s="32" t="str">
        <x:v>11-20-2025 13:45:00</x:v>
      </x:c>
      <x:c r="M17977" s="53" t="str">
        <x:v>3752367.3400000000000000</x:v>
      </x:c>
      <x:c r="N17977" s="33" t="str">
        <x:v/>
      </x:c>
    </x:row>
    <x:row r="17978">
      <x:c r="B17978" s="5" t="str">
        <x:v>16625127000674132352</x:v>
      </x:c>
      <x:c r="C17978" s="44" t="str">
        <x:v>91284680</x:v>
      </x:c>
      <x:c r="F17978" s="45" t="str">
        <x:v>214-ELE01</x:v>
      </x:c>
      <x:c r="H17978" s="9" t="str">
        <x:v>CEAS.Submeter_EA_208</x:v>
      </x:c>
      <x:c r="I17978" s="49" t="str">
        <x:v>Use</x:v>
      </x:c>
      <x:c r="J17978" s="31" t="str">
        <x:v>15 Minutes</x:v>
      </x:c>
      <x:c r="K17978" s="32" t="str">
        <x:v>11-20-2025 14:00:00</x:v>
      </x:c>
      <x:c r="M17978" s="53" t="str">
        <x:v>3752371.7800000000000000</x:v>
      </x:c>
      <x:c r="N17978" s="33" t="str">
        <x:v/>
      </x:c>
    </x:row>
    <x:row r="17979">
      <x:c r="B17979" s="5" t="str">
        <x:v>5732343721416485900</x:v>
      </x:c>
      <x:c r="C17979" s="44" t="str">
        <x:v>91284688</x:v>
      </x:c>
      <x:c r="F17979" s="45" t="str">
        <x:v>214-ELE01</x:v>
      </x:c>
      <x:c r="H17979" s="9" t="str">
        <x:v>CEAS.Submeter_EA_208</x:v>
      </x:c>
      <x:c r="I17979" s="49" t="str">
        <x:v>Use</x:v>
      </x:c>
      <x:c r="J17979" s="31" t="str">
        <x:v>15 Minutes</x:v>
      </x:c>
      <x:c r="K17979" s="32" t="str">
        <x:v>11-20-2025 14:15:00</x:v>
      </x:c>
      <x:c r="M17979" s="53" t="str">
        <x:v>3752376.3100000000000000</x:v>
      </x:c>
      <x:c r="N17979" s="33" t="str">
        <x:v/>
      </x:c>
    </x:row>
    <x:row r="17980">
      <x:c r="B17980" s="5" t="str">
        <x:v>17824261823514037546</x:v>
      </x:c>
      <x:c r="C17980" s="44" t="str">
        <x:v>91284696</x:v>
      </x:c>
      <x:c r="F17980" s="45" t="str">
        <x:v>214-ELE01</x:v>
      </x:c>
      <x:c r="H17980" s="9" t="str">
        <x:v>CEAS.Submeter_EA_208</x:v>
      </x:c>
      <x:c r="I17980" s="49" t="str">
        <x:v>Use</x:v>
      </x:c>
      <x:c r="J17980" s="31" t="str">
        <x:v>15 Minutes</x:v>
      </x:c>
      <x:c r="K17980" s="32" t="str">
        <x:v>11-20-2025 14:30:00</x:v>
      </x:c>
      <x:c r="M17980" s="53" t="str">
        <x:v>3752380.7400000000000000</x:v>
      </x:c>
      <x:c r="N17980" s="33" t="str">
        <x:v/>
      </x:c>
    </x:row>
    <x:row r="17981">
      <x:c r="B17981" s="5" t="str">
        <x:v>17761009034776859453</x:v>
      </x:c>
      <x:c r="C17981" s="44" t="str">
        <x:v>91284704</x:v>
      </x:c>
      <x:c r="F17981" s="45" t="str">
        <x:v>214-ELE01</x:v>
      </x:c>
      <x:c r="H17981" s="9" t="str">
        <x:v>CEAS.Submeter_EA_208</x:v>
      </x:c>
      <x:c r="I17981" s="49" t="str">
        <x:v>Use</x:v>
      </x:c>
      <x:c r="J17981" s="31" t="str">
        <x:v>15 Minutes</x:v>
      </x:c>
      <x:c r="K17981" s="32" t="str">
        <x:v>11-20-2025 14:45:00</x:v>
      </x:c>
      <x:c r="M17981" s="53" t="str">
        <x:v>3752385.2500000000000000</x:v>
      </x:c>
      <x:c r="N17981" s="33" t="str">
        <x:v/>
      </x:c>
    </x:row>
    <x:row r="17982">
      <x:c r="B17982" s="5" t="str">
        <x:v>5387612211230735858</x:v>
      </x:c>
      <x:c r="C17982" s="44" t="str">
        <x:v>91284712</x:v>
      </x:c>
      <x:c r="F17982" s="45" t="str">
        <x:v>214-ELE01</x:v>
      </x:c>
      <x:c r="H17982" s="9" t="str">
        <x:v>CEAS.Submeter_EA_208</x:v>
      </x:c>
      <x:c r="I17982" s="49" t="str">
        <x:v>Use</x:v>
      </x:c>
      <x:c r="J17982" s="31" t="str">
        <x:v>15 Minutes</x:v>
      </x:c>
      <x:c r="K17982" s="32" t="str">
        <x:v>11-20-2025 15:00:00</x:v>
      </x:c>
      <x:c r="M17982" s="53" t="str">
        <x:v>3752389.7800000000000000</x:v>
      </x:c>
      <x:c r="N17982" s="33" t="str">
        <x:v/>
      </x:c>
    </x:row>
    <x:row r="17983">
      <x:c r="B17983" s="5" t="str">
        <x:v>4857670356869841520</x:v>
      </x:c>
      <x:c r="C17983" s="44" t="str">
        <x:v>91284720</x:v>
      </x:c>
      <x:c r="F17983" s="45" t="str">
        <x:v>214-ELE01</x:v>
      </x:c>
      <x:c r="H17983" s="9" t="str">
        <x:v>CEAS.Submeter_EA_208</x:v>
      </x:c>
      <x:c r="I17983" s="49" t="str">
        <x:v>Use</x:v>
      </x:c>
      <x:c r="J17983" s="31" t="str">
        <x:v>15 Minutes</x:v>
      </x:c>
      <x:c r="K17983" s="32" t="str">
        <x:v>11-20-2025 15:15:00</x:v>
      </x:c>
      <x:c r="M17983" s="53" t="str">
        <x:v>3752394.2800000000000000</x:v>
      </x:c>
      <x:c r="N17983" s="33" t="str">
        <x:v/>
      </x:c>
    </x:row>
    <x:row r="17984">
      <x:c r="B17984" s="5" t="str">
        <x:v>7606105297599303469</x:v>
      </x:c>
      <x:c r="C17984" s="44" t="str">
        <x:v>91284728</x:v>
      </x:c>
      <x:c r="F17984" s="45" t="str">
        <x:v>214-ELE01</x:v>
      </x:c>
      <x:c r="H17984" s="9" t="str">
        <x:v>CEAS.Submeter_EA_208</x:v>
      </x:c>
      <x:c r="I17984" s="49" t="str">
        <x:v>Use</x:v>
      </x:c>
      <x:c r="J17984" s="31" t="str">
        <x:v>15 Minutes</x:v>
      </x:c>
      <x:c r="K17984" s="32" t="str">
        <x:v>11-20-2025 15:30:00</x:v>
      </x:c>
      <x:c r="M17984" s="53" t="str">
        <x:v>3752398.7300000000000000</x:v>
      </x:c>
      <x:c r="N17984" s="33" t="str">
        <x:v/>
      </x:c>
    </x:row>
    <x:row r="17985">
      <x:c r="B17985" s="5" t="str">
        <x:v>406432421070553220</x:v>
      </x:c>
      <x:c r="C17985" s="44" t="str">
        <x:v>91284736</x:v>
      </x:c>
      <x:c r="F17985" s="45" t="str">
        <x:v>214-ELE01</x:v>
      </x:c>
      <x:c r="H17985" s="9" t="str">
        <x:v>CEAS.Submeter_EA_208</x:v>
      </x:c>
      <x:c r="I17985" s="49" t="str">
        <x:v>Use</x:v>
      </x:c>
      <x:c r="J17985" s="31" t="str">
        <x:v>15 Minutes</x:v>
      </x:c>
      <x:c r="K17985" s="32" t="str">
        <x:v>11-20-2025 15:45:00</x:v>
      </x:c>
      <x:c r="M17985" s="53" t="str">
        <x:v>3752403.1400000000000000</x:v>
      </x:c>
      <x:c r="N17985" s="33" t="str">
        <x:v/>
      </x:c>
    </x:row>
    <x:row r="17986">
      <x:c r="B17986" s="5" t="str">
        <x:v>1952490009680623780</x:v>
      </x:c>
      <x:c r="C17986" s="44" t="str">
        <x:v>91284744</x:v>
      </x:c>
      <x:c r="F17986" s="45" t="str">
        <x:v>214-ELE01</x:v>
      </x:c>
      <x:c r="H17986" s="9" t="str">
        <x:v>CEAS.Submeter_EA_208</x:v>
      </x:c>
      <x:c r="I17986" s="49" t="str">
        <x:v>Use</x:v>
      </x:c>
      <x:c r="J17986" s="31" t="str">
        <x:v>15 Minutes</x:v>
      </x:c>
      <x:c r="K17986" s="32" t="str">
        <x:v>11-20-2025 16:45:00</x:v>
      </x:c>
      <x:c r="M17986" s="53" t="str">
        <x:v>3752423.8700000000000000</x:v>
      </x:c>
      <x:c r="N17986" s="33" t="str">
        <x:v/>
      </x:c>
    </x:row>
    <x:row r="17987">
      <x:c r="B17987" s="5" t="str">
        <x:v>14559667181357251384</x:v>
      </x:c>
      <x:c r="C17987" s="44" t="str">
        <x:v>91284752</x:v>
      </x:c>
      <x:c r="F17987" s="45" t="str">
        <x:v>214-ELE01</x:v>
      </x:c>
      <x:c r="H17987" s="9" t="str">
        <x:v>CEAS.Submeter_EA_208</x:v>
      </x:c>
      <x:c r="I17987" s="49" t="str">
        <x:v>Use</x:v>
      </x:c>
      <x:c r="J17987" s="31" t="str">
        <x:v>15 Minutes</x:v>
      </x:c>
      <x:c r="K17987" s="32" t="str">
        <x:v>11-20-2025 17:00:00</x:v>
      </x:c>
      <x:c r="M17987" s="53" t="str">
        <x:v>3752428.9800000000000000</x:v>
      </x:c>
      <x:c r="N17987" s="33" t="str">
        <x:v/>
      </x:c>
    </x:row>
    <x:row r="17988">
      <x:c r="B17988" s="5" t="str">
        <x:v>7644404207424155453</x:v>
      </x:c>
      <x:c r="C17988" s="44" t="str">
        <x:v>91284760</x:v>
      </x:c>
      <x:c r="F17988" s="45" t="str">
        <x:v>214-ELE01</x:v>
      </x:c>
      <x:c r="H17988" s="9" t="str">
        <x:v>CEAS.Submeter_EA_208</x:v>
      </x:c>
      <x:c r="I17988" s="49" t="str">
        <x:v>Use</x:v>
      </x:c>
      <x:c r="J17988" s="31" t="str">
        <x:v>15 Minutes</x:v>
      </x:c>
      <x:c r="K17988" s="32" t="str">
        <x:v>11-20-2025 17:15:00</x:v>
      </x:c>
      <x:c r="M17988" s="53" t="str">
        <x:v>3752434.2000000000000000</x:v>
      </x:c>
      <x:c r="N17988" s="33" t="str">
        <x:v/>
      </x:c>
    </x:row>
    <x:row r="17989">
      <x:c r="B17989" s="5" t="str">
        <x:v>12893315863691714861</x:v>
      </x:c>
      <x:c r="C17989" s="44" t="str">
        <x:v>91298474</x:v>
      </x:c>
      <x:c r="F17989" s="45" t="str">
        <x:v>214-ELE01</x:v>
      </x:c>
      <x:c r="H17989" s="9" t="str">
        <x:v>CEAS.Submeter_EA_208</x:v>
      </x:c>
      <x:c r="I17989" s="49" t="str">
        <x:v>Use</x:v>
      </x:c>
      <x:c r="J17989" s="31" t="str">
        <x:v>15 Minutes</x:v>
      </x:c>
      <x:c r="K17989" s="32" t="str">
        <x:v>11-20-2025 17:30:00</x:v>
      </x:c>
      <x:c r="M17989" s="53" t="str">
        <x:v>3752439.2900000000000000</x:v>
      </x:c>
      <x:c r="N17989" s="33" t="str">
        <x:v/>
      </x:c>
    </x:row>
    <x:row r="17990">
      <x:c r="B17990" s="5" t="str">
        <x:v>17438933934114073225</x:v>
      </x:c>
      <x:c r="C17990" s="44" t="str">
        <x:v>91298482</x:v>
      </x:c>
      <x:c r="F17990" s="45" t="str">
        <x:v>214-ELE01</x:v>
      </x:c>
      <x:c r="H17990" s="9" t="str">
        <x:v>CEAS.Submeter_EA_208</x:v>
      </x:c>
      <x:c r="I17990" s="49" t="str">
        <x:v>Use</x:v>
      </x:c>
      <x:c r="J17990" s="31" t="str">
        <x:v>15 Minutes</x:v>
      </x:c>
      <x:c r="K17990" s="32" t="str">
        <x:v>11-20-2025 17:45:00</x:v>
      </x:c>
      <x:c r="M17990" s="53" t="str">
        <x:v>3752444.4200000000000000</x:v>
      </x:c>
      <x:c r="N17990" s="33" t="str">
        <x:v/>
      </x:c>
    </x:row>
    <x:row r="17991">
      <x:c r="B17991" s="5" t="str">
        <x:v>12618725295609811630</x:v>
      </x:c>
      <x:c r="C17991" s="44" t="str">
        <x:v>91298490</x:v>
      </x:c>
      <x:c r="F17991" s="45" t="str">
        <x:v>214-ELE01</x:v>
      </x:c>
      <x:c r="H17991" s="9" t="str">
        <x:v>CEAS.Submeter_EA_208</x:v>
      </x:c>
      <x:c r="I17991" s="49" t="str">
        <x:v>Use</x:v>
      </x:c>
      <x:c r="J17991" s="31" t="str">
        <x:v>15 Minutes</x:v>
      </x:c>
      <x:c r="K17991" s="32" t="str">
        <x:v>11-20-2025 18:00:00</x:v>
      </x:c>
      <x:c r="M17991" s="53" t="str">
        <x:v>3752449.5200000000000000</x:v>
      </x:c>
      <x:c r="N17991" s="33" t="str">
        <x:v/>
      </x:c>
    </x:row>
    <x:row r="17992">
      <x:c r="B17992" s="5" t="str">
        <x:v>16258392251296872778</x:v>
      </x:c>
      <x:c r="C17992" s="44" t="str">
        <x:v>91298498</x:v>
      </x:c>
      <x:c r="F17992" s="45" t="str">
        <x:v>214-ELE01</x:v>
      </x:c>
      <x:c r="H17992" s="9" t="str">
        <x:v>CEAS.Submeter_EA_208</x:v>
      </x:c>
      <x:c r="I17992" s="49" t="str">
        <x:v>Use</x:v>
      </x:c>
      <x:c r="J17992" s="31" t="str">
        <x:v>15 Minutes</x:v>
      </x:c>
      <x:c r="K17992" s="32" t="str">
        <x:v>11-20-2025 18:15:00</x:v>
      </x:c>
      <x:c r="M17992" s="53" t="str">
        <x:v>3752454.5400000000000000</x:v>
      </x:c>
      <x:c r="N17992" s="33" t="str">
        <x:v/>
      </x:c>
    </x:row>
    <x:row r="17993">
      <x:c r="B17993" s="5" t="str">
        <x:v>14276812191216639740</x:v>
      </x:c>
      <x:c r="C17993" s="44" t="str">
        <x:v>91298506</x:v>
      </x:c>
      <x:c r="F17993" s="45" t="str">
        <x:v>214-ELE01</x:v>
      </x:c>
      <x:c r="H17993" s="9" t="str">
        <x:v>CEAS.Submeter_EA_208</x:v>
      </x:c>
      <x:c r="I17993" s="49" t="str">
        <x:v>Use</x:v>
      </x:c>
      <x:c r="J17993" s="31" t="str">
        <x:v>15 Minutes</x:v>
      </x:c>
      <x:c r="K17993" s="32" t="str">
        <x:v>11-20-2025 18:30:00</x:v>
      </x:c>
      <x:c r="M17993" s="53" t="str">
        <x:v>3752459.7800000000000000</x:v>
      </x:c>
      <x:c r="N17993" s="33" t="str">
        <x:v/>
      </x:c>
    </x:row>
    <x:row r="17994">
      <x:c r="B17994" s="5" t="str">
        <x:v>7361549217283543809</x:v>
      </x:c>
      <x:c r="C17994" s="44" t="str">
        <x:v>91298514</x:v>
      </x:c>
      <x:c r="F17994" s="45" t="str">
        <x:v>214-ELE01</x:v>
      </x:c>
      <x:c r="H17994" s="9" t="str">
        <x:v>CEAS.Submeter_EA_208</x:v>
      </x:c>
      <x:c r="I17994" s="49" t="str">
        <x:v>Use</x:v>
      </x:c>
      <x:c r="J17994" s="31" t="str">
        <x:v>15 Minutes</x:v>
      </x:c>
      <x:c r="K17994" s="32" t="str">
        <x:v>11-20-2025 18:45:00</x:v>
      </x:c>
      <x:c r="M17994" s="53" t="str">
        <x:v>3752465.0000000000000000</x:v>
      </x:c>
      <x:c r="N17994" s="33" t="str">
        <x:v/>
      </x:c>
    </x:row>
    <x:row r="17995">
      <x:c r="B17995" s="5" t="str">
        <x:v>7959025945339385658</x:v>
      </x:c>
      <x:c r="C17995" s="44" t="str">
        <x:v>91298522</x:v>
      </x:c>
      <x:c r="F17995" s="45" t="str">
        <x:v>214-ELE01</x:v>
      </x:c>
      <x:c r="H17995" s="9" t="str">
        <x:v>CEAS.Submeter_EA_208</x:v>
      </x:c>
      <x:c r="I17995" s="49" t="str">
        <x:v>Use</x:v>
      </x:c>
      <x:c r="J17995" s="31" t="str">
        <x:v>15 Minutes</x:v>
      </x:c>
      <x:c r="K17995" s="32" t="str">
        <x:v>11-20-2025 19:00:00</x:v>
      </x:c>
      <x:c r="M17995" s="53" t="str">
        <x:v>3752470.1100000000000000</x:v>
      </x:c>
      <x:c r="N17995" s="33" t="str">
        <x:v/>
      </x:c>
    </x:row>
    <x:row r="17996">
      <x:c r="B17996" s="5" t="str">
        <x:v>5159658826977557128</x:v>
      </x:c>
      <x:c r="C17996" s="44" t="str">
        <x:v>91298530</x:v>
      </x:c>
      <x:c r="F17996" s="45" t="str">
        <x:v>214-ELE01</x:v>
      </x:c>
      <x:c r="H17996" s="9" t="str">
        <x:v>CEAS.Submeter_EA_208</x:v>
      </x:c>
      <x:c r="I17996" s="49" t="str">
        <x:v>Use</x:v>
      </x:c>
      <x:c r="J17996" s="31" t="str">
        <x:v>15 Minutes</x:v>
      </x:c>
      <x:c r="K17996" s="32" t="str">
        <x:v>11-20-2025 19:15:00</x:v>
      </x:c>
      <x:c r="M17996" s="53" t="str">
        <x:v>3752474.9800000000000000</x:v>
      </x:c>
      <x:c r="N17996" s="33" t="str">
        <x:v/>
      </x:c>
    </x:row>
    <x:row r="17997">
      <x:c r="B17997" s="5" t="str">
        <x:v>2576856704526805338</x:v>
      </x:c>
      <x:c r="C17997" s="44" t="str">
        <x:v>91298538</x:v>
      </x:c>
      <x:c r="F17997" s="45" t="str">
        <x:v>214-ELE01</x:v>
      </x:c>
      <x:c r="H17997" s="9" t="str">
        <x:v>CEAS.Submeter_EA_208</x:v>
      </x:c>
      <x:c r="I17997" s="49" t="str">
        <x:v>Use</x:v>
      </x:c>
      <x:c r="J17997" s="31" t="str">
        <x:v>15 Minutes</x:v>
      </x:c>
      <x:c r="K17997" s="32" t="str">
        <x:v>11-20-2025 19:30:00</x:v>
      </x:c>
      <x:c r="M17997" s="53" t="str">
        <x:v>3752480.0700000000000000</x:v>
      </x:c>
      <x:c r="N17997" s="33" t="str">
        <x:v/>
      </x:c>
    </x:row>
    <x:row r="17998">
      <x:c r="B17998" s="5" t="str">
        <x:v>16504902142964800561</x:v>
      </x:c>
      <x:c r="C17998" s="44" t="str">
        <x:v>91298546</x:v>
      </x:c>
      <x:c r="F17998" s="45" t="str">
        <x:v>214-ELE01</x:v>
      </x:c>
      <x:c r="H17998" s="9" t="str">
        <x:v>CEAS.Submeter_EA_208</x:v>
      </x:c>
      <x:c r="I17998" s="49" t="str">
        <x:v>Use</x:v>
      </x:c>
      <x:c r="J17998" s="31" t="str">
        <x:v>15 Minutes</x:v>
      </x:c>
      <x:c r="K17998" s="32" t="str">
        <x:v>11-20-2025 19:45:00</x:v>
      </x:c>
      <x:c r="M17998" s="53" t="str">
        <x:v>3752485.4200000000000000</x:v>
      </x:c>
      <x:c r="N17998" s="33" t="str">
        <x:v/>
      </x:c>
    </x:row>
    <x:row r="17999">
      <x:c r="B17999" s="5" t="str">
        <x:v>4812893227200969035</x:v>
      </x:c>
      <x:c r="C17999" s="44" t="str">
        <x:v>91298554</x:v>
      </x:c>
      <x:c r="F17999" s="45" t="str">
        <x:v>214-ELE01</x:v>
      </x:c>
      <x:c r="H17999" s="9" t="str">
        <x:v>CEAS.Submeter_EA_208</x:v>
      </x:c>
      <x:c r="I17999" s="49" t="str">
        <x:v>Use</x:v>
      </x:c>
      <x:c r="J17999" s="31" t="str">
        <x:v>15 Minutes</x:v>
      </x:c>
      <x:c r="K17999" s="32" t="str">
        <x:v>11-20-2025 20:00:00</x:v>
      </x:c>
      <x:c r="M17999" s="53" t="str">
        <x:v>3752490.7900000000000000</x:v>
      </x:c>
      <x:c r="N17999" s="33" t="str">
        <x:v/>
      </x:c>
    </x:row>
    <x:row r="18000">
      <x:c r="B18000" s="5" t="str">
        <x:v>4810539379245346774</x:v>
      </x:c>
      <x:c r="C18000" s="44" t="str">
        <x:v>91298562</x:v>
      </x:c>
      <x:c r="F18000" s="45" t="str">
        <x:v>214-ELE01</x:v>
      </x:c>
      <x:c r="H18000" s="9" t="str">
        <x:v>CEAS.Submeter_EA_208</x:v>
      </x:c>
      <x:c r="I18000" s="49" t="str">
        <x:v>Use</x:v>
      </x:c>
      <x:c r="J18000" s="31" t="str">
        <x:v>15 Minutes</x:v>
      </x:c>
      <x:c r="K18000" s="32" t="str">
        <x:v>11-20-2025 20:15:00</x:v>
      </x:c>
      <x:c r="M18000" s="53" t="str">
        <x:v>3752496.0600000000000000</x:v>
      </x:c>
      <x:c r="N18000" s="33" t="str">
        <x:v/>
      </x:c>
    </x:row>
    <x:row r="18001">
      <x:c r="B18001" s="5" t="str">
        <x:v>495052274742941634</x:v>
      </x:c>
      <x:c r="C18001" s="44" t="str">
        <x:v>91298570</x:v>
      </x:c>
      <x:c r="F18001" s="45" t="str">
        <x:v>214-ELE01</x:v>
      </x:c>
      <x:c r="H18001" s="9" t="str">
        <x:v>CEAS.Submeter_EA_208</x:v>
      </x:c>
      <x:c r="I18001" s="49" t="str">
        <x:v>Use</x:v>
      </x:c>
      <x:c r="J18001" s="31" t="str">
        <x:v>15 Minutes</x:v>
      </x:c>
      <x:c r="K18001" s="32" t="str">
        <x:v>11-20-2025 20:30:00</x:v>
      </x:c>
      <x:c r="M18001" s="53" t="str">
        <x:v>3752501.2500000000000000</x:v>
      </x:c>
      <x:c r="N18001" s="33" t="str">
        <x:v/>
      </x:c>
    </x:row>
    <x:row r="18002">
      <x:c r="B18002" s="5" t="str">
        <x:v>13811424872719551672</x:v>
      </x:c>
      <x:c r="C18002" s="44" t="str">
        <x:v>91298578</x:v>
      </x:c>
      <x:c r="F18002" s="45" t="str">
        <x:v>214-ELE01</x:v>
      </x:c>
      <x:c r="H18002" s="9" t="str">
        <x:v>CEAS.Submeter_EA_208</x:v>
      </x:c>
      <x:c r="I18002" s="49" t="str">
        <x:v>Use</x:v>
      </x:c>
      <x:c r="J18002" s="31" t="str">
        <x:v>15 Minutes</x:v>
      </x:c>
      <x:c r="K18002" s="32" t="str">
        <x:v>11-20-2025 20:45:00</x:v>
      </x:c>
      <x:c r="M18002" s="53" t="str">
        <x:v>3752506.3900000000000000</x:v>
      </x:c>
      <x:c r="N18002" s="33" t="str">
        <x:v/>
      </x:c>
    </x:row>
    <x:row r="18003">
      <x:c r="B18003" s="5" t="str">
        <x:v>10418543998675103663</x:v>
      </x:c>
      <x:c r="C18003" s="44" t="str">
        <x:v>91284768</x:v>
      </x:c>
      <x:c r="F18003" s="45" t="str">
        <x:v>214-ELE01</x:v>
      </x:c>
      <x:c r="H18003" s="9" t="str">
        <x:v>CEAS.Submeter_EA_208</x:v>
      </x:c>
      <x:c r="I18003" s="49" t="str">
        <x:v>Use</x:v>
      </x:c>
      <x:c r="J18003" s="31" t="str">
        <x:v>15 Minutes</x:v>
      </x:c>
      <x:c r="K18003" s="32" t="str">
        <x:v>11-20-2025 21:00:00</x:v>
      </x:c>
      <x:c r="M18003" s="53" t="str">
        <x:v>3752511.4500000000000000</x:v>
      </x:c>
      <x:c r="N18003" s="33" t="str">
        <x:v/>
      </x:c>
    </x:row>
    <x:row r="18004">
      <x:c r="B18004" s="5" t="str">
        <x:v>666530605053308861</x:v>
      </x:c>
      <x:c r="C18004" s="44" t="str">
        <x:v>91284776</x:v>
      </x:c>
      <x:c r="F18004" s="45" t="str">
        <x:v>214-ELE01</x:v>
      </x:c>
      <x:c r="H18004" s="9" t="str">
        <x:v>CEAS.Submeter_EA_208</x:v>
      </x:c>
      <x:c r="I18004" s="49" t="str">
        <x:v>Use</x:v>
      </x:c>
      <x:c r="J18004" s="31" t="str">
        <x:v>15 Minutes</x:v>
      </x:c>
      <x:c r="K18004" s="32" t="str">
        <x:v>11-20-2025 21:15:00</x:v>
      </x:c>
      <x:c r="M18004" s="53" t="str">
        <x:v>3752516.5600000000000000</x:v>
      </x:c>
      <x:c r="N18004" s="33" t="str">
        <x:v/>
      </x:c>
    </x:row>
    <x:row r="18005">
      <x:c r="B18005" s="5" t="str">
        <x:v>1570614544209258860</x:v>
      </x:c>
      <x:c r="C18005" s="44" t="str">
        <x:v>91284784</x:v>
      </x:c>
      <x:c r="F18005" s="45" t="str">
        <x:v>214-ELE01</x:v>
      </x:c>
      <x:c r="H18005" s="9" t="str">
        <x:v>CEAS.Submeter_EA_208</x:v>
      </x:c>
      <x:c r="I18005" s="49" t="str">
        <x:v>Use</x:v>
      </x:c>
      <x:c r="J18005" s="31" t="str">
        <x:v>15 Minutes</x:v>
      </x:c>
      <x:c r="K18005" s="32" t="str">
        <x:v>11-20-2025 21:30:00</x:v>
      </x:c>
      <x:c r="M18005" s="53" t="str">
        <x:v>3752521.6600000000000000</x:v>
      </x:c>
      <x:c r="N18005" s="33" t="str">
        <x:v/>
      </x:c>
    </x:row>
    <x:row r="18006">
      <x:c r="B18006" s="5" t="str">
        <x:v>4929081055142443628</x:v>
      </x:c>
      <x:c r="C18006" s="44" t="str">
        <x:v>91298586</x:v>
      </x:c>
      <x:c r="F18006" s="45" t="str">
        <x:v>214-ELE01</x:v>
      </x:c>
      <x:c r="H18006" s="9" t="str">
        <x:v>CEAS.Submeter_EA_208</x:v>
      </x:c>
      <x:c r="I18006" s="49" t="str">
        <x:v>Use</x:v>
      </x:c>
      <x:c r="J18006" s="31" t="str">
        <x:v>15 Minutes</x:v>
      </x:c>
      <x:c r="K18006" s="32" t="str">
        <x:v>11-20-2025 21:45:00</x:v>
      </x:c>
      <x:c r="M18006" s="53" t="str">
        <x:v>3752526.7500000000000000</x:v>
      </x:c>
      <x:c r="N18006" s="33" t="str">
        <x:v/>
      </x:c>
    </x:row>
    <x:row r="18007">
      <x:c r="B18007" s="5" t="str">
        <x:v>2468482992612298226</x:v>
      </x:c>
      <x:c r="C18007" s="44" t="str">
        <x:v>91298594</x:v>
      </x:c>
      <x:c r="F18007" s="45" t="str">
        <x:v>214-ELE01</x:v>
      </x:c>
      <x:c r="H18007" s="9" t="str">
        <x:v>CEAS.Submeter_EA_208</x:v>
      </x:c>
      <x:c r="I18007" s="49" t="str">
        <x:v>Use</x:v>
      </x:c>
      <x:c r="J18007" s="31" t="str">
        <x:v>15 Minutes</x:v>
      </x:c>
      <x:c r="K18007" s="32" t="str">
        <x:v>11-20-2025 22:00:00</x:v>
      </x:c>
      <x:c r="M18007" s="53" t="str">
        <x:v>3752531.8900000000000000</x:v>
      </x:c>
      <x:c r="N18007" s="33" t="str">
        <x:v/>
      </x:c>
    </x:row>
    <x:row r="18008">
      <x:c r="B18008" s="5" t="str">
        <x:v>11702856641700394936</x:v>
      </x:c>
      <x:c r="C18008" s="44" t="str">
        <x:v>91298602</x:v>
      </x:c>
      <x:c r="F18008" s="45" t="str">
        <x:v>214-ELE01</x:v>
      </x:c>
      <x:c r="H18008" s="9" t="str">
        <x:v>CEAS.Submeter_EA_208</x:v>
      </x:c>
      <x:c r="I18008" s="49" t="str">
        <x:v>Use</x:v>
      </x:c>
      <x:c r="J18008" s="31" t="str">
        <x:v>15 Minutes</x:v>
      </x:c>
      <x:c r="K18008" s="32" t="str">
        <x:v>11-20-2025 22:15:00</x:v>
      </x:c>
      <x:c r="M18008" s="53" t="str">
        <x:v>3752537.0500000000000000</x:v>
      </x:c>
      <x:c r="N18008" s="33" t="str">
        <x:v/>
      </x:c>
    </x:row>
    <x:row r="18009">
      <x:c r="B18009" s="5" t="str">
        <x:v>10568224053799020101</x:v>
      </x:c>
      <x:c r="C18009" s="44" t="str">
        <x:v>91298610</x:v>
      </x:c>
      <x:c r="F18009" s="45" t="str">
        <x:v>214-ELE01</x:v>
      </x:c>
      <x:c r="H18009" s="9" t="str">
        <x:v>CEAS.Submeter_EA_208</x:v>
      </x:c>
      <x:c r="I18009" s="49" t="str">
        <x:v>Use</x:v>
      </x:c>
      <x:c r="J18009" s="31" t="str">
        <x:v>15 Minutes</x:v>
      </x:c>
      <x:c r="K18009" s="32" t="str">
        <x:v>11-20-2025 22:30:00</x:v>
      </x:c>
      <x:c r="M18009" s="53" t="str">
        <x:v>3752542.1700000000000000</x:v>
      </x:c>
      <x:c r="N18009" s="33" t="str">
        <x:v/>
      </x:c>
    </x:row>
    <x:row r="18010">
      <x:c r="B18010" s="5" t="str">
        <x:v>15337156939078790662</x:v>
      </x:c>
      <x:c r="C18010" s="44" t="str">
        <x:v>91298618</x:v>
      </x:c>
      <x:c r="F18010" s="45" t="str">
        <x:v>214-ELE01</x:v>
      </x:c>
      <x:c r="H18010" s="9" t="str">
        <x:v>CEAS.Submeter_EA_208</x:v>
      </x:c>
      <x:c r="I18010" s="49" t="str">
        <x:v>Use</x:v>
      </x:c>
      <x:c r="J18010" s="31" t="str">
        <x:v>15 Minutes</x:v>
      </x:c>
      <x:c r="K18010" s="32" t="str">
        <x:v>11-20-2025 22:45:00</x:v>
      </x:c>
      <x:c r="M18010" s="53" t="str">
        <x:v>3752547.3100000000000000</x:v>
      </x:c>
      <x:c r="N18010" s="33" t="str">
        <x:v/>
      </x:c>
    </x:row>
    <x:row r="18011">
      <x:c r="B18011" s="5" t="str">
        <x:v>8388149866893437166</x:v>
      </x:c>
      <x:c r="C18011" s="44" t="str">
        <x:v>91302130</x:v>
      </x:c>
      <x:c r="F18011" s="45" t="str">
        <x:v>214-ELE01</x:v>
      </x:c>
      <x:c r="H18011" s="9" t="str">
        <x:v>CEAS.Submeter_EA_208</x:v>
      </x:c>
      <x:c r="I18011" s="49" t="str">
        <x:v>Use</x:v>
      </x:c>
      <x:c r="J18011" s="31" t="str">
        <x:v>15 Minutes</x:v>
      </x:c>
      <x:c r="K18011" s="32" t="str">
        <x:v>11-20-2025 23:00:00</x:v>
      </x:c>
      <x:c r="M18011" s="53" t="str">
        <x:v>3752552.3200000000000000</x:v>
      </x:c>
      <x:c r="N18011" s="33" t="str">
        <x:v/>
      </x:c>
    </x:row>
    <x:row r="18012">
      <x:c r="B18012" s="5" t="str">
        <x:v>3121254950453569264</x:v>
      </x:c>
      <x:c r="C18012" s="44" t="str">
        <x:v>91302138</x:v>
      </x:c>
      <x:c r="F18012" s="45" t="str">
        <x:v>214-ELE01</x:v>
      </x:c>
      <x:c r="H18012" s="9" t="str">
        <x:v>CEAS.Submeter_EA_208</x:v>
      </x:c>
      <x:c r="I18012" s="49" t="str">
        <x:v>Use</x:v>
      </x:c>
      <x:c r="J18012" s="31" t="str">
        <x:v>15 Minutes</x:v>
      </x:c>
      <x:c r="K18012" s="32" t="str">
        <x:v>11-20-2025 23:15:00</x:v>
      </x:c>
      <x:c r="M18012" s="53" t="str">
        <x:v>3752557.1700000000000000</x:v>
      </x:c>
      <x:c r="N18012" s="33" t="str">
        <x:v/>
      </x:c>
    </x:row>
    <x:row r="18013">
      <x:c r="B18013" s="5" t="str">
        <x:v>4613895438157343325</x:v>
      </x:c>
      <x:c r="C18013" s="44" t="str">
        <x:v>91302146</x:v>
      </x:c>
      <x:c r="F18013" s="45" t="str">
        <x:v>214-ELE01</x:v>
      </x:c>
      <x:c r="H18013" s="9" t="str">
        <x:v>CEAS.Submeter_EA_208</x:v>
      </x:c>
      <x:c r="I18013" s="49" t="str">
        <x:v>Use</x:v>
      </x:c>
      <x:c r="J18013" s="31" t="str">
        <x:v>15 Minutes</x:v>
      </x:c>
      <x:c r="K18013" s="32" t="str">
        <x:v>11-20-2025 23:30:00</x:v>
      </x:c>
      <x:c r="M18013" s="53" t="str">
        <x:v>3752562.0700000000000000</x:v>
      </x:c>
      <x:c r="N18013" s="33" t="str">
        <x:v/>
      </x:c>
    </x:row>
    <x:row r="18014">
      <x:c r="B18014" s="5" t="str">
        <x:v>15791265734922876602</x:v>
      </x:c>
      <x:c r="C18014" s="44" t="str">
        <x:v>91302154</x:v>
      </x:c>
      <x:c r="F18014" s="45" t="str">
        <x:v>214-ELE01</x:v>
      </x:c>
      <x:c r="H18014" s="9" t="str">
        <x:v>CEAS.Submeter_EA_208</x:v>
      </x:c>
      <x:c r="I18014" s="49" t="str">
        <x:v>Use</x:v>
      </x:c>
      <x:c r="J18014" s="31" t="str">
        <x:v>15 Minutes</x:v>
      </x:c>
      <x:c r="K18014" s="32" t="str">
        <x:v>11-20-2025 23:45:00</x:v>
      </x:c>
      <x:c r="M18014" s="53" t="str">
        <x:v>3752566.9000000000000000</x:v>
      </x:c>
      <x:c r="N18014" s="33" t="str">
        <x:v/>
      </x:c>
    </x:row>
    <x:row r="18015">
      <x:c r="B18015" s="5" t="str">
        <x:v>8892475274632060551</x:v>
      </x:c>
      <x:c r="C18015" s="44" t="str">
        <x:v>91302162</x:v>
      </x:c>
      <x:c r="F18015" s="45" t="str">
        <x:v>214-ELE01</x:v>
      </x:c>
      <x:c r="H18015" s="9" t="str">
        <x:v>CEAS.Submeter_EA_208</x:v>
      </x:c>
      <x:c r="I18015" s="49" t="str">
        <x:v>Use</x:v>
      </x:c>
      <x:c r="J18015" s="31" t="str">
        <x:v>15 Minutes</x:v>
      </x:c>
      <x:c r="K18015" s="32" t="str">
        <x:v>11-21-2025 00:00:00</x:v>
      </x:c>
      <x:c r="M18015" s="53" t="str">
        <x:v>3752571.7900000000000000</x:v>
      </x:c>
      <x:c r="N18015" s="33" t="str">
        <x:v/>
      </x:c>
    </x:row>
    <x:row r="18016">
      <x:c r="B18016" s="5" t="str">
        <x:v>8472441086335213209</x:v>
      </x:c>
      <x:c r="C18016" s="44" t="str">
        <x:v>91302170</x:v>
      </x:c>
      <x:c r="F18016" s="45" t="str">
        <x:v>214-ELE01</x:v>
      </x:c>
      <x:c r="H18016" s="9" t="str">
        <x:v>CEAS.Submeter_EA_208</x:v>
      </x:c>
      <x:c r="I18016" s="49" t="str">
        <x:v>Use</x:v>
      </x:c>
      <x:c r="J18016" s="31" t="str">
        <x:v>15 Minutes</x:v>
      </x:c>
      <x:c r="K18016" s="32" t="str">
        <x:v>11-21-2025 00:15:00</x:v>
      </x:c>
      <x:c r="M18016" s="53" t="str">
        <x:v>3752576.4200000000000000</x:v>
      </x:c>
      <x:c r="N18016" s="33" t="str">
        <x:v/>
      </x:c>
    </x:row>
    <x:row r="18017">
      <x:c r="B18017" s="5" t="str">
        <x:v>12130326624529290579</x:v>
      </x:c>
      <x:c r="C18017" s="44" t="str">
        <x:v>91302178</x:v>
      </x:c>
      <x:c r="F18017" s="45" t="str">
        <x:v>214-ELE01</x:v>
      </x:c>
      <x:c r="H18017" s="9" t="str">
        <x:v>CEAS.Submeter_EA_208</x:v>
      </x:c>
      <x:c r="I18017" s="49" t="str">
        <x:v>Use</x:v>
      </x:c>
      <x:c r="J18017" s="31" t="str">
        <x:v>15 Minutes</x:v>
      </x:c>
      <x:c r="K18017" s="32" t="str">
        <x:v>11-21-2025 00:30:00</x:v>
      </x:c>
      <x:c r="M18017" s="53" t="str">
        <x:v>3752580.7300000000000000</x:v>
      </x:c>
      <x:c r="N18017" s="33" t="str">
        <x:v/>
      </x:c>
    </x:row>
    <x:row r="18018">
      <x:c r="B18018" s="5" t="str">
        <x:v>15037538765218657579</x:v>
      </x:c>
      <x:c r="C18018" s="44" t="str">
        <x:v>91302186</x:v>
      </x:c>
      <x:c r="F18018" s="45" t="str">
        <x:v>214-ELE01</x:v>
      </x:c>
      <x:c r="H18018" s="9" t="str">
        <x:v>CEAS.Submeter_EA_208</x:v>
      </x:c>
      <x:c r="I18018" s="49" t="str">
        <x:v>Use</x:v>
      </x:c>
      <x:c r="J18018" s="31" t="str">
        <x:v>15 Minutes</x:v>
      </x:c>
      <x:c r="K18018" s="32" t="str">
        <x:v>11-21-2025 00:45:00</x:v>
      </x:c>
      <x:c r="M18018" s="53" t="str">
        <x:v>3752584.6700000000000000</x:v>
      </x:c>
      <x:c r="N18018" s="33" t="str">
        <x:v/>
      </x:c>
    </x:row>
    <x:row r="18019">
      <x:c r="B18019" s="5" t="str">
        <x:v>8212966367156743807</x:v>
      </x:c>
      <x:c r="C18019" s="44" t="str">
        <x:v>91302194</x:v>
      </x:c>
      <x:c r="F18019" s="45" t="str">
        <x:v>214-ELE01</x:v>
      </x:c>
      <x:c r="H18019" s="9" t="str">
        <x:v>CEAS.Submeter_EA_208</x:v>
      </x:c>
      <x:c r="I18019" s="49" t="str">
        <x:v>Use</x:v>
      </x:c>
      <x:c r="J18019" s="31" t="str">
        <x:v>15 Minutes</x:v>
      </x:c>
      <x:c r="K18019" s="32" t="str">
        <x:v>11-21-2025 01:00:00</x:v>
      </x:c>
      <x:c r="M18019" s="53" t="str">
        <x:v>3752588.6600000000000000</x:v>
      </x:c>
      <x:c r="N18019" s="33" t="str">
        <x:v/>
      </x:c>
    </x:row>
    <x:row r="18020">
      <x:c r="B18020" s="5" t="str">
        <x:v>14169076868167106494</x:v>
      </x:c>
      <x:c r="C18020" s="44" t="str">
        <x:v>91302202</x:v>
      </x:c>
      <x:c r="F18020" s="45" t="str">
        <x:v>214-ELE01</x:v>
      </x:c>
      <x:c r="H18020" s="9" t="str">
        <x:v>CEAS.Submeter_EA_208</x:v>
      </x:c>
      <x:c r="I18020" s="49" t="str">
        <x:v>Use</x:v>
      </x:c>
      <x:c r="J18020" s="31" t="str">
        <x:v>15 Minutes</x:v>
      </x:c>
      <x:c r="K18020" s="32" t="str">
        <x:v>11-21-2025 01:15:00</x:v>
      </x:c>
      <x:c r="M18020" s="53" t="str">
        <x:v>3752592.5300000000000000</x:v>
      </x:c>
      <x:c r="N18020" s="33" t="str">
        <x:v/>
      </x:c>
    </x:row>
    <x:row r="18021">
      <x:c r="B18021" s="5" t="str">
        <x:v>18237267920959465183</x:v>
      </x:c>
      <x:c r="C18021" s="44" t="str">
        <x:v>91302210</x:v>
      </x:c>
      <x:c r="F18021" s="45" t="str">
        <x:v>214-ELE01</x:v>
      </x:c>
      <x:c r="H18021" s="9" t="str">
        <x:v>CEAS.Submeter_EA_208</x:v>
      </x:c>
      <x:c r="I18021" s="49" t="str">
        <x:v>Use</x:v>
      </x:c>
      <x:c r="J18021" s="31" t="str">
        <x:v>15 Minutes</x:v>
      </x:c>
      <x:c r="K18021" s="32" t="str">
        <x:v>11-21-2025 01:30:00</x:v>
      </x:c>
      <x:c r="M18021" s="53" t="str">
        <x:v>3752596.4900000000000000</x:v>
      </x:c>
      <x:c r="N18021" s="33" t="str">
        <x:v/>
      </x:c>
    </x:row>
    <x:row r="18022">
      <x:c r="B18022" s="5" t="str">
        <x:v>1303047317364279484</x:v>
      </x:c>
      <x:c r="C18022" s="44" t="str">
        <x:v>91302218</x:v>
      </x:c>
      <x:c r="F18022" s="45" t="str">
        <x:v>214-ELE01</x:v>
      </x:c>
      <x:c r="H18022" s="9" t="str">
        <x:v>CEAS.Submeter_EA_208</x:v>
      </x:c>
      <x:c r="I18022" s="49" t="str">
        <x:v>Use</x:v>
      </x:c>
      <x:c r="J18022" s="31" t="str">
        <x:v>15 Minutes</x:v>
      </x:c>
      <x:c r="K18022" s="32" t="str">
        <x:v>11-21-2025 01:45:00</x:v>
      </x:c>
      <x:c r="M18022" s="53" t="str">
        <x:v>3752600.4400000000000000</x:v>
      </x:c>
      <x:c r="N18022" s="33" t="str">
        <x:v/>
      </x:c>
    </x:row>
    <x:row r="18023">
      <x:c r="B18023" s="5" t="str">
        <x:v>11905860729483254911</x:v>
      </x:c>
      <x:c r="C18023" s="44" t="str">
        <x:v>91302226</x:v>
      </x:c>
      <x:c r="F18023" s="45" t="str">
        <x:v>214-ELE01</x:v>
      </x:c>
      <x:c r="H18023" s="9" t="str">
        <x:v>CEAS.Submeter_EA_208</x:v>
      </x:c>
      <x:c r="I18023" s="49" t="str">
        <x:v>Use</x:v>
      </x:c>
      <x:c r="J18023" s="31" t="str">
        <x:v>15 Minutes</x:v>
      </x:c>
      <x:c r="K18023" s="32" t="str">
        <x:v>11-21-2025 02:00:00</x:v>
      </x:c>
      <x:c r="M18023" s="53" t="str">
        <x:v>3752604.4400000000000000</x:v>
      </x:c>
      <x:c r="N18023" s="33" t="str">
        <x:v/>
      </x:c>
    </x:row>
    <x:row r="18024">
      <x:c r="B18024" s="5" t="str">
        <x:v>15832431133701284328</x:v>
      </x:c>
      <x:c r="C18024" s="44" t="str">
        <x:v>91302234</x:v>
      </x:c>
      <x:c r="F18024" s="45" t="str">
        <x:v>214-ELE01</x:v>
      </x:c>
      <x:c r="H18024" s="9" t="str">
        <x:v>CEAS.Submeter_EA_208</x:v>
      </x:c>
      <x:c r="I18024" s="49" t="str">
        <x:v>Use</x:v>
      </x:c>
      <x:c r="J18024" s="31" t="str">
        <x:v>15 Minutes</x:v>
      </x:c>
      <x:c r="K18024" s="32" t="str">
        <x:v>11-21-2025 02:15:00</x:v>
      </x:c>
      <x:c r="M18024" s="53" t="str">
        <x:v>3752608.3700000000000000</x:v>
      </x:c>
      <x:c r="N18024" s="33" t="str">
        <x:v/>
      </x:c>
    </x:row>
    <x:row r="18025">
      <x:c r="B18025" s="5" t="str">
        <x:v>17790226103885569401</x:v>
      </x:c>
      <x:c r="C18025" s="44" t="str">
        <x:v>91302242</x:v>
      </x:c>
      <x:c r="F18025" s="45" t="str">
        <x:v>214-ELE01</x:v>
      </x:c>
      <x:c r="H18025" s="9" t="str">
        <x:v>CEAS.Submeter_EA_208</x:v>
      </x:c>
      <x:c r="I18025" s="49" t="str">
        <x:v>Use</x:v>
      </x:c>
      <x:c r="J18025" s="31" t="str">
        <x:v>15 Minutes</x:v>
      </x:c>
      <x:c r="K18025" s="32" t="str">
        <x:v>11-21-2025 02:30:00</x:v>
      </x:c>
      <x:c r="M18025" s="53" t="str">
        <x:v>3752612.3300000000000000</x:v>
      </x:c>
      <x:c r="N18025" s="33" t="str">
        <x:v/>
      </x:c>
    </x:row>
    <x:row r="18026">
      <x:c r="B18026" s="5" t="str">
        <x:v>7053207214234784839</x:v>
      </x:c>
      <x:c r="C18026" s="44" t="str">
        <x:v>91302250</x:v>
      </x:c>
      <x:c r="F18026" s="45" t="str">
        <x:v>214-ELE01</x:v>
      </x:c>
      <x:c r="H18026" s="9" t="str">
        <x:v>CEAS.Submeter_EA_208</x:v>
      </x:c>
      <x:c r="I18026" s="49" t="str">
        <x:v>Use</x:v>
      </x:c>
      <x:c r="J18026" s="31" t="str">
        <x:v>15 Minutes</x:v>
      </x:c>
      <x:c r="K18026" s="32" t="str">
        <x:v>11-21-2025 02:45:00</x:v>
      </x:c>
      <x:c r="M18026" s="53" t="str">
        <x:v>3752616.3200000000000000</x:v>
      </x:c>
      <x:c r="N18026" s="33" t="str">
        <x:v/>
      </x:c>
    </x:row>
    <x:row r="18027">
      <x:c r="B18027" s="5" t="str">
        <x:v>15364753418265139820</x:v>
      </x:c>
      <x:c r="C18027" s="44" t="str">
        <x:v>91302258</x:v>
      </x:c>
      <x:c r="F18027" s="45" t="str">
        <x:v>214-ELE01</x:v>
      </x:c>
      <x:c r="H18027" s="9" t="str">
        <x:v>CEAS.Submeter_EA_208</x:v>
      </x:c>
      <x:c r="I18027" s="49" t="str">
        <x:v>Use</x:v>
      </x:c>
      <x:c r="J18027" s="31" t="str">
        <x:v>15 Minutes</x:v>
      </x:c>
      <x:c r="K18027" s="32" t="str">
        <x:v>11-21-2025 03:00:00</x:v>
      </x:c>
      <x:c r="M18027" s="53" t="str">
        <x:v>3752620.3000000000000000</x:v>
      </x:c>
      <x:c r="N18027" s="33" t="str">
        <x:v/>
      </x:c>
    </x:row>
    <x:row r="18028">
      <x:c r="B18028" s="5" t="str">
        <x:v>844579748773617621</x:v>
      </x:c>
      <x:c r="C18028" s="44" t="str">
        <x:v>91302266</x:v>
      </x:c>
      <x:c r="F18028" s="45" t="str">
        <x:v>214-ELE01</x:v>
      </x:c>
      <x:c r="H18028" s="9" t="str">
        <x:v>CEAS.Submeter_EA_208</x:v>
      </x:c>
      <x:c r="I18028" s="49" t="str">
        <x:v>Use</x:v>
      </x:c>
      <x:c r="J18028" s="31" t="str">
        <x:v>15 Minutes</x:v>
      </x:c>
      <x:c r="K18028" s="32" t="str">
        <x:v>11-21-2025 03:15:00</x:v>
      </x:c>
      <x:c r="M18028" s="53" t="str">
        <x:v>3752624.2300000000000000</x:v>
      </x:c>
      <x:c r="N18028" s="33" t="str">
        <x:v/>
      </x:c>
    </x:row>
    <x:row r="18029">
      <x:c r="B18029" s="5" t="str">
        <x:v>12773358635521363615</x:v>
      </x:c>
      <x:c r="C18029" s="44" t="str">
        <x:v>91302274</x:v>
      </x:c>
      <x:c r="F18029" s="45" t="str">
        <x:v>214-ELE01</x:v>
      </x:c>
      <x:c r="H18029" s="9" t="str">
        <x:v>CEAS.Submeter_EA_208</x:v>
      </x:c>
      <x:c r="I18029" s="49" t="str">
        <x:v>Use</x:v>
      </x:c>
      <x:c r="J18029" s="31" t="str">
        <x:v>15 Minutes</x:v>
      </x:c>
      <x:c r="K18029" s="32" t="str">
        <x:v>11-21-2025 03:30:00</x:v>
      </x:c>
      <x:c r="M18029" s="53" t="str">
        <x:v>3752628.2100000000000000</x:v>
      </x:c>
      <x:c r="N18029" s="33" t="str">
        <x:v/>
      </x:c>
    </x:row>
    <x:row r="18030">
      <x:c r="B18030" s="5" t="str">
        <x:v>5415308585373357663</x:v>
      </x:c>
      <x:c r="C18030" s="44" t="str">
        <x:v>91302282</x:v>
      </x:c>
      <x:c r="F18030" s="45" t="str">
        <x:v>214-ELE01</x:v>
      </x:c>
      <x:c r="H18030" s="9" t="str">
        <x:v>CEAS.Submeter_EA_208</x:v>
      </x:c>
      <x:c r="I18030" s="49" t="str">
        <x:v>Use</x:v>
      </x:c>
      <x:c r="J18030" s="31" t="str">
        <x:v>15 Minutes</x:v>
      </x:c>
      <x:c r="K18030" s="32" t="str">
        <x:v>11-21-2025 03:45:00</x:v>
      </x:c>
      <x:c r="M18030" s="53" t="str">
        <x:v>3752632.2300000000000000</x:v>
      </x:c>
      <x:c r="N18030" s="33" t="str">
        <x:v/>
      </x:c>
    </x:row>
    <x:row r="18031">
      <x:c r="B18031" s="5" t="str">
        <x:v>13254325481180257870</x:v>
      </x:c>
      <x:c r="C18031" s="44" t="str">
        <x:v>91302290</x:v>
      </x:c>
      <x:c r="F18031" s="45" t="str">
        <x:v>214-ELE01</x:v>
      </x:c>
      <x:c r="H18031" s="9" t="str">
        <x:v>CEAS.Submeter_EA_208</x:v>
      </x:c>
      <x:c r="I18031" s="49" t="str">
        <x:v>Use</x:v>
      </x:c>
      <x:c r="J18031" s="31" t="str">
        <x:v>15 Minutes</x:v>
      </x:c>
      <x:c r="K18031" s="32" t="str">
        <x:v>11-21-2025 04:00:00</x:v>
      </x:c>
      <x:c r="M18031" s="53" t="str">
        <x:v>3752636.1600000000000000</x:v>
      </x:c>
      <x:c r="N18031" s="33" t="str">
        <x:v/>
      </x:c>
    </x:row>
    <x:row r="18032">
      <x:c r="B18032" s="5" t="str">
        <x:v>226039383440852862</x:v>
      </x:c>
      <x:c r="C18032" s="44" t="str">
        <x:v>91302298</x:v>
      </x:c>
      <x:c r="F18032" s="45" t="str">
        <x:v>214-ELE01</x:v>
      </x:c>
      <x:c r="H18032" s="9" t="str">
        <x:v>CEAS.Submeter_EA_208</x:v>
      </x:c>
      <x:c r="I18032" s="49" t="str">
        <x:v>Use</x:v>
      </x:c>
      <x:c r="J18032" s="31" t="str">
        <x:v>15 Minutes</x:v>
      </x:c>
      <x:c r="K18032" s="32" t="str">
        <x:v>11-21-2025 04:15:00</x:v>
      </x:c>
      <x:c r="M18032" s="53" t="str">
        <x:v>3752640.1300000000000000</x:v>
      </x:c>
      <x:c r="N18032" s="33" t="str">
        <x:v/>
      </x:c>
    </x:row>
    <x:row r="18033">
      <x:c r="B18033" s="5" t="str">
        <x:v>16000476175315093711</x:v>
      </x:c>
      <x:c r="C18033" s="44" t="str">
        <x:v>91302306</x:v>
      </x:c>
      <x:c r="F18033" s="45" t="str">
        <x:v>214-ELE01</x:v>
      </x:c>
      <x:c r="H18033" s="9" t="str">
        <x:v>CEAS.Submeter_EA_208</x:v>
      </x:c>
      <x:c r="I18033" s="49" t="str">
        <x:v>Use</x:v>
      </x:c>
      <x:c r="J18033" s="31" t="str">
        <x:v>15 Minutes</x:v>
      </x:c>
      <x:c r="K18033" s="32" t="str">
        <x:v>11-21-2025 04:30:00</x:v>
      </x:c>
      <x:c r="M18033" s="53" t="str">
        <x:v>3752644.1500000000000000</x:v>
      </x:c>
      <x:c r="N18033" s="33" t="str">
        <x:v/>
      </x:c>
    </x:row>
    <x:row r="18034">
      <x:c r="B18034" s="5" t="str">
        <x:v>1186024231549659481</x:v>
      </x:c>
      <x:c r="C18034" s="44" t="str">
        <x:v>91302314</x:v>
      </x:c>
      <x:c r="F18034" s="45" t="str">
        <x:v>214-ELE01</x:v>
      </x:c>
      <x:c r="H18034" s="9" t="str">
        <x:v>CEAS.Submeter_EA_208</x:v>
      </x:c>
      <x:c r="I18034" s="49" t="str">
        <x:v>Use</x:v>
      </x:c>
      <x:c r="J18034" s="31" t="str">
        <x:v>15 Minutes</x:v>
      </x:c>
      <x:c r="K18034" s="32" t="str">
        <x:v>11-21-2025 04:45:00</x:v>
      </x:c>
      <x:c r="M18034" s="53" t="str">
        <x:v>3752648.1800000000000000</x:v>
      </x:c>
      <x:c r="N18034" s="33" t="str">
        <x:v/>
      </x:c>
    </x:row>
    <x:row r="18035">
      <x:c r="B18035" s="5" t="str">
        <x:v>5544819212739688416</x:v>
      </x:c>
      <x:c r="C18035" s="44" t="str">
        <x:v>91313280</x:v>
      </x:c>
      <x:c r="F18035" s="45" t="str">
        <x:v>214-ELE01</x:v>
      </x:c>
      <x:c r="H18035" s="9" t="str">
        <x:v>CEAS.Submeter_EA_208</x:v>
      </x:c>
      <x:c r="I18035" s="49" t="str">
        <x:v>Use</x:v>
      </x:c>
      <x:c r="J18035" s="31" t="str">
        <x:v>15 Minutes</x:v>
      </x:c>
      <x:c r="K18035" s="32" t="str">
        <x:v>11-21-2025 05:00:00</x:v>
      </x:c>
      <x:c r="M18035" s="53" t="str">
        <x:v>3752652.2100000000000000</x:v>
      </x:c>
      <x:c r="N18035" s="33" t="str">
        <x:v/>
      </x:c>
    </x:row>
    <x:row r="18036">
      <x:c r="B18036" s="5" t="str">
        <x:v>13073673271317908640</x:v>
      </x:c>
      <x:c r="C18036" s="44" t="str">
        <x:v>91313288</x:v>
      </x:c>
      <x:c r="F18036" s="45" t="str">
        <x:v>214-ELE01</x:v>
      </x:c>
      <x:c r="H18036" s="9" t="str">
        <x:v>CEAS.Submeter_EA_208</x:v>
      </x:c>
      <x:c r="I18036" s="49" t="str">
        <x:v>Use</x:v>
      </x:c>
      <x:c r="J18036" s="31" t="str">
        <x:v>15 Minutes</x:v>
      </x:c>
      <x:c r="K18036" s="32" t="str">
        <x:v>11-21-2025 05:15:00</x:v>
      </x:c>
      <x:c r="M18036" s="53" t="str">
        <x:v>3752656.1800000000000000</x:v>
      </x:c>
      <x:c r="N18036" s="33" t="str">
        <x:v/>
      </x:c>
    </x:row>
    <x:row r="18037">
      <x:c r="B18037" s="5" t="str">
        <x:v>17070184768559518547</x:v>
      </x:c>
      <x:c r="C18037" s="44" t="str">
        <x:v>91313296</x:v>
      </x:c>
      <x:c r="F18037" s="45" t="str">
        <x:v>214-ELE01</x:v>
      </x:c>
      <x:c r="H18037" s="9" t="str">
        <x:v>CEAS.Submeter_EA_208</x:v>
      </x:c>
      <x:c r="I18037" s="49" t="str">
        <x:v>Use</x:v>
      </x:c>
      <x:c r="J18037" s="31" t="str">
        <x:v>15 Minutes</x:v>
      </x:c>
      <x:c r="K18037" s="32" t="str">
        <x:v>11-21-2025 05:30:00</x:v>
      </x:c>
      <x:c r="M18037" s="53" t="str">
        <x:v>3752660.1200000000000000</x:v>
      </x:c>
      <x:c r="N18037" s="33" t="str">
        <x:v/>
      </x:c>
    </x:row>
    <x:row r="18038">
      <x:c r="B18038" s="5" t="str">
        <x:v>14256256838149878508</x:v>
      </x:c>
      <x:c r="C18038" s="44" t="str">
        <x:v>91313304</x:v>
      </x:c>
      <x:c r="F18038" s="45" t="str">
        <x:v>214-ELE01</x:v>
      </x:c>
      <x:c r="H18038" s="9" t="str">
        <x:v>CEAS.Submeter_EA_208</x:v>
      </x:c>
      <x:c r="I18038" s="49" t="str">
        <x:v>Use</x:v>
      </x:c>
      <x:c r="J18038" s="31" t="str">
        <x:v>15 Minutes</x:v>
      </x:c>
      <x:c r="K18038" s="32" t="str">
        <x:v>11-21-2025 05:45:00</x:v>
      </x:c>
      <x:c r="M18038" s="53" t="str">
        <x:v>3752664.1100000000000000</x:v>
      </x:c>
      <x:c r="N18038" s="33" t="str">
        <x:v/>
      </x:c>
    </x:row>
    <x:row r="18039">
      <x:c r="B18039" s="5" t="str">
        <x:v>590454869661239848</x:v>
      </x:c>
      <x:c r="C18039" s="44" t="str">
        <x:v>91313312</x:v>
      </x:c>
      <x:c r="F18039" s="45" t="str">
        <x:v>214-ELE01</x:v>
      </x:c>
      <x:c r="H18039" s="9" t="str">
        <x:v>CEAS.Submeter_EA_208</x:v>
      </x:c>
      <x:c r="I18039" s="49" t="str">
        <x:v>Use</x:v>
      </x:c>
      <x:c r="J18039" s="31" t="str">
        <x:v>15 Minutes</x:v>
      </x:c>
      <x:c r="K18039" s="32" t="str">
        <x:v>11-21-2025 06:00:00</x:v>
      </x:c>
      <x:c r="M18039" s="53" t="str">
        <x:v>3752668.0700000000000000</x:v>
      </x:c>
      <x:c r="N18039" s="33" t="str">
        <x:v/>
      </x:c>
    </x:row>
    <x:row r="18040">
      <x:c r="B18040" s="5" t="str">
        <x:v>15756581947337435180</x:v>
      </x:c>
      <x:c r="C18040" s="44" t="str">
        <x:v>91313320</x:v>
      </x:c>
      <x:c r="F18040" s="45" t="str">
        <x:v>214-ELE01</x:v>
      </x:c>
      <x:c r="H18040" s="9" t="str">
        <x:v>CEAS.Submeter_EA_208</x:v>
      </x:c>
      <x:c r="I18040" s="49" t="str">
        <x:v>Use</x:v>
      </x:c>
      <x:c r="J18040" s="31" t="str">
        <x:v>15 Minutes</x:v>
      </x:c>
      <x:c r="K18040" s="32" t="str">
        <x:v>11-21-2025 06:15:00</x:v>
      </x:c>
      <x:c r="M18040" s="53" t="str">
        <x:v>3752672.0500000000000000</x:v>
      </x:c>
      <x:c r="N18040" s="33" t="str">
        <x:v/>
      </x:c>
    </x:row>
    <x:row r="18041">
      <x:c r="B18041" s="5" t="str">
        <x:v>9932470439496372712</x:v>
      </x:c>
      <x:c r="C18041" s="44" t="str">
        <x:v>91313328</x:v>
      </x:c>
      <x:c r="F18041" s="45" t="str">
        <x:v>214-ELE01</x:v>
      </x:c>
      <x:c r="H18041" s="9" t="str">
        <x:v>CEAS.Submeter_EA_208</x:v>
      </x:c>
      <x:c r="I18041" s="49" t="str">
        <x:v>Use</x:v>
      </x:c>
      <x:c r="J18041" s="31" t="str">
        <x:v>15 Minutes</x:v>
      </x:c>
      <x:c r="K18041" s="32" t="str">
        <x:v>11-21-2025 06:30:00</x:v>
      </x:c>
      <x:c r="M18041" s="53" t="str">
        <x:v>3752675.9400000000000000</x:v>
      </x:c>
      <x:c r="N18041" s="33" t="str">
        <x:v/>
      </x:c>
    </x:row>
    <x:row r="18042">
      <x:c r="B18042" s="5" t="str">
        <x:v>15383135213731019229</x:v>
      </x:c>
      <x:c r="C18042" s="44" t="str">
        <x:v>91316840</x:v>
      </x:c>
      <x:c r="F18042" s="45" t="str">
        <x:v>214-ELE01</x:v>
      </x:c>
      <x:c r="H18042" s="9" t="str">
        <x:v>CEAS.Submeter_EA_208</x:v>
      </x:c>
      <x:c r="I18042" s="49" t="str">
        <x:v>Use</x:v>
      </x:c>
      <x:c r="J18042" s="31" t="str">
        <x:v>15 Minutes</x:v>
      </x:c>
      <x:c r="K18042" s="32" t="str">
        <x:v>11-21-2025 06:45:00</x:v>
      </x:c>
      <x:c r="M18042" s="53" t="str">
        <x:v>3752679.8600000000000000</x:v>
      </x:c>
      <x:c r="N18042" s="33" t="str">
        <x:v/>
      </x:c>
    </x:row>
    <x:row r="18043">
      <x:c r="B18043" s="5" t="str">
        <x:v>2484140827739747374</x:v>
      </x:c>
      <x:c r="C18043" s="44" t="str">
        <x:v>91316848</x:v>
      </x:c>
      <x:c r="F18043" s="45" t="str">
        <x:v>214-ELE01</x:v>
      </x:c>
      <x:c r="H18043" s="9" t="str">
        <x:v>CEAS.Submeter_EA_208</x:v>
      </x:c>
      <x:c r="I18043" s="49" t="str">
        <x:v>Use</x:v>
      </x:c>
      <x:c r="J18043" s="31" t="str">
        <x:v>15 Minutes</x:v>
      </x:c>
      <x:c r="K18043" s="32" t="str">
        <x:v>11-21-2025 07:00:00</x:v>
      </x:c>
      <x:c r="M18043" s="53" t="str">
        <x:v>3752683.7700000000000000</x:v>
      </x:c>
      <x:c r="N18043" s="33" t="str">
        <x:v/>
      </x:c>
    </x:row>
    <x:row r="18044">
      <x:c r="B18044" s="5" t="str">
        <x:v>9468786022543764042</x:v>
      </x:c>
      <x:c r="C18044" s="44" t="str">
        <x:v>91316856</x:v>
      </x:c>
      <x:c r="F18044" s="45" t="str">
        <x:v>214-ELE01</x:v>
      </x:c>
      <x:c r="H18044" s="9" t="str">
        <x:v>CEAS.Submeter_EA_208</x:v>
      </x:c>
      <x:c r="I18044" s="49" t="str">
        <x:v>Use</x:v>
      </x:c>
      <x:c r="J18044" s="31" t="str">
        <x:v>15 Minutes</x:v>
      </x:c>
      <x:c r="K18044" s="32" t="str">
        <x:v>11-21-2025 07:15:00</x:v>
      </x:c>
      <x:c r="M18044" s="53" t="str">
        <x:v>3752687.6700000000000000</x:v>
      </x:c>
      <x:c r="N18044" s="33" t="str">
        <x:v/>
      </x:c>
    </x:row>
    <x:row r="18045">
      <x:c r="B18045" s="5" t="str">
        <x:v>13465297519785373949</x:v>
      </x:c>
      <x:c r="C18045" s="44" t="str">
        <x:v>91316864</x:v>
      </x:c>
      <x:c r="F18045" s="45" t="str">
        <x:v>214-ELE01</x:v>
      </x:c>
      <x:c r="H18045" s="9" t="str">
        <x:v>CEAS.Submeter_EA_208</x:v>
      </x:c>
      <x:c r="I18045" s="49" t="str">
        <x:v>Use</x:v>
      </x:c>
      <x:c r="J18045" s="31" t="str">
        <x:v>15 Minutes</x:v>
      </x:c>
      <x:c r="K18045" s="32" t="str">
        <x:v>11-21-2025 07:30:00</x:v>
      </x:c>
      <x:c r="M18045" s="53" t="str">
        <x:v>3752691.6100000000000000</x:v>
      </x:c>
      <x:c r="N18045" s="33" t="str">
        <x:v/>
      </x:c>
    </x:row>
    <x:row r="18046">
      <x:c r="B18046" s="5" t="str">
        <x:v>607861710499515975</x:v>
      </x:c>
      <x:c r="C18046" s="44" t="str">
        <x:v>91313336</x:v>
      </x:c>
      <x:c r="F18046" s="45" t="str">
        <x:v>214-ELE01</x:v>
      </x:c>
      <x:c r="H18046" s="9" t="str">
        <x:v>CEAS.Submeter_EA_208</x:v>
      </x:c>
      <x:c r="I18046" s="49" t="str">
        <x:v>Use</x:v>
      </x:c>
      <x:c r="J18046" s="31" t="str">
        <x:v>15 Minutes</x:v>
      </x:c>
      <x:c r="K18046" s="32" t="str">
        <x:v>11-21-2025 07:45:00</x:v>
      </x:c>
      <x:c r="M18046" s="53" t="str">
        <x:v>3752695.5900000000000000</x:v>
      </x:c>
      <x:c r="N18046" s="33" t="str">
        <x:v/>
      </x:c>
    </x:row>
    <x:row r="18047">
      <x:c r="B18047" s="5" t="str">
        <x:v>17032546429516553873</x:v>
      </x:c>
      <x:c r="C18047" s="44" t="str">
        <x:v>91313344</x:v>
      </x:c>
      <x:c r="F18047" s="45" t="str">
        <x:v>214-ELE01</x:v>
      </x:c>
      <x:c r="H18047" s="9" t="str">
        <x:v>CEAS.Submeter_EA_208</x:v>
      </x:c>
      <x:c r="I18047" s="49" t="str">
        <x:v>Use</x:v>
      </x:c>
      <x:c r="J18047" s="31" t="str">
        <x:v>15 Minutes</x:v>
      </x:c>
      <x:c r="K18047" s="32" t="str">
        <x:v>11-21-2025 08:00:00</x:v>
      </x:c>
      <x:c r="M18047" s="53" t="str">
        <x:v>3752699.6300000000000000</x:v>
      </x:c>
      <x:c r="N18047" s="33" t="str">
        <x:v/>
      </x:c>
    </x:row>
    <x:row r="18048">
      <x:c r="B18048" s="5" t="str">
        <x:v>2710487082926779979</x:v>
      </x:c>
      <x:c r="C18048" s="44" t="str">
        <x:v>91313352</x:v>
      </x:c>
      <x:c r="F18048" s="45" t="str">
        <x:v>214-ELE01</x:v>
      </x:c>
      <x:c r="H18048" s="9" t="str">
        <x:v>CEAS.Submeter_EA_208</x:v>
      </x:c>
      <x:c r="I18048" s="49" t="str">
        <x:v>Use</x:v>
      </x:c>
      <x:c r="J18048" s="31" t="str">
        <x:v>15 Minutes</x:v>
      </x:c>
      <x:c r="K18048" s="32" t="str">
        <x:v>11-21-2025 08:15:00</x:v>
      </x:c>
      <x:c r="M18048" s="53" t="str">
        <x:v>3752703.6600000000000000</x:v>
      </x:c>
      <x:c r="N18048" s="33" t="str">
        <x:v/>
      </x:c>
    </x:row>
    <x:row r="18049">
      <x:c r="B18049" s="5" t="str">
        <x:v>15658624233203188390</x:v>
      </x:c>
      <x:c r="C18049" s="44" t="str">
        <x:v>91313360</x:v>
      </x:c>
      <x:c r="F18049" s="45" t="str">
        <x:v>214-ELE01</x:v>
      </x:c>
      <x:c r="H18049" s="9" t="str">
        <x:v>CEAS.Submeter_EA_208</x:v>
      </x:c>
      <x:c r="I18049" s="49" t="str">
        <x:v>Use</x:v>
      </x:c>
      <x:c r="J18049" s="31" t="str">
        <x:v>15 Minutes</x:v>
      </x:c>
      <x:c r="K18049" s="32" t="str">
        <x:v>11-21-2025 08:30:00</x:v>
      </x:c>
      <x:c r="M18049" s="53" t="str">
        <x:v>3752707.6300000000000000</x:v>
      </x:c>
      <x:c r="N18049" s="33" t="str">
        <x:v/>
      </x:c>
    </x:row>
    <x:row r="18050">
      <x:c r="B18050" s="5" t="str">
        <x:v>18019007418587347747</x:v>
      </x:c>
      <x:c r="C18050" s="44" t="str">
        <x:v>91313368</x:v>
      </x:c>
      <x:c r="F18050" s="45" t="str">
        <x:v>214-ELE01</x:v>
      </x:c>
      <x:c r="H18050" s="9" t="str">
        <x:v>CEAS.Submeter_EA_208</x:v>
      </x:c>
      <x:c r="I18050" s="49" t="str">
        <x:v>Use</x:v>
      </x:c>
      <x:c r="J18050" s="31" t="str">
        <x:v>15 Minutes</x:v>
      </x:c>
      <x:c r="K18050" s="32" t="str">
        <x:v>11-21-2025 08:45:00</x:v>
      </x:c>
      <x:c r="M18050" s="53" t="str">
        <x:v>3752711.6300000000000000</x:v>
      </x:c>
      <x:c r="N18050" s="33" t="str">
        <x:v/>
      </x:c>
    </x:row>
    <x:row r="18051">
      <x:c r="B18051" s="5" t="str">
        <x:v>12938873273308846778</x:v>
      </x:c>
      <x:c r="C18051" s="44" t="str">
        <x:v>91313376</x:v>
      </x:c>
      <x:c r="F18051" s="45" t="str">
        <x:v>214-ELE01</x:v>
      </x:c>
      <x:c r="H18051" s="9" t="str">
        <x:v>CEAS.Submeter_EA_208</x:v>
      </x:c>
      <x:c r="I18051" s="49" t="str">
        <x:v>Use</x:v>
      </x:c>
      <x:c r="J18051" s="31" t="str">
        <x:v>15 Minutes</x:v>
      </x:c>
      <x:c r="K18051" s="32" t="str">
        <x:v>11-21-2025 09:00:00</x:v>
      </x:c>
      <x:c r="M18051" s="53" t="str">
        <x:v>3752715.7000000000000000</x:v>
      </x:c>
      <x:c r="N18051" s="33" t="str">
        <x:v/>
      </x:c>
    </x:row>
    <x:row r="18052">
      <x:c r="B18052" s="5" t="str">
        <x:v>13943892327647815268</x:v>
      </x:c>
      <x:c r="C18052" s="44" t="str">
        <x:v>91313384</x:v>
      </x:c>
      <x:c r="F18052" s="45" t="str">
        <x:v>214-ELE01</x:v>
      </x:c>
      <x:c r="H18052" s="9" t="str">
        <x:v>CEAS.Submeter_EA_208</x:v>
      </x:c>
      <x:c r="I18052" s="49" t="str">
        <x:v>Use</x:v>
      </x:c>
      <x:c r="J18052" s="31" t="str">
        <x:v>15 Minutes</x:v>
      </x:c>
      <x:c r="K18052" s="32" t="str">
        <x:v>11-21-2025 09:15:00</x:v>
      </x:c>
      <x:c r="M18052" s="53" t="str">
        <x:v>3752719.9500000000000000</x:v>
      </x:c>
      <x:c r="N18052" s="33" t="str">
        <x:v/>
      </x:c>
    </x:row>
    <x:row r="18053">
      <x:c r="B18053" s="5" t="str">
        <x:v>17633004175975899870</x:v>
      </x:c>
      <x:c r="C18053" s="44" t="str">
        <x:v>91313392</x:v>
      </x:c>
      <x:c r="F18053" s="45" t="str">
        <x:v>214-ELE01</x:v>
      </x:c>
      <x:c r="H18053" s="9" t="str">
        <x:v>CEAS.Submeter_EA_208</x:v>
      </x:c>
      <x:c r="I18053" s="49" t="str">
        <x:v>Use</x:v>
      </x:c>
      <x:c r="J18053" s="31" t="str">
        <x:v>15 Minutes</x:v>
      </x:c>
      <x:c r="K18053" s="32" t="str">
        <x:v>11-21-2025 09:30:00</x:v>
      </x:c>
      <x:c r="M18053" s="53" t="str">
        <x:v>3752724.4400000000000000</x:v>
      </x:c>
      <x:c r="N18053" s="33" t="str">
        <x:v/>
      </x:c>
    </x:row>
    <x:row r="18054">
      <x:c r="B18054" s="5" t="str">
        <x:v>16405759664782686927</x:v>
      </x:c>
      <x:c r="C18054" s="44" t="str">
        <x:v>91313400</x:v>
      </x:c>
      <x:c r="F18054" s="45" t="str">
        <x:v>214-ELE01</x:v>
      </x:c>
      <x:c r="H18054" s="9" t="str">
        <x:v>CEAS.Submeter_EA_208</x:v>
      </x:c>
      <x:c r="I18054" s="49" t="str">
        <x:v>Use</x:v>
      </x:c>
      <x:c r="J18054" s="31" t="str">
        <x:v>15 Minutes</x:v>
      </x:c>
      <x:c r="K18054" s="32" t="str">
        <x:v>11-21-2025 09:45:00</x:v>
      </x:c>
      <x:c r="M18054" s="53" t="str">
        <x:v>3752728.9000000000000000</x:v>
      </x:c>
      <x:c r="N18054" s="33" t="str">
        <x:v/>
      </x:c>
    </x:row>
    <x:row r="18055">
      <x:c r="B18055" s="5" t="str">
        <x:v>13003255398901579321</x:v>
      </x:c>
      <x:c r="C18055" s="44" t="str">
        <x:v>91313408</x:v>
      </x:c>
      <x:c r="F18055" s="45" t="str">
        <x:v>214-ELE01</x:v>
      </x:c>
      <x:c r="H18055" s="9" t="str">
        <x:v>CEAS.Submeter_EA_208</x:v>
      </x:c>
      <x:c r="I18055" s="49" t="str">
        <x:v>Use</x:v>
      </x:c>
      <x:c r="J18055" s="31" t="str">
        <x:v>15 Minutes</x:v>
      </x:c>
      <x:c r="K18055" s="32" t="str">
        <x:v>11-21-2025 10:00:00</x:v>
      </x:c>
      <x:c r="M18055" s="53" t="str">
        <x:v>3752733.3900000000000000</x:v>
      </x:c>
      <x:c r="N18055" s="33" t="str">
        <x:v/>
      </x:c>
    </x:row>
    <x:row r="18056">
      <x:c r="B18056" s="5" t="str">
        <x:v>2108481675683809052</x:v>
      </x:c>
      <x:c r="C18056" s="44" t="str">
        <x:v>91313416</x:v>
      </x:c>
      <x:c r="F18056" s="45" t="str">
        <x:v>214-ELE01</x:v>
      </x:c>
      <x:c r="H18056" s="9" t="str">
        <x:v>CEAS.Submeter_EA_208</x:v>
      </x:c>
      <x:c r="I18056" s="49" t="str">
        <x:v>Use</x:v>
      </x:c>
      <x:c r="J18056" s="31" t="str">
        <x:v>15 Minutes</x:v>
      </x:c>
      <x:c r="K18056" s="32" t="str">
        <x:v>11-21-2025 10:15:00</x:v>
      </x:c>
      <x:c r="M18056" s="53" t="str">
        <x:v>3752737.7700000000000000</x:v>
      </x:c>
      <x:c r="N18056" s="33" t="str">
        <x:v/>
      </x:c>
    </x:row>
    <x:row r="18057">
      <x:c r="B18057" s="5" t="str">
        <x:v>10894384841655205739</x:v>
      </x:c>
      <x:c r="C18057" s="44" t="str">
        <x:v>91313424</x:v>
      </x:c>
      <x:c r="F18057" s="45" t="str">
        <x:v>214-ELE01</x:v>
      </x:c>
      <x:c r="H18057" s="9" t="str">
        <x:v>CEAS.Submeter_EA_208</x:v>
      </x:c>
      <x:c r="I18057" s="49" t="str">
        <x:v>Use</x:v>
      </x:c>
      <x:c r="J18057" s="31" t="str">
        <x:v>15 Minutes</x:v>
      </x:c>
      <x:c r="K18057" s="32" t="str">
        <x:v>11-21-2025 10:30:00</x:v>
      </x:c>
      <x:c r="M18057" s="53" t="str">
        <x:v>3752742.2100000000000000</x:v>
      </x:c>
      <x:c r="N18057" s="33" t="str">
        <x:v/>
      </x:c>
    </x:row>
    <x:row r="18058">
      <x:c r="B18058" s="5" t="str">
        <x:v>12330205610975012584</x:v>
      </x:c>
      <x:c r="C18058" s="44" t="str">
        <x:v>91313432</x:v>
      </x:c>
      <x:c r="F18058" s="45" t="str">
        <x:v>214-ELE01</x:v>
      </x:c>
      <x:c r="H18058" s="9" t="str">
        <x:v>CEAS.Submeter_EA_208</x:v>
      </x:c>
      <x:c r="I18058" s="49" t="str">
        <x:v>Use</x:v>
      </x:c>
      <x:c r="J18058" s="31" t="str">
        <x:v>15 Minutes</x:v>
      </x:c>
      <x:c r="K18058" s="32" t="str">
        <x:v>11-21-2025 10:45:00</x:v>
      </x:c>
      <x:c r="M18058" s="53" t="str">
        <x:v>3752746.6500000000000000</x:v>
      </x:c>
      <x:c r="N18058" s="33" t="str">
        <x:v/>
      </x:c>
    </x:row>
    <x:row r="18059">
      <x:c r="B18059" s="5" t="str">
        <x:v>17026346786005563484</x:v>
      </x:c>
      <x:c r="C18059" s="44" t="str">
        <x:v>91313440</x:v>
      </x:c>
      <x:c r="F18059" s="45" t="str">
        <x:v>214-ELE01</x:v>
      </x:c>
      <x:c r="H18059" s="9" t="str">
        <x:v>CEAS.Submeter_EA_208</x:v>
      </x:c>
      <x:c r="I18059" s="49" t="str">
        <x:v>Use</x:v>
      </x:c>
      <x:c r="J18059" s="31" t="str">
        <x:v>15 Minutes</x:v>
      </x:c>
      <x:c r="K18059" s="32" t="str">
        <x:v>11-21-2025 11:00:00</x:v>
      </x:c>
      <x:c r="M18059" s="53" t="str">
        <x:v>3752751.0400000000000000</x:v>
      </x:c>
      <x:c r="N18059" s="33" t="str">
        <x:v/>
      </x:c>
    </x:row>
    <x:row r="18060">
      <x:c r="B18060" s="5" t="str">
        <x:v>9439578442874071991</x:v>
      </x:c>
      <x:c r="C18060" s="44" t="str">
        <x:v>91313448</x:v>
      </x:c>
      <x:c r="F18060" s="45" t="str">
        <x:v>214-ELE01</x:v>
      </x:c>
      <x:c r="H18060" s="9" t="str">
        <x:v>CEAS.Submeter_EA_208</x:v>
      </x:c>
      <x:c r="I18060" s="49" t="str">
        <x:v>Use</x:v>
      </x:c>
      <x:c r="J18060" s="31" t="str">
        <x:v>15 Minutes</x:v>
      </x:c>
      <x:c r="K18060" s="32" t="str">
        <x:v>11-21-2025 11:15:00</x:v>
      </x:c>
      <x:c r="M18060" s="53" t="str">
        <x:v>3752755.5600000000000000</x:v>
      </x:c>
      <x:c r="N18060" s="33" t="str">
        <x:v/>
      </x:c>
    </x:row>
    <x:row r="18061">
      <x:c r="B18061" s="5" t="str">
        <x:v>18152527705468845027</x:v>
      </x:c>
      <x:c r="C18061" s="44" t="str">
        <x:v>91313456</x:v>
      </x:c>
      <x:c r="F18061" s="45" t="str">
        <x:v>214-ELE01</x:v>
      </x:c>
      <x:c r="H18061" s="9" t="str">
        <x:v>CEAS.Submeter_EA_208</x:v>
      </x:c>
      <x:c r="I18061" s="49" t="str">
        <x:v>Use</x:v>
      </x:c>
      <x:c r="J18061" s="31" t="str">
        <x:v>15 Minutes</x:v>
      </x:c>
      <x:c r="K18061" s="32" t="str">
        <x:v>11-21-2025 11:30:00</x:v>
      </x:c>
      <x:c r="M18061" s="53" t="str">
        <x:v>3752759.9600000000000000</x:v>
      </x:c>
      <x:c r="N18061" s="33" t="str">
        <x:v/>
      </x:c>
    </x:row>
    <x:row r="18062">
      <x:c r="B18062" s="5" t="str">
        <x:v>3684076546493887096</x:v>
      </x:c>
      <x:c r="C18062" s="44" t="str">
        <x:v>91313464</x:v>
      </x:c>
      <x:c r="F18062" s="45" t="str">
        <x:v>214-ELE01</x:v>
      </x:c>
      <x:c r="H18062" s="9" t="str">
        <x:v>CEAS.Submeter_EA_208</x:v>
      </x:c>
      <x:c r="I18062" s="49" t="str">
        <x:v>Use</x:v>
      </x:c>
      <x:c r="J18062" s="31" t="str">
        <x:v>15 Minutes</x:v>
      </x:c>
      <x:c r="K18062" s="32" t="str">
        <x:v>11-21-2025 11:45:00</x:v>
      </x:c>
      <x:c r="M18062" s="53" t="str">
        <x:v>3752764.6100000000000000</x:v>
      </x:c>
      <x:c r="N18062" s="33" t="str">
        <x:v/>
      </x:c>
    </x:row>
    <x:row r="18063">
      <x:c r="B18063" s="5" t="str">
        <x:v>17762645089540074855</x:v>
      </x:c>
      <x:c r="C18063" s="44" t="str">
        <x:v>91313472</x:v>
      </x:c>
      <x:c r="F18063" s="45" t="str">
        <x:v>214-ELE01</x:v>
      </x:c>
      <x:c r="H18063" s="9" t="str">
        <x:v>CEAS.Submeter_EA_208</x:v>
      </x:c>
      <x:c r="I18063" s="49" t="str">
        <x:v>Use</x:v>
      </x:c>
      <x:c r="J18063" s="31" t="str">
        <x:v>15 Minutes</x:v>
      </x:c>
      <x:c r="K18063" s="32" t="str">
        <x:v>11-21-2025 12:00:00</x:v>
      </x:c>
      <x:c r="M18063" s="53" t="str">
        <x:v>3752769.2200000000000000</x:v>
      </x:c>
      <x:c r="N18063" s="33" t="str">
        <x:v/>
      </x:c>
    </x:row>
    <x:row r="18064">
      <x:c r="B18064" s="5" t="str">
        <x:v>8638925393748596717</x:v>
      </x:c>
      <x:c r="C18064" s="44" t="str">
        <x:v>91313480</x:v>
      </x:c>
      <x:c r="F18064" s="45" t="str">
        <x:v>214-ELE01</x:v>
      </x:c>
      <x:c r="H18064" s="9" t="str">
        <x:v>CEAS.Submeter_EA_208</x:v>
      </x:c>
      <x:c r="I18064" s="49" t="str">
        <x:v>Use</x:v>
      </x:c>
      <x:c r="J18064" s="31" t="str">
        <x:v>15 Minutes</x:v>
      </x:c>
      <x:c r="K18064" s="32" t="str">
        <x:v>11-21-2025 12:15:00</x:v>
      </x:c>
      <x:c r="M18064" s="53" t="str">
        <x:v>3752773.8400000000000000</x:v>
      </x:c>
      <x:c r="N18064" s="33" t="str">
        <x:v/>
      </x:c>
    </x:row>
    <x:row r="18065">
      <x:c r="B18065" s="5" t="str">
        <x:v>16040228562500919122</x:v>
      </x:c>
      <x:c r="C18065" s="44" t="str">
        <x:v>91313488</x:v>
      </x:c>
      <x:c r="F18065" s="45" t="str">
        <x:v>214-ELE01</x:v>
      </x:c>
      <x:c r="H18065" s="9" t="str">
        <x:v>CEAS.Submeter_EA_208</x:v>
      </x:c>
      <x:c r="I18065" s="49" t="str">
        <x:v>Use</x:v>
      </x:c>
      <x:c r="J18065" s="31" t="str">
        <x:v>15 Minutes</x:v>
      </x:c>
      <x:c r="K18065" s="32" t="str">
        <x:v>11-21-2025 12:30:00</x:v>
      </x:c>
      <x:c r="M18065" s="53" t="str">
        <x:v>3752778.5000000000000000</x:v>
      </x:c>
      <x:c r="N18065" s="33" t="str">
        <x:v/>
      </x:c>
    </x:row>
    <x:row r="18066">
      <x:c r="B18066" s="5" t="str">
        <x:v>9236382293401064575</x:v>
      </x:c>
      <x:c r="C18066" s="44" t="str">
        <x:v>91313496</x:v>
      </x:c>
      <x:c r="F18066" s="45" t="str">
        <x:v>214-ELE01</x:v>
      </x:c>
      <x:c r="H18066" s="9" t="str">
        <x:v>CEAS.Submeter_EA_208</x:v>
      </x:c>
      <x:c r="I18066" s="49" t="str">
        <x:v>Use</x:v>
      </x:c>
      <x:c r="J18066" s="31" t="str">
        <x:v>15 Minutes</x:v>
      </x:c>
      <x:c r="K18066" s="32" t="str">
        <x:v>11-21-2025 12:45:00</x:v>
      </x:c>
      <x:c r="M18066" s="53" t="str">
        <x:v>3752783.4500000000000000</x:v>
      </x:c>
      <x:c r="N18066" s="33" t="str">
        <x:v/>
      </x:c>
    </x:row>
    <x:row r="18067">
      <x:c r="B18067" s="5" t="str">
        <x:v>2759345263272832335</x:v>
      </x:c>
      <x:c r="C18067" s="44" t="str">
        <x:v>91313504</x:v>
      </x:c>
      <x:c r="F18067" s="45" t="str">
        <x:v>214-ELE01</x:v>
      </x:c>
      <x:c r="H18067" s="9" t="str">
        <x:v>CEAS.Submeter_EA_208</x:v>
      </x:c>
      <x:c r="I18067" s="49" t="str">
        <x:v>Use</x:v>
      </x:c>
      <x:c r="J18067" s="31" t="str">
        <x:v>15 Minutes</x:v>
      </x:c>
      <x:c r="K18067" s="32" t="str">
        <x:v>11-21-2025 13:00:00</x:v>
      </x:c>
      <x:c r="M18067" s="53" t="str">
        <x:v>3752789.0100000000000000</x:v>
      </x:c>
      <x:c r="N18067" s="33" t="str">
        <x:v/>
      </x:c>
    </x:row>
    <x:row r="18068">
      <x:c r="B18068" s="5" t="str">
        <x:v>9024294850604918562</x:v>
      </x:c>
      <x:c r="C18068" s="44" t="str">
        <x:v>91313512</x:v>
      </x:c>
      <x:c r="F18068" s="45" t="str">
        <x:v>214-ELE01</x:v>
      </x:c>
      <x:c r="H18068" s="9" t="str">
        <x:v>CEAS.Submeter_EA_208</x:v>
      </x:c>
      <x:c r="I18068" s="49" t="str">
        <x:v>Use</x:v>
      </x:c>
      <x:c r="J18068" s="31" t="str">
        <x:v>15 Minutes</x:v>
      </x:c>
      <x:c r="K18068" s="32" t="str">
        <x:v>11-21-2025 13:15:00</x:v>
      </x:c>
      <x:c r="M18068" s="53" t="str">
        <x:v>3752793.6600000000000000</x:v>
      </x:c>
      <x:c r="N18068" s="33" t="str">
        <x:v/>
      </x:c>
    </x:row>
    <x:row r="18069">
      <x:c r="B18069" s="5" t="str">
        <x:v>8157324762334576430</x:v>
      </x:c>
      <x:c r="C18069" s="44" t="str">
        <x:v>91313520</x:v>
      </x:c>
      <x:c r="F18069" s="45" t="str">
        <x:v>214-ELE01</x:v>
      </x:c>
      <x:c r="H18069" s="9" t="str">
        <x:v>CEAS.Submeter_EA_208</x:v>
      </x:c>
      <x:c r="I18069" s="49" t="str">
        <x:v>Use</x:v>
      </x:c>
      <x:c r="J18069" s="31" t="str">
        <x:v>15 Minutes</x:v>
      </x:c>
      <x:c r="K18069" s="32" t="str">
        <x:v>11-21-2025 13:30:00</x:v>
      </x:c>
      <x:c r="M18069" s="53" t="str">
        <x:v>3752798.5200000000000000</x:v>
      </x:c>
      <x:c r="N18069" s="33" t="str">
        <x:v/>
      </x:c>
    </x:row>
    <x:row r="18070">
      <x:c r="B18070" s="5" t="str">
        <x:v>14424887133679056470</x:v>
      </x:c>
      <x:c r="C18070" s="44" t="str">
        <x:v>91313528</x:v>
      </x:c>
      <x:c r="F18070" s="45" t="str">
        <x:v>214-ELE01</x:v>
      </x:c>
      <x:c r="H18070" s="9" t="str">
        <x:v>CEAS.Submeter_EA_208</x:v>
      </x:c>
      <x:c r="I18070" s="49" t="str">
        <x:v>Use</x:v>
      </x:c>
      <x:c r="J18070" s="31" t="str">
        <x:v>15 Minutes</x:v>
      </x:c>
      <x:c r="K18070" s="32" t="str">
        <x:v>11-21-2025 13:45:00</x:v>
      </x:c>
      <x:c r="M18070" s="53" t="str">
        <x:v>3752804.1000000000000000</x:v>
      </x:c>
      <x:c r="N18070" s="33" t="str">
        <x:v/>
      </x:c>
    </x:row>
    <x:row r="18071">
      <x:c r="B18071" s="5" t="str">
        <x:v>3330774080435834666</x:v>
      </x:c>
      <x:c r="C18071" s="44" t="str">
        <x:v>91313536</x:v>
      </x:c>
      <x:c r="F18071" s="45" t="str">
        <x:v>214-ELE01</x:v>
      </x:c>
      <x:c r="H18071" s="9" t="str">
        <x:v>CEAS.Submeter_EA_208</x:v>
      </x:c>
      <x:c r="I18071" s="49" t="str">
        <x:v>Use</x:v>
      </x:c>
      <x:c r="J18071" s="31" t="str">
        <x:v>15 Minutes</x:v>
      </x:c>
      <x:c r="K18071" s="32" t="str">
        <x:v>11-21-2025 14:00:00</x:v>
      </x:c>
      <x:c r="M18071" s="53" t="str">
        <x:v>3752809.6500000000000000</x:v>
      </x:c>
      <x:c r="N18071" s="33" t="str">
        <x:v/>
      </x:c>
    </x:row>
    <x:row r="18072">
      <x:c r="B18072" s="5" t="str">
        <x:v>3073879107488792976</x:v>
      </x:c>
      <x:c r="C18072" s="44" t="str">
        <x:v>91313544</x:v>
      </x:c>
      <x:c r="F18072" s="45" t="str">
        <x:v>214-ELE01</x:v>
      </x:c>
      <x:c r="H18072" s="9" t="str">
        <x:v>CEAS.Submeter_EA_208</x:v>
      </x:c>
      <x:c r="I18072" s="49" t="str">
        <x:v>Use</x:v>
      </x:c>
      <x:c r="J18072" s="31" t="str">
        <x:v>15 Minutes</x:v>
      </x:c>
      <x:c r="K18072" s="32" t="str">
        <x:v>11-21-2025 14:15:00</x:v>
      </x:c>
      <x:c r="M18072" s="53" t="str">
        <x:v>3752814.7300000000000000</x:v>
      </x:c>
      <x:c r="N18072" s="33" t="str">
        <x:v/>
      </x:c>
    </x:row>
    <x:row r="18073">
      <x:c r="B18073" s="5" t="str">
        <x:v>16145418323832514437</x:v>
      </x:c>
      <x:c r="C18073" s="44" t="str">
        <x:v>91313552</x:v>
      </x:c>
      <x:c r="F18073" s="45" t="str">
        <x:v>214-ELE01</x:v>
      </x:c>
      <x:c r="H18073" s="9" t="str">
        <x:v>CEAS.Submeter_EA_208</x:v>
      </x:c>
      <x:c r="I18073" s="49" t="str">
        <x:v>Use</x:v>
      </x:c>
      <x:c r="J18073" s="31" t="str">
        <x:v>15 Minutes</x:v>
      </x:c>
      <x:c r="K18073" s="32" t="str">
        <x:v>11-21-2025 14:30:00</x:v>
      </x:c>
      <x:c r="M18073" s="53" t="str">
        <x:v>3752819.4400000000000000</x:v>
      </x:c>
      <x:c r="N18073" s="33" t="str">
        <x:v/>
      </x:c>
    </x:row>
    <x:row r="18074">
      <x:c r="B18074" s="5" t="str">
        <x:v>18221518152216709612</x:v>
      </x:c>
      <x:c r="C18074" s="44" t="str">
        <x:v>91313560</x:v>
      </x:c>
      <x:c r="F18074" s="45" t="str">
        <x:v>214-ELE01</x:v>
      </x:c>
      <x:c r="H18074" s="9" t="str">
        <x:v>CEAS.Submeter_EA_208</x:v>
      </x:c>
      <x:c r="I18074" s="49" t="str">
        <x:v>Use</x:v>
      </x:c>
      <x:c r="J18074" s="31" t="str">
        <x:v>15 Minutes</x:v>
      </x:c>
      <x:c r="K18074" s="32" t="str">
        <x:v>11-21-2025 14:45:00</x:v>
      </x:c>
      <x:c r="M18074" s="53" t="str">
        <x:v>3752824.4000000000000000</x:v>
      </x:c>
      <x:c r="N18074" s="33" t="str">
        <x:v/>
      </x:c>
    </x:row>
    <x:row r="18075">
      <x:c r="B18075" s="5" t="str">
        <x:v>753320454987397749</x:v>
      </x:c>
      <x:c r="C18075" s="44" t="str">
        <x:v>91313568</x:v>
      </x:c>
      <x:c r="F18075" s="45" t="str">
        <x:v>214-ELE01</x:v>
      </x:c>
      <x:c r="H18075" s="9" t="str">
        <x:v>CEAS.Submeter_EA_208</x:v>
      </x:c>
      <x:c r="I18075" s="49" t="str">
        <x:v>Use</x:v>
      </x:c>
      <x:c r="J18075" s="31" t="str">
        <x:v>15 Minutes</x:v>
      </x:c>
      <x:c r="K18075" s="32" t="str">
        <x:v>11-21-2025 15:00:00</x:v>
      </x:c>
      <x:c r="M18075" s="53" t="str">
        <x:v>3752829.1300000000000000</x:v>
      </x:c>
      <x:c r="N18075" s="33" t="str">
        <x:v/>
      </x:c>
    </x:row>
    <x:row r="18076">
      <x:c r="B18076" s="5" t="str">
        <x:v>5998911778790821559</x:v>
      </x:c>
      <x:c r="C18076" s="44" t="str">
        <x:v>91313576</x:v>
      </x:c>
      <x:c r="F18076" s="45" t="str">
        <x:v>214-ELE01</x:v>
      </x:c>
      <x:c r="H18076" s="9" t="str">
        <x:v>CEAS.Submeter_EA_208</x:v>
      </x:c>
      <x:c r="I18076" s="49" t="str">
        <x:v>Use</x:v>
      </x:c>
      <x:c r="J18076" s="31" t="str">
        <x:v>15 Minutes</x:v>
      </x:c>
      <x:c r="K18076" s="32" t="str">
        <x:v>11-21-2025 15:15:00</x:v>
      </x:c>
      <x:c r="M18076" s="53" t="str">
        <x:v>3752833.7900000000000000</x:v>
      </x:c>
      <x:c r="N18076" s="33" t="str">
        <x:v/>
      </x:c>
    </x:row>
    <x:row r="18077">
      <x:c r="B18077" s="5" t="str">
        <x:v>7759214766125628323</x:v>
      </x:c>
      <x:c r="C18077" s="44" t="str">
        <x:v>91313584</x:v>
      </x:c>
      <x:c r="F18077" s="45" t="str">
        <x:v>214-ELE01</x:v>
      </x:c>
      <x:c r="H18077" s="9" t="str">
        <x:v>CEAS.Submeter_EA_208</x:v>
      </x:c>
      <x:c r="I18077" s="49" t="str">
        <x:v>Use</x:v>
      </x:c>
      <x:c r="J18077" s="31" t="str">
        <x:v>15 Minutes</x:v>
      </x:c>
      <x:c r="K18077" s="32" t="str">
        <x:v>11-21-2025 15:30:00</x:v>
      </x:c>
      <x:c r="M18077" s="53" t="str">
        <x:v>3752838.4300000000000000</x:v>
      </x:c>
      <x:c r="N18077" s="33" t="str">
        <x:v/>
      </x:c>
    </x:row>
    <x:row r="18078">
      <x:c r="B18078" s="5" t="str">
        <x:v>7954352901019484371</x:v>
      </x:c>
      <x:c r="C18078" s="44" t="str">
        <x:v>91313592</x:v>
      </x:c>
      <x:c r="F18078" s="45" t="str">
        <x:v>214-ELE01</x:v>
      </x:c>
      <x:c r="H18078" s="9" t="str">
        <x:v>CEAS.Submeter_EA_208</x:v>
      </x:c>
      <x:c r="I18078" s="49" t="str">
        <x:v>Use</x:v>
      </x:c>
      <x:c r="J18078" s="31" t="str">
        <x:v>15 Minutes</x:v>
      </x:c>
      <x:c r="K18078" s="32" t="str">
        <x:v>11-21-2025 15:45:00</x:v>
      </x:c>
      <x:c r="M18078" s="53" t="str">
        <x:v>3752843.0200000000000000</x:v>
      </x:c>
      <x:c r="N18078" s="33" t="str">
        <x:v/>
      </x:c>
    </x:row>
    <x:row r="18079">
      <x:c r="B18079" s="5" t="str">
        <x:v>16668295806456047159</x:v>
      </x:c>
      <x:c r="C18079" s="44" t="str">
        <x:v>91313600</x:v>
      </x:c>
      <x:c r="F18079" s="45" t="str">
        <x:v>214-ELE01</x:v>
      </x:c>
      <x:c r="H18079" s="9" t="str">
        <x:v>CEAS.Submeter_EA_208</x:v>
      </x:c>
      <x:c r="I18079" s="49" t="str">
        <x:v>Use</x:v>
      </x:c>
      <x:c r="J18079" s="31" t="str">
        <x:v>15 Minutes</x:v>
      </x:c>
      <x:c r="K18079" s="32" t="str">
        <x:v>11-21-2025 16:30:00</x:v>
      </x:c>
      <x:c r="M18079" s="53" t="str">
        <x:v>3752856.9600000000000000</x:v>
      </x:c>
      <x:c r="N18079" s="33" t="str">
        <x:v/>
      </x:c>
    </x:row>
    <x:row r="18080">
      <x:c r="B18080" s="5" t="str">
        <x:v>2880576951962219108</x:v>
      </x:c>
      <x:c r="C18080" s="44" t="str">
        <x:v>91313608</x:v>
      </x:c>
      <x:c r="F18080" s="45" t="str">
        <x:v>214-ELE01</x:v>
      </x:c>
      <x:c r="H18080" s="9" t="str">
        <x:v>CEAS.Submeter_EA_208</x:v>
      </x:c>
      <x:c r="I18080" s="49" t="str">
        <x:v>Use</x:v>
      </x:c>
      <x:c r="J18080" s="31" t="str">
        <x:v>15 Minutes</x:v>
      </x:c>
      <x:c r="K18080" s="32" t="str">
        <x:v>11-21-2025 16:45:00</x:v>
      </x:c>
      <x:c r="M18080" s="53" t="str">
        <x:v>3752861.9700000000000000</x:v>
      </x:c>
      <x:c r="N18080" s="33" t="str">
        <x:v/>
      </x:c>
    </x:row>
    <x:row r="18081">
      <x:c r="B18081" s="5" t="str">
        <x:v>393363114789194378</x:v>
      </x:c>
      <x:c r="C18081" s="44" t="str">
        <x:v>91313616</x:v>
      </x:c>
      <x:c r="F18081" s="45" t="str">
        <x:v>214-ELE01</x:v>
      </x:c>
      <x:c r="H18081" s="9" t="str">
        <x:v>CEAS.Submeter_EA_208</x:v>
      </x:c>
      <x:c r="I18081" s="49" t="str">
        <x:v>Use</x:v>
      </x:c>
      <x:c r="J18081" s="31" t="str">
        <x:v>15 Minutes</x:v>
      </x:c>
      <x:c r="K18081" s="32" t="str">
        <x:v>11-21-2025 17:00:00</x:v>
      </x:c>
      <x:c r="M18081" s="53" t="str">
        <x:v>3752866.9500000000000000</x:v>
      </x:c>
      <x:c r="N18081" s="33" t="str">
        <x:v/>
      </x:c>
    </x:row>
    <x:row r="18082">
      <x:c r="B18082" s="5" t="str">
        <x:v>2627217776740375260</x:v>
      </x:c>
      <x:c r="C18082" s="44" t="str">
        <x:v>91313624</x:v>
      </x:c>
      <x:c r="F18082" s="45" t="str">
        <x:v>214-ELE01</x:v>
      </x:c>
      <x:c r="H18082" s="9" t="str">
        <x:v>CEAS.Submeter_EA_208</x:v>
      </x:c>
      <x:c r="I18082" s="49" t="str">
        <x:v>Use</x:v>
      </x:c>
      <x:c r="J18082" s="31" t="str">
        <x:v>15 Minutes</x:v>
      </x:c>
      <x:c r="K18082" s="32" t="str">
        <x:v>11-21-2025 17:15:00</x:v>
      </x:c>
      <x:c r="M18082" s="53" t="str">
        <x:v>3752871.5200000000000000</x:v>
      </x:c>
      <x:c r="N18082" s="33" t="str">
        <x:v/>
      </x:c>
    </x:row>
    <x:row r="18083">
      <x:c r="B18083" s="5" t="str">
        <x:v>13229238751045933532</x:v>
      </x:c>
      <x:c r="C18083" s="44" t="str">
        <x:v>91313632</x:v>
      </x:c>
      <x:c r="F18083" s="45" t="str">
        <x:v>214-ELE01</x:v>
      </x:c>
      <x:c r="H18083" s="9" t="str">
        <x:v>CEAS.Submeter_EA_208</x:v>
      </x:c>
      <x:c r="I18083" s="49" t="str">
        <x:v>Use</x:v>
      </x:c>
      <x:c r="J18083" s="31" t="str">
        <x:v>15 Minutes</x:v>
      </x:c>
      <x:c r="K18083" s="32" t="str">
        <x:v>11-21-2025 17:30:00</x:v>
      </x:c>
      <x:c r="M18083" s="53" t="str">
        <x:v>3752876.0600000000000000</x:v>
      </x:c>
      <x:c r="N18083" s="33" t="str">
        <x:v/>
      </x:c>
    </x:row>
    <x:row r="18084">
      <x:c r="B18084" s="5" t="str">
        <x:v>8331448099077493031</x:v>
      </x:c>
      <x:c r="C18084" s="44" t="str">
        <x:v>91313640</x:v>
      </x:c>
      <x:c r="F18084" s="45" t="str">
        <x:v>214-ELE01</x:v>
      </x:c>
      <x:c r="H18084" s="9" t="str">
        <x:v>CEAS.Submeter_EA_208</x:v>
      </x:c>
      <x:c r="I18084" s="49" t="str">
        <x:v>Use</x:v>
      </x:c>
      <x:c r="J18084" s="31" t="str">
        <x:v>15 Minutes</x:v>
      </x:c>
      <x:c r="K18084" s="32" t="str">
        <x:v>11-21-2025 21:00:00</x:v>
      </x:c>
      <x:c r="M18084" s="53" t="str">
        <x:v>3752847.6800000000000000</x:v>
      </x:c>
      <x:c r="N18084" s="33" t="str">
        <x:v/>
      </x:c>
    </x:row>
    <x:row r="18085">
      <x:c r="B18085" s="5" t="str">
        <x:v>3581430175634700409</x:v>
      </x:c>
      <x:c r="C18085" s="44" t="str">
        <x:v>91313648</x:v>
      </x:c>
      <x:c r="F18085" s="45" t="str">
        <x:v>214-ELE01</x:v>
      </x:c>
      <x:c r="H18085" s="9" t="str">
        <x:v>CEAS.Submeter_EA_208</x:v>
      </x:c>
      <x:c r="I18085" s="49" t="str">
        <x:v>Use</x:v>
      </x:c>
      <x:c r="J18085" s="31" t="str">
        <x:v>15 Minutes</x:v>
      </x:c>
      <x:c r="K18085" s="32" t="str">
        <x:v>11-21-2025 21:15:00</x:v>
      </x:c>
      <x:c r="M18085" s="53" t="str">
        <x:v>3752852.3100000000000000</x:v>
      </x:c>
      <x:c r="N18085" s="33" t="str">
        <x:v/>
      </x:c>
    </x:row>
    <x:row r="18086">
      <x:c r="B18086" s="5" t="str">
        <x:v>9626986394153500770</x:v>
      </x:c>
      <x:c r="C18086" s="44" t="str">
        <x:v>91350537</x:v>
      </x:c>
      <x:c r="F18086" s="45" t="str">
        <x:v>214-ELE01</x:v>
      </x:c>
      <x:c r="H18086" s="9" t="str">
        <x:v>CEAS.Submeter_EA_208</x:v>
      </x:c>
      <x:c r="I18086" s="49" t="str">
        <x:v>Use</x:v>
      </x:c>
      <x:c r="J18086" s="31" t="str">
        <x:v>15 Minutes</x:v>
      </x:c>
      <x:c r="K18086" s="32" t="str">
        <x:v>11-29-2025 12:00:00</x:v>
      </x:c>
      <x:c r="M18086" s="53" t="str">
        <x:v>3755908.2400000000000000</x:v>
      </x:c>
      <x:c r="N18086" s="33" t="str">
        <x:v/>
      </x:c>
    </x:row>
    <x:row r="18087">
      <x:c r="B18087" s="5" t="str">
        <x:v>524498091222082015</x:v>
      </x:c>
      <x:c r="C18087" s="44" t="str">
        <x:v>91350545</x:v>
      </x:c>
      <x:c r="F18087" s="45" t="str">
        <x:v>214-ELE01</x:v>
      </x:c>
      <x:c r="H18087" s="9" t="str">
        <x:v>CEAS.Submeter_EA_208</x:v>
      </x:c>
      <x:c r="I18087" s="49" t="str">
        <x:v>Use</x:v>
      </x:c>
      <x:c r="J18087" s="31" t="str">
        <x:v>15 Minutes</x:v>
      </x:c>
      <x:c r="K18087" s="32" t="str">
        <x:v>11-29-2025 12:15:00</x:v>
      </x:c>
      <x:c r="M18087" s="53" t="str">
        <x:v>3755912.1800000000000000</x:v>
      </x:c>
      <x:c r="N18087" s="33" t="str">
        <x:v/>
      </x:c>
    </x:row>
    <x:row r="18088">
      <x:c r="B18088" s="5" t="str">
        <x:v>15805630042829727291</x:v>
      </x:c>
      <x:c r="C18088" s="44" t="str">
        <x:v>91350553</x:v>
      </x:c>
      <x:c r="F18088" s="45" t="str">
        <x:v>214-ELE01</x:v>
      </x:c>
      <x:c r="H18088" s="9" t="str">
        <x:v>CEAS.Submeter_EA_208</x:v>
      </x:c>
      <x:c r="I18088" s="49" t="str">
        <x:v>Use</x:v>
      </x:c>
      <x:c r="J18088" s="31" t="str">
        <x:v>15 Minutes</x:v>
      </x:c>
      <x:c r="K18088" s="32" t="str">
        <x:v>11-29-2025 12:30:00</x:v>
      </x:c>
      <x:c r="M18088" s="53" t="str">
        <x:v>3755916.0300000000000000</x:v>
      </x:c>
      <x:c r="N18088" s="33" t="str">
        <x:v/>
      </x:c>
    </x:row>
    <x:row r="18089">
      <x:c r="B18089" s="5" t="str">
        <x:v>17548850461063059441</x:v>
      </x:c>
      <x:c r="C18089" s="44" t="str">
        <x:v>91350561</x:v>
      </x:c>
      <x:c r="F18089" s="45" t="str">
        <x:v>214-ELE01</x:v>
      </x:c>
      <x:c r="H18089" s="9" t="str">
        <x:v>CEAS.Submeter_EA_208</x:v>
      </x:c>
      <x:c r="I18089" s="49" t="str">
        <x:v>Use</x:v>
      </x:c>
      <x:c r="J18089" s="31" t="str">
        <x:v>15 Minutes</x:v>
      </x:c>
      <x:c r="K18089" s="32" t="str">
        <x:v>11-29-2025 12:45:00</x:v>
      </x:c>
      <x:c r="M18089" s="53" t="str">
        <x:v>3755919.9200000000000000</x:v>
      </x:c>
      <x:c r="N18089" s="33" t="str">
        <x:v/>
      </x:c>
    </x:row>
    <x:row r="18090">
      <x:c r="B18090" s="5" t="str">
        <x:v>8002209139931686868</x:v>
      </x:c>
      <x:c r="C18090" s="44" t="str">
        <x:v>91350569</x:v>
      </x:c>
      <x:c r="F18090" s="45" t="str">
        <x:v>214-ELE01</x:v>
      </x:c>
      <x:c r="H18090" s="9" t="str">
        <x:v>CEAS.Submeter_EA_208</x:v>
      </x:c>
      <x:c r="I18090" s="49" t="str">
        <x:v>Use</x:v>
      </x:c>
      <x:c r="J18090" s="31" t="str">
        <x:v>15 Minutes</x:v>
      </x:c>
      <x:c r="K18090" s="32" t="str">
        <x:v>11-29-2025 13:00:00</x:v>
      </x:c>
      <x:c r="M18090" s="53" t="str">
        <x:v>3755923.7000000000000000</x:v>
      </x:c>
      <x:c r="N18090" s="33" t="str">
        <x:v/>
      </x:c>
    </x:row>
    <x:row r="18091">
      <x:c r="B18091" s="5" t="str">
        <x:v>14986854334735703536</x:v>
      </x:c>
      <x:c r="C18091" s="44" t="str">
        <x:v>91350577</x:v>
      </x:c>
      <x:c r="F18091" s="45" t="str">
        <x:v>214-ELE01</x:v>
      </x:c>
      <x:c r="H18091" s="9" t="str">
        <x:v>CEAS.Submeter_EA_208</x:v>
      </x:c>
      <x:c r="I18091" s="49" t="str">
        <x:v>Use</x:v>
      </x:c>
      <x:c r="J18091" s="31" t="str">
        <x:v>15 Minutes</x:v>
      </x:c>
      <x:c r="K18091" s="32" t="str">
        <x:v>11-29-2025 13:15:00</x:v>
      </x:c>
      <x:c r="M18091" s="53" t="str">
        <x:v>3755927.6000000000000000</x:v>
      </x:c>
      <x:c r="N18091" s="33" t="str">
        <x:v/>
      </x:c>
    </x:row>
    <x:row r="18092">
      <x:c r="B18092" s="5" t="str">
        <x:v>4281548427595201250</x:v>
      </x:c>
      <x:c r="C18092" s="44" t="str">
        <x:v>91350585</x:v>
      </x:c>
      <x:c r="F18092" s="45" t="str">
        <x:v>214-ELE01</x:v>
      </x:c>
      <x:c r="H18092" s="9" t="str">
        <x:v>CEAS.Submeter_EA_208</x:v>
      </x:c>
      <x:c r="I18092" s="49" t="str">
        <x:v>Use</x:v>
      </x:c>
      <x:c r="J18092" s="31" t="str">
        <x:v>15 Minutes</x:v>
      </x:c>
      <x:c r="K18092" s="32" t="str">
        <x:v>11-29-2025 13:30:00</x:v>
      </x:c>
      <x:c r="M18092" s="53" t="str">
        <x:v>3755931.4900000000000000</x:v>
      </x:c>
      <x:c r="N18092" s="33" t="str">
        <x:v/>
      </x:c>
    </x:row>
    <x:row r="18093">
      <x:c r="B18093" s="5" t="str">
        <x:v>15343626676513867586</x:v>
      </x:c>
      <x:c r="C18093" s="44" t="str">
        <x:v>91350593</x:v>
      </x:c>
      <x:c r="F18093" s="45" t="str">
        <x:v>214-ELE01</x:v>
      </x:c>
      <x:c r="H18093" s="9" t="str">
        <x:v>CEAS.Submeter_EA_208</x:v>
      </x:c>
      <x:c r="I18093" s="49" t="str">
        <x:v>Use</x:v>
      </x:c>
      <x:c r="J18093" s="31" t="str">
        <x:v>15 Minutes</x:v>
      </x:c>
      <x:c r="K18093" s="32" t="str">
        <x:v>11-29-2025 13:45:00</x:v>
      </x:c>
      <x:c r="M18093" s="53" t="str">
        <x:v>3755935.3500000000000000</x:v>
      </x:c>
      <x:c r="N18093" s="33" t="str">
        <x:v/>
      </x:c>
    </x:row>
    <x:row r="18094">
      <x:c r="B18094" s="5" t="str">
        <x:v>13678348721381023117</x:v>
      </x:c>
      <x:c r="C18094" s="44" t="str">
        <x:v>91350601</x:v>
      </x:c>
      <x:c r="F18094" s="45" t="str">
        <x:v>214-ELE01</x:v>
      </x:c>
      <x:c r="H18094" s="9" t="str">
        <x:v>CEAS.Submeter_EA_208</x:v>
      </x:c>
      <x:c r="I18094" s="49" t="str">
        <x:v>Use</x:v>
      </x:c>
      <x:c r="J18094" s="31" t="str">
        <x:v>15 Minutes</x:v>
      </x:c>
      <x:c r="K18094" s="32" t="str">
        <x:v>11-29-2025 14:00:00</x:v>
      </x:c>
      <x:c r="M18094" s="53" t="str">
        <x:v>3755939.2700000000000000</x:v>
      </x:c>
      <x:c r="N18094" s="33" t="str">
        <x:v/>
      </x:c>
    </x:row>
    <x:row r="18095">
      <x:c r="B18095" s="5" t="str">
        <x:v>219260908660779754</x:v>
      </x:c>
      <x:c r="C18095" s="44" t="str">
        <x:v>91350609</x:v>
      </x:c>
      <x:c r="F18095" s="45" t="str">
        <x:v>214-ELE01</x:v>
      </x:c>
      <x:c r="H18095" s="9" t="str">
        <x:v>CEAS.Submeter_EA_208</x:v>
      </x:c>
      <x:c r="I18095" s="49" t="str">
        <x:v>Use</x:v>
      </x:c>
      <x:c r="J18095" s="31" t="str">
        <x:v>15 Minutes</x:v>
      </x:c>
      <x:c r="K18095" s="32" t="str">
        <x:v>11-29-2025 14:15:00</x:v>
      </x:c>
      <x:c r="M18095" s="53" t="str">
        <x:v>3755943.0500000000000000</x:v>
      </x:c>
      <x:c r="N18095" s="33" t="str">
        <x:v/>
      </x:c>
    </x:row>
    <x:row r="18096">
      <x:c r="B18096" s="5" t="str">
        <x:v>2398380249742353207</x:v>
      </x:c>
      <x:c r="C18096" s="44" t="str">
        <x:v>91350617</x:v>
      </x:c>
      <x:c r="F18096" s="45" t="str">
        <x:v>214-ELE01</x:v>
      </x:c>
      <x:c r="H18096" s="9" t="str">
        <x:v>CEAS.Submeter_EA_208</x:v>
      </x:c>
      <x:c r="I18096" s="49" t="str">
        <x:v>Use</x:v>
      </x:c>
      <x:c r="J18096" s="31" t="str">
        <x:v>15 Minutes</x:v>
      </x:c>
      <x:c r="K18096" s="32" t="str">
        <x:v>11-29-2025 14:30:00</x:v>
      </x:c>
      <x:c r="M18096" s="53" t="str">
        <x:v>3755946.8700000000000000</x:v>
      </x:c>
      <x:c r="N18096" s="33" t="str">
        <x:v/>
      </x:c>
    </x:row>
    <x:row r="18097">
      <x:c r="B18097" s="5" t="str">
        <x:v>2470116318568896205</x:v>
      </x:c>
      <x:c r="C18097" s="44" t="str">
        <x:v>91350625</x:v>
      </x:c>
      <x:c r="F18097" s="45" t="str">
        <x:v>214-ELE01</x:v>
      </x:c>
      <x:c r="H18097" s="9" t="str">
        <x:v>CEAS.Submeter_EA_208</x:v>
      </x:c>
      <x:c r="I18097" s="49" t="str">
        <x:v>Use</x:v>
      </x:c>
      <x:c r="J18097" s="31" t="str">
        <x:v>15 Minutes</x:v>
      </x:c>
      <x:c r="K18097" s="32" t="str">
        <x:v>11-29-2025 14:45:00</x:v>
      </x:c>
      <x:c r="M18097" s="53" t="str">
        <x:v>3755950.7200000000000000</x:v>
      </x:c>
      <x:c r="N18097" s="33" t="str">
        <x:v/>
      </x:c>
    </x:row>
    <x:row r="18098">
      <x:c r="B18098" s="5" t="str">
        <x:v>15405924532019108497</x:v>
      </x:c>
      <x:c r="C18098" s="44" t="str">
        <x:v>91350633</x:v>
      </x:c>
      <x:c r="F18098" s="45" t="str">
        <x:v>214-ELE01</x:v>
      </x:c>
      <x:c r="H18098" s="9" t="str">
        <x:v>CEAS.Submeter_EA_208</x:v>
      </x:c>
      <x:c r="I18098" s="49" t="str">
        <x:v>Use</x:v>
      </x:c>
      <x:c r="J18098" s="31" t="str">
        <x:v>15 Minutes</x:v>
      </x:c>
      <x:c r="K18098" s="32" t="str">
        <x:v>11-29-2025 15:00:00</x:v>
      </x:c>
      <x:c r="M18098" s="53" t="str">
        <x:v>3755954.6000000000000000</x:v>
      </x:c>
      <x:c r="N18098" s="33" t="str">
        <x:v/>
      </x:c>
    </x:row>
    <x:row r="18099">
      <x:c r="B18099" s="5" t="str">
        <x:v>16568698419925062694</x:v>
      </x:c>
      <x:c r="C18099" s="44" t="str">
        <x:v>91350641</x:v>
      </x:c>
      <x:c r="F18099" s="45" t="str">
        <x:v>214-ELE01</x:v>
      </x:c>
      <x:c r="H18099" s="9" t="str">
        <x:v>CEAS.Submeter_EA_208</x:v>
      </x:c>
      <x:c r="I18099" s="49" t="str">
        <x:v>Use</x:v>
      </x:c>
      <x:c r="J18099" s="31" t="str">
        <x:v>15 Minutes</x:v>
      </x:c>
      <x:c r="K18099" s="32" t="str">
        <x:v>11-29-2025 15:15:00</x:v>
      </x:c>
      <x:c r="M18099" s="53" t="str">
        <x:v>3755958.4600000000000000</x:v>
      </x:c>
      <x:c r="N18099" s="33" t="str">
        <x:v/>
      </x:c>
    </x:row>
    <x:row r="18100">
      <x:c r="B18100" s="5" t="str">
        <x:v>1937594717976574155</x:v>
      </x:c>
      <x:c r="C18100" s="44" t="str">
        <x:v>91350649</x:v>
      </x:c>
      <x:c r="F18100" s="45" t="str">
        <x:v>214-ELE01</x:v>
      </x:c>
      <x:c r="H18100" s="9" t="str">
        <x:v>CEAS.Submeter_EA_208</x:v>
      </x:c>
      <x:c r="I18100" s="49" t="str">
        <x:v>Use</x:v>
      </x:c>
      <x:c r="J18100" s="31" t="str">
        <x:v>15 Minutes</x:v>
      </x:c>
      <x:c r="K18100" s="32" t="str">
        <x:v>11-29-2025 15:30:00</x:v>
      </x:c>
      <x:c r="M18100" s="53" t="str">
        <x:v>3755962.3800000000000000</x:v>
      </x:c>
      <x:c r="N18100" s="33" t="str">
        <x:v/>
      </x:c>
    </x:row>
    <x:row r="18101">
      <x:c r="B18101" s="5" t="str">
        <x:v>9941598176309253240</x:v>
      </x:c>
      <x:c r="C18101" s="44" t="str">
        <x:v>91350657</x:v>
      </x:c>
      <x:c r="F18101" s="45" t="str">
        <x:v>214-ELE01</x:v>
      </x:c>
      <x:c r="H18101" s="9" t="str">
        <x:v>CEAS.Submeter_EA_208</x:v>
      </x:c>
      <x:c r="I18101" s="49" t="str">
        <x:v>Use</x:v>
      </x:c>
      <x:c r="J18101" s="31" t="str">
        <x:v>15 Minutes</x:v>
      </x:c>
      <x:c r="K18101" s="32" t="str">
        <x:v>11-29-2025 15:45:00</x:v>
      </x:c>
      <x:c r="M18101" s="53" t="str">
        <x:v>3755966.2700000000000000</x:v>
      </x:c>
      <x:c r="N18101" s="33" t="str">
        <x:v/>
      </x:c>
    </x:row>
    <x:row r="18102">
      <x:c r="B18102" s="5" t="str">
        <x:v>7809631155552692526</x:v>
      </x:c>
      <x:c r="C18102" s="44" t="str">
        <x:v>91350665</x:v>
      </x:c>
      <x:c r="F18102" s="45" t="str">
        <x:v>214-ELE01</x:v>
      </x:c>
      <x:c r="H18102" s="9" t="str">
        <x:v>CEAS.Submeter_EA_208</x:v>
      </x:c>
      <x:c r="I18102" s="49" t="str">
        <x:v>Use</x:v>
      </x:c>
      <x:c r="J18102" s="31" t="str">
        <x:v>15 Minutes</x:v>
      </x:c>
      <x:c r="K18102" s="32" t="str">
        <x:v>11-29-2025 16:00:00</x:v>
      </x:c>
      <x:c r="M18102" s="53" t="str">
        <x:v>3755970.1800000000000000</x:v>
      </x:c>
      <x:c r="N18102" s="33" t="str">
        <x:v/>
      </x:c>
    </x:row>
    <x:row r="18103">
      <x:c r="B18103" s="5" t="str">
        <x:v>14794276350356709194</x:v>
      </x:c>
      <x:c r="C18103" s="44" t="str">
        <x:v>91350673</x:v>
      </x:c>
      <x:c r="F18103" s="45" t="str">
        <x:v>214-ELE01</x:v>
      </x:c>
      <x:c r="H18103" s="9" t="str">
        <x:v>CEAS.Submeter_EA_208</x:v>
      </x:c>
      <x:c r="I18103" s="49" t="str">
        <x:v>Use</x:v>
      </x:c>
      <x:c r="J18103" s="31" t="str">
        <x:v>15 Minutes</x:v>
      </x:c>
      <x:c r="K18103" s="32" t="str">
        <x:v>11-29-2025 16:15:00</x:v>
      </x:c>
      <x:c r="M18103" s="53" t="str">
        <x:v>3755974.0800000000000000</x:v>
      </x:c>
      <x:c r="N18103" s="33" t="str">
        <x:v/>
      </x:c>
    </x:row>
    <x:row r="18104">
      <x:c r="B18104" s="5" t="str">
        <x:v>8425955978741443170</x:v>
      </x:c>
      <x:c r="C18104" s="44" t="str">
        <x:v>91350681</x:v>
      </x:c>
      <x:c r="F18104" s="45" t="str">
        <x:v>214-ELE01</x:v>
      </x:c>
      <x:c r="H18104" s="9" t="str">
        <x:v>CEAS.Submeter_EA_208</x:v>
      </x:c>
      <x:c r="I18104" s="49" t="str">
        <x:v>Use</x:v>
      </x:c>
      <x:c r="J18104" s="31" t="str">
        <x:v>15 Minutes</x:v>
      </x:c>
      <x:c r="K18104" s="32" t="str">
        <x:v>11-29-2025 16:30:00</x:v>
      </x:c>
      <x:c r="M18104" s="53" t="str">
        <x:v>3755977.9000000000000000</x:v>
      </x:c>
      <x:c r="N18104" s="33" t="str">
        <x:v/>
      </x:c>
    </x:row>
    <x:row r="18105">
      <x:c r="B18105" s="5" t="str">
        <x:v>4964467857227540056</x:v>
      </x:c>
      <x:c r="C18105" s="44" t="str">
        <x:v>91350689</x:v>
      </x:c>
      <x:c r="F18105" s="45" t="str">
        <x:v>214-ELE01</x:v>
      </x:c>
      <x:c r="H18105" s="9" t="str">
        <x:v>CEAS.Submeter_EA_208</x:v>
      </x:c>
      <x:c r="I18105" s="49" t="str">
        <x:v>Use</x:v>
      </x:c>
      <x:c r="J18105" s="31" t="str">
        <x:v>15 Minutes</x:v>
      </x:c>
      <x:c r="K18105" s="32" t="str">
        <x:v>11-29-2025 16:45:00</x:v>
      </x:c>
      <x:c r="M18105" s="53" t="str">
        <x:v>3755981.8600000000000000</x:v>
      </x:c>
      <x:c r="N18105" s="33" t="str">
        <x:v/>
      </x:c>
    </x:row>
    <x:row r="18106">
      <x:c r="B18106" s="5" t="str">
        <x:v>15861559543620427514</x:v>
      </x:c>
      <x:c r="C18106" s="44" t="str">
        <x:v>91350697</x:v>
      </x:c>
      <x:c r="F18106" s="45" t="str">
        <x:v>214-ELE01</x:v>
      </x:c>
      <x:c r="H18106" s="9" t="str">
        <x:v>CEAS.Submeter_EA_208</x:v>
      </x:c>
      <x:c r="I18106" s="49" t="str">
        <x:v>Use</x:v>
      </x:c>
      <x:c r="J18106" s="31" t="str">
        <x:v>15 Minutes</x:v>
      </x:c>
      <x:c r="K18106" s="32" t="str">
        <x:v>11-29-2025 17:00:00</x:v>
      </x:c>
      <x:c r="M18106" s="53" t="str">
        <x:v>3755985.7600000000000000</x:v>
      </x:c>
      <x:c r="N18106" s="33" t="str">
        <x:v/>
      </x:c>
    </x:row>
    <x:row r="18107">
      <x:c r="B18107" s="5" t="str">
        <x:v>11733995075408213027</x:v>
      </x:c>
      <x:c r="C18107" s="44" t="str">
        <x:v>91350705</x:v>
      </x:c>
      <x:c r="F18107" s="45" t="str">
        <x:v>214-ELE01</x:v>
      </x:c>
      <x:c r="H18107" s="9" t="str">
        <x:v>CEAS.Submeter_EA_208</x:v>
      </x:c>
      <x:c r="I18107" s="49" t="str">
        <x:v>Use</x:v>
      </x:c>
      <x:c r="J18107" s="31" t="str">
        <x:v>15 Minutes</x:v>
      </x:c>
      <x:c r="K18107" s="32" t="str">
        <x:v>11-29-2025 17:15:00</x:v>
      </x:c>
      <x:c r="M18107" s="53" t="str">
        <x:v>3755989.8600000000000000</x:v>
      </x:c>
      <x:c r="N18107" s="33" t="str">
        <x:v/>
      </x:c>
    </x:row>
    <x:row r="18108">
      <x:c r="B18108" s="5" t="str">
        <x:v>15730506572649822934</x:v>
      </x:c>
      <x:c r="C18108" s="44" t="str">
        <x:v>91350713</x:v>
      </x:c>
      <x:c r="F18108" s="45" t="str">
        <x:v>214-ELE01</x:v>
      </x:c>
      <x:c r="H18108" s="9" t="str">
        <x:v>CEAS.Submeter_EA_208</x:v>
      </x:c>
      <x:c r="I18108" s="49" t="str">
        <x:v>Use</x:v>
      </x:c>
      <x:c r="J18108" s="31" t="str">
        <x:v>15 Minutes</x:v>
      </x:c>
      <x:c r="K18108" s="32" t="str">
        <x:v>11-29-2025 17:30:00</x:v>
      </x:c>
      <x:c r="M18108" s="53" t="str">
        <x:v>3755993.8000000000000000</x:v>
      </x:c>
      <x:c r="N18108" s="33" t="str">
        <x:v/>
      </x:c>
    </x:row>
    <x:row r="18109">
      <x:c r="B18109" s="5" t="str">
        <x:v>3249049430215625569</x:v>
      </x:c>
      <x:c r="C18109" s="44" t="str">
        <x:v>91350721</x:v>
      </x:c>
      <x:c r="F18109" s="45" t="str">
        <x:v>214-ELE01</x:v>
      </x:c>
      <x:c r="H18109" s="9" t="str">
        <x:v>CEAS.Submeter_EA_208</x:v>
      </x:c>
      <x:c r="I18109" s="49" t="str">
        <x:v>Use</x:v>
      </x:c>
      <x:c r="J18109" s="31" t="str">
        <x:v>15 Minutes</x:v>
      </x:c>
      <x:c r="K18109" s="32" t="str">
        <x:v>11-29-2025 17:45:00</x:v>
      </x:c>
      <x:c r="M18109" s="53" t="str">
        <x:v>3755997.7100000000000000</x:v>
      </x:c>
      <x:c r="N18109" s="33" t="str">
        <x:v/>
      </x:c>
    </x:row>
    <x:row r="18110">
      <x:c r="B18110" s="5" t="str">
        <x:v>15274875188598118052</x:v>
      </x:c>
      <x:c r="C18110" s="44" t="str">
        <x:v>91350729</x:v>
      </x:c>
      <x:c r="F18110" s="45" t="str">
        <x:v>214-ELE01</x:v>
      </x:c>
      <x:c r="H18110" s="9" t="str">
        <x:v>CEAS.Submeter_EA_208</x:v>
      </x:c>
      <x:c r="I18110" s="49" t="str">
        <x:v>Use</x:v>
      </x:c>
      <x:c r="J18110" s="31" t="str">
        <x:v>15 Minutes</x:v>
      </x:c>
      <x:c r="K18110" s="32" t="str">
        <x:v>11-29-2025 18:00:00</x:v>
      </x:c>
      <x:c r="M18110" s="53" t="str">
        <x:v>3756001.6000000000000000</x:v>
      </x:c>
      <x:c r="N18110" s="33" t="str">
        <x:v/>
      </x:c>
    </x:row>
    <x:row r="18111">
      <x:c r="B18111" s="5" t="str">
        <x:v>14398932549446747415</x:v>
      </x:c>
      <x:c r="C18111" s="44" t="str">
        <x:v>91350737</x:v>
      </x:c>
      <x:c r="F18111" s="45" t="str">
        <x:v>214-ELE01</x:v>
      </x:c>
      <x:c r="H18111" s="9" t="str">
        <x:v>CEAS.Submeter_EA_208</x:v>
      </x:c>
      <x:c r="I18111" s="49" t="str">
        <x:v>Use</x:v>
      </x:c>
      <x:c r="J18111" s="31" t="str">
        <x:v>15 Minutes</x:v>
      </x:c>
      <x:c r="K18111" s="32" t="str">
        <x:v>11-29-2025 18:15:00</x:v>
      </x:c>
      <x:c r="M18111" s="53" t="str">
        <x:v>3756005.4800000000000000</x:v>
      </x:c>
      <x:c r="N18111" s="33" t="str">
        <x:v/>
      </x:c>
    </x:row>
    <x:row r="18112">
      <x:c r="B18112" s="5" t="str">
        <x:v>10644763878797017013</x:v>
      </x:c>
      <x:c r="C18112" s="44" t="str">
        <x:v>91350745</x:v>
      </x:c>
      <x:c r="F18112" s="45" t="str">
        <x:v>214-ELE01</x:v>
      </x:c>
      <x:c r="H18112" s="9" t="str">
        <x:v>CEAS.Submeter_EA_208</x:v>
      </x:c>
      <x:c r="I18112" s="49" t="str">
        <x:v>Use</x:v>
      </x:c>
      <x:c r="J18112" s="31" t="str">
        <x:v>15 Minutes</x:v>
      </x:c>
      <x:c r="K18112" s="32" t="str">
        <x:v>11-29-2025 18:30:00</x:v>
      </x:c>
      <x:c r="M18112" s="53" t="str">
        <x:v>3756009.5300000000000000</x:v>
      </x:c>
      <x:c r="N18112" s="33" t="str">
        <x:v/>
      </x:c>
    </x:row>
    <x:row r="18113">
      <x:c r="B18113" s="5" t="str">
        <x:v>17656024848243913009</x:v>
      </x:c>
      <x:c r="C18113" s="44" t="str">
        <x:v>91350753</x:v>
      </x:c>
      <x:c r="F18113" s="45" t="str">
        <x:v>214-ELE01</x:v>
      </x:c>
      <x:c r="H18113" s="9" t="str">
        <x:v>CEAS.Submeter_EA_208</x:v>
      </x:c>
      <x:c r="I18113" s="49" t="str">
        <x:v>Use</x:v>
      </x:c>
      <x:c r="J18113" s="31" t="str">
        <x:v>15 Minutes</x:v>
      </x:c>
      <x:c r="K18113" s="32" t="str">
        <x:v>11-29-2025 18:45:00</x:v>
      </x:c>
      <x:c r="M18113" s="53" t="str">
        <x:v>3756013.5900000000000000</x:v>
      </x:c>
      <x:c r="N18113" s="33" t="str">
        <x:v/>
      </x:c>
    </x:row>
    <x:row r="18114">
      <x:c r="B18114" s="5" t="str">
        <x:v>13164447251513236102</x:v>
      </x:c>
      <x:c r="C18114" s="44" t="str">
        <x:v>91350761</x:v>
      </x:c>
      <x:c r="F18114" s="45" t="str">
        <x:v>214-ELE01</x:v>
      </x:c>
      <x:c r="H18114" s="9" t="str">
        <x:v>CEAS.Submeter_EA_208</x:v>
      </x:c>
      <x:c r="I18114" s="49" t="str">
        <x:v>Use</x:v>
      </x:c>
      <x:c r="J18114" s="31" t="str">
        <x:v>15 Minutes</x:v>
      </x:c>
      <x:c r="K18114" s="32" t="str">
        <x:v>11-29-2025 19:00:00</x:v>
      </x:c>
      <x:c r="M18114" s="53" t="str">
        <x:v>3756017.4600000000000000</x:v>
      </x:c>
      <x:c r="N18114" s="33" t="str">
        <x:v/>
      </x:c>
    </x:row>
    <x:row r="18115">
      <x:c r="B18115" s="5" t="str">
        <x:v>16544188700426057876</x:v>
      </x:c>
      <x:c r="C18115" s="44" t="str">
        <x:v>91350769</x:v>
      </x:c>
      <x:c r="F18115" s="45" t="str">
        <x:v>214-ELE01</x:v>
      </x:c>
      <x:c r="H18115" s="9" t="str">
        <x:v>CEAS.Submeter_EA_208</x:v>
      </x:c>
      <x:c r="I18115" s="49" t="str">
        <x:v>Use</x:v>
      </x:c>
      <x:c r="J18115" s="31" t="str">
        <x:v>15 Minutes</x:v>
      </x:c>
      <x:c r="K18115" s="32" t="str">
        <x:v>11-29-2025 19:15:00</x:v>
      </x:c>
      <x:c r="M18115" s="53" t="str">
        <x:v>3756021.4500000000000000</x:v>
      </x:c>
      <x:c r="N18115" s="33" t="str">
        <x:v/>
      </x:c>
    </x:row>
    <x:row r="18116">
      <x:c r="B18116" s="5" t="str">
        <x:v>5517988744368764231</x:v>
      </x:c>
      <x:c r="C18116" s="44" t="str">
        <x:v>91350777</x:v>
      </x:c>
      <x:c r="F18116" s="45" t="str">
        <x:v>214-ELE01</x:v>
      </x:c>
      <x:c r="H18116" s="9" t="str">
        <x:v>CEAS.Submeter_EA_208</x:v>
      </x:c>
      <x:c r="I18116" s="49" t="str">
        <x:v>Use</x:v>
      </x:c>
      <x:c r="J18116" s="31" t="str">
        <x:v>15 Minutes</x:v>
      </x:c>
      <x:c r="K18116" s="32" t="str">
        <x:v>11-29-2025 19:30:00</x:v>
      </x:c>
      <x:c r="M18116" s="53" t="str">
        <x:v>3756025.2800000000000000</x:v>
      </x:c>
      <x:c r="N18116" s="33" t="str">
        <x:v/>
      </x:c>
    </x:row>
    <x:row r="18117">
      <x:c r="B18117" s="5" t="str">
        <x:v>13227713928427531285</x:v>
      </x:c>
      <x:c r="C18117" s="44" t="str">
        <x:v>91350785</x:v>
      </x:c>
      <x:c r="F18117" s="45" t="str">
        <x:v>214-ELE01</x:v>
      </x:c>
      <x:c r="H18117" s="9" t="str">
        <x:v>CEAS.Submeter_EA_208</x:v>
      </x:c>
      <x:c r="I18117" s="49" t="str">
        <x:v>Use</x:v>
      </x:c>
      <x:c r="J18117" s="31" t="str">
        <x:v>15 Minutes</x:v>
      </x:c>
      <x:c r="K18117" s="32" t="str">
        <x:v>11-29-2025 19:45:00</x:v>
      </x:c>
      <x:c r="M18117" s="53" t="str">
        <x:v>3756029.2700000000000000</x:v>
      </x:c>
      <x:c r="N18117" s="33" t="str">
        <x:v/>
      </x:c>
    </x:row>
    <x:row r="18118">
      <x:c r="B18118" s="5" t="str">
        <x:v>6236047382825846146</x:v>
      </x:c>
      <x:c r="C18118" s="44" t="str">
        <x:v>91350793</x:v>
      </x:c>
      <x:c r="F18118" s="45" t="str">
        <x:v>214-ELE01</x:v>
      </x:c>
      <x:c r="H18118" s="9" t="str">
        <x:v>CEAS.Submeter_EA_208</x:v>
      </x:c>
      <x:c r="I18118" s="49" t="str">
        <x:v>Use</x:v>
      </x:c>
      <x:c r="J18118" s="31" t="str">
        <x:v>15 Minutes</x:v>
      </x:c>
      <x:c r="K18118" s="32" t="str">
        <x:v>11-29-2025 20:00:00</x:v>
      </x:c>
      <x:c r="M18118" s="53" t="str">
        <x:v>3756033.2700000000000000</x:v>
      </x:c>
      <x:c r="N18118" s="33" t="str">
        <x:v/>
      </x:c>
    </x:row>
    <x:row r="18119">
      <x:c r="B18119" s="5" t="str">
        <x:v>5166557705199618910</x:v>
      </x:c>
      <x:c r="C18119" s="44" t="str">
        <x:v>91350801</x:v>
      </x:c>
      <x:c r="F18119" s="45" t="str">
        <x:v>214-ELE01</x:v>
      </x:c>
      <x:c r="H18119" s="9" t="str">
        <x:v>CEAS.Submeter_EA_208</x:v>
      </x:c>
      <x:c r="I18119" s="49" t="str">
        <x:v>Use</x:v>
      </x:c>
      <x:c r="J18119" s="31" t="str">
        <x:v>15 Minutes</x:v>
      </x:c>
      <x:c r="K18119" s="32" t="str">
        <x:v>11-29-2025 20:15:00</x:v>
      </x:c>
      <x:c r="M18119" s="53" t="str">
        <x:v>3756037.3400000000000000</x:v>
      </x:c>
      <x:c r="N18119" s="33" t="str">
        <x:v/>
      </x:c>
    </x:row>
    <x:row r="18120">
      <x:c r="B18120" s="5" t="str">
        <x:v>14804069383858744458</x:v>
      </x:c>
      <x:c r="C18120" s="44" t="str">
        <x:v>91350809</x:v>
      </x:c>
      <x:c r="F18120" s="45" t="str">
        <x:v>214-ELE01</x:v>
      </x:c>
      <x:c r="H18120" s="9" t="str">
        <x:v>CEAS.Submeter_EA_208</x:v>
      </x:c>
      <x:c r="I18120" s="49" t="str">
        <x:v>Use</x:v>
      </x:c>
      <x:c r="J18120" s="31" t="str">
        <x:v>15 Minutes</x:v>
      </x:c>
      <x:c r="K18120" s="32" t="str">
        <x:v>11-29-2025 20:30:00</x:v>
      </x:c>
      <x:c r="M18120" s="53" t="str">
        <x:v>3756041.3000000000000000</x:v>
      </x:c>
      <x:c r="N18120" s="33" t="str">
        <x:v/>
      </x:c>
    </x:row>
    <x:row r="18121">
      <x:c r="B18121" s="5" t="str">
        <x:v>17711281524548111458</x:v>
      </x:c>
      <x:c r="C18121" s="44" t="str">
        <x:v>91350817</x:v>
      </x:c>
      <x:c r="F18121" s="45" t="str">
        <x:v>214-ELE01</x:v>
      </x:c>
      <x:c r="H18121" s="9" t="str">
        <x:v>CEAS.Submeter_EA_208</x:v>
      </x:c>
      <x:c r="I18121" s="49" t="str">
        <x:v>Use</x:v>
      </x:c>
      <x:c r="J18121" s="31" t="str">
        <x:v>15 Minutes</x:v>
      </x:c>
      <x:c r="K18121" s="32" t="str">
        <x:v>11-29-2025 20:45:00</x:v>
      </x:c>
      <x:c r="M18121" s="53" t="str">
        <x:v>3756045.2400000000000000</x:v>
      </x:c>
      <x:c r="N18121" s="33" t="str">
        <x:v/>
      </x:c>
    </x:row>
    <x:row r="18122">
      <x:c r="B18122" s="5" t="str">
        <x:v>10886709126486197686</x:v>
      </x:c>
      <x:c r="C18122" s="44" t="str">
        <x:v>91350825</x:v>
      </x:c>
      <x:c r="F18122" s="45" t="str">
        <x:v>214-ELE01</x:v>
      </x:c>
      <x:c r="H18122" s="9" t="str">
        <x:v>CEAS.Submeter_EA_208</x:v>
      </x:c>
      <x:c r="I18122" s="49" t="str">
        <x:v>Use</x:v>
      </x:c>
      <x:c r="J18122" s="31" t="str">
        <x:v>15 Minutes</x:v>
      </x:c>
      <x:c r="K18122" s="32" t="str">
        <x:v>11-29-2025 21:00:00</x:v>
      </x:c>
      <x:c r="M18122" s="53" t="str">
        <x:v>3756049.2300000000000000</x:v>
      </x:c>
      <x:c r="N18122" s="33" t="str">
        <x:v/>
      </x:c>
    </x:row>
    <x:row r="18123">
      <x:c r="B18123" s="5" t="str">
        <x:v>18192248370207005713</x:v>
      </x:c>
      <x:c r="C18123" s="44" t="str">
        <x:v>91350833</x:v>
      </x:c>
      <x:c r="F18123" s="45" t="str">
        <x:v>214-ELE01</x:v>
      </x:c>
      <x:c r="H18123" s="9" t="str">
        <x:v>CEAS.Submeter_EA_208</x:v>
      </x:c>
      <x:c r="I18123" s="49" t="str">
        <x:v>Use</x:v>
      </x:c>
      <x:c r="J18123" s="31" t="str">
        <x:v>15 Minutes</x:v>
      </x:c>
      <x:c r="K18123" s="32" t="str">
        <x:v>11-29-2025 21:15:00</x:v>
      </x:c>
      <x:c r="M18123" s="53" t="str">
        <x:v>3756053.1900000000000000</x:v>
      </x:c>
      <x:c r="N18123" s="33" t="str">
        <x:v/>
      </x:c>
    </x:row>
    <x:row r="18124">
      <x:c r="B18124" s="5" t="str">
        <x:v>17496154490143262562</x:v>
      </x:c>
      <x:c r="C18124" s="44" t="str">
        <x:v>91350841</x:v>
      </x:c>
      <x:c r="F18124" s="45" t="str">
        <x:v>214-ELE01</x:v>
      </x:c>
      <x:c r="H18124" s="9" t="str">
        <x:v>CEAS.Submeter_EA_208</x:v>
      </x:c>
      <x:c r="I18124" s="49" t="str">
        <x:v>Use</x:v>
      </x:c>
      <x:c r="J18124" s="31" t="str">
        <x:v>15 Minutes</x:v>
      </x:c>
      <x:c r="K18124" s="32" t="str">
        <x:v>11-29-2025 21:30:00</x:v>
      </x:c>
      <x:c r="M18124" s="53" t="str">
        <x:v>3756057.2100000000000000</x:v>
      </x:c>
      <x:c r="N18124" s="33" t="str">
        <x:v/>
      </x:c>
    </x:row>
    <x:row r="18125">
      <x:c r="B18125" s="5" t="str">
        <x:v>15054024632158021865</x:v>
      </x:c>
      <x:c r="C18125" s="44" t="str">
        <x:v>91350849</x:v>
      </x:c>
      <x:c r="F18125" s="45" t="str">
        <x:v>214-ELE01</x:v>
      </x:c>
      <x:c r="H18125" s="9" t="str">
        <x:v>CEAS.Submeter_EA_208</x:v>
      </x:c>
      <x:c r="I18125" s="49" t="str">
        <x:v>Use</x:v>
      </x:c>
      <x:c r="J18125" s="31" t="str">
        <x:v>15 Minutes</x:v>
      </x:c>
      <x:c r="K18125" s="32" t="str">
        <x:v>11-29-2025 21:45:00</x:v>
      </x:c>
      <x:c r="M18125" s="53" t="str">
        <x:v>3756061.1600000000000000</x:v>
      </x:c>
      <x:c r="N18125" s="33" t="str">
        <x:v/>
      </x:c>
    </x:row>
    <x:row r="18126">
      <x:c r="B18126" s="5" t="str">
        <x:v>11287527024682095344</x:v>
      </x:c>
      <x:c r="C18126" s="44" t="str">
        <x:v>91350857</x:v>
      </x:c>
      <x:c r="F18126" s="45" t="str">
        <x:v>214-ELE01</x:v>
      </x:c>
      <x:c r="H18126" s="9" t="str">
        <x:v>CEAS.Submeter_EA_208</x:v>
      </x:c>
      <x:c r="I18126" s="49" t="str">
        <x:v>Use</x:v>
      </x:c>
      <x:c r="J18126" s="31" t="str">
        <x:v>15 Minutes</x:v>
      </x:c>
      <x:c r="K18126" s="32" t="str">
        <x:v>11-29-2025 22:00:00</x:v>
      </x:c>
      <x:c r="M18126" s="53" t="str">
        <x:v>3756065.1200000000000000</x:v>
      </x:c>
      <x:c r="N18126" s="33" t="str">
        <x:v/>
      </x:c>
    </x:row>
    <x:row r="18127">
      <x:c r="B18127" s="5" t="str">
        <x:v>17252813955957449595</x:v>
      </x:c>
      <x:c r="C18127" s="44" t="str">
        <x:v>91350865</x:v>
      </x:c>
      <x:c r="F18127" s="45" t="str">
        <x:v>214-ELE01</x:v>
      </x:c>
      <x:c r="H18127" s="9" t="str">
        <x:v>CEAS.Submeter_EA_208</x:v>
      </x:c>
      <x:c r="I18127" s="49" t="str">
        <x:v>Use</x:v>
      </x:c>
      <x:c r="J18127" s="31" t="str">
        <x:v>15 Minutes</x:v>
      </x:c>
      <x:c r="K18127" s="32" t="str">
        <x:v>11-29-2025 22:15:00</x:v>
      </x:c>
      <x:c r="M18127" s="53" t="str">
        <x:v>3756069.0300000000000000</x:v>
      </x:c>
      <x:c r="N18127" s="33" t="str">
        <x:v/>
      </x:c>
    </x:row>
    <x:row r="18128">
      <x:c r="B18128" s="5" t="str">
        <x:v>8147312842672987679</x:v>
      </x:c>
      <x:c r="C18128" s="44" t="str">
        <x:v>91350873</x:v>
      </x:c>
      <x:c r="F18128" s="45" t="str">
        <x:v>214-ELE01</x:v>
      </x:c>
      <x:c r="H18128" s="9" t="str">
        <x:v>CEAS.Submeter_EA_208</x:v>
      </x:c>
      <x:c r="I18128" s="49" t="str">
        <x:v>Use</x:v>
      </x:c>
      <x:c r="J18128" s="31" t="str">
        <x:v>15 Minutes</x:v>
      </x:c>
      <x:c r="K18128" s="32" t="str">
        <x:v>11-29-2025 22:30:00</x:v>
      </x:c>
      <x:c r="M18128" s="53" t="str">
        <x:v>3756072.9400000000000000</x:v>
      </x:c>
      <x:c r="N18128" s="33" t="str">
        <x:v/>
      </x:c>
    </x:row>
    <x:row r="18129">
      <x:c r="B18129" s="5" t="str">
        <x:v>12073883246891017096</x:v>
      </x:c>
      <x:c r="C18129" s="44" t="str">
        <x:v>91350881</x:v>
      </x:c>
      <x:c r="F18129" s="45" t="str">
        <x:v>214-ELE01</x:v>
      </x:c>
      <x:c r="H18129" s="9" t="str">
        <x:v>CEAS.Submeter_EA_208</x:v>
      </x:c>
      <x:c r="I18129" s="49" t="str">
        <x:v>Use</x:v>
      </x:c>
      <x:c r="J18129" s="31" t="str">
        <x:v>15 Minutes</x:v>
      </x:c>
      <x:c r="K18129" s="32" t="str">
        <x:v>11-29-2025 22:45:00</x:v>
      </x:c>
      <x:c r="M18129" s="53" t="str">
        <x:v>3756076.8700000000000000</x:v>
      </x:c>
      <x:c r="N18129" s="33" t="str">
        <x:v/>
      </x:c>
    </x:row>
    <x:row r="18130">
      <x:c r="B18130" s="5" t="str">
        <x:v>2232963651485732492</x:v>
      </x:c>
      <x:c r="C18130" s="44" t="str">
        <x:v>91350889</x:v>
      </x:c>
      <x:c r="F18130" s="45" t="str">
        <x:v>214-ELE01</x:v>
      </x:c>
      <x:c r="H18130" s="9" t="str">
        <x:v>CEAS.Submeter_EA_208</x:v>
      </x:c>
      <x:c r="I18130" s="49" t="str">
        <x:v>Use</x:v>
      </x:c>
      <x:c r="J18130" s="31" t="str">
        <x:v>15 Minutes</x:v>
      </x:c>
      <x:c r="K18130" s="32" t="str">
        <x:v>11-29-2025 23:00:00</x:v>
      </x:c>
      <x:c r="M18130" s="53" t="str">
        <x:v>3756080.7500000000000000</x:v>
      </x:c>
      <x:c r="N18130" s="33" t="str">
        <x:v/>
      </x:c>
    </x:row>
    <x:row r="18131">
      <x:c r="B18131" s="5" t="str">
        <x:v>10962047099073161963</x:v>
      </x:c>
      <x:c r="C18131" s="44" t="str">
        <x:v>91350897</x:v>
      </x:c>
      <x:c r="F18131" s="45" t="str">
        <x:v>214-ELE01</x:v>
      </x:c>
      <x:c r="H18131" s="9" t="str">
        <x:v>CEAS.Submeter_EA_208</x:v>
      </x:c>
      <x:c r="I18131" s="49" t="str">
        <x:v>Use</x:v>
      </x:c>
      <x:c r="J18131" s="31" t="str">
        <x:v>15 Minutes</x:v>
      </x:c>
      <x:c r="K18131" s="32" t="str">
        <x:v>11-29-2025 23:15:00</x:v>
      </x:c>
      <x:c r="M18131" s="53" t="str">
        <x:v>3756084.7300000000000000</x:v>
      </x:c>
      <x:c r="N18131" s="33" t="str">
        <x:v/>
      </x:c>
    </x:row>
    <x:row r="18132">
      <x:c r="B18132" s="5" t="str">
        <x:v>10328456344295176030</x:v>
      </x:c>
      <x:c r="C18132" s="44" t="str">
        <x:v>91350905</x:v>
      </x:c>
      <x:c r="F18132" s="45" t="str">
        <x:v>214-ELE01</x:v>
      </x:c>
      <x:c r="H18132" s="9" t="str">
        <x:v>CEAS.Submeter_EA_208</x:v>
      </x:c>
      <x:c r="I18132" s="49" t="str">
        <x:v>Use</x:v>
      </x:c>
      <x:c r="J18132" s="31" t="str">
        <x:v>15 Minutes</x:v>
      </x:c>
      <x:c r="K18132" s="32" t="str">
        <x:v>11-29-2025 23:30:00</x:v>
      </x:c>
      <x:c r="M18132" s="53" t="str">
        <x:v>3756088.7300000000000000</x:v>
      </x:c>
      <x:c r="N18132" s="33" t="str">
        <x:v/>
      </x:c>
    </x:row>
    <x:row r="18133">
      <x:c r="B18133" s="5" t="str">
        <x:v>8067197611790482163</x:v>
      </x:c>
      <x:c r="C18133" s="44" t="str">
        <x:v>91350913</x:v>
      </x:c>
      <x:c r="F18133" s="45" t="str">
        <x:v>214-ELE01</x:v>
      </x:c>
      <x:c r="H18133" s="9" t="str">
        <x:v>CEAS.Submeter_EA_208</x:v>
      </x:c>
      <x:c r="I18133" s="49" t="str">
        <x:v>Use</x:v>
      </x:c>
      <x:c r="J18133" s="31" t="str">
        <x:v>15 Minutes</x:v>
      </x:c>
      <x:c r="K18133" s="32" t="str">
        <x:v>11-29-2025 23:45:00</x:v>
      </x:c>
      <x:c r="M18133" s="53" t="str">
        <x:v>3756092.7000000000000000</x:v>
      </x:c>
      <x:c r="N18133" s="33" t="str">
        <x:v/>
      </x:c>
    </x:row>
    <x:row r="18134">
      <x:c r="B18134" s="5" t="str">
        <x:v>12507759153245318751</x:v>
      </x:c>
      <x:c r="C18134" s="44" t="str">
        <x:v>91350921</x:v>
      </x:c>
      <x:c r="F18134" s="45" t="str">
        <x:v>214-ELE01</x:v>
      </x:c>
      <x:c r="H18134" s="9" t="str">
        <x:v>CEAS.Submeter_EA_208</x:v>
      </x:c>
      <x:c r="I18134" s="49" t="str">
        <x:v>Use</x:v>
      </x:c>
      <x:c r="J18134" s="31" t="str">
        <x:v>15 Minutes</x:v>
      </x:c>
      <x:c r="K18134" s="32" t="str">
        <x:v>11-30-2025 00:00:00</x:v>
      </x:c>
      <x:c r="M18134" s="53" t="str">
        <x:v>3756096.5900000000000000</x:v>
      </x:c>
      <x:c r="N18134" s="33" t="str">
        <x:v/>
      </x:c>
    </x:row>
    <x:row r="18135">
      <x:c r="B18135" s="5" t="str">
        <x:v>10962207832773697417</x:v>
      </x:c>
      <x:c r="C18135" s="44" t="str">
        <x:v>91350929</x:v>
      </x:c>
      <x:c r="F18135" s="45" t="str">
        <x:v>214-ELE01</x:v>
      </x:c>
      <x:c r="H18135" s="9" t="str">
        <x:v>CEAS.Submeter_EA_208</x:v>
      </x:c>
      <x:c r="I18135" s="49" t="str">
        <x:v>Use</x:v>
      </x:c>
      <x:c r="J18135" s="31" t="str">
        <x:v>15 Minutes</x:v>
      </x:c>
      <x:c r="K18135" s="32" t="str">
        <x:v>11-30-2025 00:15:00</x:v>
      </x:c>
      <x:c r="M18135" s="53" t="str">
        <x:v>3756100.5700000000000000</x:v>
      </x:c>
      <x:c r="N18135" s="33" t="str">
        <x:v/>
      </x:c>
    </x:row>
    <x:row r="18136">
      <x:c r="B18136" s="5" t="str">
        <x:v>661087865971154158</x:v>
      </x:c>
      <x:c r="C18136" s="44" t="str">
        <x:v>91350937</x:v>
      </x:c>
      <x:c r="F18136" s="45" t="str">
        <x:v>214-ELE01</x:v>
      </x:c>
      <x:c r="H18136" s="9" t="str">
        <x:v>CEAS.Submeter_EA_208</x:v>
      </x:c>
      <x:c r="I18136" s="49" t="str">
        <x:v>Use</x:v>
      </x:c>
      <x:c r="J18136" s="31" t="str">
        <x:v>15 Minutes</x:v>
      </x:c>
      <x:c r="K18136" s="32" t="str">
        <x:v>11-30-2025 00:30:00</x:v>
      </x:c>
      <x:c r="M18136" s="53" t="str">
        <x:v>3756104.4900000000000000</x:v>
      </x:c>
      <x:c r="N18136" s="33" t="str">
        <x:v/>
      </x:c>
    </x:row>
    <x:row r="18137">
      <x:c r="B18137" s="5" t="str">
        <x:v>14486962631201895714</x:v>
      </x:c>
      <x:c r="C18137" s="44" t="str">
        <x:v>91350945</x:v>
      </x:c>
      <x:c r="F18137" s="45" t="str">
        <x:v>214-ELE01</x:v>
      </x:c>
      <x:c r="H18137" s="9" t="str">
        <x:v>CEAS.Submeter_EA_208</x:v>
      </x:c>
      <x:c r="I18137" s="49" t="str">
        <x:v>Use</x:v>
      </x:c>
      <x:c r="J18137" s="31" t="str">
        <x:v>15 Minutes</x:v>
      </x:c>
      <x:c r="K18137" s="32" t="str">
        <x:v>11-30-2025 00:45:00</x:v>
      </x:c>
      <x:c r="M18137" s="53" t="str">
        <x:v>3756108.4200000000000000</x:v>
      </x:c>
      <x:c r="N18137" s="33" t="str">
        <x:v/>
      </x:c>
    </x:row>
    <x:row r="18138">
      <x:c r="B18138" s="5" t="str">
        <x:v>7983284282056773301</x:v>
      </x:c>
      <x:c r="C18138" s="44" t="str">
        <x:v>91350953</x:v>
      </x:c>
      <x:c r="F18138" s="45" t="str">
        <x:v>214-ELE01</x:v>
      </x:c>
      <x:c r="H18138" s="9" t="str">
        <x:v>CEAS.Submeter_EA_208</x:v>
      </x:c>
      <x:c r="I18138" s="49" t="str">
        <x:v>Use</x:v>
      </x:c>
      <x:c r="J18138" s="31" t="str">
        <x:v>15 Minutes</x:v>
      </x:c>
      <x:c r="K18138" s="32" t="str">
        <x:v>11-30-2025 01:00:00</x:v>
      </x:c>
      <x:c r="M18138" s="53" t="str">
        <x:v>3756112.4700000000000000</x:v>
      </x:c>
      <x:c r="N18138" s="33" t="str">
        <x:v/>
      </x:c>
    </x:row>
    <x:row r="18139">
      <x:c r="B18139" s="5" t="str">
        <x:v>14242849487606039583</x:v>
      </x:c>
      <x:c r="C18139" s="44" t="str">
        <x:v>91350961</x:v>
      </x:c>
      <x:c r="F18139" s="45" t="str">
        <x:v>214-ELE01</x:v>
      </x:c>
      <x:c r="H18139" s="9" t="str">
        <x:v>CEAS.Submeter_EA_208</x:v>
      </x:c>
      <x:c r="I18139" s="49" t="str">
        <x:v>Use</x:v>
      </x:c>
      <x:c r="J18139" s="31" t="str">
        <x:v>15 Minutes</x:v>
      </x:c>
      <x:c r="K18139" s="32" t="str">
        <x:v>11-30-2025 01:15:00</x:v>
      </x:c>
      <x:c r="M18139" s="53" t="str">
        <x:v>3756116.2800000000000000</x:v>
      </x:c>
      <x:c r="N18139" s="33" t="str">
        <x:v/>
      </x:c>
    </x:row>
    <x:row r="18140">
      <x:c r="B18140" s="5" t="str">
        <x:v>7472333619612938349</x:v>
      </x:c>
      <x:c r="C18140" s="44" t="str">
        <x:v>91350969</x:v>
      </x:c>
      <x:c r="F18140" s="45" t="str">
        <x:v>214-ELE01</x:v>
      </x:c>
      <x:c r="H18140" s="9" t="str">
        <x:v>CEAS.Submeter_EA_208</x:v>
      </x:c>
      <x:c r="I18140" s="49" t="str">
        <x:v>Use</x:v>
      </x:c>
      <x:c r="J18140" s="31" t="str">
        <x:v>15 Minutes</x:v>
      </x:c>
      <x:c r="K18140" s="32" t="str">
        <x:v>11-30-2025 01:30:00</x:v>
      </x:c>
      <x:c r="M18140" s="53" t="str">
        <x:v>3756120.2200000000000000</x:v>
      </x:c>
      <x:c r="N18140" s="33" t="str">
        <x:v/>
      </x:c>
    </x:row>
    <x:row r="18141">
      <x:c r="B18141" s="5" t="str">
        <x:v>8340829233244980515</x:v>
      </x:c>
      <x:c r="C18141" s="44" t="str">
        <x:v>91350977</x:v>
      </x:c>
      <x:c r="F18141" s="45" t="str">
        <x:v>214-ELE01</x:v>
      </x:c>
      <x:c r="H18141" s="9" t="str">
        <x:v>CEAS.Submeter_EA_208</x:v>
      </x:c>
      <x:c r="I18141" s="49" t="str">
        <x:v>Use</x:v>
      </x:c>
      <x:c r="J18141" s="31" t="str">
        <x:v>15 Minutes</x:v>
      </x:c>
      <x:c r="K18141" s="32" t="str">
        <x:v>11-30-2025 01:45:00</x:v>
      </x:c>
      <x:c r="M18141" s="53" t="str">
        <x:v>3756124.1800000000000000</x:v>
      </x:c>
      <x:c r="N18141" s="33" t="str">
        <x:v/>
      </x:c>
    </x:row>
    <x:row r="18142">
      <x:c r="B18142" s="5" t="str">
        <x:v>7632406416355041245</x:v>
      </x:c>
      <x:c r="C18142" s="44" t="str">
        <x:v>91350985</x:v>
      </x:c>
      <x:c r="F18142" s="45" t="str">
        <x:v>214-ELE01</x:v>
      </x:c>
      <x:c r="H18142" s="9" t="str">
        <x:v>CEAS.Submeter_EA_208</x:v>
      </x:c>
      <x:c r="I18142" s="49" t="str">
        <x:v>Use</x:v>
      </x:c>
      <x:c r="J18142" s="31" t="str">
        <x:v>15 Minutes</x:v>
      </x:c>
      <x:c r="K18142" s="32" t="str">
        <x:v>11-30-2025 02:00:00</x:v>
      </x:c>
      <x:c r="M18142" s="53" t="str">
        <x:v>3756128.1100000000000000</x:v>
      </x:c>
      <x:c r="N18142" s="33" t="str">
        <x:v/>
      </x:c>
    </x:row>
    <x:row r="18143">
      <x:c r="B18143" s="5" t="str">
        <x:v>17996020450661836523</x:v>
      </x:c>
      <x:c r="C18143" s="44" t="str">
        <x:v>91350993</x:v>
      </x:c>
      <x:c r="F18143" s="45" t="str">
        <x:v>214-ELE01</x:v>
      </x:c>
      <x:c r="H18143" s="9" t="str">
        <x:v>CEAS.Submeter_EA_208</x:v>
      </x:c>
      <x:c r="I18143" s="49" t="str">
        <x:v>Use</x:v>
      </x:c>
      <x:c r="J18143" s="31" t="str">
        <x:v>15 Minutes</x:v>
      </x:c>
      <x:c r="K18143" s="32" t="str">
        <x:v>11-30-2025 02:15:00</x:v>
      </x:c>
      <x:c r="M18143" s="53" t="str">
        <x:v>3756132.0400000000000000</x:v>
      </x:c>
      <x:c r="N18143" s="33" t="str">
        <x:v/>
      </x:c>
    </x:row>
    <x:row r="18144">
      <x:c r="B18144" s="5" t="str">
        <x:v>12107932161316246183</x:v>
      </x:c>
      <x:c r="C18144" s="44" t="str">
        <x:v>91351001</x:v>
      </x:c>
      <x:c r="F18144" s="45" t="str">
        <x:v>214-ELE01</x:v>
      </x:c>
      <x:c r="H18144" s="9" t="str">
        <x:v>CEAS.Submeter_EA_208</x:v>
      </x:c>
      <x:c r="I18144" s="49" t="str">
        <x:v>Use</x:v>
      </x:c>
      <x:c r="J18144" s="31" t="str">
        <x:v>15 Minutes</x:v>
      </x:c>
      <x:c r="K18144" s="32" t="str">
        <x:v>11-30-2025 02:30:00</x:v>
      </x:c>
      <x:c r="M18144" s="53" t="str">
        <x:v>3756136.0000000000000000</x:v>
      </x:c>
      <x:c r="N18144" s="33" t="str">
        <x:v/>
      </x:c>
    </x:row>
    <x:row r="18145">
      <x:c r="B18145" s="5" t="str">
        <x:v>13376003179795119472</x:v>
      </x:c>
      <x:c r="C18145" s="44" t="str">
        <x:v>91351009</x:v>
      </x:c>
      <x:c r="F18145" s="45" t="str">
        <x:v>214-ELE01</x:v>
      </x:c>
      <x:c r="H18145" s="9" t="str">
        <x:v>CEAS.Submeter_EA_208</x:v>
      </x:c>
      <x:c r="I18145" s="49" t="str">
        <x:v>Use</x:v>
      </x:c>
      <x:c r="J18145" s="31" t="str">
        <x:v>15 Minutes</x:v>
      </x:c>
      <x:c r="K18145" s="32" t="str">
        <x:v>11-30-2025 02:45:00</x:v>
      </x:c>
      <x:c r="M18145" s="53" t="str">
        <x:v>3756139.9700000000000000</x:v>
      </x:c>
      <x:c r="N18145" s="33" t="str">
        <x:v/>
      </x:c>
    </x:row>
    <x:row r="18146">
      <x:c r="B18146" s="5" t="str">
        <x:v>16046549202407958812</x:v>
      </x:c>
      <x:c r="C18146" s="44" t="str">
        <x:v>91351017</x:v>
      </x:c>
      <x:c r="F18146" s="45" t="str">
        <x:v>214-ELE01</x:v>
      </x:c>
      <x:c r="H18146" s="9" t="str">
        <x:v>CEAS.Submeter_EA_208</x:v>
      </x:c>
      <x:c r="I18146" s="49" t="str">
        <x:v>Use</x:v>
      </x:c>
      <x:c r="J18146" s="31" t="str">
        <x:v>15 Minutes</x:v>
      </x:c>
      <x:c r="K18146" s="32" t="str">
        <x:v>11-30-2025 03:00:00</x:v>
      </x:c>
      <x:c r="M18146" s="53" t="str">
        <x:v>3756143.9300000000000000</x:v>
      </x:c>
      <x:c r="N18146" s="33" t="str">
        <x:v/>
      </x:c>
    </x:row>
    <x:row r="18147">
      <x:c r="B18147" s="5" t="str">
        <x:v>1526375532916436613</x:v>
      </x:c>
      <x:c r="C18147" s="44" t="str">
        <x:v>91351025</x:v>
      </x:c>
      <x:c r="F18147" s="45" t="str">
        <x:v>214-ELE01</x:v>
      </x:c>
      <x:c r="H18147" s="9" t="str">
        <x:v>CEAS.Submeter_EA_208</x:v>
      </x:c>
      <x:c r="I18147" s="49" t="str">
        <x:v>Use</x:v>
      </x:c>
      <x:c r="J18147" s="31" t="str">
        <x:v>15 Minutes</x:v>
      </x:c>
      <x:c r="K18147" s="32" t="str">
        <x:v>11-30-2025 03:15:00</x:v>
      </x:c>
      <x:c r="M18147" s="53" t="str">
        <x:v>3756147.8600000000000000</x:v>
      </x:c>
      <x:c r="N18147" s="33" t="str">
        <x:v/>
      </x:c>
    </x:row>
    <x:row r="18148">
      <x:c r="B18148" s="5" t="str">
        <x:v>4503528766629384103</x:v>
      </x:c>
      <x:c r="C18148" s="44" t="str">
        <x:v>91351033</x:v>
      </x:c>
      <x:c r="F18148" s="45" t="str">
        <x:v>214-ELE01</x:v>
      </x:c>
      <x:c r="H18148" s="9" t="str">
        <x:v>CEAS.Submeter_EA_208</x:v>
      </x:c>
      <x:c r="I18148" s="49" t="str">
        <x:v>Use</x:v>
      </x:c>
      <x:c r="J18148" s="31" t="str">
        <x:v>15 Minutes</x:v>
      </x:c>
      <x:c r="K18148" s="32" t="str">
        <x:v>11-30-2025 03:30:00</x:v>
      </x:c>
      <x:c r="M18148" s="53" t="str">
        <x:v>3756151.8100000000000000</x:v>
      </x:c>
      <x:c r="N18148" s="33" t="str">
        <x:v/>
      </x:c>
    </x:row>
    <x:row r="18149">
      <x:c r="B18149" s="5" t="str">
        <x:v>9449457434376075937</x:v>
      </x:c>
      <x:c r="C18149" s="44" t="str">
        <x:v>91351041</x:v>
      </x:c>
      <x:c r="F18149" s="45" t="str">
        <x:v>214-ELE01</x:v>
      </x:c>
      <x:c r="H18149" s="9" t="str">
        <x:v>CEAS.Submeter_EA_208</x:v>
      </x:c>
      <x:c r="I18149" s="49" t="str">
        <x:v>Use</x:v>
      </x:c>
      <x:c r="J18149" s="31" t="str">
        <x:v>15 Minutes</x:v>
      </x:c>
      <x:c r="K18149" s="32" t="str">
        <x:v>11-30-2025 03:45:00</x:v>
      </x:c>
      <x:c r="M18149" s="53" t="str">
        <x:v>3756155.7300000000000000</x:v>
      </x:c>
      <x:c r="N18149" s="33" t="str">
        <x:v/>
      </x:c>
    </x:row>
    <x:row r="18150">
      <x:c r="B18150" s="5" t="str">
        <x:v>11323960008317665057</x:v>
      </x:c>
      <x:c r="C18150" s="44" t="str">
        <x:v>91351049</x:v>
      </x:c>
      <x:c r="F18150" s="45" t="str">
        <x:v>214-ELE01</x:v>
      </x:c>
      <x:c r="H18150" s="9" t="str">
        <x:v>CEAS.Submeter_EA_208</x:v>
      </x:c>
      <x:c r="I18150" s="49" t="str">
        <x:v>Use</x:v>
      </x:c>
      <x:c r="J18150" s="31" t="str">
        <x:v>15 Minutes</x:v>
      </x:c>
      <x:c r="K18150" s="32" t="str">
        <x:v>11-30-2025 04:00:00</x:v>
      </x:c>
      <x:c r="M18150" s="53" t="str">
        <x:v>3756159.7100000000000000</x:v>
      </x:c>
      <x:c r="N18150" s="33" t="str">
        <x:v/>
      </x:c>
    </x:row>
    <x:row r="18151">
      <x:c r="B18151" s="5" t="str">
        <x:v>16590782724981148250</x:v>
      </x:c>
      <x:c r="C18151" s="44" t="str">
        <x:v>91351057</x:v>
      </x:c>
      <x:c r="F18151" s="45" t="str">
        <x:v>214-ELE01</x:v>
      </x:c>
      <x:c r="H18151" s="9" t="str">
        <x:v>CEAS.Submeter_EA_208</x:v>
      </x:c>
      <x:c r="I18151" s="49" t="str">
        <x:v>Use</x:v>
      </x:c>
      <x:c r="J18151" s="31" t="str">
        <x:v>15 Minutes</x:v>
      </x:c>
      <x:c r="K18151" s="32" t="str">
        <x:v>11-30-2025 04:15:00</x:v>
      </x:c>
      <x:c r="M18151" s="53" t="str">
        <x:v>3756163.6900000000000000</x:v>
      </x:c>
      <x:c r="N18151" s="33" t="str">
        <x:v/>
      </x:c>
    </x:row>
    <x:row r="18152">
      <x:c r="B18152" s="5" t="str">
        <x:v>15169608855662654713</x:v>
      </x:c>
      <x:c r="C18152" s="44" t="str">
        <x:v>91351065</x:v>
      </x:c>
      <x:c r="F18152" s="45" t="str">
        <x:v>214-ELE01</x:v>
      </x:c>
      <x:c r="H18152" s="9" t="str">
        <x:v>CEAS.Submeter_EA_208</x:v>
      </x:c>
      <x:c r="I18152" s="49" t="str">
        <x:v>Use</x:v>
      </x:c>
      <x:c r="J18152" s="31" t="str">
        <x:v>15 Minutes</x:v>
      </x:c>
      <x:c r="K18152" s="32" t="str">
        <x:v>11-30-2025 04:30:00</x:v>
      </x:c>
      <x:c r="M18152" s="53" t="str">
        <x:v>3756167.6200000000000000</x:v>
      </x:c>
      <x:c r="N18152" s="33" t="str">
        <x:v/>
      </x:c>
    </x:row>
    <x:row r="18153">
      <x:c r="B18153" s="5" t="str">
        <x:v>3303324036419160738</x:v>
      </x:c>
      <x:c r="C18153" s="44" t="str">
        <x:v>91351073</x:v>
      </x:c>
      <x:c r="F18153" s="45" t="str">
        <x:v>214-ELE01</x:v>
      </x:c>
      <x:c r="H18153" s="9" t="str">
        <x:v>CEAS.Submeter_EA_208</x:v>
      </x:c>
      <x:c r="I18153" s="49" t="str">
        <x:v>Use</x:v>
      </x:c>
      <x:c r="J18153" s="31" t="str">
        <x:v>15 Minutes</x:v>
      </x:c>
      <x:c r="K18153" s="32" t="str">
        <x:v>11-30-2025 04:45:00</x:v>
      </x:c>
      <x:c r="M18153" s="53" t="str">
        <x:v>3756171.4900000000000000</x:v>
      </x:c>
      <x:c r="N18153" s="33" t="str">
        <x:v/>
      </x:c>
    </x:row>
    <x:row r="18154">
      <x:c r="B18154" s="5" t="str">
        <x:v>17258490513398035447</x:v>
      </x:c>
      <x:c r="C18154" s="44" t="str">
        <x:v>91351081</x:v>
      </x:c>
      <x:c r="F18154" s="45" t="str">
        <x:v>214-ELE01</x:v>
      </x:c>
      <x:c r="H18154" s="9" t="str">
        <x:v>CEAS.Submeter_EA_208</x:v>
      </x:c>
      <x:c r="I18154" s="49" t="str">
        <x:v>Use</x:v>
      </x:c>
      <x:c r="J18154" s="31" t="str">
        <x:v>15 Minutes</x:v>
      </x:c>
      <x:c r="K18154" s="32" t="str">
        <x:v>11-30-2025 05:00:00</x:v>
      </x:c>
      <x:c r="M18154" s="53" t="str">
        <x:v>3756175.3600000000000000</x:v>
      </x:c>
      <x:c r="N18154" s="33" t="str">
        <x:v/>
      </x:c>
    </x:row>
    <x:row r="18155">
      <x:c r="B18155" s="5" t="str">
        <x:v>10712311826655265754</x:v>
      </x:c>
      <x:c r="C18155" s="44" t="str">
        <x:v>91351089</x:v>
      </x:c>
      <x:c r="F18155" s="45" t="str">
        <x:v>214-ELE01</x:v>
      </x:c>
      <x:c r="H18155" s="9" t="str">
        <x:v>CEAS.Submeter_EA_208</x:v>
      </x:c>
      <x:c r="I18155" s="49" t="str">
        <x:v>Use</x:v>
      </x:c>
      <x:c r="J18155" s="31" t="str">
        <x:v>15 Minutes</x:v>
      </x:c>
      <x:c r="K18155" s="32" t="str">
        <x:v>11-30-2025 05:15:00</x:v>
      </x:c>
      <x:c r="M18155" s="53" t="str">
        <x:v>3756179.1900000000000000</x:v>
      </x:c>
      <x:c r="N18155" s="33" t="str">
        <x:v/>
      </x:c>
    </x:row>
    <x:row r="18156">
      <x:c r="B18156" s="5" t="str">
        <x:v>12964385071113462858</x:v>
      </x:c>
      <x:c r="C18156" s="44" t="str">
        <x:v>91351097</x:v>
      </x:c>
      <x:c r="F18156" s="45" t="str">
        <x:v>214-ELE01</x:v>
      </x:c>
      <x:c r="H18156" s="9" t="str">
        <x:v>CEAS.Submeter_EA_208</x:v>
      </x:c>
      <x:c r="I18156" s="49" t="str">
        <x:v>Use</x:v>
      </x:c>
      <x:c r="J18156" s="31" t="str">
        <x:v>15 Minutes</x:v>
      </x:c>
      <x:c r="K18156" s="32" t="str">
        <x:v>11-30-2025 05:30:00</x:v>
      </x:c>
      <x:c r="M18156" s="53" t="str">
        <x:v>3756183.0500000000000000</x:v>
      </x:c>
      <x:c r="N18156" s="33" t="str">
        <x:v/>
      </x:c>
    </x:row>
    <x:row r="18157">
      <x:c r="B18157" s="5" t="str">
        <x:v>3164594111349725498</x:v>
      </x:c>
      <x:c r="C18157" s="44" t="str">
        <x:v>91351105</x:v>
      </x:c>
      <x:c r="F18157" s="45" t="str">
        <x:v>214-ELE01</x:v>
      </x:c>
      <x:c r="H18157" s="9" t="str">
        <x:v>CEAS.Submeter_EA_208</x:v>
      </x:c>
      <x:c r="I18157" s="49" t="str">
        <x:v>Use</x:v>
      </x:c>
      <x:c r="J18157" s="31" t="str">
        <x:v>15 Minutes</x:v>
      </x:c>
      <x:c r="K18157" s="32" t="str">
        <x:v>11-30-2025 05:45:00</x:v>
      </x:c>
      <x:c r="M18157" s="53" t="str">
        <x:v>3756186.9500000000000000</x:v>
      </x:c>
      <x:c r="N18157" s="33" t="str">
        <x:v/>
      </x:c>
    </x:row>
    <x:row r="18158">
      <x:c r="B18158" s="5" t="str">
        <x:v>4815781870433902421</x:v>
      </x:c>
      <x:c r="C18158" s="44" t="str">
        <x:v>91351113</x:v>
      </x:c>
      <x:c r="F18158" s="45" t="str">
        <x:v>214-ELE01</x:v>
      </x:c>
      <x:c r="H18158" s="9" t="str">
        <x:v>CEAS.Submeter_EA_208</x:v>
      </x:c>
      <x:c r="I18158" s="49" t="str">
        <x:v>Use</x:v>
      </x:c>
      <x:c r="J18158" s="31" t="str">
        <x:v>15 Minutes</x:v>
      </x:c>
      <x:c r="K18158" s="32" t="str">
        <x:v>11-30-2025 06:00:00</x:v>
      </x:c>
      <x:c r="M18158" s="53" t="str">
        <x:v>3756190.9200000000000000</x:v>
      </x:c>
      <x:c r="N18158" s="33" t="str">
        <x:v/>
      </x:c>
    </x:row>
    <x:row r="18159">
      <x:c r="B18159" s="5" t="str">
        <x:v>14133421866569155954</x:v>
      </x:c>
      <x:c r="C18159" s="44" t="str">
        <x:v>91351121</x:v>
      </x:c>
      <x:c r="F18159" s="45" t="str">
        <x:v>214-ELE01</x:v>
      </x:c>
      <x:c r="H18159" s="9" t="str">
        <x:v>CEAS.Submeter_EA_208</x:v>
      </x:c>
      <x:c r="I18159" s="49" t="str">
        <x:v>Use</x:v>
      </x:c>
      <x:c r="J18159" s="31" t="str">
        <x:v>15 Minutes</x:v>
      </x:c>
      <x:c r="K18159" s="32" t="str">
        <x:v>11-30-2025 06:15:00</x:v>
      </x:c>
      <x:c r="M18159" s="53" t="str">
        <x:v>3756194.7000000000000000</x:v>
      </x:c>
      <x:c r="N18159" s="33" t="str">
        <x:v/>
      </x:c>
    </x:row>
    <x:row r="18160">
      <x:c r="B18160" s="5" t="str">
        <x:v>9767580355458040367</x:v>
      </x:c>
      <x:c r="C18160" s="44" t="str">
        <x:v>91351129</x:v>
      </x:c>
      <x:c r="F18160" s="45" t="str">
        <x:v>214-ELE01</x:v>
      </x:c>
      <x:c r="H18160" s="9" t="str">
        <x:v>CEAS.Submeter_EA_208</x:v>
      </x:c>
      <x:c r="I18160" s="49" t="str">
        <x:v>Use</x:v>
      </x:c>
      <x:c r="J18160" s="31" t="str">
        <x:v>15 Minutes</x:v>
      </x:c>
      <x:c r="K18160" s="32" t="str">
        <x:v>11-30-2025 06:30:00</x:v>
      </x:c>
      <x:c r="M18160" s="53" t="str">
        <x:v>3756198.5400000000000000</x:v>
      </x:c>
      <x:c r="N18160" s="33" t="str">
        <x:v/>
      </x:c>
    </x:row>
    <x:row r="18161">
      <x:c r="B18161" s="5" t="str">
        <x:v>1855948864314153006</x:v>
      </x:c>
      <x:c r="C18161" s="44" t="str">
        <x:v>91351137</x:v>
      </x:c>
      <x:c r="F18161" s="45" t="str">
        <x:v>214-ELE01</x:v>
      </x:c>
      <x:c r="H18161" s="9" t="str">
        <x:v>CEAS.Submeter_EA_208</x:v>
      </x:c>
      <x:c r="I18161" s="49" t="str">
        <x:v>Use</x:v>
      </x:c>
      <x:c r="J18161" s="31" t="str">
        <x:v>15 Minutes</x:v>
      </x:c>
      <x:c r="K18161" s="32" t="str">
        <x:v>11-30-2025 06:45:00</x:v>
      </x:c>
      <x:c r="M18161" s="53" t="str">
        <x:v>3756202.4100000000000000</x:v>
      </x:c>
      <x:c r="N18161" s="33" t="str">
        <x:v/>
      </x:c>
    </x:row>
    <x:row r="18162">
      <x:c r="B18162" s="5" t="str">
        <x:v>6931169243808977993</x:v>
      </x:c>
      <x:c r="C18162" s="44" t="str">
        <x:v>91351145</x:v>
      </x:c>
      <x:c r="F18162" s="45" t="str">
        <x:v>214-ELE01</x:v>
      </x:c>
      <x:c r="H18162" s="9" t="str">
        <x:v>CEAS.Submeter_EA_208</x:v>
      </x:c>
      <x:c r="I18162" s="49" t="str">
        <x:v>Use</x:v>
      </x:c>
      <x:c r="J18162" s="31" t="str">
        <x:v>15 Minutes</x:v>
      </x:c>
      <x:c r="K18162" s="32" t="str">
        <x:v>11-30-2025 07:00:00</x:v>
      </x:c>
      <x:c r="M18162" s="53" t="str">
        <x:v>3756206.2700000000000000</x:v>
      </x:c>
      <x:c r="N18162" s="33" t="str">
        <x:v/>
      </x:c>
    </x:row>
    <x:row r="18163">
      <x:c r="B18163" s="5" t="str">
        <x:v>4964188785578196157</x:v>
      </x:c>
      <x:c r="C18163" s="44" t="str">
        <x:v>91351153</x:v>
      </x:c>
      <x:c r="F18163" s="45" t="str">
        <x:v>214-ELE01</x:v>
      </x:c>
      <x:c r="H18163" s="9" t="str">
        <x:v>CEAS.Submeter_EA_208</x:v>
      </x:c>
      <x:c r="I18163" s="49" t="str">
        <x:v>Use</x:v>
      </x:c>
      <x:c r="J18163" s="31" t="str">
        <x:v>15 Minutes</x:v>
      </x:c>
      <x:c r="K18163" s="32" t="str">
        <x:v>11-30-2025 07:15:00</x:v>
      </x:c>
      <x:c r="M18163" s="53" t="str">
        <x:v>3756210.1400000000000000</x:v>
      </x:c>
      <x:c r="N18163" s="33" t="str">
        <x:v/>
      </x:c>
    </x:row>
    <x:row r="18164">
      <x:c r="B18164" s="5" t="str">
        <x:v>17187245946599854182</x:v>
      </x:c>
      <x:c r="C18164" s="44" t="str">
        <x:v>91351161</x:v>
      </x:c>
      <x:c r="F18164" s="45" t="str">
        <x:v>214-ELE01</x:v>
      </x:c>
      <x:c r="H18164" s="9" t="str">
        <x:v>CEAS.Submeter_EA_208</x:v>
      </x:c>
      <x:c r="I18164" s="49" t="str">
        <x:v>Use</x:v>
      </x:c>
      <x:c r="J18164" s="31" t="str">
        <x:v>15 Minutes</x:v>
      </x:c>
      <x:c r="K18164" s="32" t="str">
        <x:v>11-30-2025 07:30:00</x:v>
      </x:c>
      <x:c r="M18164" s="53" t="str">
        <x:v>3756214.0200000000000000</x:v>
      </x:c>
      <x:c r="N18164" s="33" t="str">
        <x:v/>
      </x:c>
    </x:row>
    <x:row r="18165">
      <x:c r="B18165" s="5" t="str">
        <x:v>1322209429171750303</x:v>
      </x:c>
      <x:c r="C18165" s="44" t="str">
        <x:v>91351169</x:v>
      </x:c>
      <x:c r="F18165" s="45" t="str">
        <x:v>214-ELE01</x:v>
      </x:c>
      <x:c r="H18165" s="9" t="str">
        <x:v>CEAS.Submeter_EA_208</x:v>
      </x:c>
      <x:c r="I18165" s="49" t="str">
        <x:v>Use</x:v>
      </x:c>
      <x:c r="J18165" s="31" t="str">
        <x:v>15 Minutes</x:v>
      </x:c>
      <x:c r="K18165" s="32" t="str">
        <x:v>11-30-2025 07:45:00</x:v>
      </x:c>
      <x:c r="M18165" s="53" t="str">
        <x:v>3756217.8800000000000000</x:v>
      </x:c>
      <x:c r="N18165" s="33" t="str">
        <x:v/>
      </x:c>
    </x:row>
    <x:row r="18166">
      <x:c r="B18166" s="5" t="str">
        <x:v>8364466780173151342</x:v>
      </x:c>
      <x:c r="C18166" s="44" t="str">
        <x:v>91351177</x:v>
      </x:c>
      <x:c r="F18166" s="45" t="str">
        <x:v>214-ELE01</x:v>
      </x:c>
      <x:c r="H18166" s="9" t="str">
        <x:v>CEAS.Submeter_EA_208</x:v>
      </x:c>
      <x:c r="I18166" s="49" t="str">
        <x:v>Use</x:v>
      </x:c>
      <x:c r="J18166" s="31" t="str">
        <x:v>15 Minutes</x:v>
      </x:c>
      <x:c r="K18166" s="32" t="str">
        <x:v>11-30-2025 08:00:00</x:v>
      </x:c>
      <x:c r="M18166" s="53" t="str">
        <x:v>3756221.7000000000000000</x:v>
      </x:c>
      <x:c r="N18166" s="33" t="str">
        <x:v/>
      </x:c>
    </x:row>
    <x:row r="18167">
      <x:c r="B18167" s="5" t="str">
        <x:v>8507882404550443122</x:v>
      </x:c>
      <x:c r="C18167" s="44" t="str">
        <x:v>91351185</x:v>
      </x:c>
      <x:c r="F18167" s="45" t="str">
        <x:v>214-ELE01</x:v>
      </x:c>
      <x:c r="H18167" s="9" t="str">
        <x:v>CEAS.Submeter_EA_208</x:v>
      </x:c>
      <x:c r="I18167" s="49" t="str">
        <x:v>Use</x:v>
      </x:c>
      <x:c r="J18167" s="31" t="str">
        <x:v>15 Minutes</x:v>
      </x:c>
      <x:c r="K18167" s="32" t="str">
        <x:v>11-30-2025 08:15:00</x:v>
      </x:c>
      <x:c r="M18167" s="53" t="str">
        <x:v>3756225.5700000000000000</x:v>
      </x:c>
      <x:c r="N18167" s="33" t="str">
        <x:v/>
      </x:c>
    </x:row>
    <x:row r="18168">
      <x:c r="B18168" s="5" t="str">
        <x:v>5342270282448536782</x:v>
      </x:c>
      <x:c r="C18168" s="44" t="str">
        <x:v>91351193</x:v>
      </x:c>
      <x:c r="F18168" s="45" t="str">
        <x:v>214-ELE01</x:v>
      </x:c>
      <x:c r="H18168" s="9" t="str">
        <x:v>CEAS.Submeter_EA_208</x:v>
      </x:c>
      <x:c r="I18168" s="49" t="str">
        <x:v>Use</x:v>
      </x:c>
      <x:c r="J18168" s="31" t="str">
        <x:v>15 Minutes</x:v>
      </x:c>
      <x:c r="K18168" s="32" t="str">
        <x:v>11-30-2025 08:30:00</x:v>
      </x:c>
      <x:c r="M18168" s="53" t="str">
        <x:v>3756229.4200000000000000</x:v>
      </x:c>
      <x:c r="N18168" s="33" t="str">
        <x:v/>
      </x:c>
    </x:row>
    <x:row r="18169">
      <x:c r="B18169" s="5" t="str">
        <x:v>5476509476560836998</x:v>
      </x:c>
      <x:c r="C18169" s="44" t="str">
        <x:v>91351201</x:v>
      </x:c>
      <x:c r="F18169" s="45" t="str">
        <x:v>214-ELE01</x:v>
      </x:c>
      <x:c r="H18169" s="9" t="str">
        <x:v>CEAS.Submeter_EA_208</x:v>
      </x:c>
      <x:c r="I18169" s="49" t="str">
        <x:v>Use</x:v>
      </x:c>
      <x:c r="J18169" s="31" t="str">
        <x:v>15 Minutes</x:v>
      </x:c>
      <x:c r="K18169" s="32" t="str">
        <x:v>11-30-2025 08:45:00</x:v>
      </x:c>
      <x:c r="M18169" s="53" t="str">
        <x:v>3756233.2500000000000000</x:v>
      </x:c>
      <x:c r="N18169" s="33" t="str">
        <x:v/>
      </x:c>
    </x:row>
    <x:row r="18170">
      <x:c r="B18170" s="5" t="str">
        <x:v>6625932061247675732</x:v>
      </x:c>
      <x:c r="C18170" s="44" t="str">
        <x:v>91351209</x:v>
      </x:c>
      <x:c r="F18170" s="45" t="str">
        <x:v>214-ELE01</x:v>
      </x:c>
      <x:c r="H18170" s="9" t="str">
        <x:v>CEAS.Submeter_EA_208</x:v>
      </x:c>
      <x:c r="I18170" s="49" t="str">
        <x:v>Use</x:v>
      </x:c>
      <x:c r="J18170" s="31" t="str">
        <x:v>15 Minutes</x:v>
      </x:c>
      <x:c r="K18170" s="32" t="str">
        <x:v>11-30-2025 09:00:00</x:v>
      </x:c>
      <x:c r="M18170" s="53" t="str">
        <x:v>3756237.1400000000000000</x:v>
      </x:c>
      <x:c r="N18170" s="33" t="str">
        <x:v/>
      </x:c>
    </x:row>
    <x:row r="18171">
      <x:c r="B18171" s="5" t="str">
        <x:v>1600876812430906645</x:v>
      </x:c>
      <x:c r="C18171" s="44" t="str">
        <x:v>91351217</x:v>
      </x:c>
      <x:c r="F18171" s="45" t="str">
        <x:v>214-ELE01</x:v>
      </x:c>
      <x:c r="H18171" s="9" t="str">
        <x:v>CEAS.Submeter_EA_208</x:v>
      </x:c>
      <x:c r="I18171" s="49" t="str">
        <x:v>Use</x:v>
      </x:c>
      <x:c r="J18171" s="31" t="str">
        <x:v>15 Minutes</x:v>
      </x:c>
      <x:c r="K18171" s="32" t="str">
        <x:v>11-30-2025 09:15:00</x:v>
      </x:c>
      <x:c r="M18171" s="53" t="str">
        <x:v>3756241.0400000000000000</x:v>
      </x:c>
      <x:c r="N18171" s="33" t="str">
        <x:v/>
      </x:c>
    </x:row>
    <x:row r="18172">
      <x:c r="B18172" s="5" t="str">
        <x:v>5524434406295892901</x:v>
      </x:c>
      <x:c r="C18172" s="44" t="str">
        <x:v>91351225</x:v>
      </x:c>
      <x:c r="F18172" s="45" t="str">
        <x:v>214-ELE01</x:v>
      </x:c>
      <x:c r="H18172" s="9" t="str">
        <x:v>CEAS.Submeter_EA_208</x:v>
      </x:c>
      <x:c r="I18172" s="49" t="str">
        <x:v>Use</x:v>
      </x:c>
      <x:c r="J18172" s="31" t="str">
        <x:v>15 Minutes</x:v>
      </x:c>
      <x:c r="K18172" s="32" t="str">
        <x:v>11-30-2025 09:30:00</x:v>
      </x:c>
      <x:c r="M18172" s="53" t="str">
        <x:v>3756244.9400000000000000</x:v>
      </x:c>
      <x:c r="N18172" s="33" t="str">
        <x:v/>
      </x:c>
    </x:row>
    <x:row r="18173">
      <x:c r="B18173" s="5" t="str">
        <x:v>15567154391685896820</x:v>
      </x:c>
      <x:c r="C18173" s="44" t="str">
        <x:v>91351233</x:v>
      </x:c>
      <x:c r="F18173" s="45" t="str">
        <x:v>214-ELE01</x:v>
      </x:c>
      <x:c r="H18173" s="9" t="str">
        <x:v>CEAS.Submeter_EA_208</x:v>
      </x:c>
      <x:c r="I18173" s="49" t="str">
        <x:v>Use</x:v>
      </x:c>
      <x:c r="J18173" s="31" t="str">
        <x:v>15 Minutes</x:v>
      </x:c>
      <x:c r="K18173" s="32" t="str">
        <x:v>11-30-2025 09:45:00</x:v>
      </x:c>
      <x:c r="M18173" s="53" t="str">
        <x:v>3756248.8100000000000000</x:v>
      </x:c>
      <x:c r="N18173" s="33" t="str">
        <x:v/>
      </x:c>
    </x:row>
    <x:row r="18174">
      <x:c r="B18174" s="5" t="str">
        <x:v>1009178286402736407</x:v>
      </x:c>
      <x:c r="C18174" s="44" t="str">
        <x:v>91351241</x:v>
      </x:c>
      <x:c r="F18174" s="45" t="str">
        <x:v>214-ELE01</x:v>
      </x:c>
      <x:c r="H18174" s="9" t="str">
        <x:v>CEAS.Submeter_EA_208</x:v>
      </x:c>
      <x:c r="I18174" s="49" t="str">
        <x:v>Use</x:v>
      </x:c>
      <x:c r="J18174" s="31" t="str">
        <x:v>15 Minutes</x:v>
      </x:c>
      <x:c r="K18174" s="32" t="str">
        <x:v>11-30-2025 10:00:00</x:v>
      </x:c>
      <x:c r="M18174" s="53" t="str">
        <x:v>3756252.6900000000000000</x:v>
      </x:c>
      <x:c r="N18174" s="33" t="str">
        <x:v/>
      </x:c>
    </x:row>
    <x:row r="18175">
      <x:c r="B18175" s="5" t="str">
        <x:v>579149180831941216</x:v>
      </x:c>
      <x:c r="C18175" s="44" t="str">
        <x:v>91351249</x:v>
      </x:c>
      <x:c r="F18175" s="45" t="str">
        <x:v>214-ELE01</x:v>
      </x:c>
      <x:c r="H18175" s="9" t="str">
        <x:v>CEAS.Submeter_EA_208</x:v>
      </x:c>
      <x:c r="I18175" s="49" t="str">
        <x:v>Use</x:v>
      </x:c>
      <x:c r="J18175" s="31" t="str">
        <x:v>15 Minutes</x:v>
      </x:c>
      <x:c r="K18175" s="32" t="str">
        <x:v>11-30-2025 10:15:00</x:v>
      </x:c>
      <x:c r="M18175" s="53" t="str">
        <x:v>3756256.4600000000000000</x:v>
      </x:c>
      <x:c r="N18175" s="33" t="str">
        <x:v/>
      </x:c>
    </x:row>
    <x:row r="18176">
      <x:c r="B18176" s="5" t="str">
        <x:v>1086784172506725517</x:v>
      </x:c>
      <x:c r="C18176" s="44" t="str">
        <x:v>91351257</x:v>
      </x:c>
      <x:c r="F18176" s="45" t="str">
        <x:v>214-ELE01</x:v>
      </x:c>
      <x:c r="H18176" s="9" t="str">
        <x:v>CEAS.Submeter_EA_208</x:v>
      </x:c>
      <x:c r="I18176" s="49" t="str">
        <x:v>Use</x:v>
      </x:c>
      <x:c r="J18176" s="31" t="str">
        <x:v>15 Minutes</x:v>
      </x:c>
      <x:c r="K18176" s="32" t="str">
        <x:v>11-30-2025 10:30:00</x:v>
      </x:c>
      <x:c r="M18176" s="53" t="str">
        <x:v>3756260.2400000000000000</x:v>
      </x:c>
      <x:c r="N18176" s="33" t="str">
        <x:v/>
      </x:c>
    </x:row>
    <x:row r="18177">
      <x:c r="B18177" s="5" t="str">
        <x:v>4288274587470004548</x:v>
      </x:c>
      <x:c r="C18177" s="44" t="str">
        <x:v>91351265</x:v>
      </x:c>
      <x:c r="F18177" s="45" t="str">
        <x:v>214-ELE01</x:v>
      </x:c>
      <x:c r="H18177" s="9" t="str">
        <x:v>CEAS.Submeter_EA_208</x:v>
      </x:c>
      <x:c r="I18177" s="49" t="str">
        <x:v>Use</x:v>
      </x:c>
      <x:c r="J18177" s="31" t="str">
        <x:v>15 Minutes</x:v>
      </x:c>
      <x:c r="K18177" s="32" t="str">
        <x:v>11-30-2025 10:45:00</x:v>
      </x:c>
      <x:c r="M18177" s="53" t="str">
        <x:v>3756264.0800000000000000</x:v>
      </x:c>
      <x:c r="N18177" s="33" t="str">
        <x:v/>
      </x:c>
    </x:row>
    <x:row r="18178">
      <x:c r="B18178" s="5" t="str">
        <x:v>8199503244508794685</x:v>
      </x:c>
      <x:c r="C18178" s="44" t="str">
        <x:v>91351273</x:v>
      </x:c>
      <x:c r="F18178" s="45" t="str">
        <x:v>214-ELE01</x:v>
      </x:c>
      <x:c r="H18178" s="9" t="str">
        <x:v>CEAS.Submeter_EA_208</x:v>
      </x:c>
      <x:c r="I18178" s="49" t="str">
        <x:v>Use</x:v>
      </x:c>
      <x:c r="J18178" s="31" t="str">
        <x:v>15 Minutes</x:v>
      </x:c>
      <x:c r="K18178" s="32" t="str">
        <x:v>11-30-2025 11:00:00</x:v>
      </x:c>
      <x:c r="M18178" s="53" t="str">
        <x:v>3756267.8900000000000000</x:v>
      </x:c>
      <x:c r="N18178" s="33" t="str">
        <x:v/>
      </x:c>
    </x:row>
    <x:row r="18179">
      <x:c r="B18179" s="5" t="str">
        <x:v>7251881049806675266</x:v>
      </x:c>
      <x:c r="C18179" s="44" t="str">
        <x:v>91351281</x:v>
      </x:c>
      <x:c r="F18179" s="45" t="str">
        <x:v>214-ELE01</x:v>
      </x:c>
      <x:c r="H18179" s="9" t="str">
        <x:v>CEAS.Submeter_EA_208</x:v>
      </x:c>
      <x:c r="I18179" s="49" t="str">
        <x:v>Use</x:v>
      </x:c>
      <x:c r="J18179" s="31" t="str">
        <x:v>15 Minutes</x:v>
      </x:c>
      <x:c r="K18179" s="32" t="str">
        <x:v>11-30-2025 11:15:00</x:v>
      </x:c>
      <x:c r="M18179" s="53" t="str">
        <x:v>3756271.7500000000000000</x:v>
      </x:c>
      <x:c r="N18179" s="33" t="str">
        <x:v/>
      </x:c>
    </x:row>
    <x:row r="18180">
      <x:c r="B18180" s="5" t="str">
        <x:v>3905397802224222096</x:v>
      </x:c>
      <x:c r="C18180" s="44" t="str">
        <x:v>91351289</x:v>
      </x:c>
      <x:c r="F18180" s="45" t="str">
        <x:v>214-ELE01</x:v>
      </x:c>
      <x:c r="H18180" s="9" t="str">
        <x:v>CEAS.Submeter_EA_208</x:v>
      </x:c>
      <x:c r="I18180" s="49" t="str">
        <x:v>Use</x:v>
      </x:c>
      <x:c r="J18180" s="31" t="str">
        <x:v>15 Minutes</x:v>
      </x:c>
      <x:c r="K18180" s="32" t="str">
        <x:v>11-30-2025 11:30:00</x:v>
      </x:c>
      <x:c r="M18180" s="53" t="str">
        <x:v>3756275.5800000000000000</x:v>
      </x:c>
      <x:c r="N18180" s="33" t="str">
        <x:v/>
      </x:c>
    </x:row>
    <x:row r="18181">
      <x:c r="B18181" s="5" t="str">
        <x:v>18025550841728875683</x:v>
      </x:c>
      <x:c r="C18181" s="44" t="str">
        <x:v>91351297</x:v>
      </x:c>
      <x:c r="F18181" s="45" t="str">
        <x:v>214-ELE01</x:v>
      </x:c>
      <x:c r="H18181" s="9" t="str">
        <x:v>CEAS.Submeter_EA_208</x:v>
      </x:c>
      <x:c r="I18181" s="49" t="str">
        <x:v>Use</x:v>
      </x:c>
      <x:c r="J18181" s="31" t="str">
        <x:v>15 Minutes</x:v>
      </x:c>
      <x:c r="K18181" s="32" t="str">
        <x:v>11-30-2025 11:45:00</x:v>
      </x:c>
      <x:c r="M18181" s="53" t="str">
        <x:v>3756279.4100000000000000</x:v>
      </x:c>
      <x:c r="N18181" s="33" t="str">
        <x:v/>
      </x:c>
    </x:row>
    <x:row r="18182">
      <x:c r="B18182" s="5" t="str">
        <x:v>5664208980777819907</x:v>
      </x:c>
      <x:c r="C18182" s="44" t="str">
        <x:v>91351305</x:v>
      </x:c>
      <x:c r="F18182" s="45" t="str">
        <x:v>214-ELE01</x:v>
      </x:c>
      <x:c r="H18182" s="9" t="str">
        <x:v>CEAS.Submeter_EA_208</x:v>
      </x:c>
      <x:c r="I18182" s="49" t="str">
        <x:v>Use</x:v>
      </x:c>
      <x:c r="J18182" s="31" t="str">
        <x:v>15 Minutes</x:v>
      </x:c>
      <x:c r="K18182" s="32" t="str">
        <x:v>11-30-2025 12:00:00</x:v>
      </x:c>
      <x:c r="M18182" s="53" t="str">
        <x:v>3756283.2200000000000000</x:v>
      </x:c>
      <x:c r="N18182" s="33" t="str">
        <x:v/>
      </x:c>
    </x:row>
    <x:row r="18183">
      <x:c r="B18183" s="5" t="str">
        <x:v>11923774186327086189</x:v>
      </x:c>
      <x:c r="C18183" s="44" t="str">
        <x:v>91351313</x:v>
      </x:c>
      <x:c r="F18183" s="45" t="str">
        <x:v>214-ELE01</x:v>
      </x:c>
      <x:c r="H18183" s="9" t="str">
        <x:v>CEAS.Submeter_EA_208</x:v>
      </x:c>
      <x:c r="I18183" s="49" t="str">
        <x:v>Use</x:v>
      </x:c>
      <x:c r="J18183" s="31" t="str">
        <x:v>15 Minutes</x:v>
      </x:c>
      <x:c r="K18183" s="32" t="str">
        <x:v>11-30-2025 12:15:00</x:v>
      </x:c>
      <x:c r="M18183" s="53" t="str">
        <x:v>3756287.0300000000000000</x:v>
      </x:c>
      <x:c r="N18183" s="33" t="str">
        <x:v/>
      </x:c>
    </x:row>
    <x:row r="18184">
      <x:c r="B18184" s="5" t="str">
        <x:v>4856989600099949107</x:v>
      </x:c>
      <x:c r="C18184" s="44" t="str">
        <x:v>91351321</x:v>
      </x:c>
      <x:c r="F18184" s="45" t="str">
        <x:v>214-ELE01</x:v>
      </x:c>
      <x:c r="H18184" s="9" t="str">
        <x:v>CEAS.Submeter_EA_208</x:v>
      </x:c>
      <x:c r="I18184" s="49" t="str">
        <x:v>Use</x:v>
      </x:c>
      <x:c r="J18184" s="31" t="str">
        <x:v>15 Minutes</x:v>
      </x:c>
      <x:c r="K18184" s="32" t="str">
        <x:v>11-30-2025 12:30:00</x:v>
      </x:c>
      <x:c r="M18184" s="53" t="str">
        <x:v>3756290.9200000000000000</x:v>
      </x:c>
      <x:c r="N18184" s="33" t="str">
        <x:v/>
      </x:c>
    </x:row>
    <x:row r="18185">
      <x:c r="B18185" s="5" t="str">
        <x:v>2388243967471829082</x:v>
      </x:c>
      <x:c r="C18185" s="44" t="str">
        <x:v>91351329</x:v>
      </x:c>
      <x:c r="F18185" s="45" t="str">
        <x:v>214-ELE01</x:v>
      </x:c>
      <x:c r="H18185" s="9" t="str">
        <x:v>CEAS.Submeter_EA_208</x:v>
      </x:c>
      <x:c r="I18185" s="49" t="str">
        <x:v>Use</x:v>
      </x:c>
      <x:c r="J18185" s="31" t="str">
        <x:v>15 Minutes</x:v>
      </x:c>
      <x:c r="K18185" s="32" t="str">
        <x:v>11-30-2025 12:45:00</x:v>
      </x:c>
      <x:c r="M18185" s="53" t="str">
        <x:v>3756294.7100000000000000</x:v>
      </x:c>
      <x:c r="N18185" s="33" t="str">
        <x:v/>
      </x:c>
    </x:row>
    <x:row r="18186">
      <x:c r="B18186" s="5" t="str">
        <x:v>8482822610495316486</x:v>
      </x:c>
      <x:c r="C18186" s="44" t="str">
        <x:v>91351337</x:v>
      </x:c>
      <x:c r="F18186" s="45" t="str">
        <x:v>214-ELE01</x:v>
      </x:c>
      <x:c r="H18186" s="9" t="str">
        <x:v>CEAS.Submeter_EA_208</x:v>
      </x:c>
      <x:c r="I18186" s="49" t="str">
        <x:v>Use</x:v>
      </x:c>
      <x:c r="J18186" s="31" t="str">
        <x:v>15 Minutes</x:v>
      </x:c>
      <x:c r="K18186" s="32" t="str">
        <x:v>11-30-2025 13:00:00</x:v>
      </x:c>
      <x:c r="M18186" s="53" t="str">
        <x:v>3756298.5600000000000000</x:v>
      </x:c>
      <x:c r="N18186" s="33" t="str">
        <x:v/>
      </x:c>
    </x:row>
    <x:row r="18187">
      <x:c r="B18187" s="5" t="str">
        <x:v>16254138676748905521</x:v>
      </x:c>
      <x:c r="C18187" s="44" t="str">
        <x:v>91351345</x:v>
      </x:c>
      <x:c r="F18187" s="45" t="str">
        <x:v>214-ELE01</x:v>
      </x:c>
      <x:c r="H18187" s="9" t="str">
        <x:v>CEAS.Submeter_EA_208</x:v>
      </x:c>
      <x:c r="I18187" s="49" t="str">
        <x:v>Use</x:v>
      </x:c>
      <x:c r="J18187" s="31" t="str">
        <x:v>15 Minutes</x:v>
      </x:c>
      <x:c r="K18187" s="32" t="str">
        <x:v>11-30-2025 13:15:00</x:v>
      </x:c>
      <x:c r="M18187" s="53" t="str">
        <x:v>3756302.3600000000000000</x:v>
      </x:c>
      <x:c r="N18187" s="33" t="str">
        <x:v/>
      </x:c>
    </x:row>
    <x:row r="18188">
      <x:c r="B18188" s="5" t="str">
        <x:v>7266655247748936710</x:v>
      </x:c>
      <x:c r="C18188" s="44" t="str">
        <x:v>91351353</x:v>
      </x:c>
      <x:c r="F18188" s="45" t="str">
        <x:v>214-ELE01</x:v>
      </x:c>
      <x:c r="H18188" s="9" t="str">
        <x:v>CEAS.Submeter_EA_208</x:v>
      </x:c>
      <x:c r="I18188" s="49" t="str">
        <x:v>Use</x:v>
      </x:c>
      <x:c r="J18188" s="31" t="str">
        <x:v>15 Minutes</x:v>
      </x:c>
      <x:c r="K18188" s="32" t="str">
        <x:v>11-30-2025 13:30:00</x:v>
      </x:c>
      <x:c r="M18188" s="53" t="str">
        <x:v>3756306.1700000000000000</x:v>
      </x:c>
      <x:c r="N18188" s="33" t="str">
        <x:v/>
      </x:c>
    </x:row>
    <x:row r="18189">
      <x:c r="B18189" s="5" t="str">
        <x:v>9304153940256180891</x:v>
      </x:c>
      <x:c r="C18189" s="44" t="str">
        <x:v>91351361</x:v>
      </x:c>
      <x:c r="F18189" s="45" t="str">
        <x:v>214-ELE01</x:v>
      </x:c>
      <x:c r="H18189" s="9" t="str">
        <x:v>CEAS.Submeter_EA_208</x:v>
      </x:c>
      <x:c r="I18189" s="49" t="str">
        <x:v>Use</x:v>
      </x:c>
      <x:c r="J18189" s="31" t="str">
        <x:v>15 Minutes</x:v>
      </x:c>
      <x:c r="K18189" s="32" t="str">
        <x:v>11-30-2025 13:45:00</x:v>
      </x:c>
      <x:c r="M18189" s="53" t="str">
        <x:v>3756309.9600000000000000</x:v>
      </x:c>
      <x:c r="N18189" s="33" t="str">
        <x:v/>
      </x:c>
    </x:row>
    <x:row r="18190">
      <x:c r="B18190" s="5" t="str">
        <x:v>2521309135436883538</x:v>
      </x:c>
      <x:c r="C18190" s="44" t="str">
        <x:v>91351369</x:v>
      </x:c>
      <x:c r="F18190" s="45" t="str">
        <x:v>214-ELE01</x:v>
      </x:c>
      <x:c r="H18190" s="9" t="str">
        <x:v>CEAS.Submeter_EA_208</x:v>
      </x:c>
      <x:c r="I18190" s="49" t="str">
        <x:v>Use</x:v>
      </x:c>
      <x:c r="J18190" s="31" t="str">
        <x:v>15 Minutes</x:v>
      </x:c>
      <x:c r="K18190" s="32" t="str">
        <x:v>11-30-2025 14:00:00</x:v>
      </x:c>
      <x:c r="M18190" s="53" t="str">
        <x:v>3756313.8100000000000000</x:v>
      </x:c>
      <x:c r="N18190" s="33" t="str">
        <x:v/>
      </x:c>
    </x:row>
    <x:row r="18191">
      <x:c r="B18191" s="5" t="str">
        <x:v>10525312593769562623</x:v>
      </x:c>
      <x:c r="C18191" s="44" t="str">
        <x:v>91351377</x:v>
      </x:c>
      <x:c r="F18191" s="45" t="str">
        <x:v>214-ELE01</x:v>
      </x:c>
      <x:c r="H18191" s="9" t="str">
        <x:v>CEAS.Submeter_EA_208</x:v>
      </x:c>
      <x:c r="I18191" s="49" t="str">
        <x:v>Use</x:v>
      </x:c>
      <x:c r="J18191" s="31" t="str">
        <x:v>15 Minutes</x:v>
      </x:c>
      <x:c r="K18191" s="32" t="str">
        <x:v>11-30-2025 14:15:00</x:v>
      </x:c>
      <x:c r="M18191" s="53" t="str">
        <x:v>3756317.7000000000000000</x:v>
      </x:c>
      <x:c r="N18191" s="33" t="str">
        <x:v/>
      </x:c>
    </x:row>
    <x:row r="18192">
      <x:c r="B18192" s="5" t="str">
        <x:v>3172359751488959619</x:v>
      </x:c>
      <x:c r="C18192" s="44" t="str">
        <x:v>91351385</x:v>
      </x:c>
      <x:c r="F18192" s="45" t="str">
        <x:v>214-ELE01</x:v>
      </x:c>
      <x:c r="H18192" s="9" t="str">
        <x:v>CEAS.Submeter_EA_208</x:v>
      </x:c>
      <x:c r="I18192" s="49" t="str">
        <x:v>Use</x:v>
      </x:c>
      <x:c r="J18192" s="31" t="str">
        <x:v>15 Minutes</x:v>
      </x:c>
      <x:c r="K18192" s="32" t="str">
        <x:v>11-30-2025 14:30:00</x:v>
      </x:c>
      <x:c r="M18192" s="53" t="str">
        <x:v>3756321.4600000000000000</x:v>
      </x:c>
      <x:c r="N18192" s="33" t="str">
        <x:v/>
      </x:c>
    </x:row>
    <x:row r="18193">
      <x:c r="B18193" s="5" t="str">
        <x:v>12195721473350301121</x:v>
      </x:c>
      <x:c r="C18193" s="44" t="str">
        <x:v>91351393</x:v>
      </x:c>
      <x:c r="F18193" s="45" t="str">
        <x:v>214-ELE01</x:v>
      </x:c>
      <x:c r="H18193" s="9" t="str">
        <x:v>CEAS.Submeter_EA_208</x:v>
      </x:c>
      <x:c r="I18193" s="49" t="str">
        <x:v>Use</x:v>
      </x:c>
      <x:c r="J18193" s="31" t="str">
        <x:v>15 Minutes</x:v>
      </x:c>
      <x:c r="K18193" s="32" t="str">
        <x:v>11-30-2025 14:45:00</x:v>
      </x:c>
      <x:c r="M18193" s="53" t="str">
        <x:v>3756325.3400000000000000</x:v>
      </x:c>
      <x:c r="N18193" s="33" t="str">
        <x:v/>
      </x:c>
    </x:row>
    <x:row r="18194">
      <x:c r="B18194" s="5" t="str">
        <x:v>13882796583077355934</x:v>
      </x:c>
      <x:c r="C18194" s="44" t="str">
        <x:v>91351401</x:v>
      </x:c>
      <x:c r="F18194" s="45" t="str">
        <x:v>214-ELE01</x:v>
      </x:c>
      <x:c r="H18194" s="9" t="str">
        <x:v>CEAS.Submeter_EA_208</x:v>
      </x:c>
      <x:c r="I18194" s="49" t="str">
        <x:v>Use</x:v>
      </x:c>
      <x:c r="J18194" s="31" t="str">
        <x:v>15 Minutes</x:v>
      </x:c>
      <x:c r="K18194" s="32" t="str">
        <x:v>11-30-2025 15:00:00</x:v>
      </x:c>
      <x:c r="M18194" s="53" t="str">
        <x:v>3756329.1300000000000000</x:v>
      </x:c>
      <x:c r="N18194" s="33" t="str">
        <x:v/>
      </x:c>
    </x:row>
    <x:row r="18195">
      <x:c r="B18195" s="5" t="str">
        <x:v>7512878486324005167</x:v>
      </x:c>
      <x:c r="C18195" s="44" t="str">
        <x:v>91351409</x:v>
      </x:c>
      <x:c r="F18195" s="45" t="str">
        <x:v>214-ELE01</x:v>
      </x:c>
      <x:c r="H18195" s="9" t="str">
        <x:v>CEAS.Submeter_EA_208</x:v>
      </x:c>
      <x:c r="I18195" s="49" t="str">
        <x:v>Use</x:v>
      </x:c>
      <x:c r="J18195" s="31" t="str">
        <x:v>15 Minutes</x:v>
      </x:c>
      <x:c r="K18195" s="32" t="str">
        <x:v>11-30-2025 15:15:00</x:v>
      </x:c>
      <x:c r="M18195" s="53" t="str">
        <x:v>3756332.9600000000000000</x:v>
      </x:c>
      <x:c r="N18195" s="33" t="str">
        <x:v/>
      </x:c>
    </x:row>
    <x:row r="18196">
      <x:c r="B18196" s="5" t="str">
        <x:v>15952780867504925555</x:v>
      </x:c>
      <x:c r="C18196" s="44" t="str">
        <x:v>91351417</x:v>
      </x:c>
      <x:c r="F18196" s="45" t="str">
        <x:v>214-ELE01</x:v>
      </x:c>
      <x:c r="H18196" s="9" t="str">
        <x:v>CEAS.Submeter_EA_208</x:v>
      </x:c>
      <x:c r="I18196" s="49" t="str">
        <x:v>Use</x:v>
      </x:c>
      <x:c r="J18196" s="31" t="str">
        <x:v>15 Minutes</x:v>
      </x:c>
      <x:c r="K18196" s="32" t="str">
        <x:v>11-30-2025 15:30:00</x:v>
      </x:c>
      <x:c r="M18196" s="53" t="str">
        <x:v>3756336.7800000000000000</x:v>
      </x:c>
      <x:c r="N18196" s="33" t="str">
        <x:v/>
      </x:c>
    </x:row>
    <x:row r="18197">
      <x:c r="B18197" s="5" t="str">
        <x:v>12966442145745481302</x:v>
      </x:c>
      <x:c r="C18197" s="44" t="str">
        <x:v>91351425</x:v>
      </x:c>
      <x:c r="F18197" s="45" t="str">
        <x:v>214-ELE01</x:v>
      </x:c>
      <x:c r="H18197" s="9" t="str">
        <x:v>CEAS.Submeter_EA_208</x:v>
      </x:c>
      <x:c r="I18197" s="49" t="str">
        <x:v>Use</x:v>
      </x:c>
      <x:c r="J18197" s="31" t="str">
        <x:v>15 Minutes</x:v>
      </x:c>
      <x:c r="K18197" s="32" t="str">
        <x:v>11-30-2025 15:45:00</x:v>
      </x:c>
      <x:c r="M18197" s="53" t="str">
        <x:v>3756340.6600000000000000</x:v>
      </x:c>
      <x:c r="N18197" s="33" t="str">
        <x:v/>
      </x:c>
    </x:row>
    <x:row r="18198">
      <x:c r="B18198" s="5" t="str">
        <x:v>10807859350346041260</x:v>
      </x:c>
      <x:c r="C18198" s="44" t="str">
        <x:v>91351433</x:v>
      </x:c>
      <x:c r="F18198" s="45" t="str">
        <x:v>214-ELE01</x:v>
      </x:c>
      <x:c r="H18198" s="9" t="str">
        <x:v>CEAS.Submeter_EA_208</x:v>
      </x:c>
      <x:c r="I18198" s="49" t="str">
        <x:v>Use</x:v>
      </x:c>
      <x:c r="J18198" s="31" t="str">
        <x:v>15 Minutes</x:v>
      </x:c>
      <x:c r="K18198" s="32" t="str">
        <x:v>11-30-2025 16:00:00</x:v>
      </x:c>
      <x:c r="M18198" s="53" t="str">
        <x:v>3756344.4100000000000000</x:v>
      </x:c>
      <x:c r="N18198" s="33" t="str">
        <x:v/>
      </x:c>
    </x:row>
    <x:row r="18199">
      <x:c r="B18199" s="5" t="str">
        <x:v>16048066292366645125</x:v>
      </x:c>
      <x:c r="C18199" s="44" t="str">
        <x:v>91351441</x:v>
      </x:c>
      <x:c r="F18199" s="45" t="str">
        <x:v>214-ELE01</x:v>
      </x:c>
      <x:c r="H18199" s="9" t="str">
        <x:v>CEAS.Submeter_EA_208</x:v>
      </x:c>
      <x:c r="I18199" s="49" t="str">
        <x:v>Use</x:v>
      </x:c>
      <x:c r="J18199" s="31" t="str">
        <x:v>15 Minutes</x:v>
      </x:c>
      <x:c r="K18199" s="32" t="str">
        <x:v>11-30-2025 16:15:00</x:v>
      </x:c>
      <x:c r="M18199" s="53" t="str">
        <x:v>3756348.2300000000000000</x:v>
      </x:c>
      <x:c r="N18199" s="33" t="str">
        <x:v/>
      </x:c>
    </x:row>
    <x:row r="18200">
      <x:c r="B18200" s="5" t="str">
        <x:v>397604326889494169</x:v>
      </x:c>
      <x:c r="C18200" s="44" t="str">
        <x:v>91351449</x:v>
      </x:c>
      <x:c r="F18200" s="45" t="str">
        <x:v>214-ELE01</x:v>
      </x:c>
      <x:c r="H18200" s="9" t="str">
        <x:v>CEAS.Submeter_EA_208</x:v>
      </x:c>
      <x:c r="I18200" s="49" t="str">
        <x:v>Use</x:v>
      </x:c>
      <x:c r="J18200" s="31" t="str">
        <x:v>15 Minutes</x:v>
      </x:c>
      <x:c r="K18200" s="32" t="str">
        <x:v>11-30-2025 16:30:00</x:v>
      </x:c>
      <x:c r="M18200" s="53" t="str">
        <x:v>3756352.1600000000000000</x:v>
      </x:c>
      <x:c r="N18200" s="33" t="str">
        <x:v/>
      </x:c>
    </x:row>
    <x:row r="18201">
      <x:c r="B18201" s="5" t="str">
        <x:v>17823772302520302715</x:v>
      </x:c>
      <x:c r="C18201" s="44" t="str">
        <x:v>91351457</x:v>
      </x:c>
      <x:c r="F18201" s="45" t="str">
        <x:v>214-ELE01</x:v>
      </x:c>
      <x:c r="H18201" s="9" t="str">
        <x:v>CEAS.Submeter_EA_208</x:v>
      </x:c>
      <x:c r="I18201" s="49" t="str">
        <x:v>Use</x:v>
      </x:c>
      <x:c r="J18201" s="31" t="str">
        <x:v>15 Minutes</x:v>
      </x:c>
      <x:c r="K18201" s="32" t="str">
        <x:v>11-30-2025 16:45:00</x:v>
      </x:c>
      <x:c r="M18201" s="53" t="str">
        <x:v>3756355.9800000000000000</x:v>
      </x:c>
      <x:c r="N18201" s="33" t="str">
        <x:v/>
      </x:c>
    </x:row>
    <x:row r="18202">
      <x:c r="B18202" s="5" t="str">
        <x:v>16390269496375613059</x:v>
      </x:c>
      <x:c r="C18202" s="44" t="str">
        <x:v>91351465</x:v>
      </x:c>
      <x:c r="F18202" s="45" t="str">
        <x:v>214-ELE01</x:v>
      </x:c>
      <x:c r="H18202" s="9" t="str">
        <x:v>CEAS.Submeter_EA_208</x:v>
      </x:c>
      <x:c r="I18202" s="49" t="str">
        <x:v>Use</x:v>
      </x:c>
      <x:c r="J18202" s="31" t="str">
        <x:v>15 Minutes</x:v>
      </x:c>
      <x:c r="K18202" s="32" t="str">
        <x:v>11-30-2025 17:00:00</x:v>
      </x:c>
      <x:c r="M18202" s="53" t="str">
        <x:v>3756359.8200000000000000</x:v>
      </x:c>
      <x:c r="N18202" s="33" t="str">
        <x:v/>
      </x:c>
    </x:row>
    <x:row r="18203">
      <x:c r="B18203" s="5" t="str">
        <x:v>7287781193444194304</x:v>
      </x:c>
      <x:c r="C18203" s="44" t="str">
        <x:v>91351473</x:v>
      </x:c>
      <x:c r="F18203" s="45" t="str">
        <x:v>214-ELE01</x:v>
      </x:c>
      <x:c r="H18203" s="9" t="str">
        <x:v>CEAS.Submeter_EA_208</x:v>
      </x:c>
      <x:c r="I18203" s="49" t="str">
        <x:v>Use</x:v>
      </x:c>
      <x:c r="J18203" s="31" t="str">
        <x:v>15 Minutes</x:v>
      </x:c>
      <x:c r="K18203" s="32" t="str">
        <x:v>11-30-2025 17:15:00</x:v>
      </x:c>
      <x:c r="M18203" s="53" t="str">
        <x:v>3756363.7600000000000000</x:v>
      </x:c>
      <x:c r="N18203" s="33" t="str">
        <x:v/>
      </x:c>
    </x:row>
    <x:row r="18204">
      <x:c r="B18204" s="5" t="str">
        <x:v>5141527334870950381</x:v>
      </x:c>
      <x:c r="C18204" s="44" t="str">
        <x:v>91351481</x:v>
      </x:c>
      <x:c r="F18204" s="45" t="str">
        <x:v>214-ELE01</x:v>
      </x:c>
      <x:c r="H18204" s="9" t="str">
        <x:v>CEAS.Submeter_EA_208</x:v>
      </x:c>
      <x:c r="I18204" s="49" t="str">
        <x:v>Use</x:v>
      </x:c>
      <x:c r="J18204" s="31" t="str">
        <x:v>15 Minutes</x:v>
      </x:c>
      <x:c r="K18204" s="32" t="str">
        <x:v>11-30-2025 17:30:00</x:v>
      </x:c>
      <x:c r="M18204" s="53" t="str">
        <x:v>3756367.6000000000000000</x:v>
      </x:c>
      <x:c r="N18204" s="33" t="str">
        <x:v/>
      </x:c>
    </x:row>
    <x:row r="18205">
      <x:c r="B18205" s="5" t="str">
        <x:v>1680039213357047267</x:v>
      </x:c>
      <x:c r="C18205" s="44" t="str">
        <x:v>91351489</x:v>
      </x:c>
      <x:c r="F18205" s="45" t="str">
        <x:v>214-ELE01</x:v>
      </x:c>
      <x:c r="H18205" s="9" t="str">
        <x:v>CEAS.Submeter_EA_208</x:v>
      </x:c>
      <x:c r="I18205" s="49" t="str">
        <x:v>Use</x:v>
      </x:c>
      <x:c r="J18205" s="31" t="str">
        <x:v>15 Minutes</x:v>
      </x:c>
      <x:c r="K18205" s="32" t="str">
        <x:v>11-30-2025 17:45:00</x:v>
      </x:c>
      <x:c r="M18205" s="53" t="str">
        <x:v>3756371.5600000000000000</x:v>
      </x:c>
      <x:c r="N18205" s="33" t="str">
        <x:v/>
      </x:c>
    </x:row>
    <x:row r="18206">
      <x:c r="B18206" s="5" t="str">
        <x:v>12577130899749934725</x:v>
      </x:c>
      <x:c r="C18206" s="44" t="str">
        <x:v>91351497</x:v>
      </x:c>
      <x:c r="F18206" s="45" t="str">
        <x:v>214-ELE01</x:v>
      </x:c>
      <x:c r="H18206" s="9" t="str">
        <x:v>CEAS.Submeter_EA_208</x:v>
      </x:c>
      <x:c r="I18206" s="49" t="str">
        <x:v>Use</x:v>
      </x:c>
      <x:c r="J18206" s="31" t="str">
        <x:v>15 Minutes</x:v>
      </x:c>
      <x:c r="K18206" s="32" t="str">
        <x:v>11-30-2025 18:00:00</x:v>
      </x:c>
      <x:c r="M18206" s="53" t="str">
        <x:v>3756375.4600000000000000</x:v>
      </x:c>
      <x:c r="N18206" s="33" t="str">
        <x:v/>
      </x:c>
    </x:row>
    <x:row r="18207">
      <x:c r="B18207" s="5" t="str">
        <x:v>14859994286983606771</x:v>
      </x:c>
      <x:c r="C18207" s="44" t="str">
        <x:v>91351505</x:v>
      </x:c>
      <x:c r="F18207" s="45" t="str">
        <x:v>214-ELE01</x:v>
      </x:c>
      <x:c r="H18207" s="9" t="str">
        <x:v>CEAS.Submeter_EA_208</x:v>
      </x:c>
      <x:c r="I18207" s="49" t="str">
        <x:v>Use</x:v>
      </x:c>
      <x:c r="J18207" s="31" t="str">
        <x:v>15 Minutes</x:v>
      </x:c>
      <x:c r="K18207" s="32" t="str">
        <x:v>11-30-2025 18:15:00</x:v>
      </x:c>
      <x:c r="M18207" s="53" t="str">
        <x:v>3756379.4000000000000000</x:v>
      </x:c>
      <x:c r="N18207" s="33" t="str">
        <x:v/>
      </x:c>
    </x:row>
    <x:row r="18208">
      <x:c r="B18208" s="5" t="str">
        <x:v>8232121433957754153</x:v>
      </x:c>
      <x:c r="C18208" s="44" t="str">
        <x:v>91351513</x:v>
      </x:c>
      <x:c r="F18208" s="45" t="str">
        <x:v>214-ELE01</x:v>
      </x:c>
      <x:c r="H18208" s="9" t="str">
        <x:v>CEAS.Submeter_EA_208</x:v>
      </x:c>
      <x:c r="I18208" s="49" t="str">
        <x:v>Use</x:v>
      </x:c>
      <x:c r="J18208" s="31" t="str">
        <x:v>15 Minutes</x:v>
      </x:c>
      <x:c r="K18208" s="32" t="str">
        <x:v>11-30-2025 18:30:00</x:v>
      </x:c>
      <x:c r="M18208" s="53" t="str">
        <x:v>3756383.2500000000000000</x:v>
      </x:c>
      <x:c r="N18208" s="33" t="str">
        <x:v/>
      </x:c>
    </x:row>
    <x:row r="18209">
      <x:c r="B18209" s="5" t="str">
        <x:v>1572535598421619259</x:v>
      </x:c>
      <x:c r="C18209" s="44" t="str">
        <x:v>91351521</x:v>
      </x:c>
      <x:c r="F18209" s="45" t="str">
        <x:v>214-ELE01</x:v>
      </x:c>
      <x:c r="H18209" s="9" t="str">
        <x:v>CEAS.Submeter_EA_208</x:v>
      </x:c>
      <x:c r="I18209" s="49" t="str">
        <x:v>Use</x:v>
      </x:c>
      <x:c r="J18209" s="31" t="str">
        <x:v>15 Minutes</x:v>
      </x:c>
      <x:c r="K18209" s="32" t="str">
        <x:v>11-30-2025 18:45:00</x:v>
      </x:c>
      <x:c r="M18209" s="53" t="str">
        <x:v>3756387.2000000000000000</x:v>
      </x:c>
      <x:c r="N18209" s="33" t="str">
        <x:v/>
      </x:c>
    </x:row>
    <x:row r="18210">
      <x:c r="B18210" s="5" t="str">
        <x:v>6826007011865986989</x:v>
      </x:c>
      <x:c r="C18210" s="44" t="str">
        <x:v>91351529</x:v>
      </x:c>
      <x:c r="F18210" s="45" t="str">
        <x:v>214-ELE01</x:v>
      </x:c>
      <x:c r="H18210" s="9" t="str">
        <x:v>CEAS.Submeter_EA_208</x:v>
      </x:c>
      <x:c r="I18210" s="49" t="str">
        <x:v>Use</x:v>
      </x:c>
      <x:c r="J18210" s="31" t="str">
        <x:v>15 Minutes</x:v>
      </x:c>
      <x:c r="K18210" s="32" t="str">
        <x:v>11-30-2025 19:00:00</x:v>
      </x:c>
      <x:c r="M18210" s="53" t="str">
        <x:v>3756391.2100000000000000</x:v>
      </x:c>
      <x:c r="N18210" s="33" t="str">
        <x:v/>
      </x:c>
    </x:row>
    <x:row r="18211">
      <x:c r="B18211" s="5" t="str">
        <x:v>14535732195924754043</x:v>
      </x:c>
      <x:c r="C18211" s="44" t="str">
        <x:v>91351537</x:v>
      </x:c>
      <x:c r="F18211" s="45" t="str">
        <x:v>214-ELE01</x:v>
      </x:c>
      <x:c r="H18211" s="9" t="str">
        <x:v>CEAS.Submeter_EA_208</x:v>
      </x:c>
      <x:c r="I18211" s="49" t="str">
        <x:v>Use</x:v>
      </x:c>
      <x:c r="J18211" s="31" t="str">
        <x:v>15 Minutes</x:v>
      </x:c>
      <x:c r="K18211" s="32" t="str">
        <x:v>11-30-2025 19:15:00</x:v>
      </x:c>
      <x:c r="M18211" s="53" t="str">
        <x:v>3756395.2000000000000000</x:v>
      </x:c>
      <x:c r="N18211" s="33" t="str">
        <x:v/>
      </x:c>
    </x:row>
    <x:row r="18212">
      <x:c r="B18212" s="5" t="str">
        <x:v>16270928447385875867</x:v>
      </x:c>
      <x:c r="C18212" s="44" t="str">
        <x:v>91351545</x:v>
      </x:c>
      <x:c r="F18212" s="45" t="str">
        <x:v>214-ELE01</x:v>
      </x:c>
      <x:c r="H18212" s="9" t="str">
        <x:v>CEAS.Submeter_EA_208</x:v>
      </x:c>
      <x:c r="I18212" s="49" t="str">
        <x:v>Use</x:v>
      </x:c>
      <x:c r="J18212" s="31" t="str">
        <x:v>15 Minutes</x:v>
      </x:c>
      <x:c r="K18212" s="32" t="str">
        <x:v>11-30-2025 19:30:00</x:v>
      </x:c>
      <x:c r="M18212" s="53" t="str">
        <x:v>3756399.2800000000000000</x:v>
      </x:c>
      <x:c r="N18212" s="33" t="str">
        <x:v/>
      </x:c>
    </x:row>
    <x:row r="18213">
      <x:c r="B18213" s="5" t="str">
        <x:v>12436730010356638174</x:v>
      </x:c>
      <x:c r="C18213" s="44" t="str">
        <x:v>91351553</x:v>
      </x:c>
      <x:c r="F18213" s="45" t="str">
        <x:v>214-ELE01</x:v>
      </x:c>
      <x:c r="H18213" s="9" t="str">
        <x:v>CEAS.Submeter_EA_208</x:v>
      </x:c>
      <x:c r="I18213" s="49" t="str">
        <x:v>Use</x:v>
      </x:c>
      <x:c r="J18213" s="31" t="str">
        <x:v>15 Minutes</x:v>
      </x:c>
      <x:c r="K18213" s="32" t="str">
        <x:v>11-30-2025 19:45:00</x:v>
      </x:c>
      <x:c r="M18213" s="53" t="str">
        <x:v>3756403.1100000000000000</x:v>
      </x:c>
      <x:c r="N18213" s="33" t="str">
        <x:v/>
      </x:c>
    </x:row>
    <x:row r="18214">
      <x:c r="B18214" s="5" t="str">
        <x:v>6685746099180903832</x:v>
      </x:c>
      <x:c r="C18214" s="44" t="str">
        <x:v>91351561</x:v>
      </x:c>
      <x:c r="F18214" s="45" t="str">
        <x:v>214-ELE01</x:v>
      </x:c>
      <x:c r="H18214" s="9" t="str">
        <x:v>CEAS.Submeter_EA_208</x:v>
      </x:c>
      <x:c r="I18214" s="49" t="str">
        <x:v>Use</x:v>
      </x:c>
      <x:c r="J18214" s="31" t="str">
        <x:v>15 Minutes</x:v>
      </x:c>
      <x:c r="K18214" s="32" t="str">
        <x:v>11-30-2025 20:00:00</x:v>
      </x:c>
      <x:c r="M18214" s="53" t="str">
        <x:v>3756406.9600000000000000</x:v>
      </x:c>
      <x:c r="N18214" s="33" t="str">
        <x:v/>
      </x:c>
    </x:row>
    <x:row r="18215">
      <x:c r="B18215" s="5" t="str">
        <x:v>10359765822367637637</x:v>
      </x:c>
      <x:c r="C18215" s="44" t="str">
        <x:v>91351569</x:v>
      </x:c>
      <x:c r="F18215" s="45" t="str">
        <x:v>214-ELE01</x:v>
      </x:c>
      <x:c r="H18215" s="9" t="str">
        <x:v>CEAS.Submeter_EA_208</x:v>
      </x:c>
      <x:c r="I18215" s="49" t="str">
        <x:v>Use</x:v>
      </x:c>
      <x:c r="J18215" s="31" t="str">
        <x:v>15 Minutes</x:v>
      </x:c>
      <x:c r="K18215" s="32" t="str">
        <x:v>11-30-2025 20:15:00</x:v>
      </x:c>
      <x:c r="M18215" s="53" t="str">
        <x:v>3756410.8500000000000000</x:v>
      </x:c>
      <x:c r="N18215" s="33" t="str">
        <x:v/>
      </x:c>
    </x:row>
    <x:row r="18216">
      <x:c r="B18216" s="5" t="str">
        <x:v>5880517162463156849</x:v>
      </x:c>
      <x:c r="C18216" s="44" t="str">
        <x:v>91351577</x:v>
      </x:c>
      <x:c r="F18216" s="45" t="str">
        <x:v>214-ELE01</x:v>
      </x:c>
      <x:c r="H18216" s="9" t="str">
        <x:v>CEAS.Submeter_EA_208</x:v>
      </x:c>
      <x:c r="I18216" s="49" t="str">
        <x:v>Use</x:v>
      </x:c>
      <x:c r="J18216" s="31" t="str">
        <x:v>15 Minutes</x:v>
      </x:c>
      <x:c r="K18216" s="32" t="str">
        <x:v>11-30-2025 20:30:00</x:v>
      </x:c>
      <x:c r="M18216" s="53" t="str">
        <x:v>3756414.8100000000000000</x:v>
      </x:c>
      <x:c r="N18216" s="33" t="str">
        <x:v/>
      </x:c>
    </x:row>
    <x:row r="18217">
      <x:c r="B18217" s="5" t="str">
        <x:v>10532167555935936652</x:v>
      </x:c>
      <x:c r="C18217" s="44" t="str">
        <x:v>91351585</x:v>
      </x:c>
      <x:c r="F18217" s="45" t="str">
        <x:v>214-ELE01</x:v>
      </x:c>
      <x:c r="H18217" s="9" t="str">
        <x:v>CEAS.Submeter_EA_208</x:v>
      </x:c>
      <x:c r="I18217" s="49" t="str">
        <x:v>Use</x:v>
      </x:c>
      <x:c r="J18217" s="31" t="str">
        <x:v>15 Minutes</x:v>
      </x:c>
      <x:c r="K18217" s="32" t="str">
        <x:v>11-30-2025 20:45:00</x:v>
      </x:c>
      <x:c r="M18217" s="53" t="str">
        <x:v>3756418.8300000000000000</x:v>
      </x:c>
      <x:c r="N18217" s="33" t="str">
        <x:v/>
      </x:c>
    </x:row>
    <x:row r="18218">
      <x:c r="B18218" s="5" t="str">
        <x:v>5342125744593388687</x:v>
      </x:c>
      <x:c r="C18218" s="44" t="str">
        <x:v>91351593</x:v>
      </x:c>
      <x:c r="F18218" s="45" t="str">
        <x:v>214-ELE01</x:v>
      </x:c>
      <x:c r="H18218" s="9" t="str">
        <x:v>CEAS.Submeter_EA_208</x:v>
      </x:c>
      <x:c r="I18218" s="49" t="str">
        <x:v>Use</x:v>
      </x:c>
      <x:c r="J18218" s="31" t="str">
        <x:v>15 Minutes</x:v>
      </x:c>
      <x:c r="K18218" s="32" t="str">
        <x:v>11-30-2025 21:00:00</x:v>
      </x:c>
      <x:c r="M18218" s="53" t="str">
        <x:v>3756422.7700000000000000</x:v>
      </x:c>
      <x:c r="N18218" s="33" t="str">
        <x:v/>
      </x:c>
    </x:row>
    <x:row r="18219">
      <x:c r="B18219" s="5" t="str">
        <x:v>3547556077712411065</x:v>
      </x:c>
      <x:c r="C18219" s="44" t="str">
        <x:v>91351601</x:v>
      </x:c>
      <x:c r="F18219" s="45" t="str">
        <x:v>214-ELE01</x:v>
      </x:c>
      <x:c r="H18219" s="9" t="str">
        <x:v>CEAS.Submeter_EA_208</x:v>
      </x:c>
      <x:c r="I18219" s="49" t="str">
        <x:v>Use</x:v>
      </x:c>
      <x:c r="J18219" s="31" t="str">
        <x:v>15 Minutes</x:v>
      </x:c>
      <x:c r="K18219" s="32" t="str">
        <x:v>11-30-2025 21:15:00</x:v>
      </x:c>
      <x:c r="M18219" s="53" t="str">
        <x:v>3756426.7500000000000000</x:v>
      </x:c>
      <x:c r="N18219" s="33" t="str">
        <x:v/>
      </x:c>
    </x:row>
    <x:row r="18220">
      <x:c r="B18220" s="5" t="str">
        <x:v>8382554713002136559</x:v>
      </x:c>
      <x:c r="C18220" s="44" t="str">
        <x:v>91351609</x:v>
      </x:c>
      <x:c r="F18220" s="45" t="str">
        <x:v>214-ELE01</x:v>
      </x:c>
      <x:c r="H18220" s="9" t="str">
        <x:v>CEAS.Submeter_EA_208</x:v>
      </x:c>
      <x:c r="I18220" s="49" t="str">
        <x:v>Use</x:v>
      </x:c>
      <x:c r="J18220" s="31" t="str">
        <x:v>15 Minutes</x:v>
      </x:c>
      <x:c r="K18220" s="32" t="str">
        <x:v>11-30-2025 21:30:00</x:v>
      </x:c>
      <x:c r="M18220" s="53" t="str">
        <x:v>3756430.6600000000000000</x:v>
      </x:c>
      <x:c r="N18220" s="33" t="str">
        <x:v/>
      </x:c>
    </x:row>
    <x:row r="18221">
      <x:c r="B18221" s="5" t="str">
        <x:v>13328483380748828393</x:v>
      </x:c>
      <x:c r="C18221" s="44" t="str">
        <x:v>91351617</x:v>
      </x:c>
      <x:c r="F18221" s="45" t="str">
        <x:v>214-ELE01</x:v>
      </x:c>
      <x:c r="H18221" s="9" t="str">
        <x:v>CEAS.Submeter_EA_208</x:v>
      </x:c>
      <x:c r="I18221" s="49" t="str">
        <x:v>Use</x:v>
      </x:c>
      <x:c r="J18221" s="31" t="str">
        <x:v>15 Minutes</x:v>
      </x:c>
      <x:c r="K18221" s="32" t="str">
        <x:v>11-30-2025 21:45:00</x:v>
      </x:c>
      <x:c r="M18221" s="53" t="str">
        <x:v>3756434.5800000000000000</x:v>
      </x:c>
      <x:c r="N18221" s="33" t="str">
        <x:v/>
      </x:c>
    </x:row>
    <x:row r="18222">
      <x:c r="B18222" s="5" t="str">
        <x:v>13639418827387551540</x:v>
      </x:c>
      <x:c r="C18222" s="44" t="str">
        <x:v>91351625</x:v>
      </x:c>
      <x:c r="F18222" s="45" t="str">
        <x:v>214-ELE01</x:v>
      </x:c>
      <x:c r="H18222" s="9" t="str">
        <x:v>CEAS.Submeter_EA_208</x:v>
      </x:c>
      <x:c r="I18222" s="49" t="str">
        <x:v>Use</x:v>
      </x:c>
      <x:c r="J18222" s="31" t="str">
        <x:v>15 Minutes</x:v>
      </x:c>
      <x:c r="K18222" s="32" t="str">
        <x:v>11-30-2025 22:00:00</x:v>
      </x:c>
      <x:c r="M18222" s="53" t="str">
        <x:v>3756438.5000000000000000</x:v>
      </x:c>
      <x:c r="N18222" s="33" t="str">
        <x:v/>
      </x:c>
    </x:row>
    <x:row r="18223">
      <x:c r="B18223" s="5" t="str">
        <x:v>8320085304296870422</x:v>
      </x:c>
      <x:c r="C18223" s="44" t="str">
        <x:v>91351633</x:v>
      </x:c>
      <x:c r="F18223" s="45" t="str">
        <x:v>214-ELE01</x:v>
      </x:c>
      <x:c r="H18223" s="9" t="str">
        <x:v>CEAS.Submeter_EA_208</x:v>
      </x:c>
      <x:c r="I18223" s="49" t="str">
        <x:v>Use</x:v>
      </x:c>
      <x:c r="J18223" s="31" t="str">
        <x:v>15 Minutes</x:v>
      </x:c>
      <x:c r="K18223" s="32" t="str">
        <x:v>11-30-2025 22:15:00</x:v>
      </x:c>
      <x:c r="M18223" s="53" t="str">
        <x:v>3756442.5000000000000000</x:v>
      </x:c>
      <x:c r="N18223" s="33" t="str">
        <x:v/>
      </x:c>
    </x:row>
    <x:row r="18224">
      <x:c r="B18224" s="5" t="str">
        <x:v>17485067674732541196</x:v>
      </x:c>
      <x:c r="C18224" s="44" t="str">
        <x:v>91351641</x:v>
      </x:c>
      <x:c r="F18224" s="45" t="str">
        <x:v>214-ELE01</x:v>
      </x:c>
      <x:c r="H18224" s="9" t="str">
        <x:v>CEAS.Submeter_EA_208</x:v>
      </x:c>
      <x:c r="I18224" s="49" t="str">
        <x:v>Use</x:v>
      </x:c>
      <x:c r="J18224" s="31" t="str">
        <x:v>15 Minutes</x:v>
      </x:c>
      <x:c r="K18224" s="32" t="str">
        <x:v>11-30-2025 22:30:00</x:v>
      </x:c>
      <x:c r="M18224" s="53" t="str">
        <x:v>3756446.4100000000000000</x:v>
      </x:c>
      <x:c r="N18224" s="33" t="str">
        <x:v/>
      </x:c>
    </x:row>
    <x:row r="18225">
      <x:c r="B18225" s="5" t="str">
        <x:v>14023579553218638082</x:v>
      </x:c>
      <x:c r="C18225" s="44" t="str">
        <x:v>91351649</x:v>
      </x:c>
      <x:c r="F18225" s="45" t="str">
        <x:v>214-ELE01</x:v>
      </x:c>
      <x:c r="H18225" s="9" t="str">
        <x:v>CEAS.Submeter_EA_208</x:v>
      </x:c>
      <x:c r="I18225" s="49" t="str">
        <x:v>Use</x:v>
      </x:c>
      <x:c r="J18225" s="31" t="str">
        <x:v>15 Minutes</x:v>
      </x:c>
      <x:c r="K18225" s="32" t="str">
        <x:v>11-30-2025 22:45:00</x:v>
      </x:c>
      <x:c r="M18225" s="53" t="str">
        <x:v>3756450.3700000000000000</x:v>
      </x:c>
      <x:c r="N18225" s="33" t="str">
        <x:v/>
      </x:c>
    </x:row>
    <x:row r="18226">
      <x:c r="B18226" s="5" t="str">
        <x:v>9532001956487961175</x:v>
      </x:c>
      <x:c r="C18226" s="44" t="str">
        <x:v>91351657</x:v>
      </x:c>
      <x:c r="F18226" s="45" t="str">
        <x:v>214-ELE01</x:v>
      </x:c>
      <x:c r="H18226" s="9" t="str">
        <x:v>CEAS.Submeter_EA_208</x:v>
      </x:c>
      <x:c r="I18226" s="49" t="str">
        <x:v>Use</x:v>
      </x:c>
      <x:c r="J18226" s="31" t="str">
        <x:v>15 Minutes</x:v>
      </x:c>
      <x:c r="K18226" s="32" t="str">
        <x:v>11-30-2025 23:00:00</x:v>
      </x:c>
      <x:c r="M18226" s="53" t="str">
        <x:v>3756454.2400000000000000</x:v>
      </x:c>
      <x:c r="N18226" s="33" t="str">
        <x:v/>
      </x:c>
    </x:row>
    <x:row r="18227">
      <x:c r="B18227" s="5" t="str">
        <x:v>833699593894501447</x:v>
      </x:c>
      <x:c r="C18227" s="44" t="str">
        <x:v>91351665</x:v>
      </x:c>
      <x:c r="F18227" s="45" t="str">
        <x:v>214-ELE01</x:v>
      </x:c>
      <x:c r="H18227" s="9" t="str">
        <x:v>CEAS.Submeter_EA_208</x:v>
      </x:c>
      <x:c r="I18227" s="49" t="str">
        <x:v>Use</x:v>
      </x:c>
      <x:c r="J18227" s="31" t="str">
        <x:v>15 Minutes</x:v>
      </x:c>
      <x:c r="K18227" s="32" t="str">
        <x:v>11-30-2025 23:15:00</x:v>
      </x:c>
      <x:c r="M18227" s="53" t="str">
        <x:v>3756458.2100000000000000</x:v>
      </x:c>
      <x:c r="N18227" s="33" t="str">
        <x:v/>
      </x:c>
    </x:row>
    <x:row r="18228">
      <x:c r="B18228" s="5" t="str">
        <x:v>27698047766711300</x:v>
      </x:c>
      <x:c r="C18228" s="44" t="str">
        <x:v>91351673</x:v>
      </x:c>
      <x:c r="F18228" s="45" t="str">
        <x:v>214-ELE01</x:v>
      </x:c>
      <x:c r="H18228" s="9" t="str">
        <x:v>CEAS.Submeter_EA_208</x:v>
      </x:c>
      <x:c r="I18228" s="49" t="str">
        <x:v>Use</x:v>
      </x:c>
      <x:c r="J18228" s="31" t="str">
        <x:v>15 Minutes</x:v>
      </x:c>
      <x:c r="K18228" s="32" t="str">
        <x:v>11-30-2025 23:30:00</x:v>
      </x:c>
      <x:c r="M18228" s="53" t="str">
        <x:v>3756462.1000000000000000</x:v>
      </x:c>
      <x:c r="N18228" s="33" t="str">
        <x:v/>
      </x:c>
    </x:row>
    <x:row r="18229">
      <x:c r="B18229" s="5" t="str">
        <x:v>896193661398753466</x:v>
      </x:c>
      <x:c r="C18229" s="44" t="str">
        <x:v>91351681</x:v>
      </x:c>
      <x:c r="F18229" s="45" t="str">
        <x:v>214-ELE01</x:v>
      </x:c>
      <x:c r="H18229" s="9" t="str">
        <x:v>CEAS.Submeter_EA_208</x:v>
      </x:c>
      <x:c r="I18229" s="49" t="str">
        <x:v>Use</x:v>
      </x:c>
      <x:c r="J18229" s="31" t="str">
        <x:v>15 Minutes</x:v>
      </x:c>
      <x:c r="K18229" s="32" t="str">
        <x:v>11-30-2025 23:45:00</x:v>
      </x:c>
      <x:c r="M18229" s="53" t="str">
        <x:v>3756466.0600000000000000</x:v>
      </x:c>
      <x:c r="N18229" s="33" t="str">
        <x:v/>
      </x:c>
    </x:row>
    <x:row r="18230">
      <x:c r="B18230" s="5" t="str">
        <x:v>10844726056750221762</x:v>
      </x:c>
      <x:c r="C18230" s="44" t="str">
        <x:v>91351689</x:v>
      </x:c>
      <x:c r="F18230" s="45" t="str">
        <x:v>214-ELE01</x:v>
      </x:c>
      <x:c r="H18230" s="9" t="str">
        <x:v>CEAS.Submeter_EA_208</x:v>
      </x:c>
      <x:c r="I18230" s="49" t="str">
        <x:v>Use</x:v>
      </x:c>
      <x:c r="J18230" s="31" t="str">
        <x:v>15 Minutes</x:v>
      </x:c>
      <x:c r="K18230" s="32" t="str">
        <x:v>12-01-2025 00:00:00</x:v>
      </x:c>
      <x:c r="M18230" s="53" t="str">
        <x:v>3756470.0200000000000000</x:v>
      </x:c>
      <x:c r="N18230" s="33" t="str">
        <x:v/>
      </x:c>
    </x:row>
    <x:row r="18231">
      <x:c r="B18231" s="5" t="str">
        <x:v>12587946474983553912</x:v>
      </x:c>
      <x:c r="C18231" s="44" t="str">
        <x:v>91351697</x:v>
      </x:c>
      <x:c r="F18231" s="45" t="str">
        <x:v>214-ELE01</x:v>
      </x:c>
      <x:c r="H18231" s="9" t="str">
        <x:v>CEAS.Submeter_EA_208</x:v>
      </x:c>
      <x:c r="I18231" s="49" t="str">
        <x:v>Use</x:v>
      </x:c>
      <x:c r="J18231" s="31" t="str">
        <x:v>15 Minutes</x:v>
      </x:c>
      <x:c r="K18231" s="32" t="str">
        <x:v>12-01-2025 00:15:00</x:v>
      </x:c>
      <x:c r="M18231" s="53" t="str">
        <x:v>3756473.9100000000000000</x:v>
      </x:c>
      <x:c r="N18231" s="33" t="str">
        <x:v/>
      </x:c>
    </x:row>
    <x:row r="18232">
      <x:c r="B18232" s="5" t="str">
        <x:v>10209917467422155176</x:v>
      </x:c>
      <x:c r="C18232" s="44" t="str">
        <x:v>91351705</x:v>
      </x:c>
      <x:c r="F18232" s="45" t="str">
        <x:v>214-ELE01</x:v>
      </x:c>
      <x:c r="H18232" s="9" t="str">
        <x:v>CEAS.Submeter_EA_208</x:v>
      </x:c>
      <x:c r="I18232" s="49" t="str">
        <x:v>Use</x:v>
      </x:c>
      <x:c r="J18232" s="31" t="str">
        <x:v>15 Minutes</x:v>
      </x:c>
      <x:c r="K18232" s="32" t="str">
        <x:v>12-01-2025 00:30:00</x:v>
      </x:c>
      <x:c r="M18232" s="53" t="str">
        <x:v>3756477.8300000000000000</x:v>
      </x:c>
      <x:c r="N18232" s="33" t="str">
        <x:v/>
      </x:c>
    </x:row>
    <x:row r="18233">
      <x:c r="B18233" s="5" t="str">
        <x:v>4165503955076723672</x:v>
      </x:c>
      <x:c r="C18233" s="44" t="str">
        <x:v>91351713</x:v>
      </x:c>
      <x:c r="F18233" s="45" t="str">
        <x:v>214-ELE01</x:v>
      </x:c>
      <x:c r="H18233" s="9" t="str">
        <x:v>CEAS.Submeter_EA_208</x:v>
      </x:c>
      <x:c r="I18233" s="49" t="str">
        <x:v>Use</x:v>
      </x:c>
      <x:c r="J18233" s="31" t="str">
        <x:v>15 Minutes</x:v>
      </x:c>
      <x:c r="K18233" s="32" t="str">
        <x:v>12-01-2025 00:45:00</x:v>
      </x:c>
      <x:c r="M18233" s="53" t="str">
        <x:v>3756481.7400000000000000</x:v>
      </x:c>
      <x:c r="N18233" s="33" t="str">
        <x:v/>
      </x:c>
    </x:row>
    <x:row r="18234">
      <x:c r="B18234" s="5" t="str">
        <x:v>693284621874709182</x:v>
      </x:c>
      <x:c r="C18234" s="44" t="str">
        <x:v>91351721</x:v>
      </x:c>
      <x:c r="F18234" s="45" t="str">
        <x:v>214-ELE01</x:v>
      </x:c>
      <x:c r="H18234" s="9" t="str">
        <x:v>CEAS.Submeter_EA_208</x:v>
      </x:c>
      <x:c r="I18234" s="49" t="str">
        <x:v>Use</x:v>
      </x:c>
      <x:c r="J18234" s="31" t="str">
        <x:v>15 Minutes</x:v>
      </x:c>
      <x:c r="K18234" s="32" t="str">
        <x:v>12-01-2025 01:00:00</x:v>
      </x:c>
      <x:c r="M18234" s="53" t="str">
        <x:v>3756485.6000000000000000</x:v>
      </x:c>
      <x:c r="N18234" s="33" t="str">
        <x:v/>
      </x:c>
    </x:row>
    <x:row r="18235">
      <x:c r="B18235" s="5" t="str">
        <x:v>15357646525153566325</x:v>
      </x:c>
      <x:c r="C18235" s="44" t="str">
        <x:v>91351729</x:v>
      </x:c>
      <x:c r="F18235" s="45" t="str">
        <x:v>214-ELE01</x:v>
      </x:c>
      <x:c r="H18235" s="9" t="str">
        <x:v>CEAS.Submeter_EA_208</x:v>
      </x:c>
      <x:c r="I18235" s="49" t="str">
        <x:v>Use</x:v>
      </x:c>
      <x:c r="J18235" s="31" t="str">
        <x:v>15 Minutes</x:v>
      </x:c>
      <x:c r="K18235" s="32" t="str">
        <x:v>12-01-2025 01:15:00</x:v>
      </x:c>
      <x:c r="M18235" s="53" t="str">
        <x:v>3756489.5000000000000000</x:v>
      </x:c>
      <x:c r="N18235" s="33" t="str">
        <x:v/>
      </x:c>
    </x:row>
    <x:row r="18236">
      <x:c r="B18236" s="5" t="str">
        <x:v>5377420607267814425</x:v>
      </x:c>
      <x:c r="C18236" s="44" t="str">
        <x:v>91351737</x:v>
      </x:c>
      <x:c r="F18236" s="45" t="str">
        <x:v>214-ELE01</x:v>
      </x:c>
      <x:c r="H18236" s="9" t="str">
        <x:v>CEAS.Submeter_EA_208</x:v>
      </x:c>
      <x:c r="I18236" s="49" t="str">
        <x:v>Use</x:v>
      </x:c>
      <x:c r="J18236" s="31" t="str">
        <x:v>15 Minutes</x:v>
      </x:c>
      <x:c r="K18236" s="32" t="str">
        <x:v>12-01-2025 01:30:00</x:v>
      </x:c>
      <x:c r="M18236" s="53" t="str">
        <x:v>3756493.4800000000000000</x:v>
      </x:c>
      <x:c r="N18236" s="33" t="str">
        <x:v/>
      </x:c>
    </x:row>
    <x:row r="18237">
      <x:c r="B18237" s="5" t="str">
        <x:v>12362065802071831093</x:v>
      </x:c>
      <x:c r="C18237" s="44" t="str">
        <x:v>91351745</x:v>
      </x:c>
      <x:c r="F18237" s="45" t="str">
        <x:v>214-ELE01</x:v>
      </x:c>
      <x:c r="H18237" s="9" t="str">
        <x:v>CEAS.Submeter_EA_208</x:v>
      </x:c>
      <x:c r="I18237" s="49" t="str">
        <x:v>Use</x:v>
      </x:c>
      <x:c r="J18237" s="31" t="str">
        <x:v>15 Minutes</x:v>
      </x:c>
      <x:c r="K18237" s="32" t="str">
        <x:v>12-01-2025 01:45:00</x:v>
      </x:c>
      <x:c r="M18237" s="53" t="str">
        <x:v>3756497.3800000000000000</x:v>
      </x:c>
      <x:c r="N18237" s="33" t="str">
        <x:v/>
      </x:c>
    </x:row>
    <x:row r="18238">
      <x:c r="B18238" s="5" t="str">
        <x:v>4285447748402164854</x:v>
      </x:c>
      <x:c r="C18238" s="44" t="str">
        <x:v>91351753</x:v>
      </x:c>
      <x:c r="F18238" s="45" t="str">
        <x:v>214-ELE01</x:v>
      </x:c>
      <x:c r="H18238" s="9" t="str">
        <x:v>CEAS.Submeter_EA_208</x:v>
      </x:c>
      <x:c r="I18238" s="49" t="str">
        <x:v>Use</x:v>
      </x:c>
      <x:c r="J18238" s="31" t="str">
        <x:v>15 Minutes</x:v>
      </x:c>
      <x:c r="K18238" s="32" t="str">
        <x:v>12-01-2025 02:00:00</x:v>
      </x:c>
      <x:c r="M18238" s="53" t="str">
        <x:v>3756501.2900000000000000</x:v>
      </x:c>
      <x:c r="N18238" s="33" t="str">
        <x:v/>
      </x:c>
    </x:row>
    <x:row r="18239">
      <x:c r="B18239" s="5" t="str">
        <x:v>17091964250104243993</x:v>
      </x:c>
      <x:c r="C18239" s="44" t="str">
        <x:v>91351761</x:v>
      </x:c>
      <x:c r="F18239" s="45" t="str">
        <x:v>214-ELE01</x:v>
      </x:c>
      <x:c r="H18239" s="9" t="str">
        <x:v>CEAS.Submeter_EA_208</x:v>
      </x:c>
      <x:c r="I18239" s="49" t="str">
        <x:v>Use</x:v>
      </x:c>
      <x:c r="J18239" s="31" t="str">
        <x:v>15 Minutes</x:v>
      </x:c>
      <x:c r="K18239" s="32" t="str">
        <x:v>12-01-2025 02:15:00</x:v>
      </x:c>
      <x:c r="M18239" s="53" t="str">
        <x:v>3756505.2300000000000000</x:v>
      </x:c>
      <x:c r="N18239" s="33" t="str">
        <x:v/>
      </x:c>
    </x:row>
    <x:row r="18240">
      <x:c r="B18240" s="5" t="str">
        <x:v>15489919255305203626</x:v>
      </x:c>
      <x:c r="C18240" s="44" t="str">
        <x:v>91351769</x:v>
      </x:c>
      <x:c r="F18240" s="45" t="str">
        <x:v>214-ELE01</x:v>
      </x:c>
      <x:c r="H18240" s="9" t="str">
        <x:v>CEAS.Submeter_EA_208</x:v>
      </x:c>
      <x:c r="I18240" s="49" t="str">
        <x:v>Use</x:v>
      </x:c>
      <x:c r="J18240" s="31" t="str">
        <x:v>15 Minutes</x:v>
      </x:c>
      <x:c r="K18240" s="32" t="str">
        <x:v>12-01-2025 02:30:00</x:v>
      </x:c>
      <x:c r="M18240" s="53" t="str">
        <x:v>3756509.1400000000000000</x:v>
      </x:c>
      <x:c r="N18240" s="33" t="str">
        <x:v/>
      </x:c>
    </x:row>
    <x:row r="18241">
      <x:c r="B18241" s="5" t="str">
        <x:v>13522938797074421790</x:v>
      </x:c>
      <x:c r="C18241" s="44" t="str">
        <x:v>91351777</x:v>
      </x:c>
      <x:c r="F18241" s="45" t="str">
        <x:v>214-ELE01</x:v>
      </x:c>
      <x:c r="H18241" s="9" t="str">
        <x:v>CEAS.Submeter_EA_208</x:v>
      </x:c>
      <x:c r="I18241" s="49" t="str">
        <x:v>Use</x:v>
      </x:c>
      <x:c r="J18241" s="31" t="str">
        <x:v>15 Minutes</x:v>
      </x:c>
      <x:c r="K18241" s="32" t="str">
        <x:v>12-01-2025 02:45:00</x:v>
      </x:c>
      <x:c r="M18241" s="53" t="str">
        <x:v>3756513.0100000000000000</x:v>
      </x:c>
      <x:c r="N18241" s="33" t="str">
        <x:v/>
      </x:c>
    </x:row>
    <x:row r="18242">
      <x:c r="B18242" s="5" t="str">
        <x:v>15101172652781975062</x:v>
      </x:c>
      <x:c r="C18242" s="44" t="str">
        <x:v>91351785</x:v>
      </x:c>
      <x:c r="F18242" s="45" t="str">
        <x:v>214-ELE01</x:v>
      </x:c>
      <x:c r="H18242" s="9" t="str">
        <x:v>CEAS.Submeter_EA_208</x:v>
      </x:c>
      <x:c r="I18242" s="49" t="str">
        <x:v>Use</x:v>
      </x:c>
      <x:c r="J18242" s="31" t="str">
        <x:v>15 Minutes</x:v>
      </x:c>
      <x:c r="K18242" s="32" t="str">
        <x:v>12-01-2025 03:00:00</x:v>
      </x:c>
      <x:c r="M18242" s="53" t="str">
        <x:v>3756516.9400000000000000</x:v>
      </x:c>
      <x:c r="N18242" s="33" t="str">
        <x:v/>
      </x:c>
    </x:row>
    <x:row r="18243">
      <x:c r="B18243" s="5" t="str">
        <x:v>8037400876907881141</x:v>
      </x:c>
      <x:c r="C18243" s="44" t="str">
        <x:v>91351793</x:v>
      </x:c>
      <x:c r="F18243" s="45" t="str">
        <x:v>214-ELE01</x:v>
      </x:c>
      <x:c r="H18243" s="9" t="str">
        <x:v>CEAS.Submeter_EA_208</x:v>
      </x:c>
      <x:c r="I18243" s="49" t="str">
        <x:v>Use</x:v>
      </x:c>
      <x:c r="J18243" s="31" t="str">
        <x:v>15 Minutes</x:v>
      </x:c>
      <x:c r="K18243" s="32" t="str">
        <x:v>12-01-2025 03:15:00</x:v>
      </x:c>
      <x:c r="M18243" s="53" t="str">
        <x:v>3756520.8600000000000000</x:v>
      </x:c>
      <x:c r="N18243" s="33" t="str">
        <x:v/>
      </x:c>
    </x:row>
    <x:row r="18244">
      <x:c r="B18244" s="5" t="str">
        <x:v>10756163186989794490</x:v>
      </x:c>
      <x:c r="C18244" s="44" t="str">
        <x:v>91351801</x:v>
      </x:c>
      <x:c r="F18244" s="45" t="str">
        <x:v>214-ELE01</x:v>
      </x:c>
      <x:c r="H18244" s="9" t="str">
        <x:v>CEAS.Submeter_EA_208</x:v>
      </x:c>
      <x:c r="I18244" s="49" t="str">
        <x:v>Use</x:v>
      </x:c>
      <x:c r="J18244" s="31" t="str">
        <x:v>15 Minutes</x:v>
      </x:c>
      <x:c r="K18244" s="32" t="str">
        <x:v>12-01-2025 03:30:00</x:v>
      </x:c>
      <x:c r="M18244" s="53" t="str">
        <x:v>3756524.7300000000000000</x:v>
      </x:c>
      <x:c r="N18244" s="33" t="str">
        <x:v/>
      </x:c>
    </x:row>
    <x:row r="18245">
      <x:c r="B18245" s="5" t="str">
        <x:v>9012497543616424851</x:v>
      </x:c>
      <x:c r="C18245" s="44" t="str">
        <x:v>91351809</x:v>
      </x:c>
      <x:c r="F18245" s="45" t="str">
        <x:v>214-ELE01</x:v>
      </x:c>
      <x:c r="H18245" s="9" t="str">
        <x:v>CEAS.Submeter_EA_208</x:v>
      </x:c>
      <x:c r="I18245" s="49" t="str">
        <x:v>Use</x:v>
      </x:c>
      <x:c r="J18245" s="31" t="str">
        <x:v>15 Minutes</x:v>
      </x:c>
      <x:c r="K18245" s="32" t="str">
        <x:v>12-01-2025 03:45:00</x:v>
      </x:c>
      <x:c r="M18245" s="53" t="str">
        <x:v>3756528.6100000000000000</x:v>
      </x:c>
      <x:c r="N18245" s="33" t="str">
        <x:v/>
      </x:c>
    </x:row>
    <x:row r="18246">
      <x:c r="B18246" s="5" t="str">
        <x:v>1058659215961801666</x:v>
      </x:c>
      <x:c r="C18246" s="44" t="str">
        <x:v>91351817</x:v>
      </x:c>
      <x:c r="F18246" s="45" t="str">
        <x:v>214-ELE01</x:v>
      </x:c>
      <x:c r="H18246" s="9" t="str">
        <x:v>CEAS.Submeter_EA_208</x:v>
      </x:c>
      <x:c r="I18246" s="49" t="str">
        <x:v>Use</x:v>
      </x:c>
      <x:c r="J18246" s="31" t="str">
        <x:v>15 Minutes</x:v>
      </x:c>
      <x:c r="K18246" s="32" t="str">
        <x:v>12-01-2025 04:00:00</x:v>
      </x:c>
      <x:c r="M18246" s="53" t="str">
        <x:v>3756532.4800000000000000</x:v>
      </x:c>
      <x:c r="N18246" s="33" t="str">
        <x:v/>
      </x:c>
    </x:row>
    <x:row r="18247">
      <x:c r="B18247" s="5" t="str">
        <x:v>11101379201351805585</x:v>
      </x:c>
      <x:c r="C18247" s="44" t="str">
        <x:v>91351825</x:v>
      </x:c>
      <x:c r="F18247" s="45" t="str">
        <x:v>214-ELE01</x:v>
      </x:c>
      <x:c r="H18247" s="9" t="str">
        <x:v>CEAS.Submeter_EA_208</x:v>
      </x:c>
      <x:c r="I18247" s="49" t="str">
        <x:v>Use</x:v>
      </x:c>
      <x:c r="J18247" s="31" t="str">
        <x:v>15 Minutes</x:v>
      </x:c>
      <x:c r="K18247" s="32" t="str">
        <x:v>12-01-2025 04:15:00</x:v>
      </x:c>
      <x:c r="M18247" s="53" t="str">
        <x:v>3756536.3500000000000000</x:v>
      </x:c>
      <x:c r="N18247" s="33" t="str">
        <x:v/>
      </x:c>
    </x:row>
    <x:row r="18248">
      <x:c r="B18248" s="5" t="str">
        <x:v>9276019391695353021</x:v>
      </x:c>
      <x:c r="C18248" s="44" t="str">
        <x:v>91351833</x:v>
      </x:c>
      <x:c r="F18248" s="45" t="str">
        <x:v>214-ELE01</x:v>
      </x:c>
      <x:c r="H18248" s="9" t="str">
        <x:v>CEAS.Submeter_EA_208</x:v>
      </x:c>
      <x:c r="I18248" s="49" t="str">
        <x:v>Use</x:v>
      </x:c>
      <x:c r="J18248" s="31" t="str">
        <x:v>15 Minutes</x:v>
      </x:c>
      <x:c r="K18248" s="32" t="str">
        <x:v>12-01-2025 04:30:00</x:v>
      </x:c>
      <x:c r="M18248" s="53" t="str">
        <x:v>3756540.2500000000000000</x:v>
      </x:c>
      <x:c r="N18248" s="33" t="str">
        <x:v/>
      </x:c>
    </x:row>
    <x:row r="18249">
      <x:c r="B18249" s="5" t="str">
        <x:v>16260664586499369689</x:v>
      </x:c>
      <x:c r="C18249" s="44" t="str">
        <x:v>91351841</x:v>
      </x:c>
      <x:c r="F18249" s="45" t="str">
        <x:v>214-ELE01</x:v>
      </x:c>
      <x:c r="H18249" s="9" t="str">
        <x:v>CEAS.Submeter_EA_208</x:v>
      </x:c>
      <x:c r="I18249" s="49" t="str">
        <x:v>Use</x:v>
      </x:c>
      <x:c r="J18249" s="31" t="str">
        <x:v>15 Minutes</x:v>
      </x:c>
      <x:c r="K18249" s="32" t="str">
        <x:v>12-01-2025 04:45:00</x:v>
      </x:c>
      <x:c r="M18249" s="53" t="str">
        <x:v>3756544.1500000000000000</x:v>
      </x:c>
      <x:c r="N18249" s="33" t="str">
        <x:v/>
      </x:c>
    </x:row>
    <x:row r="18250">
      <x:c r="B18250" s="5" t="str">
        <x:v>12313295853542896338</x:v>
      </x:c>
      <x:c r="C18250" s="44" t="str">
        <x:v>91351849</x:v>
      </x:c>
      <x:c r="F18250" s="45" t="str">
        <x:v>214-ELE01</x:v>
      </x:c>
      <x:c r="H18250" s="9" t="str">
        <x:v>CEAS.Submeter_EA_208</x:v>
      </x:c>
      <x:c r="I18250" s="49" t="str">
        <x:v>Use</x:v>
      </x:c>
      <x:c r="J18250" s="31" t="str">
        <x:v>15 Minutes</x:v>
      </x:c>
      <x:c r="K18250" s="32" t="str">
        <x:v>12-01-2025 05:00:00</x:v>
      </x:c>
      <x:c r="M18250" s="53" t="str">
        <x:v>3756548.0900000000000000</x:v>
      </x:c>
      <x:c r="N18250" s="33" t="str">
        <x:v/>
      </x:c>
    </x:row>
    <x:row r="18251">
      <x:c r="B18251" s="5" t="str">
        <x:v>1321735838900692347</x:v>
      </x:c>
      <x:c r="C18251" s="44" t="str">
        <x:v>91351857</x:v>
      </x:c>
      <x:c r="F18251" s="45" t="str">
        <x:v>214-ELE01</x:v>
      </x:c>
      <x:c r="H18251" s="9" t="str">
        <x:v>CEAS.Submeter_EA_208</x:v>
      </x:c>
      <x:c r="I18251" s="49" t="str">
        <x:v>Use</x:v>
      </x:c>
      <x:c r="J18251" s="31" t="str">
        <x:v>15 Minutes</x:v>
      </x:c>
      <x:c r="K18251" s="32" t="str">
        <x:v>12-01-2025 05:15:00</x:v>
      </x:c>
      <x:c r="M18251" s="53" t="str">
        <x:v>3756551.8900000000000000</x:v>
      </x:c>
      <x:c r="N18251" s="33" t="str">
        <x:v/>
      </x:c>
    </x:row>
    <x:row r="18252">
      <x:c r="B18252" s="5" t="str">
        <x:v>16602867790508337623</x:v>
      </x:c>
      <x:c r="C18252" s="44" t="str">
        <x:v>91351865</x:v>
      </x:c>
      <x:c r="F18252" s="45" t="str">
        <x:v>214-ELE01</x:v>
      </x:c>
      <x:c r="H18252" s="9" t="str">
        <x:v>CEAS.Submeter_EA_208</x:v>
      </x:c>
      <x:c r="I18252" s="49" t="str">
        <x:v>Use</x:v>
      </x:c>
      <x:c r="J18252" s="31" t="str">
        <x:v>15 Minutes</x:v>
      </x:c>
      <x:c r="K18252" s="32" t="str">
        <x:v>12-01-2025 05:30:00</x:v>
      </x:c>
      <x:c r="M18252" s="53" t="str">
        <x:v>3756555.7400000000000000</x:v>
      </x:c>
      <x:c r="N18252" s="33" t="str">
        <x:v/>
      </x:c>
    </x:row>
    <x:row r="18253">
      <x:c r="B18253" s="5" t="str">
        <x:v>7179485438660127509</x:v>
      </x:c>
      <x:c r="C18253" s="44" t="str">
        <x:v>91351873</x:v>
      </x:c>
      <x:c r="F18253" s="45" t="str">
        <x:v>214-ELE01</x:v>
      </x:c>
      <x:c r="H18253" s="9" t="str">
        <x:v>CEAS.Submeter_EA_208</x:v>
      </x:c>
      <x:c r="I18253" s="49" t="str">
        <x:v>Use</x:v>
      </x:c>
      <x:c r="J18253" s="31" t="str">
        <x:v>15 Minutes</x:v>
      </x:c>
      <x:c r="K18253" s="32" t="str">
        <x:v>12-01-2025 05:45:00</x:v>
      </x:c>
      <x:c r="M18253" s="53" t="str">
        <x:v>3756559.6200000000000000</x:v>
      </x:c>
      <x:c r="N18253" s="33" t="str">
        <x:v/>
      </x:c>
    </x:row>
    <x:row r="18254">
      <x:c r="B18254" s="5" t="str">
        <x:v>7086234944960891629</x:v>
      </x:c>
      <x:c r="C18254" s="44" t="str">
        <x:v>91351881</x:v>
      </x:c>
      <x:c r="F18254" s="45" t="str">
        <x:v>214-ELE01</x:v>
      </x:c>
      <x:c r="H18254" s="9" t="str">
        <x:v>CEAS.Submeter_EA_208</x:v>
      </x:c>
      <x:c r="I18254" s="49" t="str">
        <x:v>Use</x:v>
      </x:c>
      <x:c r="J18254" s="31" t="str">
        <x:v>15 Minutes</x:v>
      </x:c>
      <x:c r="K18254" s="32" t="str">
        <x:v>12-01-2025 06:00:00</x:v>
      </x:c>
      <x:c r="M18254" s="53" t="str">
        <x:v>3756563.5100000000000000</x:v>
      </x:c>
      <x:c r="N18254" s="33" t="str">
        <x:v/>
      </x:c>
    </x:row>
    <x:row r="18255">
      <x:c r="B18255" s="5" t="str">
        <x:v>2284494511001534739</x:v>
      </x:c>
      <x:c r="C18255" s="44" t="str">
        <x:v>91351889</x:v>
      </x:c>
      <x:c r="F18255" s="45" t="str">
        <x:v>214-ELE01</x:v>
      </x:c>
      <x:c r="H18255" s="9" t="str">
        <x:v>CEAS.Submeter_EA_208</x:v>
      </x:c>
      <x:c r="I18255" s="49" t="str">
        <x:v>Use</x:v>
      </x:c>
      <x:c r="J18255" s="31" t="str">
        <x:v>15 Minutes</x:v>
      </x:c>
      <x:c r="K18255" s="32" t="str">
        <x:v>12-01-2025 06:15:00</x:v>
      </x:c>
      <x:c r="M18255" s="53" t="str">
        <x:v>3756567.4200000000000000</x:v>
      </x:c>
      <x:c r="N18255" s="33" t="str">
        <x:v/>
      </x:c>
    </x:row>
    <x:row r="18256">
      <x:c r="B18256" s="5" t="str">
        <x:v>13809087457411321706</x:v>
      </x:c>
      <x:c r="C18256" s="44" t="str">
        <x:v>91351897</x:v>
      </x:c>
      <x:c r="F18256" s="45" t="str">
        <x:v>214-ELE01</x:v>
      </x:c>
      <x:c r="H18256" s="9" t="str">
        <x:v>CEAS.Submeter_EA_208</x:v>
      </x:c>
      <x:c r="I18256" s="49" t="str">
        <x:v>Use</x:v>
      </x:c>
      <x:c r="J18256" s="31" t="str">
        <x:v>15 Minutes</x:v>
      </x:c>
      <x:c r="K18256" s="32" t="str">
        <x:v>12-01-2025 06:30:00</x:v>
      </x:c>
      <x:c r="M18256" s="53" t="str">
        <x:v>3756571.3700000000000000</x:v>
      </x:c>
      <x:c r="N18256" s="33" t="str">
        <x:v/>
      </x:c>
    </x:row>
    <x:row r="18257">
      <x:c r="B18257" s="5" t="str">
        <x:v>9250721274218268864</x:v>
      </x:c>
      <x:c r="C18257" s="44" t="str">
        <x:v>91351905</x:v>
      </x:c>
      <x:c r="F18257" s="45" t="str">
        <x:v>214-ELE01</x:v>
      </x:c>
      <x:c r="H18257" s="9" t="str">
        <x:v>CEAS.Submeter_EA_208</x:v>
      </x:c>
      <x:c r="I18257" s="49" t="str">
        <x:v>Use</x:v>
      </x:c>
      <x:c r="J18257" s="31" t="str">
        <x:v>15 Minutes</x:v>
      </x:c>
      <x:c r="K18257" s="32" t="str">
        <x:v>12-01-2025 06:45:00</x:v>
      </x:c>
      <x:c r="M18257" s="53" t="str">
        <x:v>3756575.2800000000000000</x:v>
      </x:c>
      <x:c r="N18257" s="33" t="str">
        <x:v/>
      </x:c>
    </x:row>
    <x:row r="18258">
      <x:c r="B18258" s="5" t="str">
        <x:v>4034063688232841571</x:v>
      </x:c>
      <x:c r="C18258" s="44" t="str">
        <x:v>91351913</x:v>
      </x:c>
      <x:c r="F18258" s="45" t="str">
        <x:v>214-ELE01</x:v>
      </x:c>
      <x:c r="H18258" s="9" t="str">
        <x:v>CEAS.Submeter_EA_208</x:v>
      </x:c>
      <x:c r="I18258" s="49" t="str">
        <x:v>Use</x:v>
      </x:c>
      <x:c r="J18258" s="31" t="str">
        <x:v>15 Minutes</x:v>
      </x:c>
      <x:c r="K18258" s="32" t="str">
        <x:v>12-01-2025 07:00:00</x:v>
      </x:c>
      <x:c r="M18258" s="53" t="str">
        <x:v>3756579.0600000000000000</x:v>
      </x:c>
      <x:c r="N18258" s="33" t="str">
        <x:v/>
      </x:c>
    </x:row>
    <x:row r="18259">
      <x:c r="B18259" s="5" t="str">
        <x:v>11194969473026277165</x:v>
      </x:c>
      <x:c r="C18259" s="44" t="str">
        <x:v>91351921</x:v>
      </x:c>
      <x:c r="F18259" s="45" t="str">
        <x:v>214-ELE01</x:v>
      </x:c>
      <x:c r="H18259" s="9" t="str">
        <x:v>CEAS.Submeter_EA_208</x:v>
      </x:c>
      <x:c r="I18259" s="49" t="str">
        <x:v>Use</x:v>
      </x:c>
      <x:c r="J18259" s="31" t="str">
        <x:v>15 Minutes</x:v>
      </x:c>
      <x:c r="K18259" s="32" t="str">
        <x:v>12-01-2025 07:15:00</x:v>
      </x:c>
      <x:c r="M18259" s="53" t="str">
        <x:v>3756582.9600000000000000</x:v>
      </x:c>
      <x:c r="N18259" s="33" t="str">
        <x:v/>
      </x:c>
    </x:row>
    <x:row r="18260">
      <x:c r="B18260" s="5" t="str">
        <x:v>7848486225443823995</x:v>
      </x:c>
      <x:c r="C18260" s="44" t="str">
        <x:v>91351929</x:v>
      </x:c>
      <x:c r="F18260" s="45" t="str">
        <x:v>214-ELE01</x:v>
      </x:c>
      <x:c r="H18260" s="9" t="str">
        <x:v>CEAS.Submeter_EA_208</x:v>
      </x:c>
      <x:c r="I18260" s="49" t="str">
        <x:v>Use</x:v>
      </x:c>
      <x:c r="J18260" s="31" t="str">
        <x:v>15 Minutes</x:v>
      </x:c>
      <x:c r="K18260" s="32" t="str">
        <x:v>12-01-2025 07:30:00</x:v>
      </x:c>
      <x:c r="M18260" s="53" t="str">
        <x:v>3756586.7900000000000000</x:v>
      </x:c>
      <x:c r="N18260" s="33" t="str">
        <x:v/>
      </x:c>
    </x:row>
    <x:row r="18261">
      <x:c r="B18261" s="5" t="str">
        <x:v>8939580557799029410</x:v>
      </x:c>
      <x:c r="C18261" s="44" t="str">
        <x:v>91351937</x:v>
      </x:c>
      <x:c r="F18261" s="45" t="str">
        <x:v>214-ELE01</x:v>
      </x:c>
      <x:c r="H18261" s="9" t="str">
        <x:v>CEAS.Submeter_EA_208</x:v>
      </x:c>
      <x:c r="I18261" s="49" t="str">
        <x:v>Use</x:v>
      </x:c>
      <x:c r="J18261" s="31" t="str">
        <x:v>15 Minutes</x:v>
      </x:c>
      <x:c r="K18261" s="32" t="str">
        <x:v>12-01-2025 07:45:00</x:v>
      </x:c>
      <x:c r="M18261" s="53" t="str">
        <x:v>3756590.6300000000000000</x:v>
      </x:c>
      <x:c r="N18261" s="33" t="str">
        <x:v/>
      </x:c>
    </x:row>
    <x:row r="18262">
      <x:c r="B18262" s="5" t="str">
        <x:v>16778597453605929617</x:v>
      </x:c>
      <x:c r="C18262" s="44" t="str">
        <x:v>91351945</x:v>
      </x:c>
      <x:c r="F18262" s="45" t="str">
        <x:v>214-ELE01</x:v>
      </x:c>
      <x:c r="H18262" s="9" t="str">
        <x:v>CEAS.Submeter_EA_208</x:v>
      </x:c>
      <x:c r="I18262" s="49" t="str">
        <x:v>Use</x:v>
      </x:c>
      <x:c r="J18262" s="31" t="str">
        <x:v>15 Minutes</x:v>
      </x:c>
      <x:c r="K18262" s="32" t="str">
        <x:v>12-01-2025 08:00:00</x:v>
      </x:c>
      <x:c r="M18262" s="53" t="str">
        <x:v>3756594.5600000000000000</x:v>
      </x:c>
      <x:c r="N18262" s="33" t="str">
        <x:v/>
      </x:c>
    </x:row>
    <x:row r="18263">
      <x:c r="B18263" s="5" t="str">
        <x:v>11308484973089293968</x:v>
      </x:c>
      <x:c r="C18263" s="44" t="str">
        <x:v>91351953</x:v>
      </x:c>
      <x:c r="F18263" s="45" t="str">
        <x:v>214-ELE01</x:v>
      </x:c>
      <x:c r="H18263" s="9" t="str">
        <x:v>CEAS.Submeter_EA_208</x:v>
      </x:c>
      <x:c r="I18263" s="49" t="str">
        <x:v>Use</x:v>
      </x:c>
      <x:c r="J18263" s="31" t="str">
        <x:v>15 Minutes</x:v>
      </x:c>
      <x:c r="K18263" s="32" t="str">
        <x:v>12-01-2025 08:15:00</x:v>
      </x:c>
      <x:c r="M18263" s="53" t="str">
        <x:v>3756676.8800000000000000</x:v>
      </x:c>
      <x:c r="N18263" s="33" t="str">
        <x:v/>
      </x:c>
    </x:row>
    <x:row r="18264">
      <x:c r="B18264" s="5" t="str">
        <x:v>14861073380710452246</x:v>
      </x:c>
      <x:c r="C18264" s="44" t="str">
        <x:v>91351961</x:v>
      </x:c>
      <x:c r="F18264" s="45" t="str">
        <x:v>214-ELE01</x:v>
      </x:c>
      <x:c r="H18264" s="9" t="str">
        <x:v>CEAS.Submeter_EA_208</x:v>
      </x:c>
      <x:c r="I18264" s="49" t="str">
        <x:v>Use</x:v>
      </x:c>
      <x:c r="J18264" s="31" t="str">
        <x:v>15 Minutes</x:v>
      </x:c>
      <x:c r="K18264" s="32" t="str">
        <x:v>12-01-2025 08:30:00</x:v>
      </x:c>
      <x:c r="M18264" s="53" t="str">
        <x:v>3756681.0800000000000000</x:v>
      </x:c>
      <x:c r="N18264" s="33" t="str">
        <x:v/>
      </x:c>
    </x:row>
    <x:row r="18265">
      <x:c r="B18265" s="5" t="str">
        <x:v>13096176344477023224</x:v>
      </x:c>
      <x:c r="C18265" s="44" t="str">
        <x:v>91351969</x:v>
      </x:c>
      <x:c r="F18265" s="45" t="str">
        <x:v>214-ELE01</x:v>
      </x:c>
      <x:c r="H18265" s="9" t="str">
        <x:v>CEAS.Submeter_EA_208</x:v>
      </x:c>
      <x:c r="I18265" s="49" t="str">
        <x:v>Use</x:v>
      </x:c>
      <x:c r="J18265" s="31" t="str">
        <x:v>15 Minutes</x:v>
      </x:c>
      <x:c r="K18265" s="32" t="str">
        <x:v>12-01-2025 08:45:00</x:v>
      </x:c>
      <x:c r="M18265" s="53" t="str">
        <x:v>3756685.6400000000000000</x:v>
      </x:c>
      <x:c r="N18265" s="33" t="str">
        <x:v/>
      </x:c>
    </x:row>
    <x:row r="18266">
      <x:c r="B18266" s="5" t="str">
        <x:v>1520813413562273666</x:v>
      </x:c>
      <x:c r="C18266" s="44" t="str">
        <x:v>91351977</x:v>
      </x:c>
      <x:c r="F18266" s="45" t="str">
        <x:v>214-ELE01</x:v>
      </x:c>
      <x:c r="H18266" s="9" t="str">
        <x:v>CEAS.Submeter_EA_208</x:v>
      </x:c>
      <x:c r="I18266" s="49" t="str">
        <x:v>Use</x:v>
      </x:c>
      <x:c r="J18266" s="31" t="str">
        <x:v>15 Minutes</x:v>
      </x:c>
      <x:c r="K18266" s="32" t="str">
        <x:v>12-01-2025 09:00:00</x:v>
      </x:c>
      <x:c r="M18266" s="53" t="str">
        <x:v>3756690.3000000000000000</x:v>
      </x:c>
      <x:c r="N18266" s="33" t="str">
        <x:v/>
      </x:c>
    </x:row>
    <x:row r="18267">
      <x:c r="B18267" s="5" t="str">
        <x:v>6445510688448906117</x:v>
      </x:c>
      <x:c r="C18267" s="44" t="str">
        <x:v>91351985</x:v>
      </x:c>
      <x:c r="F18267" s="45" t="str">
        <x:v>214-ELE01</x:v>
      </x:c>
      <x:c r="H18267" s="9" t="str">
        <x:v>CEAS.Submeter_EA_208</x:v>
      </x:c>
      <x:c r="I18267" s="49" t="str">
        <x:v>Use</x:v>
      </x:c>
      <x:c r="J18267" s="31" t="str">
        <x:v>15 Minutes</x:v>
      </x:c>
      <x:c r="K18267" s="32" t="str">
        <x:v>12-01-2025 09:15:00</x:v>
      </x:c>
      <x:c r="M18267" s="53" t="str">
        <x:v>3756694.9000000000000000</x:v>
      </x:c>
      <x:c r="N18267" s="33" t="str">
        <x:v/>
      </x:c>
    </x:row>
    <x:row r="18268">
      <x:c r="B18268" s="5" t="str">
        <x:v>11067905522289416211</x:v>
      </x:c>
      <x:c r="C18268" s="44" t="str">
        <x:v>91351993</x:v>
      </x:c>
      <x:c r="F18268" s="45" t="str">
        <x:v>214-ELE01</x:v>
      </x:c>
      <x:c r="H18268" s="9" t="str">
        <x:v>CEAS.Submeter_EA_208</x:v>
      </x:c>
      <x:c r="I18268" s="49" t="str">
        <x:v>Use</x:v>
      </x:c>
      <x:c r="J18268" s="31" t="str">
        <x:v>15 Minutes</x:v>
      </x:c>
      <x:c r="K18268" s="32" t="str">
        <x:v>12-01-2025 09:30:00</x:v>
      </x:c>
      <x:c r="M18268" s="53" t="str">
        <x:v>3756699.7900000000000000</x:v>
      </x:c>
      <x:c r="N18268" s="33" t="str">
        <x:v/>
      </x:c>
    </x:row>
    <x:row r="18269">
      <x:c r="B18269" s="5" t="str">
        <x:v>3615274720555145151</x:v>
      </x:c>
      <x:c r="C18269" s="44" t="str">
        <x:v>91352001</x:v>
      </x:c>
      <x:c r="F18269" s="45" t="str">
        <x:v>214-ELE01</x:v>
      </x:c>
      <x:c r="H18269" s="9" t="str">
        <x:v>CEAS.Submeter_EA_208</x:v>
      </x:c>
      <x:c r="I18269" s="49" t="str">
        <x:v>Use</x:v>
      </x:c>
      <x:c r="J18269" s="31" t="str">
        <x:v>15 Minutes</x:v>
      </x:c>
      <x:c r="K18269" s="32" t="str">
        <x:v>12-01-2025 09:45:00</x:v>
      </x:c>
      <x:c r="M18269" s="53" t="str">
        <x:v>3756704.4800000000000000</x:v>
      </x:c>
      <x:c r="N18269" s="33" t="str">
        <x:v/>
      </x:c>
    </x:row>
    <x:row r="18270">
      <x:c r="B18270" s="5" t="str">
        <x:v>7888987680419559815</x:v>
      </x:c>
      <x:c r="C18270" s="44" t="str">
        <x:v>91352009</x:v>
      </x:c>
      <x:c r="F18270" s="45" t="str">
        <x:v>214-ELE01</x:v>
      </x:c>
      <x:c r="H18270" s="9" t="str">
        <x:v>CEAS.Submeter_EA_208</x:v>
      </x:c>
      <x:c r="I18270" s="49" t="str">
        <x:v>Use</x:v>
      </x:c>
      <x:c r="J18270" s="31" t="str">
        <x:v>15 Minutes</x:v>
      </x:c>
      <x:c r="K18270" s="32" t="str">
        <x:v>12-01-2025 10:00:00</x:v>
      </x:c>
      <x:c r="M18270" s="53" t="str">
        <x:v>3756709.2200000000000000</x:v>
      </x:c>
      <x:c r="N18270" s="33" t="str">
        <x:v/>
      </x:c>
    </x:row>
    <x:row r="18271">
      <x:c r="B18271" s="5" t="str">
        <x:v>13859658993477734011</x:v>
      </x:c>
      <x:c r="C18271" s="44" t="str">
        <x:v>91352017</x:v>
      </x:c>
      <x:c r="F18271" s="45" t="str">
        <x:v>214-ELE01</x:v>
      </x:c>
      <x:c r="H18271" s="9" t="str">
        <x:v>CEAS.Submeter_EA_208</x:v>
      </x:c>
      <x:c r="I18271" s="49" t="str">
        <x:v>Use</x:v>
      </x:c>
      <x:c r="J18271" s="31" t="str">
        <x:v>15 Minutes</x:v>
      </x:c>
      <x:c r="K18271" s="32" t="str">
        <x:v>12-01-2025 10:15:00</x:v>
      </x:c>
      <x:c r="M18271" s="53" t="str">
        <x:v>3756713.9700000000000000</x:v>
      </x:c>
      <x:c r="N18271" s="33" t="str">
        <x:v/>
      </x:c>
    </x:row>
    <x:row r="18272">
      <x:c r="B18272" s="5" t="str">
        <x:v>8190175861837991825</x:v>
      </x:c>
      <x:c r="C18272" s="44" t="str">
        <x:v>91352025</x:v>
      </x:c>
      <x:c r="F18272" s="45" t="str">
        <x:v>214-ELE01</x:v>
      </x:c>
      <x:c r="H18272" s="9" t="str">
        <x:v>CEAS.Submeter_EA_208</x:v>
      </x:c>
      <x:c r="I18272" s="49" t="str">
        <x:v>Use</x:v>
      </x:c>
      <x:c r="J18272" s="31" t="str">
        <x:v>15 Minutes</x:v>
      </x:c>
      <x:c r="K18272" s="32" t="str">
        <x:v>12-01-2025 10:30:00</x:v>
      </x:c>
      <x:c r="M18272" s="53" t="str">
        <x:v>3756718.7800000000000000</x:v>
      </x:c>
      <x:c r="N18272" s="33" t="str">
        <x:v/>
      </x:c>
    </x:row>
    <x:row r="18273">
      <x:c r="B18273" s="5" t="str">
        <x:v>14207185303629910344</x:v>
      </x:c>
      <x:c r="C18273" s="44" t="str">
        <x:v>91352033</x:v>
      </x:c>
      <x:c r="F18273" s="45" t="str">
        <x:v>214-ELE01</x:v>
      </x:c>
      <x:c r="H18273" s="9" t="str">
        <x:v>CEAS.Submeter_EA_208</x:v>
      </x:c>
      <x:c r="I18273" s="49" t="str">
        <x:v>Use</x:v>
      </x:c>
      <x:c r="J18273" s="31" t="str">
        <x:v>15 Minutes</x:v>
      </x:c>
      <x:c r="K18273" s="32" t="str">
        <x:v>12-01-2025 10:45:00</x:v>
      </x:c>
      <x:c r="M18273" s="53" t="str">
        <x:v>3756723.4100000000000000</x:v>
      </x:c>
      <x:c r="N18273" s="33" t="str">
        <x:v/>
      </x:c>
    </x:row>
    <x:row r="18274">
      <x:c r="B18274" s="5" t="str">
        <x:v>11583448025749959290</x:v>
      </x:c>
      <x:c r="C18274" s="44" t="str">
        <x:v>91352041</x:v>
      </x:c>
      <x:c r="F18274" s="45" t="str">
        <x:v>214-ELE01</x:v>
      </x:c>
      <x:c r="H18274" s="9" t="str">
        <x:v>CEAS.Submeter_EA_208</x:v>
      </x:c>
      <x:c r="I18274" s="49" t="str">
        <x:v>Use</x:v>
      </x:c>
      <x:c r="J18274" s="31" t="str">
        <x:v>15 Minutes</x:v>
      </x:c>
      <x:c r="K18274" s="32" t="str">
        <x:v>12-01-2025 11:00:00</x:v>
      </x:c>
      <x:c r="M18274" s="53" t="str">
        <x:v>3756728.1000000000000000</x:v>
      </x:c>
      <x:c r="N18274" s="33" t="str">
        <x:v/>
      </x:c>
    </x:row>
    <x:row r="18275">
      <x:c r="B18275" s="5" t="str">
        <x:v>8395006785649908824</x:v>
      </x:c>
      <x:c r="C18275" s="44" t="str">
        <x:v>91352049</x:v>
      </x:c>
      <x:c r="F18275" s="45" t="str">
        <x:v>214-ELE01</x:v>
      </x:c>
      <x:c r="H18275" s="9" t="str">
        <x:v>CEAS.Submeter_EA_208</x:v>
      </x:c>
      <x:c r="I18275" s="49" t="str">
        <x:v>Use</x:v>
      </x:c>
      <x:c r="J18275" s="31" t="str">
        <x:v>15 Minutes</x:v>
      </x:c>
      <x:c r="K18275" s="32" t="str">
        <x:v>12-01-2025 11:15:00</x:v>
      </x:c>
      <x:c r="M18275" s="53" t="str">
        <x:v>3756732.6400000000000000</x:v>
      </x:c>
      <x:c r="N18275" s="33" t="str">
        <x:v/>
      </x:c>
    </x:row>
    <x:row r="18276">
      <x:c r="B18276" s="5" t="str">
        <x:v>3314080202557990700</x:v>
      </x:c>
      <x:c r="C18276" s="44" t="str">
        <x:v>91352057</x:v>
      </x:c>
      <x:c r="F18276" s="45" t="str">
        <x:v>214-ELE01</x:v>
      </x:c>
      <x:c r="H18276" s="9" t="str">
        <x:v>CEAS.Submeter_EA_208</x:v>
      </x:c>
      <x:c r="I18276" s="49" t="str">
        <x:v>Use</x:v>
      </x:c>
      <x:c r="J18276" s="31" t="str">
        <x:v>15 Minutes</x:v>
      </x:c>
      <x:c r="K18276" s="32" t="str">
        <x:v>12-01-2025 11:30:00</x:v>
      </x:c>
      <x:c r="M18276" s="53" t="str">
        <x:v>3756737.2500000000000000</x:v>
      </x:c>
      <x:c r="N18276" s="33" t="str">
        <x:v/>
      </x:c>
    </x:row>
    <x:row r="18277">
      <x:c r="B18277" s="5" t="str">
        <x:v>11617746316947401761</x:v>
      </x:c>
      <x:c r="C18277" s="44" t="str">
        <x:v>91352065</x:v>
      </x:c>
      <x:c r="F18277" s="45" t="str">
        <x:v>214-ELE01</x:v>
      </x:c>
      <x:c r="H18277" s="9" t="str">
        <x:v>CEAS.Submeter_EA_208</x:v>
      </x:c>
      <x:c r="I18277" s="49" t="str">
        <x:v>Use</x:v>
      </x:c>
      <x:c r="J18277" s="31" t="str">
        <x:v>15 Minutes</x:v>
      </x:c>
      <x:c r="K18277" s="32" t="str">
        <x:v>12-01-2025 11:45:00</x:v>
      </x:c>
      <x:c r="M18277" s="53" t="str">
        <x:v>3756741.8800000000000000</x:v>
      </x:c>
      <x:c r="N18277" s="33" t="str">
        <x:v/>
      </x:c>
    </x:row>
    <x:row r="18278">
      <x:c r="B18278" s="5" t="str">
        <x:v>9424810754048289062</x:v>
      </x:c>
      <x:c r="C18278" s="44" t="str">
        <x:v>91352073</x:v>
      </x:c>
      <x:c r="F18278" s="45" t="str">
        <x:v>214-ELE01</x:v>
      </x:c>
      <x:c r="H18278" s="9" t="str">
        <x:v>CEAS.Submeter_EA_208</x:v>
      </x:c>
      <x:c r="I18278" s="49" t="str">
        <x:v>Use</x:v>
      </x:c>
      <x:c r="J18278" s="31" t="str">
        <x:v>15 Minutes</x:v>
      </x:c>
      <x:c r="K18278" s="32" t="str">
        <x:v>12-01-2025 12:00:00</x:v>
      </x:c>
      <x:c r="M18278" s="53" t="str">
        <x:v>3756746.7600000000000000</x:v>
      </x:c>
      <x:c r="N18278" s="33" t="str">
        <x:v/>
      </x:c>
    </x:row>
    <x:row r="18279">
      <x:c r="B18279" s="5" t="str">
        <x:v>11206632308158572206</x:v>
      </x:c>
      <x:c r="C18279" s="44" t="str">
        <x:v>91352081</x:v>
      </x:c>
      <x:c r="F18279" s="45" t="str">
        <x:v>214-ELE01</x:v>
      </x:c>
      <x:c r="H18279" s="9" t="str">
        <x:v>CEAS.Submeter_EA_208</x:v>
      </x:c>
      <x:c r="I18279" s="49" t="str">
        <x:v>Use</x:v>
      </x:c>
      <x:c r="J18279" s="31" t="str">
        <x:v>15 Minutes</x:v>
      </x:c>
      <x:c r="K18279" s="32" t="str">
        <x:v>12-01-2025 12:15:00</x:v>
      </x:c>
      <x:c r="M18279" s="53" t="str">
        <x:v>3756751.8200000000000000</x:v>
      </x:c>
      <x:c r="N18279" s="33" t="str">
        <x:v/>
      </x:c>
    </x:row>
    <x:row r="18280">
      <x:c r="B18280" s="5" t="str">
        <x:v>11903229347191096047</x:v>
      </x:c>
      <x:c r="C18280" s="44" t="str">
        <x:v>91352089</x:v>
      </x:c>
      <x:c r="F18280" s="45" t="str">
        <x:v>214-ELE01</x:v>
      </x:c>
      <x:c r="H18280" s="9" t="str">
        <x:v>CEAS.Submeter_EA_208</x:v>
      </x:c>
      <x:c r="I18280" s="49" t="str">
        <x:v>Use</x:v>
      </x:c>
      <x:c r="J18280" s="31" t="str">
        <x:v>15 Minutes</x:v>
      </x:c>
      <x:c r="K18280" s="32" t="str">
        <x:v>12-01-2025 12:30:00</x:v>
      </x:c>
      <x:c r="M18280" s="53" t="str">
        <x:v>3756756.7400000000000000</x:v>
      </x:c>
      <x:c r="N18280" s="33" t="str">
        <x:v/>
      </x:c>
    </x:row>
    <x:row r="18281">
      <x:c r="B18281" s="5" t="str">
        <x:v>8588259583658067106</x:v>
      </x:c>
      <x:c r="C18281" s="44" t="str">
        <x:v>91352097</x:v>
      </x:c>
      <x:c r="F18281" s="45" t="str">
        <x:v>214-ELE01</x:v>
      </x:c>
      <x:c r="H18281" s="9" t="str">
        <x:v>CEAS.Submeter_EA_208</x:v>
      </x:c>
      <x:c r="I18281" s="49" t="str">
        <x:v>Use</x:v>
      </x:c>
      <x:c r="J18281" s="31" t="str">
        <x:v>15 Minutes</x:v>
      </x:c>
      <x:c r="K18281" s="32" t="str">
        <x:v>12-01-2025 12:45:00</x:v>
      </x:c>
      <x:c r="M18281" s="53" t="str">
        <x:v>3756761.8500000000000000</x:v>
      </x:c>
      <x:c r="N18281" s="33" t="str">
        <x:v/>
      </x:c>
    </x:row>
    <x:row r="18282">
      <x:c r="B18282" s="5" t="str">
        <x:v>12279698452942774096</x:v>
      </x:c>
      <x:c r="C18282" s="44" t="str">
        <x:v>91352105</x:v>
      </x:c>
      <x:c r="F18282" s="45" t="str">
        <x:v>214-ELE01</x:v>
      </x:c>
      <x:c r="H18282" s="9" t="str">
        <x:v>CEAS.Submeter_EA_208</x:v>
      </x:c>
      <x:c r="I18282" s="49" t="str">
        <x:v>Use</x:v>
      </x:c>
      <x:c r="J18282" s="31" t="str">
        <x:v>15 Minutes</x:v>
      </x:c>
      <x:c r="K18282" s="32" t="str">
        <x:v>12-01-2025 13:00:00</x:v>
      </x:c>
      <x:c r="M18282" s="53" t="str">
        <x:v>3756766.7500000000000000</x:v>
      </x:c>
      <x:c r="N18282" s="33" t="str">
        <x:v/>
      </x:c>
    </x:row>
    <x:row r="18283">
      <x:c r="B18283" s="5" t="str">
        <x:v>8239648700154994769</x:v>
      </x:c>
      <x:c r="C18283" s="44" t="str">
        <x:v>91352113</x:v>
      </x:c>
      <x:c r="F18283" s="45" t="str">
        <x:v>214-ELE01</x:v>
      </x:c>
      <x:c r="H18283" s="9" t="str">
        <x:v>CEAS.Submeter_EA_208</x:v>
      </x:c>
      <x:c r="I18283" s="49" t="str">
        <x:v>Use</x:v>
      </x:c>
      <x:c r="J18283" s="31" t="str">
        <x:v>15 Minutes</x:v>
      </x:c>
      <x:c r="K18283" s="32" t="str">
        <x:v>12-01-2025 13:15:00</x:v>
      </x:c>
      <x:c r="M18283" s="53" t="str">
        <x:v>3756771.7700000000000000</x:v>
      </x:c>
      <x:c r="N18283" s="33" t="str">
        <x:v/>
      </x:c>
    </x:row>
    <x:row r="18284">
      <x:c r="B18284" s="5" t="str">
        <x:v>3158722117063076645</x:v>
      </x:c>
      <x:c r="C18284" s="44" t="str">
        <x:v>91352121</x:v>
      </x:c>
      <x:c r="F18284" s="45" t="str">
        <x:v>214-ELE01</x:v>
      </x:c>
      <x:c r="H18284" s="9" t="str">
        <x:v>CEAS.Submeter_EA_208</x:v>
      </x:c>
      <x:c r="I18284" s="49" t="str">
        <x:v>Use</x:v>
      </x:c>
      <x:c r="J18284" s="31" t="str">
        <x:v>15 Minutes</x:v>
      </x:c>
      <x:c r="K18284" s="32" t="str">
        <x:v>12-01-2025 13:30:00</x:v>
      </x:c>
      <x:c r="M18284" s="53" t="str">
        <x:v>3756776.3800000000000000</x:v>
      </x:c>
      <x:c r="N18284" s="33" t="str">
        <x:v/>
      </x:c>
    </x:row>
    <x:row r="18285">
      <x:c r="B18285" s="5" t="str">
        <x:v>3322633941822925461</x:v>
      </x:c>
      <x:c r="C18285" s="44" t="str">
        <x:v>91352129</x:v>
      </x:c>
      <x:c r="F18285" s="45" t="str">
        <x:v>214-ELE01</x:v>
      </x:c>
      <x:c r="H18285" s="9" t="str">
        <x:v>CEAS.Submeter_EA_208</x:v>
      </x:c>
      <x:c r="I18285" s="49" t="str">
        <x:v>Use</x:v>
      </x:c>
      <x:c r="J18285" s="31" t="str">
        <x:v>15 Minutes</x:v>
      </x:c>
      <x:c r="K18285" s="32" t="str">
        <x:v>12-01-2025 13:45:00</x:v>
      </x:c>
      <x:c r="M18285" s="53" t="str">
        <x:v>3756780.7900000000000000</x:v>
      </x:c>
      <x:c r="N18285" s="33" t="str">
        <x:v/>
      </x:c>
    </x:row>
    <x:row r="18286">
      <x:c r="B18286" s="5" t="str">
        <x:v>6384244530134110554</x:v>
      </x:c>
      <x:c r="C18286" s="44" t="str">
        <x:v>91352137</x:v>
      </x:c>
      <x:c r="F18286" s="45" t="str">
        <x:v>214-ELE01</x:v>
      </x:c>
      <x:c r="H18286" s="9" t="str">
        <x:v>CEAS.Submeter_EA_208</x:v>
      </x:c>
      <x:c r="I18286" s="49" t="str">
        <x:v>Use</x:v>
      </x:c>
      <x:c r="J18286" s="31" t="str">
        <x:v>15 Minutes</x:v>
      </x:c>
      <x:c r="K18286" s="32" t="str">
        <x:v>12-01-2025 14:00:00</x:v>
      </x:c>
      <x:c r="M18286" s="53" t="str">
        <x:v>3756785.2300000000000000</x:v>
      </x:c>
      <x:c r="N18286" s="33" t="str">
        <x:v/>
      </x:c>
    </x:row>
    <x:row r="18287">
      <x:c r="B18287" s="5" t="str">
        <x:v>5917872213103518889</x:v>
      </x:c>
      <x:c r="C18287" s="44" t="str">
        <x:v>91352145</x:v>
      </x:c>
      <x:c r="F18287" s="45" t="str">
        <x:v>214-ELE01</x:v>
      </x:c>
      <x:c r="H18287" s="9" t="str">
        <x:v>CEAS.Submeter_EA_208</x:v>
      </x:c>
      <x:c r="I18287" s="49" t="str">
        <x:v>Use</x:v>
      </x:c>
      <x:c r="J18287" s="31" t="str">
        <x:v>15 Minutes</x:v>
      </x:c>
      <x:c r="K18287" s="32" t="str">
        <x:v>12-01-2025 14:15:00</x:v>
      </x:c>
      <x:c r="M18287" s="53" t="str">
        <x:v>3756789.9800000000000000</x:v>
      </x:c>
      <x:c r="N18287" s="33" t="str">
        <x:v/>
      </x:c>
    </x:row>
    <x:row r="18288">
      <x:c r="B18288" s="5" t="str">
        <x:v>15134577094055753931</x:v>
      </x:c>
      <x:c r="C18288" s="44" t="str">
        <x:v>91352153</x:v>
      </x:c>
      <x:c r="F18288" s="45" t="str">
        <x:v>214-ELE01</x:v>
      </x:c>
      <x:c r="H18288" s="9" t="str">
        <x:v>CEAS.Submeter_EA_208</x:v>
      </x:c>
      <x:c r="I18288" s="49" t="str">
        <x:v>Use</x:v>
      </x:c>
      <x:c r="J18288" s="31" t="str">
        <x:v>15 Minutes</x:v>
      </x:c>
      <x:c r="K18288" s="32" t="str">
        <x:v>12-01-2025 14:30:00</x:v>
      </x:c>
      <x:c r="M18288" s="53" t="str">
        <x:v>3756794.6100000000000000</x:v>
      </x:c>
      <x:c r="N18288" s="33" t="str">
        <x:v/>
      </x:c>
    </x:row>
    <x:row r="18289">
      <x:c r="B18289" s="5" t="str">
        <x:v>6853955071803519284</x:v>
      </x:c>
      <x:c r="C18289" s="44" t="str">
        <x:v>91352161</x:v>
      </x:c>
      <x:c r="F18289" s="45" t="str">
        <x:v>214-ELE01</x:v>
      </x:c>
      <x:c r="H18289" s="9" t="str">
        <x:v>CEAS.Submeter_EA_208</x:v>
      </x:c>
      <x:c r="I18289" s="49" t="str">
        <x:v>Use</x:v>
      </x:c>
      <x:c r="J18289" s="31" t="str">
        <x:v>15 Minutes</x:v>
      </x:c>
      <x:c r="K18289" s="32" t="str">
        <x:v>12-01-2025 14:45:00</x:v>
      </x:c>
      <x:c r="M18289" s="53" t="str">
        <x:v>3756799.2200000000000000</x:v>
      </x:c>
      <x:c r="N18289" s="33" t="str">
        <x:v/>
      </x:c>
    </x:row>
    <x:row r="18290">
      <x:c r="B18290" s="5" t="str">
        <x:v>6730100608022546168</x:v>
      </x:c>
      <x:c r="C18290" s="44" t="str">
        <x:v>91352169</x:v>
      </x:c>
      <x:c r="F18290" s="45" t="str">
        <x:v>214-ELE01</x:v>
      </x:c>
      <x:c r="H18290" s="9" t="str">
        <x:v>CEAS.Submeter_EA_208</x:v>
      </x:c>
      <x:c r="I18290" s="49" t="str">
        <x:v>Use</x:v>
      </x:c>
      <x:c r="J18290" s="31" t="str">
        <x:v>15 Minutes</x:v>
      </x:c>
      <x:c r="K18290" s="32" t="str">
        <x:v>12-01-2025 15:00:00</x:v>
      </x:c>
      <x:c r="M18290" s="53" t="str">
        <x:v>3756803.7100000000000000</x:v>
      </x:c>
      <x:c r="N18290" s="33" t="str">
        <x:v/>
      </x:c>
    </x:row>
    <x:row r="18291">
      <x:c r="B18291" s="5" t="str">
        <x:v>10349271363327050280</x:v>
      </x:c>
      <x:c r="C18291" s="44" t="str">
        <x:v>91352177</x:v>
      </x:c>
      <x:c r="F18291" s="45" t="str">
        <x:v>214-ELE01</x:v>
      </x:c>
      <x:c r="H18291" s="9" t="str">
        <x:v>CEAS.Submeter_EA_208</x:v>
      </x:c>
      <x:c r="I18291" s="49" t="str">
        <x:v>Use</x:v>
      </x:c>
      <x:c r="J18291" s="31" t="str">
        <x:v>15 Minutes</x:v>
      </x:c>
      <x:c r="K18291" s="32" t="str">
        <x:v>12-01-2025 15:15:00</x:v>
      </x:c>
      <x:c r="M18291" s="53" t="str">
        <x:v>3756808.1900000000000000</x:v>
      </x:c>
      <x:c r="N18291" s="33" t="str">
        <x:v/>
      </x:c>
    </x:row>
    <x:row r="18292">
      <x:c r="B18292" s="5" t="str">
        <x:v>15638188005511175252</x:v>
      </x:c>
      <x:c r="C18292" s="44" t="str">
        <x:v>91352185</x:v>
      </x:c>
      <x:c r="F18292" s="45" t="str">
        <x:v>214-ELE01</x:v>
      </x:c>
      <x:c r="H18292" s="9" t="str">
        <x:v>CEAS.Submeter_EA_208</x:v>
      </x:c>
      <x:c r="I18292" s="49" t="str">
        <x:v>Use</x:v>
      </x:c>
      <x:c r="J18292" s="31" t="str">
        <x:v>15 Minutes</x:v>
      </x:c>
      <x:c r="K18292" s="32" t="str">
        <x:v>12-01-2025 15:30:00</x:v>
      </x:c>
      <x:c r="M18292" s="53" t="str">
        <x:v>3756812.7000000000000000</x:v>
      </x:c>
      <x:c r="N18292" s="33" t="str">
        <x:v/>
      </x:c>
    </x:row>
    <x:row r="18293">
      <x:c r="B18293" s="5" t="str">
        <x:v>652859853539142041</x:v>
      </x:c>
      <x:c r="C18293" s="44" t="str">
        <x:v>91352193</x:v>
      </x:c>
      <x:c r="F18293" s="45" t="str">
        <x:v>214-ELE01</x:v>
      </x:c>
      <x:c r="H18293" s="9" t="str">
        <x:v>CEAS.Submeter_EA_208</x:v>
      </x:c>
      <x:c r="I18293" s="49" t="str">
        <x:v>Use</x:v>
      </x:c>
      <x:c r="J18293" s="31" t="str">
        <x:v>15 Minutes</x:v>
      </x:c>
      <x:c r="K18293" s="32" t="str">
        <x:v>12-01-2025 15:45:00</x:v>
      </x:c>
      <x:c r="M18293" s="53" t="str">
        <x:v>3756817.5700000000000000</x:v>
      </x:c>
      <x:c r="N18293" s="33" t="str">
        <x:v/>
      </x:c>
    </x:row>
    <x:row r="18294">
      <x:c r="B18294" s="5" t="str">
        <x:v>13947991431447816503</x:v>
      </x:c>
      <x:c r="C18294" s="44" t="str">
        <x:v>91352201</x:v>
      </x:c>
      <x:c r="F18294" s="45" t="str">
        <x:v>214-ELE01</x:v>
      </x:c>
      <x:c r="H18294" s="9" t="str">
        <x:v>CEAS.Submeter_EA_208</x:v>
      </x:c>
      <x:c r="I18294" s="49" t="str">
        <x:v>Use</x:v>
      </x:c>
      <x:c r="J18294" s="31" t="str">
        <x:v>15 Minutes</x:v>
      </x:c>
      <x:c r="K18294" s="32" t="str">
        <x:v>12-01-2025 16:30:00</x:v>
      </x:c>
      <x:c r="M18294" s="53" t="str">
        <x:v>3756831.7000000000000000</x:v>
      </x:c>
      <x:c r="N18294" s="33" t="str">
        <x:v/>
      </x:c>
    </x:row>
    <x:row r="18295">
      <x:c r="B18295" s="5" t="str">
        <x:v>3720828638071562840</x:v>
      </x:c>
      <x:c r="C18295" s="44" t="str">
        <x:v>91352209</x:v>
      </x:c>
      <x:c r="F18295" s="45" t="str">
        <x:v>214-ELE01</x:v>
      </x:c>
      <x:c r="H18295" s="9" t="str">
        <x:v>CEAS.Submeter_EA_208</x:v>
      </x:c>
      <x:c r="I18295" s="49" t="str">
        <x:v>Use</x:v>
      </x:c>
      <x:c r="J18295" s="31" t="str">
        <x:v>15 Minutes</x:v>
      </x:c>
      <x:c r="K18295" s="32" t="str">
        <x:v>12-01-2025 16:45:00</x:v>
      </x:c>
      <x:c r="M18295" s="53" t="str">
        <x:v>3756836.8900000000000000</x:v>
      </x:c>
      <x:c r="N18295" s="33" t="str">
        <x:v/>
      </x:c>
    </x:row>
    <x:row r="18296">
      <x:c r="B18296" s="5" t="str">
        <x:v>15582987931386258999</x:v>
      </x:c>
      <x:c r="C18296" s="44" t="str">
        <x:v>91399173</x:v>
      </x:c>
      <x:c r="F18296" s="45" t="str">
        <x:v>214-ELE01</x:v>
      </x:c>
      <x:c r="H18296" s="9" t="str">
        <x:v>CEAS.Submeter_EA_208</x:v>
      </x:c>
      <x:c r="I18296" s="49" t="str">
        <x:v>Use</x:v>
      </x:c>
      <x:c r="J18296" s="31" t="str">
        <x:v>15 Minutes</x:v>
      </x:c>
      <x:c r="K18296" s="32" t="str">
        <x:v>12-01-2025 17:00:00</x:v>
      </x:c>
      <x:c r="M18296" s="53" t="str">
        <x:v>3756842.2000000000000000</x:v>
      </x:c>
      <x:c r="N18296" s="33" t="str">
        <x:v/>
      </x:c>
    </x:row>
    <x:row r="18297">
      <x:c r="B18297" s="5" t="str">
        <x:v>5242417989216640135</x:v>
      </x:c>
      <x:c r="C18297" s="44" t="str">
        <x:v>91399181</x:v>
      </x:c>
      <x:c r="F18297" s="45" t="str">
        <x:v>214-ELE01</x:v>
      </x:c>
      <x:c r="H18297" s="9" t="str">
        <x:v>CEAS.Submeter_EA_208</x:v>
      </x:c>
      <x:c r="I18297" s="49" t="str">
        <x:v>Use</x:v>
      </x:c>
      <x:c r="J18297" s="31" t="str">
        <x:v>15 Minutes</x:v>
      </x:c>
      <x:c r="K18297" s="32" t="str">
        <x:v>12-01-2025 17:15:00</x:v>
      </x:c>
      <x:c r="M18297" s="53" t="str">
        <x:v>3756847.5100000000000000</x:v>
      </x:c>
      <x:c r="N18297" s="33" t="str">
        <x:v/>
      </x:c>
    </x:row>
    <x:row r="18298">
      <x:c r="B18298" s="5" t="str">
        <x:v>6102154243598969628</x:v>
      </x:c>
      <x:c r="C18298" s="44" t="str">
        <x:v>91399189</x:v>
      </x:c>
      <x:c r="F18298" s="45" t="str">
        <x:v>214-ELE01</x:v>
      </x:c>
      <x:c r="H18298" s="9" t="str">
        <x:v>CEAS.Submeter_EA_208</x:v>
      </x:c>
      <x:c r="I18298" s="49" t="str">
        <x:v>Use</x:v>
      </x:c>
      <x:c r="J18298" s="31" t="str">
        <x:v>15 Minutes</x:v>
      </x:c>
      <x:c r="K18298" s="32" t="str">
        <x:v>12-01-2025 17:30:00</x:v>
      </x:c>
      <x:c r="M18298" s="53" t="str">
        <x:v>3756852.8800000000000000</x:v>
      </x:c>
      <x:c r="N18298" s="33" t="str">
        <x:v/>
      </x:c>
    </x:row>
    <x:row r="18299">
      <x:c r="B18299" s="5" t="str">
        <x:v>6394078669917259398</x:v>
      </x:c>
      <x:c r="C18299" s="44" t="str">
        <x:v>91399197</x:v>
      </x:c>
      <x:c r="F18299" s="45" t="str">
        <x:v>214-ELE01</x:v>
      </x:c>
      <x:c r="H18299" s="9" t="str">
        <x:v>CEAS.Submeter_EA_208</x:v>
      </x:c>
      <x:c r="I18299" s="49" t="str">
        <x:v>Use</x:v>
      </x:c>
      <x:c r="J18299" s="31" t="str">
        <x:v>15 Minutes</x:v>
      </x:c>
      <x:c r="K18299" s="32" t="str">
        <x:v>12-01-2025 17:45:00</x:v>
      </x:c>
      <x:c r="M18299" s="53" t="str">
        <x:v>3756858.0500000000000000</x:v>
      </x:c>
      <x:c r="N18299" s="33" t="str">
        <x:v/>
      </x:c>
    </x:row>
    <x:row r="18300">
      <x:c r="B18300" s="5" t="str">
        <x:v>18266999422074145052</x:v>
      </x:c>
      <x:c r="C18300" s="44" t="str">
        <x:v>91399205</x:v>
      </x:c>
      <x:c r="F18300" s="45" t="str">
        <x:v>214-ELE01</x:v>
      </x:c>
      <x:c r="H18300" s="9" t="str">
        <x:v>CEAS.Submeter_EA_208</x:v>
      </x:c>
      <x:c r="I18300" s="49" t="str">
        <x:v>Use</x:v>
      </x:c>
      <x:c r="J18300" s="31" t="str">
        <x:v>15 Minutes</x:v>
      </x:c>
      <x:c r="K18300" s="32" t="str">
        <x:v>12-01-2025 18:00:00</x:v>
      </x:c>
      <x:c r="M18300" s="53" t="str">
        <x:v>3756863.0300000000000000</x:v>
      </x:c>
      <x:c r="N18300" s="33" t="str">
        <x:v/>
      </x:c>
    </x:row>
    <x:row r="18301">
      <x:c r="B18301" s="5" t="str">
        <x:v>4731831248611612613</x:v>
      </x:c>
      <x:c r="C18301" s="44" t="str">
        <x:v>91399213</x:v>
      </x:c>
      <x:c r="F18301" s="45" t="str">
        <x:v>214-ELE01</x:v>
      </x:c>
      <x:c r="H18301" s="9" t="str">
        <x:v>CEAS.Submeter_EA_208</x:v>
      </x:c>
      <x:c r="I18301" s="49" t="str">
        <x:v>Use</x:v>
      </x:c>
      <x:c r="J18301" s="31" t="str">
        <x:v>15 Minutes</x:v>
      </x:c>
      <x:c r="K18301" s="32" t="str">
        <x:v>12-01-2025 18:15:00</x:v>
      </x:c>
      <x:c r="M18301" s="53" t="str">
        <x:v>3756868.0800000000000000</x:v>
      </x:c>
      <x:c r="N18301" s="33" t="str">
        <x:v/>
      </x:c>
    </x:row>
    <x:row r="18302">
      <x:c r="B18302" s="5" t="str">
        <x:v>8988268252627461894</x:v>
      </x:c>
      <x:c r="C18302" s="44" t="str">
        <x:v>91399221</x:v>
      </x:c>
      <x:c r="F18302" s="45" t="str">
        <x:v>214-ELE01</x:v>
      </x:c>
      <x:c r="H18302" s="9" t="str">
        <x:v>CEAS.Submeter_EA_208</x:v>
      </x:c>
      <x:c r="I18302" s="49" t="str">
        <x:v>Use</x:v>
      </x:c>
      <x:c r="J18302" s="31" t="str">
        <x:v>15 Minutes</x:v>
      </x:c>
      <x:c r="K18302" s="32" t="str">
        <x:v>12-01-2025 18:30:00</x:v>
      </x:c>
      <x:c r="M18302" s="53" t="str">
        <x:v>3756873.0500000000000000</x:v>
      </x:c>
      <x:c r="N18302" s="33" t="str">
        <x:v/>
      </x:c>
    </x:row>
    <x:row r="18303">
      <x:c r="B18303" s="5" t="str">
        <x:v>8954688094537832401</x:v>
      </x:c>
      <x:c r="C18303" s="44" t="str">
        <x:v>91399229</x:v>
      </x:c>
      <x:c r="F18303" s="45" t="str">
        <x:v>214-ELE01</x:v>
      </x:c>
      <x:c r="H18303" s="9" t="str">
        <x:v>CEAS.Submeter_EA_208</x:v>
      </x:c>
      <x:c r="I18303" s="49" t="str">
        <x:v>Use</x:v>
      </x:c>
      <x:c r="J18303" s="31" t="str">
        <x:v>15 Minutes</x:v>
      </x:c>
      <x:c r="K18303" s="32" t="str">
        <x:v>12-01-2025 18:45:00</x:v>
      </x:c>
      <x:c r="M18303" s="53" t="str">
        <x:v>3756878.1400000000000000</x:v>
      </x:c>
      <x:c r="N18303" s="33" t="str">
        <x:v/>
      </x:c>
    </x:row>
    <x:row r="18304">
      <x:c r="B18304" s="5" t="str">
        <x:v>12904517887453573532</x:v>
      </x:c>
      <x:c r="C18304" s="44" t="str">
        <x:v>91399237</x:v>
      </x:c>
      <x:c r="F18304" s="45" t="str">
        <x:v>214-ELE01</x:v>
      </x:c>
      <x:c r="H18304" s="9" t="str">
        <x:v>CEAS.Submeter_EA_208</x:v>
      </x:c>
      <x:c r="I18304" s="49" t="str">
        <x:v>Use</x:v>
      </x:c>
      <x:c r="J18304" s="31" t="str">
        <x:v>15 Minutes</x:v>
      </x:c>
      <x:c r="K18304" s="32" t="str">
        <x:v>12-01-2025 19:00:00</x:v>
      </x:c>
      <x:c r="M18304" s="53" t="str">
        <x:v>3756883.1200000000000000</x:v>
      </x:c>
      <x:c r="N18304" s="33" t="str">
        <x:v/>
      </x:c>
    </x:row>
    <x:row r="18305">
      <x:c r="B18305" s="5" t="str">
        <x:v>6504857558691678012</x:v>
      </x:c>
      <x:c r="C18305" s="44" t="str">
        <x:v>91399245</x:v>
      </x:c>
      <x:c r="F18305" s="45" t="str">
        <x:v>214-ELE01</x:v>
      </x:c>
      <x:c r="H18305" s="9" t="str">
        <x:v>CEAS.Submeter_EA_208</x:v>
      </x:c>
      <x:c r="I18305" s="49" t="str">
        <x:v>Use</x:v>
      </x:c>
      <x:c r="J18305" s="31" t="str">
        <x:v>15 Minutes</x:v>
      </x:c>
      <x:c r="K18305" s="32" t="str">
        <x:v>12-01-2025 19:15:00</x:v>
      </x:c>
      <x:c r="M18305" s="53" t="str">
        <x:v>3756888.1000000000000000</x:v>
      </x:c>
      <x:c r="N18305" s="33" t="str">
        <x:v/>
      </x:c>
    </x:row>
    <x:row r="18306">
      <x:c r="B18306" s="5" t="str">
        <x:v>7408941497847628011</x:v>
      </x:c>
      <x:c r="C18306" s="44" t="str">
        <x:v>91399253</x:v>
      </x:c>
      <x:c r="F18306" s="45" t="str">
        <x:v>214-ELE01</x:v>
      </x:c>
      <x:c r="H18306" s="9" t="str">
        <x:v>CEAS.Submeter_EA_208</x:v>
      </x:c>
      <x:c r="I18306" s="49" t="str">
        <x:v>Use</x:v>
      </x:c>
      <x:c r="J18306" s="31" t="str">
        <x:v>15 Minutes</x:v>
      </x:c>
      <x:c r="K18306" s="32" t="str">
        <x:v>12-01-2025 19:30:00</x:v>
      </x:c>
      <x:c r="M18306" s="53" t="str">
        <x:v>3756893.2000000000000000</x:v>
      </x:c>
      <x:c r="N18306" s="33" t="str">
        <x:v/>
      </x:c>
    </x:row>
    <x:row r="18307">
      <x:c r="B18307" s="5" t="str">
        <x:v>11301159134565984771</x:v>
      </x:c>
      <x:c r="C18307" s="44" t="str">
        <x:v>91399261</x:v>
      </x:c>
      <x:c r="F18307" s="45" t="str">
        <x:v>214-ELE01</x:v>
      </x:c>
      <x:c r="H18307" s="9" t="str">
        <x:v>CEAS.Submeter_EA_208</x:v>
      </x:c>
      <x:c r="I18307" s="49" t="str">
        <x:v>Use</x:v>
      </x:c>
      <x:c r="J18307" s="31" t="str">
        <x:v>15 Minutes</x:v>
      </x:c>
      <x:c r="K18307" s="32" t="str">
        <x:v>12-01-2025 19:45:00</x:v>
      </x:c>
      <x:c r="M18307" s="53" t="str">
        <x:v>3756898.2600000000000000</x:v>
      </x:c>
      <x:c r="N18307" s="33" t="str">
        <x:v/>
      </x:c>
    </x:row>
    <x:row r="18308">
      <x:c r="B18308" s="5" t="str">
        <x:v>11106996814669674010</x:v>
      </x:c>
      <x:c r="C18308" s="44" t="str">
        <x:v>91399269</x:v>
      </x:c>
      <x:c r="F18308" s="45" t="str">
        <x:v>214-ELE01</x:v>
      </x:c>
      <x:c r="H18308" s="9" t="str">
        <x:v>CEAS.Submeter_EA_208</x:v>
      </x:c>
      <x:c r="I18308" s="49" t="str">
        <x:v>Use</x:v>
      </x:c>
      <x:c r="J18308" s="31" t="str">
        <x:v>15 Minutes</x:v>
      </x:c>
      <x:c r="K18308" s="32" t="str">
        <x:v>12-01-2025 20:00:00</x:v>
      </x:c>
      <x:c r="M18308" s="53" t="str">
        <x:v>3756903.3400000000000000</x:v>
      </x:c>
      <x:c r="N18308" s="33" t="str">
        <x:v/>
      </x:c>
    </x:row>
    <x:row r="18309">
      <x:c r="B18309" s="5" t="str">
        <x:v>17037930978445355604</x:v>
      </x:c>
      <x:c r="C18309" s="44" t="str">
        <x:v>91399277</x:v>
      </x:c>
      <x:c r="F18309" s="45" t="str">
        <x:v>214-ELE01</x:v>
      </x:c>
      <x:c r="H18309" s="9" t="str">
        <x:v>CEAS.Submeter_EA_208</x:v>
      </x:c>
      <x:c r="I18309" s="49" t="str">
        <x:v>Use</x:v>
      </x:c>
      <x:c r="J18309" s="31" t="str">
        <x:v>15 Minutes</x:v>
      </x:c>
      <x:c r="K18309" s="32" t="str">
        <x:v>12-01-2025 20:15:00</x:v>
      </x:c>
      <x:c r="M18309" s="53" t="str">
        <x:v>3756908.3800000000000000</x:v>
      </x:c>
      <x:c r="N18309" s="33" t="str">
        <x:v/>
      </x:c>
    </x:row>
    <x:row r="18310">
      <x:c r="B18310" s="5" t="str">
        <x:v>2553345634477741238</x:v>
      </x:c>
      <x:c r="C18310" s="44" t="str">
        <x:v>91399285</x:v>
      </x:c>
      <x:c r="F18310" s="45" t="str">
        <x:v>214-ELE01</x:v>
      </x:c>
      <x:c r="H18310" s="9" t="str">
        <x:v>CEAS.Submeter_EA_208</x:v>
      </x:c>
      <x:c r="I18310" s="49" t="str">
        <x:v>Use</x:v>
      </x:c>
      <x:c r="J18310" s="31" t="str">
        <x:v>15 Minutes</x:v>
      </x:c>
      <x:c r="K18310" s="32" t="str">
        <x:v>12-01-2025 20:30:00</x:v>
      </x:c>
      <x:c r="M18310" s="53" t="str">
        <x:v>3756913.4500000000000000</x:v>
      </x:c>
      <x:c r="N18310" s="33" t="str">
        <x:v/>
      </x:c>
    </x:row>
    <x:row r="18311">
      <x:c r="B18311" s="5" t="str">
        <x:v>9503638061782085249</x:v>
      </x:c>
      <x:c r="C18311" s="44" t="str">
        <x:v>91399293</x:v>
      </x:c>
      <x:c r="F18311" s="45" t="str">
        <x:v>214-ELE01</x:v>
      </x:c>
      <x:c r="H18311" s="9" t="str">
        <x:v>CEAS.Submeter_EA_208</x:v>
      </x:c>
      <x:c r="I18311" s="49" t="str">
        <x:v>Use</x:v>
      </x:c>
      <x:c r="J18311" s="31" t="str">
        <x:v>15 Minutes</x:v>
      </x:c>
      <x:c r="K18311" s="32" t="str">
        <x:v>12-01-2025 20:45:00</x:v>
      </x:c>
      <x:c r="M18311" s="53" t="str">
        <x:v>3756918.4800000000000000</x:v>
      </x:c>
      <x:c r="N18311" s="33" t="str">
        <x:v/>
      </x:c>
    </x:row>
    <x:row r="18312">
      <x:c r="B18312" s="5" t="str">
        <x:v>9386236606891611743</x:v>
      </x:c>
      <x:c r="C18312" s="44" t="str">
        <x:v>91352217</x:v>
      </x:c>
      <x:c r="F18312" s="45" t="str">
        <x:v>214-ELE01</x:v>
      </x:c>
      <x:c r="H18312" s="9" t="str">
        <x:v>CEAS.Submeter_EA_208</x:v>
      </x:c>
      <x:c r="I18312" s="49" t="str">
        <x:v>Use</x:v>
      </x:c>
      <x:c r="J18312" s="31" t="str">
        <x:v>15 Minutes</x:v>
      </x:c>
      <x:c r="K18312" s="32" t="str">
        <x:v>12-01-2025 21:00:00</x:v>
      </x:c>
      <x:c r="M18312" s="53" t="str">
        <x:v>3756923.5600000000000000</x:v>
      </x:c>
      <x:c r="N18312" s="33" t="str">
        <x:v/>
      </x:c>
    </x:row>
    <x:row r="18313">
      <x:c r="B18313" s="5" t="str">
        <x:v>18375245561253280588</x:v>
      </x:c>
      <x:c r="C18313" s="44" t="str">
        <x:v>91352225</x:v>
      </x:c>
      <x:c r="F18313" s="45" t="str">
        <x:v>214-ELE01</x:v>
      </x:c>
      <x:c r="H18313" s="9" t="str">
        <x:v>CEAS.Submeter_EA_208</x:v>
      </x:c>
      <x:c r="I18313" s="49" t="str">
        <x:v>Use</x:v>
      </x:c>
      <x:c r="J18313" s="31" t="str">
        <x:v>15 Minutes</x:v>
      </x:c>
      <x:c r="K18313" s="32" t="str">
        <x:v>12-01-2025 21:15:00</x:v>
      </x:c>
      <x:c r="M18313" s="53" t="str">
        <x:v>3756928.5700000000000000</x:v>
      </x:c>
      <x:c r="N18313" s="33" t="str">
        <x:v/>
      </x:c>
    </x:row>
    <x:row r="18314">
      <x:c r="B18314" s="5" t="str">
        <x:v>13346698539182744917</x:v>
      </x:c>
      <x:c r="C18314" s="44" t="str">
        <x:v>91396405</x:v>
      </x:c>
      <x:c r="F18314" s="45" t="str">
        <x:v>214-ELE01</x:v>
      </x:c>
      <x:c r="H18314" s="9" t="str">
        <x:v>CEAS.Submeter_EA_208</x:v>
      </x:c>
      <x:c r="I18314" s="49" t="str">
        <x:v>Use</x:v>
      </x:c>
      <x:c r="J18314" s="31" t="str">
        <x:v>15 Minutes</x:v>
      </x:c>
      <x:c r="K18314" s="32" t="str">
        <x:v>12-01-2025 21:30:00</x:v>
      </x:c>
      <x:c r="M18314" s="53" t="str">
        <x:v>3756933.5300000000000000</x:v>
      </x:c>
      <x:c r="N18314" s="33" t="str">
        <x:v/>
      </x:c>
    </x:row>
    <x:row r="18315">
      <x:c r="B18315" s="5" t="str">
        <x:v>17533194450175013708</x:v>
      </x:c>
      <x:c r="C18315" s="44" t="str">
        <x:v>91396413</x:v>
      </x:c>
      <x:c r="F18315" s="45" t="str">
        <x:v>214-ELE01</x:v>
      </x:c>
      <x:c r="H18315" s="9" t="str">
        <x:v>CEAS.Submeter_EA_208</x:v>
      </x:c>
      <x:c r="I18315" s="49" t="str">
        <x:v>Use</x:v>
      </x:c>
      <x:c r="J18315" s="31" t="str">
        <x:v>15 Minutes</x:v>
      </x:c>
      <x:c r="K18315" s="32" t="str">
        <x:v>12-01-2025 21:45:00</x:v>
      </x:c>
      <x:c r="M18315" s="53" t="str">
        <x:v>3756938.4900000000000000</x:v>
      </x:c>
      <x:c r="N18315" s="33" t="str">
        <x:v/>
      </x:c>
    </x:row>
    <x:row r="18316">
      <x:c r="B18316" s="5" t="str">
        <x:v>5074996696438528057</x:v>
      </x:c>
      <x:c r="C18316" s="44" t="str">
        <x:v>91396421</x:v>
      </x:c>
      <x:c r="F18316" s="45" t="str">
        <x:v>214-ELE01</x:v>
      </x:c>
      <x:c r="H18316" s="9" t="str">
        <x:v>CEAS.Submeter_EA_208</x:v>
      </x:c>
      <x:c r="I18316" s="49" t="str">
        <x:v>Use</x:v>
      </x:c>
      <x:c r="J18316" s="31" t="str">
        <x:v>15 Minutes</x:v>
      </x:c>
      <x:c r="K18316" s="32" t="str">
        <x:v>12-01-2025 22:00:00</x:v>
      </x:c>
      <x:c r="M18316" s="53" t="str">
        <x:v>3756943.4500000000000000</x:v>
      </x:c>
      <x:c r="N18316" s="33" t="str">
        <x:v/>
      </x:c>
    </x:row>
    <x:row r="18317">
      <x:c r="B18317" s="5" t="str">
        <x:v>2277620022036823344</x:v>
      </x:c>
      <x:c r="C18317" s="44" t="str">
        <x:v>91396429</x:v>
      </x:c>
      <x:c r="F18317" s="45" t="str">
        <x:v>214-ELE01</x:v>
      </x:c>
      <x:c r="H18317" s="9" t="str">
        <x:v>CEAS.Submeter_EA_208</x:v>
      </x:c>
      <x:c r="I18317" s="49" t="str">
        <x:v>Use</x:v>
      </x:c>
      <x:c r="J18317" s="31" t="str">
        <x:v>15 Minutes</x:v>
      </x:c>
      <x:c r="K18317" s="32" t="str">
        <x:v>12-01-2025 22:15:00</x:v>
      </x:c>
      <x:c r="M18317" s="53" t="str">
        <x:v>3756948.4700000000000000</x:v>
      </x:c>
      <x:c r="N18317" s="33" t="str">
        <x:v/>
      </x:c>
    </x:row>
    <x:row r="18318">
      <x:c r="B18318" s="5" t="str">
        <x:v>2750902246211934988</x:v>
      </x:c>
      <x:c r="C18318" s="44" t="str">
        <x:v>91396437</x:v>
      </x:c>
      <x:c r="F18318" s="45" t="str">
        <x:v>214-ELE01</x:v>
      </x:c>
      <x:c r="H18318" s="9" t="str">
        <x:v>CEAS.Submeter_EA_208</x:v>
      </x:c>
      <x:c r="I18318" s="49" t="str">
        <x:v>Use</x:v>
      </x:c>
      <x:c r="J18318" s="31" t="str">
        <x:v>15 Minutes</x:v>
      </x:c>
      <x:c r="K18318" s="32" t="str">
        <x:v>12-01-2025 22:30:00</x:v>
      </x:c>
      <x:c r="M18318" s="53" t="str">
        <x:v>3756953.3800000000000000</x:v>
      </x:c>
      <x:c r="N18318" s="33" t="str">
        <x:v/>
      </x:c>
    </x:row>
    <x:row r="18319">
      <x:c r="B18319" s="5" t="str">
        <x:v>1448033235093351553</x:v>
      </x:c>
      <x:c r="C18319" s="44" t="str">
        <x:v>91396445</x:v>
      </x:c>
      <x:c r="F18319" s="45" t="str">
        <x:v>214-ELE01</x:v>
      </x:c>
      <x:c r="H18319" s="9" t="str">
        <x:v>CEAS.Submeter_EA_208</x:v>
      </x:c>
      <x:c r="I18319" s="49" t="str">
        <x:v>Use</x:v>
      </x:c>
      <x:c r="J18319" s="31" t="str">
        <x:v>15 Minutes</x:v>
      </x:c>
      <x:c r="K18319" s="32" t="str">
        <x:v>12-01-2025 22:45:00</x:v>
      </x:c>
      <x:c r="M18319" s="53" t="str">
        <x:v>3756958.3100000000000000</x:v>
      </x:c>
      <x:c r="N18319" s="33" t="str">
        <x:v/>
      </x:c>
    </x:row>
    <x:row r="18320">
      <x:c r="B18320" s="5" t="str">
        <x:v>15258939278508506609</x:v>
      </x:c>
      <x:c r="C18320" s="44" t="str">
        <x:v>91396453</x:v>
      </x:c>
      <x:c r="F18320" s="45" t="str">
        <x:v>214-ELE01</x:v>
      </x:c>
      <x:c r="H18320" s="9" t="str">
        <x:v>CEAS.Submeter_EA_208</x:v>
      </x:c>
      <x:c r="I18320" s="49" t="str">
        <x:v>Use</x:v>
      </x:c>
      <x:c r="J18320" s="31" t="str">
        <x:v>15 Minutes</x:v>
      </x:c>
      <x:c r="K18320" s="32" t="str">
        <x:v>12-01-2025 23:00:00</x:v>
      </x:c>
      <x:c r="M18320" s="53" t="str">
        <x:v>3756963.1800000000000000</x:v>
      </x:c>
      <x:c r="N18320" s="33" t="str">
        <x:v/>
      </x:c>
    </x:row>
    <x:row r="18321">
      <x:c r="B18321" s="5" t="str">
        <x:v>13956070267389923174</x:v>
      </x:c>
      <x:c r="C18321" s="44" t="str">
        <x:v>91396461</x:v>
      </x:c>
      <x:c r="F18321" s="45" t="str">
        <x:v>214-ELE01</x:v>
      </x:c>
      <x:c r="H18321" s="9" t="str">
        <x:v>CEAS.Submeter_EA_208</x:v>
      </x:c>
      <x:c r="I18321" s="49" t="str">
        <x:v>Use</x:v>
      </x:c>
      <x:c r="J18321" s="31" t="str">
        <x:v>15 Minutes</x:v>
      </x:c>
      <x:c r="K18321" s="32" t="str">
        <x:v>12-01-2025 23:15:00</x:v>
      </x:c>
      <x:c r="M18321" s="53" t="str">
        <x:v>3756968.1100000000000000</x:v>
      </x:c>
      <x:c r="N18321" s="33" t="str">
        <x:v/>
      </x:c>
    </x:row>
    <x:row r="18322">
      <x:c r="B18322" s="5" t="str">
        <x:v>3662325126330323677</x:v>
      </x:c>
      <x:c r="C18322" s="44" t="str">
        <x:v>91396469</x:v>
      </x:c>
      <x:c r="F18322" s="45" t="str">
        <x:v>214-ELE01</x:v>
      </x:c>
      <x:c r="H18322" s="9" t="str">
        <x:v>CEAS.Submeter_EA_208</x:v>
      </x:c>
      <x:c r="I18322" s="49" t="str">
        <x:v>Use</x:v>
      </x:c>
      <x:c r="J18322" s="31" t="str">
        <x:v>15 Minutes</x:v>
      </x:c>
      <x:c r="K18322" s="32" t="str">
        <x:v>12-01-2025 23:30:00</x:v>
      </x:c>
      <x:c r="M18322" s="53" t="str">
        <x:v>3756973.0200000000000000</x:v>
      </x:c>
      <x:c r="N18322" s="33" t="str">
        <x:v/>
      </x:c>
    </x:row>
    <x:row r="18323">
      <x:c r="B18323" s="5" t="str">
        <x:v>5665471051337895201</x:v>
      </x:c>
      <x:c r="C18323" s="44" t="str">
        <x:v>91396477</x:v>
      </x:c>
      <x:c r="F18323" s="45" t="str">
        <x:v>214-ELE01</x:v>
      </x:c>
      <x:c r="H18323" s="9" t="str">
        <x:v>CEAS.Submeter_EA_208</x:v>
      </x:c>
      <x:c r="I18323" s="49" t="str">
        <x:v>Use</x:v>
      </x:c>
      <x:c r="J18323" s="31" t="str">
        <x:v>15 Minutes</x:v>
      </x:c>
      <x:c r="K18323" s="32" t="str">
        <x:v>12-01-2025 23:45:00</x:v>
      </x:c>
      <x:c r="M18323" s="53" t="str">
        <x:v>3756977.9400000000000000</x:v>
      </x:c>
      <x:c r="N18323" s="33" t="str">
        <x:v/>
      </x:c>
    </x:row>
    <x:row r="18324">
      <x:c r="B18324" s="5" t="str">
        <x:v>3569193634416479204</x:v>
      </x:c>
      <x:c r="C18324" s="44" t="str">
        <x:v>91396485</x:v>
      </x:c>
      <x:c r="F18324" s="45" t="str">
        <x:v>214-ELE01</x:v>
      </x:c>
      <x:c r="H18324" s="9" t="str">
        <x:v>CEAS.Submeter_EA_208</x:v>
      </x:c>
      <x:c r="I18324" s="49" t="str">
        <x:v>Use</x:v>
      </x:c>
      <x:c r="J18324" s="31" t="str">
        <x:v>15 Minutes</x:v>
      </x:c>
      <x:c r="K18324" s="32" t="str">
        <x:v>12-02-2025 00:00:00</x:v>
      </x:c>
      <x:c r="M18324" s="53" t="str">
        <x:v>3756982.8800000000000000</x:v>
      </x:c>
      <x:c r="N18324" s="33" t="str">
        <x:v/>
      </x:c>
    </x:row>
    <x:row r="18325">
      <x:c r="B18325" s="5" t="str">
        <x:v>17949272180695372165</x:v>
      </x:c>
      <x:c r="C18325" s="44" t="str">
        <x:v>91396493</x:v>
      </x:c>
      <x:c r="F18325" s="45" t="str">
        <x:v>214-ELE01</x:v>
      </x:c>
      <x:c r="H18325" s="9" t="str">
        <x:v>CEAS.Submeter_EA_208</x:v>
      </x:c>
      <x:c r="I18325" s="49" t="str">
        <x:v>Use</x:v>
      </x:c>
      <x:c r="J18325" s="31" t="str">
        <x:v>15 Minutes</x:v>
      </x:c>
      <x:c r="K18325" s="32" t="str">
        <x:v>12-02-2025 00:15:00</x:v>
      </x:c>
      <x:c r="M18325" s="53" t="str">
        <x:v>3756987.7400000000000000</x:v>
      </x:c>
      <x:c r="N18325" s="33" t="str">
        <x:v/>
      </x:c>
    </x:row>
    <x:row r="18326">
      <x:c r="B18326" s="5" t="str">
        <x:v>6879543026873414299</x:v>
      </x:c>
      <x:c r="C18326" s="44" t="str">
        <x:v>91396501</x:v>
      </x:c>
      <x:c r="F18326" s="45" t="str">
        <x:v>214-ELE01</x:v>
      </x:c>
      <x:c r="H18326" s="9" t="str">
        <x:v>CEAS.Submeter_EA_208</x:v>
      </x:c>
      <x:c r="I18326" s="49" t="str">
        <x:v>Use</x:v>
      </x:c>
      <x:c r="J18326" s="31" t="str">
        <x:v>15 Minutes</x:v>
      </x:c>
      <x:c r="K18326" s="32" t="str">
        <x:v>12-02-2025 00:30:00</x:v>
      </x:c>
      <x:c r="M18326" s="53" t="str">
        <x:v>3756992.6600000000000000</x:v>
      </x:c>
      <x:c r="N18326" s="33" t="str">
        <x:v/>
      </x:c>
    </x:row>
    <x:row r="18327">
      <x:c r="B18327" s="5" t="str">
        <x:v>8453877680860271285</x:v>
      </x:c>
      <x:c r="C18327" s="44" t="str">
        <x:v>91396509</x:v>
      </x:c>
      <x:c r="F18327" s="45" t="str">
        <x:v>214-ELE01</x:v>
      </x:c>
      <x:c r="H18327" s="9" t="str">
        <x:v>CEAS.Submeter_EA_208</x:v>
      </x:c>
      <x:c r="I18327" s="49" t="str">
        <x:v>Use</x:v>
      </x:c>
      <x:c r="J18327" s="31" t="str">
        <x:v>15 Minutes</x:v>
      </x:c>
      <x:c r="K18327" s="32" t="str">
        <x:v>12-02-2025 00:45:00</x:v>
      </x:c>
      <x:c r="M18327" s="53" t="str">
        <x:v>3756997.5400000000000000</x:v>
      </x:c>
      <x:c r="N18327" s="33" t="str">
        <x:v/>
      </x:c>
    </x:row>
    <x:row r="18328">
      <x:c r="B18328" s="5" t="str">
        <x:v>15098628764599487501</x:v>
      </x:c>
      <x:c r="C18328" s="44" t="str">
        <x:v>91396517</x:v>
      </x:c>
      <x:c r="F18328" s="45" t="str">
        <x:v>214-ELE01</x:v>
      </x:c>
      <x:c r="H18328" s="9" t="str">
        <x:v>CEAS.Submeter_EA_208</x:v>
      </x:c>
      <x:c r="I18328" s="49" t="str">
        <x:v>Use</x:v>
      </x:c>
      <x:c r="J18328" s="31" t="str">
        <x:v>15 Minutes</x:v>
      </x:c>
      <x:c r="K18328" s="32" t="str">
        <x:v>12-02-2025 01:00:00</x:v>
      </x:c>
      <x:c r="M18328" s="53" t="str">
        <x:v>3757002.4400000000000000</x:v>
      </x:c>
      <x:c r="N18328" s="33" t="str">
        <x:v/>
      </x:c>
    </x:row>
    <x:row r="18329">
      <x:c r="B18329" s="5" t="str">
        <x:v>10306883247914078460</x:v>
      </x:c>
      <x:c r="C18329" s="44" t="str">
        <x:v>91396525</x:v>
      </x:c>
      <x:c r="F18329" s="45" t="str">
        <x:v>214-ELE01</x:v>
      </x:c>
      <x:c r="H18329" s="9" t="str">
        <x:v>CEAS.Submeter_EA_208</x:v>
      </x:c>
      <x:c r="I18329" s="49" t="str">
        <x:v>Use</x:v>
      </x:c>
      <x:c r="J18329" s="31" t="str">
        <x:v>15 Minutes</x:v>
      </x:c>
      <x:c r="K18329" s="32" t="str">
        <x:v>12-02-2025 01:15:00</x:v>
      </x:c>
      <x:c r="M18329" s="53" t="str">
        <x:v>3757007.2100000000000000</x:v>
      </x:c>
      <x:c r="N18329" s="33" t="str">
        <x:v/>
      </x:c>
    </x:row>
    <x:row r="18330">
      <x:c r="B18330" s="5" t="str">
        <x:v>13113160273420426969</x:v>
      </x:c>
      <x:c r="C18330" s="44" t="str">
        <x:v>91396533</x:v>
      </x:c>
      <x:c r="F18330" s="45" t="str">
        <x:v>214-ELE01</x:v>
      </x:c>
      <x:c r="H18330" s="9" t="str">
        <x:v>CEAS.Submeter_EA_208</x:v>
      </x:c>
      <x:c r="I18330" s="49" t="str">
        <x:v>Use</x:v>
      </x:c>
      <x:c r="J18330" s="31" t="str">
        <x:v>15 Minutes</x:v>
      </x:c>
      <x:c r="K18330" s="32" t="str">
        <x:v>12-02-2025 01:30:00</x:v>
      </x:c>
      <x:c r="M18330" s="53" t="str">
        <x:v>3757012.0000000000000000</x:v>
      </x:c>
      <x:c r="N18330" s="33" t="str">
        <x:v/>
      </x:c>
    </x:row>
    <x:row r="18331">
      <x:c r="B18331" s="5" t="str">
        <x:v>8569354902275185636</x:v>
      </x:c>
      <x:c r="C18331" s="44" t="str">
        <x:v>91396541</x:v>
      </x:c>
      <x:c r="F18331" s="45" t="str">
        <x:v>214-ELE01</x:v>
      </x:c>
      <x:c r="H18331" s="9" t="str">
        <x:v>CEAS.Submeter_EA_208</x:v>
      </x:c>
      <x:c r="I18331" s="49" t="str">
        <x:v>Use</x:v>
      </x:c>
      <x:c r="J18331" s="31" t="str">
        <x:v>15 Minutes</x:v>
      </x:c>
      <x:c r="K18331" s="32" t="str">
        <x:v>12-02-2025 01:45:00</x:v>
      </x:c>
      <x:c r="M18331" s="53" t="str">
        <x:v>3757016.7900000000000000</x:v>
      </x:c>
      <x:c r="N18331" s="33" t="str">
        <x:v/>
      </x:c>
    </x:row>
    <x:row r="18332">
      <x:c r="B18332" s="5" t="str">
        <x:v>3360072142032702105</x:v>
      </x:c>
      <x:c r="C18332" s="44" t="str">
        <x:v>91396549</x:v>
      </x:c>
      <x:c r="F18332" s="45" t="str">
        <x:v>214-ELE01</x:v>
      </x:c>
      <x:c r="H18332" s="9" t="str">
        <x:v>CEAS.Submeter_EA_208</x:v>
      </x:c>
      <x:c r="I18332" s="49" t="str">
        <x:v>Use</x:v>
      </x:c>
      <x:c r="J18332" s="31" t="str">
        <x:v>15 Minutes</x:v>
      </x:c>
      <x:c r="K18332" s="32" t="str">
        <x:v>12-02-2025 02:00:00</x:v>
      </x:c>
      <x:c r="M18332" s="53" t="str">
        <x:v>3757021.5600000000000000</x:v>
      </x:c>
      <x:c r="N18332" s="33" t="str">
        <x:v/>
      </x:c>
    </x:row>
    <x:row r="18333">
      <x:c r="B18333" s="5" t="str">
        <x:v>14976354171999519846</x:v>
      </x:c>
      <x:c r="C18333" s="44" t="str">
        <x:v>91396557</x:v>
      </x:c>
      <x:c r="F18333" s="45" t="str">
        <x:v>214-ELE01</x:v>
      </x:c>
      <x:c r="H18333" s="9" t="str">
        <x:v>CEAS.Submeter_EA_208</x:v>
      </x:c>
      <x:c r="I18333" s="49" t="str">
        <x:v>Use</x:v>
      </x:c>
      <x:c r="J18333" s="31" t="str">
        <x:v>15 Minutes</x:v>
      </x:c>
      <x:c r="K18333" s="32" t="str">
        <x:v>12-02-2025 02:15:00</x:v>
      </x:c>
      <x:c r="M18333" s="53" t="str">
        <x:v>3757026.3500000000000000</x:v>
      </x:c>
      <x:c r="N18333" s="33" t="str">
        <x:v/>
      </x:c>
    </x:row>
    <x:row r="18334">
      <x:c r="B18334" s="5" t="str">
        <x:v>12980118154136468301</x:v>
      </x:c>
      <x:c r="C18334" s="44" t="str">
        <x:v>91396565</x:v>
      </x:c>
      <x:c r="F18334" s="45" t="str">
        <x:v>214-ELE01</x:v>
      </x:c>
      <x:c r="H18334" s="9" t="str">
        <x:v>CEAS.Submeter_EA_208</x:v>
      </x:c>
      <x:c r="I18334" s="49" t="str">
        <x:v>Use</x:v>
      </x:c>
      <x:c r="J18334" s="31" t="str">
        <x:v>15 Minutes</x:v>
      </x:c>
      <x:c r="K18334" s="32" t="str">
        <x:v>12-02-2025 02:30:00</x:v>
      </x:c>
      <x:c r="M18334" s="53" t="str">
        <x:v>3757031.0900000000000000</x:v>
      </x:c>
      <x:c r="N18334" s="33" t="str">
        <x:v/>
      </x:c>
    </x:row>
    <x:row r="18335">
      <x:c r="B18335" s="5" t="str">
        <x:v>908231333823049908</x:v>
      </x:c>
      <x:c r="C18335" s="44" t="str">
        <x:v>91396573</x:v>
      </x:c>
      <x:c r="F18335" s="45" t="str">
        <x:v>214-ELE01</x:v>
      </x:c>
      <x:c r="H18335" s="9" t="str">
        <x:v>CEAS.Submeter_EA_208</x:v>
      </x:c>
      <x:c r="I18335" s="49" t="str">
        <x:v>Use</x:v>
      </x:c>
      <x:c r="J18335" s="31" t="str">
        <x:v>15 Minutes</x:v>
      </x:c>
      <x:c r="K18335" s="32" t="str">
        <x:v>12-02-2025 02:45:00</x:v>
      </x:c>
      <x:c r="M18335" s="53" t="str">
        <x:v>3757035.8700000000000000</x:v>
      </x:c>
      <x:c r="N18335" s="33" t="str">
        <x:v/>
      </x:c>
    </x:row>
    <x:row r="18336">
      <x:c r="B18336" s="5" t="str">
        <x:v>7485334202343939935</x:v>
      </x:c>
      <x:c r="C18336" s="44" t="str">
        <x:v>91396581</x:v>
      </x:c>
      <x:c r="F18336" s="45" t="str">
        <x:v>214-ELE01</x:v>
      </x:c>
      <x:c r="H18336" s="9" t="str">
        <x:v>CEAS.Submeter_EA_208</x:v>
      </x:c>
      <x:c r="I18336" s="49" t="str">
        <x:v>Use</x:v>
      </x:c>
      <x:c r="J18336" s="31" t="str">
        <x:v>15 Minutes</x:v>
      </x:c>
      <x:c r="K18336" s="32" t="str">
        <x:v>12-02-2025 03:00:00</x:v>
      </x:c>
      <x:c r="M18336" s="53" t="str">
        <x:v>3757040.6300000000000000</x:v>
      </x:c>
      <x:c r="N18336" s="33" t="str">
        <x:v/>
      </x:c>
    </x:row>
    <x:row r="18337">
      <x:c r="B18337" s="5" t="str">
        <x:v>10373305394133371369</x:v>
      </x:c>
      <x:c r="C18337" s="44" t="str">
        <x:v>91396589</x:v>
      </x:c>
      <x:c r="F18337" s="45" t="str">
        <x:v>214-ELE01</x:v>
      </x:c>
      <x:c r="H18337" s="9" t="str">
        <x:v>CEAS.Submeter_EA_208</x:v>
      </x:c>
      <x:c r="I18337" s="49" t="str">
        <x:v>Use</x:v>
      </x:c>
      <x:c r="J18337" s="31" t="str">
        <x:v>15 Minutes</x:v>
      </x:c>
      <x:c r="K18337" s="32" t="str">
        <x:v>12-02-2025 03:15:00</x:v>
      </x:c>
      <x:c r="M18337" s="53" t="str">
        <x:v>3757045.4000000000000000</x:v>
      </x:c>
      <x:c r="N18337" s="33" t="str">
        <x:v/>
      </x:c>
    </x:row>
    <x:row r="18338">
      <x:c r="B18338" s="5" t="str">
        <x:v>10121507629053732627</x:v>
      </x:c>
      <x:c r="C18338" s="44" t="str">
        <x:v>91396597</x:v>
      </x:c>
      <x:c r="F18338" s="45" t="str">
        <x:v>214-ELE01</x:v>
      </x:c>
      <x:c r="H18338" s="9" t="str">
        <x:v>CEAS.Submeter_EA_208</x:v>
      </x:c>
      <x:c r="I18338" s="49" t="str">
        <x:v>Use</x:v>
      </x:c>
      <x:c r="J18338" s="31" t="str">
        <x:v>15 Minutes</x:v>
      </x:c>
      <x:c r="K18338" s="32" t="str">
        <x:v>12-02-2025 03:30:00</x:v>
      </x:c>
      <x:c r="M18338" s="53" t="str">
        <x:v>3757050.2200000000000000</x:v>
      </x:c>
      <x:c r="N18338" s="33" t="str">
        <x:v/>
      </x:c>
    </x:row>
    <x:row r="18339">
      <x:c r="B18339" s="5" t="str">
        <x:v>5247631778726708371</x:v>
      </x:c>
      <x:c r="C18339" s="44" t="str">
        <x:v>91396605</x:v>
      </x:c>
      <x:c r="F18339" s="45" t="str">
        <x:v>214-ELE01</x:v>
      </x:c>
      <x:c r="H18339" s="9" t="str">
        <x:v>CEAS.Submeter_EA_208</x:v>
      </x:c>
      <x:c r="I18339" s="49" t="str">
        <x:v>Use</x:v>
      </x:c>
      <x:c r="J18339" s="31" t="str">
        <x:v>15 Minutes</x:v>
      </x:c>
      <x:c r="K18339" s="32" t="str">
        <x:v>12-02-2025 03:45:00</x:v>
      </x:c>
      <x:c r="M18339" s="53" t="str">
        <x:v>3757054.9100000000000000</x:v>
      </x:c>
      <x:c r="N18339" s="33" t="str">
        <x:v/>
      </x:c>
    </x:row>
    <x:row r="18340">
      <x:c r="B18340" s="5" t="str">
        <x:v>11896414202798347180</x:v>
      </x:c>
      <x:c r="C18340" s="44" t="str">
        <x:v>91396613</x:v>
      </x:c>
      <x:c r="F18340" s="45" t="str">
        <x:v>214-ELE01</x:v>
      </x:c>
      <x:c r="H18340" s="9" t="str">
        <x:v>CEAS.Submeter_EA_208</x:v>
      </x:c>
      <x:c r="I18340" s="49" t="str">
        <x:v>Use</x:v>
      </x:c>
      <x:c r="J18340" s="31" t="str">
        <x:v>15 Minutes</x:v>
      </x:c>
      <x:c r="K18340" s="32" t="str">
        <x:v>12-02-2025 04:00:00</x:v>
      </x:c>
      <x:c r="M18340" s="53" t="str">
        <x:v>3757059.6900000000000000</x:v>
      </x:c>
      <x:c r="N18340" s="33" t="str">
        <x:v/>
      </x:c>
    </x:row>
    <x:row r="18341">
      <x:c r="B18341" s="5" t="str">
        <x:v>14561070579730366417</x:v>
      </x:c>
      <x:c r="C18341" s="44" t="str">
        <x:v>91396621</x:v>
      </x:c>
      <x:c r="F18341" s="45" t="str">
        <x:v>214-ELE01</x:v>
      </x:c>
      <x:c r="H18341" s="9" t="str">
        <x:v>CEAS.Submeter_EA_208</x:v>
      </x:c>
      <x:c r="I18341" s="49" t="str">
        <x:v>Use</x:v>
      </x:c>
      <x:c r="J18341" s="31" t="str">
        <x:v>15 Minutes</x:v>
      </x:c>
      <x:c r="K18341" s="32" t="str">
        <x:v>12-02-2025 04:15:00</x:v>
      </x:c>
      <x:c r="M18341" s="53" t="str">
        <x:v>3757064.4500000000000000</x:v>
      </x:c>
      <x:c r="N18341" s="33" t="str">
        <x:v/>
      </x:c>
    </x:row>
    <x:row r="18342">
      <x:c r="B18342" s="5" t="str">
        <x:v>1476913147715812372</x:v>
      </x:c>
      <x:c r="C18342" s="44" t="str">
        <x:v>91396629</x:v>
      </x:c>
      <x:c r="F18342" s="45" t="str">
        <x:v>214-ELE01</x:v>
      </x:c>
      <x:c r="H18342" s="9" t="str">
        <x:v>CEAS.Submeter_EA_208</x:v>
      </x:c>
      <x:c r="I18342" s="49" t="str">
        <x:v>Use</x:v>
      </x:c>
      <x:c r="J18342" s="31" t="str">
        <x:v>15 Minutes</x:v>
      </x:c>
      <x:c r="K18342" s="32" t="str">
        <x:v>12-02-2025 04:30:00</x:v>
      </x:c>
      <x:c r="M18342" s="53" t="str">
        <x:v>3757069.1300000000000000</x:v>
      </x:c>
      <x:c r="N18342" s="33" t="str">
        <x:v/>
      </x:c>
    </x:row>
    <x:row r="18343">
      <x:c r="B18343" s="5" t="str">
        <x:v>7447584460773986568</x:v>
      </x:c>
      <x:c r="C18343" s="44" t="str">
        <x:v>91396637</x:v>
      </x:c>
      <x:c r="F18343" s="45" t="str">
        <x:v>214-ELE01</x:v>
      </x:c>
      <x:c r="H18343" s="9" t="str">
        <x:v>CEAS.Submeter_EA_208</x:v>
      </x:c>
      <x:c r="I18343" s="49" t="str">
        <x:v>Use</x:v>
      </x:c>
      <x:c r="J18343" s="31" t="str">
        <x:v>15 Minutes</x:v>
      </x:c>
      <x:c r="K18343" s="32" t="str">
        <x:v>12-02-2025 04:45:00</x:v>
      </x:c>
      <x:c r="M18343" s="53" t="str">
        <x:v>3757073.8800000000000000</x:v>
      </x:c>
      <x:c r="N18343" s="33" t="str">
        <x:v/>
      </x:c>
    </x:row>
    <x:row r="18344">
      <x:c r="B18344" s="5" t="str">
        <x:v>9660999417988798920</x:v>
      </x:c>
      <x:c r="C18344" s="44" t="str">
        <x:v>91415326</x:v>
      </x:c>
      <x:c r="F18344" s="45" t="str">
        <x:v>214-ELE01</x:v>
      </x:c>
      <x:c r="H18344" s="9" t="str">
        <x:v>CEAS.Submeter_EA_208</x:v>
      </x:c>
      <x:c r="I18344" s="49" t="str">
        <x:v>Use</x:v>
      </x:c>
      <x:c r="J18344" s="31" t="str">
        <x:v>15 Minutes</x:v>
      </x:c>
      <x:c r="K18344" s="32" t="str">
        <x:v>12-02-2025 05:00:00</x:v>
      </x:c>
      <x:c r="M18344" s="53" t="str">
        <x:v>3757078.6200000000000000</x:v>
      </x:c>
      <x:c r="N18344" s="33" t="str">
        <x:v/>
      </x:c>
    </x:row>
    <x:row r="18345">
      <x:c r="B18345" s="5" t="str">
        <x:v>3739987971710680466</x:v>
      </x:c>
      <x:c r="C18345" s="44" t="str">
        <x:v>91415334</x:v>
      </x:c>
      <x:c r="F18345" s="45" t="str">
        <x:v>214-ELE01</x:v>
      </x:c>
      <x:c r="H18345" s="9" t="str">
        <x:v>CEAS.Submeter_EA_208</x:v>
      </x:c>
      <x:c r="I18345" s="49" t="str">
        <x:v>Use</x:v>
      </x:c>
      <x:c r="J18345" s="31" t="str">
        <x:v>15 Minutes</x:v>
      </x:c>
      <x:c r="K18345" s="32" t="str">
        <x:v>12-02-2025 05:15:00</x:v>
      </x:c>
      <x:c r="M18345" s="53" t="str">
        <x:v>3757083.2700000000000000</x:v>
      </x:c>
      <x:c r="N18345" s="33" t="str">
        <x:v/>
      </x:c>
    </x:row>
    <x:row r="18346">
      <x:c r="B18346" s="5" t="str">
        <x:v>12589460675012379826</x:v>
      </x:c>
      <x:c r="C18346" s="44" t="str">
        <x:v>91415342</x:v>
      </x:c>
      <x:c r="F18346" s="45" t="str">
        <x:v>214-ELE01</x:v>
      </x:c>
      <x:c r="H18346" s="9" t="str">
        <x:v>CEAS.Submeter_EA_208</x:v>
      </x:c>
      <x:c r="I18346" s="49" t="str">
        <x:v>Use</x:v>
      </x:c>
      <x:c r="J18346" s="31" t="str">
        <x:v>15 Minutes</x:v>
      </x:c>
      <x:c r="K18346" s="32" t="str">
        <x:v>12-02-2025 05:30:00</x:v>
      </x:c>
      <x:c r="M18346" s="53" t="str">
        <x:v>3757087.9600000000000000</x:v>
      </x:c>
      <x:c r="N18346" s="33" t="str">
        <x:v/>
      </x:c>
    </x:row>
    <x:row r="18347">
      <x:c r="B18347" s="5" t="str">
        <x:v>14529037062689648677</x:v>
      </x:c>
      <x:c r="C18347" s="44" t="str">
        <x:v>91415350</x:v>
      </x:c>
      <x:c r="F18347" s="45" t="str">
        <x:v>214-ELE01</x:v>
      </x:c>
      <x:c r="H18347" s="9" t="str">
        <x:v>CEAS.Submeter_EA_208</x:v>
      </x:c>
      <x:c r="I18347" s="49" t="str">
        <x:v>Use</x:v>
      </x:c>
      <x:c r="J18347" s="31" t="str">
        <x:v>15 Minutes</x:v>
      </x:c>
      <x:c r="K18347" s="32" t="str">
        <x:v>12-02-2025 05:45:00</x:v>
      </x:c>
      <x:c r="M18347" s="53" t="str">
        <x:v>3757092.6300000000000000</x:v>
      </x:c>
      <x:c r="N18347" s="33" t="str">
        <x:v/>
      </x:c>
    </x:row>
    <x:row r="18348">
      <x:c r="B18348" s="5" t="str">
        <x:v>13468866912112563596</x:v>
      </x:c>
      <x:c r="C18348" s="44" t="str">
        <x:v>91415358</x:v>
      </x:c>
      <x:c r="F18348" s="45" t="str">
        <x:v>214-ELE01</x:v>
      </x:c>
      <x:c r="H18348" s="9" t="str">
        <x:v>CEAS.Submeter_EA_208</x:v>
      </x:c>
      <x:c r="I18348" s="49" t="str">
        <x:v>Use</x:v>
      </x:c>
      <x:c r="J18348" s="31" t="str">
        <x:v>15 Minutes</x:v>
      </x:c>
      <x:c r="K18348" s="32" t="str">
        <x:v>12-02-2025 06:00:00</x:v>
      </x:c>
      <x:c r="M18348" s="53" t="str">
        <x:v>3757097.3800000000000000</x:v>
      </x:c>
      <x:c r="N18348" s="33" t="str">
        <x:v/>
      </x:c>
    </x:row>
    <x:row r="18349">
      <x:c r="B18349" s="5" t="str">
        <x:v>7130797465545490057</x:v>
      </x:c>
      <x:c r="C18349" s="44" t="str">
        <x:v>91415366</x:v>
      </x:c>
      <x:c r="F18349" s="45" t="str">
        <x:v>214-ELE01</x:v>
      </x:c>
      <x:c r="H18349" s="9" t="str">
        <x:v>CEAS.Submeter_EA_208</x:v>
      </x:c>
      <x:c r="I18349" s="49" t="str">
        <x:v>Use</x:v>
      </x:c>
      <x:c r="J18349" s="31" t="str">
        <x:v>15 Minutes</x:v>
      </x:c>
      <x:c r="K18349" s="32" t="str">
        <x:v>12-02-2025 06:15:00</x:v>
      </x:c>
      <x:c r="M18349" s="53" t="str">
        <x:v>3757102.1700000000000000</x:v>
      </x:c>
      <x:c r="N18349" s="33" t="str">
        <x:v/>
      </x:c>
    </x:row>
    <x:row r="18350">
      <x:c r="B18350" s="5" t="str">
        <x:v>9321902167861135176</x:v>
      </x:c>
      <x:c r="C18350" s="44" t="str">
        <x:v>91415374</x:v>
      </x:c>
      <x:c r="F18350" s="45" t="str">
        <x:v>214-ELE01</x:v>
      </x:c>
      <x:c r="H18350" s="9" t="str">
        <x:v>CEAS.Submeter_EA_208</x:v>
      </x:c>
      <x:c r="I18350" s="49" t="str">
        <x:v>Use</x:v>
      </x:c>
      <x:c r="J18350" s="31" t="str">
        <x:v>15 Minutes</x:v>
      </x:c>
      <x:c r="K18350" s="32" t="str">
        <x:v>12-02-2025 06:30:00</x:v>
      </x:c>
      <x:c r="M18350" s="53" t="str">
        <x:v>3757107.0000000000000000</x:v>
      </x:c>
      <x:c r="N18350" s="33" t="str">
        <x:v/>
      </x:c>
    </x:row>
    <x:row r="18351">
      <x:c r="B18351" s="5" t="str">
        <x:v>13548135228135896569</x:v>
      </x:c>
      <x:c r="C18351" s="44" t="str">
        <x:v>91415382</x:v>
      </x:c>
      <x:c r="F18351" s="45" t="str">
        <x:v>214-ELE01</x:v>
      </x:c>
      <x:c r="H18351" s="9" t="str">
        <x:v>CEAS.Submeter_EA_208</x:v>
      </x:c>
      <x:c r="I18351" s="49" t="str">
        <x:v>Use</x:v>
      </x:c>
      <x:c r="J18351" s="31" t="str">
        <x:v>15 Minutes</x:v>
      </x:c>
      <x:c r="K18351" s="32" t="str">
        <x:v>12-02-2025 06:45:00</x:v>
      </x:c>
      <x:c r="M18351" s="53" t="str">
        <x:v>3757111.6700000000000000</x:v>
      </x:c>
      <x:c r="N18351" s="33" t="str">
        <x:v/>
      </x:c>
    </x:row>
    <x:row r="18352">
      <x:c r="B18352" s="5" t="str">
        <x:v>11649477939510695901</x:v>
      </x:c>
      <x:c r="C18352" s="44" t="str">
        <x:v>91415390</x:v>
      </x:c>
      <x:c r="F18352" s="45" t="str">
        <x:v>214-ELE01</x:v>
      </x:c>
      <x:c r="H18352" s="9" t="str">
        <x:v>CEAS.Submeter_EA_208</x:v>
      </x:c>
      <x:c r="I18352" s="49" t="str">
        <x:v>Use</x:v>
      </x:c>
      <x:c r="J18352" s="31" t="str">
        <x:v>15 Minutes</x:v>
      </x:c>
      <x:c r="K18352" s="32" t="str">
        <x:v>12-02-2025 07:00:00</x:v>
      </x:c>
      <x:c r="M18352" s="53" t="str">
        <x:v>3757116.4500000000000000</x:v>
      </x:c>
      <x:c r="N18352" s="33" t="str">
        <x:v/>
      </x:c>
    </x:row>
    <x:row r="18353">
      <x:c r="B18353" s="5" t="str">
        <x:v>15877701443745581111</x:v>
      </x:c>
      <x:c r="C18353" s="44" t="str">
        <x:v>91415398</x:v>
      </x:c>
      <x:c r="F18353" s="45" t="str">
        <x:v>214-ELE01</x:v>
      </x:c>
      <x:c r="H18353" s="9" t="str">
        <x:v>CEAS.Submeter_EA_208</x:v>
      </x:c>
      <x:c r="I18353" s="49" t="str">
        <x:v>Use</x:v>
      </x:c>
      <x:c r="J18353" s="31" t="str">
        <x:v>15 Minutes</x:v>
      </x:c>
      <x:c r="K18353" s="32" t="str">
        <x:v>12-02-2025 07:15:00</x:v>
      </x:c>
      <x:c r="M18353" s="53" t="str">
        <x:v>3757121.2700000000000000</x:v>
      </x:c>
      <x:c r="N18353" s="33" t="str">
        <x:v/>
      </x:c>
    </x:row>
    <x:row r="18354">
      <x:c r="B18354" s="5" t="str">
        <x:v>13184162769050210961</x:v>
      </x:c>
      <x:c r="C18354" s="44" t="str">
        <x:v>91415406</x:v>
      </x:c>
      <x:c r="F18354" s="45" t="str">
        <x:v>214-ELE01</x:v>
      </x:c>
      <x:c r="H18354" s="9" t="str">
        <x:v>CEAS.Submeter_EA_208</x:v>
      </x:c>
      <x:c r="I18354" s="49" t="str">
        <x:v>Use</x:v>
      </x:c>
      <x:c r="J18354" s="31" t="str">
        <x:v>15 Minutes</x:v>
      </x:c>
      <x:c r="K18354" s="32" t="str">
        <x:v>12-02-2025 07:30:00</x:v>
      </x:c>
      <x:c r="M18354" s="53" t="str">
        <x:v>3757125.9700000000000000</x:v>
      </x:c>
      <x:c r="N18354" s="33" t="str">
        <x:v/>
      </x:c>
    </x:row>
    <x:row r="18355">
      <x:c r="B18355" s="5" t="str">
        <x:v>15848819145982230198</x:v>
      </x:c>
      <x:c r="C18355" s="44" t="str">
        <x:v>91415414</x:v>
      </x:c>
      <x:c r="F18355" s="45" t="str">
        <x:v>214-ELE01</x:v>
      </x:c>
      <x:c r="H18355" s="9" t="str">
        <x:v>CEAS.Submeter_EA_208</x:v>
      </x:c>
      <x:c r="I18355" s="49" t="str">
        <x:v>Use</x:v>
      </x:c>
      <x:c r="J18355" s="31" t="str">
        <x:v>15 Minutes</x:v>
      </x:c>
      <x:c r="K18355" s="32" t="str">
        <x:v>12-02-2025 07:45:00</x:v>
      </x:c>
      <x:c r="M18355" s="53" t="str">
        <x:v>3757130.7300000000000000</x:v>
      </x:c>
      <x:c r="N18355" s="33" t="str">
        <x:v/>
      </x:c>
    </x:row>
    <x:row r="18356">
      <x:c r="B18356" s="5" t="str">
        <x:v>7834012276185055028</x:v>
      </x:c>
      <x:c r="C18356" s="44" t="str">
        <x:v>91415422</x:v>
      </x:c>
      <x:c r="F18356" s="45" t="str">
        <x:v>214-ELE01</x:v>
      </x:c>
      <x:c r="H18356" s="9" t="str">
        <x:v>CEAS.Submeter_EA_208</x:v>
      </x:c>
      <x:c r="I18356" s="49" t="str">
        <x:v>Use</x:v>
      </x:c>
      <x:c r="J18356" s="31" t="str">
        <x:v>15 Minutes</x:v>
      </x:c>
      <x:c r="K18356" s="32" t="str">
        <x:v>12-02-2025 08:00:00</x:v>
      </x:c>
      <x:c r="M18356" s="53" t="str">
        <x:v>3757135.5700000000000000</x:v>
      </x:c>
      <x:c r="N18356" s="33" t="str">
        <x:v/>
      </x:c>
    </x:row>
    <x:row r="18357">
      <x:c r="B18357" s="5" t="str">
        <x:v>12831663454448311130</x:v>
      </x:c>
      <x:c r="C18357" s="44" t="str">
        <x:v>91415430</x:v>
      </x:c>
      <x:c r="F18357" s="45" t="str">
        <x:v>214-ELE01</x:v>
      </x:c>
      <x:c r="H18357" s="9" t="str">
        <x:v>CEAS.Submeter_EA_208</x:v>
      </x:c>
      <x:c r="I18357" s="49" t="str">
        <x:v>Use</x:v>
      </x:c>
      <x:c r="J18357" s="31" t="str">
        <x:v>15 Minutes</x:v>
      </x:c>
      <x:c r="K18357" s="32" t="str">
        <x:v>12-02-2025 08:15:00</x:v>
      </x:c>
      <x:c r="M18357" s="53" t="str">
        <x:v>3757140.2100000000000000</x:v>
      </x:c>
      <x:c r="N18357" s="33" t="str">
        <x:v/>
      </x:c>
    </x:row>
    <x:row r="18358">
      <x:c r="B18358" s="5" t="str">
        <x:v>12679778438158771535</x:v>
      </x:c>
      <x:c r="C18358" s="44" t="str">
        <x:v>91415438</x:v>
      </x:c>
      <x:c r="F18358" s="45" t="str">
        <x:v>214-ELE01</x:v>
      </x:c>
      <x:c r="H18358" s="9" t="str">
        <x:v>CEAS.Submeter_EA_208</x:v>
      </x:c>
      <x:c r="I18358" s="49" t="str">
        <x:v>Use</x:v>
      </x:c>
      <x:c r="J18358" s="31" t="str">
        <x:v>15 Minutes</x:v>
      </x:c>
      <x:c r="K18358" s="32" t="str">
        <x:v>12-02-2025 08:30:00</x:v>
      </x:c>
      <x:c r="M18358" s="53" t="str">
        <x:v>3757144.3000000000000000</x:v>
      </x:c>
      <x:c r="N18358" s="33" t="str">
        <x:v/>
      </x:c>
    </x:row>
    <x:row r="18359">
      <x:c r="B18359" s="5" t="str">
        <x:v>17762230546612389693</x:v>
      </x:c>
      <x:c r="C18359" s="44" t="str">
        <x:v>91415446</x:v>
      </x:c>
      <x:c r="F18359" s="45" t="str">
        <x:v>214-ELE01</x:v>
      </x:c>
      <x:c r="H18359" s="9" t="str">
        <x:v>CEAS.Submeter_EA_208</x:v>
      </x:c>
      <x:c r="I18359" s="49" t="str">
        <x:v>Use</x:v>
      </x:c>
      <x:c r="J18359" s="31" t="str">
        <x:v>15 Minutes</x:v>
      </x:c>
      <x:c r="K18359" s="32" t="str">
        <x:v>12-02-2025 08:45:00</x:v>
      </x:c>
      <x:c r="M18359" s="53" t="str">
        <x:v>3757148.5100000000000000</x:v>
      </x:c>
      <x:c r="N18359" s="33" t="str">
        <x:v/>
      </x:c>
    </x:row>
    <x:row r="18360">
      <x:c r="B18360" s="5" t="str">
        <x:v>13139513890957606407</x:v>
      </x:c>
      <x:c r="C18360" s="44" t="str">
        <x:v>91415454</x:v>
      </x:c>
      <x:c r="F18360" s="45" t="str">
        <x:v>214-ELE01</x:v>
      </x:c>
      <x:c r="H18360" s="9" t="str">
        <x:v>CEAS.Submeter_EA_208</x:v>
      </x:c>
      <x:c r="I18360" s="49" t="str">
        <x:v>Use</x:v>
      </x:c>
      <x:c r="J18360" s="31" t="str">
        <x:v>15 Minutes</x:v>
      </x:c>
      <x:c r="K18360" s="32" t="str">
        <x:v>12-02-2025 09:00:00</x:v>
      </x:c>
      <x:c r="M18360" s="53" t="str">
        <x:v>3757152.9300000000000000</x:v>
      </x:c>
      <x:c r="N18360" s="33" t="str">
        <x:v/>
      </x:c>
    </x:row>
    <x:row r="18361">
      <x:c r="B18361" s="5" t="str">
        <x:v>1958571911686370216</x:v>
      </x:c>
      <x:c r="C18361" s="44" t="str">
        <x:v>91415462</x:v>
      </x:c>
      <x:c r="F18361" s="45" t="str">
        <x:v>214-ELE01</x:v>
      </x:c>
      <x:c r="H18361" s="9" t="str">
        <x:v>CEAS.Submeter_EA_208</x:v>
      </x:c>
      <x:c r="I18361" s="49" t="str">
        <x:v>Use</x:v>
      </x:c>
      <x:c r="J18361" s="31" t="str">
        <x:v>15 Minutes</x:v>
      </x:c>
      <x:c r="K18361" s="32" t="str">
        <x:v>12-02-2025 09:15:00</x:v>
      </x:c>
      <x:c r="M18361" s="53" t="str">
        <x:v>3757157.1800000000000000</x:v>
      </x:c>
      <x:c r="N18361" s="33" t="str">
        <x:v/>
      </x:c>
    </x:row>
    <x:row r="18362">
      <x:c r="B18362" s="5" t="str">
        <x:v>2308452069794168810</x:v>
      </x:c>
      <x:c r="C18362" s="44" t="str">
        <x:v>91415470</x:v>
      </x:c>
      <x:c r="F18362" s="45" t="str">
        <x:v>214-ELE01</x:v>
      </x:c>
      <x:c r="H18362" s="9" t="str">
        <x:v>CEAS.Submeter_EA_208</x:v>
      </x:c>
      <x:c r="I18362" s="49" t="str">
        <x:v>Use</x:v>
      </x:c>
      <x:c r="J18362" s="31" t="str">
        <x:v>15 Minutes</x:v>
      </x:c>
      <x:c r="K18362" s="32" t="str">
        <x:v>12-02-2025 09:30:00</x:v>
      </x:c>
      <x:c r="M18362" s="53" t="str">
        <x:v>3757161.3500000000000000</x:v>
      </x:c>
      <x:c r="N18362" s="33" t="str">
        <x:v/>
      </x:c>
    </x:row>
    <x:row r="18363">
      <x:c r="B18363" s="5" t="str">
        <x:v>16226502590958216184</x:v>
      </x:c>
      <x:c r="C18363" s="44" t="str">
        <x:v>91415478</x:v>
      </x:c>
      <x:c r="F18363" s="45" t="str">
        <x:v>214-ELE01</x:v>
      </x:c>
      <x:c r="H18363" s="9" t="str">
        <x:v>CEAS.Submeter_EA_208</x:v>
      </x:c>
      <x:c r="I18363" s="49" t="str">
        <x:v>Use</x:v>
      </x:c>
      <x:c r="J18363" s="31" t="str">
        <x:v>15 Minutes</x:v>
      </x:c>
      <x:c r="K18363" s="32" t="str">
        <x:v>12-02-2025 09:45:00</x:v>
      </x:c>
      <x:c r="M18363" s="53" t="str">
        <x:v>3757165.8400000000000000</x:v>
      </x:c>
      <x:c r="N18363" s="33" t="str">
        <x:v/>
      </x:c>
    </x:row>
    <x:row r="18364">
      <x:c r="B18364" s="5" t="str">
        <x:v>17376580778946217107</x:v>
      </x:c>
      <x:c r="C18364" s="44" t="str">
        <x:v>91415486</x:v>
      </x:c>
      <x:c r="F18364" s="45" t="str">
        <x:v>214-ELE01</x:v>
      </x:c>
      <x:c r="H18364" s="9" t="str">
        <x:v>CEAS.Submeter_EA_208</x:v>
      </x:c>
      <x:c r="I18364" s="49" t="str">
        <x:v>Use</x:v>
      </x:c>
      <x:c r="J18364" s="31" t="str">
        <x:v>15 Minutes</x:v>
      </x:c>
      <x:c r="K18364" s="32" t="str">
        <x:v>12-02-2025 10:00:00</x:v>
      </x:c>
      <x:c r="M18364" s="53" t="str">
        <x:v>3757170.2100000000000000</x:v>
      </x:c>
      <x:c r="N18364" s="33" t="str">
        <x:v/>
      </x:c>
    </x:row>
    <x:row r="18365">
      <x:c r="B18365" s="5" t="str">
        <x:v>4443090528671122004</x:v>
      </x:c>
      <x:c r="C18365" s="44" t="str">
        <x:v>91415494</x:v>
      </x:c>
      <x:c r="F18365" s="45" t="str">
        <x:v>214-ELE01</x:v>
      </x:c>
      <x:c r="H18365" s="9" t="str">
        <x:v>CEAS.Submeter_EA_208</x:v>
      </x:c>
      <x:c r="I18365" s="49" t="str">
        <x:v>Use</x:v>
      </x:c>
      <x:c r="J18365" s="31" t="str">
        <x:v>15 Minutes</x:v>
      </x:c>
      <x:c r="K18365" s="32" t="str">
        <x:v>12-02-2025 10:15:00</x:v>
      </x:c>
      <x:c r="M18365" s="53" t="str">
        <x:v>3757174.6100000000000000</x:v>
      </x:c>
      <x:c r="N18365" s="33" t="str">
        <x:v/>
      </x:c>
    </x:row>
    <x:row r="18366">
      <x:c r="B18366" s="5" t="str">
        <x:v>16276617707137639509</x:v>
      </x:c>
      <x:c r="C18366" s="44" t="str">
        <x:v>91415502</x:v>
      </x:c>
      <x:c r="F18366" s="45" t="str">
        <x:v>214-ELE01</x:v>
      </x:c>
      <x:c r="H18366" s="9" t="str">
        <x:v>CEAS.Submeter_EA_208</x:v>
      </x:c>
      <x:c r="I18366" s="49" t="str">
        <x:v>Use</x:v>
      </x:c>
      <x:c r="J18366" s="31" t="str">
        <x:v>15 Minutes</x:v>
      </x:c>
      <x:c r="K18366" s="32" t="str">
        <x:v>12-02-2025 10:30:00</x:v>
      </x:c>
      <x:c r="M18366" s="53" t="str">
        <x:v>3757178.9600000000000000</x:v>
      </x:c>
      <x:c r="N18366" s="33" t="str">
        <x:v/>
      </x:c>
    </x:row>
    <x:row r="18367">
      <x:c r="B18367" s="5" t="str">
        <x:v>17785392379834070005</x:v>
      </x:c>
      <x:c r="C18367" s="44" t="str">
        <x:v>91415510</x:v>
      </x:c>
      <x:c r="F18367" s="45" t="str">
        <x:v>214-ELE01</x:v>
      </x:c>
      <x:c r="H18367" s="9" t="str">
        <x:v>CEAS.Submeter_EA_208</x:v>
      </x:c>
      <x:c r="I18367" s="49" t="str">
        <x:v>Use</x:v>
      </x:c>
      <x:c r="J18367" s="31" t="str">
        <x:v>15 Minutes</x:v>
      </x:c>
      <x:c r="K18367" s="32" t="str">
        <x:v>12-02-2025 10:45:00</x:v>
      </x:c>
      <x:c r="M18367" s="53" t="str">
        <x:v>3757183.4400000000000000</x:v>
      </x:c>
      <x:c r="N18367" s="33" t="str">
        <x:v/>
      </x:c>
    </x:row>
    <x:row r="18368">
      <x:c r="B18368" s="5" t="str">
        <x:v>17463423593151348584</x:v>
      </x:c>
      <x:c r="C18368" s="44" t="str">
        <x:v>91415518</x:v>
      </x:c>
      <x:c r="F18368" s="45" t="str">
        <x:v>214-ELE01</x:v>
      </x:c>
      <x:c r="H18368" s="9" t="str">
        <x:v>CEAS.Submeter_EA_208</x:v>
      </x:c>
      <x:c r="I18368" s="49" t="str">
        <x:v>Use</x:v>
      </x:c>
      <x:c r="J18368" s="31" t="str">
        <x:v>15 Minutes</x:v>
      </x:c>
      <x:c r="K18368" s="32" t="str">
        <x:v>12-02-2025 11:00:00</x:v>
      </x:c>
      <x:c r="M18368" s="53" t="str">
        <x:v>3757187.8300000000000000</x:v>
      </x:c>
      <x:c r="N18368" s="33" t="str">
        <x:v/>
      </x:c>
    </x:row>
    <x:row r="18369">
      <x:c r="B18369" s="5" t="str">
        <x:v>1544812455666889881</x:v>
      </x:c>
      <x:c r="C18369" s="44" t="str">
        <x:v>91415526</x:v>
      </x:c>
      <x:c r="F18369" s="45" t="str">
        <x:v>214-ELE01</x:v>
      </x:c>
      <x:c r="H18369" s="9" t="str">
        <x:v>CEAS.Submeter_EA_208</x:v>
      </x:c>
      <x:c r="I18369" s="49" t="str">
        <x:v>Use</x:v>
      </x:c>
      <x:c r="J18369" s="31" t="str">
        <x:v>15 Minutes</x:v>
      </x:c>
      <x:c r="K18369" s="32" t="str">
        <x:v>12-02-2025 11:15:00</x:v>
      </x:c>
      <x:c r="M18369" s="53" t="str">
        <x:v>3757192.3000000000000000</x:v>
      </x:c>
      <x:c r="N18369" s="33" t="str">
        <x:v/>
      </x:c>
    </x:row>
    <x:row r="18370">
      <x:c r="B18370" s="5" t="str">
        <x:v>3122253873561025998</x:v>
      </x:c>
      <x:c r="C18370" s="44" t="str">
        <x:v>91415534</x:v>
      </x:c>
      <x:c r="F18370" s="45" t="str">
        <x:v>214-ELE01</x:v>
      </x:c>
      <x:c r="H18370" s="9" t="str">
        <x:v>CEAS.Submeter_EA_208</x:v>
      </x:c>
      <x:c r="I18370" s="49" t="str">
        <x:v>Use</x:v>
      </x:c>
      <x:c r="J18370" s="31" t="str">
        <x:v>15 Minutes</x:v>
      </x:c>
      <x:c r="K18370" s="32" t="str">
        <x:v>12-02-2025 11:30:00</x:v>
      </x:c>
      <x:c r="M18370" s="53" t="str">
        <x:v>3757196.7700000000000000</x:v>
      </x:c>
      <x:c r="N18370" s="33" t="str">
        <x:v/>
      </x:c>
    </x:row>
    <x:row r="18371">
      <x:c r="B18371" s="5" t="str">
        <x:v>2469532293185088606</x:v>
      </x:c>
      <x:c r="C18371" s="44" t="str">
        <x:v>91415542</x:v>
      </x:c>
      <x:c r="F18371" s="45" t="str">
        <x:v>214-ELE01</x:v>
      </x:c>
      <x:c r="H18371" s="9" t="str">
        <x:v>CEAS.Submeter_EA_208</x:v>
      </x:c>
      <x:c r="I18371" s="49" t="str">
        <x:v>Use</x:v>
      </x:c>
      <x:c r="J18371" s="31" t="str">
        <x:v>15 Minutes</x:v>
      </x:c>
      <x:c r="K18371" s="32" t="str">
        <x:v>12-02-2025 11:45:00</x:v>
      </x:c>
      <x:c r="M18371" s="53" t="str">
        <x:v>3757201.3100000000000000</x:v>
      </x:c>
      <x:c r="N18371" s="33" t="str">
        <x:v/>
      </x:c>
    </x:row>
    <x:row r="18372">
      <x:c r="B18372" s="5" t="str">
        <x:v>14215106034900039500</x:v>
      </x:c>
      <x:c r="C18372" s="44" t="str">
        <x:v>91415550</x:v>
      </x:c>
      <x:c r="F18372" s="45" t="str">
        <x:v>214-ELE01</x:v>
      </x:c>
      <x:c r="H18372" s="9" t="str">
        <x:v>CEAS.Submeter_EA_208</x:v>
      </x:c>
      <x:c r="I18372" s="49" t="str">
        <x:v>Use</x:v>
      </x:c>
      <x:c r="J18372" s="31" t="str">
        <x:v>15 Minutes</x:v>
      </x:c>
      <x:c r="K18372" s="32" t="str">
        <x:v>12-02-2025 12:00:00</x:v>
      </x:c>
      <x:c r="M18372" s="53" t="str">
        <x:v>3757206.0400000000000000</x:v>
      </x:c>
      <x:c r="N18372" s="33" t="str">
        <x:v/>
      </x:c>
    </x:row>
    <x:row r="18373">
      <x:c r="B18373" s="5" t="str">
        <x:v>2466103707463536283</x:v>
      </x:c>
      <x:c r="C18373" s="44" t="str">
        <x:v>91415558</x:v>
      </x:c>
      <x:c r="F18373" s="45" t="str">
        <x:v>214-ELE01</x:v>
      </x:c>
      <x:c r="H18373" s="9" t="str">
        <x:v>CEAS.Submeter_EA_208</x:v>
      </x:c>
      <x:c r="I18373" s="49" t="str">
        <x:v>Use</x:v>
      </x:c>
      <x:c r="J18373" s="31" t="str">
        <x:v>15 Minutes</x:v>
      </x:c>
      <x:c r="K18373" s="32" t="str">
        <x:v>12-02-2025 12:15:00</x:v>
      </x:c>
      <x:c r="M18373" s="53" t="str">
        <x:v>3757211.0300000000000000</x:v>
      </x:c>
      <x:c r="N18373" s="33" t="str">
        <x:v/>
      </x:c>
    </x:row>
    <x:row r="18374">
      <x:c r="B18374" s="5" t="str">
        <x:v>10283096772596959952</x:v>
      </x:c>
      <x:c r="C18374" s="44" t="str">
        <x:v>91415566</x:v>
      </x:c>
      <x:c r="F18374" s="45" t="str">
        <x:v>214-ELE01</x:v>
      </x:c>
      <x:c r="H18374" s="9" t="str">
        <x:v>CEAS.Submeter_EA_208</x:v>
      </x:c>
      <x:c r="I18374" s="49" t="str">
        <x:v>Use</x:v>
      </x:c>
      <x:c r="J18374" s="31" t="str">
        <x:v>15 Minutes</x:v>
      </x:c>
      <x:c r="K18374" s="32" t="str">
        <x:v>12-02-2025 12:30:00</x:v>
      </x:c>
      <x:c r="M18374" s="53" t="str">
        <x:v>3757216.1800000000000000</x:v>
      </x:c>
      <x:c r="N18374" s="33" t="str">
        <x:v/>
      </x:c>
    </x:row>
    <x:row r="18375">
      <x:c r="B18375" s="5" t="str">
        <x:v>11770640052433331065</x:v>
      </x:c>
      <x:c r="C18375" s="44" t="str">
        <x:v>91415574</x:v>
      </x:c>
      <x:c r="F18375" s="45" t="str">
        <x:v>214-ELE01</x:v>
      </x:c>
      <x:c r="H18375" s="9" t="str">
        <x:v>CEAS.Submeter_EA_208</x:v>
      </x:c>
      <x:c r="I18375" s="49" t="str">
        <x:v>Use</x:v>
      </x:c>
      <x:c r="J18375" s="31" t="str">
        <x:v>15 Minutes</x:v>
      </x:c>
      <x:c r="K18375" s="32" t="str">
        <x:v>12-02-2025 12:45:00</x:v>
      </x:c>
      <x:c r="M18375" s="53" t="str">
        <x:v>3757221.3400000000000000</x:v>
      </x:c>
      <x:c r="N18375" s="33" t="str">
        <x:v/>
      </x:c>
    </x:row>
    <x:row r="18376">
      <x:c r="B18376" s="5" t="str">
        <x:v>7833266236750805563</x:v>
      </x:c>
      <x:c r="C18376" s="44" t="str">
        <x:v>91415582</x:v>
      </x:c>
      <x:c r="F18376" s="45" t="str">
        <x:v>214-ELE01</x:v>
      </x:c>
      <x:c r="H18376" s="9" t="str">
        <x:v>CEAS.Submeter_EA_208</x:v>
      </x:c>
      <x:c r="I18376" s="49" t="str">
        <x:v>Use</x:v>
      </x:c>
      <x:c r="J18376" s="31" t="str">
        <x:v>15 Minutes</x:v>
      </x:c>
      <x:c r="K18376" s="32" t="str">
        <x:v>12-02-2025 13:00:00</x:v>
      </x:c>
      <x:c r="M18376" s="53" t="str">
        <x:v>3757226.1400000000000000</x:v>
      </x:c>
      <x:c r="N18376" s="33" t="str">
        <x:v/>
      </x:c>
    </x:row>
    <x:row r="18377">
      <x:c r="B18377" s="5" t="str">
        <x:v>13803937549808979759</x:v>
      </x:c>
      <x:c r="C18377" s="44" t="str">
        <x:v>91415590</x:v>
      </x:c>
      <x:c r="F18377" s="45" t="str">
        <x:v>214-ELE01</x:v>
      </x:c>
      <x:c r="H18377" s="9" t="str">
        <x:v>CEAS.Submeter_EA_208</x:v>
      </x:c>
      <x:c r="I18377" s="49" t="str">
        <x:v>Use</x:v>
      </x:c>
      <x:c r="J18377" s="31" t="str">
        <x:v>15 Minutes</x:v>
      </x:c>
      <x:c r="K18377" s="32" t="str">
        <x:v>12-02-2025 13:15:00</x:v>
      </x:c>
      <x:c r="M18377" s="53" t="str">
        <x:v>3757230.8900000000000000</x:v>
      </x:c>
      <x:c r="N18377" s="33" t="str">
        <x:v/>
      </x:c>
    </x:row>
    <x:row r="18378">
      <x:c r="B18378" s="5" t="str">
        <x:v>2758496644851750548</x:v>
      </x:c>
      <x:c r="C18378" s="44" t="str">
        <x:v>91415598</x:v>
      </x:c>
      <x:c r="F18378" s="45" t="str">
        <x:v>214-ELE01</x:v>
      </x:c>
      <x:c r="H18378" s="9" t="str">
        <x:v>CEAS.Submeter_EA_208</x:v>
      </x:c>
      <x:c r="I18378" s="49" t="str">
        <x:v>Use</x:v>
      </x:c>
      <x:c r="J18378" s="31" t="str">
        <x:v>15 Minutes</x:v>
      </x:c>
      <x:c r="K18378" s="32" t="str">
        <x:v>12-02-2025 13:30:00</x:v>
      </x:c>
      <x:c r="M18378" s="53" t="str">
        <x:v>3757235.5500000000000000</x:v>
      </x:c>
      <x:c r="N18378" s="33" t="str">
        <x:v/>
      </x:c>
    </x:row>
    <x:row r="18379">
      <x:c r="B18379" s="5" t="str">
        <x:v>12621163991770163922</x:v>
      </x:c>
      <x:c r="C18379" s="44" t="str">
        <x:v>91415606</x:v>
      </x:c>
      <x:c r="F18379" s="45" t="str">
        <x:v>214-ELE01</x:v>
      </x:c>
      <x:c r="H18379" s="9" t="str">
        <x:v>CEAS.Submeter_EA_208</x:v>
      </x:c>
      <x:c r="I18379" s="49" t="str">
        <x:v>Use</x:v>
      </x:c>
      <x:c r="J18379" s="31" t="str">
        <x:v>15 Minutes</x:v>
      </x:c>
      <x:c r="K18379" s="32" t="str">
        <x:v>12-02-2025 13:45:00</x:v>
      </x:c>
      <x:c r="M18379" s="53" t="str">
        <x:v>3757240.2200000000000000</x:v>
      </x:c>
      <x:c r="N18379" s="33" t="str">
        <x:v/>
      </x:c>
    </x:row>
    <x:row r="18380">
      <x:c r="B18380" s="5" t="str">
        <x:v>14322799913545030244</x:v>
      </x:c>
      <x:c r="C18380" s="44" t="str">
        <x:v>91415614</x:v>
      </x:c>
      <x:c r="F18380" s="45" t="str">
        <x:v>214-ELE01</x:v>
      </x:c>
      <x:c r="H18380" s="9" t="str">
        <x:v>CEAS.Submeter_EA_208</x:v>
      </x:c>
      <x:c r="I18380" s="49" t="str">
        <x:v>Use</x:v>
      </x:c>
      <x:c r="J18380" s="31" t="str">
        <x:v>15 Minutes</x:v>
      </x:c>
      <x:c r="K18380" s="32" t="str">
        <x:v>12-02-2025 14:00:00</x:v>
      </x:c>
      <x:c r="M18380" s="53" t="str">
        <x:v>3757244.8900000000000000</x:v>
      </x:c>
      <x:c r="N18380" s="33" t="str">
        <x:v/>
      </x:c>
    </x:row>
    <x:row r="18381">
      <x:c r="B18381" s="5" t="str">
        <x:v>8805974407604870817</x:v>
      </x:c>
      <x:c r="C18381" s="44" t="str">
        <x:v>91415622</x:v>
      </x:c>
      <x:c r="F18381" s="45" t="str">
        <x:v>214-ELE01</x:v>
      </x:c>
      <x:c r="H18381" s="9" t="str">
        <x:v>CEAS.Submeter_EA_208</x:v>
      </x:c>
      <x:c r="I18381" s="49" t="str">
        <x:v>Use</x:v>
      </x:c>
      <x:c r="J18381" s="31" t="str">
        <x:v>15 Minutes</x:v>
      </x:c>
      <x:c r="K18381" s="32" t="str">
        <x:v>12-02-2025 14:15:00</x:v>
      </x:c>
      <x:c r="M18381" s="53" t="str">
        <x:v>3757249.5700000000000000</x:v>
      </x:c>
      <x:c r="N18381" s="33" t="str">
        <x:v/>
      </x:c>
    </x:row>
    <x:row r="18382">
      <x:c r="B18382" s="5" t="str">
        <x:v>10887171443856468940</x:v>
      </x:c>
      <x:c r="C18382" s="44" t="str">
        <x:v>91415630</x:v>
      </x:c>
      <x:c r="F18382" s="45" t="str">
        <x:v>214-ELE01</x:v>
      </x:c>
      <x:c r="H18382" s="9" t="str">
        <x:v>CEAS.Submeter_EA_208</x:v>
      </x:c>
      <x:c r="I18382" s="49" t="str">
        <x:v>Use</x:v>
      </x:c>
      <x:c r="J18382" s="31" t="str">
        <x:v>15 Minutes</x:v>
      </x:c>
      <x:c r="K18382" s="32" t="str">
        <x:v>12-02-2025 14:30:00</x:v>
      </x:c>
      <x:c r="M18382" s="53" t="str">
        <x:v>3757254.2700000000000000</x:v>
      </x:c>
      <x:c r="N18382" s="33" t="str">
        <x:v/>
      </x:c>
    </x:row>
    <x:row r="18383">
      <x:c r="B18383" s="5" t="str">
        <x:v>11442147834314663509</x:v>
      </x:c>
      <x:c r="C18383" s="44" t="str">
        <x:v>91415638</x:v>
      </x:c>
      <x:c r="F18383" s="45" t="str">
        <x:v>214-ELE01</x:v>
      </x:c>
      <x:c r="H18383" s="9" t="str">
        <x:v>CEAS.Submeter_EA_208</x:v>
      </x:c>
      <x:c r="I18383" s="49" t="str">
        <x:v>Use</x:v>
      </x:c>
      <x:c r="J18383" s="31" t="str">
        <x:v>15 Minutes</x:v>
      </x:c>
      <x:c r="K18383" s="32" t="str">
        <x:v>12-02-2025 14:45:00</x:v>
      </x:c>
      <x:c r="M18383" s="53" t="str">
        <x:v>3757259.1600000000000000</x:v>
      </x:c>
      <x:c r="N18383" s="33" t="str">
        <x:v/>
      </x:c>
    </x:row>
    <x:row r="18384">
      <x:c r="B18384" s="5" t="str">
        <x:v>11033387673481456215</x:v>
      </x:c>
      <x:c r="C18384" s="44" t="str">
        <x:v>91415646</x:v>
      </x:c>
      <x:c r="F18384" s="45" t="str">
        <x:v>214-ELE01</x:v>
      </x:c>
      <x:c r="H18384" s="9" t="str">
        <x:v>CEAS.Submeter_EA_208</x:v>
      </x:c>
      <x:c r="I18384" s="49" t="str">
        <x:v>Use</x:v>
      </x:c>
      <x:c r="J18384" s="31" t="str">
        <x:v>15 Minutes</x:v>
      </x:c>
      <x:c r="K18384" s="32" t="str">
        <x:v>12-02-2025 15:00:00</x:v>
      </x:c>
      <x:c r="M18384" s="53" t="str">
        <x:v>3757263.8300000000000000</x:v>
      </x:c>
      <x:c r="N18384" s="33" t="str">
        <x:v/>
      </x:c>
    </x:row>
    <x:row r="18385">
      <x:c r="B18385" s="5" t="str">
        <x:v>5222283893267384757</x:v>
      </x:c>
      <x:c r="C18385" s="44" t="str">
        <x:v>91415654</x:v>
      </x:c>
      <x:c r="F18385" s="45" t="str">
        <x:v>214-ELE01</x:v>
      </x:c>
      <x:c r="H18385" s="9" t="str">
        <x:v>CEAS.Submeter_EA_208</x:v>
      </x:c>
      <x:c r="I18385" s="49" t="str">
        <x:v>Use</x:v>
      </x:c>
      <x:c r="J18385" s="31" t="str">
        <x:v>15 Minutes</x:v>
      </x:c>
      <x:c r="K18385" s="32" t="str">
        <x:v>12-02-2025 15:15:00</x:v>
      </x:c>
      <x:c r="M18385" s="53" t="str">
        <x:v>3757268.6100000000000000</x:v>
      </x:c>
      <x:c r="N18385" s="33" t="str">
        <x:v/>
      </x:c>
    </x:row>
    <x:row r="18386">
      <x:c r="B18386" s="5" t="str">
        <x:v>4970486128187746015</x:v>
      </x:c>
      <x:c r="C18386" s="44" t="str">
        <x:v>91415662</x:v>
      </x:c>
      <x:c r="F18386" s="45" t="str">
        <x:v>214-ELE01</x:v>
      </x:c>
      <x:c r="H18386" s="9" t="str">
        <x:v>CEAS.Submeter_EA_208</x:v>
      </x:c>
      <x:c r="I18386" s="49" t="str">
        <x:v>Use</x:v>
      </x:c>
      <x:c r="J18386" s="31" t="str">
        <x:v>15 Minutes</x:v>
      </x:c>
      <x:c r="K18386" s="32" t="str">
        <x:v>12-02-2025 15:30:00</x:v>
      </x:c>
      <x:c r="M18386" s="53" t="str">
        <x:v>3757273.4300000000000000</x:v>
      </x:c>
      <x:c r="N18386" s="33" t="str">
        <x:v/>
      </x:c>
    </x:row>
    <x:row r="18387">
      <x:c r="B18387" s="5" t="str">
        <x:v>10039816862001750899</x:v>
      </x:c>
      <x:c r="C18387" s="44" t="str">
        <x:v>91415670</x:v>
      </x:c>
      <x:c r="F18387" s="45" t="str">
        <x:v>214-ELE01</x:v>
      </x:c>
      <x:c r="H18387" s="9" t="str">
        <x:v>CEAS.Submeter_EA_208</x:v>
      </x:c>
      <x:c r="I18387" s="49" t="str">
        <x:v>Use</x:v>
      </x:c>
      <x:c r="J18387" s="31" t="str">
        <x:v>15 Minutes</x:v>
      </x:c>
      <x:c r="K18387" s="32" t="str">
        <x:v>12-02-2025 15:45:00</x:v>
      </x:c>
      <x:c r="M18387" s="53" t="str">
        <x:v>3757278.0900000000000000</x:v>
      </x:c>
      <x:c r="N18387" s="33" t="str">
        <x:v/>
      </x:c>
    </x:row>
    <x:row r="18388">
      <x:c r="B18388" s="5" t="str">
        <x:v>136595346339081674</x:v>
      </x:c>
      <x:c r="C18388" s="44" t="str">
        <x:v>91415678</x:v>
      </x:c>
      <x:c r="F18388" s="45" t="str">
        <x:v>214-ELE01</x:v>
      </x:c>
      <x:c r="H18388" s="9" t="str">
        <x:v>CEAS.Submeter_EA_208</x:v>
      </x:c>
      <x:c r="I18388" s="49" t="str">
        <x:v>Use</x:v>
      </x:c>
      <x:c r="J18388" s="31" t="str">
        <x:v>15 Minutes</x:v>
      </x:c>
      <x:c r="K18388" s="32" t="str">
        <x:v>12-02-2025 16:30:00</x:v>
      </x:c>
      <x:c r="M18388" s="53" t="str">
        <x:v>3757292.0700000000000000</x:v>
      </x:c>
      <x:c r="N18388" s="33" t="str">
        <x:v/>
      </x:c>
    </x:row>
    <x:row r="18389">
      <x:c r="B18389" s="5" t="str">
        <x:v>8119367411811701376</x:v>
      </x:c>
      <x:c r="C18389" s="44" t="str">
        <x:v>91415686</x:v>
      </x:c>
      <x:c r="F18389" s="45" t="str">
        <x:v>214-ELE01</x:v>
      </x:c>
      <x:c r="H18389" s="9" t="str">
        <x:v>CEAS.Submeter_EA_208</x:v>
      </x:c>
      <x:c r="I18389" s="49" t="str">
        <x:v>Use</x:v>
      </x:c>
      <x:c r="J18389" s="31" t="str">
        <x:v>15 Minutes</x:v>
      </x:c>
      <x:c r="K18389" s="32" t="str">
        <x:v>12-02-2025 16:45:00</x:v>
      </x:c>
      <x:c r="M18389" s="53" t="str">
        <x:v>3757296.6400000000000000</x:v>
      </x:c>
      <x:c r="N18389" s="33" t="str">
        <x:v/>
      </x:c>
    </x:row>
    <x:row r="18390">
      <x:c r="B18390" s="5" t="str">
        <x:v>9387211676816907039</x:v>
      </x:c>
      <x:c r="C18390" s="44" t="str">
        <x:v>91430947</x:v>
      </x:c>
      <x:c r="F18390" s="45" t="str">
        <x:v>214-ELE01</x:v>
      </x:c>
      <x:c r="H18390" s="9" t="str">
        <x:v>CEAS.Submeter_EA_208</x:v>
      </x:c>
      <x:c r="I18390" s="49" t="str">
        <x:v>Use</x:v>
      </x:c>
      <x:c r="J18390" s="31" t="str">
        <x:v>15 Minutes</x:v>
      </x:c>
      <x:c r="K18390" s="32" t="str">
        <x:v>12-02-2025 17:00:00</x:v>
      </x:c>
      <x:c r="M18390" s="53" t="str">
        <x:v>3757301.1600000000000000</x:v>
      </x:c>
      <x:c r="N18390" s="33" t="str">
        <x:v/>
      </x:c>
    </x:row>
    <x:row r="18391">
      <x:c r="B18391" s="5" t="str">
        <x:v>791079987430700978</x:v>
      </x:c>
      <x:c r="C18391" s="44" t="str">
        <x:v>91430955</x:v>
      </x:c>
      <x:c r="F18391" s="45" t="str">
        <x:v>214-ELE01</x:v>
      </x:c>
      <x:c r="H18391" s="9" t="str">
        <x:v>CEAS.Submeter_EA_208</x:v>
      </x:c>
      <x:c r="I18391" s="49" t="str">
        <x:v>Use</x:v>
      </x:c>
      <x:c r="J18391" s="31" t="str">
        <x:v>15 Minutes</x:v>
      </x:c>
      <x:c r="K18391" s="32" t="str">
        <x:v>12-02-2025 17:15:00</x:v>
      </x:c>
      <x:c r="M18391" s="53" t="str">
        <x:v>3757306.5500000000000000</x:v>
      </x:c>
      <x:c r="N18391" s="33" t="str">
        <x:v/>
      </x:c>
    </x:row>
    <x:row r="18392">
      <x:c r="B18392" s="5" t="str">
        <x:v>3439602179370063780</x:v>
      </x:c>
      <x:c r="C18392" s="44" t="str">
        <x:v>91430963</x:v>
      </x:c>
      <x:c r="F18392" s="45" t="str">
        <x:v>214-ELE01</x:v>
      </x:c>
      <x:c r="H18392" s="9" t="str">
        <x:v>CEAS.Submeter_EA_208</x:v>
      </x:c>
      <x:c r="I18392" s="49" t="str">
        <x:v>Use</x:v>
      </x:c>
      <x:c r="J18392" s="31" t="str">
        <x:v>15 Minutes</x:v>
      </x:c>
      <x:c r="K18392" s="32" t="str">
        <x:v>12-02-2025 17:30:00</x:v>
      </x:c>
      <x:c r="M18392" s="53" t="str">
        <x:v>3757311.7300000000000000</x:v>
      </x:c>
      <x:c r="N18392" s="33" t="str">
        <x:v/>
      </x:c>
    </x:row>
    <x:row r="18393">
      <x:c r="B18393" s="5" t="str">
        <x:v>15917487639298558231</x:v>
      </x:c>
      <x:c r="C18393" s="44" t="str">
        <x:v>91430971</x:v>
      </x:c>
      <x:c r="F18393" s="45" t="str">
        <x:v>214-ELE01</x:v>
      </x:c>
      <x:c r="H18393" s="9" t="str">
        <x:v>CEAS.Submeter_EA_208</x:v>
      </x:c>
      <x:c r="I18393" s="49" t="str">
        <x:v>Use</x:v>
      </x:c>
      <x:c r="J18393" s="31" t="str">
        <x:v>15 Minutes</x:v>
      </x:c>
      <x:c r="K18393" s="32" t="str">
        <x:v>12-02-2025 17:45:00</x:v>
      </x:c>
      <x:c r="M18393" s="53" t="str">
        <x:v>3757316.9000000000000000</x:v>
      </x:c>
      <x:c r="N18393" s="33" t="str">
        <x:v/>
      </x:c>
    </x:row>
    <x:row r="18394">
      <x:c r="B18394" s="5" t="str">
        <x:v>9675725240887799009</x:v>
      </x:c>
      <x:c r="C18394" s="44" t="str">
        <x:v>91430979</x:v>
      </x:c>
      <x:c r="F18394" s="45" t="str">
        <x:v>214-ELE01</x:v>
      </x:c>
      <x:c r="H18394" s="9" t="str">
        <x:v>CEAS.Submeter_EA_208</x:v>
      </x:c>
      <x:c r="I18394" s="49" t="str">
        <x:v>Use</x:v>
      </x:c>
      <x:c r="J18394" s="31" t="str">
        <x:v>15 Minutes</x:v>
      </x:c>
      <x:c r="K18394" s="32" t="str">
        <x:v>12-02-2025 18:00:00</x:v>
      </x:c>
      <x:c r="M18394" s="53" t="str">
        <x:v>3757322.1300000000000000</x:v>
      </x:c>
      <x:c r="N18394" s="33" t="str">
        <x:v/>
      </x:c>
    </x:row>
    <x:row r="18395">
      <x:c r="B18395" s="5" t="str">
        <x:v>18076177646701643792</x:v>
      </x:c>
      <x:c r="C18395" s="44" t="str">
        <x:v>91430987</x:v>
      </x:c>
      <x:c r="F18395" s="45" t="str">
        <x:v>214-ELE01</x:v>
      </x:c>
      <x:c r="H18395" s="9" t="str">
        <x:v>CEAS.Submeter_EA_208</x:v>
      </x:c>
      <x:c r="I18395" s="49" t="str">
        <x:v>Use</x:v>
      </x:c>
      <x:c r="J18395" s="31" t="str">
        <x:v>15 Minutes</x:v>
      </x:c>
      <x:c r="K18395" s="32" t="str">
        <x:v>12-02-2025 18:15:00</x:v>
      </x:c>
      <x:c r="M18395" s="53" t="str">
        <x:v>3757327.3400000000000000</x:v>
      </x:c>
      <x:c r="N18395" s="33" t="str">
        <x:v/>
      </x:c>
    </x:row>
    <x:row r="18396">
      <x:c r="B18396" s="5" t="str">
        <x:v>15197106806016856154</x:v>
      </x:c>
      <x:c r="C18396" s="44" t="str">
        <x:v>91430995</x:v>
      </x:c>
      <x:c r="F18396" s="45" t="str">
        <x:v>214-ELE01</x:v>
      </x:c>
      <x:c r="H18396" s="9" t="str">
        <x:v>CEAS.Submeter_EA_208</x:v>
      </x:c>
      <x:c r="I18396" s="49" t="str">
        <x:v>Use</x:v>
      </x:c>
      <x:c r="J18396" s="31" t="str">
        <x:v>15 Minutes</x:v>
      </x:c>
      <x:c r="K18396" s="32" t="str">
        <x:v>12-02-2025 18:30:00</x:v>
      </x:c>
      <x:c r="M18396" s="53" t="str">
        <x:v>3757332.3800000000000000</x:v>
      </x:c>
      <x:c r="N18396" s="33" t="str">
        <x:v/>
      </x:c>
    </x:row>
    <x:row r="18397">
      <x:c r="B18397" s="5" t="str">
        <x:v>11896841616909339105</x:v>
      </x:c>
      <x:c r="C18397" s="44" t="str">
        <x:v>91431003</x:v>
      </x:c>
      <x:c r="F18397" s="45" t="str">
        <x:v>214-ELE01</x:v>
      </x:c>
      <x:c r="H18397" s="9" t="str">
        <x:v>CEAS.Submeter_EA_208</x:v>
      </x:c>
      <x:c r="I18397" s="49" t="str">
        <x:v>Use</x:v>
      </x:c>
      <x:c r="J18397" s="31" t="str">
        <x:v>15 Minutes</x:v>
      </x:c>
      <x:c r="K18397" s="32" t="str">
        <x:v>12-02-2025 18:45:00</x:v>
      </x:c>
      <x:c r="M18397" s="53" t="str">
        <x:v>3757337.5100000000000000</x:v>
      </x:c>
      <x:c r="N18397" s="33" t="str">
        <x:v/>
      </x:c>
    </x:row>
    <x:row r="18398">
      <x:c r="B18398" s="5" t="str">
        <x:v>5358810500264544035</x:v>
      </x:c>
      <x:c r="C18398" s="44" t="str">
        <x:v>91431011</x:v>
      </x:c>
      <x:c r="F18398" s="45" t="str">
        <x:v>214-ELE01</x:v>
      </x:c>
      <x:c r="H18398" s="9" t="str">
        <x:v>CEAS.Submeter_EA_208</x:v>
      </x:c>
      <x:c r="I18398" s="49" t="str">
        <x:v>Use</x:v>
      </x:c>
      <x:c r="J18398" s="31" t="str">
        <x:v>15 Minutes</x:v>
      </x:c>
      <x:c r="K18398" s="32" t="str">
        <x:v>12-02-2025 19:00:00</x:v>
      </x:c>
      <x:c r="M18398" s="53" t="str">
        <x:v>3757342.6900000000000000</x:v>
      </x:c>
      <x:c r="N18398" s="33" t="str">
        <x:v/>
      </x:c>
    </x:row>
    <x:row r="18399">
      <x:c r="B18399" s="5" t="str">
        <x:v>4011593804372340094</x:v>
      </x:c>
      <x:c r="C18399" s="44" t="str">
        <x:v>91431019</x:v>
      </x:c>
      <x:c r="F18399" s="45" t="str">
        <x:v>214-ELE01</x:v>
      </x:c>
      <x:c r="H18399" s="9" t="str">
        <x:v>CEAS.Submeter_EA_208</x:v>
      </x:c>
      <x:c r="I18399" s="49" t="str">
        <x:v>Use</x:v>
      </x:c>
      <x:c r="J18399" s="31" t="str">
        <x:v>15 Minutes</x:v>
      </x:c>
      <x:c r="K18399" s="32" t="str">
        <x:v>12-02-2025 19:15:00</x:v>
      </x:c>
      <x:c r="M18399" s="53" t="str">
        <x:v>3757347.8900000000000000</x:v>
      </x:c>
      <x:c r="N18399" s="33" t="str">
        <x:v/>
      </x:c>
    </x:row>
    <x:row r="18400">
      <x:c r="B18400" s="5" t="str">
        <x:v>10012469061171602178</x:v>
      </x:c>
      <x:c r="C18400" s="44" t="str">
        <x:v>91431027</x:v>
      </x:c>
      <x:c r="F18400" s="45" t="str">
        <x:v>214-ELE01</x:v>
      </x:c>
      <x:c r="H18400" s="9" t="str">
        <x:v>CEAS.Submeter_EA_208</x:v>
      </x:c>
      <x:c r="I18400" s="49" t="str">
        <x:v>Use</x:v>
      </x:c>
      <x:c r="J18400" s="31" t="str">
        <x:v>15 Minutes</x:v>
      </x:c>
      <x:c r="K18400" s="32" t="str">
        <x:v>12-02-2025 19:30:00</x:v>
      </x:c>
      <x:c r="M18400" s="53" t="str">
        <x:v>3757352.9400000000000000</x:v>
      </x:c>
      <x:c r="N18400" s="33" t="str">
        <x:v/>
      </x:c>
    </x:row>
    <x:row r="18401">
      <x:c r="B18401" s="5" t="str">
        <x:v>4632166995938369075</x:v>
      </x:c>
      <x:c r="C18401" s="44" t="str">
        <x:v>91431035</x:v>
      </x:c>
      <x:c r="F18401" s="45" t="str">
        <x:v>214-ELE01</x:v>
      </x:c>
      <x:c r="H18401" s="9" t="str">
        <x:v>CEAS.Submeter_EA_208</x:v>
      </x:c>
      <x:c r="I18401" s="49" t="str">
        <x:v>Use</x:v>
      </x:c>
      <x:c r="J18401" s="31" t="str">
        <x:v>15 Minutes</x:v>
      </x:c>
      <x:c r="K18401" s="32" t="str">
        <x:v>12-02-2025 19:45:00</x:v>
      </x:c>
      <x:c r="M18401" s="53" t="str">
        <x:v>3757357.9100000000000000</x:v>
      </x:c>
      <x:c r="N18401" s="33" t="str">
        <x:v/>
      </x:c>
    </x:row>
    <x:row r="18402">
      <x:c r="B18402" s="5" t="str">
        <x:v>12564015250979737289</x:v>
      </x:c>
      <x:c r="C18402" s="44" t="str">
        <x:v>91431043</x:v>
      </x:c>
      <x:c r="F18402" s="45" t="str">
        <x:v>214-ELE01</x:v>
      </x:c>
      <x:c r="H18402" s="9" t="str">
        <x:v>CEAS.Submeter_EA_208</x:v>
      </x:c>
      <x:c r="I18402" s="49" t="str">
        <x:v>Use</x:v>
      </x:c>
      <x:c r="J18402" s="31" t="str">
        <x:v>15 Minutes</x:v>
      </x:c>
      <x:c r="K18402" s="32" t="str">
        <x:v>12-02-2025 20:00:00</x:v>
      </x:c>
      <x:c r="M18402" s="53" t="str">
        <x:v>3757362.8800000000000000</x:v>
      </x:c>
      <x:c r="N18402" s="33" t="str">
        <x:v/>
      </x:c>
    </x:row>
    <x:row r="18403">
      <x:c r="B18403" s="5" t="str">
        <x:v>9222429712803829020</x:v>
      </x:c>
      <x:c r="C18403" s="44" t="str">
        <x:v>91431051</x:v>
      </x:c>
      <x:c r="F18403" s="45" t="str">
        <x:v>214-ELE01</x:v>
      </x:c>
      <x:c r="H18403" s="9" t="str">
        <x:v>CEAS.Submeter_EA_208</x:v>
      </x:c>
      <x:c r="I18403" s="49" t="str">
        <x:v>Use</x:v>
      </x:c>
      <x:c r="J18403" s="31" t="str">
        <x:v>15 Minutes</x:v>
      </x:c>
      <x:c r="K18403" s="32" t="str">
        <x:v>12-02-2025 20:15:00</x:v>
      </x:c>
      <x:c r="M18403" s="53" t="str">
        <x:v>3757367.8300000000000000</x:v>
      </x:c>
      <x:c r="N18403" s="33" t="str">
        <x:v/>
      </x:c>
    </x:row>
    <x:row r="18404">
      <x:c r="B18404" s="5" t="str">
        <x:v>2711839351584967160</x:v>
      </x:c>
      <x:c r="C18404" s="44" t="str">
        <x:v>91431059</x:v>
      </x:c>
      <x:c r="F18404" s="45" t="str">
        <x:v>214-ELE01</x:v>
      </x:c>
      <x:c r="H18404" s="9" t="str">
        <x:v>CEAS.Submeter_EA_208</x:v>
      </x:c>
      <x:c r="I18404" s="49" t="str">
        <x:v>Use</x:v>
      </x:c>
      <x:c r="J18404" s="31" t="str">
        <x:v>15 Minutes</x:v>
      </x:c>
      <x:c r="K18404" s="32" t="str">
        <x:v>12-02-2025 20:30:00</x:v>
      </x:c>
      <x:c r="M18404" s="53" t="str">
        <x:v>3757372.8000000000000000</x:v>
      </x:c>
      <x:c r="N18404" s="33" t="str">
        <x:v/>
      </x:c>
    </x:row>
    <x:row r="18405">
      <x:c r="B18405" s="5" t="str">
        <x:v>11700848305946636005</x:v>
      </x:c>
      <x:c r="C18405" s="44" t="str">
        <x:v>91431067</x:v>
      </x:c>
      <x:c r="F18405" s="45" t="str">
        <x:v>214-ELE01</x:v>
      </x:c>
      <x:c r="H18405" s="9" t="str">
        <x:v>CEAS.Submeter_EA_208</x:v>
      </x:c>
      <x:c r="I18405" s="49" t="str">
        <x:v>Use</x:v>
      </x:c>
      <x:c r="J18405" s="31" t="str">
        <x:v>15 Minutes</x:v>
      </x:c>
      <x:c r="K18405" s="32" t="str">
        <x:v>12-02-2025 20:45:00</x:v>
      </x:c>
      <x:c r="M18405" s="53" t="str">
        <x:v>3757377.8100000000000000</x:v>
      </x:c>
      <x:c r="N18405" s="33" t="str">
        <x:v/>
      </x:c>
    </x:row>
    <x:row r="18406">
      <x:c r="B18406" s="5" t="str">
        <x:v>6231587195589888279</x:v>
      </x:c>
      <x:c r="C18406" s="44" t="str">
        <x:v>91415694</x:v>
      </x:c>
      <x:c r="F18406" s="45" t="str">
        <x:v>214-ELE01</x:v>
      </x:c>
      <x:c r="H18406" s="9" t="str">
        <x:v>CEAS.Submeter_EA_208</x:v>
      </x:c>
      <x:c r="I18406" s="49" t="str">
        <x:v>Use</x:v>
      </x:c>
      <x:c r="J18406" s="31" t="str">
        <x:v>15 Minutes</x:v>
      </x:c>
      <x:c r="K18406" s="32" t="str">
        <x:v>12-02-2025 21:00:00</x:v>
      </x:c>
      <x:c r="M18406" s="53" t="str">
        <x:v>3757382.7400000000000000</x:v>
      </x:c>
      <x:c r="N18406" s="33" t="str">
        <x:v/>
      </x:c>
    </x:row>
    <x:row r="18407">
      <x:c r="B18407" s="5" t="str">
        <x:v>9068654363871711730</x:v>
      </x:c>
      <x:c r="C18407" s="44" t="str">
        <x:v>91415702</x:v>
      </x:c>
      <x:c r="F18407" s="45" t="str">
        <x:v>214-ELE01</x:v>
      </x:c>
      <x:c r="H18407" s="9" t="str">
        <x:v>CEAS.Submeter_EA_208</x:v>
      </x:c>
      <x:c r="I18407" s="49" t="str">
        <x:v>Use</x:v>
      </x:c>
      <x:c r="J18407" s="31" t="str">
        <x:v>15 Minutes</x:v>
      </x:c>
      <x:c r="K18407" s="32" t="str">
        <x:v>12-02-2025 21:15:00</x:v>
      </x:c>
      <x:c r="M18407" s="53" t="str">
        <x:v>3757387.6100000000000000</x:v>
      </x:c>
      <x:c r="N18407" s="33" t="str">
        <x:v/>
      </x:c>
    </x:row>
    <x:row r="18408">
      <x:c r="B18408" s="5" t="str">
        <x:v>9629981431000003720</x:v>
      </x:c>
      <x:c r="C18408" s="44" t="str">
        <x:v>91431075</x:v>
      </x:c>
      <x:c r="F18408" s="45" t="str">
        <x:v>214-ELE01</x:v>
      </x:c>
      <x:c r="H18408" s="9" t="str">
        <x:v>CEAS.Submeter_EA_208</x:v>
      </x:c>
      <x:c r="I18408" s="49" t="str">
        <x:v>Use</x:v>
      </x:c>
      <x:c r="J18408" s="31" t="str">
        <x:v>15 Minutes</x:v>
      </x:c>
      <x:c r="K18408" s="32" t="str">
        <x:v>12-02-2025 21:30:00</x:v>
      </x:c>
      <x:c r="M18408" s="53" t="str">
        <x:v>3757392.5600000000000000</x:v>
      </x:c>
      <x:c r="N18408" s="33" t="str">
        <x:v/>
      </x:c>
    </x:row>
    <x:row r="18409">
      <x:c r="B18409" s="5" t="str">
        <x:v>5269037629295433034</x:v>
      </x:c>
      <x:c r="C18409" s="44" t="str">
        <x:v>91431083</x:v>
      </x:c>
      <x:c r="F18409" s="45" t="str">
        <x:v>214-ELE01</x:v>
      </x:c>
      <x:c r="H18409" s="9" t="str">
        <x:v>CEAS.Submeter_EA_208</x:v>
      </x:c>
      <x:c r="I18409" s="49" t="str">
        <x:v>Use</x:v>
      </x:c>
      <x:c r="J18409" s="31" t="str">
        <x:v>15 Minutes</x:v>
      </x:c>
      <x:c r="K18409" s="32" t="str">
        <x:v>12-02-2025 21:45:00</x:v>
      </x:c>
      <x:c r="M18409" s="53" t="str">
        <x:v>3757397.5200000000000000</x:v>
      </x:c>
      <x:c r="N18409" s="33" t="str">
        <x:v/>
      </x:c>
    </x:row>
    <x:row r="18410">
      <x:c r="B18410" s="5" t="str">
        <x:v>15899089156109557785</x:v>
      </x:c>
      <x:c r="C18410" s="44" t="str">
        <x:v>91431091</x:v>
      </x:c>
      <x:c r="F18410" s="45" t="str">
        <x:v>214-ELE01</x:v>
      </x:c>
      <x:c r="H18410" s="9" t="str">
        <x:v>CEAS.Submeter_EA_208</x:v>
      </x:c>
      <x:c r="I18410" s="49" t="str">
        <x:v>Use</x:v>
      </x:c>
      <x:c r="J18410" s="31" t="str">
        <x:v>15 Minutes</x:v>
      </x:c>
      <x:c r="K18410" s="32" t="str">
        <x:v>12-02-2025 22:00:00</x:v>
      </x:c>
      <x:c r="M18410" s="53" t="str">
        <x:v>3757402.4600000000000000</x:v>
      </x:c>
      <x:c r="N18410" s="33" t="str">
        <x:v/>
      </x:c>
    </x:row>
    <x:row r="18411">
      <x:c r="B18411" s="5" t="str">
        <x:v>13101712481707853072</x:v>
      </x:c>
      <x:c r="C18411" s="44" t="str">
        <x:v>91431099</x:v>
      </x:c>
      <x:c r="F18411" s="45" t="str">
        <x:v>214-ELE01</x:v>
      </x:c>
      <x:c r="H18411" s="9" t="str">
        <x:v>CEAS.Submeter_EA_208</x:v>
      </x:c>
      <x:c r="I18411" s="49" t="str">
        <x:v>Use</x:v>
      </x:c>
      <x:c r="J18411" s="31" t="str">
        <x:v>15 Minutes</x:v>
      </x:c>
      <x:c r="K18411" s="32" t="str">
        <x:v>12-02-2025 22:15:00</x:v>
      </x:c>
      <x:c r="M18411" s="53" t="str">
        <x:v>3757407.4800000000000000</x:v>
      </x:c>
      <x:c r="N18411" s="33" t="str">
        <x:v/>
      </x:c>
    </x:row>
    <x:row r="18412">
      <x:c r="B18412" s="5" t="str">
        <x:v>6834496371255295260</x:v>
      </x:c>
      <x:c r="C18412" s="44" t="str">
        <x:v>91431107</x:v>
      </x:c>
      <x:c r="F18412" s="45" t="str">
        <x:v>214-ELE01</x:v>
      </x:c>
      <x:c r="H18412" s="9" t="str">
        <x:v>CEAS.Submeter_EA_208</x:v>
      </x:c>
      <x:c r="I18412" s="49" t="str">
        <x:v>Use</x:v>
      </x:c>
      <x:c r="J18412" s="31" t="str">
        <x:v>15 Minutes</x:v>
      </x:c>
      <x:c r="K18412" s="32" t="str">
        <x:v>12-02-2025 22:30:00</x:v>
      </x:c>
      <x:c r="M18412" s="53" t="str">
        <x:v>3757412.4500000000000000</x:v>
      </x:c>
      <x:c r="N18412" s="33" t="str">
        <x:v/>
      </x:c>
    </x:row>
    <x:row r="18413">
      <x:c r="B18413" s="5" t="str">
        <x:v>13353987083578800916</x:v>
      </x:c>
      <x:c r="C18413" s="44" t="str">
        <x:v>91431115</x:v>
      </x:c>
      <x:c r="F18413" s="45" t="str">
        <x:v>214-ELE01</x:v>
      </x:c>
      <x:c r="H18413" s="9" t="str">
        <x:v>CEAS.Submeter_EA_208</x:v>
      </x:c>
      <x:c r="I18413" s="49" t="str">
        <x:v>Use</x:v>
      </x:c>
      <x:c r="J18413" s="31" t="str">
        <x:v>15 Minutes</x:v>
      </x:c>
      <x:c r="K18413" s="32" t="str">
        <x:v>12-02-2025 22:45:00</x:v>
      </x:c>
      <x:c r="M18413" s="53" t="str">
        <x:v>3757417.2900000000000000</x:v>
      </x:c>
      <x:c r="N18413" s="33" t="str">
        <x:v/>
      </x:c>
    </x:row>
    <x:row r="18414">
      <x:c r="B18414" s="5" t="str">
        <x:v>16715260327946717985</x:v>
      </x:c>
      <x:c r="C18414" s="44" t="str">
        <x:v>91431123</x:v>
      </x:c>
      <x:c r="F18414" s="45" t="str">
        <x:v>214-ELE01</x:v>
      </x:c>
      <x:c r="H18414" s="9" t="str">
        <x:v>CEAS.Submeter_EA_208</x:v>
      </x:c>
      <x:c r="I18414" s="49" t="str">
        <x:v>Use</x:v>
      </x:c>
      <x:c r="J18414" s="31" t="str">
        <x:v>15 Minutes</x:v>
      </x:c>
      <x:c r="K18414" s="32" t="str">
        <x:v>12-02-2025 23:00:00</x:v>
      </x:c>
      <x:c r="M18414" s="53" t="str">
        <x:v>3757422.4700000000000000</x:v>
      </x:c>
      <x:c r="N18414" s="33" t="str">
        <x:v/>
      </x:c>
    </x:row>
    <x:row r="18415">
      <x:c r="B18415" s="5" t="str">
        <x:v>11629236536987396913</x:v>
      </x:c>
      <x:c r="C18415" s="44" t="str">
        <x:v>91431131</x:v>
      </x:c>
      <x:c r="F18415" s="45" t="str">
        <x:v>214-ELE01</x:v>
      </x:c>
      <x:c r="H18415" s="9" t="str">
        <x:v>CEAS.Submeter_EA_208</x:v>
      </x:c>
      <x:c r="I18415" s="49" t="str">
        <x:v>Use</x:v>
      </x:c>
      <x:c r="J18415" s="31" t="str">
        <x:v>15 Minutes</x:v>
      </x:c>
      <x:c r="K18415" s="32" t="str">
        <x:v>12-02-2025 23:15:00</x:v>
      </x:c>
      <x:c r="M18415" s="53" t="str">
        <x:v>3757427.3400000000000000</x:v>
      </x:c>
      <x:c r="N18415" s="33" t="str">
        <x:v/>
      </x:c>
    </x:row>
    <x:row r="18416">
      <x:c r="B18416" s="5" t="str">
        <x:v>15999080689796611395</x:v>
      </x:c>
      <x:c r="C18416" s="44" t="str">
        <x:v>91431139</x:v>
      </x:c>
      <x:c r="F18416" s="45" t="str">
        <x:v>214-ELE01</x:v>
      </x:c>
      <x:c r="H18416" s="9" t="str">
        <x:v>CEAS.Submeter_EA_208</x:v>
      </x:c>
      <x:c r="I18416" s="49" t="str">
        <x:v>Use</x:v>
      </x:c>
      <x:c r="J18416" s="31" t="str">
        <x:v>15 Minutes</x:v>
      </x:c>
      <x:c r="K18416" s="32" t="str">
        <x:v>12-02-2025 23:30:00</x:v>
      </x:c>
      <x:c r="M18416" s="53" t="str">
        <x:v>3757432.1900000000000000</x:v>
      </x:c>
      <x:c r="N18416" s="33" t="str">
        <x:v/>
      </x:c>
    </x:row>
    <x:row r="18417">
      <x:c r="B18417" s="5" t="str">
        <x:v>13971131689423277574</x:v>
      </x:c>
      <x:c r="C18417" s="44" t="str">
        <x:v>91431147</x:v>
      </x:c>
      <x:c r="F18417" s="45" t="str">
        <x:v>214-ELE01</x:v>
      </x:c>
      <x:c r="H18417" s="9" t="str">
        <x:v>CEAS.Submeter_EA_208</x:v>
      </x:c>
      <x:c r="I18417" s="49" t="str">
        <x:v>Use</x:v>
      </x:c>
      <x:c r="J18417" s="31" t="str">
        <x:v>15 Minutes</x:v>
      </x:c>
      <x:c r="K18417" s="32" t="str">
        <x:v>12-02-2025 23:45:00</x:v>
      </x:c>
      <x:c r="M18417" s="53" t="str">
        <x:v>3757437.0300000000000000</x:v>
      </x:c>
      <x:c r="N18417" s="33" t="str">
        <x:v/>
      </x:c>
    </x:row>
    <x:row r="18418">
      <x:c r="B18418" s="5" t="str">
        <x:v>6927707770205089090</x:v>
      </x:c>
      <x:c r="C18418" s="44" t="str">
        <x:v>91431155</x:v>
      </x:c>
      <x:c r="F18418" s="45" t="str">
        <x:v>214-ELE01</x:v>
      </x:c>
      <x:c r="H18418" s="9" t="str">
        <x:v>CEAS.Submeter_EA_208</x:v>
      </x:c>
      <x:c r="I18418" s="49" t="str">
        <x:v>Use</x:v>
      </x:c>
      <x:c r="J18418" s="31" t="str">
        <x:v>15 Minutes</x:v>
      </x:c>
      <x:c r="K18418" s="32" t="str">
        <x:v>12-03-2025 00:00:00</x:v>
      </x:c>
      <x:c r="M18418" s="53" t="str">
        <x:v>3757441.8600000000000000</x:v>
      </x:c>
      <x:c r="N18418" s="33" t="str">
        <x:v/>
      </x:c>
    </x:row>
    <x:row r="18419">
      <x:c r="B18419" s="5" t="str">
        <x:v>18249711525897994800</x:v>
      </x:c>
      <x:c r="C18419" s="44" t="str">
        <x:v>91431163</x:v>
      </x:c>
      <x:c r="F18419" s="45" t="str">
        <x:v>214-ELE01</x:v>
      </x:c>
      <x:c r="H18419" s="9" t="str">
        <x:v>CEAS.Submeter_EA_208</x:v>
      </x:c>
      <x:c r="I18419" s="49" t="str">
        <x:v>Use</x:v>
      </x:c>
      <x:c r="J18419" s="31" t="str">
        <x:v>15 Minutes</x:v>
      </x:c>
      <x:c r="K18419" s="32" t="str">
        <x:v>12-03-2025 00:15:00</x:v>
      </x:c>
      <x:c r="M18419" s="53" t="str">
        <x:v>3757446.7500000000000000</x:v>
      </x:c>
      <x:c r="N18419" s="33" t="str">
        <x:v/>
      </x:c>
    </x:row>
    <x:row r="18420">
      <x:c r="B18420" s="5" t="str">
        <x:v>2609244477694791693</x:v>
      </x:c>
      <x:c r="C18420" s="44" t="str">
        <x:v>91431171</x:v>
      </x:c>
      <x:c r="F18420" s="45" t="str">
        <x:v>214-ELE01</x:v>
      </x:c>
      <x:c r="H18420" s="9" t="str">
        <x:v>CEAS.Submeter_EA_208</x:v>
      </x:c>
      <x:c r="I18420" s="49" t="str">
        <x:v>Use</x:v>
      </x:c>
      <x:c r="J18420" s="31" t="str">
        <x:v>15 Minutes</x:v>
      </x:c>
      <x:c r="K18420" s="32" t="str">
        <x:v>12-03-2025 00:30:00</x:v>
      </x:c>
      <x:c r="M18420" s="53" t="str">
        <x:v>3757451.5400000000000000</x:v>
      </x:c>
      <x:c r="N18420" s="33" t="str">
        <x:v/>
      </x:c>
    </x:row>
    <x:row r="18421">
      <x:c r="B18421" s="5" t="str">
        <x:v>3164220868152986262</x:v>
      </x:c>
      <x:c r="C18421" s="44" t="str">
        <x:v>91431179</x:v>
      </x:c>
      <x:c r="F18421" s="45" t="str">
        <x:v>214-ELE01</x:v>
      </x:c>
      <x:c r="H18421" s="9" t="str">
        <x:v>CEAS.Submeter_EA_208</x:v>
      </x:c>
      <x:c r="I18421" s="49" t="str">
        <x:v>Use</x:v>
      </x:c>
      <x:c r="J18421" s="31" t="str">
        <x:v>15 Minutes</x:v>
      </x:c>
      <x:c r="K18421" s="32" t="str">
        <x:v>12-03-2025 00:45:00</x:v>
      </x:c>
      <x:c r="M18421" s="53" t="str">
        <x:v>3757456.4300000000000000</x:v>
      </x:c>
      <x:c r="N18421" s="33" t="str">
        <x:v/>
      </x:c>
    </x:row>
    <x:row r="18422">
      <x:c r="B18422" s="5" t="str">
        <x:v>6388970671813977007</x:v>
      </x:c>
      <x:c r="C18422" s="44" t="str">
        <x:v>91431187</x:v>
      </x:c>
      <x:c r="F18422" s="45" t="str">
        <x:v>214-ELE01</x:v>
      </x:c>
      <x:c r="H18422" s="9" t="str">
        <x:v>CEAS.Submeter_EA_208</x:v>
      </x:c>
      <x:c r="I18422" s="49" t="str">
        <x:v>Use</x:v>
      </x:c>
      <x:c r="J18422" s="31" t="str">
        <x:v>15 Minutes</x:v>
      </x:c>
      <x:c r="K18422" s="32" t="str">
        <x:v>12-03-2025 01:00:00</x:v>
      </x:c>
      <x:c r="M18422" s="53" t="str">
        <x:v>3757461.3200000000000000</x:v>
      </x:c>
      <x:c r="N18422" s="33" t="str">
        <x:v/>
      </x:c>
    </x:row>
    <x:row r="18423">
      <x:c r="B18423" s="5" t="str">
        <x:v>11164023131354069860</x:v>
      </x:c>
      <x:c r="C18423" s="44" t="str">
        <x:v>91431195</x:v>
      </x:c>
      <x:c r="F18423" s="45" t="str">
        <x:v>214-ELE01</x:v>
      </x:c>
      <x:c r="H18423" s="9" t="str">
        <x:v>CEAS.Submeter_EA_208</x:v>
      </x:c>
      <x:c r="I18423" s="49" t="str">
        <x:v>Use</x:v>
      </x:c>
      <x:c r="J18423" s="31" t="str">
        <x:v>15 Minutes</x:v>
      </x:c>
      <x:c r="K18423" s="32" t="str">
        <x:v>12-03-2025 01:15:00</x:v>
      </x:c>
      <x:c r="M18423" s="53" t="str">
        <x:v>3757466.0800000000000000</x:v>
      </x:c>
      <x:c r="N18423" s="33" t="str">
        <x:v/>
      </x:c>
    </x:row>
    <x:row r="18424">
      <x:c r="B18424" s="5" t="str">
        <x:v>4027093572719389229</x:v>
      </x:c>
      <x:c r="C18424" s="44" t="str">
        <x:v>91431203</x:v>
      </x:c>
      <x:c r="F18424" s="45" t="str">
        <x:v>214-ELE01</x:v>
      </x:c>
      <x:c r="H18424" s="9" t="str">
        <x:v>CEAS.Submeter_EA_208</x:v>
      </x:c>
      <x:c r="I18424" s="49" t="str">
        <x:v>Use</x:v>
      </x:c>
      <x:c r="J18424" s="31" t="str">
        <x:v>15 Minutes</x:v>
      </x:c>
      <x:c r="K18424" s="32" t="str">
        <x:v>12-03-2025 01:30:00</x:v>
      </x:c>
      <x:c r="M18424" s="53" t="str">
        <x:v>3757470.9000000000000000</x:v>
      </x:c>
      <x:c r="N18424" s="33" t="str">
        <x:v/>
      </x:c>
    </x:row>
    <x:row r="18425">
      <x:c r="B18425" s="5" t="str">
        <x:v>11860220822845469333</x:v>
      </x:c>
      <x:c r="C18425" s="44" t="str">
        <x:v>91431211</x:v>
      </x:c>
      <x:c r="F18425" s="45" t="str">
        <x:v>214-ELE01</x:v>
      </x:c>
      <x:c r="H18425" s="9" t="str">
        <x:v>CEAS.Submeter_EA_208</x:v>
      </x:c>
      <x:c r="I18425" s="49" t="str">
        <x:v>Use</x:v>
      </x:c>
      <x:c r="J18425" s="31" t="str">
        <x:v>15 Minutes</x:v>
      </x:c>
      <x:c r="K18425" s="32" t="str">
        <x:v>12-03-2025 01:45:00</x:v>
      </x:c>
      <x:c r="M18425" s="53" t="str">
        <x:v>3757475.6300000000000000</x:v>
      </x:c>
      <x:c r="N18425" s="33" t="str">
        <x:v/>
      </x:c>
    </x:row>
    <x:row r="18426">
      <x:c r="B18426" s="5" t="str">
        <x:v>18256452565885812530</x:v>
      </x:c>
      <x:c r="C18426" s="44" t="str">
        <x:v>91431219</x:v>
      </x:c>
      <x:c r="F18426" s="45" t="str">
        <x:v>214-ELE01</x:v>
      </x:c>
      <x:c r="H18426" s="9" t="str">
        <x:v>CEAS.Submeter_EA_208</x:v>
      </x:c>
      <x:c r="I18426" s="49" t="str">
        <x:v>Use</x:v>
      </x:c>
      <x:c r="J18426" s="31" t="str">
        <x:v>15 Minutes</x:v>
      </x:c>
      <x:c r="K18426" s="32" t="str">
        <x:v>12-03-2025 02:00:00</x:v>
      </x:c>
      <x:c r="M18426" s="53" t="str">
        <x:v>3757480.3700000000000000</x:v>
      </x:c>
      <x:c r="N18426" s="33" t="str">
        <x:v/>
      </x:c>
    </x:row>
    <x:row r="18427">
      <x:c r="B18427" s="5" t="str">
        <x:v>12445348785671741072</x:v>
      </x:c>
      <x:c r="C18427" s="44" t="str">
        <x:v>91431227</x:v>
      </x:c>
      <x:c r="F18427" s="45" t="str">
        <x:v>214-ELE01</x:v>
      </x:c>
      <x:c r="H18427" s="9" t="str">
        <x:v>CEAS.Submeter_EA_208</x:v>
      </x:c>
      <x:c r="I18427" s="49" t="str">
        <x:v>Use</x:v>
      </x:c>
      <x:c r="J18427" s="31" t="str">
        <x:v>15 Minutes</x:v>
      </x:c>
      <x:c r="K18427" s="32" t="str">
        <x:v>12-03-2025 02:15:00</x:v>
      </x:c>
      <x:c r="M18427" s="53" t="str">
        <x:v>3757485.1500000000000000</x:v>
      </x:c>
      <x:c r="N18427" s="33" t="str">
        <x:v/>
      </x:c>
    </x:row>
    <x:row r="18428">
      <x:c r="B18428" s="5" t="str">
        <x:v>4592515668047301619</x:v>
      </x:c>
      <x:c r="C18428" s="44" t="str">
        <x:v>91431235</x:v>
      </x:c>
      <x:c r="F18428" s="45" t="str">
        <x:v>214-ELE01</x:v>
      </x:c>
      <x:c r="H18428" s="9" t="str">
        <x:v>CEAS.Submeter_EA_208</x:v>
      </x:c>
      <x:c r="I18428" s="49" t="str">
        <x:v>Use</x:v>
      </x:c>
      <x:c r="J18428" s="31" t="str">
        <x:v>15 Minutes</x:v>
      </x:c>
      <x:c r="K18428" s="32" t="str">
        <x:v>12-03-2025 02:30:00</x:v>
      </x:c>
      <x:c r="M18428" s="53" t="str">
        <x:v>3757489.9200000000000000</x:v>
      </x:c>
      <x:c r="N18428" s="33" t="str">
        <x:v/>
      </x:c>
    </x:row>
    <x:row r="18429">
      <x:c r="B18429" s="5" t="str">
        <x:v>2454659001609920802</x:v>
      </x:c>
      <x:c r="C18429" s="44" t="str">
        <x:v>91431243</x:v>
      </x:c>
      <x:c r="F18429" s="45" t="str">
        <x:v>214-ELE01</x:v>
      </x:c>
      <x:c r="H18429" s="9" t="str">
        <x:v>CEAS.Submeter_EA_208</x:v>
      </x:c>
      <x:c r="I18429" s="49" t="str">
        <x:v>Use</x:v>
      </x:c>
      <x:c r="J18429" s="31" t="str">
        <x:v>15 Minutes</x:v>
      </x:c>
      <x:c r="K18429" s="32" t="str">
        <x:v>12-03-2025 02:45:00</x:v>
      </x:c>
      <x:c r="M18429" s="53" t="str">
        <x:v>3757494.6300000000000000</x:v>
      </x:c>
      <x:c r="N18429" s="33" t="str">
        <x:v/>
      </x:c>
    </x:row>
    <x:row r="18430">
      <x:c r="B18430" s="5" t="str">
        <x:v>17983387523165609333</x:v>
      </x:c>
      <x:c r="C18430" s="44" t="str">
        <x:v>91431251</x:v>
      </x:c>
      <x:c r="F18430" s="45" t="str">
        <x:v>214-ELE01</x:v>
      </x:c>
      <x:c r="H18430" s="9" t="str">
        <x:v>CEAS.Submeter_EA_208</x:v>
      </x:c>
      <x:c r="I18430" s="49" t="str">
        <x:v>Use</x:v>
      </x:c>
      <x:c r="J18430" s="31" t="str">
        <x:v>15 Minutes</x:v>
      </x:c>
      <x:c r="K18430" s="32" t="str">
        <x:v>12-03-2025 03:00:00</x:v>
      </x:c>
      <x:c r="M18430" s="53" t="str">
        <x:v>3757499.4200000000000000</x:v>
      </x:c>
      <x:c r="N18430" s="33" t="str">
        <x:v/>
      </x:c>
    </x:row>
    <x:row r="18431">
      <x:c r="B18431" s="5" t="str">
        <x:v>15541880005232638632</x:v>
      </x:c>
      <x:c r="C18431" s="44" t="str">
        <x:v>91431259</x:v>
      </x:c>
      <x:c r="F18431" s="45" t="str">
        <x:v>214-ELE01</x:v>
      </x:c>
      <x:c r="H18431" s="9" t="str">
        <x:v>CEAS.Submeter_EA_208</x:v>
      </x:c>
      <x:c r="I18431" s="49" t="str">
        <x:v>Use</x:v>
      </x:c>
      <x:c r="J18431" s="31" t="str">
        <x:v>15 Minutes</x:v>
      </x:c>
      <x:c r="K18431" s="32" t="str">
        <x:v>12-03-2025 03:15:00</x:v>
      </x:c>
      <x:c r="M18431" s="53" t="str">
        <x:v>3757504.1500000000000000</x:v>
      </x:c>
      <x:c r="N18431" s="33" t="str">
        <x:v/>
      </x:c>
    </x:row>
    <x:row r="18432">
      <x:c r="B18432" s="5" t="str">
        <x:v>9727763414665524013</x:v>
      </x:c>
      <x:c r="C18432" s="44" t="str">
        <x:v>91431267</x:v>
      </x:c>
      <x:c r="F18432" s="45" t="str">
        <x:v>214-ELE01</x:v>
      </x:c>
      <x:c r="H18432" s="9" t="str">
        <x:v>CEAS.Submeter_EA_208</x:v>
      </x:c>
      <x:c r="I18432" s="49" t="str">
        <x:v>Use</x:v>
      </x:c>
      <x:c r="J18432" s="31" t="str">
        <x:v>15 Minutes</x:v>
      </x:c>
      <x:c r="K18432" s="32" t="str">
        <x:v>12-03-2025 03:30:00</x:v>
      </x:c>
      <x:c r="M18432" s="53" t="str">
        <x:v>3757508.9000000000000000</x:v>
      </x:c>
      <x:c r="N18432" s="33" t="str">
        <x:v/>
      </x:c>
    </x:row>
    <x:row r="18433">
      <x:c r="B18433" s="5" t="str">
        <x:v>7295628473954231165</x:v>
      </x:c>
      <x:c r="C18433" s="44" t="str">
        <x:v>91431275</x:v>
      </x:c>
      <x:c r="F18433" s="45" t="str">
        <x:v>214-ELE01</x:v>
      </x:c>
      <x:c r="H18433" s="9" t="str">
        <x:v>CEAS.Submeter_EA_208</x:v>
      </x:c>
      <x:c r="I18433" s="49" t="str">
        <x:v>Use</x:v>
      </x:c>
      <x:c r="J18433" s="31" t="str">
        <x:v>15 Minutes</x:v>
      </x:c>
      <x:c r="K18433" s="32" t="str">
        <x:v>12-03-2025 03:45:00</x:v>
      </x:c>
      <x:c r="M18433" s="53" t="str">
        <x:v>3757513.7100000000000000</x:v>
      </x:c>
      <x:c r="N18433" s="33" t="str">
        <x:v/>
      </x:c>
    </x:row>
    <x:row r="18434">
      <x:c r="B18434" s="5" t="str">
        <x:v>17002485688611857225</x:v>
      </x:c>
      <x:c r="C18434" s="44" t="str">
        <x:v>91431283</x:v>
      </x:c>
      <x:c r="F18434" s="45" t="str">
        <x:v>214-ELE01</x:v>
      </x:c>
      <x:c r="H18434" s="9" t="str">
        <x:v>CEAS.Submeter_EA_208</x:v>
      </x:c>
      <x:c r="I18434" s="49" t="str">
        <x:v>Use</x:v>
      </x:c>
      <x:c r="J18434" s="31" t="str">
        <x:v>15 Minutes</x:v>
      </x:c>
      <x:c r="K18434" s="32" t="str">
        <x:v>12-03-2025 04:00:00</x:v>
      </x:c>
      <x:c r="M18434" s="53" t="str">
        <x:v>3757518.4600000000000000</x:v>
      </x:c>
      <x:c r="N18434" s="33" t="str">
        <x:v/>
      </x:c>
    </x:row>
    <x:row r="18435">
      <x:c r="B18435" s="5" t="str">
        <x:v>2239756255362987263</x:v>
      </x:c>
      <x:c r="C18435" s="44" t="str">
        <x:v>91431291</x:v>
      </x:c>
      <x:c r="F18435" s="45" t="str">
        <x:v>214-ELE01</x:v>
      </x:c>
      <x:c r="H18435" s="9" t="str">
        <x:v>CEAS.Submeter_EA_208</x:v>
      </x:c>
      <x:c r="I18435" s="49" t="str">
        <x:v>Use</x:v>
      </x:c>
      <x:c r="J18435" s="31" t="str">
        <x:v>15 Minutes</x:v>
      </x:c>
      <x:c r="K18435" s="32" t="str">
        <x:v>12-03-2025 04:15:00</x:v>
      </x:c>
      <x:c r="M18435" s="53" t="str">
        <x:v>3757523.2100000000000000</x:v>
      </x:c>
      <x:c r="N18435" s="33" t="str">
        <x:v/>
      </x:c>
    </x:row>
    <x:row r="18436">
      <x:c r="B18436" s="5" t="str">
        <x:v>9594721295381565345</x:v>
      </x:c>
      <x:c r="C18436" s="44" t="str">
        <x:v>91431299</x:v>
      </x:c>
      <x:c r="F18436" s="45" t="str">
        <x:v>214-ELE01</x:v>
      </x:c>
      <x:c r="H18436" s="9" t="str">
        <x:v>CEAS.Submeter_EA_208</x:v>
      </x:c>
      <x:c r="I18436" s="49" t="str">
        <x:v>Use</x:v>
      </x:c>
      <x:c r="J18436" s="31" t="str">
        <x:v>15 Minutes</x:v>
      </x:c>
      <x:c r="K18436" s="32" t="str">
        <x:v>12-03-2025 04:30:00</x:v>
      </x:c>
      <x:c r="M18436" s="53" t="str">
        <x:v>3757527.9900000000000000</x:v>
      </x:c>
      <x:c r="N18436" s="33" t="str">
        <x:v/>
      </x:c>
    </x:row>
    <x:row r="18437">
      <x:c r="B18437" s="5" t="str">
        <x:v>6832515875488489574</x:v>
      </x:c>
      <x:c r="C18437" s="44" t="str">
        <x:v>91431307</x:v>
      </x:c>
      <x:c r="F18437" s="45" t="str">
        <x:v>214-ELE01</x:v>
      </x:c>
      <x:c r="H18437" s="9" t="str">
        <x:v>CEAS.Submeter_EA_208</x:v>
      </x:c>
      <x:c r="I18437" s="49" t="str">
        <x:v>Use</x:v>
      </x:c>
      <x:c r="J18437" s="31" t="str">
        <x:v>15 Minutes</x:v>
      </x:c>
      <x:c r="K18437" s="32" t="str">
        <x:v>12-03-2025 04:45:00</x:v>
      </x:c>
      <x:c r="M18437" s="53" t="str">
        <x:v>3757532.7000000000000000</x:v>
      </x:c>
      <x:c r="N18437" s="33" t="str">
        <x:v/>
      </x:c>
    </x:row>
    <x:row r="18438">
      <x:c r="B18438" s="5" t="str">
        <x:v>3569965914947129120</x:v>
      </x:c>
      <x:c r="C18438" s="44" t="str">
        <x:v>91452734</x:v>
      </x:c>
      <x:c r="F18438" s="45" t="str">
        <x:v>214-ELE01</x:v>
      </x:c>
      <x:c r="H18438" s="9" t="str">
        <x:v>CEAS.Submeter_EA_208</x:v>
      </x:c>
      <x:c r="I18438" s="49" t="str">
        <x:v>Use</x:v>
      </x:c>
      <x:c r="J18438" s="31" t="str">
        <x:v>15 Minutes</x:v>
      </x:c>
      <x:c r="K18438" s="32" t="str">
        <x:v>12-03-2025 05:00:00</x:v>
      </x:c>
      <x:c r="M18438" s="53" t="str">
        <x:v>3757537.4900000000000000</x:v>
      </x:c>
      <x:c r="N18438" s="33" t="str">
        <x:v/>
      </x:c>
    </x:row>
    <x:row r="18439">
      <x:c r="B18439" s="5" t="str">
        <x:v>8567617093210385222</x:v>
      </x:c>
      <x:c r="C18439" s="44" t="str">
        <x:v>91452742</x:v>
      </x:c>
      <x:c r="F18439" s="45" t="str">
        <x:v>214-ELE01</x:v>
      </x:c>
      <x:c r="H18439" s="9" t="str">
        <x:v>CEAS.Submeter_EA_208</x:v>
      </x:c>
      <x:c r="I18439" s="49" t="str">
        <x:v>Use</x:v>
      </x:c>
      <x:c r="J18439" s="31" t="str">
        <x:v>15 Minutes</x:v>
      </x:c>
      <x:c r="K18439" s="32" t="str">
        <x:v>12-03-2025 05:15:00</x:v>
      </x:c>
      <x:c r="M18439" s="53" t="str">
        <x:v>3757542.1300000000000000</x:v>
      </x:c>
      <x:c r="N18439" s="33" t="str">
        <x:v/>
      </x:c>
    </x:row>
    <x:row r="18440">
      <x:c r="B18440" s="5" t="str">
        <x:v>1166817083426843507</x:v>
      </x:c>
      <x:c r="C18440" s="44" t="str">
        <x:v>91452750</x:v>
      </x:c>
      <x:c r="F18440" s="45" t="str">
        <x:v>214-ELE01</x:v>
      </x:c>
      <x:c r="H18440" s="9" t="str">
        <x:v>CEAS.Submeter_EA_208</x:v>
      </x:c>
      <x:c r="I18440" s="49" t="str">
        <x:v>Use</x:v>
      </x:c>
      <x:c r="J18440" s="31" t="str">
        <x:v>15 Minutes</x:v>
      </x:c>
      <x:c r="K18440" s="32" t="str">
        <x:v>12-03-2025 05:30:00</x:v>
      </x:c>
      <x:c r="M18440" s="53" t="str">
        <x:v>3757546.4100000000000000</x:v>
      </x:c>
      <x:c r="N18440" s="33" t="str">
        <x:v/>
      </x:c>
    </x:row>
    <x:row r="18441">
      <x:c r="B18441" s="5" t="str">
        <x:v>15857794761348579978</x:v>
      </x:c>
      <x:c r="C18441" s="44" t="str">
        <x:v>91452758</x:v>
      </x:c>
      <x:c r="F18441" s="45" t="str">
        <x:v>214-ELE01</x:v>
      </x:c>
      <x:c r="H18441" s="9" t="str">
        <x:v>CEAS.Submeter_EA_208</x:v>
      </x:c>
      <x:c r="I18441" s="49" t="str">
        <x:v>Use</x:v>
      </x:c>
      <x:c r="J18441" s="31" t="str">
        <x:v>15 Minutes</x:v>
      </x:c>
      <x:c r="K18441" s="32" t="str">
        <x:v>12-03-2025 05:45:00</x:v>
      </x:c>
      <x:c r="M18441" s="53" t="str">
        <x:v>3757550.4700000000000000</x:v>
      </x:c>
      <x:c r="N18441" s="33" t="str">
        <x:v/>
      </x:c>
    </x:row>
    <x:row r="18442">
      <x:c r="B18442" s="5" t="str">
        <x:v>11366217164617903071</x:v>
      </x:c>
      <x:c r="C18442" s="44" t="str">
        <x:v>91452766</x:v>
      </x:c>
      <x:c r="F18442" s="45" t="str">
        <x:v>214-ELE01</x:v>
      </x:c>
      <x:c r="H18442" s="9" t="str">
        <x:v>CEAS.Submeter_EA_208</x:v>
      </x:c>
      <x:c r="I18442" s="49" t="str">
        <x:v>Use</x:v>
      </x:c>
      <x:c r="J18442" s="31" t="str">
        <x:v>15 Minutes</x:v>
      </x:c>
      <x:c r="K18442" s="32" t="str">
        <x:v>12-03-2025 06:00:00</x:v>
      </x:c>
      <x:c r="M18442" s="53" t="str">
        <x:v>3757554.3400000000000000</x:v>
      </x:c>
      <x:c r="N18442" s="33" t="str">
        <x:v/>
      </x:c>
    </x:row>
    <x:row r="18443">
      <x:c r="B18443" s="5" t="str">
        <x:v>15292787568835932488</x:v>
      </x:c>
      <x:c r="C18443" s="44" t="str">
        <x:v>91452774</x:v>
      </x:c>
      <x:c r="F18443" s="45" t="str">
        <x:v>214-ELE01</x:v>
      </x:c>
      <x:c r="H18443" s="9" t="str">
        <x:v>CEAS.Submeter_EA_208</x:v>
      </x:c>
      <x:c r="I18443" s="49" t="str">
        <x:v>Use</x:v>
      </x:c>
      <x:c r="J18443" s="31" t="str">
        <x:v>15 Minutes</x:v>
      </x:c>
      <x:c r="K18443" s="32" t="str">
        <x:v>12-03-2025 06:15:00</x:v>
      </x:c>
      <x:c r="M18443" s="53" t="str">
        <x:v>3757558.2700000000000000</x:v>
      </x:c>
      <x:c r="N18443" s="33" t="str">
        <x:v/>
      </x:c>
    </x:row>
    <x:row r="18444">
      <x:c r="B18444" s="5" t="str">
        <x:v>11428711232122155090</x:v>
      </x:c>
      <x:c r="C18444" s="44" t="str">
        <x:v>91452782</x:v>
      </x:c>
      <x:c r="F18444" s="45" t="str">
        <x:v>214-ELE01</x:v>
      </x:c>
      <x:c r="H18444" s="9" t="str">
        <x:v>CEAS.Submeter_EA_208</x:v>
      </x:c>
      <x:c r="I18444" s="49" t="str">
        <x:v>Use</x:v>
      </x:c>
      <x:c r="J18444" s="31" t="str">
        <x:v>15 Minutes</x:v>
      </x:c>
      <x:c r="K18444" s="32" t="str">
        <x:v>12-03-2025 06:30:00</x:v>
      </x:c>
      <x:c r="M18444" s="53" t="str">
        <x:v>3757562.1900000000000000</x:v>
      </x:c>
      <x:c r="N18444" s="33" t="str">
        <x:v/>
      </x:c>
    </x:row>
    <x:row r="18445">
      <x:c r="B18445" s="5" t="str">
        <x:v>3024687143802607393</x:v>
      </x:c>
      <x:c r="C18445" s="44" t="str">
        <x:v>91452790</x:v>
      </x:c>
      <x:c r="F18445" s="45" t="str">
        <x:v>214-ELE01</x:v>
      </x:c>
      <x:c r="H18445" s="9" t="str">
        <x:v>CEAS.Submeter_EA_208</x:v>
      </x:c>
      <x:c r="I18445" s="49" t="str">
        <x:v>Use</x:v>
      </x:c>
      <x:c r="J18445" s="31" t="str">
        <x:v>15 Minutes</x:v>
      </x:c>
      <x:c r="K18445" s="32" t="str">
        <x:v>12-03-2025 06:45:00</x:v>
      </x:c>
      <x:c r="M18445" s="53" t="str">
        <x:v>3757566.0600000000000000</x:v>
      </x:c>
      <x:c r="N18445" s="33" t="str">
        <x:v/>
      </x:c>
    </x:row>
    <x:row r="18446">
      <x:c r="B18446" s="5" t="str">
        <x:v>15413666401947612042</x:v>
      </x:c>
      <x:c r="C18446" s="44" t="str">
        <x:v>91452798</x:v>
      </x:c>
      <x:c r="F18446" s="45" t="str">
        <x:v>214-ELE01</x:v>
      </x:c>
      <x:c r="H18446" s="9" t="str">
        <x:v>CEAS.Submeter_EA_208</x:v>
      </x:c>
      <x:c r="I18446" s="49" t="str">
        <x:v>Use</x:v>
      </x:c>
      <x:c r="J18446" s="31" t="str">
        <x:v>15 Minutes</x:v>
      </x:c>
      <x:c r="K18446" s="32" t="str">
        <x:v>12-03-2025 07:00:00</x:v>
      </x:c>
      <x:c r="M18446" s="53" t="str">
        <x:v>3757570.0000000000000000</x:v>
      </x:c>
      <x:c r="N18446" s="33" t="str">
        <x:v/>
      </x:c>
    </x:row>
    <x:row r="18447">
      <x:c r="B18447" s="5" t="str">
        <x:v>17219389945466701410</x:v>
      </x:c>
      <x:c r="C18447" s="44" t="str">
        <x:v>91452806</x:v>
      </x:c>
      <x:c r="F18447" s="45" t="str">
        <x:v>214-ELE01</x:v>
      </x:c>
      <x:c r="H18447" s="9" t="str">
        <x:v>CEAS.Submeter_EA_208</x:v>
      </x:c>
      <x:c r="I18447" s="49" t="str">
        <x:v>Use</x:v>
      </x:c>
      <x:c r="J18447" s="31" t="str">
        <x:v>15 Minutes</x:v>
      </x:c>
      <x:c r="K18447" s="32" t="str">
        <x:v>12-03-2025 07:15:00</x:v>
      </x:c>
      <x:c r="M18447" s="53" t="str">
        <x:v>3757573.8700000000000000</x:v>
      </x:c>
      <x:c r="N18447" s="33" t="str">
        <x:v/>
      </x:c>
    </x:row>
    <x:row r="18448">
      <x:c r="B18448" s="5" t="str">
        <x:v>12015061296307470236</x:v>
      </x:c>
      <x:c r="C18448" s="44" t="str">
        <x:v>91452814</x:v>
      </x:c>
      <x:c r="F18448" s="45" t="str">
        <x:v>214-ELE01</x:v>
      </x:c>
      <x:c r="H18448" s="9" t="str">
        <x:v>CEAS.Submeter_EA_208</x:v>
      </x:c>
      <x:c r="I18448" s="49" t="str">
        <x:v>Use</x:v>
      </x:c>
      <x:c r="J18448" s="31" t="str">
        <x:v>15 Minutes</x:v>
      </x:c>
      <x:c r="K18448" s="32" t="str">
        <x:v>12-03-2025 07:30:00</x:v>
      </x:c>
      <x:c r="M18448" s="53" t="str">
        <x:v>3757577.7400000000000000</x:v>
      </x:c>
      <x:c r="N18448" s="33" t="str">
        <x:v/>
      </x:c>
    </x:row>
    <x:row r="18449">
      <x:c r="B18449" s="5" t="str">
        <x:v>6695727773216789118</x:v>
      </x:c>
      <x:c r="C18449" s="44" t="str">
        <x:v>91452822</x:v>
      </x:c>
      <x:c r="F18449" s="45" t="str">
        <x:v>214-ELE01</x:v>
      </x:c>
      <x:c r="H18449" s="9" t="str">
        <x:v>CEAS.Submeter_EA_208</x:v>
      </x:c>
      <x:c r="I18449" s="49" t="str">
        <x:v>Use</x:v>
      </x:c>
      <x:c r="J18449" s="31" t="str">
        <x:v>15 Minutes</x:v>
      </x:c>
      <x:c r="K18449" s="32" t="str">
        <x:v>12-03-2025 07:45:00</x:v>
      </x:c>
      <x:c r="M18449" s="53" t="str">
        <x:v>3757581.7400000000000000</x:v>
      </x:c>
      <x:c r="N18449" s="33" t="str">
        <x:v/>
      </x:c>
    </x:row>
    <x:row r="18450">
      <x:c r="B18450" s="5" t="str">
        <x:v>16573461196081014159</x:v>
      </x:c>
      <x:c r="C18450" s="44" t="str">
        <x:v>91452830</x:v>
      </x:c>
      <x:c r="F18450" s="45" t="str">
        <x:v>214-ELE01</x:v>
      </x:c>
      <x:c r="H18450" s="9" t="str">
        <x:v>CEAS.Submeter_EA_208</x:v>
      </x:c>
      <x:c r="I18450" s="49" t="str">
        <x:v>Use</x:v>
      </x:c>
      <x:c r="J18450" s="31" t="str">
        <x:v>15 Minutes</x:v>
      </x:c>
      <x:c r="K18450" s="32" t="str">
        <x:v>12-03-2025 08:00:00</x:v>
      </x:c>
      <x:c r="M18450" s="53" t="str">
        <x:v>3757585.6500000000000000</x:v>
      </x:c>
      <x:c r="N18450" s="33" t="str">
        <x:v/>
      </x:c>
    </x:row>
    <x:row r="18451">
      <x:c r="B18451" s="5" t="str">
        <x:v>14241239004159820458</x:v>
      </x:c>
      <x:c r="C18451" s="44" t="str">
        <x:v>91452838</x:v>
      </x:c>
      <x:c r="F18451" s="45" t="str">
        <x:v>214-ELE01</x:v>
      </x:c>
      <x:c r="H18451" s="9" t="str">
        <x:v>CEAS.Submeter_EA_208</x:v>
      </x:c>
      <x:c r="I18451" s="49" t="str">
        <x:v>Use</x:v>
      </x:c>
      <x:c r="J18451" s="31" t="str">
        <x:v>15 Minutes</x:v>
      </x:c>
      <x:c r="K18451" s="32" t="str">
        <x:v>12-03-2025 08:15:00</x:v>
      </x:c>
      <x:c r="M18451" s="53" t="str">
        <x:v>3757589.7300000000000000</x:v>
      </x:c>
      <x:c r="N18451" s="33" t="str">
        <x:v/>
      </x:c>
    </x:row>
    <x:row r="18452">
      <x:c r="B18452" s="5" t="str">
        <x:v>8044167866114806195</x:v>
      </x:c>
      <x:c r="C18452" s="44" t="str">
        <x:v>91452846</x:v>
      </x:c>
      <x:c r="F18452" s="45" t="str">
        <x:v>214-ELE01</x:v>
      </x:c>
      <x:c r="H18452" s="9" t="str">
        <x:v>CEAS.Submeter_EA_208</x:v>
      </x:c>
      <x:c r="I18452" s="49" t="str">
        <x:v>Use</x:v>
      </x:c>
      <x:c r="J18452" s="31" t="str">
        <x:v>15 Minutes</x:v>
      </x:c>
      <x:c r="K18452" s="32" t="str">
        <x:v>12-03-2025 08:30:00</x:v>
      </x:c>
      <x:c r="M18452" s="53" t="str">
        <x:v>3757593.7700000000000000</x:v>
      </x:c>
      <x:c r="N18452" s="33" t="str">
        <x:v/>
      </x:c>
    </x:row>
    <x:row r="18453">
      <x:c r="B18453" s="5" t="str">
        <x:v>2834742009088172073</x:v>
      </x:c>
      <x:c r="C18453" s="44" t="str">
        <x:v>91452854</x:v>
      </x:c>
      <x:c r="F18453" s="45" t="str">
        <x:v>214-ELE01</x:v>
      </x:c>
      <x:c r="H18453" s="9" t="str">
        <x:v>CEAS.Submeter_EA_208</x:v>
      </x:c>
      <x:c r="I18453" s="49" t="str">
        <x:v>Use</x:v>
      </x:c>
      <x:c r="J18453" s="31" t="str">
        <x:v>15 Minutes</x:v>
      </x:c>
      <x:c r="K18453" s="32" t="str">
        <x:v>12-03-2025 08:45:00</x:v>
      </x:c>
      <x:c r="M18453" s="53" t="str">
        <x:v>3757597.9000000000000000</x:v>
      </x:c>
      <x:c r="N18453" s="33" t="str">
        <x:v/>
      </x:c>
    </x:row>
    <x:row r="18454">
      <x:c r="B18454" s="5" t="str">
        <x:v>12466666665233693790</x:v>
      </x:c>
      <x:c r="C18454" s="44" t="str">
        <x:v>91452862</x:v>
      </x:c>
      <x:c r="F18454" s="45" t="str">
        <x:v>214-ELE01</x:v>
      </x:c>
      <x:c r="H18454" s="9" t="str">
        <x:v>CEAS.Submeter_EA_208</x:v>
      </x:c>
      <x:c r="I18454" s="49" t="str">
        <x:v>Use</x:v>
      </x:c>
      <x:c r="J18454" s="31" t="str">
        <x:v>15 Minutes</x:v>
      </x:c>
      <x:c r="K18454" s="32" t="str">
        <x:v>12-03-2025 09:00:00</x:v>
      </x:c>
      <x:c r="M18454" s="53" t="str">
        <x:v>3757602.1700000000000000</x:v>
      </x:c>
      <x:c r="N18454" s="33" t="str">
        <x:v/>
      </x:c>
    </x:row>
    <x:row r="18455">
      <x:c r="B18455" s="5" t="str">
        <x:v>17254840499413399917</x:v>
      </x:c>
      <x:c r="C18455" s="44" t="str">
        <x:v>91452870</x:v>
      </x:c>
      <x:c r="F18455" s="45" t="str">
        <x:v>214-ELE01</x:v>
      </x:c>
      <x:c r="H18455" s="9" t="str">
        <x:v>CEAS.Submeter_EA_208</x:v>
      </x:c>
      <x:c r="I18455" s="49" t="str">
        <x:v>Use</x:v>
      </x:c>
      <x:c r="J18455" s="31" t="str">
        <x:v>15 Minutes</x:v>
      </x:c>
      <x:c r="K18455" s="32" t="str">
        <x:v>12-03-2025 09:15:00</x:v>
      </x:c>
      <x:c r="M18455" s="53" t="str">
        <x:v>3757606.4800000000000000</x:v>
      </x:c>
      <x:c r="N18455" s="33" t="str">
        <x:v/>
      </x:c>
    </x:row>
    <x:row r="18456">
      <x:c r="B18456" s="5" t="str">
        <x:v>11627084961016274150</x:v>
      </x:c>
      <x:c r="C18456" s="44" t="str">
        <x:v>91452878</x:v>
      </x:c>
      <x:c r="F18456" s="45" t="str">
        <x:v>214-ELE01</x:v>
      </x:c>
      <x:c r="H18456" s="9" t="str">
        <x:v>CEAS.Submeter_EA_208</x:v>
      </x:c>
      <x:c r="I18456" s="49" t="str">
        <x:v>Use</x:v>
      </x:c>
      <x:c r="J18456" s="31" t="str">
        <x:v>15 Minutes</x:v>
      </x:c>
      <x:c r="K18456" s="32" t="str">
        <x:v>12-03-2025 09:30:00</x:v>
      </x:c>
      <x:c r="M18456" s="53" t="str">
        <x:v>3757611.1500000000000000</x:v>
      </x:c>
      <x:c r="N18456" s="33" t="str">
        <x:v/>
      </x:c>
    </x:row>
    <x:row r="18457">
      <x:c r="B18457" s="5" t="str">
        <x:v>1163112952779342236</x:v>
      </x:c>
      <x:c r="C18457" s="44" t="str">
        <x:v>91452886</x:v>
      </x:c>
      <x:c r="F18457" s="45" t="str">
        <x:v>214-ELE01</x:v>
      </x:c>
      <x:c r="H18457" s="9" t="str">
        <x:v>CEAS.Submeter_EA_208</x:v>
      </x:c>
      <x:c r="I18457" s="49" t="str">
        <x:v>Use</x:v>
      </x:c>
      <x:c r="J18457" s="31" t="str">
        <x:v>15 Minutes</x:v>
      </x:c>
      <x:c r="K18457" s="32" t="str">
        <x:v>12-03-2025 09:45:00</x:v>
      </x:c>
      <x:c r="M18457" s="53" t="str">
        <x:v>3757615.7200000000000000</x:v>
      </x:c>
      <x:c r="N18457" s="33" t="str">
        <x:v/>
      </x:c>
    </x:row>
    <x:row r="18458">
      <x:c r="B18458" s="5" t="str">
        <x:v>18132662138871745879</x:v>
      </x:c>
      <x:c r="C18458" s="44" t="str">
        <x:v>91452894</x:v>
      </x:c>
      <x:c r="F18458" s="45" t="str">
        <x:v>214-ELE01</x:v>
      </x:c>
      <x:c r="H18458" s="9" t="str">
        <x:v>CEAS.Submeter_EA_208</x:v>
      </x:c>
      <x:c r="I18458" s="49" t="str">
        <x:v>Use</x:v>
      </x:c>
      <x:c r="J18458" s="31" t="str">
        <x:v>15 Minutes</x:v>
      </x:c>
      <x:c r="K18458" s="32" t="str">
        <x:v>12-03-2025 10:00:00</x:v>
      </x:c>
      <x:c r="M18458" s="53" t="str">
        <x:v>3757620.3100000000000000</x:v>
      </x:c>
      <x:c r="N18458" s="33" t="str">
        <x:v/>
      </x:c>
    </x:row>
    <x:row r="18459">
      <x:c r="B18459" s="5" t="str">
        <x:v>6417556718117996735</x:v>
      </x:c>
      <x:c r="C18459" s="44" t="str">
        <x:v>91452902</x:v>
      </x:c>
      <x:c r="F18459" s="45" t="str">
        <x:v>214-ELE01</x:v>
      </x:c>
      <x:c r="H18459" s="9" t="str">
        <x:v>CEAS.Submeter_EA_208</x:v>
      </x:c>
      <x:c r="I18459" s="49" t="str">
        <x:v>Use</x:v>
      </x:c>
      <x:c r="J18459" s="31" t="str">
        <x:v>15 Minutes</x:v>
      </x:c>
      <x:c r="K18459" s="32" t="str">
        <x:v>12-03-2025 10:15:00</x:v>
      </x:c>
      <x:c r="M18459" s="53" t="str">
        <x:v>3757624.9700000000000000</x:v>
      </x:c>
      <x:c r="N18459" s="33" t="str">
        <x:v/>
      </x:c>
    </x:row>
    <x:row r="18460">
      <x:c r="B18460" s="5" t="str">
        <x:v>7747057990471965144</x:v>
      </x:c>
      <x:c r="C18460" s="44" t="str">
        <x:v>91452910</x:v>
      </x:c>
      <x:c r="F18460" s="45" t="str">
        <x:v>214-ELE01</x:v>
      </x:c>
      <x:c r="H18460" s="9" t="str">
        <x:v>CEAS.Submeter_EA_208</x:v>
      </x:c>
      <x:c r="I18460" s="49" t="str">
        <x:v>Use</x:v>
      </x:c>
      <x:c r="J18460" s="31" t="str">
        <x:v>15 Minutes</x:v>
      </x:c>
      <x:c r="K18460" s="32" t="str">
        <x:v>12-03-2025 10:30:00</x:v>
      </x:c>
      <x:c r="M18460" s="53" t="str">
        <x:v>3757629.4200000000000000</x:v>
      </x:c>
      <x:c r="N18460" s="33" t="str">
        <x:v/>
      </x:c>
    </x:row>
    <x:row r="18461">
      <x:c r="B18461" s="5" t="str">
        <x:v>9655408068015226763</x:v>
      </x:c>
      <x:c r="C18461" s="44" t="str">
        <x:v>91452918</x:v>
      </x:c>
      <x:c r="F18461" s="45" t="str">
        <x:v>214-ELE01</x:v>
      </x:c>
      <x:c r="H18461" s="9" t="str">
        <x:v>CEAS.Submeter_EA_208</x:v>
      </x:c>
      <x:c r="I18461" s="49" t="str">
        <x:v>Use</x:v>
      </x:c>
      <x:c r="J18461" s="31" t="str">
        <x:v>15 Minutes</x:v>
      </x:c>
      <x:c r="K18461" s="32" t="str">
        <x:v>12-03-2025 10:45:00</x:v>
      </x:c>
      <x:c r="M18461" s="53" t="str">
        <x:v>3757633.9100000000000000</x:v>
      </x:c>
      <x:c r="N18461" s="33" t="str">
        <x:v/>
      </x:c>
    </x:row>
    <x:row r="18462">
      <x:c r="B18462" s="5" t="str">
        <x:v>7914505612957011802</x:v>
      </x:c>
      <x:c r="C18462" s="44" t="str">
        <x:v>91452926</x:v>
      </x:c>
      <x:c r="F18462" s="45" t="str">
        <x:v>214-ELE01</x:v>
      </x:c>
      <x:c r="H18462" s="9" t="str">
        <x:v>CEAS.Submeter_EA_208</x:v>
      </x:c>
      <x:c r="I18462" s="49" t="str">
        <x:v>Use</x:v>
      </x:c>
      <x:c r="J18462" s="31" t="str">
        <x:v>15 Minutes</x:v>
      </x:c>
      <x:c r="K18462" s="32" t="str">
        <x:v>12-03-2025 11:00:00</x:v>
      </x:c>
      <x:c r="M18462" s="53" t="str">
        <x:v>3757638.3000000000000000</x:v>
      </x:c>
      <x:c r="N18462" s="33" t="str">
        <x:v/>
      </x:c>
    </x:row>
    <x:row r="18463">
      <x:c r="B18463" s="5" t="str">
        <x:v>104422454968108112</x:v>
      </x:c>
      <x:c r="C18463" s="44" t="str">
        <x:v>91452934</x:v>
      </x:c>
      <x:c r="F18463" s="45" t="str">
        <x:v>214-ELE01</x:v>
      </x:c>
      <x:c r="H18463" s="9" t="str">
        <x:v>CEAS.Submeter_EA_208</x:v>
      </x:c>
      <x:c r="I18463" s="49" t="str">
        <x:v>Use</x:v>
      </x:c>
      <x:c r="J18463" s="31" t="str">
        <x:v>15 Minutes</x:v>
      </x:c>
      <x:c r="K18463" s="32" t="str">
        <x:v>12-03-2025 11:15:00</x:v>
      </x:c>
      <x:c r="M18463" s="53" t="str">
        <x:v>3757642.8100000000000000</x:v>
      </x:c>
      <x:c r="N18463" s="33" t="str">
        <x:v/>
      </x:c>
    </x:row>
    <x:row r="18464">
      <x:c r="B18464" s="5" t="str">
        <x:v>16097513021190890500</x:v>
      </x:c>
      <x:c r="C18464" s="44" t="str">
        <x:v>91452942</x:v>
      </x:c>
      <x:c r="F18464" s="45" t="str">
        <x:v>214-ELE01</x:v>
      </x:c>
      <x:c r="H18464" s="9" t="str">
        <x:v>CEAS.Submeter_EA_208</x:v>
      </x:c>
      <x:c r="I18464" s="49" t="str">
        <x:v>Use</x:v>
      </x:c>
      <x:c r="J18464" s="31" t="str">
        <x:v>15 Minutes</x:v>
      </x:c>
      <x:c r="K18464" s="32" t="str">
        <x:v>12-03-2025 11:30:00</x:v>
      </x:c>
      <x:c r="M18464" s="53" t="str">
        <x:v>3757647.2000000000000000</x:v>
      </x:c>
      <x:c r="N18464" s="33" t="str">
        <x:v/>
      </x:c>
    </x:row>
    <x:row r="18465">
      <x:c r="B18465" s="5" t="str">
        <x:v>9306788126730649227</x:v>
      </x:c>
      <x:c r="C18465" s="44" t="str">
        <x:v>91452950</x:v>
      </x:c>
      <x:c r="F18465" s="45" t="str">
        <x:v>214-ELE01</x:v>
      </x:c>
      <x:c r="H18465" s="9" t="str">
        <x:v>CEAS.Submeter_EA_208</x:v>
      </x:c>
      <x:c r="I18465" s="49" t="str">
        <x:v>Use</x:v>
      </x:c>
      <x:c r="J18465" s="31" t="str">
        <x:v>15 Minutes</x:v>
      </x:c>
      <x:c r="K18465" s="32" t="str">
        <x:v>12-03-2025 11:45:00</x:v>
      </x:c>
      <x:c r="M18465" s="53" t="str">
        <x:v>3757651.7000000000000000</x:v>
      </x:c>
      <x:c r="N18465" s="33" t="str">
        <x:v/>
      </x:c>
    </x:row>
    <x:row r="18466">
      <x:c r="B18466" s="5" t="str">
        <x:v>5052019744860650571</x:v>
      </x:c>
      <x:c r="C18466" s="44" t="str">
        <x:v>91452958</x:v>
      </x:c>
      <x:c r="F18466" s="45" t="str">
        <x:v>214-ELE01</x:v>
      </x:c>
      <x:c r="H18466" s="9" t="str">
        <x:v>CEAS.Submeter_EA_208</x:v>
      </x:c>
      <x:c r="I18466" s="49" t="str">
        <x:v>Use</x:v>
      </x:c>
      <x:c r="J18466" s="31" t="str">
        <x:v>15 Minutes</x:v>
      </x:c>
      <x:c r="K18466" s="32" t="str">
        <x:v>12-03-2025 12:00:00</x:v>
      </x:c>
      <x:c r="M18466" s="53" t="str">
        <x:v>3757656.1900000000000000</x:v>
      </x:c>
      <x:c r="N18466" s="33" t="str">
        <x:v/>
      </x:c>
    </x:row>
    <x:row r="18467">
      <x:c r="B18467" s="5" t="str">
        <x:v>6403039583990095360</x:v>
      </x:c>
      <x:c r="C18467" s="44" t="str">
        <x:v>91452966</x:v>
      </x:c>
      <x:c r="F18467" s="45" t="str">
        <x:v>214-ELE01</x:v>
      </x:c>
      <x:c r="H18467" s="9" t="str">
        <x:v>CEAS.Submeter_EA_208</x:v>
      </x:c>
      <x:c r="I18467" s="49" t="str">
        <x:v>Use</x:v>
      </x:c>
      <x:c r="J18467" s="31" t="str">
        <x:v>15 Minutes</x:v>
      </x:c>
      <x:c r="K18467" s="32" t="str">
        <x:v>12-03-2025 12:15:00</x:v>
      </x:c>
      <x:c r="M18467" s="53" t="str">
        <x:v>3757661.0600000000000000</x:v>
      </x:c>
      <x:c r="N18467" s="33" t="str">
        <x:v/>
      </x:c>
    </x:row>
    <x:row r="18468">
      <x:c r="B18468" s="5" t="str">
        <x:v>12625239211686645824</x:v>
      </x:c>
      <x:c r="C18468" s="44" t="str">
        <x:v>91452974</x:v>
      </x:c>
      <x:c r="F18468" s="45" t="str">
        <x:v>214-ELE01</x:v>
      </x:c>
      <x:c r="H18468" s="9" t="str">
        <x:v>CEAS.Submeter_EA_208</x:v>
      </x:c>
      <x:c r="I18468" s="49" t="str">
        <x:v>Use</x:v>
      </x:c>
      <x:c r="J18468" s="31" t="str">
        <x:v>15 Minutes</x:v>
      </x:c>
      <x:c r="K18468" s="32" t="str">
        <x:v>12-03-2025 12:30:00</x:v>
      </x:c>
      <x:c r="M18468" s="53" t="str">
        <x:v>3757665.9700000000000000</x:v>
      </x:c>
      <x:c r="N18468" s="33" t="str">
        <x:v/>
      </x:c>
    </x:row>
    <x:row r="18469">
      <x:c r="B18469" s="5" t="str">
        <x:v>18053692104930740281</x:v>
      </x:c>
      <x:c r="C18469" s="44" t="str">
        <x:v>91452982</x:v>
      </x:c>
      <x:c r="F18469" s="45" t="str">
        <x:v>214-ELE01</x:v>
      </x:c>
      <x:c r="H18469" s="9" t="str">
        <x:v>CEAS.Submeter_EA_208</x:v>
      </x:c>
      <x:c r="I18469" s="49" t="str">
        <x:v>Use</x:v>
      </x:c>
      <x:c r="J18469" s="31" t="str">
        <x:v>15 Minutes</x:v>
      </x:c>
      <x:c r="K18469" s="32" t="str">
        <x:v>12-03-2025 12:45:00</x:v>
      </x:c>
      <x:c r="M18469" s="53" t="str">
        <x:v>3757670.8000000000000000</x:v>
      </x:c>
      <x:c r="N18469" s="33" t="str">
        <x:v/>
      </x:c>
    </x:row>
    <x:row r="18470">
      <x:c r="B18470" s="5" t="str">
        <x:v>11352521772936139559</x:v>
      </x:c>
      <x:c r="C18470" s="44" t="str">
        <x:v>91452990</x:v>
      </x:c>
      <x:c r="F18470" s="45" t="str">
        <x:v>214-ELE01</x:v>
      </x:c>
      <x:c r="H18470" s="9" t="str">
        <x:v>CEAS.Submeter_EA_208</x:v>
      </x:c>
      <x:c r="I18470" s="49" t="str">
        <x:v>Use</x:v>
      </x:c>
      <x:c r="J18470" s="31" t="str">
        <x:v>15 Minutes</x:v>
      </x:c>
      <x:c r="K18470" s="32" t="str">
        <x:v>12-03-2025 13:00:00</x:v>
      </x:c>
      <x:c r="M18470" s="53" t="str">
        <x:v>3757675.5300000000000000</x:v>
      </x:c>
      <x:c r="N18470" s="33" t="str">
        <x:v/>
      </x:c>
    </x:row>
    <x:row r="18471">
      <x:c r="B18471" s="5" t="str">
        <x:v>12386147045878111194</x:v>
      </x:c>
      <x:c r="C18471" s="44" t="str">
        <x:v>91452998</x:v>
      </x:c>
      <x:c r="F18471" s="45" t="str">
        <x:v>214-ELE01</x:v>
      </x:c>
      <x:c r="H18471" s="9" t="str">
        <x:v>CEAS.Submeter_EA_208</x:v>
      </x:c>
      <x:c r="I18471" s="49" t="str">
        <x:v>Use</x:v>
      </x:c>
      <x:c r="J18471" s="31" t="str">
        <x:v>15 Minutes</x:v>
      </x:c>
      <x:c r="K18471" s="32" t="str">
        <x:v>12-03-2025 13:15:00</x:v>
      </x:c>
      <x:c r="M18471" s="53" t="str">
        <x:v>3757680.0900000000000000</x:v>
      </x:c>
      <x:c r="N18471" s="33" t="str">
        <x:v/>
      </x:c>
    </x:row>
    <x:row r="18472">
      <x:c r="B18472" s="5" t="str">
        <x:v>3713030847360386251</x:v>
      </x:c>
      <x:c r="C18472" s="44" t="str">
        <x:v>91453006</x:v>
      </x:c>
      <x:c r="F18472" s="45" t="str">
        <x:v>214-ELE01</x:v>
      </x:c>
      <x:c r="H18472" s="9" t="str">
        <x:v>CEAS.Submeter_EA_208</x:v>
      </x:c>
      <x:c r="I18472" s="49" t="str">
        <x:v>Use</x:v>
      </x:c>
      <x:c r="J18472" s="31" t="str">
        <x:v>15 Minutes</x:v>
      </x:c>
      <x:c r="K18472" s="32" t="str">
        <x:v>12-03-2025 13:30:00</x:v>
      </x:c>
      <x:c r="M18472" s="53" t="str">
        <x:v>3757684.6600000000000000</x:v>
      </x:c>
      <x:c r="N18472" s="33" t="str">
        <x:v/>
      </x:c>
    </x:row>
    <x:row r="18473">
      <x:c r="B18473" s="5" t="str">
        <x:v>13879152898817703220</x:v>
      </x:c>
      <x:c r="C18473" s="44" t="str">
        <x:v>91453014</x:v>
      </x:c>
      <x:c r="F18473" s="45" t="str">
        <x:v>214-ELE01</x:v>
      </x:c>
      <x:c r="H18473" s="9" t="str">
        <x:v>CEAS.Submeter_EA_208</x:v>
      </x:c>
      <x:c r="I18473" s="49" t="str">
        <x:v>Use</x:v>
      </x:c>
      <x:c r="J18473" s="31" t="str">
        <x:v>15 Minutes</x:v>
      </x:c>
      <x:c r="K18473" s="32" t="str">
        <x:v>12-03-2025 13:45:00</x:v>
      </x:c>
      <x:c r="M18473" s="53" t="str">
        <x:v>3757689.2700000000000000</x:v>
      </x:c>
      <x:c r="N18473" s="33" t="str">
        <x:v/>
      </x:c>
    </x:row>
    <x:row r="18474">
      <x:c r="B18474" s="5" t="str">
        <x:v>9392959683869846258</x:v>
      </x:c>
      <x:c r="C18474" s="44" t="str">
        <x:v>91453022</x:v>
      </x:c>
      <x:c r="F18474" s="45" t="str">
        <x:v>214-ELE01</x:v>
      </x:c>
      <x:c r="H18474" s="9" t="str">
        <x:v>CEAS.Submeter_EA_208</x:v>
      </x:c>
      <x:c r="I18474" s="49" t="str">
        <x:v>Use</x:v>
      </x:c>
      <x:c r="J18474" s="31" t="str">
        <x:v>15 Minutes</x:v>
      </x:c>
      <x:c r="K18474" s="32" t="str">
        <x:v>12-03-2025 14:00:00</x:v>
      </x:c>
      <x:c r="M18474" s="53" t="str">
        <x:v>3757693.9800000000000000</x:v>
      </x:c>
      <x:c r="N18474" s="33" t="str">
        <x:v/>
      </x:c>
    </x:row>
    <x:row r="18475">
      <x:c r="B18475" s="5" t="str">
        <x:v>7228487242789586113</x:v>
      </x:c>
      <x:c r="C18475" s="44" t="str">
        <x:v>91453030</x:v>
      </x:c>
      <x:c r="F18475" s="45" t="str">
        <x:v>214-ELE01</x:v>
      </x:c>
      <x:c r="H18475" s="9" t="str">
        <x:v>CEAS.Submeter_EA_208</x:v>
      </x:c>
      <x:c r="I18475" s="49" t="str">
        <x:v>Use</x:v>
      </x:c>
      <x:c r="J18475" s="31" t="str">
        <x:v>15 Minutes</x:v>
      </x:c>
      <x:c r="K18475" s="32" t="str">
        <x:v>12-03-2025 14:15:00</x:v>
      </x:c>
      <x:c r="M18475" s="53" t="str">
        <x:v>3757698.5300000000000000</x:v>
      </x:c>
      <x:c r="N18475" s="33" t="str">
        <x:v/>
      </x:c>
    </x:row>
    <x:row r="18476">
      <x:c r="B18476" s="5" t="str">
        <x:v>12358386492405493634</x:v>
      </x:c>
      <x:c r="C18476" s="44" t="str">
        <x:v>91453038</x:v>
      </x:c>
      <x:c r="F18476" s="45" t="str">
        <x:v>214-ELE01</x:v>
      </x:c>
      <x:c r="H18476" s="9" t="str">
        <x:v>CEAS.Submeter_EA_208</x:v>
      </x:c>
      <x:c r="I18476" s="49" t="str">
        <x:v>Use</x:v>
      </x:c>
      <x:c r="J18476" s="31" t="str">
        <x:v>15 Minutes</x:v>
      </x:c>
      <x:c r="K18476" s="32" t="str">
        <x:v>12-03-2025 14:30:00</x:v>
      </x:c>
      <x:c r="M18476" s="53" t="str">
        <x:v>3757703.1200000000000000</x:v>
      </x:c>
      <x:c r="N18476" s="33" t="str">
        <x:v/>
      </x:c>
    </x:row>
    <x:row r="18477">
      <x:c r="B18477" s="5" t="str">
        <x:v>12480570723922726031</x:v>
      </x:c>
      <x:c r="C18477" s="44" t="str">
        <x:v>91453046</x:v>
      </x:c>
      <x:c r="F18477" s="45" t="str">
        <x:v>214-ELE01</x:v>
      </x:c>
      <x:c r="H18477" s="9" t="str">
        <x:v>CEAS.Submeter_EA_208</x:v>
      </x:c>
      <x:c r="I18477" s="49" t="str">
        <x:v>Use</x:v>
      </x:c>
      <x:c r="J18477" s="31" t="str">
        <x:v>15 Minutes</x:v>
      </x:c>
      <x:c r="K18477" s="32" t="str">
        <x:v>12-03-2025 14:45:00</x:v>
      </x:c>
      <x:c r="M18477" s="53" t="str">
        <x:v>3757707.6700000000000000</x:v>
      </x:c>
      <x:c r="N18477" s="33" t="str">
        <x:v/>
      </x:c>
    </x:row>
    <x:row r="18478">
      <x:c r="B18478" s="5" t="str">
        <x:v>16882433624679364900</x:v>
      </x:c>
      <x:c r="C18478" s="44" t="str">
        <x:v>91453054</x:v>
      </x:c>
      <x:c r="F18478" s="45" t="str">
        <x:v>214-ELE01</x:v>
      </x:c>
      <x:c r="H18478" s="9" t="str">
        <x:v>CEAS.Submeter_EA_208</x:v>
      </x:c>
      <x:c r="I18478" s="49" t="str">
        <x:v>Use</x:v>
      </x:c>
      <x:c r="J18478" s="31" t="str">
        <x:v>15 Minutes</x:v>
      </x:c>
      <x:c r="K18478" s="32" t="str">
        <x:v>12-03-2025 15:00:00</x:v>
      </x:c>
      <x:c r="M18478" s="53" t="str">
        <x:v>3757712.1600000000000000</x:v>
      </x:c>
      <x:c r="N18478" s="33" t="str">
        <x:v/>
      </x:c>
    </x:row>
    <x:row r="18479">
      <x:c r="B18479" s="5" t="str">
        <x:v>596590309544370515</x:v>
      </x:c>
      <x:c r="C18479" s="44" t="str">
        <x:v>91453062</x:v>
      </x:c>
      <x:c r="F18479" s="45" t="str">
        <x:v>214-ELE01</x:v>
      </x:c>
      <x:c r="H18479" s="9" t="str">
        <x:v>CEAS.Submeter_EA_208</x:v>
      </x:c>
      <x:c r="I18479" s="49" t="str">
        <x:v>Use</x:v>
      </x:c>
      <x:c r="J18479" s="31" t="str">
        <x:v>15 Minutes</x:v>
      </x:c>
      <x:c r="K18479" s="32" t="str">
        <x:v>12-03-2025 15:15:00</x:v>
      </x:c>
      <x:c r="M18479" s="53" t="str">
        <x:v>3757716.6900000000000000</x:v>
      </x:c>
      <x:c r="N18479" s="33" t="str">
        <x:v/>
      </x:c>
    </x:row>
    <x:row r="18480">
      <x:c r="B18480" s="5" t="str">
        <x:v>6030140410655867920</x:v>
      </x:c>
      <x:c r="C18480" s="44" t="str">
        <x:v>91453070</x:v>
      </x:c>
      <x:c r="F18480" s="45" t="str">
        <x:v>214-ELE01</x:v>
      </x:c>
      <x:c r="H18480" s="9" t="str">
        <x:v>CEAS.Submeter_EA_208</x:v>
      </x:c>
      <x:c r="I18480" s="49" t="str">
        <x:v>Use</x:v>
      </x:c>
      <x:c r="J18480" s="31" t="str">
        <x:v>15 Minutes</x:v>
      </x:c>
      <x:c r="K18480" s="32" t="str">
        <x:v>12-03-2025 15:30:00</x:v>
      </x:c>
      <x:c r="M18480" s="53" t="str">
        <x:v>3757721.2600000000000000</x:v>
      </x:c>
      <x:c r="N18480" s="33" t="str">
        <x:v/>
      </x:c>
    </x:row>
    <x:row r="18481">
      <x:c r="B18481" s="5" t="str">
        <x:v>15870757877705265626</x:v>
      </x:c>
      <x:c r="C18481" s="44" t="str">
        <x:v>91453078</x:v>
      </x:c>
      <x:c r="F18481" s="45" t="str">
        <x:v>214-ELE01</x:v>
      </x:c>
      <x:c r="H18481" s="9" t="str">
        <x:v>CEAS.Submeter_EA_208</x:v>
      </x:c>
      <x:c r="I18481" s="49" t="str">
        <x:v>Use</x:v>
      </x:c>
      <x:c r="J18481" s="31" t="str">
        <x:v>15 Minutes</x:v>
      </x:c>
      <x:c r="K18481" s="32" t="str">
        <x:v>12-03-2025 15:45:00</x:v>
      </x:c>
      <x:c r="M18481" s="53" t="str">
        <x:v>3757725.7900000000000000</x:v>
      </x:c>
      <x:c r="N18481" s="33" t="str">
        <x:v/>
      </x:c>
    </x:row>
    <x:row r="18482">
      <x:c r="B18482" s="5" t="str">
        <x:v>9730194941500777002</x:v>
      </x:c>
      <x:c r="C18482" s="44" t="str">
        <x:v>91453086</x:v>
      </x:c>
      <x:c r="F18482" s="45" t="str">
        <x:v>214-ELE01</x:v>
      </x:c>
      <x:c r="H18482" s="9" t="str">
        <x:v>CEAS.Submeter_EA_208</x:v>
      </x:c>
      <x:c r="I18482" s="49" t="str">
        <x:v>Use</x:v>
      </x:c>
      <x:c r="J18482" s="31" t="str">
        <x:v>15 Minutes</x:v>
      </x:c>
      <x:c r="K18482" s="32" t="str">
        <x:v>12-03-2025 16:30:00</x:v>
      </x:c>
      <x:c r="M18482" s="53" t="str">
        <x:v>3757739.2900000000000000</x:v>
      </x:c>
      <x:c r="N18482" s="33" t="str">
        <x:v/>
      </x:c>
    </x:row>
    <x:row r="18483">
      <x:c r="B18483" s="5" t="str">
        <x:v>16903086087528284262</x:v>
      </x:c>
      <x:c r="C18483" s="44" t="str">
        <x:v>91453094</x:v>
      </x:c>
      <x:c r="F18483" s="45" t="str">
        <x:v>214-ELE01</x:v>
      </x:c>
      <x:c r="H18483" s="9" t="str">
        <x:v>CEAS.Submeter_EA_208</x:v>
      </x:c>
      <x:c r="I18483" s="49" t="str">
        <x:v>Use</x:v>
      </x:c>
      <x:c r="J18483" s="31" t="str">
        <x:v>15 Minutes</x:v>
      </x:c>
      <x:c r="K18483" s="32" t="str">
        <x:v>12-03-2025 16:45:00</x:v>
      </x:c>
      <x:c r="M18483" s="53" t="str">
        <x:v>3757744.2000000000000000</x:v>
      </x:c>
      <x:c r="N18483" s="33" t="str">
        <x:v/>
      </x:c>
    </x:row>
    <x:row r="18484">
      <x:c r="B18484" s="5" t="str">
        <x:v>245587796753041126</x:v>
      </x:c>
      <x:c r="C18484" s="44" t="str">
        <x:v>91453102</x:v>
      </x:c>
      <x:c r="F18484" s="45" t="str">
        <x:v>214-ELE01</x:v>
      </x:c>
      <x:c r="H18484" s="9" t="str">
        <x:v>CEAS.Submeter_EA_208</x:v>
      </x:c>
      <x:c r="I18484" s="49" t="str">
        <x:v>Use</x:v>
      </x:c>
      <x:c r="J18484" s="31" t="str">
        <x:v>15 Minutes</x:v>
      </x:c>
      <x:c r="K18484" s="32" t="str">
        <x:v>12-03-2025 17:00:00</x:v>
      </x:c>
      <x:c r="M18484" s="53" t="str">
        <x:v>3757749.4100000000000000</x:v>
      </x:c>
      <x:c r="N18484" s="33" t="str">
        <x:v/>
      </x:c>
    </x:row>
    <x:row r="18485">
      <x:c r="B18485" s="5" t="str">
        <x:v>8672655977209765237</x:v>
      </x:c>
      <x:c r="C18485" s="44" t="str">
        <x:v>91453110</x:v>
      </x:c>
      <x:c r="F18485" s="45" t="str">
        <x:v>214-ELE01</x:v>
      </x:c>
      <x:c r="H18485" s="9" t="str">
        <x:v>CEAS.Submeter_EA_208</x:v>
      </x:c>
      <x:c r="I18485" s="49" t="str">
        <x:v>Use</x:v>
      </x:c>
      <x:c r="J18485" s="31" t="str">
        <x:v>15 Minutes</x:v>
      </x:c>
      <x:c r="K18485" s="32" t="str">
        <x:v>12-03-2025 17:15:00</x:v>
      </x:c>
      <x:c r="M18485" s="53" t="str">
        <x:v>3757754.7800000000000000</x:v>
      </x:c>
      <x:c r="N18485" s="33" t="str">
        <x:v/>
      </x:c>
    </x:row>
    <x:row r="18486">
      <x:c r="B18486" s="5" t="str">
        <x:v>8559372096797176636</x:v>
      </x:c>
      <x:c r="C18486" s="44" t="str">
        <x:v>91453118</x:v>
      </x:c>
      <x:c r="F18486" s="45" t="str">
        <x:v>214-ELE01</x:v>
      </x:c>
      <x:c r="H18486" s="9" t="str">
        <x:v>CEAS.Submeter_EA_208</x:v>
      </x:c>
      <x:c r="I18486" s="49" t="str">
        <x:v>Use</x:v>
      </x:c>
      <x:c r="J18486" s="31" t="str">
        <x:v>15 Minutes</x:v>
      </x:c>
      <x:c r="K18486" s="32" t="str">
        <x:v>12-03-2025 17:30:00</x:v>
      </x:c>
      <x:c r="M18486" s="53" t="str">
        <x:v>3757760.0400000000000000</x:v>
      </x:c>
      <x:c r="N18486" s="33" t="str">
        <x:v/>
      </x:c>
    </x:row>
    <x:row r="18487">
      <x:c r="B18487" s="5" t="str">
        <x:v>551796955958794637</x:v>
      </x:c>
      <x:c r="C18487" s="44" t="str">
        <x:v>91453126</x:v>
      </x:c>
      <x:c r="F18487" s="45" t="str">
        <x:v>214-ELE01</x:v>
      </x:c>
      <x:c r="H18487" s="9" t="str">
        <x:v>CEAS.Submeter_EA_208</x:v>
      </x:c>
      <x:c r="I18487" s="49" t="str">
        <x:v>Use</x:v>
      </x:c>
      <x:c r="J18487" s="31" t="str">
        <x:v>15 Minutes</x:v>
      </x:c>
      <x:c r="K18487" s="32" t="str">
        <x:v>12-03-2025 17:45:00</x:v>
      </x:c>
      <x:c r="M18487" s="53" t="str">
        <x:v>3757765.2300000000000000</x:v>
      </x:c>
      <x:c r="N18487" s="33" t="str">
        <x:v/>
      </x:c>
    </x:row>
    <x:row r="18488">
      <x:c r="B18488" s="5" t="str">
        <x:v>14930028155061714372</x:v>
      </x:c>
      <x:c r="C18488" s="44" t="str">
        <x:v>91453134</x:v>
      </x:c>
      <x:c r="F18488" s="45" t="str">
        <x:v>214-ELE01</x:v>
      </x:c>
      <x:c r="H18488" s="9" t="str">
        <x:v>CEAS.Submeter_EA_208</x:v>
      </x:c>
      <x:c r="I18488" s="49" t="str">
        <x:v>Use</x:v>
      </x:c>
      <x:c r="J18488" s="31" t="str">
        <x:v>15 Minutes</x:v>
      </x:c>
      <x:c r="K18488" s="32" t="str">
        <x:v>12-03-2025 18:00:00</x:v>
      </x:c>
      <x:c r="M18488" s="53" t="str">
        <x:v>3757770.5800000000000000</x:v>
      </x:c>
      <x:c r="N18488" s="33" t="str">
        <x:v/>
      </x:c>
    </x:row>
    <x:row r="18489">
      <x:c r="B18489" s="5" t="str">
        <x:v>5178014761439919570</x:v>
      </x:c>
      <x:c r="C18489" s="44" t="str">
        <x:v>91453142</x:v>
      </x:c>
      <x:c r="F18489" s="45" t="str">
        <x:v>214-ELE01</x:v>
      </x:c>
      <x:c r="H18489" s="9" t="str">
        <x:v>CEAS.Submeter_EA_208</x:v>
      </x:c>
      <x:c r="I18489" s="49" t="str">
        <x:v>Use</x:v>
      </x:c>
      <x:c r="J18489" s="31" t="str">
        <x:v>15 Minutes</x:v>
      </x:c>
      <x:c r="K18489" s="32" t="str">
        <x:v>12-03-2025 18:15:00</x:v>
      </x:c>
      <x:c r="M18489" s="53" t="str">
        <x:v>3757775.6900000000000000</x:v>
      </x:c>
      <x:c r="N18489" s="33" t="str">
        <x:v/>
      </x:c>
    </x:row>
    <x:row r="18490">
      <x:c r="B18490" s="5" t="str">
        <x:v>12923328271022594457</x:v>
      </x:c>
      <x:c r="C18490" s="44" t="str">
        <x:v>91453150</x:v>
      </x:c>
      <x:c r="F18490" s="45" t="str">
        <x:v>214-ELE01</x:v>
      </x:c>
      <x:c r="H18490" s="9" t="str">
        <x:v>CEAS.Submeter_EA_208</x:v>
      </x:c>
      <x:c r="I18490" s="49" t="str">
        <x:v>Use</x:v>
      </x:c>
      <x:c r="J18490" s="31" t="str">
        <x:v>15 Minutes</x:v>
      </x:c>
      <x:c r="K18490" s="32" t="str">
        <x:v>12-03-2025 18:30:00</x:v>
      </x:c>
      <x:c r="M18490" s="53" t="str">
        <x:v>3757780.8200000000000000</x:v>
      </x:c>
      <x:c r="N18490" s="33" t="str">
        <x:v/>
      </x:c>
    </x:row>
    <x:row r="18491">
      <x:c r="B18491" s="5" t="str">
        <x:v>7792956795289652879</x:v>
      </x:c>
      <x:c r="C18491" s="44" t="str">
        <x:v>91453158</x:v>
      </x:c>
      <x:c r="F18491" s="45" t="str">
        <x:v>214-ELE01</x:v>
      </x:c>
      <x:c r="H18491" s="9" t="str">
        <x:v>CEAS.Submeter_EA_208</x:v>
      </x:c>
      <x:c r="I18491" s="49" t="str">
        <x:v>Use</x:v>
      </x:c>
      <x:c r="J18491" s="31" t="str">
        <x:v>15 Minutes</x:v>
      </x:c>
      <x:c r="K18491" s="32" t="str">
        <x:v>12-03-2025 18:45:00</x:v>
      </x:c>
      <x:c r="M18491" s="53" t="str">
        <x:v>3757785.9600000000000000</x:v>
      </x:c>
      <x:c r="N18491" s="33" t="str">
        <x:v/>
      </x:c>
    </x:row>
    <x:row r="18492">
      <x:c r="B18492" s="5" t="str">
        <x:v>17709291354030828914</x:v>
      </x:c>
      <x:c r="C18492" s="44" t="str">
        <x:v>91453166</x:v>
      </x:c>
      <x:c r="F18492" s="45" t="str">
        <x:v>214-ELE01</x:v>
      </x:c>
      <x:c r="H18492" s="9" t="str">
        <x:v>CEAS.Submeter_EA_208</x:v>
      </x:c>
      <x:c r="I18492" s="49" t="str">
        <x:v>Use</x:v>
      </x:c>
      <x:c r="J18492" s="31" t="str">
        <x:v>15 Minutes</x:v>
      </x:c>
      <x:c r="K18492" s="32" t="str">
        <x:v>12-03-2025 19:00:00</x:v>
      </x:c>
      <x:c r="M18492" s="53" t="str">
        <x:v>3757791.0400000000000000</x:v>
      </x:c>
      <x:c r="N18492" s="33" t="str">
        <x:v/>
      </x:c>
    </x:row>
    <x:row r="18493">
      <x:c r="B18493" s="5" t="str">
        <x:v>7957277960409034112</x:v>
      </x:c>
      <x:c r="C18493" s="44" t="str">
        <x:v>91453174</x:v>
      </x:c>
      <x:c r="F18493" s="45" t="str">
        <x:v>214-ELE01</x:v>
      </x:c>
      <x:c r="H18493" s="9" t="str">
        <x:v>CEAS.Submeter_EA_208</x:v>
      </x:c>
      <x:c r="I18493" s="49" t="str">
        <x:v>Use</x:v>
      </x:c>
      <x:c r="J18493" s="31" t="str">
        <x:v>15 Minutes</x:v>
      </x:c>
      <x:c r="K18493" s="32" t="str">
        <x:v>12-03-2025 19:15:00</x:v>
      </x:c>
      <x:c r="M18493" s="53" t="str">
        <x:v>3757796.1500000000000000</x:v>
      </x:c>
      <x:c r="N18493" s="33" t="str">
        <x:v/>
      </x:c>
    </x:row>
    <x:row r="18494">
      <x:c r="B18494" s="5" t="str">
        <x:v>3347512581632716941</x:v>
      </x:c>
      <x:c r="C18494" s="44" t="str">
        <x:v>91453182</x:v>
      </x:c>
      <x:c r="F18494" s="45" t="str">
        <x:v>214-ELE01</x:v>
      </x:c>
      <x:c r="H18494" s="9" t="str">
        <x:v>CEAS.Submeter_EA_208</x:v>
      </x:c>
      <x:c r="I18494" s="49" t="str">
        <x:v>Use</x:v>
      </x:c>
      <x:c r="J18494" s="31" t="str">
        <x:v>15 Minutes</x:v>
      </x:c>
      <x:c r="K18494" s="32" t="str">
        <x:v>12-03-2025 19:30:00</x:v>
      </x:c>
      <x:c r="M18494" s="53" t="str">
        <x:v>3757801.4400000000000000</x:v>
      </x:c>
      <x:c r="N18494" s="33" t="str">
        <x:v/>
      </x:c>
    </x:row>
    <x:row r="18495">
      <x:c r="B18495" s="5" t="str">
        <x:v>12336521535994385786</x:v>
      </x:c>
      <x:c r="C18495" s="44" t="str">
        <x:v>91453190</x:v>
      </x:c>
      <x:c r="F18495" s="45" t="str">
        <x:v>214-ELE01</x:v>
      </x:c>
      <x:c r="H18495" s="9" t="str">
        <x:v>CEAS.Submeter_EA_208</x:v>
      </x:c>
      <x:c r="I18495" s="49" t="str">
        <x:v>Use</x:v>
      </x:c>
      <x:c r="J18495" s="31" t="str">
        <x:v>15 Minutes</x:v>
      </x:c>
      <x:c r="K18495" s="32" t="str">
        <x:v>12-03-2025 19:45:00</x:v>
      </x:c>
      <x:c r="M18495" s="53" t="str">
        <x:v>3757806.4500000000000000</x:v>
      </x:c>
      <x:c r="N18495" s="33" t="str">
        <x:v/>
      </x:c>
    </x:row>
    <x:row r="18496">
      <x:c r="B18496" s="5" t="str">
        <x:v>13578775479915692527</x:v>
      </x:c>
      <x:c r="C18496" s="44" t="str">
        <x:v>91453198</x:v>
      </x:c>
      <x:c r="F18496" s="45" t="str">
        <x:v>214-ELE01</x:v>
      </x:c>
      <x:c r="H18496" s="9" t="str">
        <x:v>CEAS.Submeter_EA_208</x:v>
      </x:c>
      <x:c r="I18496" s="49" t="str">
        <x:v>Use</x:v>
      </x:c>
      <x:c r="J18496" s="31" t="str">
        <x:v>15 Minutes</x:v>
      </x:c>
      <x:c r="K18496" s="32" t="str">
        <x:v>12-03-2025 20:00:00</x:v>
      </x:c>
      <x:c r="M18496" s="53" t="str">
        <x:v>3757811.3800000000000000</x:v>
      </x:c>
      <x:c r="N18496" s="33" t="str">
        <x:v/>
      </x:c>
    </x:row>
    <x:row r="18497">
      <x:c r="B18497" s="5" t="str">
        <x:v>14082847846866279113</x:v>
      </x:c>
      <x:c r="C18497" s="44" t="str">
        <x:v>91453206</x:v>
      </x:c>
      <x:c r="F18497" s="45" t="str">
        <x:v>214-ELE01</x:v>
      </x:c>
      <x:c r="H18497" s="9" t="str">
        <x:v>CEAS.Submeter_EA_208</x:v>
      </x:c>
      <x:c r="I18497" s="49" t="str">
        <x:v>Use</x:v>
      </x:c>
      <x:c r="J18497" s="31" t="str">
        <x:v>15 Minutes</x:v>
      </x:c>
      <x:c r="K18497" s="32" t="str">
        <x:v>12-03-2025 20:15:00</x:v>
      </x:c>
      <x:c r="M18497" s="53" t="str">
        <x:v>3757816.3700000000000000</x:v>
      </x:c>
      <x:c r="N18497" s="33" t="str">
        <x:v/>
      </x:c>
    </x:row>
    <x:row r="18498">
      <x:c r="B18498" s="5" t="str">
        <x:v>1931257304229901612</x:v>
      </x:c>
      <x:c r="C18498" s="44" t="str">
        <x:v>91453214</x:v>
      </x:c>
      <x:c r="F18498" s="45" t="str">
        <x:v>214-ELE01</x:v>
      </x:c>
      <x:c r="H18498" s="9" t="str">
        <x:v>CEAS.Submeter_EA_208</x:v>
      </x:c>
      <x:c r="I18498" s="49" t="str">
        <x:v>Use</x:v>
      </x:c>
      <x:c r="J18498" s="31" t="str">
        <x:v>15 Minutes</x:v>
      </x:c>
      <x:c r="K18498" s="32" t="str">
        <x:v>12-03-2025 20:30:00</x:v>
      </x:c>
      <x:c r="M18498" s="53" t="str">
        <x:v>3757821.3200000000000000</x:v>
      </x:c>
      <x:c r="N18498" s="33" t="str">
        <x:v/>
      </x:c>
    </x:row>
    <x:row r="18499">
      <x:c r="B18499" s="5" t="str">
        <x:v>13978341049177557708</x:v>
      </x:c>
      <x:c r="C18499" s="44" t="str">
        <x:v>91453222</x:v>
      </x:c>
      <x:c r="F18499" s="45" t="str">
        <x:v>214-ELE01</x:v>
      </x:c>
      <x:c r="H18499" s="9" t="str">
        <x:v>CEAS.Submeter_EA_208</x:v>
      </x:c>
      <x:c r="I18499" s="49" t="str">
        <x:v>Use</x:v>
      </x:c>
      <x:c r="J18499" s="31" t="str">
        <x:v>15 Minutes</x:v>
      </x:c>
      <x:c r="K18499" s="32" t="str">
        <x:v>12-03-2025 20:45:00</x:v>
      </x:c>
      <x:c r="M18499" s="53" t="str">
        <x:v>3757826.3000000000000000</x:v>
      </x:c>
      <x:c r="N18499" s="33" t="str">
        <x:v/>
      </x:c>
    </x:row>
    <x:row r="18500">
      <x:c r="B18500" s="5" t="str">
        <x:v>9342503018883161148</x:v>
      </x:c>
      <x:c r="C18500" s="44" t="str">
        <x:v>91453230</x:v>
      </x:c>
      <x:c r="F18500" s="45" t="str">
        <x:v>214-ELE01</x:v>
      </x:c>
      <x:c r="H18500" s="9" t="str">
        <x:v>CEAS.Submeter_EA_208</x:v>
      </x:c>
      <x:c r="I18500" s="49" t="str">
        <x:v>Use</x:v>
      </x:c>
      <x:c r="J18500" s="31" t="str">
        <x:v>15 Minutes</x:v>
      </x:c>
      <x:c r="K18500" s="32" t="str">
        <x:v>12-03-2025 21:00:00</x:v>
      </x:c>
      <x:c r="M18500" s="53" t="str">
        <x:v>3757831.1700000000000000</x:v>
      </x:c>
      <x:c r="N18500" s="33" t="str">
        <x:v/>
      </x:c>
    </x:row>
    <x:row r="18501">
      <x:c r="B18501" s="5" t="str">
        <x:v>11936195936398680551</x:v>
      </x:c>
      <x:c r="C18501" s="44" t="str">
        <x:v>91453238</x:v>
      </x:c>
      <x:c r="F18501" s="45" t="str">
        <x:v>214-ELE01</x:v>
      </x:c>
      <x:c r="H18501" s="9" t="str">
        <x:v>CEAS.Submeter_EA_208</x:v>
      </x:c>
      <x:c r="I18501" s="49" t="str">
        <x:v>Use</x:v>
      </x:c>
      <x:c r="J18501" s="31" t="str">
        <x:v>15 Minutes</x:v>
      </x:c>
      <x:c r="K18501" s="32" t="str">
        <x:v>12-03-2025 21:15:00</x:v>
      </x:c>
      <x:c r="M18501" s="53" t="str">
        <x:v>3757836.0400000000000000</x:v>
      </x:c>
      <x:c r="N18501" s="33" t="str">
        <x:v/>
      </x:c>
    </x:row>
    <x:row r="18502">
      <x:c r="B18502" s="5" t="str">
        <x:v>10226128174589094928</x:v>
      </x:c>
      <x:c r="C18502" s="44" t="str">
        <x:v>91453246</x:v>
      </x:c>
      <x:c r="F18502" s="45" t="str">
        <x:v>214-ELE01</x:v>
      </x:c>
      <x:c r="H18502" s="9" t="str">
        <x:v>CEAS.Submeter_EA_208</x:v>
      </x:c>
      <x:c r="I18502" s="49" t="str">
        <x:v>Use</x:v>
      </x:c>
      <x:c r="J18502" s="31" t="str">
        <x:v>15 Minutes</x:v>
      </x:c>
      <x:c r="K18502" s="32" t="str">
        <x:v>12-03-2025 21:30:00</x:v>
      </x:c>
      <x:c r="M18502" s="53" t="str">
        <x:v>3757840.9100000000000000</x:v>
      </x:c>
      <x:c r="N18502" s="33" t="str">
        <x:v/>
      </x:c>
    </x:row>
    <x:row r="18503">
      <x:c r="B18503" s="5" t="str">
        <x:v>16451340612638688553</x:v>
      </x:c>
      <x:c r="C18503" s="44" t="str">
        <x:v>91453254</x:v>
      </x:c>
      <x:c r="F18503" s="45" t="str">
        <x:v>214-ELE01</x:v>
      </x:c>
      <x:c r="H18503" s="9" t="str">
        <x:v>CEAS.Submeter_EA_208</x:v>
      </x:c>
      <x:c r="I18503" s="49" t="str">
        <x:v>Use</x:v>
      </x:c>
      <x:c r="J18503" s="31" t="str">
        <x:v>15 Minutes</x:v>
      </x:c>
      <x:c r="K18503" s="32" t="str">
        <x:v>12-03-2025 21:45:00</x:v>
      </x:c>
      <x:c r="M18503" s="53" t="str">
        <x:v>3757845.8500000000000000</x:v>
      </x:c>
      <x:c r="N18503" s="33" t="str">
        <x:v/>
      </x:c>
    </x:row>
    <x:row r="18504">
      <x:c r="B18504" s="5" t="str">
        <x:v>15892935636458941661</x:v>
      </x:c>
      <x:c r="C18504" s="44" t="str">
        <x:v>91453262</x:v>
      </x:c>
      <x:c r="F18504" s="45" t="str">
        <x:v>214-ELE01</x:v>
      </x:c>
      <x:c r="H18504" s="9" t="str">
        <x:v>CEAS.Submeter_EA_208</x:v>
      </x:c>
      <x:c r="I18504" s="49" t="str">
        <x:v>Use</x:v>
      </x:c>
      <x:c r="J18504" s="31" t="str">
        <x:v>15 Minutes</x:v>
      </x:c>
      <x:c r="K18504" s="32" t="str">
        <x:v>12-03-2025 22:00:00</x:v>
      </x:c>
      <x:c r="M18504" s="53" t="str">
        <x:v>3757850.6800000000000000</x:v>
      </x:c>
      <x:c r="N18504" s="33" t="str">
        <x:v/>
      </x:c>
    </x:row>
    <x:row r="18505">
      <x:c r="B18505" s="5" t="str">
        <x:v>13864986636085607840</x:v>
      </x:c>
      <x:c r="C18505" s="44" t="str">
        <x:v>91453270</x:v>
      </x:c>
      <x:c r="F18505" s="45" t="str">
        <x:v>214-ELE01</x:v>
      </x:c>
      <x:c r="H18505" s="9" t="str">
        <x:v>CEAS.Submeter_EA_208</x:v>
      </x:c>
      <x:c r="I18505" s="49" t="str">
        <x:v>Use</x:v>
      </x:c>
      <x:c r="J18505" s="31" t="str">
        <x:v>15 Minutes</x:v>
      </x:c>
      <x:c r="K18505" s="32" t="str">
        <x:v>12-03-2025 22:15:00</x:v>
      </x:c>
      <x:c r="M18505" s="53" t="str">
        <x:v>3757855.5200000000000000</x:v>
      </x:c>
      <x:c r="N18505" s="33" t="str">
        <x:v/>
      </x:c>
    </x:row>
    <x:row r="18506">
      <x:c r="B18506" s="5" t="str">
        <x:v>4590599758554670760</x:v>
      </x:c>
      <x:c r="C18506" s="44" t="str">
        <x:v>91453278</x:v>
      </x:c>
      <x:c r="F18506" s="45" t="str">
        <x:v>214-ELE01</x:v>
      </x:c>
      <x:c r="H18506" s="9" t="str">
        <x:v>CEAS.Submeter_EA_208</x:v>
      </x:c>
      <x:c r="I18506" s="49" t="str">
        <x:v>Use</x:v>
      </x:c>
      <x:c r="J18506" s="31" t="str">
        <x:v>15 Minutes</x:v>
      </x:c>
      <x:c r="K18506" s="32" t="str">
        <x:v>12-03-2025 22:30:00</x:v>
      </x:c>
      <x:c r="M18506" s="53" t="str">
        <x:v>3757860.4200000000000000</x:v>
      </x:c>
      <x:c r="N18506" s="33" t="str">
        <x:v/>
      </x:c>
    </x:row>
    <x:row r="18507">
      <x:c r="B18507" s="5" t="str">
        <x:v>13873886987190251636</x:v>
      </x:c>
      <x:c r="C18507" s="44" t="str">
        <x:v>91453286</x:v>
      </x:c>
      <x:c r="F18507" s="45" t="str">
        <x:v>214-ELE01</x:v>
      </x:c>
      <x:c r="H18507" s="9" t="str">
        <x:v>CEAS.Submeter_EA_208</x:v>
      </x:c>
      <x:c r="I18507" s="49" t="str">
        <x:v>Use</x:v>
      </x:c>
      <x:c r="J18507" s="31" t="str">
        <x:v>15 Minutes</x:v>
      </x:c>
      <x:c r="K18507" s="32" t="str">
        <x:v>12-03-2025 22:45:00</x:v>
      </x:c>
      <x:c r="M18507" s="53" t="str">
        <x:v>3757865.3300000000000000</x:v>
      </x:c>
      <x:c r="N18507" s="33" t="str">
        <x:v/>
      </x:c>
    </x:row>
    <x:row r="18508">
      <x:c r="B18508" s="5" t="str">
        <x:v>18412273328653816829</x:v>
      </x:c>
      <x:c r="C18508" s="44" t="str">
        <x:v>91453294</x:v>
      </x:c>
      <x:c r="F18508" s="45" t="str">
        <x:v>214-ELE01</x:v>
      </x:c>
      <x:c r="H18508" s="9" t="str">
        <x:v>CEAS.Submeter_EA_208</x:v>
      </x:c>
      <x:c r="I18508" s="49" t="str">
        <x:v>Use</x:v>
      </x:c>
      <x:c r="J18508" s="31" t="str">
        <x:v>15 Minutes</x:v>
      </x:c>
      <x:c r="K18508" s="32" t="str">
        <x:v>12-03-2025 23:00:00</x:v>
      </x:c>
      <x:c r="M18508" s="53" t="str">
        <x:v>3757870.1100000000000000</x:v>
      </x:c>
      <x:c r="N18508" s="33" t="str">
        <x:v/>
      </x:c>
    </x:row>
    <x:row r="18509">
      <x:c r="B18509" s="5" t="str">
        <x:v>763879896168763830</x:v>
      </x:c>
      <x:c r="C18509" s="44" t="str">
        <x:v>91453302</x:v>
      </x:c>
      <x:c r="F18509" s="45" t="str">
        <x:v>214-ELE01</x:v>
      </x:c>
      <x:c r="H18509" s="9" t="str">
        <x:v>CEAS.Submeter_EA_208</x:v>
      </x:c>
      <x:c r="I18509" s="49" t="str">
        <x:v>Use</x:v>
      </x:c>
      <x:c r="J18509" s="31" t="str">
        <x:v>15 Minutes</x:v>
      </x:c>
      <x:c r="K18509" s="32" t="str">
        <x:v>12-03-2025 23:15:00</x:v>
      </x:c>
      <x:c r="M18509" s="53" t="str">
        <x:v>3757875.0000000000000000</x:v>
      </x:c>
      <x:c r="N18509" s="33" t="str">
        <x:v/>
      </x:c>
    </x:row>
    <x:row r="18510">
      <x:c r="B18510" s="5" t="str">
        <x:v>2183566480495914240</x:v>
      </x:c>
      <x:c r="C18510" s="44" t="str">
        <x:v>91453310</x:v>
      </x:c>
      <x:c r="F18510" s="45" t="str">
        <x:v>214-ELE01</x:v>
      </x:c>
      <x:c r="H18510" s="9" t="str">
        <x:v>CEAS.Submeter_EA_208</x:v>
      </x:c>
      <x:c r="I18510" s="49" t="str">
        <x:v>Use</x:v>
      </x:c>
      <x:c r="J18510" s="31" t="str">
        <x:v>15 Minutes</x:v>
      </x:c>
      <x:c r="K18510" s="32" t="str">
        <x:v>12-03-2025 23:30:00</x:v>
      </x:c>
      <x:c r="M18510" s="53" t="str">
        <x:v>3757879.8600000000000000</x:v>
      </x:c>
      <x:c r="N18510" s="33" t="str">
        <x:v/>
      </x:c>
    </x:row>
    <x:row r="18511">
      <x:c r="B18511" s="5" t="str">
        <x:v>7136869973985549836</x:v>
      </x:c>
      <x:c r="C18511" s="44" t="str">
        <x:v>91453318</x:v>
      </x:c>
      <x:c r="F18511" s="45" t="str">
        <x:v>214-ELE01</x:v>
      </x:c>
      <x:c r="H18511" s="9" t="str">
        <x:v>CEAS.Submeter_EA_208</x:v>
      </x:c>
      <x:c r="I18511" s="49" t="str">
        <x:v>Use</x:v>
      </x:c>
      <x:c r="J18511" s="31" t="str">
        <x:v>15 Minutes</x:v>
      </x:c>
      <x:c r="K18511" s="32" t="str">
        <x:v>12-03-2025 23:45:00</x:v>
      </x:c>
      <x:c r="M18511" s="53" t="str">
        <x:v>3757884.7700000000000000</x:v>
      </x:c>
      <x:c r="N18511" s="33" t="str">
        <x:v/>
      </x:c>
    </x:row>
    <x:row r="18512">
      <x:c r="B18512" s="5" t="str">
        <x:v>8797131562261992148</x:v>
      </x:c>
      <x:c r="C18512" s="44" t="str">
        <x:v>91453326</x:v>
      </x:c>
      <x:c r="F18512" s="45" t="str">
        <x:v>214-ELE01</x:v>
      </x:c>
      <x:c r="H18512" s="9" t="str">
        <x:v>CEAS.Submeter_EA_208</x:v>
      </x:c>
      <x:c r="I18512" s="49" t="str">
        <x:v>Use</x:v>
      </x:c>
      <x:c r="J18512" s="31" t="str">
        <x:v>15 Minutes</x:v>
      </x:c>
      <x:c r="K18512" s="32" t="str">
        <x:v>12-04-2025 00:00:00</x:v>
      </x:c>
      <x:c r="M18512" s="53" t="str">
        <x:v>3757889.6100000000000000</x:v>
      </x:c>
      <x:c r="N18512" s="33" t="str">
        <x:v/>
      </x:c>
    </x:row>
    <x:row r="18513">
      <x:c r="B18513" s="5" t="str">
        <x:v>8109434874334112103</x:v>
      </x:c>
      <x:c r="C18513" s="44" t="str">
        <x:v>91453334</x:v>
      </x:c>
      <x:c r="F18513" s="45" t="str">
        <x:v>214-ELE01</x:v>
      </x:c>
      <x:c r="H18513" s="9" t="str">
        <x:v>CEAS.Submeter_EA_208</x:v>
      </x:c>
      <x:c r="I18513" s="49" t="str">
        <x:v>Use</x:v>
      </x:c>
      <x:c r="J18513" s="31" t="str">
        <x:v>15 Minutes</x:v>
      </x:c>
      <x:c r="K18513" s="32" t="str">
        <x:v>12-04-2025 00:15:00</x:v>
      </x:c>
      <x:c r="M18513" s="53" t="str">
        <x:v>3757894.5000000000000000</x:v>
      </x:c>
      <x:c r="N18513" s="33" t="str">
        <x:v/>
      </x:c>
    </x:row>
    <x:row r="18514">
      <x:c r="B18514" s="5" t="str">
        <x:v>401235215637045083</x:v>
      </x:c>
      <x:c r="C18514" s="44" t="str">
        <x:v>91453342</x:v>
      </x:c>
      <x:c r="F18514" s="45" t="str">
        <x:v>214-ELE01</x:v>
      </x:c>
      <x:c r="H18514" s="9" t="str">
        <x:v>CEAS.Submeter_EA_208</x:v>
      </x:c>
      <x:c r="I18514" s="49" t="str">
        <x:v>Use</x:v>
      </x:c>
      <x:c r="J18514" s="31" t="str">
        <x:v>15 Minutes</x:v>
      </x:c>
      <x:c r="K18514" s="32" t="str">
        <x:v>12-04-2025 00:30:00</x:v>
      </x:c>
      <x:c r="M18514" s="53" t="str">
        <x:v>3757899.3300000000000000</x:v>
      </x:c>
      <x:c r="N18514" s="33" t="str">
        <x:v/>
      </x:c>
    </x:row>
    <x:row r="18515">
      <x:c r="B18515" s="5" t="str">
        <x:v>6393760261607548658</x:v>
      </x:c>
      <x:c r="C18515" s="44" t="str">
        <x:v>91453350</x:v>
      </x:c>
      <x:c r="F18515" s="45" t="str">
        <x:v>214-ELE01</x:v>
      </x:c>
      <x:c r="H18515" s="9" t="str">
        <x:v>CEAS.Submeter_EA_208</x:v>
      </x:c>
      <x:c r="I18515" s="49" t="str">
        <x:v>Use</x:v>
      </x:c>
      <x:c r="J18515" s="31" t="str">
        <x:v>15 Minutes</x:v>
      </x:c>
      <x:c r="K18515" s="32" t="str">
        <x:v>12-04-2025 00:45:00</x:v>
      </x:c>
      <x:c r="M18515" s="53" t="str">
        <x:v>3757904.1800000000000000</x:v>
      </x:c>
      <x:c r="N18515" s="33" t="str">
        <x:v/>
      </x:c>
    </x:row>
    <x:row r="18516">
      <x:c r="B18516" s="5" t="str">
        <x:v>14938616197769263685</x:v>
      </x:c>
      <x:c r="C18516" s="44" t="str">
        <x:v>91453358</x:v>
      </x:c>
      <x:c r="F18516" s="45" t="str">
        <x:v>214-ELE01</x:v>
      </x:c>
      <x:c r="H18516" s="9" t="str">
        <x:v>CEAS.Submeter_EA_208</x:v>
      </x:c>
      <x:c r="I18516" s="49" t="str">
        <x:v>Use</x:v>
      </x:c>
      <x:c r="J18516" s="31" t="str">
        <x:v>15 Minutes</x:v>
      </x:c>
      <x:c r="K18516" s="32" t="str">
        <x:v>12-04-2025 01:00:00</x:v>
      </x:c>
      <x:c r="M18516" s="53" t="str">
        <x:v>3757909.0300000000000000</x:v>
      </x:c>
      <x:c r="N18516" s="33" t="str">
        <x:v/>
      </x:c>
    </x:row>
    <x:row r="18517">
      <x:c r="B18517" s="5" t="str">
        <x:v>8284414744015948736</x:v>
      </x:c>
      <x:c r="C18517" s="44" t="str">
        <x:v>91453366</x:v>
      </x:c>
      <x:c r="F18517" s="45" t="str">
        <x:v>214-ELE01</x:v>
      </x:c>
      <x:c r="H18517" s="9" t="str">
        <x:v>CEAS.Submeter_EA_208</x:v>
      </x:c>
      <x:c r="I18517" s="49" t="str">
        <x:v>Use</x:v>
      </x:c>
      <x:c r="J18517" s="31" t="str">
        <x:v>15 Minutes</x:v>
      </x:c>
      <x:c r="K18517" s="32" t="str">
        <x:v>12-04-2025 01:15:00</x:v>
      </x:c>
      <x:c r="M18517" s="53" t="str">
        <x:v>3757913.8200000000000000</x:v>
      </x:c>
      <x:c r="N18517" s="33" t="str">
        <x:v/>
      </x:c>
    </x:row>
    <x:row r="18518">
      <x:c r="B18518" s="5" t="str">
        <x:v>2614931612376206550</x:v>
      </x:c>
      <x:c r="C18518" s="44" t="str">
        <x:v>91453374</x:v>
      </x:c>
      <x:c r="F18518" s="45" t="str">
        <x:v>214-ELE01</x:v>
      </x:c>
      <x:c r="H18518" s="9" t="str">
        <x:v>CEAS.Submeter_EA_208</x:v>
      </x:c>
      <x:c r="I18518" s="49" t="str">
        <x:v>Use</x:v>
      </x:c>
      <x:c r="J18518" s="31" t="str">
        <x:v>15 Minutes</x:v>
      </x:c>
      <x:c r="K18518" s="32" t="str">
        <x:v>12-04-2025 01:30:00</x:v>
      </x:c>
      <x:c r="M18518" s="53" t="str">
        <x:v>3757918.6300000000000000</x:v>
      </x:c>
      <x:c r="N18518" s="33" t="str">
        <x:v/>
      </x:c>
    </x:row>
    <x:row r="18519">
      <x:c r="B18519" s="5" t="str">
        <x:v>16885102492591052515</x:v>
      </x:c>
      <x:c r="C18519" s="44" t="str">
        <x:v>91453382</x:v>
      </x:c>
      <x:c r="F18519" s="45" t="str">
        <x:v>214-ELE01</x:v>
      </x:c>
      <x:c r="H18519" s="9" t="str">
        <x:v>CEAS.Submeter_EA_208</x:v>
      </x:c>
      <x:c r="I18519" s="49" t="str">
        <x:v>Use</x:v>
      </x:c>
      <x:c r="J18519" s="31" t="str">
        <x:v>15 Minutes</x:v>
      </x:c>
      <x:c r="K18519" s="32" t="str">
        <x:v>12-04-2025 01:45:00</x:v>
      </x:c>
      <x:c r="M18519" s="53" t="str">
        <x:v>3757923.3600000000000000</x:v>
      </x:c>
      <x:c r="N18519" s="33" t="str">
        <x:v/>
      </x:c>
    </x:row>
    <x:row r="18520">
      <x:c r="B18520" s="5" t="str">
        <x:v>11928370413379864596</x:v>
      </x:c>
      <x:c r="C18520" s="44" t="str">
        <x:v>91453390</x:v>
      </x:c>
      <x:c r="F18520" s="45" t="str">
        <x:v>214-ELE01</x:v>
      </x:c>
      <x:c r="H18520" s="9" t="str">
        <x:v>CEAS.Submeter_EA_208</x:v>
      </x:c>
      <x:c r="I18520" s="49" t="str">
        <x:v>Use</x:v>
      </x:c>
      <x:c r="J18520" s="31" t="str">
        <x:v>15 Minutes</x:v>
      </x:c>
      <x:c r="K18520" s="32" t="str">
        <x:v>12-04-2025 02:00:00</x:v>
      </x:c>
      <x:c r="M18520" s="53" t="str">
        <x:v>3757928.1700000000000000</x:v>
      </x:c>
      <x:c r="N18520" s="33" t="str">
        <x:v/>
      </x:c>
    </x:row>
    <x:row r="18521">
      <x:c r="B18521" s="5" t="str">
        <x:v>16011960458687377373</x:v>
      </x:c>
      <x:c r="C18521" s="44" t="str">
        <x:v>91453398</x:v>
      </x:c>
      <x:c r="F18521" s="45" t="str">
        <x:v>214-ELE01</x:v>
      </x:c>
      <x:c r="H18521" s="9" t="str">
        <x:v>CEAS.Submeter_EA_208</x:v>
      </x:c>
      <x:c r="I18521" s="49" t="str">
        <x:v>Use</x:v>
      </x:c>
      <x:c r="J18521" s="31" t="str">
        <x:v>15 Minutes</x:v>
      </x:c>
      <x:c r="K18521" s="32" t="str">
        <x:v>12-04-2025 02:15:00</x:v>
      </x:c>
      <x:c r="M18521" s="53" t="str">
        <x:v>3757932.9300000000000000</x:v>
      </x:c>
      <x:c r="N18521" s="33" t="str">
        <x:v/>
      </x:c>
    </x:row>
    <x:row r="18522">
      <x:c r="B18522" s="5" t="str">
        <x:v>14482413506448042073</x:v>
      </x:c>
      <x:c r="C18522" s="44" t="str">
        <x:v>91453406</x:v>
      </x:c>
      <x:c r="F18522" s="45" t="str">
        <x:v>214-ELE01</x:v>
      </x:c>
      <x:c r="H18522" s="9" t="str">
        <x:v>CEAS.Submeter_EA_208</x:v>
      </x:c>
      <x:c r="I18522" s="49" t="str">
        <x:v>Use</x:v>
      </x:c>
      <x:c r="J18522" s="31" t="str">
        <x:v>15 Minutes</x:v>
      </x:c>
      <x:c r="K18522" s="32" t="str">
        <x:v>12-04-2025 02:30:00</x:v>
      </x:c>
      <x:c r="M18522" s="53" t="str">
        <x:v>3757937.6800000000000000</x:v>
      </x:c>
      <x:c r="N18522" s="33" t="str">
        <x:v/>
      </x:c>
    </x:row>
    <x:row r="18523">
      <x:c r="B18523" s="5" t="str">
        <x:v>2483480589511247331</x:v>
      </x:c>
      <x:c r="C18523" s="44" t="str">
        <x:v>91453414</x:v>
      </x:c>
      <x:c r="F18523" s="45" t="str">
        <x:v>214-ELE01</x:v>
      </x:c>
      <x:c r="H18523" s="9" t="str">
        <x:v>CEAS.Submeter_EA_208</x:v>
      </x:c>
      <x:c r="I18523" s="49" t="str">
        <x:v>Use</x:v>
      </x:c>
      <x:c r="J18523" s="31" t="str">
        <x:v>15 Minutes</x:v>
      </x:c>
      <x:c r="K18523" s="32" t="str">
        <x:v>12-04-2025 02:45:00</x:v>
      </x:c>
      <x:c r="M18523" s="53" t="str">
        <x:v>3757942.5000000000000000</x:v>
      </x:c>
      <x:c r="N18523" s="33" t="str">
        <x:v/>
      </x:c>
    </x:row>
    <x:row r="18524">
      <x:c r="B18524" s="5" t="str">
        <x:v>9132263013582886140</x:v>
      </x:c>
      <x:c r="C18524" s="44" t="str">
        <x:v>91453422</x:v>
      </x:c>
      <x:c r="F18524" s="45" t="str">
        <x:v>214-ELE01</x:v>
      </x:c>
      <x:c r="H18524" s="9" t="str">
        <x:v>CEAS.Submeter_EA_208</x:v>
      </x:c>
      <x:c r="I18524" s="49" t="str">
        <x:v>Use</x:v>
      </x:c>
      <x:c r="J18524" s="31" t="str">
        <x:v>15 Minutes</x:v>
      </x:c>
      <x:c r="K18524" s="32" t="str">
        <x:v>12-04-2025 03:00:00</x:v>
      </x:c>
      <x:c r="M18524" s="53" t="str">
        <x:v>3757947.2800000000000000</x:v>
      </x:c>
      <x:c r="N18524" s="33" t="str">
        <x:v/>
      </x:c>
    </x:row>
    <x:row r="18525">
      <x:c r="B18525" s="5" t="str">
        <x:v>15874352444629555045</x:v>
      </x:c>
      <x:c r="C18525" s="44" t="str">
        <x:v>91453430</x:v>
      </x:c>
      <x:c r="F18525" s="45" t="str">
        <x:v>214-ELE01</x:v>
      </x:c>
      <x:c r="H18525" s="9" t="str">
        <x:v>CEAS.Submeter_EA_208</x:v>
      </x:c>
      <x:c r="I18525" s="49" t="str">
        <x:v>Use</x:v>
      </x:c>
      <x:c r="J18525" s="31" t="str">
        <x:v>15 Minutes</x:v>
      </x:c>
      <x:c r="K18525" s="32" t="str">
        <x:v>12-04-2025 03:15:00</x:v>
      </x:c>
      <x:c r="M18525" s="53" t="str">
        <x:v>3757952.0000000000000000</x:v>
      </x:c>
      <x:c r="N18525" s="33" t="str">
        <x:v/>
      </x:c>
    </x:row>
    <x:row r="18526">
      <x:c r="B18526" s="5" t="str">
        <x:v>9585086454307981565</x:v>
      </x:c>
      <x:c r="C18526" s="44" t="str">
        <x:v>91453438</x:v>
      </x:c>
      <x:c r="F18526" s="45" t="str">
        <x:v>214-ELE01</x:v>
      </x:c>
      <x:c r="H18526" s="9" t="str">
        <x:v>CEAS.Submeter_EA_208</x:v>
      </x:c>
      <x:c r="I18526" s="49" t="str">
        <x:v>Use</x:v>
      </x:c>
      <x:c r="J18526" s="31" t="str">
        <x:v>15 Minutes</x:v>
      </x:c>
      <x:c r="K18526" s="32" t="str">
        <x:v>12-04-2025 03:30:00</x:v>
      </x:c>
      <x:c r="M18526" s="53" t="str">
        <x:v>3757956.8300000000000000</x:v>
      </x:c>
      <x:c r="N18526" s="33" t="str">
        <x:v/>
      </x:c>
    </x:row>
    <x:row r="18527">
      <x:c r="B18527" s="5" t="str">
        <x:v>10211026304182675968</x:v>
      </x:c>
      <x:c r="C18527" s="44" t="str">
        <x:v>91453446</x:v>
      </x:c>
      <x:c r="F18527" s="45" t="str">
        <x:v>214-ELE01</x:v>
      </x:c>
      <x:c r="H18527" s="9" t="str">
        <x:v>CEAS.Submeter_EA_208</x:v>
      </x:c>
      <x:c r="I18527" s="49" t="str">
        <x:v>Use</x:v>
      </x:c>
      <x:c r="J18527" s="31" t="str">
        <x:v>15 Minutes</x:v>
      </x:c>
      <x:c r="K18527" s="32" t="str">
        <x:v>12-04-2025 03:45:00</x:v>
      </x:c>
      <x:c r="M18527" s="53" t="str">
        <x:v>3757961.6100000000000000</x:v>
      </x:c>
      <x:c r="N18527" s="33" t="str">
        <x:v/>
      </x:c>
    </x:row>
    <x:row r="18528">
      <x:c r="B18528" s="5" t="str">
        <x:v>1176861170856838381</x:v>
      </x:c>
      <x:c r="C18528" s="44" t="str">
        <x:v>91453454</x:v>
      </x:c>
      <x:c r="F18528" s="45" t="str">
        <x:v>214-ELE01</x:v>
      </x:c>
      <x:c r="H18528" s="9" t="str">
        <x:v>CEAS.Submeter_EA_208</x:v>
      </x:c>
      <x:c r="I18528" s="49" t="str">
        <x:v>Use</x:v>
      </x:c>
      <x:c r="J18528" s="31" t="str">
        <x:v>15 Minutes</x:v>
      </x:c>
      <x:c r="K18528" s="32" t="str">
        <x:v>12-04-2025 04:00:00</x:v>
      </x:c>
      <x:c r="M18528" s="53" t="str">
        <x:v>3757966.4600000000000000</x:v>
      </x:c>
      <x:c r="N18528" s="33" t="str">
        <x:v/>
      </x:c>
    </x:row>
    <x:row r="18529">
      <x:c r="B18529" s="5" t="str">
        <x:v>2527881009986283170</x:v>
      </x:c>
      <x:c r="C18529" s="44" t="str">
        <x:v>91453462</x:v>
      </x:c>
      <x:c r="F18529" s="45" t="str">
        <x:v>214-ELE01</x:v>
      </x:c>
      <x:c r="H18529" s="9" t="str">
        <x:v>CEAS.Submeter_EA_208</x:v>
      </x:c>
      <x:c r="I18529" s="49" t="str">
        <x:v>Use</x:v>
      </x:c>
      <x:c r="J18529" s="31" t="str">
        <x:v>15 Minutes</x:v>
      </x:c>
      <x:c r="K18529" s="32" t="str">
        <x:v>12-04-2025 04:15:00</x:v>
      </x:c>
      <x:c r="M18529" s="53" t="str">
        <x:v>3757971.3300000000000000</x:v>
      </x:c>
      <x:c r="N18529" s="33" t="str">
        <x:v/>
      </x:c>
    </x:row>
    <x:row r="18530">
      <x:c r="B18530" s="5" t="str">
        <x:v>18068938468368167820</x:v>
      </x:c>
      <x:c r="C18530" s="44" t="str">
        <x:v>91453470</x:v>
      </x:c>
      <x:c r="F18530" s="45" t="str">
        <x:v>214-ELE01</x:v>
      </x:c>
      <x:c r="H18530" s="9" t="str">
        <x:v>CEAS.Submeter_EA_208</x:v>
      </x:c>
      <x:c r="I18530" s="49" t="str">
        <x:v>Use</x:v>
      </x:c>
      <x:c r="J18530" s="31" t="str">
        <x:v>15 Minutes</x:v>
      </x:c>
      <x:c r="K18530" s="32" t="str">
        <x:v>12-04-2025 04:30:00</x:v>
      </x:c>
      <x:c r="M18530" s="53" t="str">
        <x:v>3757976.2100000000000000</x:v>
      </x:c>
      <x:c r="N18530" s="33" t="str">
        <x:v/>
      </x:c>
    </x:row>
    <x:row r="18531">
      <x:c r="B18531" s="5" t="str">
        <x:v>10214507625605643624</x:v>
      </x:c>
      <x:c r="C18531" s="44" t="str">
        <x:v>91453478</x:v>
      </x:c>
      <x:c r="F18531" s="45" t="str">
        <x:v>214-ELE01</x:v>
      </x:c>
      <x:c r="H18531" s="9" t="str">
        <x:v>CEAS.Submeter_EA_208</x:v>
      </x:c>
      <x:c r="I18531" s="49" t="str">
        <x:v>Use</x:v>
      </x:c>
      <x:c r="J18531" s="31" t="str">
        <x:v>15 Minutes</x:v>
      </x:c>
      <x:c r="K18531" s="32" t="str">
        <x:v>12-04-2025 04:45:00</x:v>
      </x:c>
      <x:c r="M18531" s="53" t="str">
        <x:v>3757980.9900000000000000</x:v>
      </x:c>
      <x:c r="N18531" s="33" t="str">
        <x:v/>
      </x:c>
    </x:row>
    <x:row r="18532">
      <x:c r="B18532" s="5" t="str">
        <x:v>9047624302609091929</x:v>
      </x:c>
      <x:c r="C18532" s="44" t="str">
        <x:v>91475870</x:v>
      </x:c>
      <x:c r="F18532" s="45" t="str">
        <x:v>214-ELE01</x:v>
      </x:c>
      <x:c r="H18532" s="9" t="str">
        <x:v>CEAS.Submeter_EA_208</x:v>
      </x:c>
      <x:c r="I18532" s="49" t="str">
        <x:v>Use</x:v>
      </x:c>
      <x:c r="J18532" s="31" t="str">
        <x:v>15 Minutes</x:v>
      </x:c>
      <x:c r="K18532" s="32" t="str">
        <x:v>12-04-2025 05:00:00</x:v>
      </x:c>
      <x:c r="M18532" s="53" t="str">
        <x:v>3757985.7900000000000000</x:v>
      </x:c>
      <x:c r="N18532" s="33" t="str">
        <x:v/>
      </x:c>
    </x:row>
    <x:row r="18533">
      <x:c r="B18533" s="5" t="str">
        <x:v>15020286059627389942</x:v>
      </x:c>
      <x:c r="C18533" s="44" t="str">
        <x:v>91475878</x:v>
      </x:c>
      <x:c r="F18533" s="45" t="str">
        <x:v>214-ELE01</x:v>
      </x:c>
      <x:c r="H18533" s="9" t="str">
        <x:v>CEAS.Submeter_EA_208</x:v>
      </x:c>
      <x:c r="I18533" s="49" t="str">
        <x:v>Use</x:v>
      </x:c>
      <x:c r="J18533" s="31" t="str">
        <x:v>15 Minutes</x:v>
      </x:c>
      <x:c r="K18533" s="32" t="str">
        <x:v>12-04-2025 05:15:00</x:v>
      </x:c>
      <x:c r="M18533" s="53" t="str">
        <x:v>3757990.6900000000000000</x:v>
      </x:c>
      <x:c r="N18533" s="33" t="str">
        <x:v/>
      </x:c>
    </x:row>
    <x:row r="18534">
      <x:c r="B18534" s="5" t="str">
        <x:v>17505669036216947092</x:v>
      </x:c>
      <x:c r="C18534" s="44" t="str">
        <x:v>91475886</x:v>
      </x:c>
      <x:c r="F18534" s="45" t="str">
        <x:v>214-ELE01</x:v>
      </x:c>
      <x:c r="H18534" s="9" t="str">
        <x:v>CEAS.Submeter_EA_208</x:v>
      </x:c>
      <x:c r="I18534" s="49" t="str">
        <x:v>Use</x:v>
      </x:c>
      <x:c r="J18534" s="31" t="str">
        <x:v>15 Minutes</x:v>
      </x:c>
      <x:c r="K18534" s="32" t="str">
        <x:v>12-04-2025 05:30:00</x:v>
      </x:c>
      <x:c r="M18534" s="53" t="str">
        <x:v>3757995.4200000000000000</x:v>
      </x:c>
      <x:c r="N18534" s="33" t="str">
        <x:v/>
      </x:c>
    </x:row>
    <x:row r="18535">
      <x:c r="B18535" s="5" t="str">
        <x:v>16454818848526554881</x:v>
      </x:c>
      <x:c r="C18535" s="44" t="str">
        <x:v>91475894</x:v>
      </x:c>
      <x:c r="F18535" s="45" t="str">
        <x:v>214-ELE01</x:v>
      </x:c>
      <x:c r="H18535" s="9" t="str">
        <x:v>CEAS.Submeter_EA_208</x:v>
      </x:c>
      <x:c r="I18535" s="49" t="str">
        <x:v>Use</x:v>
      </x:c>
      <x:c r="J18535" s="31" t="str">
        <x:v>15 Minutes</x:v>
      </x:c>
      <x:c r="K18535" s="32" t="str">
        <x:v>12-04-2025 05:45:00</x:v>
      </x:c>
      <x:c r="M18535" s="53" t="str">
        <x:v>3758000.2600000000000000</x:v>
      </x:c>
      <x:c r="N18535" s="33" t="str">
        <x:v/>
      </x:c>
    </x:row>
    <x:row r="18536">
      <x:c r="B18536" s="5" t="str">
        <x:v>4032508445432947120</x:v>
      </x:c>
      <x:c r="C18536" s="44" t="str">
        <x:v>91475902</x:v>
      </x:c>
      <x:c r="F18536" s="45" t="str">
        <x:v>214-ELE01</x:v>
      </x:c>
      <x:c r="H18536" s="9" t="str">
        <x:v>CEAS.Submeter_EA_208</x:v>
      </x:c>
      <x:c r="I18536" s="49" t="str">
        <x:v>Use</x:v>
      </x:c>
      <x:c r="J18536" s="31" t="str">
        <x:v>15 Minutes</x:v>
      </x:c>
      <x:c r="K18536" s="32" t="str">
        <x:v>12-04-2025 06:00:00</x:v>
      </x:c>
      <x:c r="M18536" s="53" t="str">
        <x:v>3758005.0400000000000000</x:v>
      </x:c>
      <x:c r="N18536" s="33" t="str">
        <x:v/>
      </x:c>
    </x:row>
    <x:row r="18537">
      <x:c r="B18537" s="5" t="str">
        <x:v>4291216117657105841</x:v>
      </x:c>
      <x:c r="C18537" s="44" t="str">
        <x:v>91475910</x:v>
      </x:c>
      <x:c r="F18537" s="45" t="str">
        <x:v>214-ELE01</x:v>
      </x:c>
      <x:c r="H18537" s="9" t="str">
        <x:v>CEAS.Submeter_EA_208</x:v>
      </x:c>
      <x:c r="I18537" s="49" t="str">
        <x:v>Use</x:v>
      </x:c>
      <x:c r="J18537" s="31" t="str">
        <x:v>15 Minutes</x:v>
      </x:c>
      <x:c r="K18537" s="32" t="str">
        <x:v>12-04-2025 06:15:00</x:v>
      </x:c>
      <x:c r="M18537" s="53" t="str">
        <x:v>3758009.8800000000000000</x:v>
      </x:c>
      <x:c r="N18537" s="33" t="str">
        <x:v/>
      </x:c>
    </x:row>
    <x:row r="18538">
      <x:c r="B18538" s="5" t="str">
        <x:v>12738493324580969991</x:v>
      </x:c>
      <x:c r="C18538" s="44" t="str">
        <x:v>91475918</x:v>
      </x:c>
      <x:c r="F18538" s="45" t="str">
        <x:v>214-ELE01</x:v>
      </x:c>
      <x:c r="H18538" s="9" t="str">
        <x:v>CEAS.Submeter_EA_208</x:v>
      </x:c>
      <x:c r="I18538" s="49" t="str">
        <x:v>Use</x:v>
      </x:c>
      <x:c r="J18538" s="31" t="str">
        <x:v>15 Minutes</x:v>
      </x:c>
      <x:c r="K18538" s="32" t="str">
        <x:v>12-04-2025 06:30:00</x:v>
      </x:c>
      <x:c r="M18538" s="53" t="str">
        <x:v>3758014.6900000000000000</x:v>
      </x:c>
      <x:c r="N18538" s="33" t="str">
        <x:v/>
      </x:c>
    </x:row>
    <x:row r="18539">
      <x:c r="B18539" s="5" t="str">
        <x:v>5613753006564324085</x:v>
      </x:c>
      <x:c r="C18539" s="44" t="str">
        <x:v>91475926</x:v>
      </x:c>
      <x:c r="F18539" s="45" t="str">
        <x:v>214-ELE01</x:v>
      </x:c>
      <x:c r="H18539" s="9" t="str">
        <x:v>CEAS.Submeter_EA_208</x:v>
      </x:c>
      <x:c r="I18539" s="49" t="str">
        <x:v>Use</x:v>
      </x:c>
      <x:c r="J18539" s="31" t="str">
        <x:v>15 Minutes</x:v>
      </x:c>
      <x:c r="K18539" s="32" t="str">
        <x:v>12-04-2025 06:45:00</x:v>
      </x:c>
      <x:c r="M18539" s="53" t="str">
        <x:v>3758019.5800000000000000</x:v>
      </x:c>
      <x:c r="N18539" s="33" t="str">
        <x:v/>
      </x:c>
    </x:row>
    <x:row r="18540">
      <x:c r="B18540" s="5" t="str">
        <x:v>13935294127868626915</x:v>
      </x:c>
      <x:c r="C18540" s="44" t="str">
        <x:v>91475934</x:v>
      </x:c>
      <x:c r="F18540" s="45" t="str">
        <x:v>214-ELE01</x:v>
      </x:c>
      <x:c r="H18540" s="9" t="str">
        <x:v>CEAS.Submeter_EA_208</x:v>
      </x:c>
      <x:c r="I18540" s="49" t="str">
        <x:v>Use</x:v>
      </x:c>
      <x:c r="J18540" s="31" t="str">
        <x:v>15 Minutes</x:v>
      </x:c>
      <x:c r="K18540" s="32" t="str">
        <x:v>12-04-2025 07:00:00</x:v>
      </x:c>
      <x:c r="M18540" s="53" t="str">
        <x:v>3758024.4200000000000000</x:v>
      </x:c>
      <x:c r="N18540" s="33" t="str">
        <x:v/>
      </x:c>
    </x:row>
    <x:row r="18541">
      <x:c r="B18541" s="5" t="str">
        <x:v>3027399030011243372</x:v>
      </x:c>
      <x:c r="C18541" s="44" t="str">
        <x:v>91475942</x:v>
      </x:c>
      <x:c r="F18541" s="45" t="str">
        <x:v>214-ELE01</x:v>
      </x:c>
      <x:c r="H18541" s="9" t="str">
        <x:v>CEAS.Submeter_EA_208</x:v>
      </x:c>
      <x:c r="I18541" s="49" t="str">
        <x:v>Use</x:v>
      </x:c>
      <x:c r="J18541" s="31" t="str">
        <x:v>15 Minutes</x:v>
      </x:c>
      <x:c r="K18541" s="32" t="str">
        <x:v>12-04-2025 07:15:00</x:v>
      </x:c>
      <x:c r="M18541" s="53" t="str">
        <x:v>3758029.2500000000000000</x:v>
      </x:c>
      <x:c r="N18541" s="33" t="str">
        <x:v/>
      </x:c>
    </x:row>
    <x:row r="18542">
      <x:c r="B18542" s="5" t="str">
        <x:v>7578114308301004684</x:v>
      </x:c>
      <x:c r="C18542" s="44" t="str">
        <x:v>91475950</x:v>
      </x:c>
      <x:c r="F18542" s="45" t="str">
        <x:v>214-ELE01</x:v>
      </x:c>
      <x:c r="H18542" s="9" t="str">
        <x:v>CEAS.Submeter_EA_208</x:v>
      </x:c>
      <x:c r="I18542" s="49" t="str">
        <x:v>Use</x:v>
      </x:c>
      <x:c r="J18542" s="31" t="str">
        <x:v>15 Minutes</x:v>
      </x:c>
      <x:c r="K18542" s="32" t="str">
        <x:v>12-04-2025 07:30:00</x:v>
      </x:c>
      <x:c r="M18542" s="53" t="str">
        <x:v>3758034.1200000000000000</x:v>
      </x:c>
      <x:c r="N18542" s="33" t="str">
        <x:v/>
      </x:c>
    </x:row>
    <x:row r="18543">
      <x:c r="B18543" s="5" t="str">
        <x:v>1147227669405101932</x:v>
      </x:c>
      <x:c r="C18543" s="44" t="str">
        <x:v>91475958</x:v>
      </x:c>
      <x:c r="F18543" s="45" t="str">
        <x:v>214-ELE01</x:v>
      </x:c>
      <x:c r="H18543" s="9" t="str">
        <x:v>CEAS.Submeter_EA_208</x:v>
      </x:c>
      <x:c r="I18543" s="49" t="str">
        <x:v>Use</x:v>
      </x:c>
      <x:c r="J18543" s="31" t="str">
        <x:v>15 Minutes</x:v>
      </x:c>
      <x:c r="K18543" s="32" t="str">
        <x:v>12-04-2025 07:45:00</x:v>
      </x:c>
      <x:c r="M18543" s="53" t="str">
        <x:v>3758038.9200000000000000</x:v>
      </x:c>
      <x:c r="N18543" s="33" t="str">
        <x:v/>
      </x:c>
    </x:row>
    <x:row r="18544">
      <x:c r="B18544" s="5" t="str">
        <x:v>3646897483811342291</x:v>
      </x:c>
      <x:c r="C18544" s="44" t="str">
        <x:v>91475966</x:v>
      </x:c>
      <x:c r="F18544" s="45" t="str">
        <x:v>214-ELE01</x:v>
      </x:c>
      <x:c r="H18544" s="9" t="str">
        <x:v>CEAS.Submeter_EA_208</x:v>
      </x:c>
      <x:c r="I18544" s="49" t="str">
        <x:v>Use</x:v>
      </x:c>
      <x:c r="J18544" s="31" t="str">
        <x:v>15 Minutes</x:v>
      </x:c>
      <x:c r="K18544" s="32" t="str">
        <x:v>12-04-2025 08:00:00</x:v>
      </x:c>
      <x:c r="M18544" s="53" t="str">
        <x:v>3758043.7200000000000000</x:v>
      </x:c>
      <x:c r="N18544" s="33" t="str">
        <x:v/>
      </x:c>
    </x:row>
    <x:row r="18545">
      <x:c r="B18545" s="5" t="str">
        <x:v>13518741260994747229</x:v>
      </x:c>
      <x:c r="C18545" s="44" t="str">
        <x:v>91475974</x:v>
      </x:c>
      <x:c r="F18545" s="45" t="str">
        <x:v>214-ELE01</x:v>
      </x:c>
      <x:c r="H18545" s="9" t="str">
        <x:v>CEAS.Submeter_EA_208</x:v>
      </x:c>
      <x:c r="I18545" s="49" t="str">
        <x:v>Use</x:v>
      </x:c>
      <x:c r="J18545" s="31" t="str">
        <x:v>15 Minutes</x:v>
      </x:c>
      <x:c r="K18545" s="32" t="str">
        <x:v>12-04-2025 08:15:00</x:v>
      </x:c>
      <x:c r="M18545" s="53" t="str">
        <x:v>3758048.4300000000000000</x:v>
      </x:c>
      <x:c r="N18545" s="33" t="str">
        <x:v/>
      </x:c>
    </x:row>
    <x:row r="18546">
      <x:c r="B18546" s="5" t="str">
        <x:v>6438835300127996873</x:v>
      </x:c>
      <x:c r="C18546" s="44" t="str">
        <x:v>91475982</x:v>
      </x:c>
      <x:c r="F18546" s="45" t="str">
        <x:v>214-ELE01</x:v>
      </x:c>
      <x:c r="H18546" s="9" t="str">
        <x:v>CEAS.Submeter_EA_208</x:v>
      </x:c>
      <x:c r="I18546" s="49" t="str">
        <x:v>Use</x:v>
      </x:c>
      <x:c r="J18546" s="31" t="str">
        <x:v>15 Minutes</x:v>
      </x:c>
      <x:c r="K18546" s="32" t="str">
        <x:v>12-04-2025 08:30:00</x:v>
      </x:c>
      <x:c r="M18546" s="53" t="str">
        <x:v>3758052.7700000000000000</x:v>
      </x:c>
      <x:c r="N18546" s="33" t="str">
        <x:v/>
      </x:c>
    </x:row>
    <x:row r="18547">
      <x:c r="B18547" s="5" t="str">
        <x:v>11521287408581615031</x:v>
      </x:c>
      <x:c r="C18547" s="44" t="str">
        <x:v>91475990</x:v>
      </x:c>
      <x:c r="F18547" s="45" t="str">
        <x:v>214-ELE01</x:v>
      </x:c>
      <x:c r="H18547" s="9" t="str">
        <x:v>CEAS.Submeter_EA_208</x:v>
      </x:c>
      <x:c r="I18547" s="49" t="str">
        <x:v>Use</x:v>
      </x:c>
      <x:c r="J18547" s="31" t="str">
        <x:v>15 Minutes</x:v>
      </x:c>
      <x:c r="K18547" s="32" t="str">
        <x:v>12-04-2025 08:45:00</x:v>
      </x:c>
      <x:c r="M18547" s="53" t="str">
        <x:v>3758056.9800000000000000</x:v>
      </x:c>
      <x:c r="N18547" s="33" t="str">
        <x:v/>
      </x:c>
    </x:row>
    <x:row r="18548">
      <x:c r="B18548" s="5" t="str">
        <x:v>9822112546766016489</x:v>
      </x:c>
      <x:c r="C18548" s="44" t="str">
        <x:v>91475998</x:v>
      </x:c>
      <x:c r="F18548" s="45" t="str">
        <x:v>214-ELE01</x:v>
      </x:c>
      <x:c r="H18548" s="9" t="str">
        <x:v>CEAS.Submeter_EA_208</x:v>
      </x:c>
      <x:c r="I18548" s="49" t="str">
        <x:v>Use</x:v>
      </x:c>
      <x:c r="J18548" s="31" t="str">
        <x:v>15 Minutes</x:v>
      </x:c>
      <x:c r="K18548" s="32" t="str">
        <x:v>12-04-2025 09:00:00</x:v>
      </x:c>
      <x:c r="M18548" s="53" t="str">
        <x:v>3758061.2300000000000000</x:v>
      </x:c>
      <x:c r="N18548" s="33" t="str">
        <x:v/>
      </x:c>
    </x:row>
    <x:row r="18549">
      <x:c r="B18549" s="5" t="str">
        <x:v>8693211982409125041</x:v>
      </x:c>
      <x:c r="C18549" s="44" t="str">
        <x:v>91476006</x:v>
      </x:c>
      <x:c r="F18549" s="45" t="str">
        <x:v>214-ELE01</x:v>
      </x:c>
      <x:c r="H18549" s="9" t="str">
        <x:v>CEAS.Submeter_EA_208</x:v>
      </x:c>
      <x:c r="I18549" s="49" t="str">
        <x:v>Use</x:v>
      </x:c>
      <x:c r="J18549" s="31" t="str">
        <x:v>15 Minutes</x:v>
      </x:c>
      <x:c r="K18549" s="32" t="str">
        <x:v>12-04-2025 09:15:00</x:v>
      </x:c>
      <x:c r="M18549" s="53" t="str">
        <x:v>3758065.3900000000000000</x:v>
      </x:c>
      <x:c r="N18549" s="33" t="str">
        <x:v/>
      </x:c>
    </x:row>
    <x:row r="18550">
      <x:c r="B18550" s="5" t="str">
        <x:v>8427919817326220245</x:v>
      </x:c>
      <x:c r="C18550" s="44" t="str">
        <x:v>91476014</x:v>
      </x:c>
      <x:c r="F18550" s="45" t="str">
        <x:v>214-ELE01</x:v>
      </x:c>
      <x:c r="H18550" s="9" t="str">
        <x:v>CEAS.Submeter_EA_208</x:v>
      </x:c>
      <x:c r="I18550" s="49" t="str">
        <x:v>Use</x:v>
      </x:c>
      <x:c r="J18550" s="31" t="str">
        <x:v>15 Minutes</x:v>
      </x:c>
      <x:c r="K18550" s="32" t="str">
        <x:v>12-04-2025 09:30:00</x:v>
      </x:c>
      <x:c r="M18550" s="53" t="str">
        <x:v>3758069.6000000000000000</x:v>
      </x:c>
      <x:c r="N18550" s="33" t="str">
        <x:v/>
      </x:c>
    </x:row>
    <x:row r="18551">
      <x:c r="B18551" s="5" t="str">
        <x:v>15575704227480042565</x:v>
      </x:c>
      <x:c r="C18551" s="44" t="str">
        <x:v>91476022</x:v>
      </x:c>
      <x:c r="F18551" s="45" t="str">
        <x:v>214-ELE01</x:v>
      </x:c>
      <x:c r="H18551" s="9" t="str">
        <x:v>CEAS.Submeter_EA_208</x:v>
      </x:c>
      <x:c r="I18551" s="49" t="str">
        <x:v>Use</x:v>
      </x:c>
      <x:c r="J18551" s="31" t="str">
        <x:v>15 Minutes</x:v>
      </x:c>
      <x:c r="K18551" s="32" t="str">
        <x:v>12-04-2025 09:45:00</x:v>
      </x:c>
      <x:c r="M18551" s="53" t="str">
        <x:v>3758073.9500000000000000</x:v>
      </x:c>
      <x:c r="N18551" s="33" t="str">
        <x:v/>
      </x:c>
    </x:row>
    <x:row r="18552">
      <x:c r="B18552" s="5" t="str">
        <x:v>7661465709774128731</x:v>
      </x:c>
      <x:c r="C18552" s="44" t="str">
        <x:v>91476030</x:v>
      </x:c>
      <x:c r="F18552" s="45" t="str">
        <x:v>214-ELE01</x:v>
      </x:c>
      <x:c r="H18552" s="9" t="str">
        <x:v>CEAS.Submeter_EA_208</x:v>
      </x:c>
      <x:c r="I18552" s="49" t="str">
        <x:v>Use</x:v>
      </x:c>
      <x:c r="J18552" s="31" t="str">
        <x:v>15 Minutes</x:v>
      </x:c>
      <x:c r="K18552" s="32" t="str">
        <x:v>12-04-2025 10:00:00</x:v>
      </x:c>
      <x:c r="M18552" s="53" t="str">
        <x:v>3758078.5400000000000000</x:v>
      </x:c>
      <x:c r="N18552" s="33" t="str">
        <x:v/>
      </x:c>
    </x:row>
    <x:row r="18553">
      <x:c r="B18553" s="5" t="str">
        <x:v>14811240563888074868</x:v>
      </x:c>
      <x:c r="C18553" s="44" t="str">
        <x:v>91476038</x:v>
      </x:c>
      <x:c r="F18553" s="45" t="str">
        <x:v>214-ELE01</x:v>
      </x:c>
      <x:c r="H18553" s="9" t="str">
        <x:v>CEAS.Submeter_EA_208</x:v>
      </x:c>
      <x:c r="I18553" s="49" t="str">
        <x:v>Use</x:v>
      </x:c>
      <x:c r="J18553" s="31" t="str">
        <x:v>15 Minutes</x:v>
      </x:c>
      <x:c r="K18553" s="32" t="str">
        <x:v>12-04-2025 10:15:00</x:v>
      </x:c>
      <x:c r="M18553" s="53" t="str">
        <x:v>3758083.0400000000000000</x:v>
      </x:c>
      <x:c r="N18553" s="33" t="str">
        <x:v/>
      </x:c>
    </x:row>
    <x:row r="18554">
      <x:c r="B18554" s="5" t="str">
        <x:v>8860600532614033925</x:v>
      </x:c>
      <x:c r="C18554" s="44" t="str">
        <x:v>91476046</x:v>
      </x:c>
      <x:c r="F18554" s="45" t="str">
        <x:v>214-ELE01</x:v>
      </x:c>
      <x:c r="H18554" s="9" t="str">
        <x:v>CEAS.Submeter_EA_208</x:v>
      </x:c>
      <x:c r="I18554" s="49" t="str">
        <x:v>Use</x:v>
      </x:c>
      <x:c r="J18554" s="31" t="str">
        <x:v>15 Minutes</x:v>
      </x:c>
      <x:c r="K18554" s="32" t="str">
        <x:v>12-04-2025 10:30:00</x:v>
      </x:c>
      <x:c r="M18554" s="53" t="str">
        <x:v>3758087.5000000000000000</x:v>
      </x:c>
      <x:c r="N18554" s="33" t="str">
        <x:v/>
      </x:c>
    </x:row>
    <x:row r="18555">
      <x:c r="B18555" s="5" t="str">
        <x:v>14694748404965281797</x:v>
      </x:c>
      <x:c r="C18555" s="44" t="str">
        <x:v>91476054</x:v>
      </x:c>
      <x:c r="F18555" s="45" t="str">
        <x:v>214-ELE01</x:v>
      </x:c>
      <x:c r="H18555" s="9" t="str">
        <x:v>CEAS.Submeter_EA_208</x:v>
      </x:c>
      <x:c r="I18555" s="49" t="str">
        <x:v>Use</x:v>
      </x:c>
      <x:c r="J18555" s="31" t="str">
        <x:v>15 Minutes</x:v>
      </x:c>
      <x:c r="K18555" s="32" t="str">
        <x:v>12-04-2025 10:45:00</x:v>
      </x:c>
      <x:c r="M18555" s="53" t="str">
        <x:v>3758091.9600000000000000</x:v>
      </x:c>
      <x:c r="N18555" s="33" t="str">
        <x:v/>
      </x:c>
    </x:row>
    <x:row r="18556">
      <x:c r="B18556" s="5" t="str">
        <x:v>12953845949907066836</x:v>
      </x:c>
      <x:c r="C18556" s="44" t="str">
        <x:v>91476062</x:v>
      </x:c>
      <x:c r="F18556" s="45" t="str">
        <x:v>214-ELE01</x:v>
      </x:c>
      <x:c r="H18556" s="9" t="str">
        <x:v>CEAS.Submeter_EA_208</x:v>
      </x:c>
      <x:c r="I18556" s="49" t="str">
        <x:v>Use</x:v>
      </x:c>
      <x:c r="J18556" s="31" t="str">
        <x:v>15 Minutes</x:v>
      </x:c>
      <x:c r="K18556" s="32" t="str">
        <x:v>12-04-2025 11:00:00</x:v>
      </x:c>
      <x:c r="M18556" s="53" t="str">
        <x:v>3758096.3500000000000000</x:v>
      </x:c>
      <x:c r="N18556" s="33" t="str">
        <x:v/>
      </x:c>
    </x:row>
    <x:row r="18557">
      <x:c r="B18557" s="5" t="str">
        <x:v>5020983065903120092</x:v>
      </x:c>
      <x:c r="C18557" s="44" t="str">
        <x:v>91476070</x:v>
      </x:c>
      <x:c r="F18557" s="45" t="str">
        <x:v>214-ELE01</x:v>
      </x:c>
      <x:c r="H18557" s="9" t="str">
        <x:v>CEAS.Submeter_EA_208</x:v>
      </x:c>
      <x:c r="I18557" s="49" t="str">
        <x:v>Use</x:v>
      </x:c>
      <x:c r="J18557" s="31" t="str">
        <x:v>15 Minutes</x:v>
      </x:c>
      <x:c r="K18557" s="32" t="str">
        <x:v>12-04-2025 11:15:00</x:v>
      </x:c>
      <x:c r="M18557" s="53" t="str">
        <x:v>3758100.9000000000000000</x:v>
      </x:c>
      <x:c r="N18557" s="33" t="str">
        <x:v/>
      </x:c>
    </x:row>
    <x:row r="18558">
      <x:c r="B18558" s="5" t="str">
        <x:v>53463631604567169</x:v>
      </x:c>
      <x:c r="C18558" s="44" t="str">
        <x:v>91476078</x:v>
      </x:c>
      <x:c r="F18558" s="45" t="str">
        <x:v>214-ELE01</x:v>
      </x:c>
      <x:c r="H18558" s="9" t="str">
        <x:v>CEAS.Submeter_EA_208</x:v>
      </x:c>
      <x:c r="I18558" s="49" t="str">
        <x:v>Use</x:v>
      </x:c>
      <x:c r="J18558" s="31" t="str">
        <x:v>15 Minutes</x:v>
      </x:c>
      <x:c r="K18558" s="32" t="str">
        <x:v>12-04-2025 11:30:00</x:v>
      </x:c>
      <x:c r="M18558" s="53" t="str">
        <x:v>3758105.3900000000000000</x:v>
      </x:c>
      <x:c r="N18558" s="33" t="str">
        <x:v/>
      </x:c>
    </x:row>
    <x:row r="18559">
      <x:c r="B18559" s="5" t="str">
        <x:v>5997519170019862037</x:v>
      </x:c>
      <x:c r="C18559" s="44" t="str">
        <x:v>91476086</x:v>
      </x:c>
      <x:c r="F18559" s="45" t="str">
        <x:v>214-ELE01</x:v>
      </x:c>
      <x:c r="H18559" s="9" t="str">
        <x:v>CEAS.Submeter_EA_208</x:v>
      </x:c>
      <x:c r="I18559" s="49" t="str">
        <x:v>Use</x:v>
      </x:c>
      <x:c r="J18559" s="31" t="str">
        <x:v>15 Minutes</x:v>
      </x:c>
      <x:c r="K18559" s="32" t="str">
        <x:v>12-04-2025 11:45:00</x:v>
      </x:c>
      <x:c r="M18559" s="53" t="str">
        <x:v>3758109.9800000000000000</x:v>
      </x:c>
      <x:c r="N18559" s="33" t="str">
        <x:v/>
      </x:c>
    </x:row>
    <x:row r="18560">
      <x:c r="B18560" s="5" t="str">
        <x:v>14182536850617238543</x:v>
      </x:c>
      <x:c r="C18560" s="44" t="str">
        <x:v>91476094</x:v>
      </x:c>
      <x:c r="F18560" s="45" t="str">
        <x:v>214-ELE01</x:v>
      </x:c>
      <x:c r="H18560" s="9" t="str">
        <x:v>CEAS.Submeter_EA_208</x:v>
      </x:c>
      <x:c r="I18560" s="49" t="str">
        <x:v>Use</x:v>
      </x:c>
      <x:c r="J18560" s="31" t="str">
        <x:v>15 Minutes</x:v>
      </x:c>
      <x:c r="K18560" s="32" t="str">
        <x:v>12-04-2025 12:00:00</x:v>
      </x:c>
      <x:c r="M18560" s="53" t="str">
        <x:v>3758114.5300000000000000</x:v>
      </x:c>
      <x:c r="N18560" s="33" t="str">
        <x:v/>
      </x:c>
    </x:row>
    <x:row r="18561">
      <x:c r="B18561" s="5" t="str">
        <x:v>10041851007765410782</x:v>
      </x:c>
      <x:c r="C18561" s="44" t="str">
        <x:v>91476102</x:v>
      </x:c>
      <x:c r="F18561" s="45" t="str">
        <x:v>214-ELE01</x:v>
      </x:c>
      <x:c r="H18561" s="9" t="str">
        <x:v>CEAS.Submeter_EA_208</x:v>
      </x:c>
      <x:c r="I18561" s="49" t="str">
        <x:v>Use</x:v>
      </x:c>
      <x:c r="J18561" s="31" t="str">
        <x:v>15 Minutes</x:v>
      </x:c>
      <x:c r="K18561" s="32" t="str">
        <x:v>12-04-2025 12:15:00</x:v>
      </x:c>
      <x:c r="M18561" s="53" t="str">
        <x:v>3758119.0800000000000000</x:v>
      </x:c>
      <x:c r="N18561" s="33" t="str">
        <x:v/>
      </x:c>
    </x:row>
    <x:row r="18562">
      <x:c r="B18562" s="5" t="str">
        <x:v>8331783245955825159</x:v>
      </x:c>
      <x:c r="C18562" s="44" t="str">
        <x:v>91476110</x:v>
      </x:c>
      <x:c r="F18562" s="45" t="str">
        <x:v>214-ELE01</x:v>
      </x:c>
      <x:c r="H18562" s="9" t="str">
        <x:v>CEAS.Submeter_EA_208</x:v>
      </x:c>
      <x:c r="I18562" s="49" t="str">
        <x:v>Use</x:v>
      </x:c>
      <x:c r="J18562" s="31" t="str">
        <x:v>15 Minutes</x:v>
      </x:c>
      <x:c r="K18562" s="32" t="str">
        <x:v>12-04-2025 12:30:00</x:v>
      </x:c>
      <x:c r="M18562" s="53" t="str">
        <x:v>3758123.9500000000000000</x:v>
      </x:c>
      <x:c r="N18562" s="33" t="str">
        <x:v/>
      </x:c>
    </x:row>
    <x:row r="18563">
      <x:c r="B18563" s="5" t="str">
        <x:v>16303424380748955404</x:v>
      </x:c>
      <x:c r="C18563" s="44" t="str">
        <x:v>91476118</x:v>
      </x:c>
      <x:c r="F18563" s="45" t="str">
        <x:v>214-ELE01</x:v>
      </x:c>
      <x:c r="H18563" s="9" t="str">
        <x:v>CEAS.Submeter_EA_208</x:v>
      </x:c>
      <x:c r="I18563" s="49" t="str">
        <x:v>Use</x:v>
      </x:c>
      <x:c r="J18563" s="31" t="str">
        <x:v>15 Minutes</x:v>
      </x:c>
      <x:c r="K18563" s="32" t="str">
        <x:v>12-04-2025 12:45:00</x:v>
      </x:c>
      <x:c r="M18563" s="53" t="str">
        <x:v>3758129.1200000000000000</x:v>
      </x:c>
      <x:c r="N18563" s="33" t="str">
        <x:v/>
      </x:c>
    </x:row>
    <x:row r="18564">
      <x:c r="B18564" s="5" t="str">
        <x:v>17593237580428098445</x:v>
      </x:c>
      <x:c r="C18564" s="44" t="str">
        <x:v>91480006</x:v>
      </x:c>
      <x:c r="F18564" s="45" t="str">
        <x:v>214-ELE01</x:v>
      </x:c>
      <x:c r="H18564" s="9" t="str">
        <x:v>CEAS.Submeter_EA_208</x:v>
      </x:c>
      <x:c r="I18564" s="49" t="str">
        <x:v>Use</x:v>
      </x:c>
      <x:c r="J18564" s="31" t="str">
        <x:v>15 Minutes</x:v>
      </x:c>
      <x:c r="K18564" s="32" t="str">
        <x:v>12-04-2025 13:00:00</x:v>
      </x:c>
      <x:c r="M18564" s="53" t="str">
        <x:v>3758134.0100000000000000</x:v>
      </x:c>
      <x:c r="N18564" s="33" t="str">
        <x:v/>
      </x:c>
    </x:row>
    <x:row r="18565">
      <x:c r="B18565" s="5" t="str">
        <x:v>6096785934022890840</x:v>
      </x:c>
      <x:c r="C18565" s="44" t="str">
        <x:v>91480014</x:v>
      </x:c>
      <x:c r="F18565" s="45" t="str">
        <x:v>214-ELE01</x:v>
      </x:c>
      <x:c r="H18565" s="9" t="str">
        <x:v>CEAS.Submeter_EA_208</x:v>
      </x:c>
      <x:c r="I18565" s="49" t="str">
        <x:v>Use</x:v>
      </x:c>
      <x:c r="J18565" s="31" t="str">
        <x:v>15 Minutes</x:v>
      </x:c>
      <x:c r="K18565" s="32" t="str">
        <x:v>12-04-2025 13:15:00</x:v>
      </x:c>
      <x:c r="M18565" s="53" t="str">
        <x:v>3758139.0400000000000000</x:v>
      </x:c>
      <x:c r="N18565" s="33" t="str">
        <x:v/>
      </x:c>
    </x:row>
    <x:row r="18566">
      <x:c r="B18566" s="5" t="str">
        <x:v>1328643381627317966</x:v>
      </x:c>
      <x:c r="C18566" s="44" t="str">
        <x:v>91480022</x:v>
      </x:c>
      <x:c r="F18566" s="45" t="str">
        <x:v>214-ELE01</x:v>
      </x:c>
      <x:c r="H18566" s="9" t="str">
        <x:v>CEAS.Submeter_EA_208</x:v>
      </x:c>
      <x:c r="I18566" s="49" t="str">
        <x:v>Use</x:v>
      </x:c>
      <x:c r="J18566" s="31" t="str">
        <x:v>15 Minutes</x:v>
      </x:c>
      <x:c r="K18566" s="32" t="str">
        <x:v>12-04-2025 13:30:00</x:v>
      </x:c>
      <x:c r="M18566" s="53" t="str">
        <x:v>3758143.9400000000000000</x:v>
      </x:c>
      <x:c r="N18566" s="33" t="str">
        <x:v/>
      </x:c>
    </x:row>
    <x:row r="18567">
      <x:c r="B18567" s="5" t="str">
        <x:v>14258561949396710155</x:v>
      </x:c>
      <x:c r="C18567" s="44" t="str">
        <x:v>91480030</x:v>
      </x:c>
      <x:c r="F18567" s="45" t="str">
        <x:v>214-ELE01</x:v>
      </x:c>
      <x:c r="H18567" s="9" t="str">
        <x:v>CEAS.Submeter_EA_208</x:v>
      </x:c>
      <x:c r="I18567" s="49" t="str">
        <x:v>Use</x:v>
      </x:c>
      <x:c r="J18567" s="31" t="str">
        <x:v>15 Minutes</x:v>
      </x:c>
      <x:c r="K18567" s="32" t="str">
        <x:v>12-04-2025 13:45:00</x:v>
      </x:c>
      <x:c r="M18567" s="53" t="str">
        <x:v>3758148.6200000000000000</x:v>
      </x:c>
      <x:c r="N18567" s="33" t="str">
        <x:v/>
      </x:c>
    </x:row>
    <x:row r="18568">
      <x:c r="B18568" s="5" t="str">
        <x:v>3227407882256164153</x:v>
      </x:c>
      <x:c r="C18568" s="44" t="str">
        <x:v>91480038</x:v>
      </x:c>
      <x:c r="F18568" s="45" t="str">
        <x:v>214-ELE01</x:v>
      </x:c>
      <x:c r="H18568" s="9" t="str">
        <x:v>CEAS.Submeter_EA_208</x:v>
      </x:c>
      <x:c r="I18568" s="49" t="str">
        <x:v>Use</x:v>
      </x:c>
      <x:c r="J18568" s="31" t="str">
        <x:v>15 Minutes</x:v>
      </x:c>
      <x:c r="K18568" s="32" t="str">
        <x:v>12-04-2025 14:00:00</x:v>
      </x:c>
      <x:c r="M18568" s="53" t="str">
        <x:v>3758153.3500000000000000</x:v>
      </x:c>
      <x:c r="N18568" s="33" t="str">
        <x:v/>
      </x:c>
    </x:row>
    <x:row r="18569">
      <x:c r="B18569" s="5" t="str">
        <x:v>14118609922968231508</x:v>
      </x:c>
      <x:c r="C18569" s="44" t="str">
        <x:v>91480046</x:v>
      </x:c>
      <x:c r="F18569" s="45" t="str">
        <x:v>214-ELE01</x:v>
      </x:c>
      <x:c r="H18569" s="9" t="str">
        <x:v>CEAS.Submeter_EA_208</x:v>
      </x:c>
      <x:c r="I18569" s="49" t="str">
        <x:v>Use</x:v>
      </x:c>
      <x:c r="J18569" s="31" t="str">
        <x:v>15 Minutes</x:v>
      </x:c>
      <x:c r="K18569" s="32" t="str">
        <x:v>12-04-2025 14:15:00</x:v>
      </x:c>
      <x:c r="M18569" s="53" t="str">
        <x:v>3758158.0500000000000000</x:v>
      </x:c>
      <x:c r="N18569" s="33" t="str">
        <x:v/>
      </x:c>
    </x:row>
    <x:row r="18570">
      <x:c r="B18570" s="5" t="str">
        <x:v>11252660456923057144</x:v>
      </x:c>
      <x:c r="C18570" s="44" t="str">
        <x:v>91480054</x:v>
      </x:c>
      <x:c r="F18570" s="45" t="str">
        <x:v>214-ELE01</x:v>
      </x:c>
      <x:c r="H18570" s="9" t="str">
        <x:v>CEAS.Submeter_EA_208</x:v>
      </x:c>
      <x:c r="I18570" s="49" t="str">
        <x:v>Use</x:v>
      </x:c>
      <x:c r="J18570" s="31" t="str">
        <x:v>15 Minutes</x:v>
      </x:c>
      <x:c r="K18570" s="32" t="str">
        <x:v>12-04-2025 14:30:00</x:v>
      </x:c>
      <x:c r="M18570" s="53" t="str">
        <x:v>3758162.6400000000000000</x:v>
      </x:c>
      <x:c r="N18570" s="33" t="str">
        <x:v/>
      </x:c>
    </x:row>
    <x:row r="18571">
      <x:c r="B18571" s="5" t="str">
        <x:v>8363108026588046613</x:v>
      </x:c>
      <x:c r="C18571" s="44" t="str">
        <x:v>91480062</x:v>
      </x:c>
      <x:c r="F18571" s="45" t="str">
        <x:v>214-ELE01</x:v>
      </x:c>
      <x:c r="H18571" s="9" t="str">
        <x:v>CEAS.Submeter_EA_208</x:v>
      </x:c>
      <x:c r="I18571" s="49" t="str">
        <x:v>Use</x:v>
      </x:c>
      <x:c r="J18571" s="31" t="str">
        <x:v>15 Minutes</x:v>
      </x:c>
      <x:c r="K18571" s="32" t="str">
        <x:v>12-04-2025 14:45:00</x:v>
      </x:c>
      <x:c r="M18571" s="53" t="str">
        <x:v>3758167.1000000000000000</x:v>
      </x:c>
      <x:c r="N18571" s="33" t="str">
        <x:v/>
      </x:c>
    </x:row>
    <x:row r="18572">
      <x:c r="B18572" s="5" t="str">
        <x:v>17384622401273414889</x:v>
      </x:c>
      <x:c r="C18572" s="44" t="str">
        <x:v>91480070</x:v>
      </x:c>
      <x:c r="F18572" s="45" t="str">
        <x:v>214-ELE01</x:v>
      </x:c>
      <x:c r="H18572" s="9" t="str">
        <x:v>CEAS.Submeter_EA_208</x:v>
      </x:c>
      <x:c r="I18572" s="49" t="str">
        <x:v>Use</x:v>
      </x:c>
      <x:c r="J18572" s="31" t="str">
        <x:v>15 Minutes</x:v>
      </x:c>
      <x:c r="K18572" s="32" t="str">
        <x:v>12-04-2025 15:00:00</x:v>
      </x:c>
      <x:c r="M18572" s="53" t="str">
        <x:v>3758171.4700000000000000</x:v>
      </x:c>
      <x:c r="N18572" s="33" t="str">
        <x:v/>
      </x:c>
    </x:row>
    <x:row r="18573">
      <x:c r="B18573" s="5" t="str">
        <x:v>525334356190333533</x:v>
      </x:c>
      <x:c r="C18573" s="44" t="str">
        <x:v>91480078</x:v>
      </x:c>
      <x:c r="F18573" s="45" t="str">
        <x:v>214-ELE01</x:v>
      </x:c>
      <x:c r="H18573" s="9" t="str">
        <x:v>CEAS.Submeter_EA_208</x:v>
      </x:c>
      <x:c r="I18573" s="49" t="str">
        <x:v>Use</x:v>
      </x:c>
      <x:c r="J18573" s="31" t="str">
        <x:v>15 Minutes</x:v>
      </x:c>
      <x:c r="K18573" s="32" t="str">
        <x:v>12-04-2025 15:15:00</x:v>
      </x:c>
      <x:c r="M18573" s="53" t="str">
        <x:v>3758175.9000000000000000</x:v>
      </x:c>
      <x:c r="N18573" s="33" t="str">
        <x:v/>
      </x:c>
    </x:row>
    <x:row r="18574">
      <x:c r="B18574" s="5" t="str">
        <x:v>15094880718546494477</x:v>
      </x:c>
      <x:c r="C18574" s="44" t="str">
        <x:v>91480086</x:v>
      </x:c>
      <x:c r="F18574" s="45" t="str">
        <x:v>214-ELE01</x:v>
      </x:c>
      <x:c r="H18574" s="9" t="str">
        <x:v>CEAS.Submeter_EA_208</x:v>
      </x:c>
      <x:c r="I18574" s="49" t="str">
        <x:v>Use</x:v>
      </x:c>
      <x:c r="J18574" s="31" t="str">
        <x:v>15 Minutes</x:v>
      </x:c>
      <x:c r="K18574" s="32" t="str">
        <x:v>12-04-2025 15:30:00</x:v>
      </x:c>
      <x:c r="M18574" s="53" t="str">
        <x:v>3758180.2700000000000000</x:v>
      </x:c>
      <x:c r="N18574" s="33" t="str">
        <x:v/>
      </x:c>
    </x:row>
    <x:row r="18575">
      <x:c r="B18575" s="5" t="str">
        <x:v>4494385269602636239</x:v>
      </x:c>
      <x:c r="C18575" s="44" t="str">
        <x:v>91480094</x:v>
      </x:c>
      <x:c r="F18575" s="45" t="str">
        <x:v>214-ELE01</x:v>
      </x:c>
      <x:c r="H18575" s="9" t="str">
        <x:v>CEAS.Submeter_EA_208</x:v>
      </x:c>
      <x:c r="I18575" s="49" t="str">
        <x:v>Use</x:v>
      </x:c>
      <x:c r="J18575" s="31" t="str">
        <x:v>15 Minutes</x:v>
      </x:c>
      <x:c r="K18575" s="32" t="str">
        <x:v>12-04-2025 15:45:00</x:v>
      </x:c>
      <x:c r="M18575" s="53" t="str">
        <x:v>3758184.5500000000000000</x:v>
      </x:c>
      <x:c r="N18575" s="33" t="str">
        <x:v/>
      </x:c>
    </x:row>
    <x:row r="18576">
      <x:c r="B18576" s="5" t="str">
        <x:v>3649640217034143242</x:v>
      </x:c>
      <x:c r="C18576" s="44" t="str">
        <x:v>91480102</x:v>
      </x:c>
      <x:c r="F18576" s="45" t="str">
        <x:v>214-ELE01</x:v>
      </x:c>
      <x:c r="H18576" s="9" t="str">
        <x:v>CEAS.Submeter_EA_208</x:v>
      </x:c>
      <x:c r="I18576" s="49" t="str">
        <x:v>Use</x:v>
      </x:c>
      <x:c r="J18576" s="31" t="str">
        <x:v>15 Minutes</x:v>
      </x:c>
      <x:c r="K18576" s="32" t="str">
        <x:v>12-04-2025 16:30:00</x:v>
      </x:c>
      <x:c r="M18576" s="53" t="str">
        <x:v>3758198.2700000000000000</x:v>
      </x:c>
      <x:c r="N18576" s="33" t="str">
        <x:v/>
      </x:c>
    </x:row>
    <x:row r="18577">
      <x:c r="B18577" s="5" t="str">
        <x:v>13561843483552310778</x:v>
      </x:c>
      <x:c r="C18577" s="44" t="str">
        <x:v>91480110</x:v>
      </x:c>
      <x:c r="F18577" s="45" t="str">
        <x:v>214-ELE01</x:v>
      </x:c>
      <x:c r="H18577" s="9" t="str">
        <x:v>CEAS.Submeter_EA_208</x:v>
      </x:c>
      <x:c r="I18577" s="49" t="str">
        <x:v>Use</x:v>
      </x:c>
      <x:c r="J18577" s="31" t="str">
        <x:v>15 Minutes</x:v>
      </x:c>
      <x:c r="K18577" s="32" t="str">
        <x:v>12-04-2025 16:45:00</x:v>
      </x:c>
      <x:c r="M18577" s="53" t="str">
        <x:v>3758203.4700000000000000</x:v>
      </x:c>
      <x:c r="N18577" s="33" t="str">
        <x:v/>
      </x:c>
    </x:row>
    <x:row r="18578">
      <x:c r="B18578" s="5" t="str">
        <x:v>667664596354311959</x:v>
      </x:c>
      <x:c r="C18578" s="44" t="str">
        <x:v>91491212</x:v>
      </x:c>
      <x:c r="F18578" s="45" t="str">
        <x:v>214-ELE01</x:v>
      </x:c>
      <x:c r="H18578" s="9" t="str">
        <x:v>CEAS.Submeter_EA_208</x:v>
      </x:c>
      <x:c r="I18578" s="49" t="str">
        <x:v>Use</x:v>
      </x:c>
      <x:c r="J18578" s="31" t="str">
        <x:v>15 Minutes</x:v>
      </x:c>
      <x:c r="K18578" s="32" t="str">
        <x:v>12-04-2025 17:00:00</x:v>
      </x:c>
      <x:c r="M18578" s="53" t="str">
        <x:v>3758208.6600000000000000</x:v>
      </x:c>
      <x:c r="N18578" s="33" t="str">
        <x:v/>
      </x:c>
    </x:row>
    <x:row r="18579">
      <x:c r="B18579" s="5" t="str">
        <x:v>16093717180804746665</x:v>
      </x:c>
      <x:c r="C18579" s="44" t="str">
        <x:v>91491220</x:v>
      </x:c>
      <x:c r="F18579" s="45" t="str">
        <x:v>214-ELE01</x:v>
      </x:c>
      <x:c r="H18579" s="9" t="str">
        <x:v>CEAS.Submeter_EA_208</x:v>
      </x:c>
      <x:c r="I18579" s="49" t="str">
        <x:v>Use</x:v>
      </x:c>
      <x:c r="J18579" s="31" t="str">
        <x:v>15 Minutes</x:v>
      </x:c>
      <x:c r="K18579" s="32" t="str">
        <x:v>12-04-2025 17:15:00</x:v>
      </x:c>
      <x:c r="M18579" s="53" t="str">
        <x:v>3758213.6700000000000000</x:v>
      </x:c>
      <x:c r="N18579" s="33" t="str">
        <x:v/>
      </x:c>
    </x:row>
    <x:row r="18580">
      <x:c r="B18580" s="5" t="str">
        <x:v>2126724925968456527</x:v>
      </x:c>
      <x:c r="C18580" s="44" t="str">
        <x:v>91491228</x:v>
      </x:c>
      <x:c r="F18580" s="45" t="str">
        <x:v>214-ELE01</x:v>
      </x:c>
      <x:c r="H18580" s="9" t="str">
        <x:v>CEAS.Submeter_EA_208</x:v>
      </x:c>
      <x:c r="I18580" s="49" t="str">
        <x:v>Use</x:v>
      </x:c>
      <x:c r="J18580" s="31" t="str">
        <x:v>15 Minutes</x:v>
      </x:c>
      <x:c r="K18580" s="32" t="str">
        <x:v>12-04-2025 17:30:00</x:v>
      </x:c>
      <x:c r="M18580" s="53" t="str">
        <x:v>3758218.6500000000000000</x:v>
      </x:c>
      <x:c r="N18580" s="33" t="str">
        <x:v/>
      </x:c>
    </x:row>
    <x:row r="18581">
      <x:c r="B18581" s="5" t="str">
        <x:v>16533419246890228816</x:v>
      </x:c>
      <x:c r="C18581" s="44" t="str">
        <x:v>91491236</x:v>
      </x:c>
      <x:c r="F18581" s="45" t="str">
        <x:v>214-ELE01</x:v>
      </x:c>
      <x:c r="H18581" s="9" t="str">
        <x:v>CEAS.Submeter_EA_208</x:v>
      </x:c>
      <x:c r="I18581" s="49" t="str">
        <x:v>Use</x:v>
      </x:c>
      <x:c r="J18581" s="31" t="str">
        <x:v>15 Minutes</x:v>
      </x:c>
      <x:c r="K18581" s="32" t="str">
        <x:v>12-04-2025 17:45:00</x:v>
      </x:c>
      <x:c r="M18581" s="53" t="str">
        <x:v>3758223.6700000000000000</x:v>
      </x:c>
      <x:c r="N18581" s="33" t="str">
        <x:v/>
      </x:c>
    </x:row>
    <x:row r="18582">
      <x:c r="B18582" s="5" t="str">
        <x:v>15065563673245866503</x:v>
      </x:c>
      <x:c r="C18582" s="44" t="str">
        <x:v>91491244</x:v>
      </x:c>
      <x:c r="F18582" s="45" t="str">
        <x:v>214-ELE01</x:v>
      </x:c>
      <x:c r="H18582" s="9" t="str">
        <x:v>CEAS.Submeter_EA_208</x:v>
      </x:c>
      <x:c r="I18582" s="49" t="str">
        <x:v>Use</x:v>
      </x:c>
      <x:c r="J18582" s="31" t="str">
        <x:v>15 Minutes</x:v>
      </x:c>
      <x:c r="K18582" s="32" t="str">
        <x:v>12-04-2025 18:00:00</x:v>
      </x:c>
      <x:c r="M18582" s="53" t="str">
        <x:v>3758228.6400000000000000</x:v>
      </x:c>
      <x:c r="N18582" s="33" t="str">
        <x:v/>
      </x:c>
    </x:row>
    <x:row r="18583">
      <x:c r="B18583" s="5" t="str">
        <x:v>12339150458260661624</x:v>
      </x:c>
      <x:c r="C18583" s="44" t="str">
        <x:v>91491252</x:v>
      </x:c>
      <x:c r="F18583" s="45" t="str">
        <x:v>214-ELE01</x:v>
      </x:c>
      <x:c r="H18583" s="9" t="str">
        <x:v>CEAS.Submeter_EA_208</x:v>
      </x:c>
      <x:c r="I18583" s="49" t="str">
        <x:v>Use</x:v>
      </x:c>
      <x:c r="J18583" s="31" t="str">
        <x:v>15 Minutes</x:v>
      </x:c>
      <x:c r="K18583" s="32" t="str">
        <x:v>12-04-2025 18:15:00</x:v>
      </x:c>
      <x:c r="M18583" s="53" t="str">
        <x:v>3758233.5500000000000000</x:v>
      </x:c>
      <x:c r="N18583" s="33" t="str">
        <x:v/>
      </x:c>
    </x:row>
    <x:row r="18584">
      <x:c r="B18584" s="5" t="str">
        <x:v>9727742117206906689</x:v>
      </x:c>
      <x:c r="C18584" s="44" t="str">
        <x:v>91491260</x:v>
      </x:c>
      <x:c r="F18584" s="45" t="str">
        <x:v>214-ELE01</x:v>
      </x:c>
      <x:c r="H18584" s="9" t="str">
        <x:v>CEAS.Submeter_EA_208</x:v>
      </x:c>
      <x:c r="I18584" s="49" t="str">
        <x:v>Use</x:v>
      </x:c>
      <x:c r="J18584" s="31" t="str">
        <x:v>15 Minutes</x:v>
      </x:c>
      <x:c r="K18584" s="32" t="str">
        <x:v>12-04-2025 18:30:00</x:v>
      </x:c>
      <x:c r="M18584" s="53" t="str">
        <x:v>3758238.3300000000000000</x:v>
      </x:c>
      <x:c r="N18584" s="33" t="str">
        <x:v/>
      </x:c>
    </x:row>
    <x:row r="18585">
      <x:c r="B18585" s="5" t="str">
        <x:v>11622970820110555034</x:v>
      </x:c>
      <x:c r="C18585" s="44" t="str">
        <x:v>91491268</x:v>
      </x:c>
      <x:c r="F18585" s="45" t="str">
        <x:v>214-ELE01</x:v>
      </x:c>
      <x:c r="H18585" s="9" t="str">
        <x:v>CEAS.Submeter_EA_208</x:v>
      </x:c>
      <x:c r="I18585" s="49" t="str">
        <x:v>Use</x:v>
      </x:c>
      <x:c r="J18585" s="31" t="str">
        <x:v>15 Minutes</x:v>
      </x:c>
      <x:c r="K18585" s="32" t="str">
        <x:v>12-04-2025 18:45:00</x:v>
      </x:c>
      <x:c r="M18585" s="53" t="str">
        <x:v>3758243.2700000000000000</x:v>
      </x:c>
      <x:c r="N18585" s="33" t="str">
        <x:v/>
      </x:c>
    </x:row>
    <x:row r="18586">
      <x:c r="B18586" s="5" t="str">
        <x:v>10449393520740104752</x:v>
      </x:c>
      <x:c r="C18586" s="44" t="str">
        <x:v>91491276</x:v>
      </x:c>
      <x:c r="F18586" s="45" t="str">
        <x:v>214-ELE01</x:v>
      </x:c>
      <x:c r="H18586" s="9" t="str">
        <x:v>CEAS.Submeter_EA_208</x:v>
      </x:c>
      <x:c r="I18586" s="49" t="str">
        <x:v>Use</x:v>
      </x:c>
      <x:c r="J18586" s="31" t="str">
        <x:v>15 Minutes</x:v>
      </x:c>
      <x:c r="K18586" s="32" t="str">
        <x:v>12-04-2025 19:00:00</x:v>
      </x:c>
      <x:c r="M18586" s="53" t="str">
        <x:v>3758248.1400000000000000</x:v>
      </x:c>
      <x:c r="N18586" s="33" t="str">
        <x:v/>
      </x:c>
    </x:row>
    <x:row r="18587">
      <x:c r="B18587" s="5" t="str">
        <x:v>8742338569283562290</x:v>
      </x:c>
      <x:c r="C18587" s="44" t="str">
        <x:v>91491284</x:v>
      </x:c>
      <x:c r="F18587" s="45" t="str">
        <x:v>214-ELE01</x:v>
      </x:c>
      <x:c r="H18587" s="9" t="str">
        <x:v>CEAS.Submeter_EA_208</x:v>
      </x:c>
      <x:c r="I18587" s="49" t="str">
        <x:v>Use</x:v>
      </x:c>
      <x:c r="J18587" s="31" t="str">
        <x:v>15 Minutes</x:v>
      </x:c>
      <x:c r="K18587" s="32" t="str">
        <x:v>12-04-2025 19:15:00</x:v>
      </x:c>
      <x:c r="M18587" s="53" t="str">
        <x:v>3758253.0400000000000000</x:v>
      </x:c>
      <x:c r="N18587" s="33" t="str">
        <x:v/>
      </x:c>
    </x:row>
    <x:row r="18588">
      <x:c r="B18588" s="5" t="str">
        <x:v>15553094745527936816</x:v>
      </x:c>
      <x:c r="C18588" s="44" t="str">
        <x:v>91491292</x:v>
      </x:c>
      <x:c r="F18588" s="45" t="str">
        <x:v>214-ELE01</x:v>
      </x:c>
      <x:c r="H18588" s="9" t="str">
        <x:v>CEAS.Submeter_EA_208</x:v>
      </x:c>
      <x:c r="I18588" s="49" t="str">
        <x:v>Use</x:v>
      </x:c>
      <x:c r="J18588" s="31" t="str">
        <x:v>15 Minutes</x:v>
      </x:c>
      <x:c r="K18588" s="32" t="str">
        <x:v>12-04-2025 19:30:00</x:v>
      </x:c>
      <x:c r="M18588" s="53" t="str">
        <x:v>3758257.7500000000000000</x:v>
      </x:c>
      <x:c r="N18588" s="33" t="str">
        <x:v/>
      </x:c>
    </x:row>
    <x:row r="18589">
      <x:c r="B18589" s="5" t="str">
        <x:v>3910943228150811323</x:v>
      </x:c>
      <x:c r="C18589" s="44" t="str">
        <x:v>91491300</x:v>
      </x:c>
      <x:c r="F18589" s="45" t="str">
        <x:v>214-ELE01</x:v>
      </x:c>
      <x:c r="H18589" s="9" t="str">
        <x:v>CEAS.Submeter_EA_208</x:v>
      </x:c>
      <x:c r="I18589" s="49" t="str">
        <x:v>Use</x:v>
      </x:c>
      <x:c r="J18589" s="31" t="str">
        <x:v>15 Minutes</x:v>
      </x:c>
      <x:c r="K18589" s="32" t="str">
        <x:v>12-04-2025 19:45:00</x:v>
      </x:c>
      <x:c r="M18589" s="53" t="str">
        <x:v>3758262.4500000000000000</x:v>
      </x:c>
      <x:c r="N18589" s="33" t="str">
        <x:v/>
      </x:c>
    </x:row>
    <x:row r="18590">
      <x:c r="B18590" s="5" t="str">
        <x:v>6871019650212651539</x:v>
      </x:c>
      <x:c r="C18590" s="44" t="str">
        <x:v>91491308</x:v>
      </x:c>
      <x:c r="F18590" s="45" t="str">
        <x:v>214-ELE01</x:v>
      </x:c>
      <x:c r="H18590" s="9" t="str">
        <x:v>CEAS.Submeter_EA_208</x:v>
      </x:c>
      <x:c r="I18590" s="49" t="str">
        <x:v>Use</x:v>
      </x:c>
      <x:c r="J18590" s="31" t="str">
        <x:v>15 Minutes</x:v>
      </x:c>
      <x:c r="K18590" s="32" t="str">
        <x:v>12-04-2025 20:00:00</x:v>
      </x:c>
      <x:c r="M18590" s="53" t="str">
        <x:v>3758267.3000000000000000</x:v>
      </x:c>
      <x:c r="N18590" s="33" t="str">
        <x:v/>
      </x:c>
    </x:row>
    <x:row r="18591">
      <x:c r="B18591" s="5" t="str">
        <x:v>10077894446958750515</x:v>
      </x:c>
      <x:c r="C18591" s="44" t="str">
        <x:v>91491316</x:v>
      </x:c>
      <x:c r="F18591" s="45" t="str">
        <x:v>214-ELE01</x:v>
      </x:c>
      <x:c r="H18591" s="9" t="str">
        <x:v>CEAS.Submeter_EA_208</x:v>
      </x:c>
      <x:c r="I18591" s="49" t="str">
        <x:v>Use</x:v>
      </x:c>
      <x:c r="J18591" s="31" t="str">
        <x:v>15 Minutes</x:v>
      </x:c>
      <x:c r="K18591" s="32" t="str">
        <x:v>12-04-2025 20:15:00</x:v>
      </x:c>
      <x:c r="M18591" s="53" t="str">
        <x:v>3758271.9800000000000000</x:v>
      </x:c>
      <x:c r="N18591" s="33" t="str">
        <x:v/>
      </x:c>
    </x:row>
    <x:row r="18592">
      <x:c r="B18592" s="5" t="str">
        <x:v>11543919160019645248</x:v>
      </x:c>
      <x:c r="C18592" s="44" t="str">
        <x:v>91491324</x:v>
      </x:c>
      <x:c r="F18592" s="45" t="str">
        <x:v>214-ELE01</x:v>
      </x:c>
      <x:c r="H18592" s="9" t="str">
        <x:v>CEAS.Submeter_EA_208</x:v>
      </x:c>
      <x:c r="I18592" s="49" t="str">
        <x:v>Use</x:v>
      </x:c>
      <x:c r="J18592" s="31" t="str">
        <x:v>15 Minutes</x:v>
      </x:c>
      <x:c r="K18592" s="32" t="str">
        <x:v>12-04-2025 20:30:00</x:v>
      </x:c>
      <x:c r="M18592" s="53" t="str">
        <x:v>3758276.7200000000000000</x:v>
      </x:c>
      <x:c r="N18592" s="33" t="str">
        <x:v/>
      </x:c>
    </x:row>
    <x:row r="18593">
      <x:c r="B18593" s="5" t="str">
        <x:v>8092425955779689983</x:v>
      </x:c>
      <x:c r="C18593" s="44" t="str">
        <x:v>91491332</x:v>
      </x:c>
      <x:c r="F18593" s="45" t="str">
        <x:v>214-ELE01</x:v>
      </x:c>
      <x:c r="H18593" s="9" t="str">
        <x:v>CEAS.Submeter_EA_208</x:v>
      </x:c>
      <x:c r="I18593" s="49" t="str">
        <x:v>Use</x:v>
      </x:c>
      <x:c r="J18593" s="31" t="str">
        <x:v>15 Minutes</x:v>
      </x:c>
      <x:c r="K18593" s="32" t="str">
        <x:v>12-04-2025 20:45:00</x:v>
      </x:c>
      <x:c r="M18593" s="53" t="str">
        <x:v>3758281.5400000000000000</x:v>
      </x:c>
      <x:c r="N18593" s="33" t="str">
        <x:v/>
      </x:c>
    </x:row>
    <x:row r="18594">
      <x:c r="B18594" s="5" t="str">
        <x:v>14887012627014046123</x:v>
      </x:c>
      <x:c r="C18594" s="44" t="str">
        <x:v>91480118</x:v>
      </x:c>
      <x:c r="F18594" s="45" t="str">
        <x:v>214-ELE01</x:v>
      </x:c>
      <x:c r="H18594" s="9" t="str">
        <x:v>CEAS.Submeter_EA_208</x:v>
      </x:c>
      <x:c r="I18594" s="49" t="str">
        <x:v>Use</x:v>
      </x:c>
      <x:c r="J18594" s="31" t="str">
        <x:v>15 Minutes</x:v>
      </x:c>
      <x:c r="K18594" s="32" t="str">
        <x:v>12-04-2025 21:00:00</x:v>
      </x:c>
      <x:c r="M18594" s="53" t="str">
        <x:v>3758286.2200000000000000</x:v>
      </x:c>
      <x:c r="N18594" s="33" t="str">
        <x:v/>
      </x:c>
    </x:row>
    <x:row r="18595">
      <x:c r="B18595" s="5" t="str">
        <x:v>3430298129891331120</x:v>
      </x:c>
      <x:c r="C18595" s="44" t="str">
        <x:v>91480126</x:v>
      </x:c>
      <x:c r="F18595" s="45" t="str">
        <x:v>214-ELE01</x:v>
      </x:c>
      <x:c r="H18595" s="9" t="str">
        <x:v>CEAS.Submeter_EA_208</x:v>
      </x:c>
      <x:c r="I18595" s="49" t="str">
        <x:v>Use</x:v>
      </x:c>
      <x:c r="J18595" s="31" t="str">
        <x:v>15 Minutes</x:v>
      </x:c>
      <x:c r="K18595" s="32" t="str">
        <x:v>12-04-2025 21:15:00</x:v>
      </x:c>
      <x:c r="M18595" s="53" t="str">
        <x:v>3758290.9600000000000000</x:v>
      </x:c>
      <x:c r="N18595" s="33" t="str">
        <x:v/>
      </x:c>
    </x:row>
    <x:row r="18596">
      <x:c r="B18596" s="5" t="str">
        <x:v>16594220920583955955</x:v>
      </x:c>
      <x:c r="C18596" s="44" t="str">
        <x:v>91491340</x:v>
      </x:c>
      <x:c r="F18596" s="45" t="str">
        <x:v>214-ELE01</x:v>
      </x:c>
      <x:c r="H18596" s="9" t="str">
        <x:v>CEAS.Submeter_EA_208</x:v>
      </x:c>
      <x:c r="I18596" s="49" t="str">
        <x:v>Use</x:v>
      </x:c>
      <x:c r="J18596" s="31" t="str">
        <x:v>15 Minutes</x:v>
      </x:c>
      <x:c r="K18596" s="32" t="str">
        <x:v>12-04-2025 21:30:00</x:v>
      </x:c>
      <x:c r="M18596" s="53" t="str">
        <x:v>3758295.6600000000000000</x:v>
      </x:c>
      <x:c r="N18596" s="33" t="str">
        <x:v/>
      </x:c>
    </x:row>
    <x:row r="18597">
      <x:c r="B18597" s="5" t="str">
        <x:v>2547198899368158526</x:v>
      </x:c>
      <x:c r="C18597" s="44" t="str">
        <x:v>91491348</x:v>
      </x:c>
      <x:c r="F18597" s="45" t="str">
        <x:v>214-ELE01</x:v>
      </x:c>
      <x:c r="H18597" s="9" t="str">
        <x:v>CEAS.Submeter_EA_208</x:v>
      </x:c>
      <x:c r="I18597" s="49" t="str">
        <x:v>Use</x:v>
      </x:c>
      <x:c r="J18597" s="31" t="str">
        <x:v>15 Minutes</x:v>
      </x:c>
      <x:c r="K18597" s="32" t="str">
        <x:v>12-04-2025 21:45:00</x:v>
      </x:c>
      <x:c r="M18597" s="53" t="str">
        <x:v>3758300.4200000000000000</x:v>
      </x:c>
      <x:c r="N18597" s="33" t="str">
        <x:v/>
      </x:c>
    </x:row>
    <x:row r="18598">
      <x:c r="B18598" s="5" t="str">
        <x:v>12254056114025784586</x:v>
      </x:c>
      <x:c r="C18598" s="44" t="str">
        <x:v>91491356</x:v>
      </x:c>
      <x:c r="F18598" s="45" t="str">
        <x:v>214-ELE01</x:v>
      </x:c>
      <x:c r="H18598" s="9" t="str">
        <x:v>CEAS.Submeter_EA_208</x:v>
      </x:c>
      <x:c r="I18598" s="49" t="str">
        <x:v>Use</x:v>
      </x:c>
      <x:c r="J18598" s="31" t="str">
        <x:v>15 Minutes</x:v>
      </x:c>
      <x:c r="K18598" s="32" t="str">
        <x:v>12-04-2025 22:00:00</x:v>
      </x:c>
      <x:c r="M18598" s="53" t="str">
        <x:v>3758305.1700000000000000</x:v>
      </x:c>
      <x:c r="N18598" s="33" t="str">
        <x:v/>
      </x:c>
    </x:row>
    <x:row r="18599">
      <x:c r="B18599" s="5" t="str">
        <x:v>1495805831514940641</x:v>
      </x:c>
      <x:c r="C18599" s="44" t="str">
        <x:v>91491364</x:v>
      </x:c>
      <x:c r="F18599" s="45" t="str">
        <x:v>214-ELE01</x:v>
      </x:c>
      <x:c r="H18599" s="9" t="str">
        <x:v>CEAS.Submeter_EA_208</x:v>
      </x:c>
      <x:c r="I18599" s="49" t="str">
        <x:v>Use</x:v>
      </x:c>
      <x:c r="J18599" s="31" t="str">
        <x:v>15 Minutes</x:v>
      </x:c>
      <x:c r="K18599" s="32" t="str">
        <x:v>12-04-2025 22:15:00</x:v>
      </x:c>
      <x:c r="M18599" s="53" t="str">
        <x:v>3758309.8400000000000000</x:v>
      </x:c>
      <x:c r="N18599" s="33" t="str">
        <x:v/>
      </x:c>
    </x:row>
    <x:row r="18600">
      <x:c r="B18600" s="5" t="str">
        <x:v>2557644604237876347</x:v>
      </x:c>
      <x:c r="C18600" s="44" t="str">
        <x:v>91491372</x:v>
      </x:c>
      <x:c r="F18600" s="45" t="str">
        <x:v>214-ELE01</x:v>
      </x:c>
      <x:c r="H18600" s="9" t="str">
        <x:v>CEAS.Submeter_EA_208</x:v>
      </x:c>
      <x:c r="I18600" s="49" t="str">
        <x:v>Use</x:v>
      </x:c>
      <x:c r="J18600" s="31" t="str">
        <x:v>15 Minutes</x:v>
      </x:c>
      <x:c r="K18600" s="32" t="str">
        <x:v>12-04-2025 22:30:00</x:v>
      </x:c>
      <x:c r="M18600" s="53" t="str">
        <x:v>3758314.5500000000000000</x:v>
      </x:c>
      <x:c r="N18600" s="33" t="str">
        <x:v/>
      </x:c>
    </x:row>
    <x:row r="18601">
      <x:c r="B18601" s="5" t="str">
        <x:v>13448846644949943702</x:v>
      </x:c>
      <x:c r="C18601" s="44" t="str">
        <x:v>91491380</x:v>
      </x:c>
      <x:c r="F18601" s="45" t="str">
        <x:v>214-ELE01</x:v>
      </x:c>
      <x:c r="H18601" s="9" t="str">
        <x:v>CEAS.Submeter_EA_208</x:v>
      </x:c>
      <x:c r="I18601" s="49" t="str">
        <x:v>Use</x:v>
      </x:c>
      <x:c r="J18601" s="31" t="str">
        <x:v>15 Minutes</x:v>
      </x:c>
      <x:c r="K18601" s="32" t="str">
        <x:v>12-04-2025 22:45:00</x:v>
      </x:c>
      <x:c r="M18601" s="53" t="str">
        <x:v>3758319.2500000000000000</x:v>
      </x:c>
      <x:c r="N18601" s="33" t="str">
        <x:v/>
      </x:c>
    </x:row>
    <x:row r="18602">
      <x:c r="B18602" s="5" t="str">
        <x:v>14603653611419602381</x:v>
      </x:c>
      <x:c r="C18602" s="44" t="str">
        <x:v>91491388</x:v>
      </x:c>
      <x:c r="F18602" s="45" t="str">
        <x:v>214-ELE01</x:v>
      </x:c>
      <x:c r="H18602" s="9" t="str">
        <x:v>CEAS.Submeter_EA_208</x:v>
      </x:c>
      <x:c r="I18602" s="49" t="str">
        <x:v>Use</x:v>
      </x:c>
      <x:c r="J18602" s="31" t="str">
        <x:v>15 Minutes</x:v>
      </x:c>
      <x:c r="K18602" s="32" t="str">
        <x:v>12-04-2025 23:00:00</x:v>
      </x:c>
      <x:c r="M18602" s="53" t="str">
        <x:v>3758323.9800000000000000</x:v>
      </x:c>
      <x:c r="N18602" s="33" t="str">
        <x:v/>
      </x:c>
    </x:row>
    <x:row r="18603">
      <x:c r="B18603" s="5" t="str">
        <x:v>7048111578422118120</x:v>
      </x:c>
      <x:c r="C18603" s="44" t="str">
        <x:v>91491396</x:v>
      </x:c>
      <x:c r="F18603" s="45" t="str">
        <x:v>214-ELE01</x:v>
      </x:c>
      <x:c r="H18603" s="9" t="str">
        <x:v>CEAS.Submeter_EA_208</x:v>
      </x:c>
      <x:c r="I18603" s="49" t="str">
        <x:v>Use</x:v>
      </x:c>
      <x:c r="J18603" s="31" t="str">
        <x:v>15 Minutes</x:v>
      </x:c>
      <x:c r="K18603" s="32" t="str">
        <x:v>12-04-2025 23:15:00</x:v>
      </x:c>
      <x:c r="M18603" s="53" t="str">
        <x:v>3758328.6800000000000000</x:v>
      </x:c>
      <x:c r="N18603" s="33" t="str">
        <x:v/>
      </x:c>
    </x:row>
    <x:row r="18604">
      <x:c r="B18604" s="5" t="str">
        <x:v>18071757837443523183</x:v>
      </x:c>
      <x:c r="C18604" s="44" t="str">
        <x:v>91491404</x:v>
      </x:c>
      <x:c r="F18604" s="45" t="str">
        <x:v>214-ELE01</x:v>
      </x:c>
      <x:c r="H18604" s="9" t="str">
        <x:v>CEAS.Submeter_EA_208</x:v>
      </x:c>
      <x:c r="I18604" s="49" t="str">
        <x:v>Use</x:v>
      </x:c>
      <x:c r="J18604" s="31" t="str">
        <x:v>15 Minutes</x:v>
      </x:c>
      <x:c r="K18604" s="32" t="str">
        <x:v>12-04-2025 23:30:00</x:v>
      </x:c>
      <x:c r="M18604" s="53" t="str">
        <x:v>3758333.3700000000000000</x:v>
      </x:c>
      <x:c r="N18604" s="33" t="str">
        <x:v/>
      </x:c>
    </x:row>
    <x:row r="18605">
      <x:c r="B18605" s="5" t="str">
        <x:v>7607785829206591269</x:v>
      </x:c>
      <x:c r="C18605" s="44" t="str">
        <x:v>91491412</x:v>
      </x:c>
      <x:c r="F18605" s="45" t="str">
        <x:v>214-ELE01</x:v>
      </x:c>
      <x:c r="H18605" s="9" t="str">
        <x:v>CEAS.Submeter_EA_208</x:v>
      </x:c>
      <x:c r="I18605" s="49" t="str">
        <x:v>Use</x:v>
      </x:c>
      <x:c r="J18605" s="31" t="str">
        <x:v>15 Minutes</x:v>
      </x:c>
      <x:c r="K18605" s="32" t="str">
        <x:v>12-04-2025 23:45:00</x:v>
      </x:c>
      <x:c r="M18605" s="53" t="str">
        <x:v>3758337.9400000000000000</x:v>
      </x:c>
      <x:c r="N18605" s="33" t="str">
        <x:v/>
      </x:c>
    </x:row>
    <x:row r="18606">
      <x:c r="B18606" s="5" t="str">
        <x:v>5374984971578248948</x:v>
      </x:c>
      <x:c r="C18606" s="44" t="str">
        <x:v>91491420</x:v>
      </x:c>
      <x:c r="F18606" s="45" t="str">
        <x:v>214-ELE01</x:v>
      </x:c>
      <x:c r="H18606" s="9" t="str">
        <x:v>CEAS.Submeter_EA_208</x:v>
      </x:c>
      <x:c r="I18606" s="49" t="str">
        <x:v>Use</x:v>
      </x:c>
      <x:c r="J18606" s="31" t="str">
        <x:v>15 Minutes</x:v>
      </x:c>
      <x:c r="K18606" s="32" t="str">
        <x:v>12-05-2025 00:00:00</x:v>
      </x:c>
      <x:c r="M18606" s="53" t="str">
        <x:v>3758342.5900000000000000</x:v>
      </x:c>
      <x:c r="N18606" s="33" t="str">
        <x:v/>
      </x:c>
    </x:row>
    <x:row r="18607">
      <x:c r="B18607" s="5" t="str">
        <x:v>12634667491756242081</x:v>
      </x:c>
      <x:c r="C18607" s="44" t="str">
        <x:v>91491428</x:v>
      </x:c>
      <x:c r="F18607" s="45" t="str">
        <x:v>214-ELE01</x:v>
      </x:c>
      <x:c r="H18607" s="9" t="str">
        <x:v>CEAS.Submeter_EA_208</x:v>
      </x:c>
      <x:c r="I18607" s="49" t="str">
        <x:v>Use</x:v>
      </x:c>
      <x:c r="J18607" s="31" t="str">
        <x:v>15 Minutes</x:v>
      </x:c>
      <x:c r="K18607" s="32" t="str">
        <x:v>12-05-2025 00:15:00</x:v>
      </x:c>
      <x:c r="M18607" s="53" t="str">
        <x:v>3758347.2200000000000000</x:v>
      </x:c>
      <x:c r="N18607" s="33" t="str">
        <x:v/>
      </x:c>
    </x:row>
    <x:row r="18608">
      <x:c r="B18608" s="5" t="str">
        <x:v>9474439751437155686</x:v>
      </x:c>
      <x:c r="C18608" s="44" t="str">
        <x:v>91491436</x:v>
      </x:c>
      <x:c r="F18608" s="45" t="str">
        <x:v>214-ELE01</x:v>
      </x:c>
      <x:c r="H18608" s="9" t="str">
        <x:v>CEAS.Submeter_EA_208</x:v>
      </x:c>
      <x:c r="I18608" s="49" t="str">
        <x:v>Use</x:v>
      </x:c>
      <x:c r="J18608" s="31" t="str">
        <x:v>15 Minutes</x:v>
      </x:c>
      <x:c r="K18608" s="32" t="str">
        <x:v>12-05-2025 00:30:00</x:v>
      </x:c>
      <x:c r="M18608" s="53" t="str">
        <x:v>3758351.9100000000000000</x:v>
      </x:c>
      <x:c r="N18608" s="33" t="str">
        <x:v/>
      </x:c>
    </x:row>
    <x:row r="18609">
      <x:c r="B18609" s="5" t="str">
        <x:v>15563128748779822987</x:v>
      </x:c>
      <x:c r="C18609" s="44" t="str">
        <x:v>91491444</x:v>
      </x:c>
      <x:c r="F18609" s="45" t="str">
        <x:v>214-ELE01</x:v>
      </x:c>
      <x:c r="H18609" s="9" t="str">
        <x:v>CEAS.Submeter_EA_208</x:v>
      </x:c>
      <x:c r="I18609" s="49" t="str">
        <x:v>Use</x:v>
      </x:c>
      <x:c r="J18609" s="31" t="str">
        <x:v>15 Minutes</x:v>
      </x:c>
      <x:c r="K18609" s="32" t="str">
        <x:v>12-05-2025 00:45:00</x:v>
      </x:c>
      <x:c r="M18609" s="53" t="str">
        <x:v>3758356.5600000000000000</x:v>
      </x:c>
      <x:c r="N18609" s="33" t="str">
        <x:v/>
      </x:c>
    </x:row>
    <x:row r="18610">
      <x:c r="B18610" s="5" t="str">
        <x:v>16612638584676562574</x:v>
      </x:c>
      <x:c r="C18610" s="44" t="str">
        <x:v>91491452</x:v>
      </x:c>
      <x:c r="F18610" s="45" t="str">
        <x:v>214-ELE01</x:v>
      </x:c>
      <x:c r="H18610" s="9" t="str">
        <x:v>CEAS.Submeter_EA_208</x:v>
      </x:c>
      <x:c r="I18610" s="49" t="str">
        <x:v>Use</x:v>
      </x:c>
      <x:c r="J18610" s="31" t="str">
        <x:v>15 Minutes</x:v>
      </x:c>
      <x:c r="K18610" s="32" t="str">
        <x:v>12-05-2025 01:00:00</x:v>
      </x:c>
      <x:c r="M18610" s="53" t="str">
        <x:v>3758361.1800000000000000</x:v>
      </x:c>
      <x:c r="N18610" s="33" t="str">
        <x:v/>
      </x:c>
    </x:row>
    <x:row r="18611">
      <x:c r="B18611" s="5" t="str">
        <x:v>10226099630554280328</x:v>
      </x:c>
      <x:c r="C18611" s="44" t="str">
        <x:v>91491460</x:v>
      </x:c>
      <x:c r="F18611" s="45" t="str">
        <x:v>214-ELE01</x:v>
      </x:c>
      <x:c r="H18611" s="9" t="str">
        <x:v>CEAS.Submeter_EA_208</x:v>
      </x:c>
      <x:c r="I18611" s="49" t="str">
        <x:v>Use</x:v>
      </x:c>
      <x:c r="J18611" s="31" t="str">
        <x:v>15 Minutes</x:v>
      </x:c>
      <x:c r="K18611" s="32" t="str">
        <x:v>12-05-2025 01:15:00</x:v>
      </x:c>
      <x:c r="M18611" s="53" t="str">
        <x:v>3758365.7100000000000000</x:v>
      </x:c>
      <x:c r="N18611" s="33" t="str">
        <x:v/>
      </x:c>
    </x:row>
    <x:row r="18612">
      <x:c r="B18612" s="5" t="str">
        <x:v>3488546734667501994</x:v>
      </x:c>
      <x:c r="C18612" s="44" t="str">
        <x:v>91494508</x:v>
      </x:c>
      <x:c r="F18612" s="45" t="str">
        <x:v>214-ELE01</x:v>
      </x:c>
      <x:c r="H18612" s="9" t="str">
        <x:v>CEAS.Submeter_EA_208</x:v>
      </x:c>
      <x:c r="I18612" s="49" t="str">
        <x:v>Use</x:v>
      </x:c>
      <x:c r="J18612" s="31" t="str">
        <x:v>15 Minutes</x:v>
      </x:c>
      <x:c r="K18612" s="32" t="str">
        <x:v>12-05-2025 01:30:00</x:v>
      </x:c>
      <x:c r="M18612" s="53" t="str">
        <x:v>3758370.3800000000000000</x:v>
      </x:c>
      <x:c r="N18612" s="33" t="str">
        <x:v/>
      </x:c>
    </x:row>
    <x:row r="18613">
      <x:c r="B18613" s="5" t="str">
        <x:v>8413244009554134445</x:v>
      </x:c>
      <x:c r="C18613" s="44" t="str">
        <x:v>91494516</x:v>
      </x:c>
      <x:c r="F18613" s="45" t="str">
        <x:v>214-ELE01</x:v>
      </x:c>
      <x:c r="H18613" s="9" t="str">
        <x:v>CEAS.Submeter_EA_208</x:v>
      </x:c>
      <x:c r="I18613" s="49" t="str">
        <x:v>Use</x:v>
      </x:c>
      <x:c r="J18613" s="31" t="str">
        <x:v>15 Minutes</x:v>
      </x:c>
      <x:c r="K18613" s="32" t="str">
        <x:v>12-05-2025 01:45:00</x:v>
      </x:c>
      <x:c r="M18613" s="53" t="str">
        <x:v>3758374.9800000000000000</x:v>
      </x:c>
      <x:c r="N18613" s="33" t="str">
        <x:v/>
      </x:c>
    </x:row>
    <x:row r="18614">
      <x:c r="B18614" s="5" t="str">
        <x:v>9866939785788833059</x:v>
      </x:c>
      <x:c r="C18614" s="44" t="str">
        <x:v>91494524</x:v>
      </x:c>
      <x:c r="F18614" s="45" t="str">
        <x:v>214-ELE01</x:v>
      </x:c>
      <x:c r="H18614" s="9" t="str">
        <x:v>CEAS.Submeter_EA_208</x:v>
      </x:c>
      <x:c r="I18614" s="49" t="str">
        <x:v>Use</x:v>
      </x:c>
      <x:c r="J18614" s="31" t="str">
        <x:v>15 Minutes</x:v>
      </x:c>
      <x:c r="K18614" s="32" t="str">
        <x:v>12-05-2025 02:00:00</x:v>
      </x:c>
      <x:c r="M18614" s="53" t="str">
        <x:v>3758379.6300000000000000</x:v>
      </x:c>
      <x:c r="N18614" s="33" t="str">
        <x:v/>
      </x:c>
    </x:row>
    <x:row r="18615">
      <x:c r="B18615" s="5" t="str">
        <x:v>10787157909937439493</x:v>
      </x:c>
      <x:c r="C18615" s="44" t="str">
        <x:v>91494532</x:v>
      </x:c>
      <x:c r="F18615" s="45" t="str">
        <x:v>214-ELE01</x:v>
      </x:c>
      <x:c r="H18615" s="9" t="str">
        <x:v>CEAS.Submeter_EA_208</x:v>
      </x:c>
      <x:c r="I18615" s="49" t="str">
        <x:v>Use</x:v>
      </x:c>
      <x:c r="J18615" s="31" t="str">
        <x:v>15 Minutes</x:v>
      </x:c>
      <x:c r="K18615" s="32" t="str">
        <x:v>12-05-2025 02:15:00</x:v>
      </x:c>
      <x:c r="M18615" s="53" t="str">
        <x:v>3758384.3100000000000000</x:v>
      </x:c>
      <x:c r="N18615" s="33" t="str">
        <x:v/>
      </x:c>
    </x:row>
    <x:row r="18616">
      <x:c r="B18616" s="5" t="str">
        <x:v>14109037580614988413</x:v>
      </x:c>
      <x:c r="C18616" s="44" t="str">
        <x:v>91494540</x:v>
      </x:c>
      <x:c r="F18616" s="45" t="str">
        <x:v>214-ELE01</x:v>
      </x:c>
      <x:c r="H18616" s="9" t="str">
        <x:v>CEAS.Submeter_EA_208</x:v>
      </x:c>
      <x:c r="I18616" s="49" t="str">
        <x:v>Use</x:v>
      </x:c>
      <x:c r="J18616" s="31" t="str">
        <x:v>15 Minutes</x:v>
      </x:c>
      <x:c r="K18616" s="32" t="str">
        <x:v>12-05-2025 02:30:00</x:v>
      </x:c>
      <x:c r="M18616" s="53" t="str">
        <x:v>3758388.8600000000000000</x:v>
      </x:c>
      <x:c r="N18616" s="33" t="str">
        <x:v/>
      </x:c>
    </x:row>
    <x:row r="18617">
      <x:c r="B18617" s="5" t="str">
        <x:v>7320303130114870957</x:v>
      </x:c>
      <x:c r="C18617" s="44" t="str">
        <x:v>91494548</x:v>
      </x:c>
      <x:c r="F18617" s="45" t="str">
        <x:v>214-ELE01</x:v>
      </x:c>
      <x:c r="H18617" s="9" t="str">
        <x:v>CEAS.Submeter_EA_208</x:v>
      </x:c>
      <x:c r="I18617" s="49" t="str">
        <x:v>Use</x:v>
      </x:c>
      <x:c r="J18617" s="31" t="str">
        <x:v>15 Minutes</x:v>
      </x:c>
      <x:c r="K18617" s="32" t="str">
        <x:v>12-05-2025 02:45:00</x:v>
      </x:c>
      <x:c r="M18617" s="53" t="str">
        <x:v>3758393.5100000000000000</x:v>
      </x:c>
      <x:c r="N18617" s="33" t="str">
        <x:v/>
      </x:c>
    </x:row>
    <x:row r="18618">
      <x:c r="B18618" s="5" t="str">
        <x:v>1207689346668094297</x:v>
      </x:c>
      <x:c r="C18618" s="44" t="str">
        <x:v>91494556</x:v>
      </x:c>
      <x:c r="F18618" s="45" t="str">
        <x:v>214-ELE01</x:v>
      </x:c>
      <x:c r="H18618" s="9" t="str">
        <x:v>CEAS.Submeter_EA_208</x:v>
      </x:c>
      <x:c r="I18618" s="49" t="str">
        <x:v>Use</x:v>
      </x:c>
      <x:c r="J18618" s="31" t="str">
        <x:v>15 Minutes</x:v>
      </x:c>
      <x:c r="K18618" s="32" t="str">
        <x:v>12-05-2025 03:00:00</x:v>
      </x:c>
      <x:c r="M18618" s="53" t="str">
        <x:v>3758398.0400000000000000</x:v>
      </x:c>
      <x:c r="N18618" s="33" t="str">
        <x:v/>
      </x:c>
    </x:row>
    <x:row r="18619">
      <x:c r="B18619" s="5" t="str">
        <x:v>10407933998571124721</x:v>
      </x:c>
      <x:c r="C18619" s="44" t="str">
        <x:v>91494564</x:v>
      </x:c>
      <x:c r="F18619" s="45" t="str">
        <x:v>214-ELE01</x:v>
      </x:c>
      <x:c r="H18619" s="9" t="str">
        <x:v>CEAS.Submeter_EA_208</x:v>
      </x:c>
      <x:c r="I18619" s="49" t="str">
        <x:v>Use</x:v>
      </x:c>
      <x:c r="J18619" s="31" t="str">
        <x:v>15 Minutes</x:v>
      </x:c>
      <x:c r="K18619" s="32" t="str">
        <x:v>12-05-2025 03:15:00</x:v>
      </x:c>
      <x:c r="M18619" s="53" t="str">
        <x:v>3758402.7000000000000000</x:v>
      </x:c>
      <x:c r="N18619" s="33" t="str">
        <x:v/>
      </x:c>
    </x:row>
    <x:row r="18620">
      <x:c r="B18620" s="5" t="str">
        <x:v>3288290888421881763</x:v>
      </x:c>
      <x:c r="C18620" s="44" t="str">
        <x:v>91494572</x:v>
      </x:c>
      <x:c r="F18620" s="45" t="str">
        <x:v>214-ELE01</x:v>
      </x:c>
      <x:c r="H18620" s="9" t="str">
        <x:v>CEAS.Submeter_EA_208</x:v>
      </x:c>
      <x:c r="I18620" s="49" t="str">
        <x:v>Use</x:v>
      </x:c>
      <x:c r="J18620" s="31" t="str">
        <x:v>15 Minutes</x:v>
      </x:c>
      <x:c r="K18620" s="32" t="str">
        <x:v>12-05-2025 03:30:00</x:v>
      </x:c>
      <x:c r="M18620" s="53" t="str">
        <x:v>3758407.3300000000000000</x:v>
      </x:c>
      <x:c r="N18620" s="33" t="str">
        <x:v/>
      </x:c>
    </x:row>
    <x:row r="18621">
      <x:c r="B18621" s="5" t="str">
        <x:v>1150434221984500946</x:v>
      </x:c>
      <x:c r="C18621" s="44" t="str">
        <x:v>91494580</x:v>
      </x:c>
      <x:c r="F18621" s="45" t="str">
        <x:v>214-ELE01</x:v>
      </x:c>
      <x:c r="H18621" s="9" t="str">
        <x:v>CEAS.Submeter_EA_208</x:v>
      </x:c>
      <x:c r="I18621" s="49" t="str">
        <x:v>Use</x:v>
      </x:c>
      <x:c r="J18621" s="31" t="str">
        <x:v>15 Minutes</x:v>
      </x:c>
      <x:c r="K18621" s="32" t="str">
        <x:v>12-05-2025 03:45:00</x:v>
      </x:c>
      <x:c r="M18621" s="53" t="str">
        <x:v>3758412.0400000000000000</x:v>
      </x:c>
      <x:c r="N18621" s="33" t="str">
        <x:v/>
      </x:c>
    </x:row>
    <x:row r="18622">
      <x:c r="B18622" s="5" t="str">
        <x:v>14314941632074945380</x:v>
      </x:c>
      <x:c r="C18622" s="44" t="str">
        <x:v>91494588</x:v>
      </x:c>
      <x:c r="F18622" s="45" t="str">
        <x:v>214-ELE01</x:v>
      </x:c>
      <x:c r="H18622" s="9" t="str">
        <x:v>CEAS.Submeter_EA_208</x:v>
      </x:c>
      <x:c r="I18622" s="49" t="str">
        <x:v>Use</x:v>
      </x:c>
      <x:c r="J18622" s="31" t="str">
        <x:v>15 Minutes</x:v>
      </x:c>
      <x:c r="K18622" s="32" t="str">
        <x:v>12-05-2025 04:00:00</x:v>
      </x:c>
      <x:c r="M18622" s="53" t="str">
        <x:v>3758416.7700000000000000</x:v>
      </x:c>
      <x:c r="N18622" s="33" t="str">
        <x:v/>
      </x:c>
    </x:row>
    <x:row r="18623">
      <x:c r="B18623" s="5" t="str">
        <x:v>1885207000157312283</x:v>
      </x:c>
      <x:c r="C18623" s="44" t="str">
        <x:v>91494596</x:v>
      </x:c>
      <x:c r="F18623" s="45" t="str">
        <x:v>214-ELE01</x:v>
      </x:c>
      <x:c r="H18623" s="9" t="str">
        <x:v>CEAS.Submeter_EA_208</x:v>
      </x:c>
      <x:c r="I18623" s="49" t="str">
        <x:v>Use</x:v>
      </x:c>
      <x:c r="J18623" s="31" t="str">
        <x:v>15 Minutes</x:v>
      </x:c>
      <x:c r="K18623" s="32" t="str">
        <x:v>12-05-2025 04:15:00</x:v>
      </x:c>
      <x:c r="M18623" s="53" t="str">
        <x:v>3758421.4000000000000000</x:v>
      </x:c>
      <x:c r="N18623" s="33" t="str">
        <x:v/>
      </x:c>
    </x:row>
    <x:row r="18624">
      <x:c r="B18624" s="5" t="str">
        <x:v>3413734838503964234</x:v>
      </x:c>
      <x:c r="C18624" s="44" t="str">
        <x:v>91494604</x:v>
      </x:c>
      <x:c r="F18624" s="45" t="str">
        <x:v>214-ELE01</x:v>
      </x:c>
      <x:c r="H18624" s="9" t="str">
        <x:v>CEAS.Submeter_EA_208</x:v>
      </x:c>
      <x:c r="I18624" s="49" t="str">
        <x:v>Use</x:v>
      </x:c>
      <x:c r="J18624" s="31" t="str">
        <x:v>15 Minutes</x:v>
      </x:c>
      <x:c r="K18624" s="32" t="str">
        <x:v>12-05-2025 04:30:00</x:v>
      </x:c>
      <x:c r="M18624" s="53" t="str">
        <x:v>3758426.1200000000000000</x:v>
      </x:c>
      <x:c r="N18624" s="33" t="str">
        <x:v/>
      </x:c>
    </x:row>
    <x:row r="18625">
      <x:c r="B18625" s="5" t="str">
        <x:v>15500555732734112932</x:v>
      </x:c>
      <x:c r="C18625" s="44" t="str">
        <x:v>91494612</x:v>
      </x:c>
      <x:c r="F18625" s="45" t="str">
        <x:v>214-ELE01</x:v>
      </x:c>
      <x:c r="H18625" s="9" t="str">
        <x:v>CEAS.Submeter_EA_208</x:v>
      </x:c>
      <x:c r="I18625" s="49" t="str">
        <x:v>Use</x:v>
      </x:c>
      <x:c r="J18625" s="31" t="str">
        <x:v>15 Minutes</x:v>
      </x:c>
      <x:c r="K18625" s="32" t="str">
        <x:v>12-05-2025 04:45:00</x:v>
      </x:c>
      <x:c r="M18625" s="53" t="str">
        <x:v>3758430.8100000000000000</x:v>
      </x:c>
      <x:c r="N18625" s="33" t="str">
        <x:v/>
      </x:c>
    </x:row>
    <x:row r="18626">
      <x:c r="B18626" s="5" t="str">
        <x:v>2516946990498444039</x:v>
      </x:c>
      <x:c r="C18626" s="44" t="str">
        <x:v>91506104</x:v>
      </x:c>
      <x:c r="F18626" s="45" t="str">
        <x:v>214-ELE01</x:v>
      </x:c>
      <x:c r="H18626" s="9" t="str">
        <x:v>CEAS.Submeter_EA_208</x:v>
      </x:c>
      <x:c r="I18626" s="49" t="str">
        <x:v>Use</x:v>
      </x:c>
      <x:c r="J18626" s="31" t="str">
        <x:v>15 Minutes</x:v>
      </x:c>
      <x:c r="K18626" s="32" t="str">
        <x:v>12-05-2025 05:00:00</x:v>
      </x:c>
      <x:c r="M18626" s="53" t="str">
        <x:v>3758435.4300000000000000</x:v>
      </x:c>
      <x:c r="N18626" s="33" t="str">
        <x:v/>
      </x:c>
    </x:row>
    <x:row r="18627">
      <x:c r="B18627" s="5" t="str">
        <x:v>4456523378175712890</x:v>
      </x:c>
      <x:c r="C18627" s="44" t="str">
        <x:v>91506112</x:v>
      </x:c>
      <x:c r="F18627" s="45" t="str">
        <x:v>214-ELE01</x:v>
      </x:c>
      <x:c r="H18627" s="9" t="str">
        <x:v>CEAS.Submeter_EA_208</x:v>
      </x:c>
      <x:c r="I18627" s="49" t="str">
        <x:v>Use</x:v>
      </x:c>
      <x:c r="J18627" s="31" t="str">
        <x:v>15 Minutes</x:v>
      </x:c>
      <x:c r="K18627" s="32" t="str">
        <x:v>12-05-2025 05:15:00</x:v>
      </x:c>
      <x:c r="M18627" s="53" t="str">
        <x:v>3758440.1000000000000000</x:v>
      </x:c>
      <x:c r="N18627" s="33" t="str">
        <x:v/>
      </x:c>
    </x:row>
    <x:row r="18628">
      <x:c r="B18628" s="5" t="str">
        <x:v>11267279554420087416</x:v>
      </x:c>
      <x:c r="C18628" s="44" t="str">
        <x:v>91506120</x:v>
      </x:c>
      <x:c r="F18628" s="45" t="str">
        <x:v>214-ELE01</x:v>
      </x:c>
      <x:c r="H18628" s="9" t="str">
        <x:v>CEAS.Submeter_EA_208</x:v>
      </x:c>
      <x:c r="I18628" s="49" t="str">
        <x:v>Use</x:v>
      </x:c>
      <x:c r="J18628" s="31" t="str">
        <x:v>15 Minutes</x:v>
      </x:c>
      <x:c r="K18628" s="32" t="str">
        <x:v>12-05-2025 05:30:00</x:v>
      </x:c>
      <x:c r="M18628" s="53" t="str">
        <x:v>3758444.8100000000000000</x:v>
      </x:c>
      <x:c r="N18628" s="33" t="str">
        <x:v/>
      </x:c>
    </x:row>
    <x:row r="18629">
      <x:c r="B18629" s="5" t="str">
        <x:v>9647015977114030827</x:v>
      </x:c>
      <x:c r="C18629" s="44" t="str">
        <x:v>91506128</x:v>
      </x:c>
      <x:c r="F18629" s="45" t="str">
        <x:v>214-ELE01</x:v>
      </x:c>
      <x:c r="H18629" s="9" t="str">
        <x:v>CEAS.Submeter_EA_208</x:v>
      </x:c>
      <x:c r="I18629" s="49" t="str">
        <x:v>Use</x:v>
      </x:c>
      <x:c r="J18629" s="31" t="str">
        <x:v>15 Minutes</x:v>
      </x:c>
      <x:c r="K18629" s="32" t="str">
        <x:v>12-05-2025 05:45:00</x:v>
      </x:c>
      <x:c r="M18629" s="53" t="str">
        <x:v>3758449.4300000000000000</x:v>
      </x:c>
      <x:c r="N18629" s="33" t="str">
        <x:v/>
      </x:c>
    </x:row>
    <x:row r="18630">
      <x:c r="B18630" s="5" t="str">
        <x:v>15499038856380170468</x:v>
      </x:c>
      <x:c r="C18630" s="44" t="str">
        <x:v>91506136</x:v>
      </x:c>
      <x:c r="F18630" s="45" t="str">
        <x:v>214-ELE01</x:v>
      </x:c>
      <x:c r="H18630" s="9" t="str">
        <x:v>CEAS.Submeter_EA_208</x:v>
      </x:c>
      <x:c r="I18630" s="49" t="str">
        <x:v>Use</x:v>
      </x:c>
      <x:c r="J18630" s="31" t="str">
        <x:v>15 Minutes</x:v>
      </x:c>
      <x:c r="K18630" s="32" t="str">
        <x:v>12-05-2025 06:00:00</x:v>
      </x:c>
      <x:c r="M18630" s="53" t="str">
        <x:v>3758454.1000000000000000</x:v>
      </x:c>
      <x:c r="N18630" s="33" t="str">
        <x:v/>
      </x:c>
    </x:row>
    <x:row r="18631">
      <x:c r="B18631" s="5" t="str">
        <x:v>1115388627595574593</x:v>
      </x:c>
      <x:c r="C18631" s="44" t="str">
        <x:v>91506144</x:v>
      </x:c>
      <x:c r="F18631" s="45" t="str">
        <x:v>214-ELE01</x:v>
      </x:c>
      <x:c r="H18631" s="9" t="str">
        <x:v>CEAS.Submeter_EA_208</x:v>
      </x:c>
      <x:c r="I18631" s="49" t="str">
        <x:v>Use</x:v>
      </x:c>
      <x:c r="J18631" s="31" t="str">
        <x:v>15 Minutes</x:v>
      </x:c>
      <x:c r="K18631" s="32" t="str">
        <x:v>12-05-2025 06:15:00</x:v>
      </x:c>
      <x:c r="M18631" s="53" t="str">
        <x:v>3758458.3200000000000000</x:v>
      </x:c>
      <x:c r="N18631" s="33" t="str">
        <x:v/>
      </x:c>
    </x:row>
    <x:row r="18632">
      <x:c r="B18632" s="5" t="str">
        <x:v>740188796448622801</x:v>
      </x:c>
      <x:c r="C18632" s="44" t="str">
        <x:v>91506152</x:v>
      </x:c>
      <x:c r="F18632" s="45" t="str">
        <x:v>214-ELE01</x:v>
      </x:c>
      <x:c r="H18632" s="9" t="str">
        <x:v>CEAS.Submeter_EA_208</x:v>
      </x:c>
      <x:c r="I18632" s="49" t="str">
        <x:v>Use</x:v>
      </x:c>
      <x:c r="J18632" s="31" t="str">
        <x:v>15 Minutes</x:v>
      </x:c>
      <x:c r="K18632" s="32" t="str">
        <x:v>12-05-2025 06:30:00</x:v>
      </x:c>
      <x:c r="M18632" s="53" t="str">
        <x:v>3758462.4000000000000000</x:v>
      </x:c>
      <x:c r="N18632" s="33" t="str">
        <x:v/>
      </x:c>
    </x:row>
    <x:row r="18633">
      <x:c r="B18633" s="5" t="str">
        <x:v>6705475727723977052</x:v>
      </x:c>
      <x:c r="C18633" s="44" t="str">
        <x:v>91506160</x:v>
      </x:c>
      <x:c r="F18633" s="45" t="str">
        <x:v>214-ELE01</x:v>
      </x:c>
      <x:c r="H18633" s="9" t="str">
        <x:v>CEAS.Submeter_EA_208</x:v>
      </x:c>
      <x:c r="I18633" s="49" t="str">
        <x:v>Use</x:v>
      </x:c>
      <x:c r="J18633" s="31" t="str">
        <x:v>15 Minutes</x:v>
      </x:c>
      <x:c r="K18633" s="32" t="str">
        <x:v>12-05-2025 06:45:00</x:v>
      </x:c>
      <x:c r="M18633" s="53" t="str">
        <x:v>3758466.3100000000000000</x:v>
      </x:c>
      <x:c r="N18633" s="33" t="str">
        <x:v/>
      </x:c>
    </x:row>
    <x:row r="18634">
      <x:c r="B18634" s="5" t="str">
        <x:v>12547503689716168844</x:v>
      </x:c>
      <x:c r="C18634" s="44" t="str">
        <x:v>91506168</x:v>
      </x:c>
      <x:c r="F18634" s="45" t="str">
        <x:v>214-ELE01</x:v>
      </x:c>
      <x:c r="H18634" s="9" t="str">
        <x:v>CEAS.Submeter_EA_208</x:v>
      </x:c>
      <x:c r="I18634" s="49" t="str">
        <x:v>Use</x:v>
      </x:c>
      <x:c r="J18634" s="31" t="str">
        <x:v>15 Minutes</x:v>
      </x:c>
      <x:c r="K18634" s="32" t="str">
        <x:v>12-05-2025 07:00:00</x:v>
      </x:c>
      <x:c r="M18634" s="53" t="str">
        <x:v>3758470.1200000000000000</x:v>
      </x:c>
      <x:c r="N18634" s="33" t="str">
        <x:v/>
      </x:c>
    </x:row>
    <x:row r="18635">
      <x:c r="B18635" s="5" t="str">
        <x:v>7449494537522776106</x:v>
      </x:c>
      <x:c r="C18635" s="44" t="str">
        <x:v>91506176</x:v>
      </x:c>
      <x:c r="F18635" s="45" t="str">
        <x:v>214-ELE01</x:v>
      </x:c>
      <x:c r="H18635" s="9" t="str">
        <x:v>CEAS.Submeter_EA_208</x:v>
      </x:c>
      <x:c r="I18635" s="49" t="str">
        <x:v>Use</x:v>
      </x:c>
      <x:c r="J18635" s="31" t="str">
        <x:v>15 Minutes</x:v>
      </x:c>
      <x:c r="K18635" s="32" t="str">
        <x:v>12-05-2025 07:15:00</x:v>
      </x:c>
      <x:c r="M18635" s="53" t="str">
        <x:v>3758473.9800000000000000</x:v>
      </x:c>
      <x:c r="N18635" s="33" t="str">
        <x:v/>
      </x:c>
    </x:row>
    <x:row r="18636">
      <x:c r="B18636" s="5" t="str">
        <x:v>4283882415420869766</x:v>
      </x:c>
      <x:c r="C18636" s="44" t="str">
        <x:v>91506184</x:v>
      </x:c>
      <x:c r="F18636" s="45" t="str">
        <x:v>214-ELE01</x:v>
      </x:c>
      <x:c r="H18636" s="9" t="str">
        <x:v>CEAS.Submeter_EA_208</x:v>
      </x:c>
      <x:c r="I18636" s="49" t="str">
        <x:v>Use</x:v>
      </x:c>
      <x:c r="J18636" s="31" t="str">
        <x:v>15 Minutes</x:v>
      </x:c>
      <x:c r="K18636" s="32" t="str">
        <x:v>12-05-2025 07:30:00</x:v>
      </x:c>
      <x:c r="M18636" s="53" t="str">
        <x:v>3758477.8300000000000000</x:v>
      </x:c>
      <x:c r="N18636" s="33" t="str">
        <x:v/>
      </x:c>
    </x:row>
    <x:row r="18637">
      <x:c r="B18637" s="5" t="str">
        <x:v>14941774724001577075</x:v>
      </x:c>
      <x:c r="C18637" s="44" t="str">
        <x:v>91506192</x:v>
      </x:c>
      <x:c r="F18637" s="45" t="str">
        <x:v>214-ELE01</x:v>
      </x:c>
      <x:c r="H18637" s="9" t="str">
        <x:v>CEAS.Submeter_EA_208</x:v>
      </x:c>
      <x:c r="I18637" s="49" t="str">
        <x:v>Use</x:v>
      </x:c>
      <x:c r="J18637" s="31" t="str">
        <x:v>15 Minutes</x:v>
      </x:c>
      <x:c r="K18637" s="32" t="str">
        <x:v>12-05-2025 07:45:00</x:v>
      </x:c>
      <x:c r="M18637" s="53" t="str">
        <x:v>3758481.6600000000000000</x:v>
      </x:c>
      <x:c r="N18637" s="33" t="str">
        <x:v/>
      </x:c>
    </x:row>
    <x:row r="18638">
      <x:c r="B18638" s="5" t="str">
        <x:v>2984618803388480326</x:v>
      </x:c>
      <x:c r="C18638" s="44" t="str">
        <x:v>91506200</x:v>
      </x:c>
      <x:c r="F18638" s="45" t="str">
        <x:v>214-ELE01</x:v>
      </x:c>
      <x:c r="H18638" s="9" t="str">
        <x:v>CEAS.Submeter_EA_208</x:v>
      </x:c>
      <x:c r="I18638" s="49" t="str">
        <x:v>Use</x:v>
      </x:c>
      <x:c r="J18638" s="31" t="str">
        <x:v>15 Minutes</x:v>
      </x:c>
      <x:c r="K18638" s="32" t="str">
        <x:v>12-05-2025 08:00:00</x:v>
      </x:c>
      <x:c r="M18638" s="53" t="str">
        <x:v>3758485.5000000000000000</x:v>
      </x:c>
      <x:c r="N18638" s="33" t="str">
        <x:v/>
      </x:c>
    </x:row>
    <x:row r="18639">
      <x:c r="B18639" s="5" t="str">
        <x:v>14590905916081350218</x:v>
      </x:c>
      <x:c r="C18639" s="44" t="str">
        <x:v>91506208</x:v>
      </x:c>
      <x:c r="F18639" s="45" t="str">
        <x:v>214-ELE01</x:v>
      </x:c>
      <x:c r="H18639" s="9" t="str">
        <x:v>CEAS.Submeter_EA_208</x:v>
      </x:c>
      <x:c r="I18639" s="49" t="str">
        <x:v>Use</x:v>
      </x:c>
      <x:c r="J18639" s="31" t="str">
        <x:v>15 Minutes</x:v>
      </x:c>
      <x:c r="K18639" s="32" t="str">
        <x:v>12-05-2025 08:15:00</x:v>
      </x:c>
      <x:c r="M18639" s="53" t="str">
        <x:v>3758489.4300000000000000</x:v>
      </x:c>
      <x:c r="N18639" s="33" t="str">
        <x:v/>
      </x:c>
    </x:row>
    <x:row r="18640">
      <x:c r="B18640" s="5" t="str">
        <x:v>8688113052310247986</x:v>
      </x:c>
      <x:c r="C18640" s="44" t="str">
        <x:v>91506216</x:v>
      </x:c>
      <x:c r="F18640" s="45" t="str">
        <x:v>214-ELE01</x:v>
      </x:c>
      <x:c r="H18640" s="9" t="str">
        <x:v>CEAS.Submeter_EA_208</x:v>
      </x:c>
      <x:c r="I18640" s="49" t="str">
        <x:v>Use</x:v>
      </x:c>
      <x:c r="J18640" s="31" t="str">
        <x:v>15 Minutes</x:v>
      </x:c>
      <x:c r="K18640" s="32" t="str">
        <x:v>12-05-2025 08:30:00</x:v>
      </x:c>
      <x:c r="M18640" s="53" t="str">
        <x:v>3758493.3700000000000000</x:v>
      </x:c>
      <x:c r="N18640" s="33" t="str">
        <x:v/>
      </x:c>
    </x:row>
    <x:row r="18641">
      <x:c r="B18641" s="5" t="str">
        <x:v>3047885480302775509</x:v>
      </x:c>
      <x:c r="C18641" s="44" t="str">
        <x:v>91506224</x:v>
      </x:c>
      <x:c r="F18641" s="45" t="str">
        <x:v>214-ELE01</x:v>
      </x:c>
      <x:c r="H18641" s="9" t="str">
        <x:v>CEAS.Submeter_EA_208</x:v>
      </x:c>
      <x:c r="I18641" s="49" t="str">
        <x:v>Use</x:v>
      </x:c>
      <x:c r="J18641" s="31" t="str">
        <x:v>15 Minutes</x:v>
      </x:c>
      <x:c r="K18641" s="32" t="str">
        <x:v>12-05-2025 08:45:00</x:v>
      </x:c>
      <x:c r="M18641" s="53" t="str">
        <x:v>3758497.3100000000000000</x:v>
      </x:c>
      <x:c r="N18641" s="33" t="str">
        <x:v/>
      </x:c>
    </x:row>
    <x:row r="18642">
      <x:c r="B18642" s="5" t="str">
        <x:v>10790738424737511990</x:v>
      </x:c>
      <x:c r="C18642" s="44" t="str">
        <x:v>91506232</x:v>
      </x:c>
      <x:c r="F18642" s="45" t="str">
        <x:v>214-ELE01</x:v>
      </x:c>
      <x:c r="H18642" s="9" t="str">
        <x:v>CEAS.Submeter_EA_208</x:v>
      </x:c>
      <x:c r="I18642" s="49" t="str">
        <x:v>Use</x:v>
      </x:c>
      <x:c r="J18642" s="31" t="str">
        <x:v>15 Minutes</x:v>
      </x:c>
      <x:c r="K18642" s="32" t="str">
        <x:v>12-05-2025 09:00:00</x:v>
      </x:c>
      <x:c r="M18642" s="53" t="str">
        <x:v>3758501.4400000000000000</x:v>
      </x:c>
      <x:c r="N18642" s="33" t="str">
        <x:v/>
      </x:c>
    </x:row>
    <x:row r="18643">
      <x:c r="B18643" s="5" t="str">
        <x:v>1798157787870140231</x:v>
      </x:c>
      <x:c r="C18643" s="44" t="str">
        <x:v>91506240</x:v>
      </x:c>
      <x:c r="F18643" s="45" t="str">
        <x:v>214-ELE01</x:v>
      </x:c>
      <x:c r="H18643" s="9" t="str">
        <x:v>CEAS.Submeter_EA_208</x:v>
      </x:c>
      <x:c r="I18643" s="49" t="str">
        <x:v>Use</x:v>
      </x:c>
      <x:c r="J18643" s="31" t="str">
        <x:v>15 Minutes</x:v>
      </x:c>
      <x:c r="K18643" s="32" t="str">
        <x:v>12-05-2025 09:15:00</x:v>
      </x:c>
      <x:c r="M18643" s="53" t="str">
        <x:v>3758505.5100000000000000</x:v>
      </x:c>
      <x:c r="N18643" s="33" t="str">
        <x:v/>
      </x:c>
    </x:row>
    <x:row r="18644">
      <x:c r="B18644" s="5" t="str">
        <x:v>13682588989844265719</x:v>
      </x:c>
      <x:c r="C18644" s="44" t="str">
        <x:v>91506248</x:v>
      </x:c>
      <x:c r="F18644" s="45" t="str">
        <x:v>214-ELE01</x:v>
      </x:c>
      <x:c r="H18644" s="9" t="str">
        <x:v>CEAS.Submeter_EA_208</x:v>
      </x:c>
      <x:c r="I18644" s="49" t="str">
        <x:v>Use</x:v>
      </x:c>
      <x:c r="J18644" s="31" t="str">
        <x:v>15 Minutes</x:v>
      </x:c>
      <x:c r="K18644" s="32" t="str">
        <x:v>12-05-2025 09:30:00</x:v>
      </x:c>
      <x:c r="M18644" s="53" t="str">
        <x:v>3758509.7600000000000000</x:v>
      </x:c>
      <x:c r="N18644" s="33" t="str">
        <x:v/>
      </x:c>
    </x:row>
    <x:row r="18645">
      <x:c r="B18645" s="5" t="str">
        <x:v>391250927964955912</x:v>
      </x:c>
      <x:c r="C18645" s="44" t="str">
        <x:v>91506256</x:v>
      </x:c>
      <x:c r="F18645" s="45" t="str">
        <x:v>214-ELE01</x:v>
      </x:c>
      <x:c r="H18645" s="9" t="str">
        <x:v>CEAS.Submeter_EA_208</x:v>
      </x:c>
      <x:c r="I18645" s="49" t="str">
        <x:v>Use</x:v>
      </x:c>
      <x:c r="J18645" s="31" t="str">
        <x:v>15 Minutes</x:v>
      </x:c>
      <x:c r="K18645" s="32" t="str">
        <x:v>12-05-2025 09:45:00</x:v>
      </x:c>
      <x:c r="M18645" s="53" t="str">
        <x:v>3758514.0100000000000000</x:v>
      </x:c>
      <x:c r="N18645" s="33" t="str">
        <x:v/>
      </x:c>
    </x:row>
    <x:row r="18646">
      <x:c r="B18646" s="5" t="str">
        <x:v>2056931761124157246</x:v>
      </x:c>
      <x:c r="C18646" s="44" t="str">
        <x:v>91506264</x:v>
      </x:c>
      <x:c r="F18646" s="45" t="str">
        <x:v>214-ELE01</x:v>
      </x:c>
      <x:c r="H18646" s="9" t="str">
        <x:v>CEAS.Submeter_EA_208</x:v>
      </x:c>
      <x:c r="I18646" s="49" t="str">
        <x:v>Use</x:v>
      </x:c>
      <x:c r="J18646" s="31" t="str">
        <x:v>15 Minutes</x:v>
      </x:c>
      <x:c r="K18646" s="32" t="str">
        <x:v>12-05-2025 10:00:00</x:v>
      </x:c>
      <x:c r="M18646" s="53" t="str">
        <x:v>3758518.1400000000000000</x:v>
      </x:c>
      <x:c r="N18646" s="33" t="str">
        <x:v/>
      </x:c>
    </x:row>
    <x:row r="18647">
      <x:c r="B18647" s="5" t="str">
        <x:v>9498994445551891597</x:v>
      </x:c>
      <x:c r="C18647" s="44" t="str">
        <x:v>91506272</x:v>
      </x:c>
      <x:c r="F18647" s="45" t="str">
        <x:v>214-ELE01</x:v>
      </x:c>
      <x:c r="H18647" s="9" t="str">
        <x:v>CEAS.Submeter_EA_208</x:v>
      </x:c>
      <x:c r="I18647" s="49" t="str">
        <x:v>Use</x:v>
      </x:c>
      <x:c r="J18647" s="31" t="str">
        <x:v>15 Minutes</x:v>
      </x:c>
      <x:c r="K18647" s="32" t="str">
        <x:v>12-05-2025 10:15:00</x:v>
      </x:c>
      <x:c r="M18647" s="53" t="str">
        <x:v>3758522.3900000000000000</x:v>
      </x:c>
      <x:c r="N18647" s="33" t="str">
        <x:v/>
      </x:c>
    </x:row>
    <x:row r="18648">
      <x:c r="B18648" s="5" t="str">
        <x:v>8645145731921162739</x:v>
      </x:c>
      <x:c r="C18648" s="44" t="str">
        <x:v>91506280</x:v>
      </x:c>
      <x:c r="F18648" s="45" t="str">
        <x:v>214-ELE01</x:v>
      </x:c>
      <x:c r="H18648" s="9" t="str">
        <x:v>CEAS.Submeter_EA_208</x:v>
      </x:c>
      <x:c r="I18648" s="49" t="str">
        <x:v>Use</x:v>
      </x:c>
      <x:c r="J18648" s="31" t="str">
        <x:v>15 Minutes</x:v>
      </x:c>
      <x:c r="K18648" s="32" t="str">
        <x:v>12-05-2025 10:30:00</x:v>
      </x:c>
      <x:c r="M18648" s="53" t="str">
        <x:v>3758526.8000000000000000</x:v>
      </x:c>
      <x:c r="N18648" s="33" t="str">
        <x:v/>
      </x:c>
    </x:row>
    <x:row r="18649">
      <x:c r="B18649" s="5" t="str">
        <x:v>7653175852445422814</x:v>
      </x:c>
      <x:c r="C18649" s="44" t="str">
        <x:v>91506288</x:v>
      </x:c>
      <x:c r="F18649" s="45" t="str">
        <x:v>214-ELE01</x:v>
      </x:c>
      <x:c r="H18649" s="9" t="str">
        <x:v>CEAS.Submeter_EA_208</x:v>
      </x:c>
      <x:c r="I18649" s="49" t="str">
        <x:v>Use</x:v>
      </x:c>
      <x:c r="J18649" s="31" t="str">
        <x:v>15 Minutes</x:v>
      </x:c>
      <x:c r="K18649" s="32" t="str">
        <x:v>12-05-2025 10:45:00</x:v>
      </x:c>
      <x:c r="M18649" s="53" t="str">
        <x:v>3758530.9300000000000000</x:v>
      </x:c>
      <x:c r="N18649" s="33" t="str">
        <x:v/>
      </x:c>
    </x:row>
    <x:row r="18650">
      <x:c r="B18650" s="5" t="str">
        <x:v>18106344449217858643</x:v>
      </x:c>
      <x:c r="C18650" s="44" t="str">
        <x:v>91506296</x:v>
      </x:c>
      <x:c r="F18650" s="45" t="str">
        <x:v>214-ELE01</x:v>
      </x:c>
      <x:c r="H18650" s="9" t="str">
        <x:v>CEAS.Submeter_EA_208</x:v>
      </x:c>
      <x:c r="I18650" s="49" t="str">
        <x:v>Use</x:v>
      </x:c>
      <x:c r="J18650" s="31" t="str">
        <x:v>15 Minutes</x:v>
      </x:c>
      <x:c r="K18650" s="32" t="str">
        <x:v>12-05-2025 11:00:00</x:v>
      </x:c>
      <x:c r="M18650" s="53" t="str">
        <x:v>3758535.0900000000000000</x:v>
      </x:c>
      <x:c r="N18650" s="33" t="str">
        <x:v/>
      </x:c>
    </x:row>
    <x:row r="18651">
      <x:c r="B18651" s="5" t="str">
        <x:v>16448298223043807345</x:v>
      </x:c>
      <x:c r="C18651" s="44" t="str">
        <x:v>91506304</x:v>
      </x:c>
      <x:c r="F18651" s="45" t="str">
        <x:v>214-ELE01</x:v>
      </x:c>
      <x:c r="H18651" s="9" t="str">
        <x:v>CEAS.Submeter_EA_208</x:v>
      </x:c>
      <x:c r="I18651" s="49" t="str">
        <x:v>Use</x:v>
      </x:c>
      <x:c r="J18651" s="31" t="str">
        <x:v>15 Minutes</x:v>
      </x:c>
      <x:c r="K18651" s="32" t="str">
        <x:v>12-05-2025 11:15:00</x:v>
      </x:c>
      <x:c r="M18651" s="53" t="str">
        <x:v>3758539.3600000000000000</x:v>
      </x:c>
      <x:c r="N18651" s="33" t="str">
        <x:v/>
      </x:c>
    </x:row>
    <x:row r="18652">
      <x:c r="B18652" s="5" t="str">
        <x:v>15484541843349031491</x:v>
      </x:c>
      <x:c r="C18652" s="44" t="str">
        <x:v>91506312</x:v>
      </x:c>
      <x:c r="F18652" s="45" t="str">
        <x:v>214-ELE01</x:v>
      </x:c>
      <x:c r="H18652" s="9" t="str">
        <x:v>CEAS.Submeter_EA_208</x:v>
      </x:c>
      <x:c r="I18652" s="49" t="str">
        <x:v>Use</x:v>
      </x:c>
      <x:c r="J18652" s="31" t="str">
        <x:v>15 Minutes</x:v>
      </x:c>
      <x:c r="K18652" s="32" t="str">
        <x:v>12-05-2025 11:30:00</x:v>
      </x:c>
      <x:c r="M18652" s="53" t="str">
        <x:v>3758543.6400000000000000</x:v>
      </x:c>
      <x:c r="N18652" s="33" t="str">
        <x:v/>
      </x:c>
    </x:row>
    <x:row r="18653">
      <x:c r="B18653" s="5" t="str">
        <x:v>1825971603819186002</x:v>
      </x:c>
      <x:c r="C18653" s="44" t="str">
        <x:v>91506320</x:v>
      </x:c>
      <x:c r="F18653" s="45" t="str">
        <x:v>214-ELE01</x:v>
      </x:c>
      <x:c r="H18653" s="9" t="str">
        <x:v>CEAS.Submeter_EA_208</x:v>
      </x:c>
      <x:c r="I18653" s="49" t="str">
        <x:v>Use</x:v>
      </x:c>
      <x:c r="J18653" s="31" t="str">
        <x:v>15 Minutes</x:v>
      </x:c>
      <x:c r="K18653" s="32" t="str">
        <x:v>12-05-2025 11:45:00</x:v>
      </x:c>
      <x:c r="M18653" s="53" t="str">
        <x:v>3758547.9500000000000000</x:v>
      </x:c>
      <x:c r="N18653" s="33" t="str">
        <x:v/>
      </x:c>
    </x:row>
    <x:row r="18654">
      <x:c r="B18654" s="5" t="str">
        <x:v>8516481621133441230</x:v>
      </x:c>
      <x:c r="C18654" s="44" t="str">
        <x:v>91506328</x:v>
      </x:c>
      <x:c r="F18654" s="45" t="str">
        <x:v>214-ELE01</x:v>
      </x:c>
      <x:c r="H18654" s="9" t="str">
        <x:v>CEAS.Submeter_EA_208</x:v>
      </x:c>
      <x:c r="I18654" s="49" t="str">
        <x:v>Use</x:v>
      </x:c>
      <x:c r="J18654" s="31" t="str">
        <x:v>15 Minutes</x:v>
      </x:c>
      <x:c r="K18654" s="32" t="str">
        <x:v>12-05-2025 12:00:00</x:v>
      </x:c>
      <x:c r="M18654" s="53" t="str">
        <x:v>3758552.5900000000000000</x:v>
      </x:c>
      <x:c r="N18654" s="33" t="str">
        <x:v/>
      </x:c>
    </x:row>
    <x:row r="18655">
      <x:c r="B18655" s="5" t="str">
        <x:v>3724736104448032189</x:v>
      </x:c>
      <x:c r="C18655" s="44" t="str">
        <x:v>91506336</x:v>
      </x:c>
      <x:c r="F18655" s="45" t="str">
        <x:v>214-ELE01</x:v>
      </x:c>
      <x:c r="H18655" s="9" t="str">
        <x:v>CEAS.Submeter_EA_208</x:v>
      </x:c>
      <x:c r="I18655" s="49" t="str">
        <x:v>Use</x:v>
      </x:c>
      <x:c r="J18655" s="31" t="str">
        <x:v>15 Minutes</x:v>
      </x:c>
      <x:c r="K18655" s="32" t="str">
        <x:v>12-05-2025 12:15:00</x:v>
      </x:c>
      <x:c r="M18655" s="53" t="str">
        <x:v>3758557.3600000000000000</x:v>
      </x:c>
      <x:c r="N18655" s="33" t="str">
        <x:v/>
      </x:c>
    </x:row>
    <x:row r="18656">
      <x:c r="B18656" s="5" t="str">
        <x:v>11627804447597692783</x:v>
      </x:c>
      <x:c r="C18656" s="44" t="str">
        <x:v>91506344</x:v>
      </x:c>
      <x:c r="F18656" s="45" t="str">
        <x:v>214-ELE01</x:v>
      </x:c>
      <x:c r="H18656" s="9" t="str">
        <x:v>CEAS.Submeter_EA_208</x:v>
      </x:c>
      <x:c r="I18656" s="49" t="str">
        <x:v>Use</x:v>
      </x:c>
      <x:c r="J18656" s="31" t="str">
        <x:v>15 Minutes</x:v>
      </x:c>
      <x:c r="K18656" s="32" t="str">
        <x:v>12-05-2025 12:30:00</x:v>
      </x:c>
      <x:c r="M18656" s="53" t="str">
        <x:v>3758562.1000000000000000</x:v>
      </x:c>
      <x:c r="N18656" s="33" t="str">
        <x:v/>
      </x:c>
    </x:row>
    <x:row r="18657">
      <x:c r="B18657" s="5" t="str">
        <x:v>6789720802178539419</x:v>
      </x:c>
      <x:c r="C18657" s="44" t="str">
        <x:v>91506352</x:v>
      </x:c>
      <x:c r="F18657" s="45" t="str">
        <x:v>214-ELE01</x:v>
      </x:c>
      <x:c r="H18657" s="9" t="str">
        <x:v>CEAS.Submeter_EA_208</x:v>
      </x:c>
      <x:c r="I18657" s="49" t="str">
        <x:v>Use</x:v>
      </x:c>
      <x:c r="J18657" s="31" t="str">
        <x:v>15 Minutes</x:v>
      </x:c>
      <x:c r="K18657" s="32" t="str">
        <x:v>12-05-2025 12:45:00</x:v>
      </x:c>
      <x:c r="M18657" s="53" t="str">
        <x:v>3758566.9900000000000000</x:v>
      </x:c>
      <x:c r="N18657" s="33" t="str">
        <x:v/>
      </x:c>
    </x:row>
    <x:row r="18658">
      <x:c r="B18658" s="5" t="str">
        <x:v>1317386077796151089</x:v>
      </x:c>
      <x:c r="C18658" s="44" t="str">
        <x:v>91506360</x:v>
      </x:c>
      <x:c r="F18658" s="45" t="str">
        <x:v>214-ELE01</x:v>
      </x:c>
      <x:c r="H18658" s="9" t="str">
        <x:v>CEAS.Submeter_EA_208</x:v>
      </x:c>
      <x:c r="I18658" s="49" t="str">
        <x:v>Use</x:v>
      </x:c>
      <x:c r="J18658" s="31" t="str">
        <x:v>15 Minutes</x:v>
      </x:c>
      <x:c r="K18658" s="32" t="str">
        <x:v>12-05-2025 13:00:00</x:v>
      </x:c>
      <x:c r="M18658" s="53" t="str">
        <x:v>3758572.0400000000000000</x:v>
      </x:c>
      <x:c r="N18658" s="33" t="str">
        <x:v/>
      </x:c>
    </x:row>
    <x:row r="18659">
      <x:c r="B18659" s="5" t="str">
        <x:v>9413565292062135992</x:v>
      </x:c>
      <x:c r="C18659" s="44" t="str">
        <x:v>91506368</x:v>
      </x:c>
      <x:c r="F18659" s="45" t="str">
        <x:v>214-ELE01</x:v>
      </x:c>
      <x:c r="H18659" s="9" t="str">
        <x:v>CEAS.Submeter_EA_208</x:v>
      </x:c>
      <x:c r="I18659" s="49" t="str">
        <x:v>Use</x:v>
      </x:c>
      <x:c r="J18659" s="31" t="str">
        <x:v>15 Minutes</x:v>
      </x:c>
      <x:c r="K18659" s="32" t="str">
        <x:v>12-05-2025 13:15:00</x:v>
      </x:c>
      <x:c r="M18659" s="53" t="str">
        <x:v>3758576.4900000000000000</x:v>
      </x:c>
      <x:c r="N18659" s="33" t="str">
        <x:v/>
      </x:c>
    </x:row>
    <x:row r="18660">
      <x:c r="B18660" s="5" t="str">
        <x:v>17736495644939037540</x:v>
      </x:c>
      <x:c r="C18660" s="44" t="str">
        <x:v>91510528</x:v>
      </x:c>
      <x:c r="F18660" s="45" t="str">
        <x:v>214-ELE01</x:v>
      </x:c>
      <x:c r="H18660" s="9" t="str">
        <x:v>CEAS.Submeter_EA_208</x:v>
      </x:c>
      <x:c r="I18660" s="49" t="str">
        <x:v>Use</x:v>
      </x:c>
      <x:c r="J18660" s="31" t="str">
        <x:v>15 Minutes</x:v>
      </x:c>
      <x:c r="K18660" s="32" t="str">
        <x:v>12-05-2025 13:30:00</x:v>
      </x:c>
      <x:c r="M18660" s="53" t="str">
        <x:v>3758581.0700000000000000</x:v>
      </x:c>
      <x:c r="N18660" s="33" t="str">
        <x:v/>
      </x:c>
    </x:row>
    <x:row r="18661">
      <x:c r="B18661" s="5" t="str">
        <x:v>5958887098899531178</x:v>
      </x:c>
      <x:c r="C18661" s="44" t="str">
        <x:v>91510536</x:v>
      </x:c>
      <x:c r="F18661" s="45" t="str">
        <x:v>214-ELE01</x:v>
      </x:c>
      <x:c r="H18661" s="9" t="str">
        <x:v>CEAS.Submeter_EA_208</x:v>
      </x:c>
      <x:c r="I18661" s="49" t="str">
        <x:v>Use</x:v>
      </x:c>
      <x:c r="J18661" s="31" t="str">
        <x:v>15 Minutes</x:v>
      </x:c>
      <x:c r="K18661" s="32" t="str">
        <x:v>12-05-2025 13:45:00</x:v>
      </x:c>
      <x:c r="M18661" s="53" t="str">
        <x:v>3758585.7500000000000000</x:v>
      </x:c>
      <x:c r="N18661" s="33" t="str">
        <x:v/>
      </x:c>
    </x:row>
    <x:row r="18662">
      <x:c r="B18662" s="5" t="str">
        <x:v>4675402133465033900</x:v>
      </x:c>
      <x:c r="C18662" s="44" t="str">
        <x:v>91510544</x:v>
      </x:c>
      <x:c r="F18662" s="45" t="str">
        <x:v>214-ELE01</x:v>
      </x:c>
      <x:c r="H18662" s="9" t="str">
        <x:v>CEAS.Submeter_EA_208</x:v>
      </x:c>
      <x:c r="I18662" s="49" t="str">
        <x:v>Use</x:v>
      </x:c>
      <x:c r="J18662" s="31" t="str">
        <x:v>15 Minutes</x:v>
      </x:c>
      <x:c r="K18662" s="32" t="str">
        <x:v>12-05-2025 14:00:00</x:v>
      </x:c>
      <x:c r="M18662" s="53" t="str">
        <x:v>3758590.4900000000000000</x:v>
      </x:c>
      <x:c r="N18662" s="33" t="str">
        <x:v/>
      </x:c>
    </x:row>
    <x:row r="18663">
      <x:c r="B18663" s="5" t="str">
        <x:v>4549646219442098589</x:v>
      </x:c>
      <x:c r="C18663" s="44" t="str">
        <x:v>91510552</x:v>
      </x:c>
      <x:c r="F18663" s="45" t="str">
        <x:v>214-ELE01</x:v>
      </x:c>
      <x:c r="H18663" s="9" t="str">
        <x:v>CEAS.Submeter_EA_208</x:v>
      </x:c>
      <x:c r="I18663" s="49" t="str">
        <x:v>Use</x:v>
      </x:c>
      <x:c r="J18663" s="31" t="str">
        <x:v>15 Minutes</x:v>
      </x:c>
      <x:c r="K18663" s="32" t="str">
        <x:v>12-05-2025 14:15:00</x:v>
      </x:c>
      <x:c r="M18663" s="53" t="str">
        <x:v>3758595.0200000000000000</x:v>
      </x:c>
      <x:c r="N18663" s="33" t="str">
        <x:v/>
      </x:c>
    </x:row>
    <x:row r="18664">
      <x:c r="B18664" s="5" t="str">
        <x:v>6127087637336234706</x:v>
      </x:c>
      <x:c r="C18664" s="44" t="str">
        <x:v>91510560</x:v>
      </x:c>
      <x:c r="F18664" s="45" t="str">
        <x:v>214-ELE01</x:v>
      </x:c>
      <x:c r="H18664" s="9" t="str">
        <x:v>CEAS.Submeter_EA_208</x:v>
      </x:c>
      <x:c r="I18664" s="49" t="str">
        <x:v>Use</x:v>
      </x:c>
      <x:c r="J18664" s="31" t="str">
        <x:v>15 Minutes</x:v>
      </x:c>
      <x:c r="K18664" s="32" t="str">
        <x:v>12-05-2025 14:30:00</x:v>
      </x:c>
      <x:c r="M18664" s="53" t="str">
        <x:v>3758599.4900000000000000</x:v>
      </x:c>
      <x:c r="N18664" s="33" t="str">
        <x:v/>
      </x:c>
    </x:row>
    <x:row r="18665">
      <x:c r="B18665" s="5" t="str">
        <x:v>13584884480415976144</x:v>
      </x:c>
      <x:c r="C18665" s="44" t="str">
        <x:v>91510568</x:v>
      </x:c>
      <x:c r="F18665" s="45" t="str">
        <x:v>214-ELE01</x:v>
      </x:c>
      <x:c r="H18665" s="9" t="str">
        <x:v>CEAS.Submeter_EA_208</x:v>
      </x:c>
      <x:c r="I18665" s="49" t="str">
        <x:v>Use</x:v>
      </x:c>
      <x:c r="J18665" s="31" t="str">
        <x:v>15 Minutes</x:v>
      </x:c>
      <x:c r="K18665" s="32" t="str">
        <x:v>12-05-2025 14:45:00</x:v>
      </x:c>
      <x:c r="M18665" s="53" t="str">
        <x:v>3758604.2200000000000000</x:v>
      </x:c>
      <x:c r="N18665" s="33" t="str">
        <x:v/>
      </x:c>
    </x:row>
    <x:row r="18666">
      <x:c r="B18666" s="5" t="str">
        <x:v>17325236929248167300</x:v>
      </x:c>
      <x:c r="C18666" s="44" t="str">
        <x:v>91510576</x:v>
      </x:c>
      <x:c r="F18666" s="45" t="str">
        <x:v>214-ELE01</x:v>
      </x:c>
      <x:c r="H18666" s="9" t="str">
        <x:v>CEAS.Submeter_EA_208</x:v>
      </x:c>
      <x:c r="I18666" s="49" t="str">
        <x:v>Use</x:v>
      </x:c>
      <x:c r="J18666" s="31" t="str">
        <x:v>15 Minutes</x:v>
      </x:c>
      <x:c r="K18666" s="32" t="str">
        <x:v>12-05-2025 15:00:00</x:v>
      </x:c>
      <x:c r="M18666" s="53" t="str">
        <x:v>3758608.8700000000000000</x:v>
      </x:c>
      <x:c r="N18666" s="33" t="str">
        <x:v/>
      </x:c>
    </x:row>
    <x:row r="18667">
      <x:c r="B18667" s="5" t="str">
        <x:v>2856785770273209369</x:v>
      </x:c>
      <x:c r="C18667" s="44" t="str">
        <x:v>91510584</x:v>
      </x:c>
      <x:c r="F18667" s="45" t="str">
        <x:v>214-ELE01</x:v>
      </x:c>
      <x:c r="H18667" s="9" t="str">
        <x:v>CEAS.Submeter_EA_208</x:v>
      </x:c>
      <x:c r="I18667" s="49" t="str">
        <x:v>Use</x:v>
      </x:c>
      <x:c r="J18667" s="31" t="str">
        <x:v>15 Minutes</x:v>
      </x:c>
      <x:c r="K18667" s="32" t="str">
        <x:v>12-05-2025 15:15:00</x:v>
      </x:c>
      <x:c r="M18667" s="53" t="str">
        <x:v>3758613.5200000000000000</x:v>
      </x:c>
      <x:c r="N18667" s="33" t="str">
        <x:v/>
      </x:c>
    </x:row>
    <x:row r="18668">
      <x:c r="B18668" s="5" t="str">
        <x:v>14478165008107430058</x:v>
      </x:c>
      <x:c r="C18668" s="44" t="str">
        <x:v>91510592</x:v>
      </x:c>
      <x:c r="F18668" s="45" t="str">
        <x:v>214-ELE01</x:v>
      </x:c>
      <x:c r="H18668" s="9" t="str">
        <x:v>CEAS.Submeter_EA_208</x:v>
      </x:c>
      <x:c r="I18668" s="49" t="str">
        <x:v>Use</x:v>
      </x:c>
      <x:c r="J18668" s="31" t="str">
        <x:v>15 Minutes</x:v>
      </x:c>
      <x:c r="K18668" s="32" t="str">
        <x:v>12-05-2025 15:30:00</x:v>
      </x:c>
      <x:c r="M18668" s="53" t="str">
        <x:v>3758618.0500000000000000</x:v>
      </x:c>
      <x:c r="N18668" s="33" t="str">
        <x:v/>
      </x:c>
    </x:row>
    <x:row r="18669">
      <x:c r="B18669" s="5" t="str">
        <x:v>2554856591096005808</x:v>
      </x:c>
      <x:c r="C18669" s="44" t="str">
        <x:v>91510600</x:v>
      </x:c>
      <x:c r="F18669" s="45" t="str">
        <x:v>214-ELE01</x:v>
      </x:c>
      <x:c r="H18669" s="9" t="str">
        <x:v>CEAS.Submeter_EA_208</x:v>
      </x:c>
      <x:c r="I18669" s="49" t="str">
        <x:v>Use</x:v>
      </x:c>
      <x:c r="J18669" s="31" t="str">
        <x:v>15 Minutes</x:v>
      </x:c>
      <x:c r="K18669" s="32" t="str">
        <x:v>12-05-2025 15:45:00</x:v>
      </x:c>
      <x:c r="M18669" s="53" t="str">
        <x:v>3758622.4000000000000000</x:v>
      </x:c>
      <x:c r="N18669" s="33" t="str">
        <x:v/>
      </x:c>
    </x:row>
    <x:row r="18670">
      <x:c r="B18670" s="5" t="str">
        <x:v>13810453154938399151</x:v>
      </x:c>
      <x:c r="C18670" s="44" t="str">
        <x:v>91510608</x:v>
      </x:c>
      <x:c r="F18670" s="45" t="str">
        <x:v>214-ELE01</x:v>
      </x:c>
      <x:c r="H18670" s="9" t="str">
        <x:v>CEAS.Submeter_EA_208</x:v>
      </x:c>
      <x:c r="I18670" s="49" t="str">
        <x:v>Use</x:v>
      </x:c>
      <x:c r="J18670" s="31" t="str">
        <x:v>15 Minutes</x:v>
      </x:c>
      <x:c r="K18670" s="32" t="str">
        <x:v>12-05-2025 16:30:00</x:v>
      </x:c>
      <x:c r="M18670" s="53" t="str">
        <x:v>3758635.7300000000000000</x:v>
      </x:c>
      <x:c r="N18670" s="33" t="str">
        <x:v/>
      </x:c>
    </x:row>
    <x:row r="18671">
      <x:c r="B18671" s="5" t="str">
        <x:v>16044307816889580033</x:v>
      </x:c>
      <x:c r="C18671" s="44" t="str">
        <x:v>91510616</x:v>
      </x:c>
      <x:c r="F18671" s="45" t="str">
        <x:v>214-ELE01</x:v>
      </x:c>
      <x:c r="H18671" s="9" t="str">
        <x:v>CEAS.Submeter_EA_208</x:v>
      </x:c>
      <x:c r="I18671" s="49" t="str">
        <x:v>Use</x:v>
      </x:c>
      <x:c r="J18671" s="31" t="str">
        <x:v>15 Minutes</x:v>
      </x:c>
      <x:c r="K18671" s="32" t="str">
        <x:v>12-05-2025 16:45:00</x:v>
      </x:c>
      <x:c r="M18671" s="53" t="str">
        <x:v>3758640.3000000000000000</x:v>
      </x:c>
      <x:c r="N18671" s="33" t="str">
        <x:v/>
      </x:c>
    </x:row>
    <x:row r="18672">
      <x:c r="B18672" s="5" t="str">
        <x:v>17666512048869524989</x:v>
      </x:c>
      <x:c r="C18672" s="44" t="str">
        <x:v>91525223</x:v>
      </x:c>
      <x:c r="F18672" s="45" t="str">
        <x:v>214-ELE01</x:v>
      </x:c>
      <x:c r="H18672" s="9" t="str">
        <x:v>CEAS.Submeter_EA_208</x:v>
      </x:c>
      <x:c r="I18672" s="49" t="str">
        <x:v>Use</x:v>
      </x:c>
      <x:c r="J18672" s="31" t="str">
        <x:v>15 Minutes</x:v>
      </x:c>
      <x:c r="K18672" s="32" t="str">
        <x:v>12-05-2025 17:00:00</x:v>
      </x:c>
      <x:c r="M18672" s="53" t="str">
        <x:v>3758644.8300000000000000</x:v>
      </x:c>
      <x:c r="N18672" s="33" t="str">
        <x:v/>
      </x:c>
    </x:row>
    <x:row r="18673">
      <x:c r="B18673" s="5" t="str">
        <x:v>4877655257521802319</x:v>
      </x:c>
      <x:c r="C18673" s="44" t="str">
        <x:v>91525231</x:v>
      </x:c>
      <x:c r="F18673" s="45" t="str">
        <x:v>214-ELE01</x:v>
      </x:c>
      <x:c r="H18673" s="9" t="str">
        <x:v>CEAS.Submeter_EA_208</x:v>
      </x:c>
      <x:c r="I18673" s="49" t="str">
        <x:v>Use</x:v>
      </x:c>
      <x:c r="J18673" s="31" t="str">
        <x:v>15 Minutes</x:v>
      </x:c>
      <x:c r="K18673" s="32" t="str">
        <x:v>12-05-2025 17:15:00</x:v>
      </x:c>
      <x:c r="M18673" s="53" t="str">
        <x:v>3758649.2900000000000000</x:v>
      </x:c>
      <x:c r="N18673" s="33" t="str">
        <x:v/>
      </x:c>
    </x:row>
    <x:row r="18674">
      <x:c r="B18674" s="5" t="str">
        <x:v>17121208618926017380</x:v>
      </x:c>
      <x:c r="C18674" s="44" t="str">
        <x:v>91525239</x:v>
      </x:c>
      <x:c r="F18674" s="45" t="str">
        <x:v>214-ELE01</x:v>
      </x:c>
      <x:c r="H18674" s="9" t="str">
        <x:v>CEAS.Submeter_EA_208</x:v>
      </x:c>
      <x:c r="I18674" s="49" t="str">
        <x:v>Use</x:v>
      </x:c>
      <x:c r="J18674" s="31" t="str">
        <x:v>15 Minutes</x:v>
      </x:c>
      <x:c r="K18674" s="32" t="str">
        <x:v>12-05-2025 17:30:00</x:v>
      </x:c>
      <x:c r="M18674" s="53" t="str">
        <x:v>3758653.7100000000000000</x:v>
      </x:c>
      <x:c r="N18674" s="33" t="str">
        <x:v/>
      </x:c>
    </x:row>
    <x:row r="18675">
      <x:c r="B18675" s="5" t="str">
        <x:v>698841863084096671</x:v>
      </x:c>
      <x:c r="C18675" s="44" t="str">
        <x:v>91525247</x:v>
      </x:c>
      <x:c r="F18675" s="45" t="str">
        <x:v>214-ELE01</x:v>
      </x:c>
      <x:c r="H18675" s="9" t="str">
        <x:v>CEAS.Submeter_EA_208</x:v>
      </x:c>
      <x:c r="I18675" s="49" t="str">
        <x:v>Use</x:v>
      </x:c>
      <x:c r="J18675" s="31" t="str">
        <x:v>15 Minutes</x:v>
      </x:c>
      <x:c r="K18675" s="32" t="str">
        <x:v>12-05-2025 17:45:00</x:v>
      </x:c>
      <x:c r="M18675" s="53" t="str">
        <x:v>3758657.9500000000000000</x:v>
      </x:c>
      <x:c r="N18675" s="33" t="str">
        <x:v/>
      </x:c>
    </x:row>
    <x:row r="18676">
      <x:c r="B18676" s="5" t="str">
        <x:v>2925464796076484382</x:v>
      </x:c>
      <x:c r="C18676" s="44" t="str">
        <x:v>91525255</x:v>
      </x:c>
      <x:c r="F18676" s="45" t="str">
        <x:v>214-ELE01</x:v>
      </x:c>
      <x:c r="H18676" s="9" t="str">
        <x:v>CEAS.Submeter_EA_208</x:v>
      </x:c>
      <x:c r="I18676" s="49" t="str">
        <x:v>Use</x:v>
      </x:c>
      <x:c r="J18676" s="31" t="str">
        <x:v>15 Minutes</x:v>
      </x:c>
      <x:c r="K18676" s="32" t="str">
        <x:v>12-05-2025 18:00:00</x:v>
      </x:c>
      <x:c r="M18676" s="53" t="str">
        <x:v>3758662.1700000000000000</x:v>
      </x:c>
      <x:c r="N18676" s="33" t="str">
        <x:v/>
      </x:c>
    </x:row>
    <x:row r="18677">
      <x:c r="B18677" s="5" t="str">
        <x:v>7282836915275352154</x:v>
      </x:c>
      <x:c r="C18677" s="44" t="str">
        <x:v>91525263</x:v>
      </x:c>
      <x:c r="F18677" s="45" t="str">
        <x:v>214-ELE01</x:v>
      </x:c>
      <x:c r="H18677" s="9" t="str">
        <x:v>CEAS.Submeter_EA_208</x:v>
      </x:c>
      <x:c r="I18677" s="49" t="str">
        <x:v>Use</x:v>
      </x:c>
      <x:c r="J18677" s="31" t="str">
        <x:v>15 Minutes</x:v>
      </x:c>
      <x:c r="K18677" s="32" t="str">
        <x:v>12-05-2025 18:15:00</x:v>
      </x:c>
      <x:c r="M18677" s="53" t="str">
        <x:v>3758666.2900000000000000</x:v>
      </x:c>
      <x:c r="N18677" s="33" t="str">
        <x:v/>
      </x:c>
    </x:row>
    <x:row r="18678">
      <x:c r="B18678" s="5" t="str">
        <x:v>12866031831733389157</x:v>
      </x:c>
      <x:c r="C18678" s="44" t="str">
        <x:v>91525271</x:v>
      </x:c>
      <x:c r="F18678" s="45" t="str">
        <x:v>214-ELE01</x:v>
      </x:c>
      <x:c r="H18678" s="9" t="str">
        <x:v>CEAS.Submeter_EA_208</x:v>
      </x:c>
      <x:c r="I18678" s="49" t="str">
        <x:v>Use</x:v>
      </x:c>
      <x:c r="J18678" s="31" t="str">
        <x:v>15 Minutes</x:v>
      </x:c>
      <x:c r="K18678" s="32" t="str">
        <x:v>12-05-2025 18:30:00</x:v>
      </x:c>
      <x:c r="M18678" s="53" t="str">
        <x:v>3758670.7000000000000000</x:v>
      </x:c>
      <x:c r="N18678" s="33" t="str">
        <x:v/>
      </x:c>
    </x:row>
    <x:row r="18679">
      <x:c r="B18679" s="5" t="str">
        <x:v>6012453496077094159</x:v>
      </x:c>
      <x:c r="C18679" s="44" t="str">
        <x:v>91525279</x:v>
      </x:c>
      <x:c r="F18679" s="45" t="str">
        <x:v>214-ELE01</x:v>
      </x:c>
      <x:c r="H18679" s="9" t="str">
        <x:v>CEAS.Submeter_EA_208</x:v>
      </x:c>
      <x:c r="I18679" s="49" t="str">
        <x:v>Use</x:v>
      </x:c>
      <x:c r="J18679" s="31" t="str">
        <x:v>15 Minutes</x:v>
      </x:c>
      <x:c r="K18679" s="32" t="str">
        <x:v>12-05-2025 18:45:00</x:v>
      </x:c>
      <x:c r="M18679" s="53" t="str">
        <x:v>3758675.0800000000000000</x:v>
      </x:c>
      <x:c r="N18679" s="33" t="str">
        <x:v/>
      </x:c>
    </x:row>
    <x:row r="18680">
      <x:c r="B18680" s="5" t="str">
        <x:v>2971035877855918024</x:v>
      </x:c>
      <x:c r="C18680" s="44" t="str">
        <x:v>91525287</x:v>
      </x:c>
      <x:c r="F18680" s="45" t="str">
        <x:v>214-ELE01</x:v>
      </x:c>
      <x:c r="H18680" s="9" t="str">
        <x:v>CEAS.Submeter_EA_208</x:v>
      </x:c>
      <x:c r="I18680" s="49" t="str">
        <x:v>Use</x:v>
      </x:c>
      <x:c r="J18680" s="31" t="str">
        <x:v>15 Minutes</x:v>
      </x:c>
      <x:c r="K18680" s="32" t="str">
        <x:v>12-05-2025 19:00:00</x:v>
      </x:c>
      <x:c r="M18680" s="53" t="str">
        <x:v>3758679.1300000000000000</x:v>
      </x:c>
      <x:c r="N18680" s="33" t="str">
        <x:v/>
      </x:c>
    </x:row>
    <x:row r="18681">
      <x:c r="B18681" s="5" t="str">
        <x:v>10707376836557564406</x:v>
      </x:c>
      <x:c r="C18681" s="44" t="str">
        <x:v>91525295</x:v>
      </x:c>
      <x:c r="F18681" s="45" t="str">
        <x:v>214-ELE01</x:v>
      </x:c>
      <x:c r="H18681" s="9" t="str">
        <x:v>CEAS.Submeter_EA_208</x:v>
      </x:c>
      <x:c r="I18681" s="49" t="str">
        <x:v>Use</x:v>
      </x:c>
      <x:c r="J18681" s="31" t="str">
        <x:v>15 Minutes</x:v>
      </x:c>
      <x:c r="K18681" s="32" t="str">
        <x:v>12-05-2025 19:15:00</x:v>
      </x:c>
      <x:c r="M18681" s="53" t="str">
        <x:v>3758683.2800000000000000</x:v>
      </x:c>
      <x:c r="N18681" s="33" t="str">
        <x:v/>
      </x:c>
    </x:row>
    <x:row r="18682">
      <x:c r="B18682" s="5" t="str">
        <x:v>11818224334562991276</x:v>
      </x:c>
      <x:c r="C18682" s="44" t="str">
        <x:v>91525303</x:v>
      </x:c>
      <x:c r="F18682" s="45" t="str">
        <x:v>214-ELE01</x:v>
      </x:c>
      <x:c r="H18682" s="9" t="str">
        <x:v>CEAS.Submeter_EA_208</x:v>
      </x:c>
      <x:c r="I18682" s="49" t="str">
        <x:v>Use</x:v>
      </x:c>
      <x:c r="J18682" s="31" t="str">
        <x:v>15 Minutes</x:v>
      </x:c>
      <x:c r="K18682" s="32" t="str">
        <x:v>12-05-2025 19:30:00</x:v>
      </x:c>
      <x:c r="M18682" s="53" t="str">
        <x:v>3758687.3600000000000000</x:v>
      </x:c>
      <x:c r="N18682" s="33" t="str">
        <x:v/>
      </x:c>
    </x:row>
    <x:row r="18683">
      <x:c r="B18683" s="5" t="str">
        <x:v>7360494241433986868</x:v>
      </x:c>
      <x:c r="C18683" s="44" t="str">
        <x:v>91525311</x:v>
      </x:c>
      <x:c r="F18683" s="45" t="str">
        <x:v>214-ELE01</x:v>
      </x:c>
      <x:c r="H18683" s="9" t="str">
        <x:v>CEAS.Submeter_EA_208</x:v>
      </x:c>
      <x:c r="I18683" s="49" t="str">
        <x:v>Use</x:v>
      </x:c>
      <x:c r="J18683" s="31" t="str">
        <x:v>15 Minutes</x:v>
      </x:c>
      <x:c r="K18683" s="32" t="str">
        <x:v>12-05-2025 19:45:00</x:v>
      </x:c>
      <x:c r="M18683" s="53" t="str">
        <x:v>3758691.7400000000000000</x:v>
      </x:c>
      <x:c r="N18683" s="33" t="str">
        <x:v/>
      </x:c>
    </x:row>
    <x:row r="18684">
      <x:c r="B18684" s="5" t="str">
        <x:v>8439608970005487957</x:v>
      </x:c>
      <x:c r="C18684" s="44" t="str">
        <x:v>91525319</x:v>
      </x:c>
      <x:c r="F18684" s="45" t="str">
        <x:v>214-ELE01</x:v>
      </x:c>
      <x:c r="H18684" s="9" t="str">
        <x:v>CEAS.Submeter_EA_208</x:v>
      </x:c>
      <x:c r="I18684" s="49" t="str">
        <x:v>Use</x:v>
      </x:c>
      <x:c r="J18684" s="31" t="str">
        <x:v>15 Minutes</x:v>
      </x:c>
      <x:c r="K18684" s="32" t="str">
        <x:v>12-05-2025 20:00:00</x:v>
      </x:c>
      <x:c r="M18684" s="53" t="str">
        <x:v>3758696.2200000000000000</x:v>
      </x:c>
      <x:c r="N18684" s="33" t="str">
        <x:v/>
      </x:c>
    </x:row>
    <x:row r="18685">
      <x:c r="B18685" s="5" t="str">
        <x:v>12995095412106104034</x:v>
      </x:c>
      <x:c r="C18685" s="44" t="str">
        <x:v>91525327</x:v>
      </x:c>
      <x:c r="F18685" s="45" t="str">
        <x:v>214-ELE01</x:v>
      </x:c>
      <x:c r="H18685" s="9" t="str">
        <x:v>CEAS.Submeter_EA_208</x:v>
      </x:c>
      <x:c r="I18685" s="49" t="str">
        <x:v>Use</x:v>
      </x:c>
      <x:c r="J18685" s="31" t="str">
        <x:v>15 Minutes</x:v>
      </x:c>
      <x:c r="K18685" s="32" t="str">
        <x:v>12-05-2025 20:15:00</x:v>
      </x:c>
      <x:c r="M18685" s="53" t="str">
        <x:v>3758700.4400000000000000</x:v>
      </x:c>
      <x:c r="N18685" s="33" t="str">
        <x:v/>
      </x:c>
    </x:row>
    <x:row r="18686">
      <x:c r="B18686" s="5" t="str">
        <x:v>7633011929379887153</x:v>
      </x:c>
      <x:c r="C18686" s="44" t="str">
        <x:v>91525335</x:v>
      </x:c>
      <x:c r="F18686" s="45" t="str">
        <x:v>214-ELE01</x:v>
      </x:c>
      <x:c r="H18686" s="9" t="str">
        <x:v>CEAS.Submeter_EA_208</x:v>
      </x:c>
      <x:c r="I18686" s="49" t="str">
        <x:v>Use</x:v>
      </x:c>
      <x:c r="J18686" s="31" t="str">
        <x:v>15 Minutes</x:v>
      </x:c>
      <x:c r="K18686" s="32" t="str">
        <x:v>12-05-2025 20:30:00</x:v>
      </x:c>
      <x:c r="M18686" s="53" t="str">
        <x:v>3758704.7000000000000000</x:v>
      </x:c>
      <x:c r="N18686" s="33" t="str">
        <x:v/>
      </x:c>
    </x:row>
    <x:row r="18687">
      <x:c r="B18687" s="5" t="str">
        <x:v>7912950994464105257</x:v>
      </x:c>
      <x:c r="C18687" s="44" t="str">
        <x:v>91525343</x:v>
      </x:c>
      <x:c r="F18687" s="45" t="str">
        <x:v>214-ELE01</x:v>
      </x:c>
      <x:c r="H18687" s="9" t="str">
        <x:v>CEAS.Submeter_EA_208</x:v>
      </x:c>
      <x:c r="I18687" s="49" t="str">
        <x:v>Use</x:v>
      </x:c>
      <x:c r="J18687" s="31" t="str">
        <x:v>15 Minutes</x:v>
      </x:c>
      <x:c r="K18687" s="32" t="str">
        <x:v>12-05-2025 20:45:00</x:v>
      </x:c>
      <x:c r="M18687" s="53" t="str">
        <x:v>3758708.8600000000000000</x:v>
      </x:c>
      <x:c r="N18687" s="33" t="str">
        <x:v/>
      </x:c>
    </x:row>
    <x:row r="18688">
      <x:c r="B18688" s="5" t="str">
        <x:v>8549632211859617559</x:v>
      </x:c>
      <x:c r="C18688" s="44" t="str">
        <x:v>91510624</x:v>
      </x:c>
      <x:c r="F18688" s="45" t="str">
        <x:v>214-ELE01</x:v>
      </x:c>
      <x:c r="H18688" s="9" t="str">
        <x:v>CEAS.Submeter_EA_208</x:v>
      </x:c>
      <x:c r="I18688" s="49" t="str">
        <x:v>Use</x:v>
      </x:c>
      <x:c r="J18688" s="31" t="str">
        <x:v>15 Minutes</x:v>
      </x:c>
      <x:c r="K18688" s="32" t="str">
        <x:v>12-05-2025 21:00:00</x:v>
      </x:c>
      <x:c r="M18688" s="53" t="str">
        <x:v>3758713.0600000000000000</x:v>
      </x:c>
      <x:c r="N18688" s="33" t="str">
        <x:v/>
      </x:c>
    </x:row>
    <x:row r="18689">
      <x:c r="B18689" s="5" t="str">
        <x:v>14651442583841898134</x:v>
      </x:c>
      <x:c r="C18689" s="44" t="str">
        <x:v>91510632</x:v>
      </x:c>
      <x:c r="F18689" s="45" t="str">
        <x:v>214-ELE01</x:v>
      </x:c>
      <x:c r="H18689" s="9" t="str">
        <x:v>CEAS.Submeter_EA_208</x:v>
      </x:c>
      <x:c r="I18689" s="49" t="str">
        <x:v>Use</x:v>
      </x:c>
      <x:c r="J18689" s="31" t="str">
        <x:v>15 Minutes</x:v>
      </x:c>
      <x:c r="K18689" s="32" t="str">
        <x:v>12-05-2025 21:15:00</x:v>
      </x:c>
      <x:c r="M18689" s="53" t="str">
        <x:v>3758717.2600000000000000</x:v>
      </x:c>
      <x:c r="N18689" s="33" t="str">
        <x:v/>
      </x:c>
    </x:row>
    <x:row r="18690">
      <x:c r="B18690" s="5" t="str">
        <x:v>2852714863930831035</x:v>
      </x:c>
      <x:c r="C18690" s="44" t="str">
        <x:v>91525351</x:v>
      </x:c>
      <x:c r="F18690" s="45" t="str">
        <x:v>214-ELE01</x:v>
      </x:c>
      <x:c r="H18690" s="9" t="str">
        <x:v>CEAS.Submeter_EA_208</x:v>
      </x:c>
      <x:c r="I18690" s="49" t="str">
        <x:v>Use</x:v>
      </x:c>
      <x:c r="J18690" s="31" t="str">
        <x:v>15 Minutes</x:v>
      </x:c>
      <x:c r="K18690" s="32" t="str">
        <x:v>12-05-2025 21:30:00</x:v>
      </x:c>
      <x:c r="M18690" s="53" t="str">
        <x:v>3758721.3800000000000000</x:v>
      </x:c>
      <x:c r="N18690" s="33" t="str">
        <x:v/>
      </x:c>
    </x:row>
    <x:row r="18691">
      <x:c r="B18691" s="5" t="str">
        <x:v>2990010914047800523</x:v>
      </x:c>
      <x:c r="C18691" s="44" t="str">
        <x:v>91525359</x:v>
      </x:c>
      <x:c r="F18691" s="45" t="str">
        <x:v>214-ELE01</x:v>
      </x:c>
      <x:c r="H18691" s="9" t="str">
        <x:v>CEAS.Submeter_EA_208</x:v>
      </x:c>
      <x:c r="I18691" s="49" t="str">
        <x:v>Use</x:v>
      </x:c>
      <x:c r="J18691" s="31" t="str">
        <x:v>15 Minutes</x:v>
      </x:c>
      <x:c r="K18691" s="32" t="str">
        <x:v>12-05-2025 21:45:00</x:v>
      </x:c>
      <x:c r="M18691" s="53" t="str">
        <x:v>3758725.6300000000000000</x:v>
      </x:c>
      <x:c r="N18691" s="33" t="str">
        <x:v/>
      </x:c>
    </x:row>
    <x:row r="18692">
      <x:c r="B18692" s="5" t="str">
        <x:v>13298546051892863919</x:v>
      </x:c>
      <x:c r="C18692" s="44" t="str">
        <x:v>91525367</x:v>
      </x:c>
      <x:c r="F18692" s="45" t="str">
        <x:v>214-ELE01</x:v>
      </x:c>
      <x:c r="H18692" s="9" t="str">
        <x:v>CEAS.Submeter_EA_208</x:v>
      </x:c>
      <x:c r="I18692" s="49" t="str">
        <x:v>Use</x:v>
      </x:c>
      <x:c r="J18692" s="31" t="str">
        <x:v>15 Minutes</x:v>
      </x:c>
      <x:c r="K18692" s="32" t="str">
        <x:v>12-05-2025 22:00:00</x:v>
      </x:c>
      <x:c r="M18692" s="53" t="str">
        <x:v>3758729.7300000000000000</x:v>
      </x:c>
      <x:c r="N18692" s="33" t="str">
        <x:v/>
      </x:c>
    </x:row>
    <x:row r="18693">
      <x:c r="B18693" s="5" t="str">
        <x:v>13062882471805881612</x:v>
      </x:c>
      <x:c r="C18693" s="44" t="str">
        <x:v>91525375</x:v>
      </x:c>
      <x:c r="F18693" s="45" t="str">
        <x:v>214-ELE01</x:v>
      </x:c>
      <x:c r="H18693" s="9" t="str">
        <x:v>CEAS.Submeter_EA_208</x:v>
      </x:c>
      <x:c r="I18693" s="49" t="str">
        <x:v>Use</x:v>
      </x:c>
      <x:c r="J18693" s="31" t="str">
        <x:v>15 Minutes</x:v>
      </x:c>
      <x:c r="K18693" s="32" t="str">
        <x:v>12-05-2025 22:15:00</x:v>
      </x:c>
      <x:c r="M18693" s="53" t="str">
        <x:v>3758734.1300000000000000</x:v>
      </x:c>
      <x:c r="N18693" s="33" t="str">
        <x:v/>
      </x:c>
    </x:row>
    <x:row r="18694">
      <x:c r="B18694" s="5" t="str">
        <x:v>134489429398189457</x:v>
      </x:c>
      <x:c r="C18694" s="44" t="str">
        <x:v>91525383</x:v>
      </x:c>
      <x:c r="F18694" s="45" t="str">
        <x:v>214-ELE01</x:v>
      </x:c>
      <x:c r="H18694" s="9" t="str">
        <x:v>CEAS.Submeter_EA_208</x:v>
      </x:c>
      <x:c r="I18694" s="49" t="str">
        <x:v>Use</x:v>
      </x:c>
      <x:c r="J18694" s="31" t="str">
        <x:v>15 Minutes</x:v>
      </x:c>
      <x:c r="K18694" s="32" t="str">
        <x:v>12-05-2025 22:30:00</x:v>
      </x:c>
      <x:c r="M18694" s="53" t="str">
        <x:v>3758738.2700000000000000</x:v>
      </x:c>
      <x:c r="N18694" s="33" t="str">
        <x:v/>
      </x:c>
    </x:row>
    <x:row r="18695">
      <x:c r="B18695" s="5" t="str">
        <x:v>18064413023386460009</x:v>
      </x:c>
      <x:c r="C18695" s="44" t="str">
        <x:v>91525391</x:v>
      </x:c>
      <x:c r="F18695" s="45" t="str">
        <x:v>214-ELE01</x:v>
      </x:c>
      <x:c r="H18695" s="9" t="str">
        <x:v>CEAS.Submeter_EA_208</x:v>
      </x:c>
      <x:c r="I18695" s="49" t="str">
        <x:v>Use</x:v>
      </x:c>
      <x:c r="J18695" s="31" t="str">
        <x:v>15 Minutes</x:v>
      </x:c>
      <x:c r="K18695" s="32" t="str">
        <x:v>12-05-2025 22:45:00</x:v>
      </x:c>
      <x:c r="M18695" s="53" t="str">
        <x:v>3758742.3200000000000000</x:v>
      </x:c>
      <x:c r="N18695" s="33" t="str">
        <x:v/>
      </x:c>
    </x:row>
    <x:row r="18696">
      <x:c r="B18696" s="5" t="str">
        <x:v>1197893249344585482</x:v>
      </x:c>
      <x:c r="C18696" s="44" t="str">
        <x:v>91525399</x:v>
      </x:c>
      <x:c r="F18696" s="45" t="str">
        <x:v>214-ELE01</x:v>
      </x:c>
      <x:c r="H18696" s="9" t="str">
        <x:v>CEAS.Submeter_EA_208</x:v>
      </x:c>
      <x:c r="I18696" s="49" t="str">
        <x:v>Use</x:v>
      </x:c>
      <x:c r="J18696" s="31" t="str">
        <x:v>15 Minutes</x:v>
      </x:c>
      <x:c r="K18696" s="32" t="str">
        <x:v>12-05-2025 23:00:00</x:v>
      </x:c>
      <x:c r="M18696" s="53" t="str">
        <x:v>3758746.4000000000000000</x:v>
      </x:c>
      <x:c r="N18696" s="33" t="str">
        <x:v/>
      </x:c>
    </x:row>
    <x:row r="18697">
      <x:c r="B18697" s="5" t="str">
        <x:v>14682085199523125229</x:v>
      </x:c>
      <x:c r="C18697" s="44" t="str">
        <x:v>91525407</x:v>
      </x:c>
      <x:c r="F18697" s="45" t="str">
        <x:v>214-ELE01</x:v>
      </x:c>
      <x:c r="H18697" s="9" t="str">
        <x:v>CEAS.Submeter_EA_208</x:v>
      </x:c>
      <x:c r="I18697" s="49" t="str">
        <x:v>Use</x:v>
      </x:c>
      <x:c r="J18697" s="31" t="str">
        <x:v>15 Minutes</x:v>
      </x:c>
      <x:c r="K18697" s="32" t="str">
        <x:v>12-05-2025 23:15:00</x:v>
      </x:c>
      <x:c r="M18697" s="53" t="str">
        <x:v>3758750.2800000000000000</x:v>
      </x:c>
      <x:c r="N18697" s="33" t="str">
        <x:v/>
      </x:c>
    </x:row>
    <x:row r="18698">
      <x:c r="B18698" s="5" t="str">
        <x:v>6850483474758745159</x:v>
      </x:c>
      <x:c r="C18698" s="44" t="str">
        <x:v>91525415</x:v>
      </x:c>
      <x:c r="F18698" s="45" t="str">
        <x:v>214-ELE01</x:v>
      </x:c>
      <x:c r="H18698" s="9" t="str">
        <x:v>CEAS.Submeter_EA_208</x:v>
      </x:c>
      <x:c r="I18698" s="49" t="str">
        <x:v>Use</x:v>
      </x:c>
      <x:c r="J18698" s="31" t="str">
        <x:v>15 Minutes</x:v>
      </x:c>
      <x:c r="K18698" s="32" t="str">
        <x:v>12-05-2025 23:30:00</x:v>
      </x:c>
      <x:c r="M18698" s="53" t="str">
        <x:v>3758754.3700000000000000</x:v>
      </x:c>
      <x:c r="N18698" s="33" t="str">
        <x:v/>
      </x:c>
    </x:row>
    <x:row r="18699">
      <x:c r="B18699" s="5" t="str">
        <x:v>14594064773577208911</x:v>
      </x:c>
      <x:c r="C18699" s="44" t="str">
        <x:v>91529471</x:v>
      </x:c>
      <x:c r="F18699" s="45" t="str">
        <x:v>214-ELE01</x:v>
      </x:c>
      <x:c r="H18699" s="9" t="str">
        <x:v>CEAS.Submeter_EA_208</x:v>
      </x:c>
      <x:c r="I18699" s="49" t="str">
        <x:v>Use</x:v>
      </x:c>
      <x:c r="J18699" s="31" t="str">
        <x:v>15 Minutes</x:v>
      </x:c>
      <x:c r="K18699" s="32" t="str">
        <x:v>12-05-2025 23:45:00</x:v>
      </x:c>
      <x:c r="M18699" s="53" t="str">
        <x:v>3758758.3100000000000000</x:v>
      </x:c>
      <x:c r="N18699" s="33" t="str">
        <x:v/>
      </x:c>
    </x:row>
    <x:row r="18700">
      <x:c r="B18700" s="5" t="str">
        <x:v>157197946844267951</x:v>
      </x:c>
      <x:c r="C18700" s="44" t="str">
        <x:v>91529479</x:v>
      </x:c>
      <x:c r="F18700" s="45" t="str">
        <x:v>214-ELE01</x:v>
      </x:c>
      <x:c r="H18700" s="9" t="str">
        <x:v>CEAS.Submeter_EA_208</x:v>
      </x:c>
      <x:c r="I18700" s="49" t="str">
        <x:v>Use</x:v>
      </x:c>
      <x:c r="J18700" s="31" t="str">
        <x:v>15 Minutes</x:v>
      </x:c>
      <x:c r="K18700" s="32" t="str">
        <x:v>12-06-2025 00:00:00</x:v>
      </x:c>
      <x:c r="M18700" s="53" t="str">
        <x:v>3758762.3300000000000000</x:v>
      </x:c>
      <x:c r="N18700" s="33" t="str">
        <x:v/>
      </x:c>
    </x:row>
    <x:row r="18701">
      <x:c r="B18701" s="5" t="str">
        <x:v>4083768351062297368</x:v>
      </x:c>
      <x:c r="C18701" s="44" t="str">
        <x:v>91529487</x:v>
      </x:c>
      <x:c r="F18701" s="45" t="str">
        <x:v>214-ELE01</x:v>
      </x:c>
      <x:c r="H18701" s="9" t="str">
        <x:v>CEAS.Submeter_EA_208</x:v>
      </x:c>
      <x:c r="I18701" s="49" t="str">
        <x:v>Use</x:v>
      </x:c>
      <x:c r="J18701" s="31" t="str">
        <x:v>15 Minutes</x:v>
      </x:c>
      <x:c r="K18701" s="32" t="str">
        <x:v>12-06-2025 00:15:00</x:v>
      </x:c>
      <x:c r="M18701" s="53" t="str">
        <x:v>3758766.2600000000000000</x:v>
      </x:c>
      <x:c r="N18701" s="33" t="str">
        <x:v/>
      </x:c>
    </x:row>
    <x:row r="18702">
      <x:c r="B18702" s="5" t="str">
        <x:v>8080279848303907275</x:v>
      </x:c>
      <x:c r="C18702" s="44" t="str">
        <x:v>91529495</x:v>
      </x:c>
      <x:c r="F18702" s="45" t="str">
        <x:v>214-ELE01</x:v>
      </x:c>
      <x:c r="H18702" s="9" t="str">
        <x:v>CEAS.Submeter_EA_208</x:v>
      </x:c>
      <x:c r="I18702" s="49" t="str">
        <x:v>Use</x:v>
      </x:c>
      <x:c r="J18702" s="31" t="str">
        <x:v>15 Minutes</x:v>
      </x:c>
      <x:c r="K18702" s="32" t="str">
        <x:v>12-06-2025 00:30:00</x:v>
      </x:c>
      <x:c r="M18702" s="53" t="str">
        <x:v>3758770.2000000000000000</x:v>
      </x:c>
      <x:c r="N18702" s="33" t="str">
        <x:v/>
      </x:c>
    </x:row>
    <x:row r="18703">
      <x:c r="B18703" s="5" t="str">
        <x:v>14833149894119769130</x:v>
      </x:c>
      <x:c r="C18703" s="44" t="str">
        <x:v>91529503</x:v>
      </x:c>
      <x:c r="F18703" s="45" t="str">
        <x:v>214-ELE01</x:v>
      </x:c>
      <x:c r="H18703" s="9" t="str">
        <x:v>CEAS.Submeter_EA_208</x:v>
      </x:c>
      <x:c r="I18703" s="49" t="str">
        <x:v>Use</x:v>
      </x:c>
      <x:c r="J18703" s="31" t="str">
        <x:v>15 Minutes</x:v>
      </x:c>
      <x:c r="K18703" s="32" t="str">
        <x:v>12-06-2025 00:45:00</x:v>
      </x:c>
      <x:c r="M18703" s="53" t="str">
        <x:v>3758774.1800000000000000</x:v>
      </x:c>
      <x:c r="N18703" s="33" t="str">
        <x:v/>
      </x:c>
    </x:row>
    <x:row r="18704">
      <x:c r="B18704" s="5" t="str">
        <x:v>14849807066484580246</x:v>
      </x:c>
      <x:c r="C18704" s="44" t="str">
        <x:v>91529511</x:v>
      </x:c>
      <x:c r="F18704" s="45" t="str">
        <x:v>214-ELE01</x:v>
      </x:c>
      <x:c r="H18704" s="9" t="str">
        <x:v>CEAS.Submeter_EA_208</x:v>
      </x:c>
      <x:c r="I18704" s="49" t="str">
        <x:v>Use</x:v>
      </x:c>
      <x:c r="J18704" s="31" t="str">
        <x:v>15 Minutes</x:v>
      </x:c>
      <x:c r="K18704" s="32" t="str">
        <x:v>12-06-2025 01:00:00</x:v>
      </x:c>
      <x:c r="M18704" s="53" t="str">
        <x:v>3758778.2000000000000000</x:v>
      </x:c>
      <x:c r="N18704" s="33" t="str">
        <x:v/>
      </x:c>
    </x:row>
    <x:row r="18705">
      <x:c r="B18705" s="5" t="str">
        <x:v>13132757197754089935</x:v>
      </x:c>
      <x:c r="C18705" s="44" t="str">
        <x:v>91529519</x:v>
      </x:c>
      <x:c r="F18705" s="45" t="str">
        <x:v>214-ELE01</x:v>
      </x:c>
      <x:c r="H18705" s="9" t="str">
        <x:v>CEAS.Submeter_EA_208</x:v>
      </x:c>
      <x:c r="I18705" s="49" t="str">
        <x:v>Use</x:v>
      </x:c>
      <x:c r="J18705" s="31" t="str">
        <x:v>15 Minutes</x:v>
      </x:c>
      <x:c r="K18705" s="32" t="str">
        <x:v>12-06-2025 01:15:00</x:v>
      </x:c>
      <x:c r="M18705" s="53" t="str">
        <x:v>3758782.2400000000000000</x:v>
      </x:c>
      <x:c r="N18705" s="33" t="str">
        <x:v/>
      </x:c>
    </x:row>
    <x:row r="18706">
      <x:c r="B18706" s="5" t="str">
        <x:v>2831637230951546676</x:v>
      </x:c>
      <x:c r="C18706" s="44" t="str">
        <x:v>91529527</x:v>
      </x:c>
      <x:c r="F18706" s="45" t="str">
        <x:v>214-ELE01</x:v>
      </x:c>
      <x:c r="H18706" s="9" t="str">
        <x:v>CEAS.Submeter_EA_208</x:v>
      </x:c>
      <x:c r="I18706" s="49" t="str">
        <x:v>Use</x:v>
      </x:c>
      <x:c r="J18706" s="31" t="str">
        <x:v>15 Minutes</x:v>
      </x:c>
      <x:c r="K18706" s="32" t="str">
        <x:v>12-06-2025 01:30:00</x:v>
      </x:c>
      <x:c r="M18706" s="53" t="str">
        <x:v>3758786.1600000000000000</x:v>
      </x:c>
      <x:c r="N18706" s="33" t="str">
        <x:v/>
      </x:c>
    </x:row>
    <x:row r="18707">
      <x:c r="B18707" s="5" t="str">
        <x:v>15233967792315666788</x:v>
      </x:c>
      <x:c r="C18707" s="44" t="str">
        <x:v>91529535</x:v>
      </x:c>
      <x:c r="F18707" s="45" t="str">
        <x:v>214-ELE01</x:v>
      </x:c>
      <x:c r="H18707" s="9" t="str">
        <x:v>CEAS.Submeter_EA_208</x:v>
      </x:c>
      <x:c r="I18707" s="49" t="str">
        <x:v>Use</x:v>
      </x:c>
      <x:c r="J18707" s="31" t="str">
        <x:v>15 Minutes</x:v>
      </x:c>
      <x:c r="K18707" s="32" t="str">
        <x:v>12-06-2025 01:45:00</x:v>
      </x:c>
      <x:c r="M18707" s="53" t="str">
        <x:v>3758790.0700000000000000</x:v>
      </x:c>
      <x:c r="N18707" s="33" t="str">
        <x:v/>
      </x:c>
    </x:row>
    <x:row r="18708">
      <x:c r="B18708" s="5" t="str">
        <x:v>12486828448368402684</x:v>
      </x:c>
      <x:c r="C18708" s="44" t="str">
        <x:v>91529543</x:v>
      </x:c>
      <x:c r="F18708" s="45" t="str">
        <x:v>214-ELE01</x:v>
      </x:c>
      <x:c r="H18708" s="9" t="str">
        <x:v>CEAS.Submeter_EA_208</x:v>
      </x:c>
      <x:c r="I18708" s="49" t="str">
        <x:v>Use</x:v>
      </x:c>
      <x:c r="J18708" s="31" t="str">
        <x:v>15 Minutes</x:v>
      </x:c>
      <x:c r="K18708" s="32" t="str">
        <x:v>12-06-2025 02:00:00</x:v>
      </x:c>
      <x:c r="M18708" s="53" t="str">
        <x:v>3758794.0200000000000000</x:v>
      </x:c>
      <x:c r="N18708" s="33" t="str">
        <x:v/>
      </x:c>
    </x:row>
    <x:row r="18709">
      <x:c r="B18709" s="5" t="str">
        <x:v>16119120578312520070</x:v>
      </x:c>
      <x:c r="C18709" s="44" t="str">
        <x:v>91529551</x:v>
      </x:c>
      <x:c r="F18709" s="45" t="str">
        <x:v>214-ELE01</x:v>
      </x:c>
      <x:c r="H18709" s="9" t="str">
        <x:v>CEAS.Submeter_EA_208</x:v>
      </x:c>
      <x:c r="I18709" s="49" t="str">
        <x:v>Use</x:v>
      </x:c>
      <x:c r="J18709" s="31" t="str">
        <x:v>15 Minutes</x:v>
      </x:c>
      <x:c r="K18709" s="32" t="str">
        <x:v>12-06-2025 02:15:00</x:v>
      </x:c>
      <x:c r="M18709" s="53" t="str">
        <x:v>3758798.0500000000000000</x:v>
      </x:c>
      <x:c r="N18709" s="33" t="str">
        <x:v/>
      </x:c>
    </x:row>
    <x:row r="18710">
      <x:c r="B18710" s="5" t="str">
        <x:v>12676473379357903174</x:v>
      </x:c>
      <x:c r="C18710" s="44" t="str">
        <x:v>91529559</x:v>
      </x:c>
      <x:c r="F18710" s="45" t="str">
        <x:v>214-ELE01</x:v>
      </x:c>
      <x:c r="H18710" s="9" t="str">
        <x:v>CEAS.Submeter_EA_208</x:v>
      </x:c>
      <x:c r="I18710" s="49" t="str">
        <x:v>Use</x:v>
      </x:c>
      <x:c r="J18710" s="31" t="str">
        <x:v>15 Minutes</x:v>
      </x:c>
      <x:c r="K18710" s="32" t="str">
        <x:v>12-06-2025 02:30:00</x:v>
      </x:c>
      <x:c r="M18710" s="53" t="str">
        <x:v>3758802.0800000000000000</x:v>
      </x:c>
      <x:c r="N18710" s="33" t="str">
        <x:v/>
      </x:c>
    </x:row>
    <x:row r="18711">
      <x:c r="B18711" s="5" t="str">
        <x:v>920096226178456195</x:v>
      </x:c>
      <x:c r="C18711" s="44" t="str">
        <x:v>91529567</x:v>
      </x:c>
      <x:c r="F18711" s="45" t="str">
        <x:v>214-ELE01</x:v>
      </x:c>
      <x:c r="H18711" s="9" t="str">
        <x:v>CEAS.Submeter_EA_208</x:v>
      </x:c>
      <x:c r="I18711" s="49" t="str">
        <x:v>Use</x:v>
      </x:c>
      <x:c r="J18711" s="31" t="str">
        <x:v>15 Minutes</x:v>
      </x:c>
      <x:c r="K18711" s="32" t="str">
        <x:v>12-06-2025 02:45:00</x:v>
      </x:c>
      <x:c r="M18711" s="53" t="str">
        <x:v>3758806.0800000000000000</x:v>
      </x:c>
      <x:c r="N18711" s="33" t="str">
        <x:v/>
      </x:c>
    </x:row>
    <x:row r="18712">
      <x:c r="B18712" s="5" t="str">
        <x:v>5629358775848620369</x:v>
      </x:c>
      <x:c r="C18712" s="44" t="str">
        <x:v>91529575</x:v>
      </x:c>
      <x:c r="F18712" s="45" t="str">
        <x:v>214-ELE01</x:v>
      </x:c>
      <x:c r="H18712" s="9" t="str">
        <x:v>CEAS.Submeter_EA_208</x:v>
      </x:c>
      <x:c r="I18712" s="49" t="str">
        <x:v>Use</x:v>
      </x:c>
      <x:c r="J18712" s="31" t="str">
        <x:v>15 Minutes</x:v>
      </x:c>
      <x:c r="K18712" s="32" t="str">
        <x:v>12-06-2025 03:00:00</x:v>
      </x:c>
      <x:c r="M18712" s="53" t="str">
        <x:v>3758810.0200000000000000</x:v>
      </x:c>
      <x:c r="N18712" s="33" t="str">
        <x:v/>
      </x:c>
    </x:row>
    <x:row r="18713">
      <x:c r="B18713" s="5" t="str">
        <x:v>4314504403495965268</x:v>
      </x:c>
      <x:c r="C18713" s="44" t="str">
        <x:v>91529583</x:v>
      </x:c>
      <x:c r="F18713" s="45" t="str">
        <x:v>214-ELE01</x:v>
      </x:c>
      <x:c r="H18713" s="9" t="str">
        <x:v>CEAS.Submeter_EA_208</x:v>
      </x:c>
      <x:c r="I18713" s="49" t="str">
        <x:v>Use</x:v>
      </x:c>
      <x:c r="J18713" s="31" t="str">
        <x:v>15 Minutes</x:v>
      </x:c>
      <x:c r="K18713" s="32" t="str">
        <x:v>12-06-2025 03:15:00</x:v>
      </x:c>
      <x:c r="M18713" s="53" t="str">
        <x:v>3758813.9400000000000000</x:v>
      </x:c>
      <x:c r="N18713" s="33" t="str">
        <x:v/>
      </x:c>
    </x:row>
    <x:row r="18714">
      <x:c r="B18714" s="5" t="str">
        <x:v>16243283290243711262</x:v>
      </x:c>
      <x:c r="C18714" s="44" t="str">
        <x:v>91529591</x:v>
      </x:c>
      <x:c r="F18714" s="45" t="str">
        <x:v>214-ELE01</x:v>
      </x:c>
      <x:c r="H18714" s="9" t="str">
        <x:v>CEAS.Submeter_EA_208</x:v>
      </x:c>
      <x:c r="I18714" s="49" t="str">
        <x:v>Use</x:v>
      </x:c>
      <x:c r="J18714" s="31" t="str">
        <x:v>15 Minutes</x:v>
      </x:c>
      <x:c r="K18714" s="32" t="str">
        <x:v>12-06-2025 03:30:00</x:v>
      </x:c>
      <x:c r="M18714" s="53" t="str">
        <x:v>3758817.9200000000000000</x:v>
      </x:c>
      <x:c r="N18714" s="33" t="str">
        <x:v/>
      </x:c>
    </x:row>
    <x:row r="18715">
      <x:c r="B18715" s="5" t="str">
        <x:v>16564949948570545785</x:v>
      </x:c>
      <x:c r="C18715" s="44" t="str">
        <x:v>91529599</x:v>
      </x:c>
      <x:c r="F18715" s="45" t="str">
        <x:v>214-ELE01</x:v>
      </x:c>
      <x:c r="H18715" s="9" t="str">
        <x:v>CEAS.Submeter_EA_208</x:v>
      </x:c>
      <x:c r="I18715" s="49" t="str">
        <x:v>Use</x:v>
      </x:c>
      <x:c r="J18715" s="31" t="str">
        <x:v>15 Minutes</x:v>
      </x:c>
      <x:c r="K18715" s="32" t="str">
        <x:v>12-06-2025 03:45:00</x:v>
      </x:c>
      <x:c r="M18715" s="53" t="str">
        <x:v>3758821.9400000000000000</x:v>
      </x:c>
      <x:c r="N18715" s="33" t="str">
        <x:v/>
      </x:c>
    </x:row>
    <x:row r="18716">
      <x:c r="B18716" s="5" t="str">
        <x:v>1255440963097549754</x:v>
      </x:c>
      <x:c r="C18716" s="44" t="str">
        <x:v>91529607</x:v>
      </x:c>
      <x:c r="F18716" s="45" t="str">
        <x:v>214-ELE01</x:v>
      </x:c>
      <x:c r="H18716" s="9" t="str">
        <x:v>CEAS.Submeter_EA_208</x:v>
      </x:c>
      <x:c r="I18716" s="49" t="str">
        <x:v>Use</x:v>
      </x:c>
      <x:c r="J18716" s="31" t="str">
        <x:v>15 Minutes</x:v>
      </x:c>
      <x:c r="K18716" s="32" t="str">
        <x:v>12-06-2025 04:00:00</x:v>
      </x:c>
      <x:c r="M18716" s="53" t="str">
        <x:v>3758825.9100000000000000</x:v>
      </x:c>
      <x:c r="N18716" s="33" t="str">
        <x:v/>
      </x:c>
    </x:row>
    <x:row r="18717">
      <x:c r="B18717" s="5" t="str">
        <x:v>1104578313200929503</x:v>
      </x:c>
      <x:c r="C18717" s="44" t="str">
        <x:v>91529615</x:v>
      </x:c>
      <x:c r="F18717" s="45" t="str">
        <x:v>214-ELE01</x:v>
      </x:c>
      <x:c r="H18717" s="9" t="str">
        <x:v>CEAS.Submeter_EA_208</x:v>
      </x:c>
      <x:c r="I18717" s="49" t="str">
        <x:v>Use</x:v>
      </x:c>
      <x:c r="J18717" s="31" t="str">
        <x:v>15 Minutes</x:v>
      </x:c>
      <x:c r="K18717" s="32" t="str">
        <x:v>12-06-2025 04:15:00</x:v>
      </x:c>
      <x:c r="M18717" s="53" t="str">
        <x:v>3758829.8800000000000000</x:v>
      </x:c>
      <x:c r="N18717" s="33" t="str">
        <x:v/>
      </x:c>
    </x:row>
    <x:row r="18718">
      <x:c r="B18718" s="5" t="str">
        <x:v>6845528063225952213</x:v>
      </x:c>
      <x:c r="C18718" s="44" t="str">
        <x:v>91529623</x:v>
      </x:c>
      <x:c r="F18718" s="45" t="str">
        <x:v>214-ELE01</x:v>
      </x:c>
      <x:c r="H18718" s="9" t="str">
        <x:v>CEAS.Submeter_EA_208</x:v>
      </x:c>
      <x:c r="I18718" s="49" t="str">
        <x:v>Use</x:v>
      </x:c>
      <x:c r="J18718" s="31" t="str">
        <x:v>15 Minutes</x:v>
      </x:c>
      <x:c r="K18718" s="32" t="str">
        <x:v>12-06-2025 04:30:00</x:v>
      </x:c>
      <x:c r="M18718" s="53" t="str">
        <x:v>3758833.9000000000000000</x:v>
      </x:c>
      <x:c r="N18718" s="33" t="str">
        <x:v/>
      </x:c>
    </x:row>
    <x:row r="18719">
      <x:c r="B18719" s="5" t="str">
        <x:v>7714023676857994379</x:v>
      </x:c>
      <x:c r="C18719" s="44" t="str">
        <x:v>91529631</x:v>
      </x:c>
      <x:c r="F18719" s="45" t="str">
        <x:v>214-ELE01</x:v>
      </x:c>
      <x:c r="H18719" s="9" t="str">
        <x:v>CEAS.Submeter_EA_208</x:v>
      </x:c>
      <x:c r="I18719" s="49" t="str">
        <x:v>Use</x:v>
      </x:c>
      <x:c r="J18719" s="31" t="str">
        <x:v>15 Minutes</x:v>
      </x:c>
      <x:c r="K18719" s="32" t="str">
        <x:v>12-06-2025 04:45:00</x:v>
      </x:c>
      <x:c r="M18719" s="53" t="str">
        <x:v>3758837.8600000000000000</x:v>
      </x:c>
      <x:c r="N18719" s="33" t="str">
        <x:v/>
      </x:c>
    </x:row>
    <x:row r="18720">
      <x:c r="B18720" s="5" t="str">
        <x:v>2918955636180229314</x:v>
      </x:c>
      <x:c r="C18720" s="44" t="str">
        <x:v>91544955</x:v>
      </x:c>
      <x:c r="F18720" s="45" t="str">
        <x:v>214-ELE01</x:v>
      </x:c>
      <x:c r="H18720" s="9" t="str">
        <x:v>CEAS.Submeter_EA_208</x:v>
      </x:c>
      <x:c r="I18720" s="49" t="str">
        <x:v>Use</x:v>
      </x:c>
      <x:c r="J18720" s="31" t="str">
        <x:v>15 Minutes</x:v>
      </x:c>
      <x:c r="K18720" s="32" t="str">
        <x:v>12-06-2025 05:00:00</x:v>
      </x:c>
      <x:c r="M18720" s="53" t="str">
        <x:v>3758841.8600000000000000</x:v>
      </x:c>
      <x:c r="N18720" s="33" t="str">
        <x:v/>
      </x:c>
    </x:row>
    <x:row r="18721">
      <x:c r="B18721" s="5" t="str">
        <x:v>15431193863608396422</x:v>
      </x:c>
      <x:c r="C18721" s="44" t="str">
        <x:v>91544963</x:v>
      </x:c>
      <x:c r="F18721" s="45" t="str">
        <x:v>214-ELE01</x:v>
      </x:c>
      <x:c r="H18721" s="9" t="str">
        <x:v>CEAS.Submeter_EA_208</x:v>
      </x:c>
      <x:c r="I18721" s="49" t="str">
        <x:v>Use</x:v>
      </x:c>
      <x:c r="J18721" s="31" t="str">
        <x:v>15 Minutes</x:v>
      </x:c>
      <x:c r="K18721" s="32" t="str">
        <x:v>12-06-2025 05:15:00</x:v>
      </x:c>
      <x:c r="M18721" s="53" t="str">
        <x:v>3758845.9000000000000000</x:v>
      </x:c>
      <x:c r="N18721" s="33" t="str">
        <x:v/>
      </x:c>
    </x:row>
    <x:row r="18722">
      <x:c r="B18722" s="5" t="str">
        <x:v>6149432160334515580</x:v>
      </x:c>
      <x:c r="C18722" s="44" t="str">
        <x:v>91544971</x:v>
      </x:c>
      <x:c r="F18722" s="45" t="str">
        <x:v>214-ELE01</x:v>
      </x:c>
      <x:c r="H18722" s="9" t="str">
        <x:v>CEAS.Submeter_EA_208</x:v>
      </x:c>
      <x:c r="I18722" s="49" t="str">
        <x:v>Use</x:v>
      </x:c>
      <x:c r="J18722" s="31" t="str">
        <x:v>15 Minutes</x:v>
      </x:c>
      <x:c r="K18722" s="32" t="str">
        <x:v>12-06-2025 05:30:00</x:v>
      </x:c>
      <x:c r="M18722" s="53" t="str">
        <x:v>3758849.8100000000000000</x:v>
      </x:c>
      <x:c r="N18722" s="33" t="str">
        <x:v/>
      </x:c>
    </x:row>
    <x:row r="18723">
      <x:c r="B18723" s="5" t="str">
        <x:v>4726660565877937300</x:v>
      </x:c>
      <x:c r="C18723" s="44" t="str">
        <x:v>91544979</x:v>
      </x:c>
      <x:c r="F18723" s="45" t="str">
        <x:v>214-ELE01</x:v>
      </x:c>
      <x:c r="H18723" s="9" t="str">
        <x:v>CEAS.Submeter_EA_208</x:v>
      </x:c>
      <x:c r="I18723" s="49" t="str">
        <x:v>Use</x:v>
      </x:c>
      <x:c r="J18723" s="31" t="str">
        <x:v>15 Minutes</x:v>
      </x:c>
      <x:c r="K18723" s="32" t="str">
        <x:v>12-06-2025 05:45:00</x:v>
      </x:c>
      <x:c r="M18723" s="53" t="str">
        <x:v>3758853.7500000000000000</x:v>
      </x:c>
      <x:c r="N18723" s="33" t="str">
        <x:v/>
      </x:c>
    </x:row>
    <x:row r="18724">
      <x:c r="B18724" s="5" t="str">
        <x:v>960162958402010779</x:v>
      </x:c>
      <x:c r="C18724" s="44" t="str">
        <x:v>91544987</x:v>
      </x:c>
      <x:c r="F18724" s="45" t="str">
        <x:v>214-ELE01</x:v>
      </x:c>
      <x:c r="H18724" s="9" t="str">
        <x:v>CEAS.Submeter_EA_208</x:v>
      </x:c>
      <x:c r="I18724" s="49" t="str">
        <x:v>Use</x:v>
      </x:c>
      <x:c r="J18724" s="31" t="str">
        <x:v>15 Minutes</x:v>
      </x:c>
      <x:c r="K18724" s="32" t="str">
        <x:v>12-06-2025 06:00:00</x:v>
      </x:c>
      <x:c r="M18724" s="53" t="str">
        <x:v>3758857.7100000000000000</x:v>
      </x:c>
      <x:c r="N18724" s="33" t="str">
        <x:v/>
      </x:c>
    </x:row>
    <x:row r="18725">
      <x:c r="B18725" s="5" t="str">
        <x:v>12343135256237468474</x:v>
      </x:c>
      <x:c r="C18725" s="44" t="str">
        <x:v>91544995</x:v>
      </x:c>
      <x:c r="F18725" s="45" t="str">
        <x:v>214-ELE01</x:v>
      </x:c>
      <x:c r="H18725" s="9" t="str">
        <x:v>CEAS.Submeter_EA_208</x:v>
      </x:c>
      <x:c r="I18725" s="49" t="str">
        <x:v>Use</x:v>
      </x:c>
      <x:c r="J18725" s="31" t="str">
        <x:v>15 Minutes</x:v>
      </x:c>
      <x:c r="K18725" s="32" t="str">
        <x:v>12-06-2025 06:15:00</x:v>
      </x:c>
      <x:c r="M18725" s="53" t="str">
        <x:v>3758861.6300000000000000</x:v>
      </x:c>
      <x:c r="N18725" s="33" t="str">
        <x:v/>
      </x:c>
    </x:row>
    <x:row r="18726">
      <x:c r="B18726" s="5" t="str">
        <x:v>16021844943117380028</x:v>
      </x:c>
      <x:c r="C18726" s="44" t="str">
        <x:v>91545003</x:v>
      </x:c>
      <x:c r="F18726" s="45" t="str">
        <x:v>214-ELE01</x:v>
      </x:c>
      <x:c r="H18726" s="9" t="str">
        <x:v>CEAS.Submeter_EA_208</x:v>
      </x:c>
      <x:c r="I18726" s="49" t="str">
        <x:v>Use</x:v>
      </x:c>
      <x:c r="J18726" s="31" t="str">
        <x:v>15 Minutes</x:v>
      </x:c>
      <x:c r="K18726" s="32" t="str">
        <x:v>12-06-2025 06:30:00</x:v>
      </x:c>
      <x:c r="M18726" s="53" t="str">
        <x:v>3758865.5800000000000000</x:v>
      </x:c>
      <x:c r="N18726" s="33" t="str">
        <x:v/>
      </x:c>
    </x:row>
    <x:row r="18727">
      <x:c r="B18727" s="5" t="str">
        <x:v>11400975634638569968</x:v>
      </x:c>
      <x:c r="C18727" s="44" t="str">
        <x:v>91545011</x:v>
      </x:c>
      <x:c r="F18727" s="45" t="str">
        <x:v>214-ELE01</x:v>
      </x:c>
      <x:c r="H18727" s="9" t="str">
        <x:v>CEAS.Submeter_EA_208</x:v>
      </x:c>
      <x:c r="I18727" s="49" t="str">
        <x:v>Use</x:v>
      </x:c>
      <x:c r="J18727" s="31" t="str">
        <x:v>15 Minutes</x:v>
      </x:c>
      <x:c r="K18727" s="32" t="str">
        <x:v>12-06-2025 06:45:00</x:v>
      </x:c>
      <x:c r="M18727" s="53" t="str">
        <x:v>3758869.5100000000000000</x:v>
      </x:c>
      <x:c r="N18727" s="33" t="str">
        <x:v/>
      </x:c>
    </x:row>
    <x:row r="18728">
      <x:c r="B18728" s="5" t="str">
        <x:v>14910008795299524895</x:v>
      </x:c>
      <x:c r="C18728" s="44" t="str">
        <x:v>91545019</x:v>
      </x:c>
      <x:c r="F18728" s="45" t="str">
        <x:v>214-ELE01</x:v>
      </x:c>
      <x:c r="H18728" s="9" t="str">
        <x:v>CEAS.Submeter_EA_208</x:v>
      </x:c>
      <x:c r="I18728" s="49" t="str">
        <x:v>Use</x:v>
      </x:c>
      <x:c r="J18728" s="31" t="str">
        <x:v>15 Minutes</x:v>
      </x:c>
      <x:c r="K18728" s="32" t="str">
        <x:v>12-06-2025 07:00:00</x:v>
      </x:c>
      <x:c r="M18728" s="53" t="str">
        <x:v>3758873.4400000000000000</x:v>
      </x:c>
      <x:c r="N18728" s="33" t="str">
        <x:v/>
      </x:c>
    </x:row>
    <x:row r="18729">
      <x:c r="B18729" s="5" t="str">
        <x:v>16797862672460229478</x:v>
      </x:c>
      <x:c r="C18729" s="44" t="str">
        <x:v>91545027</x:v>
      </x:c>
      <x:c r="F18729" s="45" t="str">
        <x:v>214-ELE01</x:v>
      </x:c>
      <x:c r="H18729" s="9" t="str">
        <x:v>CEAS.Submeter_EA_208</x:v>
      </x:c>
      <x:c r="I18729" s="49" t="str">
        <x:v>Use</x:v>
      </x:c>
      <x:c r="J18729" s="31" t="str">
        <x:v>15 Minutes</x:v>
      </x:c>
      <x:c r="K18729" s="32" t="str">
        <x:v>12-06-2025 07:15:00</x:v>
      </x:c>
      <x:c r="M18729" s="53" t="str">
        <x:v>3758877.3900000000000000</x:v>
      </x:c>
      <x:c r="N18729" s="33" t="str">
        <x:v/>
      </x:c>
    </x:row>
    <x:row r="18730">
      <x:c r="B18730" s="5" t="str">
        <x:v>4386346623049612603</x:v>
      </x:c>
      <x:c r="C18730" s="44" t="str">
        <x:v>91545035</x:v>
      </x:c>
      <x:c r="F18730" s="45" t="str">
        <x:v>214-ELE01</x:v>
      </x:c>
      <x:c r="H18730" s="9" t="str">
        <x:v>CEAS.Submeter_EA_208</x:v>
      </x:c>
      <x:c r="I18730" s="49" t="str">
        <x:v>Use</x:v>
      </x:c>
      <x:c r="J18730" s="31" t="str">
        <x:v>15 Minutes</x:v>
      </x:c>
      <x:c r="K18730" s="32" t="str">
        <x:v>12-06-2025 07:30:00</x:v>
      </x:c>
      <x:c r="M18730" s="53" t="str">
        <x:v>3758881.3100000000000000</x:v>
      </x:c>
      <x:c r="N18730" s="33" t="str">
        <x:v/>
      </x:c>
    </x:row>
    <x:row r="18731">
      <x:c r="B18731" s="5" t="str">
        <x:v>5254842236681654769</x:v>
      </x:c>
      <x:c r="C18731" s="44" t="str">
        <x:v>91545043</x:v>
      </x:c>
      <x:c r="F18731" s="45" t="str">
        <x:v>214-ELE01</x:v>
      </x:c>
      <x:c r="H18731" s="9" t="str">
        <x:v>CEAS.Submeter_EA_208</x:v>
      </x:c>
      <x:c r="I18731" s="49" t="str">
        <x:v>Use</x:v>
      </x:c>
      <x:c r="J18731" s="31" t="str">
        <x:v>15 Minutes</x:v>
      </x:c>
      <x:c r="K18731" s="32" t="str">
        <x:v>12-06-2025 07:45:00</x:v>
      </x:c>
      <x:c r="M18731" s="53" t="str">
        <x:v>3758885.2700000000000000</x:v>
      </x:c>
      <x:c r="N18731" s="33" t="str">
        <x:v/>
      </x:c>
    </x:row>
    <x:row r="18732">
      <x:c r="B18732" s="5" t="str">
        <x:v>17171292186603204644</x:v>
      </x:c>
      <x:c r="C18732" s="44" t="str">
        <x:v>91545051</x:v>
      </x:c>
      <x:c r="F18732" s="45" t="str">
        <x:v>214-ELE01</x:v>
      </x:c>
      <x:c r="H18732" s="9" t="str">
        <x:v>CEAS.Submeter_EA_208</x:v>
      </x:c>
      <x:c r="I18732" s="49" t="str">
        <x:v>Use</x:v>
      </x:c>
      <x:c r="J18732" s="31" t="str">
        <x:v>15 Minutes</x:v>
      </x:c>
      <x:c r="K18732" s="32" t="str">
        <x:v>12-06-2025 08:00:00</x:v>
      </x:c>
      <x:c r="M18732" s="53" t="str">
        <x:v>3758889.1600000000000000</x:v>
      </x:c>
      <x:c r="N18732" s="33" t="str">
        <x:v/>
      </x:c>
    </x:row>
    <x:row r="18733">
      <x:c r="B18733" s="5" t="str">
        <x:v>7201080879449786887</x:v>
      </x:c>
      <x:c r="C18733" s="44" t="str">
        <x:v>91545059</x:v>
      </x:c>
      <x:c r="F18733" s="45" t="str">
        <x:v>214-ELE01</x:v>
      </x:c>
      <x:c r="H18733" s="9" t="str">
        <x:v>CEAS.Submeter_EA_208</x:v>
      </x:c>
      <x:c r="I18733" s="49" t="str">
        <x:v>Use</x:v>
      </x:c>
      <x:c r="J18733" s="31" t="str">
        <x:v>15 Minutes</x:v>
      </x:c>
      <x:c r="K18733" s="32" t="str">
        <x:v>12-06-2025 08:15:00</x:v>
      </x:c>
      <x:c r="M18733" s="53" t="str">
        <x:v>3758893.1000000000000000</x:v>
      </x:c>
      <x:c r="N18733" s="33" t="str">
        <x:v/>
      </x:c>
    </x:row>
    <x:row r="18734">
      <x:c r="B18734" s="5" t="str">
        <x:v>14327346722828132827</x:v>
      </x:c>
      <x:c r="C18734" s="44" t="str">
        <x:v>91545067</x:v>
      </x:c>
      <x:c r="F18734" s="45" t="str">
        <x:v>214-ELE01</x:v>
      </x:c>
      <x:c r="H18734" s="9" t="str">
        <x:v>CEAS.Submeter_EA_208</x:v>
      </x:c>
      <x:c r="I18734" s="49" t="str">
        <x:v>Use</x:v>
      </x:c>
      <x:c r="J18734" s="31" t="str">
        <x:v>15 Minutes</x:v>
      </x:c>
      <x:c r="K18734" s="32" t="str">
        <x:v>12-06-2025 08:30:00</x:v>
      </x:c>
      <x:c r="M18734" s="53" t="str">
        <x:v>3758897.0300000000000000</x:v>
      </x:c>
      <x:c r="N18734" s="33" t="str">
        <x:v/>
      </x:c>
    </x:row>
    <x:row r="18735">
      <x:c r="B18735" s="5" t="str">
        <x:v>15543601474708462896</x:v>
      </x:c>
      <x:c r="C18735" s="44" t="str">
        <x:v>91545075</x:v>
      </x:c>
      <x:c r="F18735" s="45" t="str">
        <x:v>214-ELE01</x:v>
      </x:c>
      <x:c r="H18735" s="9" t="str">
        <x:v>CEAS.Submeter_EA_208</x:v>
      </x:c>
      <x:c r="I18735" s="49" t="str">
        <x:v>Use</x:v>
      </x:c>
      <x:c r="J18735" s="31" t="str">
        <x:v>15 Minutes</x:v>
      </x:c>
      <x:c r="K18735" s="32" t="str">
        <x:v>12-06-2025 08:45:00</x:v>
      </x:c>
      <x:c r="M18735" s="53" t="str">
        <x:v>3758900.9300000000000000</x:v>
      </x:c>
      <x:c r="N18735" s="33" t="str">
        <x:v/>
      </x:c>
    </x:row>
    <x:row r="18736">
      <x:c r="B18736" s="5" t="str">
        <x:v>3916516033277149070</x:v>
      </x:c>
      <x:c r="C18736" s="44" t="str">
        <x:v>91545083</x:v>
      </x:c>
      <x:c r="F18736" s="45" t="str">
        <x:v>214-ELE01</x:v>
      </x:c>
      <x:c r="H18736" s="9" t="str">
        <x:v>CEAS.Submeter_EA_208</x:v>
      </x:c>
      <x:c r="I18736" s="49" t="str">
        <x:v>Use</x:v>
      </x:c>
      <x:c r="J18736" s="31" t="str">
        <x:v>15 Minutes</x:v>
      </x:c>
      <x:c r="K18736" s="32" t="str">
        <x:v>12-06-2025 09:00:00</x:v>
      </x:c>
      <x:c r="M18736" s="53" t="str">
        <x:v>3758904.8700000000000000</x:v>
      </x:c>
      <x:c r="N18736" s="33" t="str">
        <x:v/>
      </x:c>
    </x:row>
    <x:row r="18737">
      <x:c r="B18737" s="5" t="str">
        <x:v>12645599480864578541</x:v>
      </x:c>
      <x:c r="C18737" s="44" t="str">
        <x:v>91545091</x:v>
      </x:c>
      <x:c r="F18737" s="45" t="str">
        <x:v>214-ELE01</x:v>
      </x:c>
      <x:c r="H18737" s="9" t="str">
        <x:v>CEAS.Submeter_EA_208</x:v>
      </x:c>
      <x:c r="I18737" s="49" t="str">
        <x:v>Use</x:v>
      </x:c>
      <x:c r="J18737" s="31" t="str">
        <x:v>15 Minutes</x:v>
      </x:c>
      <x:c r="K18737" s="32" t="str">
        <x:v>12-06-2025 09:15:00</x:v>
      </x:c>
      <x:c r="M18737" s="53" t="str">
        <x:v>3758908.8500000000000000</x:v>
      </x:c>
      <x:c r="N18737" s="33" t="str">
        <x:v/>
      </x:c>
    </x:row>
    <x:row r="18738">
      <x:c r="B18738" s="5" t="str">
        <x:v>2817008822285490056</x:v>
      </x:c>
      <x:c r="C18738" s="44" t="str">
        <x:v>91545099</x:v>
      </x:c>
      <x:c r="F18738" s="45" t="str">
        <x:v>214-ELE01</x:v>
      </x:c>
      <x:c r="H18738" s="9" t="str">
        <x:v>CEAS.Submeter_EA_208</x:v>
      </x:c>
      <x:c r="I18738" s="49" t="str">
        <x:v>Use</x:v>
      </x:c>
      <x:c r="J18738" s="31" t="str">
        <x:v>15 Minutes</x:v>
      </x:c>
      <x:c r="K18738" s="32" t="str">
        <x:v>12-06-2025 09:30:00</x:v>
      </x:c>
      <x:c r="M18738" s="53" t="str">
        <x:v>3758912.8200000000000000</x:v>
      </x:c>
      <x:c r="N18738" s="33" t="str">
        <x:v/>
      </x:c>
    </x:row>
    <x:row r="18739">
      <x:c r="B18739" s="5" t="str">
        <x:v>17430466702056739216</x:v>
      </x:c>
      <x:c r="C18739" s="44" t="str">
        <x:v>91545107</x:v>
      </x:c>
      <x:c r="F18739" s="45" t="str">
        <x:v>214-ELE01</x:v>
      </x:c>
      <x:c r="H18739" s="9" t="str">
        <x:v>CEAS.Submeter_EA_208</x:v>
      </x:c>
      <x:c r="I18739" s="49" t="str">
        <x:v>Use</x:v>
      </x:c>
      <x:c r="J18739" s="31" t="str">
        <x:v>15 Minutes</x:v>
      </x:c>
      <x:c r="K18739" s="32" t="str">
        <x:v>12-06-2025 09:45:00</x:v>
      </x:c>
      <x:c r="M18739" s="53" t="str">
        <x:v>3758916.8200000000000000</x:v>
      </x:c>
      <x:c r="N18739" s="33" t="str">
        <x:v/>
      </x:c>
    </x:row>
    <x:row r="18740">
      <x:c r="B18740" s="5" t="str">
        <x:v>7675003640142978857</x:v>
      </x:c>
      <x:c r="C18740" s="44" t="str">
        <x:v>91545115</x:v>
      </x:c>
      <x:c r="F18740" s="45" t="str">
        <x:v>214-ELE01</x:v>
      </x:c>
      <x:c r="H18740" s="9" t="str">
        <x:v>CEAS.Submeter_EA_208</x:v>
      </x:c>
      <x:c r="I18740" s="49" t="str">
        <x:v>Use</x:v>
      </x:c>
      <x:c r="J18740" s="31" t="str">
        <x:v>15 Minutes</x:v>
      </x:c>
      <x:c r="K18740" s="32" t="str">
        <x:v>12-06-2025 10:00:00</x:v>
      </x:c>
      <x:c r="M18740" s="53" t="str">
        <x:v>3758920.7500000000000000</x:v>
      </x:c>
      <x:c r="N18740" s="33" t="str">
        <x:v/>
      </x:c>
    </x:row>
    <x:row r="18741">
      <x:c r="B18741" s="5" t="str">
        <x:v>15384728824201745911</x:v>
      </x:c>
      <x:c r="C18741" s="44" t="str">
        <x:v>91545123</x:v>
      </x:c>
      <x:c r="F18741" s="45" t="str">
        <x:v>214-ELE01</x:v>
      </x:c>
      <x:c r="H18741" s="9" t="str">
        <x:v>CEAS.Submeter_EA_208</x:v>
      </x:c>
      <x:c r="I18741" s="49" t="str">
        <x:v>Use</x:v>
      </x:c>
      <x:c r="J18741" s="31" t="str">
        <x:v>15 Minutes</x:v>
      </x:c>
      <x:c r="K18741" s="32" t="str">
        <x:v>12-06-2025 10:15:00</x:v>
      </x:c>
      <x:c r="M18741" s="53" t="str">
        <x:v>3758924.7400000000000000</x:v>
      </x:c>
      <x:c r="N18741" s="33" t="str">
        <x:v/>
      </x:c>
    </x:row>
    <x:row r="18742">
      <x:c r="B18742" s="5" t="str">
        <x:v>4064250593870540235</x:v>
      </x:c>
      <x:c r="C18742" s="44" t="str">
        <x:v>91545131</x:v>
      </x:c>
      <x:c r="F18742" s="45" t="str">
        <x:v>214-ELE01</x:v>
      </x:c>
      <x:c r="H18742" s="9" t="str">
        <x:v>CEAS.Submeter_EA_208</x:v>
      </x:c>
      <x:c r="I18742" s="49" t="str">
        <x:v>Use</x:v>
      </x:c>
      <x:c r="J18742" s="31" t="str">
        <x:v>15 Minutes</x:v>
      </x:c>
      <x:c r="K18742" s="32" t="str">
        <x:v>12-06-2025 10:30:00</x:v>
      </x:c>
      <x:c r="M18742" s="53" t="str">
        <x:v>3758928.6700000000000000</x:v>
      </x:c>
      <x:c r="N18742" s="33" t="str">
        <x:v/>
      </x:c>
    </x:row>
    <x:row r="18743">
      <x:c r="B18743" s="5" t="str">
        <x:v>7443992042783362009</x:v>
      </x:c>
      <x:c r="C18743" s="44" t="str">
        <x:v>91545139</x:v>
      </x:c>
      <x:c r="F18743" s="45" t="str">
        <x:v>214-ELE01</x:v>
      </x:c>
      <x:c r="H18743" s="9" t="str">
        <x:v>CEAS.Submeter_EA_208</x:v>
      </x:c>
      <x:c r="I18743" s="49" t="str">
        <x:v>Use</x:v>
      </x:c>
      <x:c r="J18743" s="31" t="str">
        <x:v>15 Minutes</x:v>
      </x:c>
      <x:c r="K18743" s="32" t="str">
        <x:v>12-06-2025 10:45:00</x:v>
      </x:c>
      <x:c r="M18743" s="53" t="str">
        <x:v>3758932.6600000000000000</x:v>
      </x:c>
      <x:c r="N18743" s="33" t="str">
        <x:v/>
      </x:c>
    </x:row>
    <x:row r="18744">
      <x:c r="B18744" s="5" t="str">
        <x:v>3677494435307435488</x:v>
      </x:c>
      <x:c r="C18744" s="44" t="str">
        <x:v>91545147</x:v>
      </x:c>
      <x:c r="F18744" s="45" t="str">
        <x:v>214-ELE01</x:v>
      </x:c>
      <x:c r="H18744" s="9" t="str">
        <x:v>CEAS.Submeter_EA_208</x:v>
      </x:c>
      <x:c r="I18744" s="49" t="str">
        <x:v>Use</x:v>
      </x:c>
      <x:c r="J18744" s="31" t="str">
        <x:v>15 Minutes</x:v>
      </x:c>
      <x:c r="K18744" s="32" t="str">
        <x:v>12-06-2025 11:00:00</x:v>
      </x:c>
      <x:c r="M18744" s="53" t="str">
        <x:v>3758936.6200000000000000</x:v>
      </x:c>
      <x:c r="N18744" s="33" t="str">
        <x:v/>
      </x:c>
    </x:row>
    <x:row r="18745">
      <x:c r="B18745" s="5" t="str">
        <x:v>10983033679028243515</x:v>
      </x:c>
      <x:c r="C18745" s="44" t="str">
        <x:v>91545155</x:v>
      </x:c>
      <x:c r="F18745" s="45" t="str">
        <x:v>214-ELE01</x:v>
      </x:c>
      <x:c r="H18745" s="9" t="str">
        <x:v>CEAS.Submeter_EA_208</x:v>
      </x:c>
      <x:c r="I18745" s="49" t="str">
        <x:v>Use</x:v>
      </x:c>
      <x:c r="J18745" s="31" t="str">
        <x:v>15 Minutes</x:v>
      </x:c>
      <x:c r="K18745" s="32" t="str">
        <x:v>12-06-2025 11:15:00</x:v>
      </x:c>
      <x:c r="M18745" s="53" t="str">
        <x:v>3758940.5800000000000000</x:v>
      </x:c>
      <x:c r="N18745" s="33" t="str">
        <x:v/>
      </x:c>
    </x:row>
    <x:row r="18746">
      <x:c r="B18746" s="5" t="str">
        <x:v>6503785019123762727</x:v>
      </x:c>
      <x:c r="C18746" s="44" t="str">
        <x:v>91545163</x:v>
      </x:c>
      <x:c r="F18746" s="45" t="str">
        <x:v>214-ELE01</x:v>
      </x:c>
      <x:c r="H18746" s="9" t="str">
        <x:v>CEAS.Submeter_EA_208</x:v>
      </x:c>
      <x:c r="I18746" s="49" t="str">
        <x:v>Use</x:v>
      </x:c>
      <x:c r="J18746" s="31" t="str">
        <x:v>15 Minutes</x:v>
      </x:c>
      <x:c r="K18746" s="32" t="str">
        <x:v>12-06-2025 11:30:00</x:v>
      </x:c>
      <x:c r="M18746" s="53" t="str">
        <x:v>3758944.5400000000000000</x:v>
      </x:c>
      <x:c r="N18746" s="33" t="str">
        <x:v/>
      </x:c>
    </x:row>
    <x:row r="18747">
      <x:c r="B18747" s="5" t="str">
        <x:v>10473913399848631369</x:v>
      </x:c>
      <x:c r="C18747" s="44" t="str">
        <x:v>91540915</x:v>
      </x:c>
      <x:c r="F18747" s="45" t="str">
        <x:v>214-ELE01</x:v>
      </x:c>
      <x:c r="H18747" s="9" t="str">
        <x:v>CEAS.Submeter_EA_208</x:v>
      </x:c>
      <x:c r="I18747" s="49" t="str">
        <x:v>Use</x:v>
      </x:c>
      <x:c r="J18747" s="31" t="str">
        <x:v>15 Minutes</x:v>
      </x:c>
      <x:c r="K18747" s="32" t="str">
        <x:v>12-06-2025 11:45:00</x:v>
      </x:c>
      <x:c r="M18747" s="53" t="str">
        <x:v>3758948.7800000000000000</x:v>
      </x:c>
      <x:c r="N18747" s="33" t="str">
        <x:v/>
      </x:c>
    </x:row>
    <x:row r="18748">
      <x:c r="B18748" s="5" t="str">
        <x:v>9497828083327659396</x:v>
      </x:c>
      <x:c r="C18748" s="44" t="str">
        <x:v>91540923</x:v>
      </x:c>
      <x:c r="F18748" s="45" t="str">
        <x:v>214-ELE01</x:v>
      </x:c>
      <x:c r="H18748" s="9" t="str">
        <x:v>CEAS.Submeter_EA_208</x:v>
      </x:c>
      <x:c r="I18748" s="49" t="str">
        <x:v>Use</x:v>
      </x:c>
      <x:c r="J18748" s="31" t="str">
        <x:v>15 Minutes</x:v>
      </x:c>
      <x:c r="K18748" s="32" t="str">
        <x:v>12-06-2025 12:00:00</x:v>
      </x:c>
      <x:c r="M18748" s="53" t="str">
        <x:v>3758952.9700000000000000</x:v>
      </x:c>
      <x:c r="N18748" s="33" t="str">
        <x:v/>
      </x:c>
    </x:row>
    <x:row r="18749">
      <x:c r="B18749" s="5" t="str">
        <x:v>2394319158171072873</x:v>
      </x:c>
      <x:c r="C18749" s="44" t="str">
        <x:v>91540931</x:v>
      </x:c>
      <x:c r="F18749" s="45" t="str">
        <x:v>214-ELE01</x:v>
      </x:c>
      <x:c r="H18749" s="9" t="str">
        <x:v>CEAS.Submeter_EA_208</x:v>
      </x:c>
      <x:c r="I18749" s="49" t="str">
        <x:v>Use</x:v>
      </x:c>
      <x:c r="J18749" s="31" t="str">
        <x:v>15 Minutes</x:v>
      </x:c>
      <x:c r="K18749" s="32" t="str">
        <x:v>12-06-2025 12:15:00</x:v>
      </x:c>
      <x:c r="M18749" s="53" t="str">
        <x:v>3758957.1800000000000000</x:v>
      </x:c>
      <x:c r="N18749" s="33" t="str">
        <x:v/>
      </x:c>
    </x:row>
    <x:row r="18750">
      <x:c r="B18750" s="5" t="str">
        <x:v>14207070804594449579</x:v>
      </x:c>
      <x:c r="C18750" s="44" t="str">
        <x:v>91540939</x:v>
      </x:c>
      <x:c r="F18750" s="45" t="str">
        <x:v>214-ELE01</x:v>
      </x:c>
      <x:c r="H18750" s="9" t="str">
        <x:v>CEAS.Submeter_EA_208</x:v>
      </x:c>
      <x:c r="I18750" s="49" t="str">
        <x:v>Use</x:v>
      </x:c>
      <x:c r="J18750" s="31" t="str">
        <x:v>15 Minutes</x:v>
      </x:c>
      <x:c r="K18750" s="32" t="str">
        <x:v>12-06-2025 12:30:00</x:v>
      </x:c>
      <x:c r="M18750" s="53" t="str">
        <x:v>3758961.4100000000000000</x:v>
      </x:c>
      <x:c r="N18750" s="33" t="str">
        <x:v/>
      </x:c>
    </x:row>
    <x:row r="18751">
      <x:c r="B18751" s="5" t="str">
        <x:v>13467651606150005266</x:v>
      </x:c>
      <x:c r="C18751" s="44" t="str">
        <x:v>91540947</x:v>
      </x:c>
      <x:c r="F18751" s="45" t="str">
        <x:v>214-ELE01</x:v>
      </x:c>
      <x:c r="H18751" s="9" t="str">
        <x:v>CEAS.Submeter_EA_208</x:v>
      </x:c>
      <x:c r="I18751" s="49" t="str">
        <x:v>Use</x:v>
      </x:c>
      <x:c r="J18751" s="31" t="str">
        <x:v>15 Minutes</x:v>
      </x:c>
      <x:c r="K18751" s="32" t="str">
        <x:v>12-06-2025 12:45:00</x:v>
      </x:c>
      <x:c r="M18751" s="53" t="str">
        <x:v>3758965.5800000000000000</x:v>
      </x:c>
      <x:c r="N18751" s="33" t="str">
        <x:v/>
      </x:c>
    </x:row>
    <x:row r="18752">
      <x:c r="B18752" s="5" t="str">
        <x:v>11151313977183579517</x:v>
      </x:c>
      <x:c r="C18752" s="44" t="str">
        <x:v>91540955</x:v>
      </x:c>
      <x:c r="F18752" s="45" t="str">
        <x:v>214-ELE01</x:v>
      </x:c>
      <x:c r="H18752" s="9" t="str">
        <x:v>CEAS.Submeter_EA_208</x:v>
      </x:c>
      <x:c r="I18752" s="49" t="str">
        <x:v>Use</x:v>
      </x:c>
      <x:c r="J18752" s="31" t="str">
        <x:v>15 Minutes</x:v>
      </x:c>
      <x:c r="K18752" s="32" t="str">
        <x:v>12-06-2025 13:00:00</x:v>
      </x:c>
      <x:c r="M18752" s="53" t="str">
        <x:v>3758969.7200000000000000</x:v>
      </x:c>
      <x:c r="N18752" s="33" t="str">
        <x:v/>
      </x:c>
    </x:row>
    <x:row r="18753">
      <x:c r="B18753" s="5" t="str">
        <x:v>6262782169073736754</x:v>
      </x:c>
      <x:c r="C18753" s="44" t="str">
        <x:v>91540963</x:v>
      </x:c>
      <x:c r="F18753" s="45" t="str">
        <x:v>214-ELE01</x:v>
      </x:c>
      <x:c r="H18753" s="9" t="str">
        <x:v>CEAS.Submeter_EA_208</x:v>
      </x:c>
      <x:c r="I18753" s="49" t="str">
        <x:v>Use</x:v>
      </x:c>
      <x:c r="J18753" s="31" t="str">
        <x:v>15 Minutes</x:v>
      </x:c>
      <x:c r="K18753" s="32" t="str">
        <x:v>12-06-2025 13:15:00</x:v>
      </x:c>
      <x:c r="M18753" s="53" t="str">
        <x:v>3758973.9100000000000000</x:v>
      </x:c>
      <x:c r="N18753" s="33" t="str">
        <x:v/>
      </x:c>
    </x:row>
    <x:row r="18754">
      <x:c r="B18754" s="5" t="str">
        <x:v>18041916240474943150</x:v>
      </x:c>
      <x:c r="C18754" s="44" t="str">
        <x:v>91540971</x:v>
      </x:c>
      <x:c r="F18754" s="45" t="str">
        <x:v>214-ELE01</x:v>
      </x:c>
      <x:c r="H18754" s="9" t="str">
        <x:v>CEAS.Submeter_EA_208</x:v>
      </x:c>
      <x:c r="I18754" s="49" t="str">
        <x:v>Use</x:v>
      </x:c>
      <x:c r="J18754" s="31" t="str">
        <x:v>15 Minutes</x:v>
      </x:c>
      <x:c r="K18754" s="32" t="str">
        <x:v>12-06-2025 13:30:00</x:v>
      </x:c>
      <x:c r="M18754" s="53" t="str">
        <x:v>3758978.0500000000000000</x:v>
      </x:c>
      <x:c r="N18754" s="33" t="str">
        <x:v/>
      </x:c>
    </x:row>
    <x:row r="18755">
      <x:c r="B18755" s="5" t="str">
        <x:v>3247960497092065956</x:v>
      </x:c>
      <x:c r="C18755" s="44" t="str">
        <x:v>91540979</x:v>
      </x:c>
      <x:c r="F18755" s="45" t="str">
        <x:v>214-ELE01</x:v>
      </x:c>
      <x:c r="H18755" s="9" t="str">
        <x:v>CEAS.Submeter_EA_208</x:v>
      </x:c>
      <x:c r="I18755" s="49" t="str">
        <x:v>Use</x:v>
      </x:c>
      <x:c r="J18755" s="31" t="str">
        <x:v>15 Minutes</x:v>
      </x:c>
      <x:c r="K18755" s="32" t="str">
        <x:v>12-06-2025 13:45:00</x:v>
      </x:c>
      <x:c r="M18755" s="53" t="str">
        <x:v>3758982.6200000000000000</x:v>
      </x:c>
      <x:c r="N18755" s="33" t="str">
        <x:v/>
      </x:c>
    </x:row>
    <x:row r="18756">
      <x:c r="B18756" s="5" t="str">
        <x:v>11210379458966279213</x:v>
      </x:c>
      <x:c r="C18756" s="44" t="str">
        <x:v>91540987</x:v>
      </x:c>
      <x:c r="F18756" s="45" t="str">
        <x:v>214-ELE01</x:v>
      </x:c>
      <x:c r="H18756" s="9" t="str">
        <x:v>CEAS.Submeter_EA_208</x:v>
      </x:c>
      <x:c r="I18756" s="49" t="str">
        <x:v>Use</x:v>
      </x:c>
      <x:c r="J18756" s="31" t="str">
        <x:v>15 Minutes</x:v>
      </x:c>
      <x:c r="K18756" s="32" t="str">
        <x:v>12-06-2025 14:00:00</x:v>
      </x:c>
      <x:c r="M18756" s="53" t="str">
        <x:v>3758987.2900000000000000</x:v>
      </x:c>
      <x:c r="N18756" s="33" t="str">
        <x:v/>
      </x:c>
    </x:row>
    <x:row r="18757">
      <x:c r="B18757" s="5" t="str">
        <x:v>15619474088681711253</x:v>
      </x:c>
      <x:c r="C18757" s="44" t="str">
        <x:v>91540995</x:v>
      </x:c>
      <x:c r="F18757" s="45" t="str">
        <x:v>214-ELE01</x:v>
      </x:c>
      <x:c r="H18757" s="9" t="str">
        <x:v>CEAS.Submeter_EA_208</x:v>
      </x:c>
      <x:c r="I18757" s="49" t="str">
        <x:v>Use</x:v>
      </x:c>
      <x:c r="J18757" s="31" t="str">
        <x:v>15 Minutes</x:v>
      </x:c>
      <x:c r="K18757" s="32" t="str">
        <x:v>12-06-2025 14:15:00</x:v>
      </x:c>
      <x:c r="M18757" s="53" t="str">
        <x:v>3758992.1300000000000000</x:v>
      </x:c>
      <x:c r="N18757" s="33" t="str">
        <x:v/>
      </x:c>
    </x:row>
    <x:row r="18758">
      <x:c r="B18758" s="5" t="str">
        <x:v>6357801341616162248</x:v>
      </x:c>
      <x:c r="C18758" s="44" t="str">
        <x:v>91541003</x:v>
      </x:c>
      <x:c r="F18758" s="45" t="str">
        <x:v>214-ELE01</x:v>
      </x:c>
      <x:c r="H18758" s="9" t="str">
        <x:v>CEAS.Submeter_EA_208</x:v>
      </x:c>
      <x:c r="I18758" s="49" t="str">
        <x:v>Use</x:v>
      </x:c>
      <x:c r="J18758" s="31" t="str">
        <x:v>15 Minutes</x:v>
      </x:c>
      <x:c r="K18758" s="32" t="str">
        <x:v>12-06-2025 14:30:00</x:v>
      </x:c>
      <x:c r="M18758" s="53" t="str">
        <x:v>3758996.9000000000000000</x:v>
      </x:c>
      <x:c r="N18758" s="33" t="str">
        <x:v/>
      </x:c>
    </x:row>
    <x:row r="18759">
      <x:c r="B18759" s="5" t="str">
        <x:v>3993314616123195589</x:v>
      </x:c>
      <x:c r="C18759" s="44" t="str">
        <x:v>91541011</x:v>
      </x:c>
      <x:c r="F18759" s="45" t="str">
        <x:v>214-ELE01</x:v>
      </x:c>
      <x:c r="H18759" s="9" t="str">
        <x:v>CEAS.Submeter_EA_208</x:v>
      </x:c>
      <x:c r="I18759" s="49" t="str">
        <x:v>Use</x:v>
      </x:c>
      <x:c r="J18759" s="31" t="str">
        <x:v>15 Minutes</x:v>
      </x:c>
      <x:c r="K18759" s="32" t="str">
        <x:v>12-06-2025 14:45:00</x:v>
      </x:c>
      <x:c r="M18759" s="53" t="str">
        <x:v>3759001.8500000000000000</x:v>
      </x:c>
      <x:c r="N18759" s="33" t="str">
        <x:v/>
      </x:c>
    </x:row>
    <x:row r="18760">
      <x:c r="B18760" s="5" t="str">
        <x:v>5402662707584273697</x:v>
      </x:c>
      <x:c r="C18760" s="44" t="str">
        <x:v>91541019</x:v>
      </x:c>
      <x:c r="F18760" s="45" t="str">
        <x:v>214-ELE01</x:v>
      </x:c>
      <x:c r="H18760" s="9" t="str">
        <x:v>CEAS.Submeter_EA_208</x:v>
      </x:c>
      <x:c r="I18760" s="49" t="str">
        <x:v>Use</x:v>
      </x:c>
      <x:c r="J18760" s="31" t="str">
        <x:v>15 Minutes</x:v>
      </x:c>
      <x:c r="K18760" s="32" t="str">
        <x:v>12-06-2025 15:00:00</x:v>
      </x:c>
      <x:c r="M18760" s="53" t="str">
        <x:v>3759006.7700000000000000</x:v>
      </x:c>
      <x:c r="N18760" s="33" t="str">
        <x:v/>
      </x:c>
    </x:row>
    <x:row r="18761">
      <x:c r="B18761" s="5" t="str">
        <x:v>4872720853223379359</x:v>
      </x:c>
      <x:c r="C18761" s="44" t="str">
        <x:v>91541027</x:v>
      </x:c>
      <x:c r="F18761" s="45" t="str">
        <x:v>214-ELE01</x:v>
      </x:c>
      <x:c r="H18761" s="9" t="str">
        <x:v>CEAS.Submeter_EA_208</x:v>
      </x:c>
      <x:c r="I18761" s="49" t="str">
        <x:v>Use</x:v>
      </x:c>
      <x:c r="J18761" s="31" t="str">
        <x:v>15 Minutes</x:v>
      </x:c>
      <x:c r="K18761" s="32" t="str">
        <x:v>12-06-2025 15:15:00</x:v>
      </x:c>
      <x:c r="M18761" s="53" t="str">
        <x:v>3759011.2700000000000000</x:v>
      </x:c>
      <x:c r="N18761" s="33" t="str">
        <x:v/>
      </x:c>
    </x:row>
    <x:row r="18762">
      <x:c r="B18762" s="5" t="str">
        <x:v>14899306653620726843</x:v>
      </x:c>
      <x:c r="C18762" s="44" t="str">
        <x:v>91541035</x:v>
      </x:c>
      <x:c r="F18762" s="45" t="str">
        <x:v>214-ELE01</x:v>
      </x:c>
      <x:c r="H18762" s="9" t="str">
        <x:v>CEAS.Submeter_EA_208</x:v>
      </x:c>
      <x:c r="I18762" s="49" t="str">
        <x:v>Use</x:v>
      </x:c>
      <x:c r="J18762" s="31" t="str">
        <x:v>15 Minutes</x:v>
      </x:c>
      <x:c r="K18762" s="32" t="str">
        <x:v>12-06-2025 15:30:00</x:v>
      </x:c>
      <x:c r="M18762" s="53" t="str">
        <x:v>3759015.5600000000000000</x:v>
      </x:c>
      <x:c r="N18762" s="33" t="str">
        <x:v/>
      </x:c>
    </x:row>
    <x:row r="18763">
      <x:c r="B18763" s="5" t="str">
        <x:v>5612447742479443053</x:v>
      </x:c>
      <x:c r="C18763" s="44" t="str">
        <x:v>91541043</x:v>
      </x:c>
      <x:c r="F18763" s="45" t="str">
        <x:v>214-ELE01</x:v>
      </x:c>
      <x:c r="H18763" s="9" t="str">
        <x:v>CEAS.Submeter_EA_208</x:v>
      </x:c>
      <x:c r="I18763" s="49" t="str">
        <x:v>Use</x:v>
      </x:c>
      <x:c r="J18763" s="31" t="str">
        <x:v>15 Minutes</x:v>
      </x:c>
      <x:c r="K18763" s="32" t="str">
        <x:v>12-06-2025 15:45:00</x:v>
      </x:c>
      <x:c r="M18763" s="53" t="str">
        <x:v>3759019.7300000000000000</x:v>
      </x:c>
      <x:c r="N18763" s="33" t="str">
        <x:v/>
      </x:c>
    </x:row>
    <x:row r="18764">
      <x:c r="B18764" s="5" t="str">
        <x:v>16849593002674092861</x:v>
      </x:c>
      <x:c r="C18764" s="44" t="str">
        <x:v>91541051</x:v>
      </x:c>
      <x:c r="F18764" s="45" t="str">
        <x:v>214-ELE01</x:v>
      </x:c>
      <x:c r="H18764" s="9" t="str">
        <x:v>CEAS.Submeter_EA_208</x:v>
      </x:c>
      <x:c r="I18764" s="49" t="str">
        <x:v>Use</x:v>
      </x:c>
      <x:c r="J18764" s="31" t="str">
        <x:v>15 Minutes</x:v>
      </x:c>
      <x:c r="K18764" s="32" t="str">
        <x:v>12-06-2025 16:45:00</x:v>
      </x:c>
      <x:c r="M18764" s="53" t="str">
        <x:v>3759036.3800000000000000</x:v>
      </x:c>
      <x:c r="N18764" s="33" t="str">
        <x:v/>
      </x:c>
    </x:row>
    <x:row r="18765">
      <x:c r="B18765" s="5" t="str">
        <x:v>118806310834030722</x:v>
      </x:c>
      <x:c r="C18765" s="44" t="str">
        <x:v>91556123</x:v>
      </x:c>
      <x:c r="F18765" s="45" t="str">
        <x:v>214-ELE01</x:v>
      </x:c>
      <x:c r="H18765" s="9" t="str">
        <x:v>CEAS.Submeter_EA_208</x:v>
      </x:c>
      <x:c r="I18765" s="49" t="str">
        <x:v>Use</x:v>
      </x:c>
      <x:c r="J18765" s="31" t="str">
        <x:v>15 Minutes</x:v>
      </x:c>
      <x:c r="K18765" s="32" t="str">
        <x:v>12-06-2025 17:00:00</x:v>
      </x:c>
      <x:c r="M18765" s="53" t="str">
        <x:v>3759040.5200000000000000</x:v>
      </x:c>
      <x:c r="N18765" s="33" t="str">
        <x:v/>
      </x:c>
    </x:row>
    <x:row r="18766">
      <x:c r="B18766" s="5" t="str">
        <x:v>6514894957090223328</x:v>
      </x:c>
      <x:c r="C18766" s="44" t="str">
        <x:v>91556131</x:v>
      </x:c>
      <x:c r="F18766" s="45" t="str">
        <x:v>214-ELE01</x:v>
      </x:c>
      <x:c r="H18766" s="9" t="str">
        <x:v>CEAS.Submeter_EA_208</x:v>
      </x:c>
      <x:c r="I18766" s="49" t="str">
        <x:v>Use</x:v>
      </x:c>
      <x:c r="J18766" s="31" t="str">
        <x:v>15 Minutes</x:v>
      </x:c>
      <x:c r="K18766" s="32" t="str">
        <x:v>12-06-2025 17:15:00</x:v>
      </x:c>
      <x:c r="M18766" s="53" t="str">
        <x:v>3759044.6200000000000000</x:v>
      </x:c>
      <x:c r="N18766" s="33" t="str">
        <x:v/>
      </x:c>
    </x:row>
    <x:row r="18767">
      <x:c r="B18767" s="5" t="str">
        <x:v>4324293413743358899</x:v>
      </x:c>
      <x:c r="C18767" s="44" t="str">
        <x:v>91556139</x:v>
      </x:c>
      <x:c r="F18767" s="45" t="str">
        <x:v>214-ELE01</x:v>
      </x:c>
      <x:c r="H18767" s="9" t="str">
        <x:v>CEAS.Submeter_EA_208</x:v>
      </x:c>
      <x:c r="I18767" s="49" t="str">
        <x:v>Use</x:v>
      </x:c>
      <x:c r="J18767" s="31" t="str">
        <x:v>15 Minutes</x:v>
      </x:c>
      <x:c r="K18767" s="32" t="str">
        <x:v>12-06-2025 17:30:00</x:v>
      </x:c>
      <x:c r="M18767" s="53" t="str">
        <x:v>3759048.7300000000000000</x:v>
      </x:c>
      <x:c r="N18767" s="33" t="str">
        <x:v/>
      </x:c>
    </x:row>
    <x:row r="18768">
      <x:c r="B18768" s="5" t="str">
        <x:v>16713502600467865737</x:v>
      </x:c>
      <x:c r="C18768" s="44" t="str">
        <x:v>91556147</x:v>
      </x:c>
      <x:c r="F18768" s="45" t="str">
        <x:v>214-ELE01</x:v>
      </x:c>
      <x:c r="H18768" s="9" t="str">
        <x:v>CEAS.Submeter_EA_208</x:v>
      </x:c>
      <x:c r="I18768" s="49" t="str">
        <x:v>Use</x:v>
      </x:c>
      <x:c r="J18768" s="31" t="str">
        <x:v>15 Minutes</x:v>
      </x:c>
      <x:c r="K18768" s="32" t="str">
        <x:v>12-06-2025 17:45:00</x:v>
      </x:c>
      <x:c r="M18768" s="53" t="str">
        <x:v>3759053.0900000000000000</x:v>
      </x:c>
      <x:c r="N18768" s="33" t="str">
        <x:v/>
      </x:c>
    </x:row>
    <x:row r="18769">
      <x:c r="B18769" s="5" t="str">
        <x:v>17455239762087427239</x:v>
      </x:c>
      <x:c r="C18769" s="44" t="str">
        <x:v>91556155</x:v>
      </x:c>
      <x:c r="F18769" s="45" t="str">
        <x:v>214-ELE01</x:v>
      </x:c>
      <x:c r="H18769" s="9" t="str">
        <x:v>CEAS.Submeter_EA_208</x:v>
      </x:c>
      <x:c r="I18769" s="49" t="str">
        <x:v>Use</x:v>
      </x:c>
      <x:c r="J18769" s="31" t="str">
        <x:v>15 Minutes</x:v>
      </x:c>
      <x:c r="K18769" s="32" t="str">
        <x:v>12-06-2025 18:00:00</x:v>
      </x:c>
      <x:c r="M18769" s="53" t="str">
        <x:v>3759057.2000000000000000</x:v>
      </x:c>
      <x:c r="N18769" s="33" t="str">
        <x:v/>
      </x:c>
    </x:row>
    <x:row r="18770">
      <x:c r="B18770" s="5" t="str">
        <x:v>8783553174136846839</x:v>
      </x:c>
      <x:c r="C18770" s="44" t="str">
        <x:v>91556163</x:v>
      </x:c>
      <x:c r="F18770" s="45" t="str">
        <x:v>214-ELE01</x:v>
      </x:c>
      <x:c r="H18770" s="9" t="str">
        <x:v>CEAS.Submeter_EA_208</x:v>
      </x:c>
      <x:c r="I18770" s="49" t="str">
        <x:v>Use</x:v>
      </x:c>
      <x:c r="J18770" s="31" t="str">
        <x:v>15 Minutes</x:v>
      </x:c>
      <x:c r="K18770" s="32" t="str">
        <x:v>12-06-2025 18:15:00</x:v>
      </x:c>
      <x:c r="M18770" s="53" t="str">
        <x:v>3759061.3300000000000000</x:v>
      </x:c>
      <x:c r="N18770" s="33" t="str">
        <x:v/>
      </x:c>
    </x:row>
    <x:row r="18771">
      <x:c r="B18771" s="5" t="str">
        <x:v>16634899006769943165</x:v>
      </x:c>
      <x:c r="C18771" s="44" t="str">
        <x:v>91556171</x:v>
      </x:c>
      <x:c r="F18771" s="45" t="str">
        <x:v>214-ELE01</x:v>
      </x:c>
      <x:c r="H18771" s="9" t="str">
        <x:v>CEAS.Submeter_EA_208</x:v>
      </x:c>
      <x:c r="I18771" s="49" t="str">
        <x:v>Use</x:v>
      </x:c>
      <x:c r="J18771" s="31" t="str">
        <x:v>15 Minutes</x:v>
      </x:c>
      <x:c r="K18771" s="32" t="str">
        <x:v>12-06-2025 18:30:00</x:v>
      </x:c>
      <x:c r="M18771" s="53" t="str">
        <x:v>3759065.3500000000000000</x:v>
      </x:c>
      <x:c r="N18771" s="33" t="str">
        <x:v/>
      </x:c>
    </x:row>
    <x:row r="18772">
      <x:c r="B18772" s="5" t="str">
        <x:v>10813800309281923858</x:v>
      </x:c>
      <x:c r="C18772" s="44" t="str">
        <x:v>91556179</x:v>
      </x:c>
      <x:c r="F18772" s="45" t="str">
        <x:v>214-ELE01</x:v>
      </x:c>
      <x:c r="H18772" s="9" t="str">
        <x:v>CEAS.Submeter_EA_208</x:v>
      </x:c>
      <x:c r="I18772" s="49" t="str">
        <x:v>Use</x:v>
      </x:c>
      <x:c r="J18772" s="31" t="str">
        <x:v>15 Minutes</x:v>
      </x:c>
      <x:c r="K18772" s="32" t="str">
        <x:v>12-06-2025 18:45:00</x:v>
      </x:c>
      <x:c r="M18772" s="53" t="str">
        <x:v>3759069.2700000000000000</x:v>
      </x:c>
      <x:c r="N18772" s="33" t="str">
        <x:v/>
      </x:c>
    </x:row>
    <x:row r="18773">
      <x:c r="B18773" s="5" t="str">
        <x:v>14503704595423425615</x:v>
      </x:c>
      <x:c r="C18773" s="44" t="str">
        <x:v>91556187</x:v>
      </x:c>
      <x:c r="F18773" s="45" t="str">
        <x:v>214-ELE01</x:v>
      </x:c>
      <x:c r="H18773" s="9" t="str">
        <x:v>CEAS.Submeter_EA_208</x:v>
      </x:c>
      <x:c r="I18773" s="49" t="str">
        <x:v>Use</x:v>
      </x:c>
      <x:c r="J18773" s="31" t="str">
        <x:v>15 Minutes</x:v>
      </x:c>
      <x:c r="K18773" s="32" t="str">
        <x:v>12-06-2025 19:00:00</x:v>
      </x:c>
      <x:c r="M18773" s="53" t="str">
        <x:v>3759073.2200000000000000</x:v>
      </x:c>
      <x:c r="N18773" s="33" t="str">
        <x:v/>
      </x:c>
    </x:row>
    <x:row r="18774">
      <x:c r="B18774" s="5" t="str">
        <x:v>18135996725367543001</x:v>
      </x:c>
      <x:c r="C18774" s="44" t="str">
        <x:v>91556195</x:v>
      </x:c>
      <x:c r="F18774" s="45" t="str">
        <x:v>214-ELE01</x:v>
      </x:c>
      <x:c r="H18774" s="9" t="str">
        <x:v>CEAS.Submeter_EA_208</x:v>
      </x:c>
      <x:c r="I18774" s="49" t="str">
        <x:v>Use</x:v>
      </x:c>
      <x:c r="J18774" s="31" t="str">
        <x:v>15 Minutes</x:v>
      </x:c>
      <x:c r="K18774" s="32" t="str">
        <x:v>12-06-2025 19:15:00</x:v>
      </x:c>
      <x:c r="M18774" s="53" t="str">
        <x:v>3759077.2500000000000000</x:v>
      </x:c>
      <x:c r="N18774" s="33" t="str">
        <x:v/>
      </x:c>
    </x:row>
    <x:row r="18775">
      <x:c r="B18775" s="5" t="str">
        <x:v>6512063790497433730</x:v>
      </x:c>
      <x:c r="C18775" s="44" t="str">
        <x:v>91556203</x:v>
      </x:c>
      <x:c r="F18775" s="45" t="str">
        <x:v>214-ELE01</x:v>
      </x:c>
      <x:c r="H18775" s="9" t="str">
        <x:v>CEAS.Submeter_EA_208</x:v>
      </x:c>
      <x:c r="I18775" s="49" t="str">
        <x:v>Use</x:v>
      </x:c>
      <x:c r="J18775" s="31" t="str">
        <x:v>15 Minutes</x:v>
      </x:c>
      <x:c r="K18775" s="32" t="str">
        <x:v>12-06-2025 19:30:00</x:v>
      </x:c>
      <x:c r="M18775" s="53" t="str">
        <x:v>3759081.2400000000000000</x:v>
      </x:c>
      <x:c r="N18775" s="33" t="str">
        <x:v/>
      </x:c>
    </x:row>
    <x:row r="18776">
      <x:c r="B18776" s="5" t="str">
        <x:v>11457992458244125564</x:v>
      </x:c>
      <x:c r="C18776" s="44" t="str">
        <x:v>91556211</x:v>
      </x:c>
      <x:c r="F18776" s="45" t="str">
        <x:v>214-ELE01</x:v>
      </x:c>
      <x:c r="H18776" s="9" t="str">
        <x:v>CEAS.Submeter_EA_208</x:v>
      </x:c>
      <x:c r="I18776" s="49" t="str">
        <x:v>Use</x:v>
      </x:c>
      <x:c r="J18776" s="31" t="str">
        <x:v>15 Minutes</x:v>
      </x:c>
      <x:c r="K18776" s="32" t="str">
        <x:v>12-06-2025 19:45:00</x:v>
      </x:c>
      <x:c r="M18776" s="53" t="str">
        <x:v>3759085.1600000000000000</x:v>
      </x:c>
      <x:c r="N18776" s="33" t="str">
        <x:v/>
      </x:c>
    </x:row>
    <x:row r="18777">
      <x:c r="B18777" s="5" t="str">
        <x:v>4983919001773764653</x:v>
      </x:c>
      <x:c r="C18777" s="44" t="str">
        <x:v>91556219</x:v>
      </x:c>
      <x:c r="F18777" s="45" t="str">
        <x:v>214-ELE01</x:v>
      </x:c>
      <x:c r="H18777" s="9" t="str">
        <x:v>CEAS.Submeter_EA_208</x:v>
      </x:c>
      <x:c r="I18777" s="49" t="str">
        <x:v>Use</x:v>
      </x:c>
      <x:c r="J18777" s="31" t="str">
        <x:v>15 Minutes</x:v>
      </x:c>
      <x:c r="K18777" s="32" t="str">
        <x:v>12-06-2025 20:00:00</x:v>
      </x:c>
      <x:c r="M18777" s="53" t="str">
        <x:v>3759089.0700000000000000</x:v>
      </x:c>
      <x:c r="N18777" s="33" t="str">
        <x:v/>
      </x:c>
    </x:row>
    <x:row r="18778">
      <x:c r="B18778" s="5" t="str">
        <x:v>4761376796326395620</x:v>
      </x:c>
      <x:c r="C18778" s="44" t="str">
        <x:v>91556227</x:v>
      </x:c>
      <x:c r="F18778" s="45" t="str">
        <x:v>214-ELE01</x:v>
      </x:c>
      <x:c r="H18778" s="9" t="str">
        <x:v>CEAS.Submeter_EA_208</x:v>
      </x:c>
      <x:c r="I18778" s="49" t="str">
        <x:v>Use</x:v>
      </x:c>
      <x:c r="J18778" s="31" t="str">
        <x:v>15 Minutes</x:v>
      </x:c>
      <x:c r="K18778" s="32" t="str">
        <x:v>12-06-2025 20:15:00</x:v>
      </x:c>
      <x:c r="M18778" s="53" t="str">
        <x:v>3759093.0200000000000000</x:v>
      </x:c>
      <x:c r="N18778" s="33" t="str">
        <x:v/>
      </x:c>
    </x:row>
    <x:row r="18779">
      <x:c r="B18779" s="5" t="str">
        <x:v>1549426545490744957</x:v>
      </x:c>
      <x:c r="C18779" s="44" t="str">
        <x:v>91556235</x:v>
      </x:c>
      <x:c r="F18779" s="45" t="str">
        <x:v>214-ELE01</x:v>
      </x:c>
      <x:c r="H18779" s="9" t="str">
        <x:v>CEAS.Submeter_EA_208</x:v>
      </x:c>
      <x:c r="I18779" s="49" t="str">
        <x:v>Use</x:v>
      </x:c>
      <x:c r="J18779" s="31" t="str">
        <x:v>15 Minutes</x:v>
      </x:c>
      <x:c r="K18779" s="32" t="str">
        <x:v>12-06-2025 20:30:00</x:v>
      </x:c>
      <x:c r="M18779" s="53" t="str">
        <x:v>3759096.9900000000000000</x:v>
      </x:c>
      <x:c r="N18779" s="33" t="str">
        <x:v/>
      </x:c>
    </x:row>
    <x:row r="18780">
      <x:c r="B18780" s="5" t="str">
        <x:v>5426171127070354971</x:v>
      </x:c>
      <x:c r="C18780" s="44" t="str">
        <x:v>91556243</x:v>
      </x:c>
      <x:c r="F18780" s="45" t="str">
        <x:v>214-ELE01</x:v>
      </x:c>
      <x:c r="H18780" s="9" t="str">
        <x:v>CEAS.Submeter_EA_208</x:v>
      </x:c>
      <x:c r="I18780" s="49" t="str">
        <x:v>Use</x:v>
      </x:c>
      <x:c r="J18780" s="31" t="str">
        <x:v>15 Minutes</x:v>
      </x:c>
      <x:c r="K18780" s="32" t="str">
        <x:v>12-06-2025 20:45:00</x:v>
      </x:c>
      <x:c r="M18780" s="53" t="str">
        <x:v>3759101.0000000000000000</x:v>
      </x:c>
      <x:c r="N18780" s="33" t="str">
        <x:v/>
      </x:c>
    </x:row>
    <x:row r="18781">
      <x:c r="B18781" s="5" t="str">
        <x:v>3912277732024603960</x:v>
      </x:c>
      <x:c r="C18781" s="44" t="str">
        <x:v>91541059</x:v>
      </x:c>
      <x:c r="F18781" s="45" t="str">
        <x:v>214-ELE01</x:v>
      </x:c>
      <x:c r="H18781" s="9" t="str">
        <x:v>CEAS.Submeter_EA_208</x:v>
      </x:c>
      <x:c r="I18781" s="49" t="str">
        <x:v>Use</x:v>
      </x:c>
      <x:c r="J18781" s="31" t="str">
        <x:v>15 Minutes</x:v>
      </x:c>
      <x:c r="K18781" s="32" t="str">
        <x:v>12-06-2025 21:00:00</x:v>
      </x:c>
      <x:c r="M18781" s="53" t="str">
        <x:v>3759104.9800000000000000</x:v>
      </x:c>
      <x:c r="N18781" s="33" t="str">
        <x:v/>
      </x:c>
    </x:row>
    <x:row r="18782">
      <x:c r="B18782" s="5" t="str">
        <x:v>15699435970198020682</x:v>
      </x:c>
      <x:c r="C18782" s="44" t="str">
        <x:v>91541067</x:v>
      </x:c>
      <x:c r="F18782" s="45" t="str">
        <x:v>214-ELE01</x:v>
      </x:c>
      <x:c r="H18782" s="9" t="str">
        <x:v>CEAS.Submeter_EA_208</x:v>
      </x:c>
      <x:c r="I18782" s="49" t="str">
        <x:v>Use</x:v>
      </x:c>
      <x:c r="J18782" s="31" t="str">
        <x:v>15 Minutes</x:v>
      </x:c>
      <x:c r="K18782" s="32" t="str">
        <x:v>12-06-2025 21:15:00</x:v>
      </x:c>
      <x:c r="M18782" s="53" t="str">
        <x:v>3759108.9300000000000000</x:v>
      </x:c>
      <x:c r="N18782" s="33" t="str">
        <x:v/>
      </x:c>
    </x:row>
    <x:row r="18783">
      <x:c r="B18783" s="5" t="str">
        <x:v>15618514413324980921</x:v>
      </x:c>
      <x:c r="C18783" s="44" t="str">
        <x:v>91541075</x:v>
      </x:c>
      <x:c r="F18783" s="45" t="str">
        <x:v>214-ELE01</x:v>
      </x:c>
      <x:c r="H18783" s="9" t="str">
        <x:v>CEAS.Submeter_EA_208</x:v>
      </x:c>
      <x:c r="I18783" s="49" t="str">
        <x:v>Use</x:v>
      </x:c>
      <x:c r="J18783" s="31" t="str">
        <x:v>15 Minutes</x:v>
      </x:c>
      <x:c r="K18783" s="32" t="str">
        <x:v>12-06-2025 21:30:00</x:v>
      </x:c>
      <x:c r="M18783" s="53" t="str">
        <x:v>3759112.9100000000000000</x:v>
      </x:c>
      <x:c r="N18783" s="33" t="str">
        <x:v/>
      </x:c>
    </x:row>
    <x:row r="18784">
      <x:c r="B18784" s="5" t="str">
        <x:v>4861445914538241350</x:v>
      </x:c>
      <x:c r="C18784" s="44" t="str">
        <x:v>91556251</x:v>
      </x:c>
      <x:c r="F18784" s="45" t="str">
        <x:v>214-ELE01</x:v>
      </x:c>
      <x:c r="H18784" s="9" t="str">
        <x:v>CEAS.Submeter_EA_208</x:v>
      </x:c>
      <x:c r="I18784" s="49" t="str">
        <x:v>Use</x:v>
      </x:c>
      <x:c r="J18784" s="31" t="str">
        <x:v>15 Minutes</x:v>
      </x:c>
      <x:c r="K18784" s="32" t="str">
        <x:v>12-06-2025 21:45:00</x:v>
      </x:c>
      <x:c r="M18784" s="53" t="str">
        <x:v>3759116.9000000000000000</x:v>
      </x:c>
      <x:c r="N18784" s="33" t="str">
        <x:v/>
      </x:c>
    </x:row>
    <x:row r="18785">
      <x:c r="B18785" s="5" t="str">
        <x:v>10409195602256521111</x:v>
      </x:c>
      <x:c r="C18785" s="44" t="str">
        <x:v>91556259</x:v>
      </x:c>
      <x:c r="F18785" s="45" t="str">
        <x:v>214-ELE01</x:v>
      </x:c>
      <x:c r="H18785" s="9" t="str">
        <x:v>CEAS.Submeter_EA_208</x:v>
      </x:c>
      <x:c r="I18785" s="49" t="str">
        <x:v>Use</x:v>
      </x:c>
      <x:c r="J18785" s="31" t="str">
        <x:v>15 Minutes</x:v>
      </x:c>
      <x:c r="K18785" s="32" t="str">
        <x:v>12-06-2025 22:00:00</x:v>
      </x:c>
      <x:c r="M18785" s="53" t="str">
        <x:v>3759120.8100000000000000</x:v>
      </x:c>
      <x:c r="N18785" s="33" t="str">
        <x:v/>
      </x:c>
    </x:row>
    <x:row r="18786">
      <x:c r="B18786" s="5" t="str">
        <x:v>8944696414557326412</x:v>
      </x:c>
      <x:c r="C18786" s="44" t="str">
        <x:v>91556267</x:v>
      </x:c>
      <x:c r="F18786" s="45" t="str">
        <x:v>214-ELE01</x:v>
      </x:c>
      <x:c r="H18786" s="9" t="str">
        <x:v>CEAS.Submeter_EA_208</x:v>
      </x:c>
      <x:c r="I18786" s="49" t="str">
        <x:v>Use</x:v>
      </x:c>
      <x:c r="J18786" s="31" t="str">
        <x:v>15 Minutes</x:v>
      </x:c>
      <x:c r="K18786" s="32" t="str">
        <x:v>12-06-2025 22:15:00</x:v>
      </x:c>
      <x:c r="M18786" s="53" t="str">
        <x:v>3759124.8900000000000000</x:v>
      </x:c>
      <x:c r="N18786" s="33" t="str">
        <x:v/>
      </x:c>
    </x:row>
    <x:row r="18787">
      <x:c r="B18787" s="5" t="str">
        <x:v>6504164281710170458</x:v>
      </x:c>
      <x:c r="C18787" s="44" t="str">
        <x:v>91556275</x:v>
      </x:c>
      <x:c r="F18787" s="45" t="str">
        <x:v>214-ELE01</x:v>
      </x:c>
      <x:c r="H18787" s="9" t="str">
        <x:v>CEAS.Submeter_EA_208</x:v>
      </x:c>
      <x:c r="I18787" s="49" t="str">
        <x:v>Use</x:v>
      </x:c>
      <x:c r="J18787" s="31" t="str">
        <x:v>15 Minutes</x:v>
      </x:c>
      <x:c r="K18787" s="32" t="str">
        <x:v>12-06-2025 22:30:00</x:v>
      </x:c>
      <x:c r="M18787" s="53" t="str">
        <x:v>3759128.8300000000000000</x:v>
      </x:c>
      <x:c r="N18787" s="33" t="str">
        <x:v/>
      </x:c>
    </x:row>
    <x:row r="18788">
      <x:c r="B18788" s="5" t="str">
        <x:v>4242905549205476591</x:v>
      </x:c>
      <x:c r="C18788" s="44" t="str">
        <x:v>91556283</x:v>
      </x:c>
      <x:c r="F18788" s="45" t="str">
        <x:v>214-ELE01</x:v>
      </x:c>
      <x:c r="H18788" s="9" t="str">
        <x:v>CEAS.Submeter_EA_208</x:v>
      </x:c>
      <x:c r="I18788" s="49" t="str">
        <x:v>Use</x:v>
      </x:c>
      <x:c r="J18788" s="31" t="str">
        <x:v>15 Minutes</x:v>
      </x:c>
      <x:c r="K18788" s="32" t="str">
        <x:v>12-06-2025 22:45:00</x:v>
      </x:c>
      <x:c r="M18788" s="53" t="str">
        <x:v>3759132.8000000000000000</x:v>
      </x:c>
      <x:c r="N18788" s="33" t="str">
        <x:v/>
      </x:c>
    </x:row>
    <x:row r="18789">
      <x:c r="B18789" s="5" t="str">
        <x:v>12807002434267127184</x:v>
      </x:c>
      <x:c r="C18789" s="44" t="str">
        <x:v>91556291</x:v>
      </x:c>
      <x:c r="F18789" s="45" t="str">
        <x:v>214-ELE01</x:v>
      </x:c>
      <x:c r="H18789" s="9" t="str">
        <x:v>CEAS.Submeter_EA_208</x:v>
      </x:c>
      <x:c r="I18789" s="49" t="str">
        <x:v>Use</x:v>
      </x:c>
      <x:c r="J18789" s="31" t="str">
        <x:v>15 Minutes</x:v>
      </x:c>
      <x:c r="K18789" s="32" t="str">
        <x:v>12-06-2025 23:00:00</x:v>
      </x:c>
      <x:c r="M18789" s="53" t="str">
        <x:v>3759136.8200000000000000</x:v>
      </x:c>
      <x:c r="N18789" s="33" t="str">
        <x:v/>
      </x:c>
    </x:row>
    <x:row r="18790">
      <x:c r="B18790" s="5" t="str">
        <x:v>8031877774950649622</x:v>
      </x:c>
      <x:c r="C18790" s="44" t="str">
        <x:v>91556299</x:v>
      </x:c>
      <x:c r="F18790" s="45" t="str">
        <x:v>214-ELE01</x:v>
      </x:c>
      <x:c r="H18790" s="9" t="str">
        <x:v>CEAS.Submeter_EA_208</x:v>
      </x:c>
      <x:c r="I18790" s="49" t="str">
        <x:v>Use</x:v>
      </x:c>
      <x:c r="J18790" s="31" t="str">
        <x:v>15 Minutes</x:v>
      </x:c>
      <x:c r="K18790" s="32" t="str">
        <x:v>12-06-2025 23:15:00</x:v>
      </x:c>
      <x:c r="M18790" s="53" t="str">
        <x:v>3759140.8900000000000000</x:v>
      </x:c>
      <x:c r="N18790" s="33" t="str">
        <x:v/>
      </x:c>
    </x:row>
    <x:row r="18791">
      <x:c r="B18791" s="5" t="str">
        <x:v>13808714875618550222</x:v>
      </x:c>
      <x:c r="C18791" s="44" t="str">
        <x:v>91556307</x:v>
      </x:c>
      <x:c r="F18791" s="45" t="str">
        <x:v>214-ELE01</x:v>
      </x:c>
      <x:c r="H18791" s="9" t="str">
        <x:v>CEAS.Submeter_EA_208</x:v>
      </x:c>
      <x:c r="I18791" s="49" t="str">
        <x:v>Use</x:v>
      </x:c>
      <x:c r="J18791" s="31" t="str">
        <x:v>15 Minutes</x:v>
      </x:c>
      <x:c r="K18791" s="32" t="str">
        <x:v>12-06-2025 23:30:00</x:v>
      </x:c>
      <x:c r="M18791" s="53" t="str">
        <x:v>3759144.7300000000000000</x:v>
      </x:c>
      <x:c r="N18791" s="33" t="str">
        <x:v/>
      </x:c>
    </x:row>
    <x:row r="18792">
      <x:c r="B18792" s="5" t="str">
        <x:v>14971488763524504419</x:v>
      </x:c>
      <x:c r="C18792" s="44" t="str">
        <x:v>91556315</x:v>
      </x:c>
      <x:c r="F18792" s="45" t="str">
        <x:v>214-ELE01</x:v>
      </x:c>
      <x:c r="H18792" s="9" t="str">
        <x:v>CEAS.Submeter_EA_208</x:v>
      </x:c>
      <x:c r="I18792" s="49" t="str">
        <x:v>Use</x:v>
      </x:c>
      <x:c r="J18792" s="31" t="str">
        <x:v>15 Minutes</x:v>
      </x:c>
      <x:c r="K18792" s="32" t="str">
        <x:v>12-06-2025 23:45:00</x:v>
      </x:c>
      <x:c r="M18792" s="53" t="str">
        <x:v>3759148.5900000000000000</x:v>
      </x:c>
      <x:c r="N18792" s="33" t="str">
        <x:v/>
      </x:c>
    </x:row>
    <x:row r="18793">
      <x:c r="B18793" s="5" t="str">
        <x:v>15967638904688748330</x:v>
      </x:c>
      <x:c r="C18793" s="44" t="str">
        <x:v>91556323</x:v>
      </x:c>
      <x:c r="F18793" s="45" t="str">
        <x:v>214-ELE01</x:v>
      </x:c>
      <x:c r="H18793" s="9" t="str">
        <x:v>CEAS.Submeter_EA_208</x:v>
      </x:c>
      <x:c r="I18793" s="49" t="str">
        <x:v>Use</x:v>
      </x:c>
      <x:c r="J18793" s="31" t="str">
        <x:v>15 Minutes</x:v>
      </x:c>
      <x:c r="K18793" s="32" t="str">
        <x:v>12-07-2025 00:00:00</x:v>
      </x:c>
      <x:c r="M18793" s="53" t="str">
        <x:v>3759152.3700000000000000</x:v>
      </x:c>
      <x:c r="N18793" s="33" t="str">
        <x:v/>
      </x:c>
    </x:row>
    <x:row r="18794">
      <x:c r="B18794" s="5" t="str">
        <x:v>4799818300057125413</x:v>
      </x:c>
      <x:c r="C18794" s="44" t="str">
        <x:v>91556331</x:v>
      </x:c>
      <x:c r="F18794" s="45" t="str">
        <x:v>214-ELE01</x:v>
      </x:c>
      <x:c r="H18794" s="9" t="str">
        <x:v>CEAS.Submeter_EA_208</x:v>
      </x:c>
      <x:c r="I18794" s="49" t="str">
        <x:v>Use</x:v>
      </x:c>
      <x:c r="J18794" s="31" t="str">
        <x:v>15 Minutes</x:v>
      </x:c>
      <x:c r="K18794" s="32" t="str">
        <x:v>12-07-2025 00:15:00</x:v>
      </x:c>
      <x:c r="M18794" s="53" t="str">
        <x:v>3759156.1700000000000000</x:v>
      </x:c>
      <x:c r="N18794" s="33" t="str">
        <x:v/>
      </x:c>
    </x:row>
    <x:row r="18795">
      <x:c r="B18795" s="5" t="str">
        <x:v>11012449380823333802</x:v>
      </x:c>
      <x:c r="C18795" s="44" t="str">
        <x:v>91559467</x:v>
      </x:c>
      <x:c r="F18795" s="45" t="str">
        <x:v>214-ELE01</x:v>
      </x:c>
      <x:c r="H18795" s="9" t="str">
        <x:v>CEAS.Submeter_EA_208</x:v>
      </x:c>
      <x:c r="I18795" s="49" t="str">
        <x:v>Use</x:v>
      </x:c>
      <x:c r="J18795" s="31" t="str">
        <x:v>15 Minutes</x:v>
      </x:c>
      <x:c r="K18795" s="32" t="str">
        <x:v>12-07-2025 00:30:00</x:v>
      </x:c>
      <x:c r="M18795" s="53" t="str">
        <x:v>3759159.9500000000000000</x:v>
      </x:c>
      <x:c r="N18795" s="33" t="str">
        <x:v/>
      </x:c>
    </x:row>
    <x:row r="18796">
      <x:c r="B18796" s="5" t="str">
        <x:v>4242955879223151912</x:v>
      </x:c>
      <x:c r="C18796" s="44" t="str">
        <x:v>91559475</x:v>
      </x:c>
      <x:c r="F18796" s="45" t="str">
        <x:v>214-ELE01</x:v>
      </x:c>
      <x:c r="H18796" s="9" t="str">
        <x:v>CEAS.Submeter_EA_208</x:v>
      </x:c>
      <x:c r="I18796" s="49" t="str">
        <x:v>Use</x:v>
      </x:c>
      <x:c r="J18796" s="31" t="str">
        <x:v>15 Minutes</x:v>
      </x:c>
      <x:c r="K18796" s="32" t="str">
        <x:v>12-07-2025 00:45:00</x:v>
      </x:c>
      <x:c r="M18796" s="53" t="str">
        <x:v>3759163.7700000000000000</x:v>
      </x:c>
      <x:c r="N18796" s="33" t="str">
        <x:v/>
      </x:c>
    </x:row>
    <x:row r="18797">
      <x:c r="B18797" s="5" t="str">
        <x:v>16453684103418613818</x:v>
      </x:c>
      <x:c r="C18797" s="44" t="str">
        <x:v>91559483</x:v>
      </x:c>
      <x:c r="F18797" s="45" t="str">
        <x:v>214-ELE01</x:v>
      </x:c>
      <x:c r="H18797" s="9" t="str">
        <x:v>CEAS.Submeter_EA_208</x:v>
      </x:c>
      <x:c r="I18797" s="49" t="str">
        <x:v>Use</x:v>
      </x:c>
      <x:c r="J18797" s="31" t="str">
        <x:v>15 Minutes</x:v>
      </x:c>
      <x:c r="K18797" s="32" t="str">
        <x:v>12-07-2025 01:00:00</x:v>
      </x:c>
      <x:c r="M18797" s="53" t="str">
        <x:v>3759167.5600000000000000</x:v>
      </x:c>
      <x:c r="N18797" s="33" t="str">
        <x:v/>
      </x:c>
    </x:row>
    <x:row r="18798">
      <x:c r="B18798" s="5" t="str">
        <x:v>9684190601818431928</x:v>
      </x:c>
      <x:c r="C18798" s="44" t="str">
        <x:v>91559491</x:v>
      </x:c>
      <x:c r="F18798" s="45" t="str">
        <x:v>214-ELE01</x:v>
      </x:c>
      <x:c r="H18798" s="9" t="str">
        <x:v>CEAS.Submeter_EA_208</x:v>
      </x:c>
      <x:c r="I18798" s="49" t="str">
        <x:v>Use</x:v>
      </x:c>
      <x:c r="J18798" s="31" t="str">
        <x:v>15 Minutes</x:v>
      </x:c>
      <x:c r="K18798" s="32" t="str">
        <x:v>12-07-2025 01:15:00</x:v>
      </x:c>
      <x:c r="M18798" s="53" t="str">
        <x:v>3759171.3800000000000000</x:v>
      </x:c>
      <x:c r="N18798" s="33" t="str">
        <x:v/>
      </x:c>
    </x:row>
    <x:row r="18799">
      <x:c r="B18799" s="5" t="str">
        <x:v>10415140408350628426</x:v>
      </x:c>
      <x:c r="C18799" s="44" t="str">
        <x:v>91559499</x:v>
      </x:c>
      <x:c r="F18799" s="45" t="str">
        <x:v>214-ELE01</x:v>
      </x:c>
      <x:c r="H18799" s="9" t="str">
        <x:v>CEAS.Submeter_EA_208</x:v>
      </x:c>
      <x:c r="I18799" s="49" t="str">
        <x:v>Use</x:v>
      </x:c>
      <x:c r="J18799" s="31" t="str">
        <x:v>15 Minutes</x:v>
      </x:c>
      <x:c r="K18799" s="32" t="str">
        <x:v>12-07-2025 01:30:00</x:v>
      </x:c>
      <x:c r="M18799" s="53" t="str">
        <x:v>3759175.1700000000000000</x:v>
      </x:c>
      <x:c r="N18799" s="33" t="str">
        <x:v/>
      </x:c>
    </x:row>
    <x:row r="18800">
      <x:c r="B18800" s="5" t="str">
        <x:v>17317655269513029879</x:v>
      </x:c>
      <x:c r="C18800" s="44" t="str">
        <x:v>91559507</x:v>
      </x:c>
      <x:c r="F18800" s="45" t="str">
        <x:v>214-ELE01</x:v>
      </x:c>
      <x:c r="H18800" s="9" t="str">
        <x:v>CEAS.Submeter_EA_208</x:v>
      </x:c>
      <x:c r="I18800" s="49" t="str">
        <x:v>Use</x:v>
      </x:c>
      <x:c r="J18800" s="31" t="str">
        <x:v>15 Minutes</x:v>
      </x:c>
      <x:c r="K18800" s="32" t="str">
        <x:v>12-07-2025 01:45:00</x:v>
      </x:c>
      <x:c r="M18800" s="53" t="str">
        <x:v>3759178.9900000000000000</x:v>
      </x:c>
      <x:c r="N18800" s="33" t="str">
        <x:v/>
      </x:c>
    </x:row>
    <x:row r="18801">
      <x:c r="B18801" s="5" t="str">
        <x:v>17518683050087706030</x:v>
      </x:c>
      <x:c r="C18801" s="44" t="str">
        <x:v>91559515</x:v>
      </x:c>
      <x:c r="F18801" s="45" t="str">
        <x:v>214-ELE01</x:v>
      </x:c>
      <x:c r="H18801" s="9" t="str">
        <x:v>CEAS.Submeter_EA_208</x:v>
      </x:c>
      <x:c r="I18801" s="49" t="str">
        <x:v>Use</x:v>
      </x:c>
      <x:c r="J18801" s="31" t="str">
        <x:v>15 Minutes</x:v>
      </x:c>
      <x:c r="K18801" s="32" t="str">
        <x:v>12-07-2025 02:00:00</x:v>
      </x:c>
      <x:c r="M18801" s="53" t="str">
        <x:v>3759182.7800000000000000</x:v>
      </x:c>
      <x:c r="N18801" s="33" t="str">
        <x:v/>
      </x:c>
    </x:row>
    <x:row r="18802">
      <x:c r="B18802" s="5" t="str">
        <x:v>6350862445456083113</x:v>
      </x:c>
      <x:c r="C18802" s="44" t="str">
        <x:v>91559523</x:v>
      </x:c>
      <x:c r="F18802" s="45" t="str">
        <x:v>214-ELE01</x:v>
      </x:c>
      <x:c r="H18802" s="9" t="str">
        <x:v>CEAS.Submeter_EA_208</x:v>
      </x:c>
      <x:c r="I18802" s="49" t="str">
        <x:v>Use</x:v>
      </x:c>
      <x:c r="J18802" s="31" t="str">
        <x:v>15 Minutes</x:v>
      </x:c>
      <x:c r="K18802" s="32" t="str">
        <x:v>12-07-2025 02:15:00</x:v>
      </x:c>
      <x:c r="M18802" s="53" t="str">
        <x:v>3759186.5800000000000000</x:v>
      </x:c>
      <x:c r="N18802" s="33" t="str">
        <x:v/>
      </x:c>
    </x:row>
    <x:row r="18803">
      <x:c r="B18803" s="5" t="str">
        <x:v>5839139173602204997</x:v>
      </x:c>
      <x:c r="C18803" s="44" t="str">
        <x:v>91559531</x:v>
      </x:c>
      <x:c r="F18803" s="45" t="str">
        <x:v>214-ELE01</x:v>
      </x:c>
      <x:c r="H18803" s="9" t="str">
        <x:v>CEAS.Submeter_EA_208</x:v>
      </x:c>
      <x:c r="I18803" s="49" t="str">
        <x:v>Use</x:v>
      </x:c>
      <x:c r="J18803" s="31" t="str">
        <x:v>15 Minutes</x:v>
      </x:c>
      <x:c r="K18803" s="32" t="str">
        <x:v>12-07-2025 02:30:00</x:v>
      </x:c>
      <x:c r="M18803" s="53" t="str">
        <x:v>3759190.3700000000000000</x:v>
      </x:c>
      <x:c r="N18803" s="33" t="str">
        <x:v/>
      </x:c>
    </x:row>
    <x:row r="18804">
      <x:c r="B18804" s="5" t="str">
        <x:v>8467184858617397057</x:v>
      </x:c>
      <x:c r="C18804" s="44" t="str">
        <x:v>91559539</x:v>
      </x:c>
      <x:c r="F18804" s="45" t="str">
        <x:v>214-ELE01</x:v>
      </x:c>
      <x:c r="H18804" s="9" t="str">
        <x:v>CEAS.Submeter_EA_208</x:v>
      </x:c>
      <x:c r="I18804" s="49" t="str">
        <x:v>Use</x:v>
      </x:c>
      <x:c r="J18804" s="31" t="str">
        <x:v>15 Minutes</x:v>
      </x:c>
      <x:c r="K18804" s="32" t="str">
        <x:v>12-07-2025 02:45:00</x:v>
      </x:c>
      <x:c r="M18804" s="53" t="str">
        <x:v>3759194.1100000000000000</x:v>
      </x:c>
      <x:c r="N18804" s="33" t="str">
        <x:v/>
      </x:c>
    </x:row>
    <x:row r="18805">
      <x:c r="B18805" s="5" t="str">
        <x:v>10339696988598862360</x:v>
      </x:c>
      <x:c r="C18805" s="44" t="str">
        <x:v>91559547</x:v>
      </x:c>
      <x:c r="F18805" s="45" t="str">
        <x:v>214-ELE01</x:v>
      </x:c>
      <x:c r="H18805" s="9" t="str">
        <x:v>CEAS.Submeter_EA_208</x:v>
      </x:c>
      <x:c r="I18805" s="49" t="str">
        <x:v>Use</x:v>
      </x:c>
      <x:c r="J18805" s="31" t="str">
        <x:v>15 Minutes</x:v>
      </x:c>
      <x:c r="K18805" s="32" t="str">
        <x:v>12-07-2025 03:00:00</x:v>
      </x:c>
      <x:c r="M18805" s="53" t="str">
        <x:v>3759197.9400000000000000</x:v>
      </x:c>
      <x:c r="N18805" s="33" t="str">
        <x:v/>
      </x:c>
    </x:row>
    <x:row r="18806">
      <x:c r="B18806" s="5" t="str">
        <x:v>16072296527795126561</x:v>
      </x:c>
      <x:c r="C18806" s="44" t="str">
        <x:v>91559555</x:v>
      </x:c>
      <x:c r="F18806" s="45" t="str">
        <x:v>214-ELE01</x:v>
      </x:c>
      <x:c r="H18806" s="9" t="str">
        <x:v>CEAS.Submeter_EA_208</x:v>
      </x:c>
      <x:c r="I18806" s="49" t="str">
        <x:v>Use</x:v>
      </x:c>
      <x:c r="J18806" s="31" t="str">
        <x:v>15 Minutes</x:v>
      </x:c>
      <x:c r="K18806" s="32" t="str">
        <x:v>12-07-2025 03:15:00</x:v>
      </x:c>
      <x:c r="M18806" s="53" t="str">
        <x:v>3759201.7600000000000000</x:v>
      </x:c>
      <x:c r="N18806" s="33" t="str">
        <x:v/>
      </x:c>
    </x:row>
    <x:row r="18807">
      <x:c r="B18807" s="5" t="str">
        <x:v>12906684405693220221</x:v>
      </x:c>
      <x:c r="C18807" s="44" t="str">
        <x:v>91559563</x:v>
      </x:c>
      <x:c r="F18807" s="45" t="str">
        <x:v>214-ELE01</x:v>
      </x:c>
      <x:c r="H18807" s="9" t="str">
        <x:v>CEAS.Submeter_EA_208</x:v>
      </x:c>
      <x:c r="I18807" s="49" t="str">
        <x:v>Use</x:v>
      </x:c>
      <x:c r="J18807" s="31" t="str">
        <x:v>15 Minutes</x:v>
      </x:c>
      <x:c r="K18807" s="32" t="str">
        <x:v>12-07-2025 03:30:00</x:v>
      </x:c>
      <x:c r="M18807" s="53" t="str">
        <x:v>3759205.6100000000000000</x:v>
      </x:c>
      <x:c r="N18807" s="33" t="str">
        <x:v/>
      </x:c>
    </x:row>
    <x:row r="18808">
      <x:c r="B18808" s="5" t="str">
        <x:v>719505537532934887</x:v>
      </x:c>
      <x:c r="C18808" s="44" t="str">
        <x:v>91559571</x:v>
      </x:c>
      <x:c r="F18808" s="45" t="str">
        <x:v>214-ELE01</x:v>
      </x:c>
      <x:c r="H18808" s="9" t="str">
        <x:v>CEAS.Submeter_EA_208</x:v>
      </x:c>
      <x:c r="I18808" s="49" t="str">
        <x:v>Use</x:v>
      </x:c>
      <x:c r="J18808" s="31" t="str">
        <x:v>15 Minutes</x:v>
      </x:c>
      <x:c r="K18808" s="32" t="str">
        <x:v>12-07-2025 03:45:00</x:v>
      </x:c>
      <x:c r="M18808" s="53" t="str">
        <x:v>3759209.4200000000000000</x:v>
      </x:c>
      <x:c r="N18808" s="33" t="str">
        <x:v/>
      </x:c>
    </x:row>
    <x:row r="18809">
      <x:c r="B18809" s="5" t="str">
        <x:v>7286613488779877065</x:v>
      </x:c>
      <x:c r="C18809" s="44" t="str">
        <x:v>91559579</x:v>
      </x:c>
      <x:c r="F18809" s="45" t="str">
        <x:v>214-ELE01</x:v>
      </x:c>
      <x:c r="H18809" s="9" t="str">
        <x:v>CEAS.Submeter_EA_208</x:v>
      </x:c>
      <x:c r="I18809" s="49" t="str">
        <x:v>Use</x:v>
      </x:c>
      <x:c r="J18809" s="31" t="str">
        <x:v>15 Minutes</x:v>
      </x:c>
      <x:c r="K18809" s="32" t="str">
        <x:v>12-07-2025 04:00:00</x:v>
      </x:c>
      <x:c r="M18809" s="53" t="str">
        <x:v>3759213.3200000000000000</x:v>
      </x:c>
      <x:c r="N18809" s="33" t="str">
        <x:v/>
      </x:c>
    </x:row>
    <x:row r="18810">
      <x:c r="B18810" s="5" t="str">
        <x:v>7430029113157168845</x:v>
      </x:c>
      <x:c r="C18810" s="44" t="str">
        <x:v>91559587</x:v>
      </x:c>
      <x:c r="F18810" s="45" t="str">
        <x:v>214-ELE01</x:v>
      </x:c>
      <x:c r="H18810" s="9" t="str">
        <x:v>CEAS.Submeter_EA_208</x:v>
      </x:c>
      <x:c r="I18810" s="49" t="str">
        <x:v>Use</x:v>
      </x:c>
      <x:c r="J18810" s="31" t="str">
        <x:v>15 Minutes</x:v>
      </x:c>
      <x:c r="K18810" s="32" t="str">
        <x:v>12-07-2025 04:15:00</x:v>
      </x:c>
      <x:c r="M18810" s="53" t="str">
        <x:v>3759217.1900000000000000</x:v>
      </x:c>
      <x:c r="N18810" s="33" t="str">
        <x:v/>
      </x:c>
    </x:row>
    <x:row r="18811">
      <x:c r="B18811" s="5" t="str">
        <x:v>12740177148201353200</x:v>
      </x:c>
      <x:c r="C18811" s="44" t="str">
        <x:v>91559595</x:v>
      </x:c>
      <x:c r="F18811" s="45" t="str">
        <x:v>214-ELE01</x:v>
      </x:c>
      <x:c r="H18811" s="9" t="str">
        <x:v>CEAS.Submeter_EA_208</x:v>
      </x:c>
      <x:c r="I18811" s="49" t="str">
        <x:v>Use</x:v>
      </x:c>
      <x:c r="J18811" s="31" t="str">
        <x:v>15 Minutes</x:v>
      </x:c>
      <x:c r="K18811" s="32" t="str">
        <x:v>12-07-2025 04:30:00</x:v>
      </x:c>
      <x:c r="M18811" s="53" t="str">
        <x:v>3759221.0200000000000000</x:v>
      </x:c>
      <x:c r="N18811" s="33" t="str">
        <x:v/>
      </x:c>
    </x:row>
    <x:row r="18812">
      <x:c r="B18812" s="5" t="str">
        <x:v>3959744451966278257</x:v>
      </x:c>
      <x:c r="C18812" s="44" t="str">
        <x:v>91559603</x:v>
      </x:c>
      <x:c r="F18812" s="45" t="str">
        <x:v>214-ELE01</x:v>
      </x:c>
      <x:c r="H18812" s="9" t="str">
        <x:v>CEAS.Submeter_EA_208</x:v>
      </x:c>
      <x:c r="I18812" s="49" t="str">
        <x:v>Use</x:v>
      </x:c>
      <x:c r="J18812" s="31" t="str">
        <x:v>15 Minutes</x:v>
      </x:c>
      <x:c r="K18812" s="32" t="str">
        <x:v>12-07-2025 04:45:00</x:v>
      </x:c>
      <x:c r="M18812" s="53" t="str">
        <x:v>3759224.9100000000000000</x:v>
      </x:c>
      <x:c r="N18812" s="33" t="str">
        <x:v/>
      </x:c>
    </x:row>
    <x:row r="18813">
      <x:c r="B18813" s="5" t="str">
        <x:v>1860320521262724060</x:v>
      </x:c>
      <x:c r="C18813" s="44" t="str">
        <x:v>91571174</x:v>
      </x:c>
      <x:c r="F18813" s="45" t="str">
        <x:v>214-ELE01</x:v>
      </x:c>
      <x:c r="H18813" s="9" t="str">
        <x:v>CEAS.Submeter_EA_208</x:v>
      </x:c>
      <x:c r="I18813" s="49" t="str">
        <x:v>Use</x:v>
      </x:c>
      <x:c r="J18813" s="31" t="str">
        <x:v>15 Minutes</x:v>
      </x:c>
      <x:c r="K18813" s="32" t="str">
        <x:v>12-07-2025 05:00:00</x:v>
      </x:c>
      <x:c r="M18813" s="53" t="str">
        <x:v>3759228.6800000000000000</x:v>
      </x:c>
      <x:c r="N18813" s="33" t="str">
        <x:v/>
      </x:c>
    </x:row>
    <x:row r="18814">
      <x:c r="B18814" s="5" t="str">
        <x:v>1932056590089267058</x:v>
      </x:c>
      <x:c r="C18814" s="44" t="str">
        <x:v>91571182</x:v>
      </x:c>
      <x:c r="F18814" s="45" t="str">
        <x:v>214-ELE01</x:v>
      </x:c>
      <x:c r="H18814" s="9" t="str">
        <x:v>CEAS.Submeter_EA_208</x:v>
      </x:c>
      <x:c r="I18814" s="49" t="str">
        <x:v>Use</x:v>
      </x:c>
      <x:c r="J18814" s="31" t="str">
        <x:v>15 Minutes</x:v>
      </x:c>
      <x:c r="K18814" s="32" t="str">
        <x:v>12-07-2025 05:15:00</x:v>
      </x:c>
      <x:c r="M18814" s="53" t="str">
        <x:v>3759232.5300000000000000</x:v>
      </x:c>
      <x:c r="N18814" s="33" t="str">
        <x:v/>
      </x:c>
    </x:row>
    <x:row r="18815">
      <x:c r="B18815" s="5" t="str">
        <x:v>8627520718486774643</x:v>
      </x:c>
      <x:c r="C18815" s="44" t="str">
        <x:v>91571190</x:v>
      </x:c>
      <x:c r="F18815" s="45" t="str">
        <x:v>214-ELE01</x:v>
      </x:c>
      <x:c r="H18815" s="9" t="str">
        <x:v>CEAS.Submeter_EA_208</x:v>
      </x:c>
      <x:c r="I18815" s="49" t="str">
        <x:v>Use</x:v>
      </x:c>
      <x:c r="J18815" s="31" t="str">
        <x:v>15 Minutes</x:v>
      </x:c>
      <x:c r="K18815" s="32" t="str">
        <x:v>12-07-2025 05:30:00</x:v>
      </x:c>
      <x:c r="M18815" s="53" t="str">
        <x:v>3759236.2700000000000000</x:v>
      </x:c>
      <x:c r="N18815" s="33" t="str">
        <x:v/>
      </x:c>
    </x:row>
    <x:row r="18816">
      <x:c r="B18816" s="5" t="str">
        <x:v>13320898705202170865</x:v>
      </x:c>
      <x:c r="C18816" s="44" t="str">
        <x:v>91571198</x:v>
      </x:c>
      <x:c r="F18816" s="45" t="str">
        <x:v>214-ELE01</x:v>
      </x:c>
      <x:c r="H18816" s="9" t="str">
        <x:v>CEAS.Submeter_EA_208</x:v>
      </x:c>
      <x:c r="I18816" s="49" t="str">
        <x:v>Use</x:v>
      </x:c>
      <x:c r="J18816" s="31" t="str">
        <x:v>15 Minutes</x:v>
      </x:c>
      <x:c r="K18816" s="32" t="str">
        <x:v>12-07-2025 05:45:00</x:v>
      </x:c>
      <x:c r="M18816" s="53" t="str">
        <x:v>3759240.1500000000000000</x:v>
      </x:c>
      <x:c r="N18816" s="33" t="str">
        <x:v/>
      </x:c>
    </x:row>
    <x:row r="18817">
      <x:c r="B18817" s="5" t="str">
        <x:v>9766549038358541160</x:v>
      </x:c>
      <x:c r="C18817" s="44" t="str">
        <x:v>91571206</x:v>
      </x:c>
      <x:c r="F18817" s="45" t="str">
        <x:v>214-ELE01</x:v>
      </x:c>
      <x:c r="H18817" s="9" t="str">
        <x:v>CEAS.Submeter_EA_208</x:v>
      </x:c>
      <x:c r="I18817" s="49" t="str">
        <x:v>Use</x:v>
      </x:c>
      <x:c r="J18817" s="31" t="str">
        <x:v>15 Minutes</x:v>
      </x:c>
      <x:c r="K18817" s="32" t="str">
        <x:v>12-07-2025 06:00:00</x:v>
      </x:c>
      <x:c r="M18817" s="53" t="str">
        <x:v>3759243.9300000000000000</x:v>
      </x:c>
      <x:c r="N18817" s="33" t="str">
        <x:v/>
      </x:c>
    </x:row>
    <x:row r="18818">
      <x:c r="B18818" s="5" t="str">
        <x:v>15006755980379145025</x:v>
      </x:c>
      <x:c r="C18818" s="44" t="str">
        <x:v>91571214</x:v>
      </x:c>
      <x:c r="F18818" s="45" t="str">
        <x:v>214-ELE01</x:v>
      </x:c>
      <x:c r="H18818" s="9" t="str">
        <x:v>CEAS.Submeter_EA_208</x:v>
      </x:c>
      <x:c r="I18818" s="49" t="str">
        <x:v>Use</x:v>
      </x:c>
      <x:c r="J18818" s="31" t="str">
        <x:v>15 Minutes</x:v>
      </x:c>
      <x:c r="K18818" s="32" t="str">
        <x:v>12-07-2025 06:15:00</x:v>
      </x:c>
      <x:c r="M18818" s="53" t="str">
        <x:v>3759247.7500000000000000</x:v>
      </x:c>
      <x:c r="N18818" s="33" t="str">
        <x:v/>
      </x:c>
    </x:row>
    <x:row r="18819">
      <x:c r="B18819" s="5" t="str">
        <x:v>16828027509856503774</x:v>
      </x:c>
      <x:c r="C18819" s="44" t="str">
        <x:v>91571222</x:v>
      </x:c>
      <x:c r="F18819" s="45" t="str">
        <x:v>214-ELE01</x:v>
      </x:c>
      <x:c r="H18819" s="9" t="str">
        <x:v>CEAS.Submeter_EA_208</x:v>
      </x:c>
      <x:c r="I18819" s="49" t="str">
        <x:v>Use</x:v>
      </x:c>
      <x:c r="J18819" s="31" t="str">
        <x:v>15 Minutes</x:v>
      </x:c>
      <x:c r="K18819" s="32" t="str">
        <x:v>12-07-2025 06:30:00</x:v>
      </x:c>
      <x:c r="M18819" s="53" t="str">
        <x:v>3759251.4200000000000000</x:v>
      </x:c>
      <x:c r="N18819" s="33" t="str">
        <x:v/>
      </x:c>
    </x:row>
    <x:row r="18820">
      <x:c r="B18820" s="5" t="str">
        <x:v>857693861855480803</x:v>
      </x:c>
      <x:c r="C18820" s="44" t="str">
        <x:v>91571230</x:v>
      </x:c>
      <x:c r="F18820" s="45" t="str">
        <x:v>214-ELE01</x:v>
      </x:c>
      <x:c r="H18820" s="9" t="str">
        <x:v>CEAS.Submeter_EA_208</x:v>
      </x:c>
      <x:c r="I18820" s="49" t="str">
        <x:v>Use</x:v>
      </x:c>
      <x:c r="J18820" s="31" t="str">
        <x:v>15 Minutes</x:v>
      </x:c>
      <x:c r="K18820" s="32" t="str">
        <x:v>12-07-2025 06:45:00</x:v>
      </x:c>
      <x:c r="M18820" s="53" t="str">
        <x:v>3759255.1700000000000000</x:v>
      </x:c>
      <x:c r="N18820" s="33" t="str">
        <x:v/>
      </x:c>
    </x:row>
    <x:row r="18821">
      <x:c r="B18821" s="5" t="str">
        <x:v>4045832973599644371</x:v>
      </x:c>
      <x:c r="C18821" s="44" t="str">
        <x:v>91571238</x:v>
      </x:c>
      <x:c r="F18821" s="45" t="str">
        <x:v>214-ELE01</x:v>
      </x:c>
      <x:c r="H18821" s="9" t="str">
        <x:v>CEAS.Submeter_EA_208</x:v>
      </x:c>
      <x:c r="I18821" s="49" t="str">
        <x:v>Use</x:v>
      </x:c>
      <x:c r="J18821" s="31" t="str">
        <x:v>15 Minutes</x:v>
      </x:c>
      <x:c r="K18821" s="32" t="str">
        <x:v>12-07-2025 07:00:00</x:v>
      </x:c>
      <x:c r="M18821" s="53" t="str">
        <x:v>3759259.0400000000000000</x:v>
      </x:c>
      <x:c r="N18821" s="33" t="str">
        <x:v/>
      </x:c>
    </x:row>
    <x:row r="18822">
      <x:c r="B18822" s="5" t="str">
        <x:v>8737220516354916776</x:v>
      </x:c>
      <x:c r="C18822" s="44" t="str">
        <x:v>91571246</x:v>
      </x:c>
      <x:c r="F18822" s="45" t="str">
        <x:v>214-ELE01</x:v>
      </x:c>
      <x:c r="H18822" s="9" t="str">
        <x:v>CEAS.Submeter_EA_208</x:v>
      </x:c>
      <x:c r="I18822" s="49" t="str">
        <x:v>Use</x:v>
      </x:c>
      <x:c r="J18822" s="31" t="str">
        <x:v>15 Minutes</x:v>
      </x:c>
      <x:c r="K18822" s="32" t="str">
        <x:v>12-07-2025 07:15:00</x:v>
      </x:c>
      <x:c r="M18822" s="53" t="str">
        <x:v>3759262.7700000000000000</x:v>
      </x:c>
      <x:c r="N18822" s="33" t="str">
        <x:v/>
      </x:c>
    </x:row>
    <x:row r="18823">
      <x:c r="B18823" s="5" t="str">
        <x:v>4846528404998260050</x:v>
      </x:c>
      <x:c r="C18823" s="44" t="str">
        <x:v>91571254</x:v>
      </x:c>
      <x:c r="F18823" s="45" t="str">
        <x:v>214-ELE01</x:v>
      </x:c>
      <x:c r="H18823" s="9" t="str">
        <x:v>CEAS.Submeter_EA_208</x:v>
      </x:c>
      <x:c r="I18823" s="49" t="str">
        <x:v>Use</x:v>
      </x:c>
      <x:c r="J18823" s="31" t="str">
        <x:v>15 Minutes</x:v>
      </x:c>
      <x:c r="K18823" s="32" t="str">
        <x:v>12-07-2025 07:30:00</x:v>
      </x:c>
      <x:c r="M18823" s="53" t="str">
        <x:v>3759266.5300000000000000</x:v>
      </x:c>
      <x:c r="N18823" s="33" t="str">
        <x:v/>
      </x:c>
    </x:row>
    <x:row r="18824">
      <x:c r="B18824" s="5" t="str">
        <x:v>2154467957512727828</x:v>
      </x:c>
      <x:c r="C18824" s="44" t="str">
        <x:v>91571262</x:v>
      </x:c>
      <x:c r="F18824" s="45" t="str">
        <x:v>214-ELE01</x:v>
      </x:c>
      <x:c r="H18824" s="9" t="str">
        <x:v>CEAS.Submeter_EA_208</x:v>
      </x:c>
      <x:c r="I18824" s="49" t="str">
        <x:v>Use</x:v>
      </x:c>
      <x:c r="J18824" s="31" t="str">
        <x:v>15 Minutes</x:v>
      </x:c>
      <x:c r="K18824" s="32" t="str">
        <x:v>12-07-2025 07:45:00</x:v>
      </x:c>
      <x:c r="M18824" s="53" t="str">
        <x:v>3759270.3100000000000000</x:v>
      </x:c>
      <x:c r="N18824" s="33" t="str">
        <x:v/>
      </x:c>
    </x:row>
    <x:row r="18825">
      <x:c r="B18825" s="5" t="str">
        <x:v>14070917907434277703</x:v>
      </x:c>
      <x:c r="C18825" s="44" t="str">
        <x:v>91571270</x:v>
      </x:c>
      <x:c r="F18825" s="45" t="str">
        <x:v>214-ELE01</x:v>
      </x:c>
      <x:c r="H18825" s="9" t="str">
        <x:v>CEAS.Submeter_EA_208</x:v>
      </x:c>
      <x:c r="I18825" s="49" t="str">
        <x:v>Use</x:v>
      </x:c>
      <x:c r="J18825" s="31" t="str">
        <x:v>15 Minutes</x:v>
      </x:c>
      <x:c r="K18825" s="32" t="str">
        <x:v>12-07-2025 08:00:00</x:v>
      </x:c>
      <x:c r="M18825" s="53" t="str">
        <x:v>3759274.2000000000000000</x:v>
      </x:c>
      <x:c r="N18825" s="33" t="str">
        <x:v/>
      </x:c>
    </x:row>
    <x:row r="18826">
      <x:c r="B18826" s="5" t="str">
        <x:v>17966262001518299888</x:v>
      </x:c>
      <x:c r="C18826" s="44" t="str">
        <x:v>91571278</x:v>
      </x:c>
      <x:c r="F18826" s="45" t="str">
        <x:v>214-ELE01</x:v>
      </x:c>
      <x:c r="H18826" s="9" t="str">
        <x:v>CEAS.Submeter_EA_208</x:v>
      </x:c>
      <x:c r="I18826" s="49" t="str">
        <x:v>Use</x:v>
      </x:c>
      <x:c r="J18826" s="31" t="str">
        <x:v>15 Minutes</x:v>
      </x:c>
      <x:c r="K18826" s="32" t="str">
        <x:v>12-07-2025 08:15:00</x:v>
      </x:c>
      <x:c r="M18826" s="53" t="str">
        <x:v>3759277.9500000000000000</x:v>
      </x:c>
      <x:c r="N18826" s="33" t="str">
        <x:v/>
      </x:c>
    </x:row>
    <x:row r="18827">
      <x:c r="B18827" s="5" t="str">
        <x:v>27152919483532573</x:v>
      </x:c>
      <x:c r="C18827" s="44" t="str">
        <x:v>91571286</x:v>
      </x:c>
      <x:c r="F18827" s="45" t="str">
        <x:v>214-ELE01</x:v>
      </x:c>
      <x:c r="H18827" s="9" t="str">
        <x:v>CEAS.Submeter_EA_208</x:v>
      </x:c>
      <x:c r="I18827" s="49" t="str">
        <x:v>Use</x:v>
      </x:c>
      <x:c r="J18827" s="31" t="str">
        <x:v>15 Minutes</x:v>
      </x:c>
      <x:c r="K18827" s="32" t="str">
        <x:v>12-07-2025 08:30:00</x:v>
      </x:c>
      <x:c r="M18827" s="53" t="str">
        <x:v>3759281.7300000000000000</x:v>
      </x:c>
      <x:c r="N18827" s="33" t="str">
        <x:v/>
      </x:c>
    </x:row>
    <x:row r="18828">
      <x:c r="B18828" s="5" t="str">
        <x:v>2503563345192061218</x:v>
      </x:c>
      <x:c r="C18828" s="44" t="str">
        <x:v>91571294</x:v>
      </x:c>
      <x:c r="F18828" s="45" t="str">
        <x:v>214-ELE01</x:v>
      </x:c>
      <x:c r="H18828" s="9" t="str">
        <x:v>CEAS.Submeter_EA_208</x:v>
      </x:c>
      <x:c r="I18828" s="49" t="str">
        <x:v>Use</x:v>
      </x:c>
      <x:c r="J18828" s="31" t="str">
        <x:v>15 Minutes</x:v>
      </x:c>
      <x:c r="K18828" s="32" t="str">
        <x:v>12-07-2025 08:45:00</x:v>
      </x:c>
      <x:c r="M18828" s="53" t="str">
        <x:v>3759285.4800000000000000</x:v>
      </x:c>
      <x:c r="N18828" s="33" t="str">
        <x:v/>
      </x:c>
    </x:row>
    <x:row r="18829">
      <x:c r="B18829" s="5" t="str">
        <x:v>8268071509033765699</x:v>
      </x:c>
      <x:c r="C18829" s="44" t="str">
        <x:v>91571302</x:v>
      </x:c>
      <x:c r="F18829" s="45" t="str">
        <x:v>214-ELE01</x:v>
      </x:c>
      <x:c r="H18829" s="9" t="str">
        <x:v>CEAS.Submeter_EA_208</x:v>
      </x:c>
      <x:c r="I18829" s="49" t="str">
        <x:v>Use</x:v>
      </x:c>
      <x:c r="J18829" s="31" t="str">
        <x:v>15 Minutes</x:v>
      </x:c>
      <x:c r="K18829" s="32" t="str">
        <x:v>12-07-2025 09:00:00</x:v>
      </x:c>
      <x:c r="M18829" s="53" t="str">
        <x:v>3759289.2300000000000000</x:v>
      </x:c>
      <x:c r="N18829" s="33" t="str">
        <x:v/>
      </x:c>
    </x:row>
    <x:row r="18830">
      <x:c r="B18830" s="5" t="str">
        <x:v>12959459051789038104</x:v>
      </x:c>
      <x:c r="C18830" s="44" t="str">
        <x:v>91571310</x:v>
      </x:c>
      <x:c r="F18830" s="45" t="str">
        <x:v>214-ELE01</x:v>
      </x:c>
      <x:c r="H18830" s="9" t="str">
        <x:v>CEAS.Submeter_EA_208</x:v>
      </x:c>
      <x:c r="I18830" s="49" t="str">
        <x:v>Use</x:v>
      </x:c>
      <x:c r="J18830" s="31" t="str">
        <x:v>15 Minutes</x:v>
      </x:c>
      <x:c r="K18830" s="32" t="str">
        <x:v>12-07-2025 09:15:00</x:v>
      </x:c>
      <x:c r="M18830" s="53" t="str">
        <x:v>3759292.9600000000000000</x:v>
      </x:c>
      <x:c r="N18830" s="33" t="str">
        <x:v/>
      </x:c>
    </x:row>
    <x:row r="18831">
      <x:c r="B18831" s="5" t="str">
        <x:v>16748483648907221853</x:v>
      </x:c>
      <x:c r="C18831" s="44" t="str">
        <x:v>91571318</x:v>
      </x:c>
      <x:c r="F18831" s="45" t="str">
        <x:v>214-ELE01</x:v>
      </x:c>
      <x:c r="H18831" s="9" t="str">
        <x:v>CEAS.Submeter_EA_208</x:v>
      </x:c>
      <x:c r="I18831" s="49" t="str">
        <x:v>Use</x:v>
      </x:c>
      <x:c r="J18831" s="31" t="str">
        <x:v>15 Minutes</x:v>
      </x:c>
      <x:c r="K18831" s="32" t="str">
        <x:v>12-07-2025 09:30:00</x:v>
      </x:c>
      <x:c r="M18831" s="53" t="str">
        <x:v>3759296.7200000000000000</x:v>
      </x:c>
      <x:c r="N18831" s="33" t="str">
        <x:v/>
      </x:c>
    </x:row>
    <x:row r="18832">
      <x:c r="B18832" s="5" t="str">
        <x:v>2289900861610521635</x:v>
      </x:c>
      <x:c r="C18832" s="44" t="str">
        <x:v>91571326</x:v>
      </x:c>
      <x:c r="F18832" s="45" t="str">
        <x:v>214-ELE01</x:v>
      </x:c>
      <x:c r="H18832" s="9" t="str">
        <x:v>CEAS.Submeter_EA_208</x:v>
      </x:c>
      <x:c r="I18832" s="49" t="str">
        <x:v>Use</x:v>
      </x:c>
      <x:c r="J18832" s="31" t="str">
        <x:v>15 Minutes</x:v>
      </x:c>
      <x:c r="K18832" s="32" t="str">
        <x:v>12-07-2025 09:45:00</x:v>
      </x:c>
      <x:c r="M18832" s="53" t="str">
        <x:v>3759300.4600000000000000</x:v>
      </x:c>
      <x:c r="N18832" s="33" t="str">
        <x:v/>
      </x:c>
    </x:row>
    <x:row r="18833">
      <x:c r="B18833" s="5" t="str">
        <x:v>5132694791865371093</x:v>
      </x:c>
      <x:c r="C18833" s="44" t="str">
        <x:v>91571334</x:v>
      </x:c>
      <x:c r="F18833" s="45" t="str">
        <x:v>214-ELE01</x:v>
      </x:c>
      <x:c r="H18833" s="9" t="str">
        <x:v>CEAS.Submeter_EA_208</x:v>
      </x:c>
      <x:c r="I18833" s="49" t="str">
        <x:v>Use</x:v>
      </x:c>
      <x:c r="J18833" s="31" t="str">
        <x:v>15 Minutes</x:v>
      </x:c>
      <x:c r="K18833" s="32" t="str">
        <x:v>12-07-2025 10:00:00</x:v>
      </x:c>
      <x:c r="M18833" s="53" t="str">
        <x:v>3759304.1900000000000000</x:v>
      </x:c>
      <x:c r="N18833" s="33" t="str">
        <x:v/>
      </x:c>
    </x:row>
    <x:row r="18834">
      <x:c r="B18834" s="5" t="str">
        <x:v>15325059592601914610</x:v>
      </x:c>
      <x:c r="C18834" s="44" t="str">
        <x:v>91571342</x:v>
      </x:c>
      <x:c r="F18834" s="45" t="str">
        <x:v>214-ELE01</x:v>
      </x:c>
      <x:c r="H18834" s="9" t="str">
        <x:v>CEAS.Submeter_EA_208</x:v>
      </x:c>
      <x:c r="I18834" s="49" t="str">
        <x:v>Use</x:v>
      </x:c>
      <x:c r="J18834" s="31" t="str">
        <x:v>15 Minutes</x:v>
      </x:c>
      <x:c r="K18834" s="32" t="str">
        <x:v>12-07-2025 10:15:00</x:v>
      </x:c>
      <x:c r="M18834" s="53" t="str">
        <x:v>3759307.9000000000000000</x:v>
      </x:c>
      <x:c r="N18834" s="33" t="str">
        <x:v/>
      </x:c>
    </x:row>
    <x:row r="18835">
      <x:c r="B18835" s="5" t="str">
        <x:v>8991465013849974023</x:v>
      </x:c>
      <x:c r="C18835" s="44" t="str">
        <x:v>91571350</x:v>
      </x:c>
      <x:c r="F18835" s="45" t="str">
        <x:v>214-ELE01</x:v>
      </x:c>
      <x:c r="H18835" s="9" t="str">
        <x:v>CEAS.Submeter_EA_208</x:v>
      </x:c>
      <x:c r="I18835" s="49" t="str">
        <x:v>Use</x:v>
      </x:c>
      <x:c r="J18835" s="31" t="str">
        <x:v>15 Minutes</x:v>
      </x:c>
      <x:c r="K18835" s="32" t="str">
        <x:v>12-07-2025 10:30:00</x:v>
      </x:c>
      <x:c r="M18835" s="53" t="str">
        <x:v>3759311.6500000000000000</x:v>
      </x:c>
      <x:c r="N18835" s="33" t="str">
        <x:v/>
      </x:c>
    </x:row>
    <x:row r="18836">
      <x:c r="B18836" s="5" t="str">
        <x:v>2739564601381116361</x:v>
      </x:c>
      <x:c r="C18836" s="44" t="str">
        <x:v>91571358</x:v>
      </x:c>
      <x:c r="F18836" s="45" t="str">
        <x:v>214-ELE01</x:v>
      </x:c>
      <x:c r="H18836" s="9" t="str">
        <x:v>CEAS.Submeter_EA_208</x:v>
      </x:c>
      <x:c r="I18836" s="49" t="str">
        <x:v>Use</x:v>
      </x:c>
      <x:c r="J18836" s="31" t="str">
        <x:v>15 Minutes</x:v>
      </x:c>
      <x:c r="K18836" s="32" t="str">
        <x:v>12-07-2025 10:45:00</x:v>
      </x:c>
      <x:c r="M18836" s="53" t="str">
        <x:v>3759315.3800000000000000</x:v>
      </x:c>
      <x:c r="N18836" s="33" t="str">
        <x:v/>
      </x:c>
    </x:row>
    <x:row r="18837">
      <x:c r="B18837" s="5" t="str">
        <x:v>17714089341888653487</x:v>
      </x:c>
      <x:c r="C18837" s="44" t="str">
        <x:v>91571366</x:v>
      </x:c>
      <x:c r="F18837" s="45" t="str">
        <x:v>214-ELE01</x:v>
      </x:c>
      <x:c r="H18837" s="9" t="str">
        <x:v>CEAS.Submeter_EA_208</x:v>
      </x:c>
      <x:c r="I18837" s="49" t="str">
        <x:v>Use</x:v>
      </x:c>
      <x:c r="J18837" s="31" t="str">
        <x:v>15 Minutes</x:v>
      </x:c>
      <x:c r="K18837" s="32" t="str">
        <x:v>12-07-2025 11:00:00</x:v>
      </x:c>
      <x:c r="M18837" s="53" t="str">
        <x:v>3759319.2400000000000000</x:v>
      </x:c>
      <x:c r="N18837" s="33" t="str">
        <x:v/>
      </x:c>
    </x:row>
    <x:row r="18838">
      <x:c r="B18838" s="5" t="str">
        <x:v>2939374547405711859</x:v>
      </x:c>
      <x:c r="C18838" s="44" t="str">
        <x:v>91571374</x:v>
      </x:c>
      <x:c r="F18838" s="45" t="str">
        <x:v>214-ELE01</x:v>
      </x:c>
      <x:c r="H18838" s="9" t="str">
        <x:v>CEAS.Submeter_EA_208</x:v>
      </x:c>
      <x:c r="I18838" s="49" t="str">
        <x:v>Use</x:v>
      </x:c>
      <x:c r="J18838" s="31" t="str">
        <x:v>15 Minutes</x:v>
      </x:c>
      <x:c r="K18838" s="32" t="str">
        <x:v>12-07-2025 11:15:00</x:v>
      </x:c>
      <x:c r="M18838" s="53" t="str">
        <x:v>3759322.9800000000000000</x:v>
      </x:c>
      <x:c r="N18838" s="33" t="str">
        <x:v/>
      </x:c>
    </x:row>
    <x:row r="18839">
      <x:c r="B18839" s="5" t="str">
        <x:v>12398635192115294664</x:v>
      </x:c>
      <x:c r="C18839" s="44" t="str">
        <x:v>91571382</x:v>
      </x:c>
      <x:c r="F18839" s="45" t="str">
        <x:v>214-ELE01</x:v>
      </x:c>
      <x:c r="H18839" s="9" t="str">
        <x:v>CEAS.Submeter_EA_208</x:v>
      </x:c>
      <x:c r="I18839" s="49" t="str">
        <x:v>Use</x:v>
      </x:c>
      <x:c r="J18839" s="31" t="str">
        <x:v>15 Minutes</x:v>
      </x:c>
      <x:c r="K18839" s="32" t="str">
        <x:v>12-07-2025 11:30:00</x:v>
      </x:c>
      <x:c r="M18839" s="53" t="str">
        <x:v>3759326.7900000000000000</x:v>
      </x:c>
      <x:c r="N18839" s="33" t="str">
        <x:v/>
      </x:c>
    </x:row>
    <x:row r="18840">
      <x:c r="B18840" s="5" t="str">
        <x:v>8687216481101100025</x:v>
      </x:c>
      <x:c r="C18840" s="44" t="str">
        <x:v>91571390</x:v>
      </x:c>
      <x:c r="F18840" s="45" t="str">
        <x:v>214-ELE01</x:v>
      </x:c>
      <x:c r="H18840" s="9" t="str">
        <x:v>CEAS.Submeter_EA_208</x:v>
      </x:c>
      <x:c r="I18840" s="49" t="str">
        <x:v>Use</x:v>
      </x:c>
      <x:c r="J18840" s="31" t="str">
        <x:v>15 Minutes</x:v>
      </x:c>
      <x:c r="K18840" s="32" t="str">
        <x:v>12-07-2025 11:45:00</x:v>
      </x:c>
      <x:c r="M18840" s="53" t="str">
        <x:v>3759330.5800000000000000</x:v>
      </x:c>
      <x:c r="N18840" s="33" t="str">
        <x:v/>
      </x:c>
    </x:row>
    <x:row r="18841">
      <x:c r="B18841" s="5" t="str">
        <x:v>13424272671917831561</x:v>
      </x:c>
      <x:c r="C18841" s="44" t="str">
        <x:v>91575366</x:v>
      </x:c>
      <x:c r="F18841" s="45" t="str">
        <x:v>214-ELE01</x:v>
      </x:c>
      <x:c r="H18841" s="9" t="str">
        <x:v>CEAS.Submeter_EA_208</x:v>
      </x:c>
      <x:c r="I18841" s="49" t="str">
        <x:v>Use</x:v>
      </x:c>
      <x:c r="J18841" s="31" t="str">
        <x:v>15 Minutes</x:v>
      </x:c>
      <x:c r="K18841" s="32" t="str">
        <x:v>12-07-2025 12:00:00</x:v>
      </x:c>
      <x:c r="M18841" s="53" t="str">
        <x:v>3759334.4200000000000000</x:v>
      </x:c>
      <x:c r="N18841" s="33" t="str">
        <x:v/>
      </x:c>
    </x:row>
    <x:row r="18842">
      <x:c r="B18842" s="5" t="str">
        <x:v>13567688296295123341</x:v>
      </x:c>
      <x:c r="C18842" s="44" t="str">
        <x:v>91575374</x:v>
      </x:c>
      <x:c r="F18842" s="45" t="str">
        <x:v>214-ELE01</x:v>
      </x:c>
      <x:c r="H18842" s="9" t="str">
        <x:v>CEAS.Submeter_EA_208</x:v>
      </x:c>
      <x:c r="I18842" s="49" t="str">
        <x:v>Use</x:v>
      </x:c>
      <x:c r="J18842" s="31" t="str">
        <x:v>15 Minutes</x:v>
      </x:c>
      <x:c r="K18842" s="32" t="str">
        <x:v>12-07-2025 12:15:00</x:v>
      </x:c>
      <x:c r="M18842" s="53" t="str">
        <x:v>3759338.2900000000000000</x:v>
      </x:c>
      <x:c r="N18842" s="33" t="str">
        <x:v/>
      </x:c>
    </x:row>
    <x:row r="18843">
      <x:c r="B18843" s="5" t="str">
        <x:v>2469808784687080914</x:v>
      </x:c>
      <x:c r="C18843" s="44" t="str">
        <x:v>91575382</x:v>
      </x:c>
      <x:c r="F18843" s="45" t="str">
        <x:v>214-ELE01</x:v>
      </x:c>
      <x:c r="H18843" s="9" t="str">
        <x:v>CEAS.Submeter_EA_208</x:v>
      </x:c>
      <x:c r="I18843" s="49" t="str">
        <x:v>Use</x:v>
      </x:c>
      <x:c r="J18843" s="31" t="str">
        <x:v>15 Minutes</x:v>
      </x:c>
      <x:c r="K18843" s="32" t="str">
        <x:v>12-07-2025 12:30:00</x:v>
      </x:c>
      <x:c r="M18843" s="53" t="str">
        <x:v>3759342.1000000000000000</x:v>
      </x:c>
      <x:c r="N18843" s="33" t="str">
        <x:v/>
      </x:c>
    </x:row>
    <x:row r="18844">
      <x:c r="B18844" s="5" t="str">
        <x:v>13779827179145914958</x:v>
      </x:c>
      <x:c r="C18844" s="44" t="str">
        <x:v>91575390</x:v>
      </x:c>
      <x:c r="F18844" s="45" t="str">
        <x:v>214-ELE01</x:v>
      </x:c>
      <x:c r="H18844" s="9" t="str">
        <x:v>CEAS.Submeter_EA_208</x:v>
      </x:c>
      <x:c r="I18844" s="49" t="str">
        <x:v>Use</x:v>
      </x:c>
      <x:c r="J18844" s="31" t="str">
        <x:v>15 Minutes</x:v>
      </x:c>
      <x:c r="K18844" s="32" t="str">
        <x:v>12-07-2025 12:45:00</x:v>
      </x:c>
      <x:c r="M18844" s="53" t="str">
        <x:v>3759345.9800000000000000</x:v>
      </x:c>
      <x:c r="N18844" s="33" t="str">
        <x:v/>
      </x:c>
    </x:row>
    <x:row r="18845">
      <x:c r="B18845" s="5" t="str">
        <x:v>15223528038106665723</x:v>
      </x:c>
      <x:c r="C18845" s="44" t="str">
        <x:v>91575398</x:v>
      </x:c>
      <x:c r="F18845" s="45" t="str">
        <x:v>214-ELE01</x:v>
      </x:c>
      <x:c r="H18845" s="9" t="str">
        <x:v>CEAS.Submeter_EA_208</x:v>
      </x:c>
      <x:c r="I18845" s="49" t="str">
        <x:v>Use</x:v>
      </x:c>
      <x:c r="J18845" s="31" t="str">
        <x:v>15 Minutes</x:v>
      </x:c>
      <x:c r="K18845" s="32" t="str">
        <x:v>12-07-2025 13:00:00</x:v>
      </x:c>
      <x:c r="M18845" s="53" t="str">
        <x:v>3759349.7700000000000000</x:v>
      </x:c>
      <x:c r="N18845" s="33" t="str">
        <x:v/>
      </x:c>
    </x:row>
    <x:row r="18846">
      <x:c r="B18846" s="5" t="str">
        <x:v>16377125495747628356</x:v>
      </x:c>
      <x:c r="C18846" s="44" t="str">
        <x:v>91575406</x:v>
      </x:c>
      <x:c r="F18846" s="45" t="str">
        <x:v>214-ELE01</x:v>
      </x:c>
      <x:c r="H18846" s="9" t="str">
        <x:v>CEAS.Submeter_EA_208</x:v>
      </x:c>
      <x:c r="I18846" s="49" t="str">
        <x:v>Use</x:v>
      </x:c>
      <x:c r="J18846" s="31" t="str">
        <x:v>15 Minutes</x:v>
      </x:c>
      <x:c r="K18846" s="32" t="str">
        <x:v>12-07-2025 13:15:00</x:v>
      </x:c>
      <x:c r="M18846" s="53" t="str">
        <x:v>3759353.5900000000000000</x:v>
      </x:c>
      <x:c r="N18846" s="33" t="str">
        <x:v/>
      </x:c>
    </x:row>
    <x:row r="18847">
      <x:c r="B18847" s="5" t="str">
        <x:v>12192155110117059599</x:v>
      </x:c>
      <x:c r="C18847" s="44" t="str">
        <x:v>91575414</x:v>
      </x:c>
      <x:c r="F18847" s="45" t="str">
        <x:v>214-ELE01</x:v>
      </x:c>
      <x:c r="H18847" s="9" t="str">
        <x:v>CEAS.Submeter_EA_208</x:v>
      </x:c>
      <x:c r="I18847" s="49" t="str">
        <x:v>Use</x:v>
      </x:c>
      <x:c r="J18847" s="31" t="str">
        <x:v>15 Minutes</x:v>
      </x:c>
      <x:c r="K18847" s="32" t="str">
        <x:v>12-07-2025 13:30:00</x:v>
      </x:c>
      <x:c r="M18847" s="53" t="str">
        <x:v>3759357.4500000000000000</x:v>
      </x:c>
      <x:c r="N18847" s="33" t="str">
        <x:v/>
      </x:c>
    </x:row>
    <x:row r="18848">
      <x:c r="B18848" s="5" t="str">
        <x:v>6442019872045540126</x:v>
      </x:c>
      <x:c r="C18848" s="44" t="str">
        <x:v>91575422</x:v>
      </x:c>
      <x:c r="F18848" s="45" t="str">
        <x:v>214-ELE01</x:v>
      </x:c>
      <x:c r="H18848" s="9" t="str">
        <x:v>CEAS.Submeter_EA_208</x:v>
      </x:c>
      <x:c r="I18848" s="49" t="str">
        <x:v>Use</x:v>
      </x:c>
      <x:c r="J18848" s="31" t="str">
        <x:v>15 Minutes</x:v>
      </x:c>
      <x:c r="K18848" s="32" t="str">
        <x:v>12-07-2025 13:45:00</x:v>
      </x:c>
      <x:c r="M18848" s="53" t="str">
        <x:v>3759361.2600000000000000</x:v>
      </x:c>
      <x:c r="N18848" s="33" t="str">
        <x:v/>
      </x:c>
    </x:row>
    <x:row r="18849">
      <x:c r="B18849" s="5" t="str">
        <x:v>5008517065900850470</x:v>
      </x:c>
      <x:c r="C18849" s="44" t="str">
        <x:v>91575430</x:v>
      </x:c>
      <x:c r="F18849" s="45" t="str">
        <x:v>214-ELE01</x:v>
      </x:c>
      <x:c r="H18849" s="9" t="str">
        <x:v>CEAS.Submeter_EA_208</x:v>
      </x:c>
      <x:c r="I18849" s="49" t="str">
        <x:v>Use</x:v>
      </x:c>
      <x:c r="J18849" s="31" t="str">
        <x:v>15 Minutes</x:v>
      </x:c>
      <x:c r="K18849" s="32" t="str">
        <x:v>12-07-2025 14:00:00</x:v>
      </x:c>
      <x:c r="M18849" s="53" t="str">
        <x:v>3759365.1000000000000000</x:v>
      </x:c>
      <x:c r="N18849" s="33" t="str">
        <x:v/>
      </x:c>
    </x:row>
    <x:row r="18850">
      <x:c r="B18850" s="5" t="str">
        <x:v>4532149831596310956</x:v>
      </x:c>
      <x:c r="C18850" s="44" t="str">
        <x:v>91575438</x:v>
      </x:c>
      <x:c r="F18850" s="45" t="str">
        <x:v>214-ELE01</x:v>
      </x:c>
      <x:c r="H18850" s="9" t="str">
        <x:v>CEAS.Submeter_EA_208</x:v>
      </x:c>
      <x:c r="I18850" s="49" t="str">
        <x:v>Use</x:v>
      </x:c>
      <x:c r="J18850" s="31" t="str">
        <x:v>15 Minutes</x:v>
      </x:c>
      <x:c r="K18850" s="32" t="str">
        <x:v>12-07-2025 14:15:00</x:v>
      </x:c>
      <x:c r="M18850" s="53" t="str">
        <x:v>3759368.9900000000000000</x:v>
      </x:c>
      <x:c r="N18850" s="33" t="str">
        <x:v/>
      </x:c>
    </x:row>
    <x:row r="18851">
      <x:c r="B18851" s="5" t="str">
        <x:v>6489944801780596029</x:v>
      </x:c>
      <x:c r="C18851" s="44" t="str">
        <x:v>91575446</x:v>
      </x:c>
      <x:c r="F18851" s="45" t="str">
        <x:v>214-ELE01</x:v>
      </x:c>
      <x:c r="H18851" s="9" t="str">
        <x:v>CEAS.Submeter_EA_208</x:v>
      </x:c>
      <x:c r="I18851" s="49" t="str">
        <x:v>Use</x:v>
      </x:c>
      <x:c r="J18851" s="31" t="str">
        <x:v>15 Minutes</x:v>
      </x:c>
      <x:c r="K18851" s="32" t="str">
        <x:v>12-07-2025 14:30:00</x:v>
      </x:c>
      <x:c r="M18851" s="53" t="str">
        <x:v>3759372.9500000000000000</x:v>
      </x:c>
      <x:c r="N18851" s="33" t="str">
        <x:v/>
      </x:c>
    </x:row>
    <x:row r="18852">
      <x:c r="B18852" s="5" t="str">
        <x:v>13768868270858524728</x:v>
      </x:c>
      <x:c r="C18852" s="44" t="str">
        <x:v>91575454</x:v>
      </x:c>
      <x:c r="F18852" s="45" t="str">
        <x:v>214-ELE01</x:v>
      </x:c>
      <x:c r="H18852" s="9" t="str">
        <x:v>CEAS.Submeter_EA_208</x:v>
      </x:c>
      <x:c r="I18852" s="49" t="str">
        <x:v>Use</x:v>
      </x:c>
      <x:c r="J18852" s="31" t="str">
        <x:v>15 Minutes</x:v>
      </x:c>
      <x:c r="K18852" s="32" t="str">
        <x:v>12-07-2025 14:45:00</x:v>
      </x:c>
      <x:c r="M18852" s="53" t="str">
        <x:v>3759376.7500000000000000</x:v>
      </x:c>
      <x:c r="N18852" s="33" t="str">
        <x:v/>
      </x:c>
    </x:row>
    <x:row r="18853">
      <x:c r="B18853" s="5" t="str">
        <x:v>12656259513630626431</x:v>
      </x:c>
      <x:c r="C18853" s="44" t="str">
        <x:v>91575462</x:v>
      </x:c>
      <x:c r="F18853" s="45" t="str">
        <x:v>214-ELE01</x:v>
      </x:c>
      <x:c r="H18853" s="9" t="str">
        <x:v>CEAS.Submeter_EA_208</x:v>
      </x:c>
      <x:c r="I18853" s="49" t="str">
        <x:v>Use</x:v>
      </x:c>
      <x:c r="J18853" s="31" t="str">
        <x:v>15 Minutes</x:v>
      </x:c>
      <x:c r="K18853" s="32" t="str">
        <x:v>12-07-2025 15:00:00</x:v>
      </x:c>
      <x:c r="M18853" s="53" t="str">
        <x:v>3759380.6500000000000000</x:v>
      </x:c>
      <x:c r="N18853" s="33" t="str">
        <x:v/>
      </x:c>
    </x:row>
    <x:row r="18854">
      <x:c r="B18854" s="5" t="str">
        <x:v>1488438908999003514</x:v>
      </x:c>
      <x:c r="C18854" s="44" t="str">
        <x:v>91575470</x:v>
      </x:c>
      <x:c r="F18854" s="45" t="str">
        <x:v>214-ELE01</x:v>
      </x:c>
      <x:c r="H18854" s="9" t="str">
        <x:v>CEAS.Submeter_EA_208</x:v>
      </x:c>
      <x:c r="I18854" s="49" t="str">
        <x:v>Use</x:v>
      </x:c>
      <x:c r="J18854" s="31" t="str">
        <x:v>15 Minutes</x:v>
      </x:c>
      <x:c r="K18854" s="32" t="str">
        <x:v>12-07-2025 15:15:00</x:v>
      </x:c>
      <x:c r="M18854" s="53" t="str">
        <x:v>3759384.4500000000000000</x:v>
      </x:c>
      <x:c r="N18854" s="33" t="str">
        <x:v/>
      </x:c>
    </x:row>
    <x:row r="18855">
      <x:c r="B18855" s="5" t="str">
        <x:v>4983185231843275232</x:v>
      </x:c>
      <x:c r="C18855" s="44" t="str">
        <x:v>91575478</x:v>
      </x:c>
      <x:c r="F18855" s="45" t="str">
        <x:v>214-ELE01</x:v>
      </x:c>
      <x:c r="H18855" s="9" t="str">
        <x:v>CEAS.Submeter_EA_208</x:v>
      </x:c>
      <x:c r="I18855" s="49" t="str">
        <x:v>Use</x:v>
      </x:c>
      <x:c r="J18855" s="31" t="str">
        <x:v>15 Minutes</x:v>
      </x:c>
      <x:c r="K18855" s="32" t="str">
        <x:v>12-07-2025 15:30:00</x:v>
      </x:c>
      <x:c r="M18855" s="53" t="str">
        <x:v>3759388.3100000000000000</x:v>
      </x:c>
      <x:c r="N18855" s="33" t="str">
        <x:v/>
      </x:c>
    </x:row>
    <x:row r="18856">
      <x:c r="B18856" s="5" t="str">
        <x:v>18404874056736057761</x:v>
      </x:c>
      <x:c r="C18856" s="44" t="str">
        <x:v>91575486</x:v>
      </x:c>
      <x:c r="F18856" s="45" t="str">
        <x:v>214-ELE01</x:v>
      </x:c>
      <x:c r="H18856" s="9" t="str">
        <x:v>CEAS.Submeter_EA_208</x:v>
      </x:c>
      <x:c r="I18856" s="49" t="str">
        <x:v>Use</x:v>
      </x:c>
      <x:c r="J18856" s="31" t="str">
        <x:v>15 Minutes</x:v>
      </x:c>
      <x:c r="K18856" s="32" t="str">
        <x:v>12-07-2025 15:45:00</x:v>
      </x:c>
      <x:c r="M18856" s="53" t="str">
        <x:v>3759392.2100000000000000</x:v>
      </x:c>
      <x:c r="N18856" s="33" t="str">
        <x:v/>
      </x:c>
    </x:row>
    <x:row r="18857">
      <x:c r="B18857" s="5" t="str">
        <x:v>10897370940622235581</x:v>
      </x:c>
      <x:c r="C18857" s="44" t="str">
        <x:v>91575494</x:v>
      </x:c>
      <x:c r="F18857" s="45" t="str">
        <x:v>214-ELE01</x:v>
      </x:c>
      <x:c r="H18857" s="9" t="str">
        <x:v>CEAS.Submeter_EA_208</x:v>
      </x:c>
      <x:c r="I18857" s="49" t="str">
        <x:v>Use</x:v>
      </x:c>
      <x:c r="J18857" s="31" t="str">
        <x:v>15 Minutes</x:v>
      </x:c>
      <x:c r="K18857" s="32" t="str">
        <x:v>12-07-2025 16:45:00</x:v>
      </x:c>
      <x:c r="M18857" s="53" t="str">
        <x:v>3759407.4400000000000000</x:v>
      </x:c>
      <x:c r="N18857" s="33" t="str">
        <x:v/>
      </x:c>
    </x:row>
    <x:row r="18858">
      <x:c r="B18858" s="5" t="str">
        <x:v>3880663761911832248</x:v>
      </x:c>
      <x:c r="C18858" s="44" t="str">
        <x:v>91586484</x:v>
      </x:c>
      <x:c r="F18858" s="45" t="str">
        <x:v>214-ELE01</x:v>
      </x:c>
      <x:c r="H18858" s="9" t="str">
        <x:v>CEAS.Submeter_EA_208</x:v>
      </x:c>
      <x:c r="I18858" s="49" t="str">
        <x:v>Use</x:v>
      </x:c>
      <x:c r="J18858" s="31" t="str">
        <x:v>15 Minutes</x:v>
      </x:c>
      <x:c r="K18858" s="32" t="str">
        <x:v>12-07-2025 17:00:00</x:v>
      </x:c>
      <x:c r="M18858" s="53" t="str">
        <x:v>3759411.3400000000000000</x:v>
      </x:c>
      <x:c r="N18858" s="33" t="str">
        <x:v/>
      </x:c>
    </x:row>
    <x:row r="18859">
      <x:c r="B18859" s="5" t="str">
        <x:v>9120870703932436113</x:v>
      </x:c>
      <x:c r="C18859" s="44" t="str">
        <x:v>91586492</x:v>
      </x:c>
      <x:c r="F18859" s="45" t="str">
        <x:v>214-ELE01</x:v>
      </x:c>
      <x:c r="H18859" s="9" t="str">
        <x:v>CEAS.Submeter_EA_208</x:v>
      </x:c>
      <x:c r="I18859" s="49" t="str">
        <x:v>Use</x:v>
      </x:c>
      <x:c r="J18859" s="31" t="str">
        <x:v>15 Minutes</x:v>
      </x:c>
      <x:c r="K18859" s="32" t="str">
        <x:v>12-07-2025 17:15:00</x:v>
      </x:c>
      <x:c r="M18859" s="53" t="str">
        <x:v>3759415.1600000000000000</x:v>
      </x:c>
      <x:c r="N18859" s="33" t="str">
        <x:v/>
      </x:c>
    </x:row>
    <x:row r="18860">
      <x:c r="B18860" s="5" t="str">
        <x:v>6448563422097125346</x:v>
      </x:c>
      <x:c r="C18860" s="44" t="str">
        <x:v>91586500</x:v>
      </x:c>
      <x:c r="F18860" s="45" t="str">
        <x:v>214-ELE01</x:v>
      </x:c>
      <x:c r="H18860" s="9" t="str">
        <x:v>CEAS.Submeter_EA_208</x:v>
      </x:c>
      <x:c r="I18860" s="49" t="str">
        <x:v>Use</x:v>
      </x:c>
      <x:c r="J18860" s="31" t="str">
        <x:v>15 Minutes</x:v>
      </x:c>
      <x:c r="K18860" s="32" t="str">
        <x:v>12-07-2025 17:30:00</x:v>
      </x:c>
      <x:c r="M18860" s="53" t="str">
        <x:v>3759419.1800000000000000</x:v>
      </x:c>
      <x:c r="N18860" s="33" t="str">
        <x:v/>
      </x:c>
    </x:row>
    <x:row r="18861">
      <x:c r="B18861" s="5" t="str">
        <x:v>8233511433573073915</x:v>
      </x:c>
      <x:c r="C18861" s="44" t="str">
        <x:v>91586508</x:v>
      </x:c>
      <x:c r="F18861" s="45" t="str">
        <x:v>214-ELE01</x:v>
      </x:c>
      <x:c r="H18861" s="9" t="str">
        <x:v>CEAS.Submeter_EA_208</x:v>
      </x:c>
      <x:c r="I18861" s="49" t="str">
        <x:v>Use</x:v>
      </x:c>
      <x:c r="J18861" s="31" t="str">
        <x:v>15 Minutes</x:v>
      </x:c>
      <x:c r="K18861" s="32" t="str">
        <x:v>12-07-2025 17:45:00</x:v>
      </x:c>
      <x:c r="M18861" s="53" t="str">
        <x:v>3759422.9300000000000000</x:v>
      </x:c>
      <x:c r="N18861" s="33" t="str">
        <x:v/>
      </x:c>
    </x:row>
    <x:row r="18862">
      <x:c r="B18862" s="5" t="str">
        <x:v>15641726614399135767</x:v>
      </x:c>
      <x:c r="C18862" s="44" t="str">
        <x:v>91586516</x:v>
      </x:c>
      <x:c r="F18862" s="45" t="str">
        <x:v>214-ELE01</x:v>
      </x:c>
      <x:c r="H18862" s="9" t="str">
        <x:v>CEAS.Submeter_EA_208</x:v>
      </x:c>
      <x:c r="I18862" s="49" t="str">
        <x:v>Use</x:v>
      </x:c>
      <x:c r="J18862" s="31" t="str">
        <x:v>15 Minutes</x:v>
      </x:c>
      <x:c r="K18862" s="32" t="str">
        <x:v>12-07-2025 18:00:00</x:v>
      </x:c>
      <x:c r="M18862" s="53" t="str">
        <x:v>3759426.6700000000000000</x:v>
      </x:c>
      <x:c r="N18862" s="33" t="str">
        <x:v/>
      </x:c>
    </x:row>
    <x:row r="18863">
      <x:c r="B18863" s="5" t="str">
        <x:v>11930307903384941128</x:v>
      </x:c>
      <x:c r="C18863" s="44" t="str">
        <x:v>91586524</x:v>
      </x:c>
      <x:c r="F18863" s="45" t="str">
        <x:v>214-ELE01</x:v>
      </x:c>
      <x:c r="H18863" s="9" t="str">
        <x:v>CEAS.Submeter_EA_208</x:v>
      </x:c>
      <x:c r="I18863" s="49" t="str">
        <x:v>Use</x:v>
      </x:c>
      <x:c r="J18863" s="31" t="str">
        <x:v>15 Minutes</x:v>
      </x:c>
      <x:c r="K18863" s="32" t="str">
        <x:v>12-07-2025 18:15:00</x:v>
      </x:c>
      <x:c r="M18863" s="53" t="str">
        <x:v>3759430.4600000000000000</x:v>
      </x:c>
      <x:c r="N18863" s="33" t="str">
        <x:v/>
      </x:c>
    </x:row>
    <x:row r="18864">
      <x:c r="B18864" s="5" t="str">
        <x:v>1923466210856309900</x:v>
      </x:c>
      <x:c r="C18864" s="44" t="str">
        <x:v>91586532</x:v>
      </x:c>
      <x:c r="F18864" s="45" t="str">
        <x:v>214-ELE01</x:v>
      </x:c>
      <x:c r="H18864" s="9" t="str">
        <x:v>CEAS.Submeter_EA_208</x:v>
      </x:c>
      <x:c r="I18864" s="49" t="str">
        <x:v>Use</x:v>
      </x:c>
      <x:c r="J18864" s="31" t="str">
        <x:v>15 Minutes</x:v>
      </x:c>
      <x:c r="K18864" s="32" t="str">
        <x:v>12-07-2025 18:30:00</x:v>
      </x:c>
      <x:c r="M18864" s="53" t="str">
        <x:v>3759434.2800000000000000</x:v>
      </x:c>
      <x:c r="N18864" s="33" t="str">
        <x:v/>
      </x:c>
    </x:row>
    <x:row r="18865">
      <x:c r="B18865" s="5" t="str">
        <x:v>14299180997577550684</x:v>
      </x:c>
      <x:c r="C18865" s="44" t="str">
        <x:v>91586540</x:v>
      </x:c>
      <x:c r="F18865" s="45" t="str">
        <x:v>214-ELE01</x:v>
      </x:c>
      <x:c r="H18865" s="9" t="str">
        <x:v>CEAS.Submeter_EA_208</x:v>
      </x:c>
      <x:c r="I18865" s="49" t="str">
        <x:v>Use</x:v>
      </x:c>
      <x:c r="J18865" s="31" t="str">
        <x:v>15 Minutes</x:v>
      </x:c>
      <x:c r="K18865" s="32" t="str">
        <x:v>12-07-2025 18:45:00</x:v>
      </x:c>
      <x:c r="M18865" s="53" t="str">
        <x:v>3759438.0300000000000000</x:v>
      </x:c>
      <x:c r="N18865" s="33" t="str">
        <x:v/>
      </x:c>
    </x:row>
    <x:row r="18866">
      <x:c r="B18866" s="5" t="str">
        <x:v>12861067655941733124</x:v>
      </x:c>
      <x:c r="C18866" s="44" t="str">
        <x:v>91586548</x:v>
      </x:c>
      <x:c r="F18866" s="45" t="str">
        <x:v>214-ELE01</x:v>
      </x:c>
      <x:c r="H18866" s="9" t="str">
        <x:v>CEAS.Submeter_EA_208</x:v>
      </x:c>
      <x:c r="I18866" s="49" t="str">
        <x:v>Use</x:v>
      </x:c>
      <x:c r="J18866" s="31" t="str">
        <x:v>15 Minutes</x:v>
      </x:c>
      <x:c r="K18866" s="32" t="str">
        <x:v>12-07-2025 19:00:00</x:v>
      </x:c>
      <x:c r="M18866" s="53" t="str">
        <x:v>3759441.8500000000000000</x:v>
      </x:c>
      <x:c r="N18866" s="33" t="str">
        <x:v/>
      </x:c>
    </x:row>
    <x:row r="18867">
      <x:c r="B18867" s="5" t="str">
        <x:v>968167062055359821</x:v>
      </x:c>
      <x:c r="C18867" s="44" t="str">
        <x:v>91586556</x:v>
      </x:c>
      <x:c r="F18867" s="45" t="str">
        <x:v>214-ELE01</x:v>
      </x:c>
      <x:c r="H18867" s="9" t="str">
        <x:v>CEAS.Submeter_EA_208</x:v>
      </x:c>
      <x:c r="I18867" s="49" t="str">
        <x:v>Use</x:v>
      </x:c>
      <x:c r="J18867" s="31" t="str">
        <x:v>15 Minutes</x:v>
      </x:c>
      <x:c r="K18867" s="32" t="str">
        <x:v>12-07-2025 19:15:00</x:v>
      </x:c>
      <x:c r="M18867" s="53" t="str">
        <x:v>3759445.5600000000000000</x:v>
      </x:c>
      <x:c r="N18867" s="33" t="str">
        <x:v/>
      </x:c>
    </x:row>
    <x:row r="18868">
      <x:c r="B18868" s="5" t="str">
        <x:v>8682989453981529823</x:v>
      </x:c>
      <x:c r="C18868" s="44" t="str">
        <x:v>91586564</x:v>
      </x:c>
      <x:c r="F18868" s="45" t="str">
        <x:v>214-ELE01</x:v>
      </x:c>
      <x:c r="H18868" s="9" t="str">
        <x:v>CEAS.Submeter_EA_208</x:v>
      </x:c>
      <x:c r="I18868" s="49" t="str">
        <x:v>Use</x:v>
      </x:c>
      <x:c r="J18868" s="31" t="str">
        <x:v>15 Minutes</x:v>
      </x:c>
      <x:c r="K18868" s="32" t="str">
        <x:v>12-07-2025 19:30:00</x:v>
      </x:c>
      <x:c r="M18868" s="53" t="str">
        <x:v>3759449.2900000000000000</x:v>
      </x:c>
      <x:c r="N18868" s="33" t="str">
        <x:v/>
      </x:c>
    </x:row>
    <x:row r="18869">
      <x:c r="B18869" s="5" t="str">
        <x:v>10793442049865397655</x:v>
      </x:c>
      <x:c r="C18869" s="44" t="str">
        <x:v>91586572</x:v>
      </x:c>
      <x:c r="F18869" s="45" t="str">
        <x:v>214-ELE01</x:v>
      </x:c>
      <x:c r="H18869" s="9" t="str">
        <x:v>CEAS.Submeter_EA_208</x:v>
      </x:c>
      <x:c r="I18869" s="49" t="str">
        <x:v>Use</x:v>
      </x:c>
      <x:c r="J18869" s="31" t="str">
        <x:v>15 Minutes</x:v>
      </x:c>
      <x:c r="K18869" s="32" t="str">
        <x:v>12-07-2025 19:45:00</x:v>
      </x:c>
      <x:c r="M18869" s="53" t="str">
        <x:v>3759453.1200000000000000</x:v>
      </x:c>
      <x:c r="N18869" s="33" t="str">
        <x:v/>
      </x:c>
    </x:row>
    <x:row r="18870">
      <x:c r="B18870" s="5" t="str">
        <x:v>8100532929275650564</x:v>
      </x:c>
      <x:c r="C18870" s="44" t="str">
        <x:v>91586580</x:v>
      </x:c>
      <x:c r="F18870" s="45" t="str">
        <x:v>214-ELE01</x:v>
      </x:c>
      <x:c r="H18870" s="9" t="str">
        <x:v>CEAS.Submeter_EA_208</x:v>
      </x:c>
      <x:c r="I18870" s="49" t="str">
        <x:v>Use</x:v>
      </x:c>
      <x:c r="J18870" s="31" t="str">
        <x:v>15 Minutes</x:v>
      </x:c>
      <x:c r="K18870" s="32" t="str">
        <x:v>12-07-2025 20:00:00</x:v>
      </x:c>
      <x:c r="M18870" s="53" t="str">
        <x:v>3759456.9400000000000000</x:v>
      </x:c>
      <x:c r="N18870" s="33" t="str">
        <x:v/>
      </x:c>
    </x:row>
    <x:row r="18871">
      <x:c r="B18871" s="5" t="str">
        <x:v>12068830926736296400</x:v>
      </x:c>
      <x:c r="C18871" s="44" t="str">
        <x:v>91586588</x:v>
      </x:c>
      <x:c r="F18871" s="45" t="str">
        <x:v>214-ELE01</x:v>
      </x:c>
      <x:c r="H18871" s="9" t="str">
        <x:v>CEAS.Submeter_EA_208</x:v>
      </x:c>
      <x:c r="I18871" s="49" t="str">
        <x:v>Use</x:v>
      </x:c>
      <x:c r="J18871" s="31" t="str">
        <x:v>15 Minutes</x:v>
      </x:c>
      <x:c r="K18871" s="32" t="str">
        <x:v>12-07-2025 20:15:00</x:v>
      </x:c>
      <x:c r="M18871" s="53" t="str">
        <x:v>3759460.7300000000000000</x:v>
      </x:c>
      <x:c r="N18871" s="33" t="str">
        <x:v/>
      </x:c>
    </x:row>
    <x:row r="18872">
      <x:c r="B18872" s="5" t="str">
        <x:v>1336909244952914786</x:v>
      </x:c>
      <x:c r="C18872" s="44" t="str">
        <x:v>91586596</x:v>
      </x:c>
      <x:c r="F18872" s="45" t="str">
        <x:v>214-ELE01</x:v>
      </x:c>
      <x:c r="H18872" s="9" t="str">
        <x:v>CEAS.Submeter_EA_208</x:v>
      </x:c>
      <x:c r="I18872" s="49" t="str">
        <x:v>Use</x:v>
      </x:c>
      <x:c r="J18872" s="31" t="str">
        <x:v>15 Minutes</x:v>
      </x:c>
      <x:c r="K18872" s="32" t="str">
        <x:v>12-07-2025 20:30:00</x:v>
      </x:c>
      <x:c r="M18872" s="53" t="str">
        <x:v>3759464.4600000000000000</x:v>
      </x:c>
      <x:c r="N18872" s="33" t="str">
        <x:v/>
      </x:c>
    </x:row>
    <x:row r="18873">
      <x:c r="B18873" s="5" t="str">
        <x:v>17558281936800650425</x:v>
      </x:c>
      <x:c r="C18873" s="44" t="str">
        <x:v>91586604</x:v>
      </x:c>
      <x:c r="F18873" s="45" t="str">
        <x:v>214-ELE01</x:v>
      </x:c>
      <x:c r="H18873" s="9" t="str">
        <x:v>CEAS.Submeter_EA_208</x:v>
      </x:c>
      <x:c r="I18873" s="49" t="str">
        <x:v>Use</x:v>
      </x:c>
      <x:c r="J18873" s="31" t="str">
        <x:v>15 Minutes</x:v>
      </x:c>
      <x:c r="K18873" s="32" t="str">
        <x:v>12-07-2025 20:45:00</x:v>
      </x:c>
      <x:c r="M18873" s="53" t="str">
        <x:v>3759468.2500000000000000</x:v>
      </x:c>
      <x:c r="N18873" s="33" t="str">
        <x:v/>
      </x:c>
    </x:row>
    <x:row r="18874">
      <x:c r="B18874" s="5" t="str">
        <x:v>11506173823905498636</x:v>
      </x:c>
      <x:c r="C18874" s="44" t="str">
        <x:v>91575502</x:v>
      </x:c>
      <x:c r="F18874" s="45" t="str">
        <x:v>214-ELE01</x:v>
      </x:c>
      <x:c r="H18874" s="9" t="str">
        <x:v>CEAS.Submeter_EA_208</x:v>
      </x:c>
      <x:c r="I18874" s="49" t="str">
        <x:v>Use</x:v>
      </x:c>
      <x:c r="J18874" s="31" t="str">
        <x:v>15 Minutes</x:v>
      </x:c>
      <x:c r="K18874" s="32" t="str">
        <x:v>12-07-2025 21:00:00</x:v>
      </x:c>
      <x:c r="M18874" s="53" t="str">
        <x:v>3759472.0800000000000000</x:v>
      </x:c>
      <x:c r="N18874" s="33" t="str">
        <x:v/>
      </x:c>
    </x:row>
    <x:row r="18875">
      <x:c r="B18875" s="5" t="str">
        <x:v>12524314252884080400</x:v>
      </x:c>
      <x:c r="C18875" s="44" t="str">
        <x:v>91575510</x:v>
      </x:c>
      <x:c r="F18875" s="45" t="str">
        <x:v>214-ELE01</x:v>
      </x:c>
      <x:c r="H18875" s="9" t="str">
        <x:v>CEAS.Submeter_EA_208</x:v>
      </x:c>
      <x:c r="I18875" s="49" t="str">
        <x:v>Use</x:v>
      </x:c>
      <x:c r="J18875" s="31" t="str">
        <x:v>15 Minutes</x:v>
      </x:c>
      <x:c r="K18875" s="32" t="str">
        <x:v>12-07-2025 21:15:00</x:v>
      </x:c>
      <x:c r="M18875" s="53" t="str">
        <x:v>3759475.8800000000000000</x:v>
      </x:c>
      <x:c r="N18875" s="33" t="str">
        <x:v/>
      </x:c>
    </x:row>
    <x:row r="18876">
      <x:c r="B18876" s="5" t="str">
        <x:v>11216547532358952064</x:v>
      </x:c>
      <x:c r="C18876" s="44" t="str">
        <x:v>91575518</x:v>
      </x:c>
      <x:c r="F18876" s="45" t="str">
        <x:v>214-ELE01</x:v>
      </x:c>
      <x:c r="H18876" s="9" t="str">
        <x:v>CEAS.Submeter_EA_208</x:v>
      </x:c>
      <x:c r="I18876" s="49" t="str">
        <x:v>Use</x:v>
      </x:c>
      <x:c r="J18876" s="31" t="str">
        <x:v>15 Minutes</x:v>
      </x:c>
      <x:c r="K18876" s="32" t="str">
        <x:v>12-07-2025 21:30:00</x:v>
      </x:c>
      <x:c r="M18876" s="53" t="str">
        <x:v>3759479.6900000000000000</x:v>
      </x:c>
      <x:c r="N18876" s="33" t="str">
        <x:v/>
      </x:c>
    </x:row>
    <x:row r="18877">
      <x:c r="B18877" s="5" t="str">
        <x:v>7768884189819885652</x:v>
      </x:c>
      <x:c r="C18877" s="44" t="str">
        <x:v>91586612</x:v>
      </x:c>
      <x:c r="F18877" s="45" t="str">
        <x:v>214-ELE01</x:v>
      </x:c>
      <x:c r="H18877" s="9" t="str">
        <x:v>CEAS.Submeter_EA_208</x:v>
      </x:c>
      <x:c r="I18877" s="49" t="str">
        <x:v>Use</x:v>
      </x:c>
      <x:c r="J18877" s="31" t="str">
        <x:v>15 Minutes</x:v>
      </x:c>
      <x:c r="K18877" s="32" t="str">
        <x:v>12-07-2025 21:45:00</x:v>
      </x:c>
      <x:c r="M18877" s="53" t="str">
        <x:v>3759483.5400000000000000</x:v>
      </x:c>
      <x:c r="N18877" s="33" t="str">
        <x:v/>
      </x:c>
    </x:row>
    <x:row r="18878">
      <x:c r="B18878" s="5" t="str">
        <x:v>513510076777133525</x:v>
      </x:c>
      <x:c r="C18878" s="44" t="str">
        <x:v>91586620</x:v>
      </x:c>
      <x:c r="F18878" s="45" t="str">
        <x:v>214-ELE01</x:v>
      </x:c>
      <x:c r="H18878" s="9" t="str">
        <x:v>CEAS.Submeter_EA_208</x:v>
      </x:c>
      <x:c r="I18878" s="49" t="str">
        <x:v>Use</x:v>
      </x:c>
      <x:c r="J18878" s="31" t="str">
        <x:v>15 Minutes</x:v>
      </x:c>
      <x:c r="K18878" s="32" t="str">
        <x:v>12-07-2025 22:00:00</x:v>
      </x:c>
      <x:c r="M18878" s="53" t="str">
        <x:v>3759487.3400000000000000</x:v>
      </x:c>
      <x:c r="N18878" s="33" t="str">
        <x:v/>
      </x:c>
    </x:row>
    <x:row r="18879">
      <x:c r="B18879" s="5" t="str">
        <x:v>17831760830304018892</x:v>
      </x:c>
      <x:c r="C18879" s="44" t="str">
        <x:v>91586628</x:v>
      </x:c>
      <x:c r="F18879" s="45" t="str">
        <x:v>214-ELE01</x:v>
      </x:c>
      <x:c r="H18879" s="9" t="str">
        <x:v>CEAS.Submeter_EA_208</x:v>
      </x:c>
      <x:c r="I18879" s="49" t="str">
        <x:v>Use</x:v>
      </x:c>
      <x:c r="J18879" s="31" t="str">
        <x:v>15 Minutes</x:v>
      </x:c>
      <x:c r="K18879" s="32" t="str">
        <x:v>12-07-2025 22:15:00</x:v>
      </x:c>
      <x:c r="M18879" s="53" t="str">
        <x:v>3759491.1800000000000000</x:v>
      </x:c>
      <x:c r="N18879" s="33" t="str">
        <x:v/>
      </x:c>
    </x:row>
    <x:row r="18880">
      <x:c r="B18880" s="5" t="str">
        <x:v>10738360469434002482</x:v>
      </x:c>
      <x:c r="C18880" s="44" t="str">
        <x:v>91586636</x:v>
      </x:c>
      <x:c r="F18880" s="45" t="str">
        <x:v>214-ELE01</x:v>
      </x:c>
      <x:c r="H18880" s="9" t="str">
        <x:v>CEAS.Submeter_EA_208</x:v>
      </x:c>
      <x:c r="I18880" s="49" t="str">
        <x:v>Use</x:v>
      </x:c>
      <x:c r="J18880" s="31" t="str">
        <x:v>15 Minutes</x:v>
      </x:c>
      <x:c r="K18880" s="32" t="str">
        <x:v>12-07-2025 22:30:00</x:v>
      </x:c>
      <x:c r="M18880" s="53" t="str">
        <x:v>3759494.9100000000000000</x:v>
      </x:c>
      <x:c r="N18880" s="33" t="str">
        <x:v/>
      </x:c>
    </x:row>
    <x:row r="18881">
      <x:c r="B18881" s="5" t="str">
        <x:v>15978567411454606347</x:v>
      </x:c>
      <x:c r="C18881" s="44" t="str">
        <x:v>91586644</x:v>
      </x:c>
      <x:c r="F18881" s="45" t="str">
        <x:v>214-ELE01</x:v>
      </x:c>
      <x:c r="H18881" s="9" t="str">
        <x:v>CEAS.Submeter_EA_208</x:v>
      </x:c>
      <x:c r="I18881" s="49" t="str">
        <x:v>Use</x:v>
      </x:c>
      <x:c r="J18881" s="31" t="str">
        <x:v>15 Minutes</x:v>
      </x:c>
      <x:c r="K18881" s="32" t="str">
        <x:v>12-07-2025 22:45:00</x:v>
      </x:c>
      <x:c r="M18881" s="53" t="str">
        <x:v>3759498.7300000000000000</x:v>
      </x:c>
      <x:c r="N18881" s="33" t="str">
        <x:v/>
      </x:c>
    </x:row>
    <x:row r="18882">
      <x:c r="B18882" s="5" t="str">
        <x:v>11254302422644839390</x:v>
      </x:c>
      <x:c r="C18882" s="44" t="str">
        <x:v>91586652</x:v>
      </x:c>
      <x:c r="F18882" s="45" t="str">
        <x:v>214-ELE01</x:v>
      </x:c>
      <x:c r="H18882" s="9" t="str">
        <x:v>CEAS.Submeter_EA_208</x:v>
      </x:c>
      <x:c r="I18882" s="49" t="str">
        <x:v>Use</x:v>
      </x:c>
      <x:c r="J18882" s="31" t="str">
        <x:v>15 Minutes</x:v>
      </x:c>
      <x:c r="K18882" s="32" t="str">
        <x:v>12-07-2025 23:00:00</x:v>
      </x:c>
      <x:c r="M18882" s="53" t="str">
        <x:v>3759502.5100000000000000</x:v>
      </x:c>
      <x:c r="N18882" s="33" t="str">
        <x:v/>
      </x:c>
    </x:row>
    <x:row r="18883">
      <x:c r="B18883" s="5" t="str">
        <x:v>15475151101136780838</x:v>
      </x:c>
      <x:c r="C18883" s="44" t="str">
        <x:v>91586660</x:v>
      </x:c>
      <x:c r="F18883" s="45" t="str">
        <x:v>214-ELE01</x:v>
      </x:c>
      <x:c r="H18883" s="9" t="str">
        <x:v>CEAS.Submeter_EA_208</x:v>
      </x:c>
      <x:c r="I18883" s="49" t="str">
        <x:v>Use</x:v>
      </x:c>
      <x:c r="J18883" s="31" t="str">
        <x:v>15 Minutes</x:v>
      </x:c>
      <x:c r="K18883" s="32" t="str">
        <x:v>12-07-2025 23:15:00</x:v>
      </x:c>
      <x:c r="M18883" s="53" t="str">
        <x:v>3759506.3400000000000000</x:v>
      </x:c>
      <x:c r="N18883" s="33" t="str">
        <x:v/>
      </x:c>
    </x:row>
    <x:row r="18884">
      <x:c r="B18884" s="5" t="str">
        <x:v>8852353363934183245</x:v>
      </x:c>
      <x:c r="C18884" s="44" t="str">
        <x:v>91590620</x:v>
      </x:c>
      <x:c r="F18884" s="45" t="str">
        <x:v>214-ELE01</x:v>
      </x:c>
      <x:c r="H18884" s="9" t="str">
        <x:v>CEAS.Submeter_EA_208</x:v>
      </x:c>
      <x:c r="I18884" s="49" t="str">
        <x:v>Use</x:v>
      </x:c>
      <x:c r="J18884" s="31" t="str">
        <x:v>15 Minutes</x:v>
      </x:c>
      <x:c r="K18884" s="32" t="str">
        <x:v>12-07-2025 23:30:00</x:v>
      </x:c>
      <x:c r="M18884" s="53" t="str">
        <x:v>3759510.1600000000000000</x:v>
      </x:c>
      <x:c r="N18884" s="33" t="str">
        <x:v/>
      </x:c>
    </x:row>
    <x:row r="18885">
      <x:c r="B18885" s="5" t="str">
        <x:v>17844488775661517515</x:v>
      </x:c>
      <x:c r="C18885" s="44" t="str">
        <x:v>91590628</x:v>
      </x:c>
      <x:c r="F18885" s="45" t="str">
        <x:v>214-ELE01</x:v>
      </x:c>
      <x:c r="H18885" s="9" t="str">
        <x:v>CEAS.Submeter_EA_208</x:v>
      </x:c>
      <x:c r="I18885" s="49" t="str">
        <x:v>Use</x:v>
      </x:c>
      <x:c r="J18885" s="31" t="str">
        <x:v>15 Minutes</x:v>
      </x:c>
      <x:c r="K18885" s="32" t="str">
        <x:v>12-07-2025 23:45:00</x:v>
      </x:c>
      <x:c r="M18885" s="53" t="str">
        <x:v>3759513.8600000000000000</x:v>
      </x:c>
      <x:c r="N18885" s="33" t="str">
        <x:v/>
      </x:c>
    </x:row>
    <x:row r="18886">
      <x:c r="B18886" s="5" t="str">
        <x:v>8326162232622345897</x:v>
      </x:c>
      <x:c r="C18886" s="44" t="str">
        <x:v>91590636</x:v>
      </x:c>
      <x:c r="F18886" s="45" t="str">
        <x:v>214-ELE01</x:v>
      </x:c>
      <x:c r="H18886" s="9" t="str">
        <x:v>CEAS.Submeter_EA_208</x:v>
      </x:c>
      <x:c r="I18886" s="49" t="str">
        <x:v>Use</x:v>
      </x:c>
      <x:c r="J18886" s="31" t="str">
        <x:v>15 Minutes</x:v>
      </x:c>
      <x:c r="K18886" s="32" t="str">
        <x:v>12-08-2025 00:00:00</x:v>
      </x:c>
      <x:c r="M18886" s="53" t="str">
        <x:v>3759517.6800000000000000</x:v>
      </x:c>
      <x:c r="N18886" s="33" t="str">
        <x:v/>
      </x:c>
    </x:row>
    <x:row r="18887">
      <x:c r="B18887" s="5" t="str">
        <x:v>11161694817760964115</x:v>
      </x:c>
      <x:c r="C18887" s="44" t="str">
        <x:v>91590644</x:v>
      </x:c>
      <x:c r="F18887" s="45" t="str">
        <x:v>214-ELE01</x:v>
      </x:c>
      <x:c r="H18887" s="9" t="str">
        <x:v>CEAS.Submeter_EA_208</x:v>
      </x:c>
      <x:c r="I18887" s="49" t="str">
        <x:v>Use</x:v>
      </x:c>
      <x:c r="J18887" s="31" t="str">
        <x:v>15 Minutes</x:v>
      </x:c>
      <x:c r="K18887" s="32" t="str">
        <x:v>12-08-2025 00:15:00</x:v>
      </x:c>
      <x:c r="M18887" s="53" t="str">
        <x:v>3759521.6000000000000000</x:v>
      </x:c>
      <x:c r="N18887" s="33" t="str">
        <x:v/>
      </x:c>
    </x:row>
    <x:row r="18888">
      <x:c r="B18888" s="5" t="str">
        <x:v>13054645902789071646</x:v>
      </x:c>
      <x:c r="C18888" s="44" t="str">
        <x:v>91590652</x:v>
      </x:c>
      <x:c r="F18888" s="45" t="str">
        <x:v>214-ELE01</x:v>
      </x:c>
      <x:c r="H18888" s="9" t="str">
        <x:v>CEAS.Submeter_EA_208</x:v>
      </x:c>
      <x:c r="I18888" s="49" t="str">
        <x:v>Use</x:v>
      </x:c>
      <x:c r="J18888" s="31" t="str">
        <x:v>15 Minutes</x:v>
      </x:c>
      <x:c r="K18888" s="32" t="str">
        <x:v>12-08-2025 00:30:00</x:v>
      </x:c>
      <x:c r="M18888" s="53" t="str">
        <x:v>3759525.2900000000000000</x:v>
      </x:c>
      <x:c r="N18888" s="33" t="str">
        <x:v/>
      </x:c>
    </x:row>
    <x:row r="18889">
      <x:c r="B18889" s="5" t="str">
        <x:v>9022333142858085648</x:v>
      </x:c>
      <x:c r="C18889" s="44" t="str">
        <x:v>91590660</x:v>
      </x:c>
      <x:c r="F18889" s="45" t="str">
        <x:v>214-ELE01</x:v>
      </x:c>
      <x:c r="H18889" s="9" t="str">
        <x:v>CEAS.Submeter_EA_208</x:v>
      </x:c>
      <x:c r="I18889" s="49" t="str">
        <x:v>Use</x:v>
      </x:c>
      <x:c r="J18889" s="31" t="str">
        <x:v>15 Minutes</x:v>
      </x:c>
      <x:c r="K18889" s="32" t="str">
        <x:v>12-08-2025 00:45:00</x:v>
      </x:c>
      <x:c r="M18889" s="53" t="str">
        <x:v>3759529.0200000000000000</x:v>
      </x:c>
      <x:c r="N18889" s="33" t="str">
        <x:v/>
      </x:c>
    </x:row>
    <x:row r="18890">
      <x:c r="B18890" s="5" t="str">
        <x:v>11955931129610829787</x:v>
      </x:c>
      <x:c r="C18890" s="44" t="str">
        <x:v>91590668</x:v>
      </x:c>
      <x:c r="F18890" s="45" t="str">
        <x:v>214-ELE01</x:v>
      </x:c>
      <x:c r="H18890" s="9" t="str">
        <x:v>CEAS.Submeter_EA_208</x:v>
      </x:c>
      <x:c r="I18890" s="49" t="str">
        <x:v>Use</x:v>
      </x:c>
      <x:c r="J18890" s="31" t="str">
        <x:v>15 Minutes</x:v>
      </x:c>
      <x:c r="K18890" s="32" t="str">
        <x:v>12-08-2025 01:00:00</x:v>
      </x:c>
      <x:c r="M18890" s="53" t="str">
        <x:v>3759532.7000000000000000</x:v>
      </x:c>
      <x:c r="N18890" s="33" t="str">
        <x:v/>
      </x:c>
    </x:row>
    <x:row r="18891">
      <x:c r="B18891" s="5" t="str">
        <x:v>15451699818848020849</x:v>
      </x:c>
      <x:c r="C18891" s="44" t="str">
        <x:v>91590676</x:v>
      </x:c>
      <x:c r="F18891" s="45" t="str">
        <x:v>214-ELE01</x:v>
      </x:c>
      <x:c r="H18891" s="9" t="str">
        <x:v>CEAS.Submeter_EA_208</x:v>
      </x:c>
      <x:c r="I18891" s="49" t="str">
        <x:v>Use</x:v>
      </x:c>
      <x:c r="J18891" s="31" t="str">
        <x:v>15 Minutes</x:v>
      </x:c>
      <x:c r="K18891" s="32" t="str">
        <x:v>12-08-2025 01:15:00</x:v>
      </x:c>
      <x:c r="M18891" s="53" t="str">
        <x:v>3759536.4400000000000000</x:v>
      </x:c>
      <x:c r="N18891" s="33" t="str">
        <x:v/>
      </x:c>
    </x:row>
    <x:row r="18892">
      <x:c r="B18892" s="5" t="str">
        <x:v>12901260019936817899</x:v>
      </x:c>
      <x:c r="C18892" s="44" t="str">
        <x:v>91590684</x:v>
      </x:c>
      <x:c r="F18892" s="45" t="str">
        <x:v>214-ELE01</x:v>
      </x:c>
      <x:c r="H18892" s="9" t="str">
        <x:v>CEAS.Submeter_EA_208</x:v>
      </x:c>
      <x:c r="I18892" s="49" t="str">
        <x:v>Use</x:v>
      </x:c>
      <x:c r="J18892" s="31" t="str">
        <x:v>15 Minutes</x:v>
      </x:c>
      <x:c r="K18892" s="32" t="str">
        <x:v>12-08-2025 01:30:00</x:v>
      </x:c>
      <x:c r="M18892" s="53" t="str">
        <x:v>3759540.2500000000000000</x:v>
      </x:c>
      <x:c r="N18892" s="33" t="str">
        <x:v/>
      </x:c>
    </x:row>
    <x:row r="18893">
      <x:c r="B18893" s="5" t="str">
        <x:v>15233036986717974111</x:v>
      </x:c>
      <x:c r="C18893" s="44" t="str">
        <x:v>91590692</x:v>
      </x:c>
      <x:c r="F18893" s="45" t="str">
        <x:v>214-ELE01</x:v>
      </x:c>
      <x:c r="H18893" s="9" t="str">
        <x:v>CEAS.Submeter_EA_208</x:v>
      </x:c>
      <x:c r="I18893" s="49" t="str">
        <x:v>Use</x:v>
      </x:c>
      <x:c r="J18893" s="31" t="str">
        <x:v>15 Minutes</x:v>
      </x:c>
      <x:c r="K18893" s="32" t="str">
        <x:v>12-08-2025 01:45:00</x:v>
      </x:c>
      <x:c r="M18893" s="53" t="str">
        <x:v>3759543.9400000000000000</x:v>
      </x:c>
      <x:c r="N18893" s="33" t="str">
        <x:v/>
      </x:c>
    </x:row>
    <x:row r="18894">
      <x:c r="B18894" s="5" t="str">
        <x:v>1531442813321464559</x:v>
      </x:c>
      <x:c r="C18894" s="44" t="str">
        <x:v>91590700</x:v>
      </x:c>
      <x:c r="F18894" s="45" t="str">
        <x:v>214-ELE01</x:v>
      </x:c>
      <x:c r="H18894" s="9" t="str">
        <x:v>CEAS.Submeter_EA_208</x:v>
      </x:c>
      <x:c r="I18894" s="49" t="str">
        <x:v>Use</x:v>
      </x:c>
      <x:c r="J18894" s="31" t="str">
        <x:v>15 Minutes</x:v>
      </x:c>
      <x:c r="K18894" s="32" t="str">
        <x:v>12-08-2025 02:00:00</x:v>
      </x:c>
      <x:c r="M18894" s="53" t="str">
        <x:v>3759547.7000000000000000</x:v>
      </x:c>
      <x:c r="N18894" s="33" t="str">
        <x:v/>
      </x:c>
    </x:row>
    <x:row r="18895">
      <x:c r="B18895" s="5" t="str">
        <x:v>4774660821527360009</x:v>
      </x:c>
      <x:c r="C18895" s="44" t="str">
        <x:v>91590708</x:v>
      </x:c>
      <x:c r="F18895" s="45" t="str">
        <x:v>214-ELE01</x:v>
      </x:c>
      <x:c r="H18895" s="9" t="str">
        <x:v>CEAS.Submeter_EA_208</x:v>
      </x:c>
      <x:c r="I18895" s="49" t="str">
        <x:v>Use</x:v>
      </x:c>
      <x:c r="J18895" s="31" t="str">
        <x:v>15 Minutes</x:v>
      </x:c>
      <x:c r="K18895" s="32" t="str">
        <x:v>12-08-2025 02:15:00</x:v>
      </x:c>
      <x:c r="M18895" s="53" t="str">
        <x:v>3759551.4000000000000000</x:v>
      </x:c>
      <x:c r="N18895" s="33" t="str">
        <x:v/>
      </x:c>
    </x:row>
    <x:row r="18896">
      <x:c r="B18896" s="5" t="str">
        <x:v>15253279729765605231</x:v>
      </x:c>
      <x:c r="C18896" s="44" t="str">
        <x:v>91590716</x:v>
      </x:c>
      <x:c r="F18896" s="45" t="str">
        <x:v>214-ELE01</x:v>
      </x:c>
      <x:c r="H18896" s="9" t="str">
        <x:v>CEAS.Submeter_EA_208</x:v>
      </x:c>
      <x:c r="I18896" s="49" t="str">
        <x:v>Use</x:v>
      </x:c>
      <x:c r="J18896" s="31" t="str">
        <x:v>15 Minutes</x:v>
      </x:c>
      <x:c r="K18896" s="32" t="str">
        <x:v>12-08-2025 02:30:00</x:v>
      </x:c>
      <x:c r="M18896" s="53" t="str">
        <x:v>3759555.2000000000000000</x:v>
      </x:c>
      <x:c r="N18896" s="33" t="str">
        <x:v/>
      </x:c>
    </x:row>
    <x:row r="18897">
      <x:c r="B18897" s="5" t="str">
        <x:v>10743827126120036555</x:v>
      </x:c>
      <x:c r="C18897" s="44" t="str">
        <x:v>91590724</x:v>
      </x:c>
      <x:c r="F18897" s="45" t="str">
        <x:v>214-ELE01</x:v>
      </x:c>
      <x:c r="H18897" s="9" t="str">
        <x:v>CEAS.Submeter_EA_208</x:v>
      </x:c>
      <x:c r="I18897" s="49" t="str">
        <x:v>Use</x:v>
      </x:c>
      <x:c r="J18897" s="31" t="str">
        <x:v>15 Minutes</x:v>
      </x:c>
      <x:c r="K18897" s="32" t="str">
        <x:v>12-08-2025 02:45:00</x:v>
      </x:c>
      <x:c r="M18897" s="53" t="str">
        <x:v>3759558.8600000000000000</x:v>
      </x:c>
      <x:c r="N18897" s="33" t="str">
        <x:v/>
      </x:c>
    </x:row>
    <x:row r="18898">
      <x:c r="B18898" s="5" t="str">
        <x:v>12983571433752037540</x:v>
      </x:c>
      <x:c r="C18898" s="44" t="str">
        <x:v>91590732</x:v>
      </x:c>
      <x:c r="F18898" s="45" t="str">
        <x:v>214-ELE01</x:v>
      </x:c>
      <x:c r="H18898" s="9" t="str">
        <x:v>CEAS.Submeter_EA_208</x:v>
      </x:c>
      <x:c r="I18898" s="49" t="str">
        <x:v>Use</x:v>
      </x:c>
      <x:c r="J18898" s="31" t="str">
        <x:v>15 Minutes</x:v>
      </x:c>
      <x:c r="K18898" s="32" t="str">
        <x:v>12-08-2025 03:00:00</x:v>
      </x:c>
      <x:c r="M18898" s="53" t="str">
        <x:v>3759562.6300000000000000</x:v>
      </x:c>
      <x:c r="N18898" s="33" t="str">
        <x:v/>
      </x:c>
    </x:row>
    <x:row r="18899">
      <x:c r="B18899" s="5" t="str">
        <x:v>796392565591752206</x:v>
      </x:c>
      <x:c r="C18899" s="44" t="str">
        <x:v>91590740</x:v>
      </x:c>
      <x:c r="F18899" s="45" t="str">
        <x:v>214-ELE01</x:v>
      </x:c>
      <x:c r="H18899" s="9" t="str">
        <x:v>CEAS.Submeter_EA_208</x:v>
      </x:c>
      <x:c r="I18899" s="49" t="str">
        <x:v>Use</x:v>
      </x:c>
      <x:c r="J18899" s="31" t="str">
        <x:v>15 Minutes</x:v>
      </x:c>
      <x:c r="K18899" s="32" t="str">
        <x:v>12-08-2025 03:15:00</x:v>
      </x:c>
      <x:c r="M18899" s="53" t="str">
        <x:v>3759566.4400000000000000</x:v>
      </x:c>
      <x:c r="N18899" s="33" t="str">
        <x:v/>
      </x:c>
    </x:row>
    <x:row r="18900">
      <x:c r="B18900" s="5" t="str">
        <x:v>10003102529270039399</x:v>
      </x:c>
      <x:c r="C18900" s="44" t="str">
        <x:v>91590748</x:v>
      </x:c>
      <x:c r="F18900" s="45" t="str">
        <x:v>214-ELE01</x:v>
      </x:c>
      <x:c r="H18900" s="9" t="str">
        <x:v>CEAS.Submeter_EA_208</x:v>
      </x:c>
      <x:c r="I18900" s="49" t="str">
        <x:v>Use</x:v>
      </x:c>
      <x:c r="J18900" s="31" t="str">
        <x:v>15 Minutes</x:v>
      </x:c>
      <x:c r="K18900" s="32" t="str">
        <x:v>12-08-2025 03:30:00</x:v>
      </x:c>
      <x:c r="M18900" s="53" t="str">
        <x:v>3759570.2100000000000000</x:v>
      </x:c>
      <x:c r="N18900" s="33" t="str">
        <x:v/>
      </x:c>
    </x:row>
    <x:row r="18901">
      <x:c r="B18901" s="5" t="str">
        <x:v>5199371651350558692</x:v>
      </x:c>
      <x:c r="C18901" s="44" t="str">
        <x:v>91590756</x:v>
      </x:c>
      <x:c r="F18901" s="45" t="str">
        <x:v>214-ELE01</x:v>
      </x:c>
      <x:c r="H18901" s="9" t="str">
        <x:v>CEAS.Submeter_EA_208</x:v>
      </x:c>
      <x:c r="I18901" s="49" t="str">
        <x:v>Use</x:v>
      </x:c>
      <x:c r="J18901" s="31" t="str">
        <x:v>15 Minutes</x:v>
      </x:c>
      <x:c r="K18901" s="32" t="str">
        <x:v>12-08-2025 03:45:00</x:v>
      </x:c>
      <x:c r="M18901" s="53" t="str">
        <x:v>3759573.9700000000000000</x:v>
      </x:c>
      <x:c r="N18901" s="33" t="str">
        <x:v/>
      </x:c>
    </x:row>
    <x:row r="18902">
      <x:c r="B18902" s="5" t="str">
        <x:v>3765868845205869036</x:v>
      </x:c>
      <x:c r="C18902" s="44" t="str">
        <x:v>91590764</x:v>
      </x:c>
      <x:c r="F18902" s="45" t="str">
        <x:v>214-ELE01</x:v>
      </x:c>
      <x:c r="H18902" s="9" t="str">
        <x:v>CEAS.Submeter_EA_208</x:v>
      </x:c>
      <x:c r="I18902" s="49" t="str">
        <x:v>Use</x:v>
      </x:c>
      <x:c r="J18902" s="31" t="str">
        <x:v>15 Minutes</x:v>
      </x:c>
      <x:c r="K18902" s="32" t="str">
        <x:v>12-08-2025 04:00:00</x:v>
      </x:c>
      <x:c r="M18902" s="53" t="str">
        <x:v>3759577.8100000000000000</x:v>
      </x:c>
      <x:c r="N18902" s="33" t="str">
        <x:v/>
      </x:c>
    </x:row>
    <x:row r="18903">
      <x:c r="B18903" s="5" t="str">
        <x:v>16462477680843901179</x:v>
      </x:c>
      <x:c r="C18903" s="44" t="str">
        <x:v>91590772</x:v>
      </x:c>
      <x:c r="F18903" s="45" t="str">
        <x:v>214-ELE01</x:v>
      </x:c>
      <x:c r="H18903" s="9" t="str">
        <x:v>CEAS.Submeter_EA_208</x:v>
      </x:c>
      <x:c r="I18903" s="49" t="str">
        <x:v>Use</x:v>
      </x:c>
      <x:c r="J18903" s="31" t="str">
        <x:v>15 Minutes</x:v>
      </x:c>
      <x:c r="K18903" s="32" t="str">
        <x:v>12-08-2025 04:15:00</x:v>
      </x:c>
      <x:c r="M18903" s="53" t="str">
        <x:v>3759581.6200000000000000</x:v>
      </x:c>
      <x:c r="N18903" s="33" t="str">
        <x:v/>
      </x:c>
    </x:row>
    <x:row r="18904">
      <x:c r="B18904" s="5" t="str">
        <x:v>1653122944945869897</x:v>
      </x:c>
      <x:c r="C18904" s="44" t="str">
        <x:v>91590780</x:v>
      </x:c>
      <x:c r="F18904" s="45" t="str">
        <x:v>214-ELE01</x:v>
      </x:c>
      <x:c r="H18904" s="9" t="str">
        <x:v>CEAS.Submeter_EA_208</x:v>
      </x:c>
      <x:c r="I18904" s="49" t="str">
        <x:v>Use</x:v>
      </x:c>
      <x:c r="J18904" s="31" t="str">
        <x:v>15 Minutes</x:v>
      </x:c>
      <x:c r="K18904" s="32" t="str">
        <x:v>12-08-2025 04:30:00</x:v>
      </x:c>
      <x:c r="M18904" s="53" t="str">
        <x:v>3759585.3900000000000000</x:v>
      </x:c>
      <x:c r="N18904" s="33" t="str">
        <x:v/>
      </x:c>
    </x:row>
    <x:row r="18905">
      <x:c r="B18905" s="5" t="str">
        <x:v>6025606882744474760</x:v>
      </x:c>
      <x:c r="C18905" s="44" t="str">
        <x:v>91590788</x:v>
      </x:c>
      <x:c r="F18905" s="45" t="str">
        <x:v>214-ELE01</x:v>
      </x:c>
      <x:c r="H18905" s="9" t="str">
        <x:v>CEAS.Submeter_EA_208</x:v>
      </x:c>
      <x:c r="I18905" s="49" t="str">
        <x:v>Use</x:v>
      </x:c>
      <x:c r="J18905" s="31" t="str">
        <x:v>15 Minutes</x:v>
      </x:c>
      <x:c r="K18905" s="32" t="str">
        <x:v>12-08-2025 04:45:00</x:v>
      </x:c>
      <x:c r="M18905" s="53" t="str">
        <x:v>3759589.2100000000000000</x:v>
      </x:c>
      <x:c r="N18905" s="33" t="str">
        <x:v/>
      </x:c>
    </x:row>
    <x:row r="18906">
      <x:c r="B18906" s="5" t="str">
        <x:v>5159079492742602392</x:v>
      </x:c>
      <x:c r="C18906" s="44" t="str">
        <x:v>91602237</x:v>
      </x:c>
      <x:c r="F18906" s="45" t="str">
        <x:v>214-ELE01</x:v>
      </x:c>
      <x:c r="H18906" s="9" t="str">
        <x:v>CEAS.Submeter_EA_208</x:v>
      </x:c>
      <x:c r="I18906" s="49" t="str">
        <x:v>Use</x:v>
      </x:c>
      <x:c r="J18906" s="31" t="str">
        <x:v>15 Minutes</x:v>
      </x:c>
      <x:c r="K18906" s="32" t="str">
        <x:v>12-08-2025 05:00:00</x:v>
      </x:c>
      <x:c r="M18906" s="53" t="str">
        <x:v>3759592.9500000000000000</x:v>
      </x:c>
      <x:c r="N18906" s="33" t="str">
        <x:v/>
      </x:c>
    </x:row>
    <x:row r="18907">
      <x:c r="B18907" s="5" t="str">
        <x:v>14476719488877855925</x:v>
      </x:c>
      <x:c r="C18907" s="44" t="str">
        <x:v>91602245</x:v>
      </x:c>
      <x:c r="F18907" s="45" t="str">
        <x:v>214-ELE01</x:v>
      </x:c>
      <x:c r="H18907" s="9" t="str">
        <x:v>CEAS.Submeter_EA_208</x:v>
      </x:c>
      <x:c r="I18907" s="49" t="str">
        <x:v>Use</x:v>
      </x:c>
      <x:c r="J18907" s="31" t="str">
        <x:v>15 Minutes</x:v>
      </x:c>
      <x:c r="K18907" s="32" t="str">
        <x:v>12-08-2025 05:15:00</x:v>
      </x:c>
      <x:c r="M18907" s="53" t="str">
        <x:v>3759596.7300000000000000</x:v>
      </x:c>
      <x:c r="N18907" s="33" t="str">
        <x:v/>
      </x:c>
    </x:row>
    <x:row r="18908">
      <x:c r="B18908" s="5" t="str">
        <x:v>1179115613684147396</x:v>
      </x:c>
      <x:c r="C18908" s="44" t="str">
        <x:v>91602253</x:v>
      </x:c>
      <x:c r="F18908" s="45" t="str">
        <x:v>214-ELE01</x:v>
      </x:c>
      <x:c r="H18908" s="9" t="str">
        <x:v>CEAS.Submeter_EA_208</x:v>
      </x:c>
      <x:c r="I18908" s="49" t="str">
        <x:v>Use</x:v>
      </x:c>
      <x:c r="J18908" s="31" t="str">
        <x:v>15 Minutes</x:v>
      </x:c>
      <x:c r="K18908" s="32" t="str">
        <x:v>12-08-2025 05:30:00</x:v>
      </x:c>
      <x:c r="M18908" s="53" t="str">
        <x:v>3759600.4900000000000000</x:v>
      </x:c>
      <x:c r="N18908" s="33" t="str">
        <x:v/>
      </x:c>
    </x:row>
    <x:row r="18909">
      <x:c r="B18909" s="5" t="str">
        <x:v>17337985180246125817</x:v>
      </x:c>
      <x:c r="C18909" s="44" t="str">
        <x:v>91602261</x:v>
      </x:c>
      <x:c r="F18909" s="45" t="str">
        <x:v>214-ELE01</x:v>
      </x:c>
      <x:c r="H18909" s="9" t="str">
        <x:v>CEAS.Submeter_EA_208</x:v>
      </x:c>
      <x:c r="I18909" s="49" t="str">
        <x:v>Use</x:v>
      </x:c>
      <x:c r="J18909" s="31" t="str">
        <x:v>15 Minutes</x:v>
      </x:c>
      <x:c r="K18909" s="32" t="str">
        <x:v>12-08-2025 05:45:00</x:v>
      </x:c>
      <x:c r="M18909" s="53" t="str">
        <x:v>3759604.3000000000000000</x:v>
      </x:c>
      <x:c r="N18909" s="33" t="str">
        <x:v/>
      </x:c>
    </x:row>
    <x:row r="18910">
      <x:c r="B18910" s="5" t="str">
        <x:v>9901739941722826860</x:v>
      </x:c>
      <x:c r="C18910" s="44" t="str">
        <x:v>91602269</x:v>
      </x:c>
      <x:c r="F18910" s="45" t="str">
        <x:v>214-ELE01</x:v>
      </x:c>
      <x:c r="H18910" s="9" t="str">
        <x:v>CEAS.Submeter_EA_208</x:v>
      </x:c>
      <x:c r="I18910" s="49" t="str">
        <x:v>Use</x:v>
      </x:c>
      <x:c r="J18910" s="31" t="str">
        <x:v>15 Minutes</x:v>
      </x:c>
      <x:c r="K18910" s="32" t="str">
        <x:v>12-08-2025 06:00:00</x:v>
      </x:c>
      <x:c r="M18910" s="53" t="str">
        <x:v>3759608.0800000000000000</x:v>
      </x:c>
      <x:c r="N18910" s="33" t="str">
        <x:v/>
      </x:c>
    </x:row>
    <x:row r="18911">
      <x:c r="B18911" s="5" t="str">
        <x:v>948896454137947703</x:v>
      </x:c>
      <x:c r="C18911" s="44" t="str">
        <x:v>91602277</x:v>
      </x:c>
      <x:c r="F18911" s="45" t="str">
        <x:v>214-ELE01</x:v>
      </x:c>
      <x:c r="H18911" s="9" t="str">
        <x:v>CEAS.Submeter_EA_208</x:v>
      </x:c>
      <x:c r="I18911" s="49" t="str">
        <x:v>Use</x:v>
      </x:c>
      <x:c r="J18911" s="31" t="str">
        <x:v>15 Minutes</x:v>
      </x:c>
      <x:c r="K18911" s="32" t="str">
        <x:v>12-08-2025 06:15:00</x:v>
      </x:c>
      <x:c r="M18911" s="53" t="str">
        <x:v>3759611.8600000000000000</x:v>
      </x:c>
      <x:c r="N18911" s="33" t="str">
        <x:v/>
      </x:c>
    </x:row>
    <x:row r="18912">
      <x:c r="B18912" s="5" t="str">
        <x:v>12152595351630943311</x:v>
      </x:c>
      <x:c r="C18912" s="44" t="str">
        <x:v>91602285</x:v>
      </x:c>
      <x:c r="F18912" s="45" t="str">
        <x:v>214-ELE01</x:v>
      </x:c>
      <x:c r="H18912" s="9" t="str">
        <x:v>CEAS.Submeter_EA_208</x:v>
      </x:c>
      <x:c r="I18912" s="49" t="str">
        <x:v>Use</x:v>
      </x:c>
      <x:c r="J18912" s="31" t="str">
        <x:v>15 Minutes</x:v>
      </x:c>
      <x:c r="K18912" s="32" t="str">
        <x:v>12-08-2025 06:30:00</x:v>
      </x:c>
      <x:c r="M18912" s="53" t="str">
        <x:v>3759615.7500000000000000</x:v>
      </x:c>
      <x:c r="N18912" s="33" t="str">
        <x:v/>
      </x:c>
    </x:row>
    <x:row r="18913">
      <x:c r="B18913" s="5" t="str">
        <x:v>3454292989037483583</x:v>
      </x:c>
      <x:c r="C18913" s="44" t="str">
        <x:v>91602293</x:v>
      </x:c>
      <x:c r="F18913" s="45" t="str">
        <x:v>214-ELE01</x:v>
      </x:c>
      <x:c r="H18913" s="9" t="str">
        <x:v>CEAS.Submeter_EA_208</x:v>
      </x:c>
      <x:c r="I18913" s="49" t="str">
        <x:v>Use</x:v>
      </x:c>
      <x:c r="J18913" s="31" t="str">
        <x:v>15 Minutes</x:v>
      </x:c>
      <x:c r="K18913" s="32" t="str">
        <x:v>12-08-2025 06:45:00</x:v>
      </x:c>
      <x:c r="M18913" s="53" t="str">
        <x:v>3759619.7200000000000000</x:v>
      </x:c>
      <x:c r="N18913" s="33" t="str">
        <x:v/>
      </x:c>
    </x:row>
    <x:row r="18914">
      <x:c r="B18914" s="5" t="str">
        <x:v>7500978674738654589</x:v>
      </x:c>
      <x:c r="C18914" s="44" t="str">
        <x:v>91602301</x:v>
      </x:c>
      <x:c r="F18914" s="45" t="str">
        <x:v>214-ELE01</x:v>
      </x:c>
      <x:c r="H18914" s="9" t="str">
        <x:v>CEAS.Submeter_EA_208</x:v>
      </x:c>
      <x:c r="I18914" s="49" t="str">
        <x:v>Use</x:v>
      </x:c>
      <x:c r="J18914" s="31" t="str">
        <x:v>15 Minutes</x:v>
      </x:c>
      <x:c r="K18914" s="32" t="str">
        <x:v>12-08-2025 07:00:00</x:v>
      </x:c>
      <x:c r="M18914" s="53" t="str">
        <x:v>3759623.5500000000000000</x:v>
      </x:c>
      <x:c r="N18914" s="33" t="str">
        <x:v/>
      </x:c>
    </x:row>
    <x:row r="18915">
      <x:c r="B18915" s="5" t="str">
        <x:v>8090307832696521815</x:v>
      </x:c>
      <x:c r="C18915" s="44" t="str">
        <x:v>91602309</x:v>
      </x:c>
      <x:c r="F18915" s="45" t="str">
        <x:v>214-ELE01</x:v>
      </x:c>
      <x:c r="H18915" s="9" t="str">
        <x:v>CEAS.Submeter_EA_208</x:v>
      </x:c>
      <x:c r="I18915" s="49" t="str">
        <x:v>Use</x:v>
      </x:c>
      <x:c r="J18915" s="31" t="str">
        <x:v>15 Minutes</x:v>
      </x:c>
      <x:c r="K18915" s="32" t="str">
        <x:v>12-08-2025 07:15:00</x:v>
      </x:c>
      <x:c r="M18915" s="53" t="str">
        <x:v>3759627.3100000000000000</x:v>
      </x:c>
      <x:c r="N18915" s="33" t="str">
        <x:v/>
      </x:c>
    </x:row>
    <x:row r="18916">
      <x:c r="B18916" s="5" t="str">
        <x:v>17145382537068145593</x:v>
      </x:c>
      <x:c r="C18916" s="44" t="str">
        <x:v>91602317</x:v>
      </x:c>
      <x:c r="F18916" s="45" t="str">
        <x:v>214-ELE01</x:v>
      </x:c>
      <x:c r="H18916" s="9" t="str">
        <x:v>CEAS.Submeter_EA_208</x:v>
      </x:c>
      <x:c r="I18916" s="49" t="str">
        <x:v>Use</x:v>
      </x:c>
      <x:c r="J18916" s="31" t="str">
        <x:v>15 Minutes</x:v>
      </x:c>
      <x:c r="K18916" s="32" t="str">
        <x:v>12-08-2025 07:30:00</x:v>
      </x:c>
      <x:c r="M18916" s="53" t="str">
        <x:v>3759631.0900000000000000</x:v>
      </x:c>
      <x:c r="N18916" s="33" t="str">
        <x:v/>
      </x:c>
    </x:row>
    <x:row r="18917">
      <x:c r="B18917" s="5" t="str">
        <x:v>2774853682923162992</x:v>
      </x:c>
      <x:c r="C18917" s="44" t="str">
        <x:v>91602325</x:v>
      </x:c>
      <x:c r="F18917" s="45" t="str">
        <x:v>214-ELE01</x:v>
      </x:c>
      <x:c r="H18917" s="9" t="str">
        <x:v>CEAS.Submeter_EA_208</x:v>
      </x:c>
      <x:c r="I18917" s="49" t="str">
        <x:v>Use</x:v>
      </x:c>
      <x:c r="J18917" s="31" t="str">
        <x:v>15 Minutes</x:v>
      </x:c>
      <x:c r="K18917" s="32" t="str">
        <x:v>12-08-2025 07:45:00</x:v>
      </x:c>
      <x:c r="M18917" s="53" t="str">
        <x:v>3759634.8600000000000000</x:v>
      </x:c>
      <x:c r="N18917" s="33" t="str">
        <x:v/>
      </x:c>
    </x:row>
    <x:row r="18918">
      <x:c r="B18918" s="5" t="str">
        <x:v>17749378423430700118</x:v>
      </x:c>
      <x:c r="C18918" s="44" t="str">
        <x:v>91602333</x:v>
      </x:c>
      <x:c r="F18918" s="45" t="str">
        <x:v>214-ELE01</x:v>
      </x:c>
      <x:c r="H18918" s="9" t="str">
        <x:v>CEAS.Submeter_EA_208</x:v>
      </x:c>
      <x:c r="I18918" s="49" t="str">
        <x:v>Use</x:v>
      </x:c>
      <x:c r="J18918" s="31" t="str">
        <x:v>15 Minutes</x:v>
      </x:c>
      <x:c r="K18918" s="32" t="str">
        <x:v>12-08-2025 08:00:00</x:v>
      </x:c>
      <x:c r="M18918" s="53" t="str">
        <x:v>3759638.7200000000000000</x:v>
      </x:c>
      <x:c r="N18918" s="33" t="str">
        <x:v/>
      </x:c>
    </x:row>
    <x:row r="18919">
      <x:c r="B18919" s="5" t="str">
        <x:v>6902451867715868560</x:v>
      </x:c>
      <x:c r="C18919" s="44" t="str">
        <x:v>91602341</x:v>
      </x:c>
      <x:c r="F18919" s="45" t="str">
        <x:v>214-ELE01</x:v>
      </x:c>
      <x:c r="H18919" s="9" t="str">
        <x:v>CEAS.Submeter_EA_208</x:v>
      </x:c>
      <x:c r="I18919" s="49" t="str">
        <x:v>Use</x:v>
      </x:c>
      <x:c r="J18919" s="31" t="str">
        <x:v>15 Minutes</x:v>
      </x:c>
      <x:c r="K18919" s="32" t="str">
        <x:v>12-08-2025 08:15:00</x:v>
      </x:c>
      <x:c r="M18919" s="53" t="str">
        <x:v>3759642.5800000000000000</x:v>
      </x:c>
      <x:c r="N18919" s="33" t="str">
        <x:v/>
      </x:c>
    </x:row>
    <x:row r="18920">
      <x:c r="B18920" s="5" t="str">
        <x:v>9808641642012316216</x:v>
      </x:c>
      <x:c r="C18920" s="44" t="str">
        <x:v>91602349</x:v>
      </x:c>
      <x:c r="F18920" s="45" t="str">
        <x:v>214-ELE01</x:v>
      </x:c>
      <x:c r="H18920" s="9" t="str">
        <x:v>CEAS.Submeter_EA_208</x:v>
      </x:c>
      <x:c r="I18920" s="49" t="str">
        <x:v>Use</x:v>
      </x:c>
      <x:c r="J18920" s="31" t="str">
        <x:v>15 Minutes</x:v>
      </x:c>
      <x:c r="K18920" s="32" t="str">
        <x:v>12-08-2025 08:30:00</x:v>
      </x:c>
      <x:c r="M18920" s="53" t="str">
        <x:v>3759646.6400000000000000</x:v>
      </x:c>
      <x:c r="N18920" s="33" t="str">
        <x:v/>
      </x:c>
    </x:row>
    <x:row r="18921">
      <x:c r="B18921" s="5" t="str">
        <x:v>5508666382450297515</x:v>
      </x:c>
      <x:c r="C18921" s="44" t="str">
        <x:v>91602357</x:v>
      </x:c>
      <x:c r="F18921" s="45" t="str">
        <x:v>214-ELE01</x:v>
      </x:c>
      <x:c r="H18921" s="9" t="str">
        <x:v>CEAS.Submeter_EA_208</x:v>
      </x:c>
      <x:c r="I18921" s="49" t="str">
        <x:v>Use</x:v>
      </x:c>
      <x:c r="J18921" s="31" t="str">
        <x:v>15 Minutes</x:v>
      </x:c>
      <x:c r="K18921" s="32" t="str">
        <x:v>12-08-2025 08:45:00</x:v>
      </x:c>
      <x:c r="M18921" s="53" t="str">
        <x:v>3759650.6300000000000000</x:v>
      </x:c>
      <x:c r="N18921" s="33" t="str">
        <x:v/>
      </x:c>
    </x:row>
    <x:row r="18922">
      <x:c r="B18922" s="5" t="str">
        <x:v>15522923246021448880</x:v>
      </x:c>
      <x:c r="C18922" s="44" t="str">
        <x:v>91602365</x:v>
      </x:c>
      <x:c r="F18922" s="45" t="str">
        <x:v>214-ELE01</x:v>
      </x:c>
      <x:c r="H18922" s="9" t="str">
        <x:v>CEAS.Submeter_EA_208</x:v>
      </x:c>
      <x:c r="I18922" s="49" t="str">
        <x:v>Use</x:v>
      </x:c>
      <x:c r="J18922" s="31" t="str">
        <x:v>15 Minutes</x:v>
      </x:c>
      <x:c r="K18922" s="32" t="str">
        <x:v>12-08-2025 09:00:00</x:v>
      </x:c>
      <x:c r="M18922" s="53" t="str">
        <x:v>3759654.8300000000000000</x:v>
      </x:c>
      <x:c r="N18922" s="33" t="str">
        <x:v/>
      </x:c>
    </x:row>
    <x:row r="18923">
      <x:c r="B18923" s="5" t="str">
        <x:v>3472267818568089870</x:v>
      </x:c>
      <x:c r="C18923" s="44" t="str">
        <x:v>91602373</x:v>
      </x:c>
      <x:c r="F18923" s="45" t="str">
        <x:v>214-ELE01</x:v>
      </x:c>
      <x:c r="H18923" s="9" t="str">
        <x:v>CEAS.Submeter_EA_208</x:v>
      </x:c>
      <x:c r="I18923" s="49" t="str">
        <x:v>Use</x:v>
      </x:c>
      <x:c r="J18923" s="31" t="str">
        <x:v>15 Minutes</x:v>
      </x:c>
      <x:c r="K18923" s="32" t="str">
        <x:v>12-08-2025 09:15:00</x:v>
      </x:c>
      <x:c r="M18923" s="53" t="str">
        <x:v>3759658.9300000000000000</x:v>
      </x:c>
      <x:c r="N18923" s="33" t="str">
        <x:v/>
      </x:c>
    </x:row>
    <x:row r="18924">
      <x:c r="B18924" s="5" t="str">
        <x:v>2064588349252862387</x:v>
      </x:c>
      <x:c r="C18924" s="44" t="str">
        <x:v>91602381</x:v>
      </x:c>
      <x:c r="F18924" s="45" t="str">
        <x:v>214-ELE01</x:v>
      </x:c>
      <x:c r="H18924" s="9" t="str">
        <x:v>CEAS.Submeter_EA_208</x:v>
      </x:c>
      <x:c r="I18924" s="49" t="str">
        <x:v>Use</x:v>
      </x:c>
      <x:c r="J18924" s="31" t="str">
        <x:v>15 Minutes</x:v>
      </x:c>
      <x:c r="K18924" s="32" t="str">
        <x:v>12-08-2025 09:30:00</x:v>
      </x:c>
      <x:c r="M18924" s="53" t="str">
        <x:v>3759663.4700000000000000</x:v>
      </x:c>
      <x:c r="N18924" s="33" t="str">
        <x:v/>
      </x:c>
    </x:row>
    <x:row r="18925">
      <x:c r="B18925" s="5" t="str">
        <x:v>17884831956767308271</x:v>
      </x:c>
      <x:c r="C18925" s="44" t="str">
        <x:v>91602389</x:v>
      </x:c>
      <x:c r="F18925" s="45" t="str">
        <x:v>214-ELE01</x:v>
      </x:c>
      <x:c r="H18925" s="9" t="str">
        <x:v>CEAS.Submeter_EA_208</x:v>
      </x:c>
      <x:c r="I18925" s="49" t="str">
        <x:v>Use</x:v>
      </x:c>
      <x:c r="J18925" s="31" t="str">
        <x:v>15 Minutes</x:v>
      </x:c>
      <x:c r="K18925" s="32" t="str">
        <x:v>12-08-2025 09:45:00</x:v>
      </x:c>
      <x:c r="M18925" s="53" t="str">
        <x:v>3759667.6500000000000000</x:v>
      </x:c>
      <x:c r="N18925" s="33" t="str">
        <x:v/>
      </x:c>
    </x:row>
    <x:row r="18926">
      <x:c r="B18926" s="5" t="str">
        <x:v>10304608862617799070</x:v>
      </x:c>
      <x:c r="C18926" s="44" t="str">
        <x:v>91602397</x:v>
      </x:c>
      <x:c r="F18926" s="45" t="str">
        <x:v>214-ELE01</x:v>
      </x:c>
      <x:c r="H18926" s="9" t="str">
        <x:v>CEAS.Submeter_EA_208</x:v>
      </x:c>
      <x:c r="I18926" s="49" t="str">
        <x:v>Use</x:v>
      </x:c>
      <x:c r="J18926" s="31" t="str">
        <x:v>15 Minutes</x:v>
      </x:c>
      <x:c r="K18926" s="32" t="str">
        <x:v>12-08-2025 10:00:00</x:v>
      </x:c>
      <x:c r="M18926" s="53" t="str">
        <x:v>3759671.8500000000000000</x:v>
      </x:c>
      <x:c r="N18926" s="33" t="str">
        <x:v/>
      </x:c>
    </x:row>
    <x:row r="18927">
      <x:c r="B18927" s="5" t="str">
        <x:v>12574350875211857842</x:v>
      </x:c>
      <x:c r="C18927" s="44" t="str">
        <x:v>91602405</x:v>
      </x:c>
      <x:c r="F18927" s="45" t="str">
        <x:v>214-ELE01</x:v>
      </x:c>
      <x:c r="H18927" s="9" t="str">
        <x:v>CEAS.Submeter_EA_208</x:v>
      </x:c>
      <x:c r="I18927" s="49" t="str">
        <x:v>Use</x:v>
      </x:c>
      <x:c r="J18927" s="31" t="str">
        <x:v>15 Minutes</x:v>
      </x:c>
      <x:c r="K18927" s="32" t="str">
        <x:v>12-08-2025 10:15:00</x:v>
      </x:c>
      <x:c r="M18927" s="53" t="str">
        <x:v>3759676.2400000000000000</x:v>
      </x:c>
      <x:c r="N18927" s="33" t="str">
        <x:v/>
      </x:c>
    </x:row>
    <x:row r="18928">
      <x:c r="B18928" s="5" t="str">
        <x:v>4180808376542533038</x:v>
      </x:c>
      <x:c r="C18928" s="44" t="str">
        <x:v>91602413</x:v>
      </x:c>
      <x:c r="F18928" s="45" t="str">
        <x:v>214-ELE01</x:v>
      </x:c>
      <x:c r="H18928" s="9" t="str">
        <x:v>CEAS.Submeter_EA_208</x:v>
      </x:c>
      <x:c r="I18928" s="49" t="str">
        <x:v>Use</x:v>
      </x:c>
      <x:c r="J18928" s="31" t="str">
        <x:v>15 Minutes</x:v>
      </x:c>
      <x:c r="K18928" s="32" t="str">
        <x:v>12-08-2025 10:30:00</x:v>
      </x:c>
      <x:c r="M18928" s="53" t="str">
        <x:v>3759680.6900000000000000</x:v>
      </x:c>
      <x:c r="N18928" s="33" t="str">
        <x:v/>
      </x:c>
    </x:row>
    <x:row r="18929">
      <x:c r="B18929" s="5" t="str">
        <x:v>5368689000322172175</x:v>
      </x:c>
      <x:c r="C18929" s="44" t="str">
        <x:v>91602421</x:v>
      </x:c>
      <x:c r="F18929" s="45" t="str">
        <x:v>214-ELE01</x:v>
      </x:c>
      <x:c r="H18929" s="9" t="str">
        <x:v>CEAS.Submeter_EA_208</x:v>
      </x:c>
      <x:c r="I18929" s="49" t="str">
        <x:v>Use</x:v>
      </x:c>
      <x:c r="J18929" s="31" t="str">
        <x:v>15 Minutes</x:v>
      </x:c>
      <x:c r="K18929" s="32" t="str">
        <x:v>12-08-2025 10:45:00</x:v>
      </x:c>
      <x:c r="M18929" s="53" t="str">
        <x:v>3759685.1100000000000000</x:v>
      </x:c>
      <x:c r="N18929" s="33" t="str">
        <x:v/>
      </x:c>
    </x:row>
    <x:row r="18930">
      <x:c r="B18930" s="5" t="str">
        <x:v>969287159524801086</x:v>
      </x:c>
      <x:c r="C18930" s="44" t="str">
        <x:v>91602429</x:v>
      </x:c>
      <x:c r="F18930" s="45" t="str">
        <x:v>214-ELE01</x:v>
      </x:c>
      <x:c r="H18930" s="9" t="str">
        <x:v>CEAS.Submeter_EA_208</x:v>
      </x:c>
      <x:c r="I18930" s="49" t="str">
        <x:v>Use</x:v>
      </x:c>
      <x:c r="J18930" s="31" t="str">
        <x:v>15 Minutes</x:v>
      </x:c>
      <x:c r="K18930" s="32" t="str">
        <x:v>12-08-2025 11:00:00</x:v>
      </x:c>
      <x:c r="M18930" s="53" t="str">
        <x:v>3759689.5400000000000000</x:v>
      </x:c>
      <x:c r="N18930" s="33" t="str">
        <x:v/>
      </x:c>
    </x:row>
    <x:row r="18931">
      <x:c r="B18931" s="5" t="str">
        <x:v>10880868085990698626</x:v>
      </x:c>
      <x:c r="C18931" s="44" t="str">
        <x:v>91602437</x:v>
      </x:c>
      <x:c r="F18931" s="45" t="str">
        <x:v>214-ELE01</x:v>
      </x:c>
      <x:c r="H18931" s="9" t="str">
        <x:v>CEAS.Submeter_EA_208</x:v>
      </x:c>
      <x:c r="I18931" s="49" t="str">
        <x:v>Use</x:v>
      </x:c>
      <x:c r="J18931" s="31" t="str">
        <x:v>15 Minutes</x:v>
      </x:c>
      <x:c r="K18931" s="32" t="str">
        <x:v>12-08-2025 11:15:00</x:v>
      </x:c>
      <x:c r="M18931" s="53" t="str">
        <x:v>3759693.9600000000000000</x:v>
      </x:c>
      <x:c r="N18931" s="33" t="str">
        <x:v/>
      </x:c>
    </x:row>
    <x:row r="18932">
      <x:c r="B18932" s="5" t="str">
        <x:v>13229727621873329452</x:v>
      </x:c>
      <x:c r="C18932" s="44" t="str">
        <x:v>91602445</x:v>
      </x:c>
      <x:c r="F18932" s="45" t="str">
        <x:v>214-ELE01</x:v>
      </x:c>
      <x:c r="H18932" s="9" t="str">
        <x:v>CEAS.Submeter_EA_208</x:v>
      </x:c>
      <x:c r="I18932" s="49" t="str">
        <x:v>Use</x:v>
      </x:c>
      <x:c r="J18932" s="31" t="str">
        <x:v>15 Minutes</x:v>
      </x:c>
      <x:c r="K18932" s="32" t="str">
        <x:v>12-08-2025 11:30:00</x:v>
      </x:c>
      <x:c r="M18932" s="53" t="str">
        <x:v>3759698.4000000000000000</x:v>
      </x:c>
      <x:c r="N18932" s="33" t="str">
        <x:v/>
      </x:c>
    </x:row>
    <x:row r="18933">
      <x:c r="B18933" s="5" t="str">
        <x:v>15883020977623547019</x:v>
      </x:c>
      <x:c r="C18933" s="44" t="str">
        <x:v>91602453</x:v>
      </x:c>
      <x:c r="F18933" s="45" t="str">
        <x:v>214-ELE01</x:v>
      </x:c>
      <x:c r="H18933" s="9" t="str">
        <x:v>CEAS.Submeter_EA_208</x:v>
      </x:c>
      <x:c r="I18933" s="49" t="str">
        <x:v>Use</x:v>
      </x:c>
      <x:c r="J18933" s="31" t="str">
        <x:v>15 Minutes</x:v>
      </x:c>
      <x:c r="K18933" s="32" t="str">
        <x:v>12-08-2025 11:45:00</x:v>
      </x:c>
      <x:c r="M18933" s="53" t="str">
        <x:v>3759702.9300000000000000</x:v>
      </x:c>
      <x:c r="N18933" s="33" t="str">
        <x:v/>
      </x:c>
    </x:row>
    <x:row r="18934">
      <x:c r="B18934" s="5" t="str">
        <x:v>7868214107826371849</x:v>
      </x:c>
      <x:c r="C18934" s="44" t="str">
        <x:v>91602461</x:v>
      </x:c>
      <x:c r="F18934" s="45" t="str">
        <x:v>214-ELE01</x:v>
      </x:c>
      <x:c r="H18934" s="9" t="str">
        <x:v>CEAS.Submeter_EA_208</x:v>
      </x:c>
      <x:c r="I18934" s="49" t="str">
        <x:v>Use</x:v>
      </x:c>
      <x:c r="J18934" s="31" t="str">
        <x:v>15 Minutes</x:v>
      </x:c>
      <x:c r="K18934" s="32" t="str">
        <x:v>12-08-2025 12:00:00</x:v>
      </x:c>
      <x:c r="M18934" s="53" t="str">
        <x:v>3759707.7700000000000000</x:v>
      </x:c>
      <x:c r="N18934" s="33" t="str">
        <x:v/>
      </x:c>
    </x:row>
    <x:row r="18935">
      <x:c r="B18935" s="5" t="str">
        <x:v>18212587193233231561</x:v>
      </x:c>
      <x:c r="C18935" s="44" t="str">
        <x:v>91602469</x:v>
      </x:c>
      <x:c r="F18935" s="45" t="str">
        <x:v>214-ELE01</x:v>
      </x:c>
      <x:c r="H18935" s="9" t="str">
        <x:v>CEAS.Submeter_EA_208</x:v>
      </x:c>
      <x:c r="I18935" s="49" t="str">
        <x:v>Use</x:v>
      </x:c>
      <x:c r="J18935" s="31" t="str">
        <x:v>15 Minutes</x:v>
      </x:c>
      <x:c r="K18935" s="32" t="str">
        <x:v>12-08-2025 12:15:00</x:v>
      </x:c>
      <x:c r="M18935" s="53" t="str">
        <x:v>3759712.5300000000000000</x:v>
      </x:c>
      <x:c r="N18935" s="33" t="str">
        <x:v/>
      </x:c>
    </x:row>
    <x:row r="18936">
      <x:c r="B18936" s="5" t="str">
        <x:v>17209093664255963105</x:v>
      </x:c>
      <x:c r="C18936" s="44" t="str">
        <x:v>91602477</x:v>
      </x:c>
      <x:c r="F18936" s="45" t="str">
        <x:v>214-ELE01</x:v>
      </x:c>
      <x:c r="H18936" s="9" t="str">
        <x:v>CEAS.Submeter_EA_208</x:v>
      </x:c>
      <x:c r="I18936" s="49" t="str">
        <x:v>Use</x:v>
      </x:c>
      <x:c r="J18936" s="31" t="str">
        <x:v>15 Minutes</x:v>
      </x:c>
      <x:c r="K18936" s="32" t="str">
        <x:v>12-08-2025 12:30:00</x:v>
      </x:c>
      <x:c r="M18936" s="53" t="str">
        <x:v>3759717.1000000000000000</x:v>
      </x:c>
      <x:c r="N18936" s="33" t="str">
        <x:v/>
      </x:c>
    </x:row>
    <x:row r="18937">
      <x:c r="B18937" s="5" t="str">
        <x:v>8673930517012309029</x:v>
      </x:c>
      <x:c r="C18937" s="44" t="str">
        <x:v>91602485</x:v>
      </x:c>
      <x:c r="F18937" s="45" t="str">
        <x:v>214-ELE01</x:v>
      </x:c>
      <x:c r="H18937" s="9" t="str">
        <x:v>CEAS.Submeter_EA_208</x:v>
      </x:c>
      <x:c r="I18937" s="49" t="str">
        <x:v>Use</x:v>
      </x:c>
      <x:c r="J18937" s="31" t="str">
        <x:v>15 Minutes</x:v>
      </x:c>
      <x:c r="K18937" s="32" t="str">
        <x:v>12-08-2025 12:45:00</x:v>
      </x:c>
      <x:c r="M18937" s="53" t="str">
        <x:v>3759721.5200000000000000</x:v>
      </x:c>
      <x:c r="N18937" s="33" t="str">
        <x:v/>
      </x:c>
    </x:row>
    <x:row r="18938">
      <x:c r="B18938" s="5" t="str">
        <x:v>6638749787680182037</x:v>
      </x:c>
      <x:c r="C18938" s="44" t="str">
        <x:v>91602493</x:v>
      </x:c>
      <x:c r="F18938" s="45" t="str">
        <x:v>214-ELE01</x:v>
      </x:c>
      <x:c r="H18938" s="9" t="str">
        <x:v>CEAS.Submeter_EA_208</x:v>
      </x:c>
      <x:c r="I18938" s="49" t="str">
        <x:v>Use</x:v>
      </x:c>
      <x:c r="J18938" s="31" t="str">
        <x:v>15 Minutes</x:v>
      </x:c>
      <x:c r="K18938" s="32" t="str">
        <x:v>12-08-2025 13:00:00</x:v>
      </x:c>
      <x:c r="M18938" s="53" t="str">
        <x:v>3759726.0100000000000000</x:v>
      </x:c>
      <x:c r="N18938" s="33" t="str">
        <x:v/>
      </x:c>
    </x:row>
    <x:row r="18939">
      <x:c r="B18939" s="5" t="str">
        <x:v>7476837578187173256</x:v>
      </x:c>
      <x:c r="C18939" s="44" t="str">
        <x:v>91602501</x:v>
      </x:c>
      <x:c r="F18939" s="45" t="str">
        <x:v>214-ELE01</x:v>
      </x:c>
      <x:c r="H18939" s="9" t="str">
        <x:v>CEAS.Submeter_EA_208</x:v>
      </x:c>
      <x:c r="I18939" s="49" t="str">
        <x:v>Use</x:v>
      </x:c>
      <x:c r="J18939" s="31" t="str">
        <x:v>15 Minutes</x:v>
      </x:c>
      <x:c r="K18939" s="32" t="str">
        <x:v>12-08-2025 13:15:00</x:v>
      </x:c>
      <x:c r="M18939" s="53" t="str">
        <x:v>3759730.6100000000000000</x:v>
      </x:c>
      <x:c r="N18939" s="33" t="str">
        <x:v/>
      </x:c>
    </x:row>
    <x:row r="18940">
      <x:c r="B18940" s="5" t="str">
        <x:v>9350547714315345221</x:v>
      </x:c>
      <x:c r="C18940" s="44" t="str">
        <x:v>91602509</x:v>
      </x:c>
      <x:c r="F18940" s="45" t="str">
        <x:v>214-ELE01</x:v>
      </x:c>
      <x:c r="H18940" s="9" t="str">
        <x:v>CEAS.Submeter_EA_208</x:v>
      </x:c>
      <x:c r="I18940" s="49" t="str">
        <x:v>Use</x:v>
      </x:c>
      <x:c r="J18940" s="31" t="str">
        <x:v>15 Minutes</x:v>
      </x:c>
      <x:c r="K18940" s="32" t="str">
        <x:v>12-08-2025 13:30:00</x:v>
      </x:c>
      <x:c r="M18940" s="53" t="str">
        <x:v>3759735.1300000000000000</x:v>
      </x:c>
      <x:c r="N18940" s="33" t="str">
        <x:v/>
      </x:c>
    </x:row>
    <x:row r="18941">
      <x:c r="B18941" s="5" t="str">
        <x:v>12100005021437726514</x:v>
      </x:c>
      <x:c r="C18941" s="44" t="str">
        <x:v>91602517</x:v>
      </x:c>
      <x:c r="F18941" s="45" t="str">
        <x:v>214-ELE01</x:v>
      </x:c>
      <x:c r="H18941" s="9" t="str">
        <x:v>CEAS.Submeter_EA_208</x:v>
      </x:c>
      <x:c r="I18941" s="49" t="str">
        <x:v>Use</x:v>
      </x:c>
      <x:c r="J18941" s="31" t="str">
        <x:v>15 Minutes</x:v>
      </x:c>
      <x:c r="K18941" s="32" t="str">
        <x:v>12-08-2025 13:45:00</x:v>
      </x:c>
      <x:c r="M18941" s="53" t="str">
        <x:v>3759739.4600000000000000</x:v>
      </x:c>
      <x:c r="N18941" s="33" t="str">
        <x:v/>
      </x:c>
    </x:row>
    <x:row r="18942">
      <x:c r="B18942" s="5" t="str">
        <x:v>9516004892840268062</x:v>
      </x:c>
      <x:c r="C18942" s="44" t="str">
        <x:v>91602525</x:v>
      </x:c>
      <x:c r="F18942" s="45" t="str">
        <x:v>214-ELE01</x:v>
      </x:c>
      <x:c r="H18942" s="9" t="str">
        <x:v>CEAS.Submeter_EA_208</x:v>
      </x:c>
      <x:c r="I18942" s="49" t="str">
        <x:v>Use</x:v>
      </x:c>
      <x:c r="J18942" s="31" t="str">
        <x:v>15 Minutes</x:v>
      </x:c>
      <x:c r="K18942" s="32" t="str">
        <x:v>12-08-2025 14:00:00</x:v>
      </x:c>
      <x:c r="M18942" s="53" t="str">
        <x:v>3759743.8600000000000000</x:v>
      </x:c>
      <x:c r="N18942" s="33" t="str">
        <x:v/>
      </x:c>
    </x:row>
    <x:row r="18943">
      <x:c r="B18943" s="5" t="str">
        <x:v>5176292483995756759</x:v>
      </x:c>
      <x:c r="C18943" s="44" t="str">
        <x:v>91602533</x:v>
      </x:c>
      <x:c r="F18943" s="45" t="str">
        <x:v>214-ELE01</x:v>
      </x:c>
      <x:c r="H18943" s="9" t="str">
        <x:v>CEAS.Submeter_EA_208</x:v>
      </x:c>
      <x:c r="I18943" s="49" t="str">
        <x:v>Use</x:v>
      </x:c>
      <x:c r="J18943" s="31" t="str">
        <x:v>15 Minutes</x:v>
      </x:c>
      <x:c r="K18943" s="32" t="str">
        <x:v>12-08-2025 14:15:00</x:v>
      </x:c>
      <x:c r="M18943" s="53" t="str">
        <x:v>3759748.1400000000000000</x:v>
      </x:c>
      <x:c r="N18943" s="33" t="str">
        <x:v/>
      </x:c>
    </x:row>
    <x:row r="18944">
      <x:c r="B18944" s="5" t="str">
        <x:v>135103050186331237</x:v>
      </x:c>
      <x:c r="C18944" s="44" t="str">
        <x:v>91602541</x:v>
      </x:c>
      <x:c r="F18944" s="45" t="str">
        <x:v>214-ELE01</x:v>
      </x:c>
      <x:c r="H18944" s="9" t="str">
        <x:v>CEAS.Submeter_EA_208</x:v>
      </x:c>
      <x:c r="I18944" s="49" t="str">
        <x:v>Use</x:v>
      </x:c>
      <x:c r="J18944" s="31" t="str">
        <x:v>15 Minutes</x:v>
      </x:c>
      <x:c r="K18944" s="32" t="str">
        <x:v>12-08-2025 14:30:00</x:v>
      </x:c>
      <x:c r="M18944" s="53" t="str">
        <x:v>3759752.4600000000000000</x:v>
      </x:c>
      <x:c r="N18944" s="33" t="str">
        <x:v/>
      </x:c>
    </x:row>
    <x:row r="18945">
      <x:c r="B18945" s="5" t="str">
        <x:v>11289357055038303391</x:v>
      </x:c>
      <x:c r="C18945" s="44" t="str">
        <x:v>91602549</x:v>
      </x:c>
      <x:c r="F18945" s="45" t="str">
        <x:v>214-ELE01</x:v>
      </x:c>
      <x:c r="H18945" s="9" t="str">
        <x:v>CEAS.Submeter_EA_208</x:v>
      </x:c>
      <x:c r="I18945" s="49" t="str">
        <x:v>Use</x:v>
      </x:c>
      <x:c r="J18945" s="31" t="str">
        <x:v>15 Minutes</x:v>
      </x:c>
      <x:c r="K18945" s="32" t="str">
        <x:v>12-08-2025 14:45:00</x:v>
      </x:c>
      <x:c r="M18945" s="53" t="str">
        <x:v>3759756.8800000000000000</x:v>
      </x:c>
      <x:c r="N18945" s="33" t="str">
        <x:v/>
      </x:c>
    </x:row>
    <x:row r="18946">
      <x:c r="B18946" s="5" t="str">
        <x:v>13946781703011529457</x:v>
      </x:c>
      <x:c r="C18946" s="44" t="str">
        <x:v>91602557</x:v>
      </x:c>
      <x:c r="F18946" s="45" t="str">
        <x:v>214-ELE01</x:v>
      </x:c>
      <x:c r="H18946" s="9" t="str">
        <x:v>CEAS.Submeter_EA_208</x:v>
      </x:c>
      <x:c r="I18946" s="49" t="str">
        <x:v>Use</x:v>
      </x:c>
      <x:c r="J18946" s="31" t="str">
        <x:v>15 Minutes</x:v>
      </x:c>
      <x:c r="K18946" s="32" t="str">
        <x:v>12-08-2025 15:00:00</x:v>
      </x:c>
      <x:c r="M18946" s="53" t="str">
        <x:v>3759761.2900000000000000</x:v>
      </x:c>
      <x:c r="N18946" s="33" t="str">
        <x:v/>
      </x:c>
    </x:row>
    <x:row r="18947">
      <x:c r="B18947" s="5" t="str">
        <x:v>1307569727010346385</x:v>
      </x:c>
      <x:c r="C18947" s="44" t="str">
        <x:v>91602565</x:v>
      </x:c>
      <x:c r="F18947" s="45" t="str">
        <x:v>214-ELE01</x:v>
      </x:c>
      <x:c r="H18947" s="9" t="str">
        <x:v>CEAS.Submeter_EA_208</x:v>
      </x:c>
      <x:c r="I18947" s="49" t="str">
        <x:v>Use</x:v>
      </x:c>
      <x:c r="J18947" s="31" t="str">
        <x:v>15 Minutes</x:v>
      </x:c>
      <x:c r="K18947" s="32" t="str">
        <x:v>12-08-2025 15:15:00</x:v>
      </x:c>
      <x:c r="M18947" s="53" t="str">
        <x:v>3759765.5900000000000000</x:v>
      </x:c>
      <x:c r="N18947" s="33" t="str">
        <x:v/>
      </x:c>
    </x:row>
    <x:row r="18948">
      <x:c r="B18948" s="5" t="str">
        <x:v>22919298398779172</x:v>
      </x:c>
      <x:c r="C18948" s="44" t="str">
        <x:v>91602573</x:v>
      </x:c>
      <x:c r="F18948" s="45" t="str">
        <x:v>214-ELE01</x:v>
      </x:c>
      <x:c r="H18948" s="9" t="str">
        <x:v>CEAS.Submeter_EA_208</x:v>
      </x:c>
      <x:c r="I18948" s="49" t="str">
        <x:v>Use</x:v>
      </x:c>
      <x:c r="J18948" s="31" t="str">
        <x:v>15 Minutes</x:v>
      </x:c>
      <x:c r="K18948" s="32" t="str">
        <x:v>12-08-2025 15:30:00</x:v>
      </x:c>
      <x:c r="M18948" s="53" t="str">
        <x:v>3759769.8100000000000000</x:v>
      </x:c>
      <x:c r="N18948" s="33" t="str">
        <x:v/>
      </x:c>
    </x:row>
    <x:row r="18949">
      <x:c r="B18949" s="5" t="str">
        <x:v>1100892256114371313</x:v>
      </x:c>
      <x:c r="C18949" s="44" t="str">
        <x:v>91602581</x:v>
      </x:c>
      <x:c r="F18949" s="45" t="str">
        <x:v>214-ELE01</x:v>
      </x:c>
      <x:c r="H18949" s="9" t="str">
        <x:v>CEAS.Submeter_EA_208</x:v>
      </x:c>
      <x:c r="I18949" s="49" t="str">
        <x:v>Use</x:v>
      </x:c>
      <x:c r="J18949" s="31" t="str">
        <x:v>15 Minutes</x:v>
      </x:c>
      <x:c r="K18949" s="32" t="str">
        <x:v>12-08-2025 15:45:00</x:v>
      </x:c>
      <x:c r="M18949" s="53" t="str">
        <x:v>3759774.1000000000000000</x:v>
      </x:c>
      <x:c r="N18949" s="33" t="str">
        <x:v/>
      </x:c>
    </x:row>
    <x:row r="18950">
      <x:c r="B18950" s="5" t="str">
        <x:v>13971121391930903716</x:v>
      </x:c>
      <x:c r="C18950" s="44" t="str">
        <x:v>91602589</x:v>
      </x:c>
      <x:c r="F18950" s="45" t="str">
        <x:v>214-ELE01</x:v>
      </x:c>
      <x:c r="H18950" s="9" t="str">
        <x:v>CEAS.Submeter_EA_208</x:v>
      </x:c>
      <x:c r="I18950" s="49" t="str">
        <x:v>Use</x:v>
      </x:c>
      <x:c r="J18950" s="31" t="str">
        <x:v>15 Minutes</x:v>
      </x:c>
      <x:c r="K18950" s="32" t="str">
        <x:v>12-08-2025 16:00:00</x:v>
      </x:c>
      <x:c r="M18950" s="53" t="str">
        <x:v>3759778.9300000000000000</x:v>
      </x:c>
      <x:c r="N18950" s="33" t="str">
        <x:v/>
      </x:c>
    </x:row>
    <x:row r="18951">
      <x:c r="B18951" s="5" t="str">
        <x:v>14289661592892072814</x:v>
      </x:c>
      <x:c r="C18951" s="44" t="str">
        <x:v>91602597</x:v>
      </x:c>
      <x:c r="F18951" s="45" t="str">
        <x:v>214-ELE01</x:v>
      </x:c>
      <x:c r="H18951" s="9" t="str">
        <x:v>CEAS.Submeter_EA_208</x:v>
      </x:c>
      <x:c r="I18951" s="49" t="str">
        <x:v>Use</x:v>
      </x:c>
      <x:c r="J18951" s="31" t="str">
        <x:v>15 Minutes</x:v>
      </x:c>
      <x:c r="K18951" s="32" t="str">
        <x:v>12-08-2025 16:15:00</x:v>
      </x:c>
      <x:c r="M18951" s="53" t="str">
        <x:v>3759784.2600000000000000</x:v>
      </x:c>
      <x:c r="N18951" s="33" t="str">
        <x:v/>
      </x:c>
    </x:row>
    <x:row r="18952">
      <x:c r="B18952" s="5" t="str">
        <x:v>3035561830860249913</x:v>
      </x:c>
      <x:c r="C18952" s="44" t="str">
        <x:v>91602605</x:v>
      </x:c>
      <x:c r="F18952" s="45" t="str">
        <x:v>214-ELE01</x:v>
      </x:c>
      <x:c r="H18952" s="9" t="str">
        <x:v>CEAS.Submeter_EA_208</x:v>
      </x:c>
      <x:c r="I18952" s="49" t="str">
        <x:v>Use</x:v>
      </x:c>
      <x:c r="J18952" s="31" t="str">
        <x:v>15 Minutes</x:v>
      </x:c>
      <x:c r="K18952" s="32" t="str">
        <x:v>12-08-2025 16:30:00</x:v>
      </x:c>
      <x:c r="M18952" s="53" t="str">
        <x:v>3759789.4100000000000000</x:v>
      </x:c>
      <x:c r="N18952" s="33" t="str">
        <x:v/>
      </x:c>
    </x:row>
    <x:row r="18953">
      <x:c r="B18953" s="5" t="str">
        <x:v>11031828296336135669</x:v>
      </x:c>
      <x:c r="C18953" s="44" t="str">
        <x:v>91602613</x:v>
      </x:c>
      <x:c r="F18953" s="45" t="str">
        <x:v>214-ELE01</x:v>
      </x:c>
      <x:c r="H18953" s="9" t="str">
        <x:v>CEAS.Submeter_EA_208</x:v>
      </x:c>
      <x:c r="I18953" s="49" t="str">
        <x:v>Use</x:v>
      </x:c>
      <x:c r="J18953" s="31" t="str">
        <x:v>15 Minutes</x:v>
      </x:c>
      <x:c r="K18953" s="32" t="str">
        <x:v>12-08-2025 16:45:00</x:v>
      </x:c>
      <x:c r="M18953" s="53" t="str">
        <x:v>3759794.5900000000000000</x:v>
      </x:c>
      <x:c r="N18953" s="33" t="str">
        <x:v/>
      </x:c>
    </x:row>
    <x:row r="18954">
      <x:c r="B18954" s="5" t="str">
        <x:v>17407494444163471415</x:v>
      </x:c>
      <x:c r="C18954" s="44" t="str">
        <x:v>91617141</x:v>
      </x:c>
      <x:c r="F18954" s="45" t="str">
        <x:v>214-ELE01</x:v>
      </x:c>
      <x:c r="H18954" s="9" t="str">
        <x:v>CEAS.Submeter_EA_208</x:v>
      </x:c>
      <x:c r="I18954" s="49" t="str">
        <x:v>Use</x:v>
      </x:c>
      <x:c r="J18954" s="31" t="str">
        <x:v>15 Minutes</x:v>
      </x:c>
      <x:c r="K18954" s="32" t="str">
        <x:v>12-08-2025 17:00:00</x:v>
      </x:c>
      <x:c r="M18954" s="53" t="str">
        <x:v>3759799.7200000000000000</x:v>
      </x:c>
      <x:c r="N18954" s="33" t="str">
        <x:v/>
      </x:c>
    </x:row>
    <x:row r="18955">
      <x:c r="B18955" s="5" t="str">
        <x:v>16846948619720839841</x:v>
      </x:c>
      <x:c r="C18955" s="44" t="str">
        <x:v>91617149</x:v>
      </x:c>
      <x:c r="F18955" s="45" t="str">
        <x:v>214-ELE01</x:v>
      </x:c>
      <x:c r="H18955" s="9" t="str">
        <x:v>CEAS.Submeter_EA_208</x:v>
      </x:c>
      <x:c r="I18955" s="49" t="str">
        <x:v>Use</x:v>
      </x:c>
      <x:c r="J18955" s="31" t="str">
        <x:v>15 Minutes</x:v>
      </x:c>
      <x:c r="K18955" s="32" t="str">
        <x:v>12-08-2025 17:15:00</x:v>
      </x:c>
      <x:c r="M18955" s="53" t="str">
        <x:v>3759804.8200000000000000</x:v>
      </x:c>
      <x:c r="N18955" s="33" t="str">
        <x:v/>
      </x:c>
    </x:row>
    <x:row r="18956">
      <x:c r="B18956" s="5" t="str">
        <x:v>7236555874673374311</x:v>
      </x:c>
      <x:c r="C18956" s="44" t="str">
        <x:v>91617157</x:v>
      </x:c>
      <x:c r="F18956" s="45" t="str">
        <x:v>214-ELE01</x:v>
      </x:c>
      <x:c r="H18956" s="9" t="str">
        <x:v>CEAS.Submeter_EA_208</x:v>
      </x:c>
      <x:c r="I18956" s="49" t="str">
        <x:v>Use</x:v>
      </x:c>
      <x:c r="J18956" s="31" t="str">
        <x:v>15 Minutes</x:v>
      </x:c>
      <x:c r="K18956" s="32" t="str">
        <x:v>12-08-2025 17:30:00</x:v>
      </x:c>
      <x:c r="M18956" s="53" t="str">
        <x:v>3759809.9600000000000000</x:v>
      </x:c>
      <x:c r="N18956" s="33" t="str">
        <x:v/>
      </x:c>
    </x:row>
    <x:row r="18957">
      <x:c r="B18957" s="5" t="str">
        <x:v>3196506121885594984</x:v>
      </x:c>
      <x:c r="C18957" s="44" t="str">
        <x:v>91617165</x:v>
      </x:c>
      <x:c r="F18957" s="45" t="str">
        <x:v>214-ELE01</x:v>
      </x:c>
      <x:c r="H18957" s="9" t="str">
        <x:v>CEAS.Submeter_EA_208</x:v>
      </x:c>
      <x:c r="I18957" s="49" t="str">
        <x:v>Use</x:v>
      </x:c>
      <x:c r="J18957" s="31" t="str">
        <x:v>15 Minutes</x:v>
      </x:c>
      <x:c r="K18957" s="32" t="str">
        <x:v>12-08-2025 17:45:00</x:v>
      </x:c>
      <x:c r="M18957" s="53" t="str">
        <x:v>3759814.9800000000000000</x:v>
      </x:c>
      <x:c r="N18957" s="33" t="str">
        <x:v/>
      </x:c>
    </x:row>
    <x:row r="18958">
      <x:c r="B18958" s="5" t="str">
        <x:v>782246188089193905</x:v>
      </x:c>
      <x:c r="C18958" s="44" t="str">
        <x:v>91617173</x:v>
      </x:c>
      <x:c r="F18958" s="45" t="str">
        <x:v>214-ELE01</x:v>
      </x:c>
      <x:c r="H18958" s="9" t="str">
        <x:v>CEAS.Submeter_EA_208</x:v>
      </x:c>
      <x:c r="I18958" s="49" t="str">
        <x:v>Use</x:v>
      </x:c>
      <x:c r="J18958" s="31" t="str">
        <x:v>15 Minutes</x:v>
      </x:c>
      <x:c r="K18958" s="32" t="str">
        <x:v>12-08-2025 18:00:00</x:v>
      </x:c>
      <x:c r="M18958" s="53" t="str">
        <x:v>3759820.0000000000000000</x:v>
      </x:c>
      <x:c r="N18958" s="33" t="str">
        <x:v/>
      </x:c>
    </x:row>
    <x:row r="18959">
      <x:c r="B18959" s="5" t="str">
        <x:v>4674463824807550665</x:v>
      </x:c>
      <x:c r="C18959" s="44" t="str">
        <x:v>91617181</x:v>
      </x:c>
      <x:c r="F18959" s="45" t="str">
        <x:v>214-ELE01</x:v>
      </x:c>
      <x:c r="H18959" s="9" t="str">
        <x:v>CEAS.Submeter_EA_208</x:v>
      </x:c>
      <x:c r="I18959" s="49" t="str">
        <x:v>Use</x:v>
      </x:c>
      <x:c r="J18959" s="31" t="str">
        <x:v>15 Minutes</x:v>
      </x:c>
      <x:c r="K18959" s="32" t="str">
        <x:v>12-08-2025 18:15:00</x:v>
      </x:c>
      <x:c r="M18959" s="53" t="str">
        <x:v>3759825.0600000000000000</x:v>
      </x:c>
      <x:c r="N18959" s="33" t="str">
        <x:v/>
      </x:c>
    </x:row>
    <x:row r="18960">
      <x:c r="B18960" s="5" t="str">
        <x:v>16316339263024328390</x:v>
      </x:c>
      <x:c r="C18960" s="44" t="str">
        <x:v>91617189</x:v>
      </x:c>
      <x:c r="F18960" s="45" t="str">
        <x:v>214-ELE01</x:v>
      </x:c>
      <x:c r="H18960" s="9" t="str">
        <x:v>CEAS.Submeter_EA_208</x:v>
      </x:c>
      <x:c r="I18960" s="49" t="str">
        <x:v>Use</x:v>
      </x:c>
      <x:c r="J18960" s="31" t="str">
        <x:v>15 Minutes</x:v>
      </x:c>
      <x:c r="K18960" s="32" t="str">
        <x:v>12-08-2025 18:30:00</x:v>
      </x:c>
      <x:c r="M18960" s="53" t="str">
        <x:v>3759830.1300000000000000</x:v>
      </x:c>
      <x:c r="N18960" s="33" t="str">
        <x:v/>
      </x:c>
    </x:row>
    <x:row r="18961">
      <x:c r="B18961" s="5" t="str">
        <x:v>7583684132931196005</x:v>
      </x:c>
      <x:c r="C18961" s="44" t="str">
        <x:v>91617197</x:v>
      </x:c>
      <x:c r="F18961" s="45" t="str">
        <x:v>214-ELE01</x:v>
      </x:c>
      <x:c r="H18961" s="9" t="str">
        <x:v>CEAS.Submeter_EA_208</x:v>
      </x:c>
      <x:c r="I18961" s="49" t="str">
        <x:v>Use</x:v>
      </x:c>
      <x:c r="J18961" s="31" t="str">
        <x:v>15 Minutes</x:v>
      </x:c>
      <x:c r="K18961" s="32" t="str">
        <x:v>12-08-2025 18:45:00</x:v>
      </x:c>
      <x:c r="M18961" s="53" t="str">
        <x:v>3759835.2300000000000000</x:v>
      </x:c>
      <x:c r="N18961" s="33" t="str">
        <x:v/>
      </x:c>
    </x:row>
    <x:row r="18962">
      <x:c r="B18962" s="5" t="str">
        <x:v>13340455303916107157</x:v>
      </x:c>
      <x:c r="C18962" s="44" t="str">
        <x:v>91617205</x:v>
      </x:c>
      <x:c r="F18962" s="45" t="str">
        <x:v>214-ELE01</x:v>
      </x:c>
      <x:c r="H18962" s="9" t="str">
        <x:v>CEAS.Submeter_EA_208</x:v>
      </x:c>
      <x:c r="I18962" s="49" t="str">
        <x:v>Use</x:v>
      </x:c>
      <x:c r="J18962" s="31" t="str">
        <x:v>15 Minutes</x:v>
      </x:c>
      <x:c r="K18962" s="32" t="str">
        <x:v>12-08-2025 19:00:00</x:v>
      </x:c>
      <x:c r="M18962" s="53" t="str">
        <x:v>3759840.2700000000000000</x:v>
      </x:c>
      <x:c r="N18962" s="33" t="str">
        <x:v/>
      </x:c>
    </x:row>
    <x:row r="18963">
      <x:c r="B18963" s="5" t="str">
        <x:v>4176998458842136417</x:v>
      </x:c>
      <x:c r="C18963" s="44" t="str">
        <x:v>91617213</x:v>
      </x:c>
      <x:c r="F18963" s="45" t="str">
        <x:v>214-ELE01</x:v>
      </x:c>
      <x:c r="H18963" s="9" t="str">
        <x:v>CEAS.Submeter_EA_208</x:v>
      </x:c>
      <x:c r="I18963" s="49" t="str">
        <x:v>Use</x:v>
      </x:c>
      <x:c r="J18963" s="31" t="str">
        <x:v>15 Minutes</x:v>
      </x:c>
      <x:c r="K18963" s="32" t="str">
        <x:v>12-08-2025 19:15:00</x:v>
      </x:c>
      <x:c r="M18963" s="53" t="str">
        <x:v>3759845.1800000000000000</x:v>
      </x:c>
      <x:c r="N18963" s="33" t="str">
        <x:v/>
      </x:c>
    </x:row>
    <x:row r="18964">
      <x:c r="B18964" s="5" t="str">
        <x:v>12510868516972635366</x:v>
      </x:c>
      <x:c r="C18964" s="44" t="str">
        <x:v>91617221</x:v>
      </x:c>
      <x:c r="F18964" s="45" t="str">
        <x:v>214-ELE01</x:v>
      </x:c>
      <x:c r="H18964" s="9" t="str">
        <x:v>CEAS.Submeter_EA_208</x:v>
      </x:c>
      <x:c r="I18964" s="49" t="str">
        <x:v>Use</x:v>
      </x:c>
      <x:c r="J18964" s="31" t="str">
        <x:v>15 Minutes</x:v>
      </x:c>
      <x:c r="K18964" s="32" t="str">
        <x:v>12-08-2025 19:30:00</x:v>
      </x:c>
      <x:c r="M18964" s="53" t="str">
        <x:v>3759850.1100000000000000</x:v>
      </x:c>
      <x:c r="N18964" s="33" t="str">
        <x:v/>
      </x:c>
    </x:row>
    <x:row r="18965">
      <x:c r="B18965" s="5" t="str">
        <x:v>16371859843556984894</x:v>
      </x:c>
      <x:c r="C18965" s="44" t="str">
        <x:v>91617229</x:v>
      </x:c>
      <x:c r="F18965" s="45" t="str">
        <x:v>214-ELE01</x:v>
      </x:c>
      <x:c r="H18965" s="9" t="str">
        <x:v>CEAS.Submeter_EA_208</x:v>
      </x:c>
      <x:c r="I18965" s="49" t="str">
        <x:v>Use</x:v>
      </x:c>
      <x:c r="J18965" s="31" t="str">
        <x:v>15 Minutes</x:v>
      </x:c>
      <x:c r="K18965" s="32" t="str">
        <x:v>12-08-2025 19:45:00</x:v>
      </x:c>
      <x:c r="M18965" s="53" t="str">
        <x:v>3759854.9900000000000000</x:v>
      </x:c>
      <x:c r="N18965" s="33" t="str">
        <x:v/>
      </x:c>
    </x:row>
    <x:row r="18966">
      <x:c r="B18966" s="5" t="str">
        <x:v>9319224755812747770</x:v>
      </x:c>
      <x:c r="C18966" s="44" t="str">
        <x:v>91617237</x:v>
      </x:c>
      <x:c r="F18966" s="45" t="str">
        <x:v>214-ELE01</x:v>
      </x:c>
      <x:c r="H18966" s="9" t="str">
        <x:v>CEAS.Submeter_EA_208</x:v>
      </x:c>
      <x:c r="I18966" s="49" t="str">
        <x:v>Use</x:v>
      </x:c>
      <x:c r="J18966" s="31" t="str">
        <x:v>15 Minutes</x:v>
      </x:c>
      <x:c r="K18966" s="32" t="str">
        <x:v>12-08-2025 20:00:00</x:v>
      </x:c>
      <x:c r="M18966" s="53" t="str">
        <x:v>3759859.9600000000000000</x:v>
      </x:c>
      <x:c r="N18966" s="33" t="str">
        <x:v/>
      </x:c>
    </x:row>
    <x:row r="18967">
      <x:c r="B18967" s="5" t="str">
        <x:v>15624379194143140893</x:v>
      </x:c>
      <x:c r="C18967" s="44" t="str">
        <x:v>91621373</x:v>
      </x:c>
      <x:c r="F18967" s="45" t="str">
        <x:v>214-ELE01</x:v>
      </x:c>
      <x:c r="H18967" s="9" t="str">
        <x:v>CEAS.Submeter_EA_208</x:v>
      </x:c>
      <x:c r="I18967" s="49" t="str">
        <x:v>Use</x:v>
      </x:c>
      <x:c r="J18967" s="31" t="str">
        <x:v>15 Minutes</x:v>
      </x:c>
      <x:c r="K18967" s="32" t="str">
        <x:v>12-08-2025 20:15:00</x:v>
      </x:c>
      <x:c r="M18967" s="53" t="str">
        <x:v>3759864.7700000000000000</x:v>
      </x:c>
      <x:c r="N18967" s="33" t="str">
        <x:v/>
      </x:c>
    </x:row>
    <x:row r="18968">
      <x:c r="B18968" s="5" t="str">
        <x:v>15776767369401461178</x:v>
      </x:c>
      <x:c r="C18968" s="44" t="str">
        <x:v>91621381</x:v>
      </x:c>
      <x:c r="F18968" s="45" t="str">
        <x:v>214-ELE01</x:v>
      </x:c>
      <x:c r="H18968" s="9" t="str">
        <x:v>CEAS.Submeter_EA_208</x:v>
      </x:c>
      <x:c r="I18968" s="49" t="str">
        <x:v>Use</x:v>
      </x:c>
      <x:c r="J18968" s="31" t="str">
        <x:v>15 Minutes</x:v>
      </x:c>
      <x:c r="K18968" s="32" t="str">
        <x:v>12-08-2025 20:30:00</x:v>
      </x:c>
      <x:c r="M18968" s="53" t="str">
        <x:v>3759869.6200000000000000</x:v>
      </x:c>
      <x:c r="N18968" s="33" t="str">
        <x:v/>
      </x:c>
    </x:row>
    <x:row r="18969">
      <x:c r="B18969" s="5" t="str">
        <x:v>5341401579767532409</x:v>
      </x:c>
      <x:c r="C18969" s="44" t="str">
        <x:v>91621389</x:v>
      </x:c>
      <x:c r="F18969" s="45" t="str">
        <x:v>214-ELE01</x:v>
      </x:c>
      <x:c r="H18969" s="9" t="str">
        <x:v>CEAS.Submeter_EA_208</x:v>
      </x:c>
      <x:c r="I18969" s="49" t="str">
        <x:v>Use</x:v>
      </x:c>
      <x:c r="J18969" s="31" t="str">
        <x:v>15 Minutes</x:v>
      </x:c>
      <x:c r="K18969" s="32" t="str">
        <x:v>12-08-2025 20:45:00</x:v>
      </x:c>
      <x:c r="M18969" s="53" t="str">
        <x:v>3759874.5000000000000000</x:v>
      </x:c>
      <x:c r="N18969" s="33" t="str">
        <x:v/>
      </x:c>
    </x:row>
    <x:row r="18970">
      <x:c r="B18970" s="5" t="str">
        <x:v>11695905729565259187</x:v>
      </x:c>
      <x:c r="C18970" s="44" t="str">
        <x:v>91621397</x:v>
      </x:c>
      <x:c r="F18970" s="45" t="str">
        <x:v>214-ELE01</x:v>
      </x:c>
      <x:c r="H18970" s="9" t="str">
        <x:v>CEAS.Submeter_EA_208</x:v>
      </x:c>
      <x:c r="I18970" s="49" t="str">
        <x:v>Use</x:v>
      </x:c>
      <x:c r="J18970" s="31" t="str">
        <x:v>15 Minutes</x:v>
      </x:c>
      <x:c r="K18970" s="32" t="str">
        <x:v>12-08-2025 21:00:00</x:v>
      </x:c>
      <x:c r="M18970" s="53" t="str">
        <x:v>3759879.3800000000000000</x:v>
      </x:c>
      <x:c r="N18970" s="33" t="str">
        <x:v/>
      </x:c>
    </x:row>
    <x:row r="18971">
      <x:c r="B18971" s="5" t="str">
        <x:v>7325785497595696937</x:v>
      </x:c>
      <x:c r="C18971" s="44" t="str">
        <x:v>91621405</x:v>
      </x:c>
      <x:c r="F18971" s="45" t="str">
        <x:v>214-ELE01</x:v>
      </x:c>
      <x:c r="H18971" s="9" t="str">
        <x:v>CEAS.Submeter_EA_208</x:v>
      </x:c>
      <x:c r="I18971" s="49" t="str">
        <x:v>Use</x:v>
      </x:c>
      <x:c r="J18971" s="31" t="str">
        <x:v>15 Minutes</x:v>
      </x:c>
      <x:c r="K18971" s="32" t="str">
        <x:v>12-08-2025 21:15:00</x:v>
      </x:c>
      <x:c r="M18971" s="53" t="str">
        <x:v>3759884.3000000000000000</x:v>
      </x:c>
      <x:c r="N18971" s="33" t="str">
        <x:v/>
      </x:c>
    </x:row>
    <x:row r="18972">
      <x:c r="B18972" s="5" t="str">
        <x:v>15731335111276944668</x:v>
      </x:c>
      <x:c r="C18972" s="44" t="str">
        <x:v>91621413</x:v>
      </x:c>
      <x:c r="F18972" s="45" t="str">
        <x:v>214-ELE01</x:v>
      </x:c>
      <x:c r="H18972" s="9" t="str">
        <x:v>CEAS.Submeter_EA_208</x:v>
      </x:c>
      <x:c r="I18972" s="49" t="str">
        <x:v>Use</x:v>
      </x:c>
      <x:c r="J18972" s="31" t="str">
        <x:v>15 Minutes</x:v>
      </x:c>
      <x:c r="K18972" s="32" t="str">
        <x:v>12-08-2025 21:30:00</x:v>
      </x:c>
      <x:c r="M18972" s="53" t="str">
        <x:v>3759889.2500000000000000</x:v>
      </x:c>
      <x:c r="N18972" s="33" t="str">
        <x:v/>
      </x:c>
    </x:row>
    <x:row r="18973">
      <x:c r="B18973" s="5" t="str">
        <x:v>16062996686877727040</x:v>
      </x:c>
      <x:c r="C18973" s="44" t="str">
        <x:v>91621421</x:v>
      </x:c>
      <x:c r="F18973" s="45" t="str">
        <x:v>214-ELE01</x:v>
      </x:c>
      <x:c r="H18973" s="9" t="str">
        <x:v>CEAS.Submeter_EA_208</x:v>
      </x:c>
      <x:c r="I18973" s="49" t="str">
        <x:v>Use</x:v>
      </x:c>
      <x:c r="J18973" s="31" t="str">
        <x:v>15 Minutes</x:v>
      </x:c>
      <x:c r="K18973" s="32" t="str">
        <x:v>12-08-2025 21:45:00</x:v>
      </x:c>
      <x:c r="M18973" s="53" t="str">
        <x:v>3759894.1300000000000000</x:v>
      </x:c>
      <x:c r="N18973" s="33" t="str">
        <x:v/>
      </x:c>
    </x:row>
    <x:row r="18974">
      <x:c r="B18974" s="5" t="str">
        <x:v>1064317231686578366</x:v>
      </x:c>
      <x:c r="C18974" s="44" t="str">
        <x:v>91621429</x:v>
      </x:c>
      <x:c r="F18974" s="45" t="str">
        <x:v>214-ELE01</x:v>
      </x:c>
      <x:c r="H18974" s="9" t="str">
        <x:v>CEAS.Submeter_EA_208</x:v>
      </x:c>
      <x:c r="I18974" s="49" t="str">
        <x:v>Use</x:v>
      </x:c>
      <x:c r="J18974" s="31" t="str">
        <x:v>15 Minutes</x:v>
      </x:c>
      <x:c r="K18974" s="32" t="str">
        <x:v>12-08-2025 22:00:00</x:v>
      </x:c>
      <x:c r="M18974" s="53" t="str">
        <x:v>3759899.0300000000000000</x:v>
      </x:c>
      <x:c r="N18974" s="33" t="str">
        <x:v/>
      </x:c>
    </x:row>
    <x:row r="18975">
      <x:c r="B18975" s="5" t="str">
        <x:v>501780963283822975</x:v>
      </x:c>
      <x:c r="C18975" s="44" t="str">
        <x:v>91621437</x:v>
      </x:c>
      <x:c r="F18975" s="45" t="str">
        <x:v>214-ELE01</x:v>
      </x:c>
      <x:c r="H18975" s="9" t="str">
        <x:v>CEAS.Submeter_EA_208</x:v>
      </x:c>
      <x:c r="I18975" s="49" t="str">
        <x:v>Use</x:v>
      </x:c>
      <x:c r="J18975" s="31" t="str">
        <x:v>15 Minutes</x:v>
      </x:c>
      <x:c r="K18975" s="32" t="str">
        <x:v>12-08-2025 22:15:00</x:v>
      </x:c>
      <x:c r="M18975" s="53" t="str">
        <x:v>3759903.9800000000000000</x:v>
      </x:c>
      <x:c r="N18975" s="33" t="str">
        <x:v/>
      </x:c>
    </x:row>
    <x:row r="18976">
      <x:c r="B18976" s="5" t="str">
        <x:v>16337116695939619656</x:v>
      </x:c>
      <x:c r="C18976" s="44" t="str">
        <x:v>91621445</x:v>
      </x:c>
      <x:c r="F18976" s="45" t="str">
        <x:v>214-ELE01</x:v>
      </x:c>
      <x:c r="H18976" s="9" t="str">
        <x:v>CEAS.Submeter_EA_208</x:v>
      </x:c>
      <x:c r="I18976" s="49" t="str">
        <x:v>Use</x:v>
      </x:c>
      <x:c r="J18976" s="31" t="str">
        <x:v>15 Minutes</x:v>
      </x:c>
      <x:c r="K18976" s="32" t="str">
        <x:v>12-08-2025 22:30:00</x:v>
      </x:c>
      <x:c r="M18976" s="53" t="str">
        <x:v>3759908.7600000000000000</x:v>
      </x:c>
      <x:c r="N18976" s="33" t="str">
        <x:v/>
      </x:c>
    </x:row>
    <x:row r="18977">
      <x:c r="B18977" s="5" t="str">
        <x:v>13610703480954414777</x:v>
      </x:c>
      <x:c r="C18977" s="44" t="str">
        <x:v>91621453</x:v>
      </x:c>
      <x:c r="F18977" s="45" t="str">
        <x:v>214-ELE01</x:v>
      </x:c>
      <x:c r="H18977" s="9" t="str">
        <x:v>CEAS.Submeter_EA_208</x:v>
      </x:c>
      <x:c r="I18977" s="49" t="str">
        <x:v>Use</x:v>
      </x:c>
      <x:c r="J18977" s="31" t="str">
        <x:v>15 Minutes</x:v>
      </x:c>
      <x:c r="K18977" s="32" t="str">
        <x:v>12-08-2025 22:45:00</x:v>
      </x:c>
      <x:c r="M18977" s="53" t="str">
        <x:v>3759913.6700000000000000</x:v>
      </x:c>
      <x:c r="N18977" s="33" t="str">
        <x:v/>
      </x:c>
    </x:row>
    <x:row r="18978">
      <x:c r="B18978" s="5" t="str">
        <x:v>13456484445112626912</x:v>
      </x:c>
      <x:c r="C18978" s="44" t="str">
        <x:v>91621461</x:v>
      </x:c>
      <x:c r="F18978" s="45" t="str">
        <x:v>214-ELE01</x:v>
      </x:c>
      <x:c r="H18978" s="9" t="str">
        <x:v>CEAS.Submeter_EA_208</x:v>
      </x:c>
      <x:c r="I18978" s="49" t="str">
        <x:v>Use</x:v>
      </x:c>
      <x:c r="J18978" s="31" t="str">
        <x:v>15 Minutes</x:v>
      </x:c>
      <x:c r="K18978" s="32" t="str">
        <x:v>12-08-2025 23:00:00</x:v>
      </x:c>
      <x:c r="M18978" s="53" t="str">
        <x:v>3759918.5300000000000000</x:v>
      </x:c>
      <x:c r="N18978" s="33" t="str">
        <x:v/>
      </x:c>
    </x:row>
    <x:row r="18979">
      <x:c r="B18979" s="5" t="str">
        <x:v>2296038666223947757</x:v>
      </x:c>
      <x:c r="C18979" s="44" t="str">
        <x:v>91621469</x:v>
      </x:c>
      <x:c r="F18979" s="45" t="str">
        <x:v>214-ELE01</x:v>
      </x:c>
      <x:c r="H18979" s="9" t="str">
        <x:v>CEAS.Submeter_EA_208</x:v>
      </x:c>
      <x:c r="I18979" s="49" t="str">
        <x:v>Use</x:v>
      </x:c>
      <x:c r="J18979" s="31" t="str">
        <x:v>15 Minutes</x:v>
      </x:c>
      <x:c r="K18979" s="32" t="str">
        <x:v>12-08-2025 23:15:00</x:v>
      </x:c>
      <x:c r="M18979" s="53" t="str">
        <x:v>3759923.3200000000000000</x:v>
      </x:c>
      <x:c r="N18979" s="33" t="str">
        <x:v/>
      </x:c>
    </x:row>
    <x:row r="18980">
      <x:c r="B18980" s="5" t="str">
        <x:v>17112016135351082021</x:v>
      </x:c>
      <x:c r="C18980" s="44" t="str">
        <x:v>91621477</x:v>
      </x:c>
      <x:c r="F18980" s="45" t="str">
        <x:v>214-ELE01</x:v>
      </x:c>
      <x:c r="H18980" s="9" t="str">
        <x:v>CEAS.Submeter_EA_208</x:v>
      </x:c>
      <x:c r="I18980" s="49" t="str">
        <x:v>Use</x:v>
      </x:c>
      <x:c r="J18980" s="31" t="str">
        <x:v>15 Minutes</x:v>
      </x:c>
      <x:c r="K18980" s="32" t="str">
        <x:v>12-08-2025 23:30:00</x:v>
      </x:c>
      <x:c r="M18980" s="53" t="str">
        <x:v>3759928.1100000000000000</x:v>
      </x:c>
      <x:c r="N18980" s="33" t="str">
        <x:v/>
      </x:c>
    </x:row>
    <x:row r="18981">
      <x:c r="B18981" s="5" t="str">
        <x:v>6674659901757029435</x:v>
      </x:c>
      <x:c r="C18981" s="44" t="str">
        <x:v>91621485</x:v>
      </x:c>
      <x:c r="F18981" s="45" t="str">
        <x:v>214-ELE01</x:v>
      </x:c>
      <x:c r="H18981" s="9" t="str">
        <x:v>CEAS.Submeter_EA_208</x:v>
      </x:c>
      <x:c r="I18981" s="49" t="str">
        <x:v>Use</x:v>
      </x:c>
      <x:c r="J18981" s="31" t="str">
        <x:v>15 Minutes</x:v>
      </x:c>
      <x:c r="K18981" s="32" t="str">
        <x:v>12-08-2025 23:45:00</x:v>
      </x:c>
      <x:c r="M18981" s="53" t="str">
        <x:v>3759932.8400000000000000</x:v>
      </x:c>
      <x:c r="N18981" s="33" t="str">
        <x:v/>
      </x:c>
    </x:row>
    <x:row r="18982">
      <x:c r="B18982" s="5" t="str">
        <x:v>4551766710192734110</x:v>
      </x:c>
      <x:c r="C18982" s="44" t="str">
        <x:v>91621493</x:v>
      </x:c>
      <x:c r="F18982" s="45" t="str">
        <x:v>214-ELE01</x:v>
      </x:c>
      <x:c r="H18982" s="9" t="str">
        <x:v>CEAS.Submeter_EA_208</x:v>
      </x:c>
      <x:c r="I18982" s="49" t="str">
        <x:v>Use</x:v>
      </x:c>
      <x:c r="J18982" s="31" t="str">
        <x:v>15 Minutes</x:v>
      </x:c>
      <x:c r="K18982" s="32" t="str">
        <x:v>12-09-2025 00:00:00</x:v>
      </x:c>
      <x:c r="M18982" s="53" t="str">
        <x:v>3759937.6200000000000000</x:v>
      </x:c>
      <x:c r="N18982" s="33" t="str">
        <x:v/>
      </x:c>
    </x:row>
    <x:row r="18983">
      <x:c r="B18983" s="5" t="str">
        <x:v>11062080992251248202</x:v>
      </x:c>
      <x:c r="C18983" s="44" t="str">
        <x:v>91621501</x:v>
      </x:c>
      <x:c r="F18983" s="45" t="str">
        <x:v>214-ELE01</x:v>
      </x:c>
      <x:c r="H18983" s="9" t="str">
        <x:v>CEAS.Submeter_EA_208</x:v>
      </x:c>
      <x:c r="I18983" s="49" t="str">
        <x:v>Use</x:v>
      </x:c>
      <x:c r="J18983" s="31" t="str">
        <x:v>15 Minutes</x:v>
      </x:c>
      <x:c r="K18983" s="32" t="str">
        <x:v>12-09-2025 00:15:00</x:v>
      </x:c>
      <x:c r="M18983" s="53" t="str">
        <x:v>3759942.4200000000000000</x:v>
      </x:c>
      <x:c r="N18983" s="33" t="str">
        <x:v/>
      </x:c>
    </x:row>
    <x:row r="18984">
      <x:c r="B18984" s="5" t="str">
        <x:v>11033598042029021657</x:v>
      </x:c>
      <x:c r="C18984" s="44" t="str">
        <x:v>91621509</x:v>
      </x:c>
      <x:c r="F18984" s="45" t="str">
        <x:v>214-ELE01</x:v>
      </x:c>
      <x:c r="H18984" s="9" t="str">
        <x:v>CEAS.Submeter_EA_208</x:v>
      </x:c>
      <x:c r="I18984" s="49" t="str">
        <x:v>Use</x:v>
      </x:c>
      <x:c r="J18984" s="31" t="str">
        <x:v>15 Minutes</x:v>
      </x:c>
      <x:c r="K18984" s="32" t="str">
        <x:v>12-09-2025 00:30:00</x:v>
      </x:c>
      <x:c r="M18984" s="53" t="str">
        <x:v>3759947.2500000000000000</x:v>
      </x:c>
      <x:c r="N18984" s="33" t="str">
        <x:v/>
      </x:c>
    </x:row>
    <x:row r="18985">
      <x:c r="B18985" s="5" t="str">
        <x:v>14717612682489703311</x:v>
      </x:c>
      <x:c r="C18985" s="44" t="str">
        <x:v>91621517</x:v>
      </x:c>
      <x:c r="F18985" s="45" t="str">
        <x:v>214-ELE01</x:v>
      </x:c>
      <x:c r="H18985" s="9" t="str">
        <x:v>CEAS.Submeter_EA_208</x:v>
      </x:c>
      <x:c r="I18985" s="49" t="str">
        <x:v>Use</x:v>
      </x:c>
      <x:c r="J18985" s="31" t="str">
        <x:v>15 Minutes</x:v>
      </x:c>
      <x:c r="K18985" s="32" t="str">
        <x:v>12-09-2025 00:45:00</x:v>
      </x:c>
      <x:c r="M18985" s="53" t="str">
        <x:v>3759952.0000000000000000</x:v>
      </x:c>
      <x:c r="N18985" s="33" t="str">
        <x:v/>
      </x:c>
    </x:row>
    <x:row r="18986">
      <x:c r="B18986" s="5" t="str">
        <x:v>3794375837453080488</x:v>
      </x:c>
      <x:c r="C18986" s="44" t="str">
        <x:v>91621525</x:v>
      </x:c>
      <x:c r="F18986" s="45" t="str">
        <x:v>214-ELE01</x:v>
      </x:c>
      <x:c r="H18986" s="9" t="str">
        <x:v>CEAS.Submeter_EA_208</x:v>
      </x:c>
      <x:c r="I18986" s="49" t="str">
        <x:v>Use</x:v>
      </x:c>
      <x:c r="J18986" s="31" t="str">
        <x:v>15 Minutes</x:v>
      </x:c>
      <x:c r="K18986" s="32" t="str">
        <x:v>12-09-2025 01:00:00</x:v>
      </x:c>
      <x:c r="M18986" s="53" t="str">
        <x:v>3759956.7100000000000000</x:v>
      </x:c>
      <x:c r="N18986" s="33" t="str">
        <x:v/>
      </x:c>
    </x:row>
    <x:row r="18987">
      <x:c r="B18987" s="5" t="str">
        <x:v>3400957423799112474</x:v>
      </x:c>
      <x:c r="C18987" s="44" t="str">
        <x:v>91621533</x:v>
      </x:c>
      <x:c r="F18987" s="45" t="str">
        <x:v>214-ELE01</x:v>
      </x:c>
      <x:c r="H18987" s="9" t="str">
        <x:v>CEAS.Submeter_EA_208</x:v>
      </x:c>
      <x:c r="I18987" s="49" t="str">
        <x:v>Use</x:v>
      </x:c>
      <x:c r="J18987" s="31" t="str">
        <x:v>15 Minutes</x:v>
      </x:c>
      <x:c r="K18987" s="32" t="str">
        <x:v>12-09-2025 01:15:00</x:v>
      </x:c>
      <x:c r="M18987" s="53" t="str">
        <x:v>3759961.5000000000000000</x:v>
      </x:c>
      <x:c r="N18987" s="33" t="str">
        <x:v/>
      </x:c>
    </x:row>
    <x:row r="18988">
      <x:c r="B18988" s="5" t="str">
        <x:v>17197576629397584321</x:v>
      </x:c>
      <x:c r="C18988" s="44" t="str">
        <x:v>91621541</x:v>
      </x:c>
      <x:c r="F18988" s="45" t="str">
        <x:v>214-ELE01</x:v>
      </x:c>
      <x:c r="H18988" s="9" t="str">
        <x:v>CEAS.Submeter_EA_208</x:v>
      </x:c>
      <x:c r="I18988" s="49" t="str">
        <x:v>Use</x:v>
      </x:c>
      <x:c r="J18988" s="31" t="str">
        <x:v>15 Minutes</x:v>
      </x:c>
      <x:c r="K18988" s="32" t="str">
        <x:v>12-09-2025 01:30:00</x:v>
      </x:c>
      <x:c r="M18988" s="53" t="str">
        <x:v>3759966.3000000000000000</x:v>
      </x:c>
      <x:c r="N18988" s="33" t="str">
        <x:v/>
      </x:c>
    </x:row>
    <x:row r="18989">
      <x:c r="B18989" s="5" t="str">
        <x:v>2253976070668167529</x:v>
      </x:c>
      <x:c r="C18989" s="44" t="str">
        <x:v>91621549</x:v>
      </x:c>
      <x:c r="F18989" s="45" t="str">
        <x:v>214-ELE01</x:v>
      </x:c>
      <x:c r="H18989" s="9" t="str">
        <x:v>CEAS.Submeter_EA_208</x:v>
      </x:c>
      <x:c r="I18989" s="49" t="str">
        <x:v>Use</x:v>
      </x:c>
      <x:c r="J18989" s="31" t="str">
        <x:v>15 Minutes</x:v>
      </x:c>
      <x:c r="K18989" s="32" t="str">
        <x:v>12-09-2025 01:45:00</x:v>
      </x:c>
      <x:c r="M18989" s="53" t="str">
        <x:v>3759971.0300000000000000</x:v>
      </x:c>
      <x:c r="N18989" s="33" t="str">
        <x:v/>
      </x:c>
    </x:row>
    <x:row r="18990">
      <x:c r="B18990" s="5" t="str">
        <x:v>8463846761538521874</x:v>
      </x:c>
      <x:c r="C18990" s="44" t="str">
        <x:v>91621557</x:v>
      </x:c>
      <x:c r="F18990" s="45" t="str">
        <x:v>214-ELE01</x:v>
      </x:c>
      <x:c r="H18990" s="9" t="str">
        <x:v>CEAS.Submeter_EA_208</x:v>
      </x:c>
      <x:c r="I18990" s="49" t="str">
        <x:v>Use</x:v>
      </x:c>
      <x:c r="J18990" s="31" t="str">
        <x:v>15 Minutes</x:v>
      </x:c>
      <x:c r="K18990" s="32" t="str">
        <x:v>12-09-2025 02:00:00</x:v>
      </x:c>
      <x:c r="M18990" s="53" t="str">
        <x:v>3759975.8500000000000000</x:v>
      </x:c>
      <x:c r="N18990" s="33" t="str">
        <x:v/>
      </x:c>
    </x:row>
    <x:row r="18991">
      <x:c r="B18991" s="5" t="str">
        <x:v>7051070084355891443</x:v>
      </x:c>
      <x:c r="C18991" s="44" t="str">
        <x:v>91621565</x:v>
      </x:c>
      <x:c r="F18991" s="45" t="str">
        <x:v>214-ELE01</x:v>
      </x:c>
      <x:c r="H18991" s="9" t="str">
        <x:v>CEAS.Submeter_EA_208</x:v>
      </x:c>
      <x:c r="I18991" s="49" t="str">
        <x:v>Use</x:v>
      </x:c>
      <x:c r="J18991" s="31" t="str">
        <x:v>15 Minutes</x:v>
      </x:c>
      <x:c r="K18991" s="32" t="str">
        <x:v>12-09-2025 02:15:00</x:v>
      </x:c>
      <x:c r="M18991" s="53" t="str">
        <x:v>3759980.6500000000000000</x:v>
      </x:c>
      <x:c r="N18991" s="33" t="str">
        <x:v/>
      </x:c>
    </x:row>
    <x:row r="18992">
      <x:c r="B18992" s="5" t="str">
        <x:v>7497736533888123759</x:v>
      </x:c>
      <x:c r="C18992" s="44" t="str">
        <x:v>91621573</x:v>
      </x:c>
      <x:c r="F18992" s="45" t="str">
        <x:v>214-ELE01</x:v>
      </x:c>
      <x:c r="H18992" s="9" t="str">
        <x:v>CEAS.Submeter_EA_208</x:v>
      </x:c>
      <x:c r="I18992" s="49" t="str">
        <x:v>Use</x:v>
      </x:c>
      <x:c r="J18992" s="31" t="str">
        <x:v>15 Minutes</x:v>
      </x:c>
      <x:c r="K18992" s="32" t="str">
        <x:v>12-09-2025 02:30:00</x:v>
      </x:c>
      <x:c r="M18992" s="53" t="str">
        <x:v>3759985.4000000000000000</x:v>
      </x:c>
      <x:c r="N18992" s="33" t="str">
        <x:v/>
      </x:c>
    </x:row>
    <x:row r="18993">
      <x:c r="B18993" s="5" t="str">
        <x:v>4046243329648168494</x:v>
      </x:c>
      <x:c r="C18993" s="44" t="str">
        <x:v>91621581</x:v>
      </x:c>
      <x:c r="F18993" s="45" t="str">
        <x:v>214-ELE01</x:v>
      </x:c>
      <x:c r="H18993" s="9" t="str">
        <x:v>CEAS.Submeter_EA_208</x:v>
      </x:c>
      <x:c r="I18993" s="49" t="str">
        <x:v>Use</x:v>
      </x:c>
      <x:c r="J18993" s="31" t="str">
        <x:v>15 Minutes</x:v>
      </x:c>
      <x:c r="K18993" s="32" t="str">
        <x:v>12-09-2025 02:45:00</x:v>
      </x:c>
      <x:c r="M18993" s="53" t="str">
        <x:v>3759990.2200000000000000</x:v>
      </x:c>
      <x:c r="N18993" s="33" t="str">
        <x:v/>
      </x:c>
    </x:row>
    <x:row r="18994">
      <x:c r="B18994" s="5" t="str">
        <x:v>6769227958911821050</x:v>
      </x:c>
      <x:c r="C18994" s="44" t="str">
        <x:v>91621589</x:v>
      </x:c>
      <x:c r="F18994" s="45" t="str">
        <x:v>214-ELE01</x:v>
      </x:c>
      <x:c r="H18994" s="9" t="str">
        <x:v>CEAS.Submeter_EA_208</x:v>
      </x:c>
      <x:c r="I18994" s="49" t="str">
        <x:v>Use</x:v>
      </x:c>
      <x:c r="J18994" s="31" t="str">
        <x:v>15 Minutes</x:v>
      </x:c>
      <x:c r="K18994" s="32" t="str">
        <x:v>12-09-2025 03:00:00</x:v>
      </x:c>
      <x:c r="M18994" s="53" t="str">
        <x:v>3759995.0300000000000000</x:v>
      </x:c>
      <x:c r="N18994" s="33" t="str">
        <x:v/>
      </x:c>
    </x:row>
    <x:row r="18995">
      <x:c r="B18995" s="5" t="str">
        <x:v>11105368685250629439</x:v>
      </x:c>
      <x:c r="C18995" s="44" t="str">
        <x:v>91621597</x:v>
      </x:c>
      <x:c r="F18995" s="45" t="str">
        <x:v>214-ELE01</x:v>
      </x:c>
      <x:c r="H18995" s="9" t="str">
        <x:v>CEAS.Submeter_EA_208</x:v>
      </x:c>
      <x:c r="I18995" s="49" t="str">
        <x:v>Use</x:v>
      </x:c>
      <x:c r="J18995" s="31" t="str">
        <x:v>15 Minutes</x:v>
      </x:c>
      <x:c r="K18995" s="32" t="str">
        <x:v>12-09-2025 03:15:00</x:v>
      </x:c>
      <x:c r="M18995" s="53" t="str">
        <x:v>3759999.8300000000000000</x:v>
      </x:c>
      <x:c r="N18995" s="33" t="str">
        <x:v/>
      </x:c>
    </x:row>
    <x:row r="18996">
      <x:c r="B18996" s="5" t="str">
        <x:v>13351863389521109419</x:v>
      </x:c>
      <x:c r="C18996" s="44" t="str">
        <x:v>91621605</x:v>
      </x:c>
      <x:c r="F18996" s="45" t="str">
        <x:v>214-ELE01</x:v>
      </x:c>
      <x:c r="H18996" s="9" t="str">
        <x:v>CEAS.Submeter_EA_208</x:v>
      </x:c>
      <x:c r="I18996" s="49" t="str">
        <x:v>Use</x:v>
      </x:c>
      <x:c r="J18996" s="31" t="str">
        <x:v>15 Minutes</x:v>
      </x:c>
      <x:c r="K18996" s="32" t="str">
        <x:v>12-09-2025 03:30:00</x:v>
      </x:c>
      <x:c r="M18996" s="53" t="str">
        <x:v>3760004.6900000000000000</x:v>
      </x:c>
      <x:c r="N18996" s="33" t="str">
        <x:v/>
      </x:c>
    </x:row>
    <x:row r="18997">
      <x:c r="B18997" s="5" t="str">
        <x:v>14381989179733762849</x:v>
      </x:c>
      <x:c r="C18997" s="44" t="str">
        <x:v>91621613</x:v>
      </x:c>
      <x:c r="F18997" s="45" t="str">
        <x:v>214-ELE01</x:v>
      </x:c>
      <x:c r="H18997" s="9" t="str">
        <x:v>CEAS.Submeter_EA_208</x:v>
      </x:c>
      <x:c r="I18997" s="49" t="str">
        <x:v>Use</x:v>
      </x:c>
      <x:c r="J18997" s="31" t="str">
        <x:v>15 Minutes</x:v>
      </x:c>
      <x:c r="K18997" s="32" t="str">
        <x:v>12-09-2025 03:45:00</x:v>
      </x:c>
      <x:c r="M18997" s="53" t="str">
        <x:v>3760009.5000000000000000</x:v>
      </x:c>
      <x:c r="N18997" s="33" t="str">
        <x:v/>
      </x:c>
    </x:row>
    <x:row r="18998">
      <x:c r="B18998" s="5" t="str">
        <x:v>15137220741356590405</x:v>
      </x:c>
      <x:c r="C18998" s="44" t="str">
        <x:v>91621621</x:v>
      </x:c>
      <x:c r="F18998" s="45" t="str">
        <x:v>214-ELE01</x:v>
      </x:c>
      <x:c r="H18998" s="9" t="str">
        <x:v>CEAS.Submeter_EA_208</x:v>
      </x:c>
      <x:c r="I18998" s="49" t="str">
        <x:v>Use</x:v>
      </x:c>
      <x:c r="J18998" s="31" t="str">
        <x:v>15 Minutes</x:v>
      </x:c>
      <x:c r="K18998" s="32" t="str">
        <x:v>12-09-2025 04:00:00</x:v>
      </x:c>
      <x:c r="M18998" s="53" t="str">
        <x:v>3760014.2200000000000000</x:v>
      </x:c>
      <x:c r="N18998" s="33" t="str">
        <x:v/>
      </x:c>
    </x:row>
    <x:row r="18999">
      <x:c r="B18999" s="5" t="str">
        <x:v>1865104532033962765</x:v>
      </x:c>
      <x:c r="C18999" s="44" t="str">
        <x:v>91621629</x:v>
      </x:c>
      <x:c r="F18999" s="45" t="str">
        <x:v>214-ELE01</x:v>
      </x:c>
      <x:c r="H18999" s="9" t="str">
        <x:v>CEAS.Submeter_EA_208</x:v>
      </x:c>
      <x:c r="I18999" s="49" t="str">
        <x:v>Use</x:v>
      </x:c>
      <x:c r="J18999" s="31" t="str">
        <x:v>15 Minutes</x:v>
      </x:c>
      <x:c r="K18999" s="32" t="str">
        <x:v>12-09-2025 04:15:00</x:v>
      </x:c>
      <x:c r="M18999" s="53" t="str">
        <x:v>3760018.9900000000000000</x:v>
      </x:c>
      <x:c r="N18999" s="33" t="str">
        <x:v/>
      </x:c>
    </x:row>
    <x:row r="19000">
      <x:c r="B19000" s="5" t="str">
        <x:v>6710098084597636108</x:v>
      </x:c>
      <x:c r="C19000" s="44" t="str">
        <x:v>91621637</x:v>
      </x:c>
      <x:c r="F19000" s="45" t="str">
        <x:v>214-ELE01</x:v>
      </x:c>
      <x:c r="H19000" s="9" t="str">
        <x:v>CEAS.Submeter_EA_208</x:v>
      </x:c>
      <x:c r="I19000" s="49" t="str">
        <x:v>Use</x:v>
      </x:c>
      <x:c r="J19000" s="31" t="str">
        <x:v>15 Minutes</x:v>
      </x:c>
      <x:c r="K19000" s="32" t="str">
        <x:v>12-09-2025 04:30:00</x:v>
      </x:c>
      <x:c r="M19000" s="53" t="str">
        <x:v>3760023.7600000000000000</x:v>
      </x:c>
      <x:c r="N19000" s="33" t="str">
        <x:v/>
      </x:c>
    </x:row>
    <x:row r="19001">
      <x:c r="B19001" s="5" t="str">
        <x:v>14248947060449804181</x:v>
      </x:c>
      <x:c r="C19001" s="44" t="str">
        <x:v>91621645</x:v>
      </x:c>
      <x:c r="F19001" s="45" t="str">
        <x:v>214-ELE01</x:v>
      </x:c>
      <x:c r="H19001" s="9" t="str">
        <x:v>CEAS.Submeter_EA_208</x:v>
      </x:c>
      <x:c r="I19001" s="49" t="str">
        <x:v>Use</x:v>
      </x:c>
      <x:c r="J19001" s="31" t="str">
        <x:v>15 Minutes</x:v>
      </x:c>
      <x:c r="K19001" s="32" t="str">
        <x:v>12-09-2025 04:45:00</x:v>
      </x:c>
      <x:c r="M19001" s="53" t="str">
        <x:v>3760028.5900000000000000</x:v>
      </x:c>
      <x:c r="N19001" s="33" t="str">
        <x:v/>
      </x:c>
    </x:row>
    <x:row r="19002">
      <x:c r="B19002" s="5" t="str">
        <x:v>16742295641952725809</x:v>
      </x:c>
      <x:c r="C19002" s="44" t="str">
        <x:v>91632931</x:v>
      </x:c>
      <x:c r="F19002" s="45" t="str">
        <x:v>214-ELE01</x:v>
      </x:c>
      <x:c r="H19002" s="9" t="str">
        <x:v>CEAS.Submeter_EA_208</x:v>
      </x:c>
      <x:c r="I19002" s="49" t="str">
        <x:v>Use</x:v>
      </x:c>
      <x:c r="J19002" s="31" t="str">
        <x:v>15 Minutes</x:v>
      </x:c>
      <x:c r="K19002" s="32" t="str">
        <x:v>12-09-2025 05:00:00</x:v>
      </x:c>
      <x:c r="M19002" s="53" t="str">
        <x:v>3760033.3700000000000000</x:v>
      </x:c>
      <x:c r="N19002" s="33" t="str">
        <x:v/>
      </x:c>
    </x:row>
    <x:row r="19003">
      <x:c r="B19003" s="5" t="str">
        <x:v>2202881023561268044</x:v>
      </x:c>
      <x:c r="C19003" s="44" t="str">
        <x:v>91632939</x:v>
      </x:c>
      <x:c r="F19003" s="45" t="str">
        <x:v>214-ELE01</x:v>
      </x:c>
      <x:c r="H19003" s="9" t="str">
        <x:v>CEAS.Submeter_EA_208</x:v>
      </x:c>
      <x:c r="I19003" s="49" t="str">
        <x:v>Use</x:v>
      </x:c>
      <x:c r="J19003" s="31" t="str">
        <x:v>15 Minutes</x:v>
      </x:c>
      <x:c r="K19003" s="32" t="str">
        <x:v>12-09-2025 05:15:00</x:v>
      </x:c>
      <x:c r="M19003" s="53" t="str">
        <x:v>3760038.1300000000000000</x:v>
      </x:c>
      <x:c r="N19003" s="33" t="str">
        <x:v/>
      </x:c>
    </x:row>
    <x:row r="19004">
      <x:c r="B19004" s="5" t="str">
        <x:v>12686884313582333211</x:v>
      </x:c>
      <x:c r="C19004" s="44" t="str">
        <x:v>91632947</x:v>
      </x:c>
      <x:c r="F19004" s="45" t="str">
        <x:v>214-ELE01</x:v>
      </x:c>
      <x:c r="H19004" s="9" t="str">
        <x:v>CEAS.Submeter_EA_208</x:v>
      </x:c>
      <x:c r="I19004" s="49" t="str">
        <x:v>Use</x:v>
      </x:c>
      <x:c r="J19004" s="31" t="str">
        <x:v>15 Minutes</x:v>
      </x:c>
      <x:c r="K19004" s="32" t="str">
        <x:v>12-09-2025 05:30:00</x:v>
      </x:c>
      <x:c r="M19004" s="53" t="str">
        <x:v>3760042.7700000000000000</x:v>
      </x:c>
      <x:c r="N19004" s="33" t="str">
        <x:v/>
      </x:c>
    </x:row>
    <x:row r="19005">
      <x:c r="B19005" s="5" t="str">
        <x:v>5856422269839599336</x:v>
      </x:c>
      <x:c r="C19005" s="44" t="str">
        <x:v>91632955</x:v>
      </x:c>
      <x:c r="F19005" s="45" t="str">
        <x:v>214-ELE01</x:v>
      </x:c>
      <x:c r="H19005" s="9" t="str">
        <x:v>CEAS.Submeter_EA_208</x:v>
      </x:c>
      <x:c r="I19005" s="49" t="str">
        <x:v>Use</x:v>
      </x:c>
      <x:c r="J19005" s="31" t="str">
        <x:v>15 Minutes</x:v>
      </x:c>
      <x:c r="K19005" s="32" t="str">
        <x:v>12-09-2025 05:45:00</x:v>
      </x:c>
      <x:c r="M19005" s="53" t="str">
        <x:v>3760047.5600000000000000</x:v>
      </x:c>
      <x:c r="N19005" s="33" t="str">
        <x:v/>
      </x:c>
    </x:row>
    <x:row r="19006">
      <x:c r="B19006" s="5" t="str">
        <x:v>5592295567933764475</x:v>
      </x:c>
      <x:c r="C19006" s="44" t="str">
        <x:v>91632963</x:v>
      </x:c>
      <x:c r="F19006" s="45" t="str">
        <x:v>214-ELE01</x:v>
      </x:c>
      <x:c r="H19006" s="9" t="str">
        <x:v>CEAS.Submeter_EA_208</x:v>
      </x:c>
      <x:c r="I19006" s="49" t="str">
        <x:v>Use</x:v>
      </x:c>
      <x:c r="J19006" s="31" t="str">
        <x:v>15 Minutes</x:v>
      </x:c>
      <x:c r="K19006" s="32" t="str">
        <x:v>12-09-2025 06:00:00</x:v>
      </x:c>
      <x:c r="M19006" s="53" t="str">
        <x:v>3760052.2900000000000000</x:v>
      </x:c>
      <x:c r="N19006" s="33" t="str">
        <x:v/>
      </x:c>
    </x:row>
    <x:row r="19007">
      <x:c r="B19007" s="5" t="str">
        <x:v>12849987644151633791</x:v>
      </x:c>
      <x:c r="C19007" s="44" t="str">
        <x:v>91632971</x:v>
      </x:c>
      <x:c r="F19007" s="45" t="str">
        <x:v>214-ELE01</x:v>
      </x:c>
      <x:c r="H19007" s="9" t="str">
        <x:v>CEAS.Submeter_EA_208</x:v>
      </x:c>
      <x:c r="I19007" s="49" t="str">
        <x:v>Use</x:v>
      </x:c>
      <x:c r="J19007" s="31" t="str">
        <x:v>15 Minutes</x:v>
      </x:c>
      <x:c r="K19007" s="32" t="str">
        <x:v>12-09-2025 06:15:00</x:v>
      </x:c>
      <x:c r="M19007" s="53" t="str">
        <x:v>3760056.7700000000000000</x:v>
      </x:c>
      <x:c r="N19007" s="33" t="str">
        <x:v/>
      </x:c>
    </x:row>
    <x:row r="19008">
      <x:c r="B19008" s="5" t="str">
        <x:v>6510273491139370912</x:v>
      </x:c>
      <x:c r="C19008" s="44" t="str">
        <x:v>91632979</x:v>
      </x:c>
      <x:c r="F19008" s="45" t="str">
        <x:v>214-ELE01</x:v>
      </x:c>
      <x:c r="H19008" s="9" t="str">
        <x:v>CEAS.Submeter_EA_208</x:v>
      </x:c>
      <x:c r="I19008" s="49" t="str">
        <x:v>Use</x:v>
      </x:c>
      <x:c r="J19008" s="31" t="str">
        <x:v>15 Minutes</x:v>
      </x:c>
      <x:c r="K19008" s="32" t="str">
        <x:v>12-09-2025 06:30:00</x:v>
      </x:c>
      <x:c r="M19008" s="53" t="str">
        <x:v>3760060.9000000000000000</x:v>
      </x:c>
      <x:c r="N19008" s="33" t="str">
        <x:v/>
      </x:c>
    </x:row>
    <x:row r="19009">
      <x:c r="B19009" s="5" t="str">
        <x:v>5340052577714088244</x:v>
      </x:c>
      <x:c r="C19009" s="44" t="str">
        <x:v>91632987</x:v>
      </x:c>
      <x:c r="F19009" s="45" t="str">
        <x:v>214-ELE01</x:v>
      </x:c>
      <x:c r="H19009" s="9" t="str">
        <x:v>CEAS.Submeter_EA_208</x:v>
      </x:c>
      <x:c r="I19009" s="49" t="str">
        <x:v>Use</x:v>
      </x:c>
      <x:c r="J19009" s="31" t="str">
        <x:v>15 Minutes</x:v>
      </x:c>
      <x:c r="K19009" s="32" t="str">
        <x:v>12-09-2025 06:45:00</x:v>
      </x:c>
      <x:c r="M19009" s="53" t="str">
        <x:v>3760064.8800000000000000</x:v>
      </x:c>
      <x:c r="N19009" s="33" t="str">
        <x:v/>
      </x:c>
    </x:row>
    <x:row r="19010">
      <x:c r="B19010" s="5" t="str">
        <x:v>5650988024352811391</x:v>
      </x:c>
      <x:c r="C19010" s="44" t="str">
        <x:v>91632995</x:v>
      </x:c>
      <x:c r="F19010" s="45" t="str">
        <x:v>214-ELE01</x:v>
      </x:c>
      <x:c r="H19010" s="9" t="str">
        <x:v>CEAS.Submeter_EA_208</x:v>
      </x:c>
      <x:c r="I19010" s="49" t="str">
        <x:v>Use</x:v>
      </x:c>
      <x:c r="J19010" s="31" t="str">
        <x:v>15 Minutes</x:v>
      </x:c>
      <x:c r="K19010" s="32" t="str">
        <x:v>12-09-2025 07:00:00</x:v>
      </x:c>
      <x:c r="M19010" s="53" t="str">
        <x:v>3760068.8000000000000000</x:v>
      </x:c>
      <x:c r="N19010" s="33" t="str">
        <x:v/>
      </x:c>
    </x:row>
    <x:row r="19011">
      <x:c r="B19011" s="5" t="str">
        <x:v>12567045902161172283</x:v>
      </x:c>
      <x:c r="C19011" s="44" t="str">
        <x:v>91633003</x:v>
      </x:c>
      <x:c r="F19011" s="45" t="str">
        <x:v>214-ELE01</x:v>
      </x:c>
      <x:c r="H19011" s="9" t="str">
        <x:v>CEAS.Submeter_EA_208</x:v>
      </x:c>
      <x:c r="I19011" s="49" t="str">
        <x:v>Use</x:v>
      </x:c>
      <x:c r="J19011" s="31" t="str">
        <x:v>15 Minutes</x:v>
      </x:c>
      <x:c r="K19011" s="32" t="str">
        <x:v>12-09-2025 07:15:00</x:v>
      </x:c>
      <x:c r="M19011" s="53" t="str">
        <x:v>3760072.7500000000000000</x:v>
      </x:c>
      <x:c r="N19011" s="33" t="str">
        <x:v/>
      </x:c>
    </x:row>
    <x:row r="19012">
      <x:c r="B19012" s="5" t="str">
        <x:v>1971647661084716993</x:v>
      </x:c>
      <x:c r="C19012" s="44" t="str">
        <x:v>91633011</x:v>
      </x:c>
      <x:c r="F19012" s="45" t="str">
        <x:v>214-ELE01</x:v>
      </x:c>
      <x:c r="H19012" s="9" t="str">
        <x:v>CEAS.Submeter_EA_208</x:v>
      </x:c>
      <x:c r="I19012" s="49" t="str">
        <x:v>Use</x:v>
      </x:c>
      <x:c r="J19012" s="31" t="str">
        <x:v>15 Minutes</x:v>
      </x:c>
      <x:c r="K19012" s="32" t="str">
        <x:v>12-09-2025 07:30:00</x:v>
      </x:c>
      <x:c r="M19012" s="53" t="str">
        <x:v>3760076.7700000000000000</x:v>
      </x:c>
      <x:c r="N19012" s="33" t="str">
        <x:v/>
      </x:c>
    </x:row>
    <x:row r="19013">
      <x:c r="B19013" s="5" t="str">
        <x:v>11467538691169513269</x:v>
      </x:c>
      <x:c r="C19013" s="44" t="str">
        <x:v>91633019</x:v>
      </x:c>
      <x:c r="F19013" s="45" t="str">
        <x:v>214-ELE01</x:v>
      </x:c>
      <x:c r="H19013" s="9" t="str">
        <x:v>CEAS.Submeter_EA_208</x:v>
      </x:c>
      <x:c r="I19013" s="49" t="str">
        <x:v>Use</x:v>
      </x:c>
      <x:c r="J19013" s="31" t="str">
        <x:v>15 Minutes</x:v>
      </x:c>
      <x:c r="K19013" s="32" t="str">
        <x:v>12-09-2025 07:45:00</x:v>
      </x:c>
      <x:c r="M19013" s="53" t="str">
        <x:v>3760080.7000000000000000</x:v>
      </x:c>
      <x:c r="N19013" s="33" t="str">
        <x:v/>
      </x:c>
    </x:row>
    <x:row r="19014">
      <x:c r="B19014" s="5" t="str">
        <x:v>16248480796390426225</x:v>
      </x:c>
      <x:c r="C19014" s="44" t="str">
        <x:v>91633027</x:v>
      </x:c>
      <x:c r="F19014" s="45" t="str">
        <x:v>214-ELE01</x:v>
      </x:c>
      <x:c r="H19014" s="9" t="str">
        <x:v>CEAS.Submeter_EA_208</x:v>
      </x:c>
      <x:c r="I19014" s="49" t="str">
        <x:v>Use</x:v>
      </x:c>
      <x:c r="J19014" s="31" t="str">
        <x:v>15 Minutes</x:v>
      </x:c>
      <x:c r="K19014" s="32" t="str">
        <x:v>12-09-2025 08:00:00</x:v>
      </x:c>
      <x:c r="M19014" s="53" t="str">
        <x:v>3760084.6600000000000000</x:v>
      </x:c>
      <x:c r="N19014" s="33" t="str">
        <x:v/>
      </x:c>
    </x:row>
    <x:row r="19015">
      <x:c r="B19015" s="5" t="str">
        <x:v>10313974950109041717</x:v>
      </x:c>
      <x:c r="C19015" s="44" t="str">
        <x:v>91633035</x:v>
      </x:c>
      <x:c r="F19015" s="45" t="str">
        <x:v>214-ELE01</x:v>
      </x:c>
      <x:c r="H19015" s="9" t="str">
        <x:v>CEAS.Submeter_EA_208</x:v>
      </x:c>
      <x:c r="I19015" s="49" t="str">
        <x:v>Use</x:v>
      </x:c>
      <x:c r="J19015" s="31" t="str">
        <x:v>15 Minutes</x:v>
      </x:c>
      <x:c r="K19015" s="32" t="str">
        <x:v>12-09-2025 08:15:00</x:v>
      </x:c>
      <x:c r="M19015" s="53" t="str">
        <x:v>3760088.7000000000000000</x:v>
      </x:c>
      <x:c r="N19015" s="33" t="str">
        <x:v/>
      </x:c>
    </x:row>
    <x:row r="19016">
      <x:c r="B19016" s="5" t="str">
        <x:v>9494852029341638296</x:v>
      </x:c>
      <x:c r="C19016" s="44" t="str">
        <x:v>91633043</x:v>
      </x:c>
      <x:c r="F19016" s="45" t="str">
        <x:v>214-ELE01</x:v>
      </x:c>
      <x:c r="H19016" s="9" t="str">
        <x:v>CEAS.Submeter_EA_208</x:v>
      </x:c>
      <x:c r="I19016" s="49" t="str">
        <x:v>Use</x:v>
      </x:c>
      <x:c r="J19016" s="31" t="str">
        <x:v>15 Minutes</x:v>
      </x:c>
      <x:c r="K19016" s="32" t="str">
        <x:v>12-09-2025 08:30:00</x:v>
      </x:c>
      <x:c r="M19016" s="53" t="str">
        <x:v>3760093.0400000000000000</x:v>
      </x:c>
      <x:c r="N19016" s="33" t="str">
        <x:v/>
      </x:c>
    </x:row>
    <x:row r="19017">
      <x:c r="B19017" s="5" t="str">
        <x:v>9911314535132782724</x:v>
      </x:c>
      <x:c r="C19017" s="44" t="str">
        <x:v>91633051</x:v>
      </x:c>
      <x:c r="F19017" s="45" t="str">
        <x:v>214-ELE01</x:v>
      </x:c>
      <x:c r="H19017" s="9" t="str">
        <x:v>CEAS.Submeter_EA_208</x:v>
      </x:c>
      <x:c r="I19017" s="49" t="str">
        <x:v>Use</x:v>
      </x:c>
      <x:c r="J19017" s="31" t="str">
        <x:v>15 Minutes</x:v>
      </x:c>
      <x:c r="K19017" s="32" t="str">
        <x:v>12-09-2025 08:45:00</x:v>
      </x:c>
      <x:c r="M19017" s="53" t="str">
        <x:v>3760097.4900000000000000</x:v>
      </x:c>
      <x:c r="N19017" s="33" t="str">
        <x:v/>
      </x:c>
    </x:row>
    <x:row r="19018">
      <x:c r="B19018" s="5" t="str">
        <x:v>3129092070365755367</x:v>
      </x:c>
      <x:c r="C19018" s="44" t="str">
        <x:v>91633059</x:v>
      </x:c>
      <x:c r="F19018" s="45" t="str">
        <x:v>214-ELE01</x:v>
      </x:c>
      <x:c r="H19018" s="9" t="str">
        <x:v>CEAS.Submeter_EA_208</x:v>
      </x:c>
      <x:c r="I19018" s="49" t="str">
        <x:v>Use</x:v>
      </x:c>
      <x:c r="J19018" s="31" t="str">
        <x:v>15 Minutes</x:v>
      </x:c>
      <x:c r="K19018" s="32" t="str">
        <x:v>12-09-2025 09:00:00</x:v>
      </x:c>
      <x:c r="M19018" s="53" t="str">
        <x:v>3760102.1200000000000000</x:v>
      </x:c>
      <x:c r="N19018" s="33" t="str">
        <x:v/>
      </x:c>
    </x:row>
    <x:row r="19019">
      <x:c r="B19019" s="5" t="str">
        <x:v>9798227598035800621</x:v>
      </x:c>
      <x:c r="C19019" s="44" t="str">
        <x:v>91633067</x:v>
      </x:c>
      <x:c r="F19019" s="45" t="str">
        <x:v>214-ELE01</x:v>
      </x:c>
      <x:c r="H19019" s="9" t="str">
        <x:v>CEAS.Submeter_EA_208</x:v>
      </x:c>
      <x:c r="I19019" s="49" t="str">
        <x:v>Use</x:v>
      </x:c>
      <x:c r="J19019" s="31" t="str">
        <x:v>15 Minutes</x:v>
      </x:c>
      <x:c r="K19019" s="32" t="str">
        <x:v>12-09-2025 09:15:00</x:v>
      </x:c>
      <x:c r="M19019" s="53" t="str">
        <x:v>3760106.8000000000000000</x:v>
      </x:c>
      <x:c r="N19019" s="33" t="str">
        <x:v/>
      </x:c>
    </x:row>
    <x:row r="19020">
      <x:c r="B19020" s="5" t="str">
        <x:v>7371189865191910721</x:v>
      </x:c>
      <x:c r="C19020" s="44" t="str">
        <x:v>91633075</x:v>
      </x:c>
      <x:c r="F19020" s="45" t="str">
        <x:v>214-ELE01</x:v>
      </x:c>
      <x:c r="H19020" s="9" t="str">
        <x:v>CEAS.Submeter_EA_208</x:v>
      </x:c>
      <x:c r="I19020" s="49" t="str">
        <x:v>Use</x:v>
      </x:c>
      <x:c r="J19020" s="31" t="str">
        <x:v>15 Minutes</x:v>
      </x:c>
      <x:c r="K19020" s="32" t="str">
        <x:v>12-09-2025 09:30:00</x:v>
      </x:c>
      <x:c r="M19020" s="53" t="str">
        <x:v>3760111.3500000000000000</x:v>
      </x:c>
      <x:c r="N19020" s="33" t="str">
        <x:v/>
      </x:c>
    </x:row>
    <x:row r="19021">
      <x:c r="B19021" s="5" t="str">
        <x:v>13315245403607205589</x:v>
      </x:c>
      <x:c r="C19021" s="44" t="str">
        <x:v>91633083</x:v>
      </x:c>
      <x:c r="F19021" s="45" t="str">
        <x:v>214-ELE01</x:v>
      </x:c>
      <x:c r="H19021" s="9" t="str">
        <x:v>CEAS.Submeter_EA_208</x:v>
      </x:c>
      <x:c r="I19021" s="49" t="str">
        <x:v>Use</x:v>
      </x:c>
      <x:c r="J19021" s="31" t="str">
        <x:v>15 Minutes</x:v>
      </x:c>
      <x:c r="K19021" s="32" t="str">
        <x:v>12-09-2025 09:45:00</x:v>
      </x:c>
      <x:c r="M19021" s="53" t="str">
        <x:v>3760115.9400000000000000</x:v>
      </x:c>
      <x:c r="N19021" s="33" t="str">
        <x:v/>
      </x:c>
    </x:row>
    <x:row r="19022">
      <x:c r="B19022" s="5" t="str">
        <x:v>6741259198346745531</x:v>
      </x:c>
      <x:c r="C19022" s="44" t="str">
        <x:v>91633091</x:v>
      </x:c>
      <x:c r="F19022" s="45" t="str">
        <x:v>214-ELE01</x:v>
      </x:c>
      <x:c r="H19022" s="9" t="str">
        <x:v>CEAS.Submeter_EA_208</x:v>
      </x:c>
      <x:c r="I19022" s="49" t="str">
        <x:v>Use</x:v>
      </x:c>
      <x:c r="J19022" s="31" t="str">
        <x:v>15 Minutes</x:v>
      </x:c>
      <x:c r="K19022" s="32" t="str">
        <x:v>12-09-2025 10:00:00</x:v>
      </x:c>
      <x:c r="M19022" s="53" t="str">
        <x:v>3760120.5800000000000000</x:v>
      </x:c>
      <x:c r="N19022" s="33" t="str">
        <x:v/>
      </x:c>
    </x:row>
    <x:row r="19023">
      <x:c r="B19023" s="5" t="str">
        <x:v>13118106895703002571</x:v>
      </x:c>
      <x:c r="C19023" s="44" t="str">
        <x:v>91633099</x:v>
      </x:c>
      <x:c r="F19023" s="45" t="str">
        <x:v>214-ELE01</x:v>
      </x:c>
      <x:c r="H19023" s="9" t="str">
        <x:v>CEAS.Submeter_EA_208</x:v>
      </x:c>
      <x:c r="I19023" s="49" t="str">
        <x:v>Use</x:v>
      </x:c>
      <x:c r="J19023" s="31" t="str">
        <x:v>15 Minutes</x:v>
      </x:c>
      <x:c r="K19023" s="32" t="str">
        <x:v>12-09-2025 10:15:00</x:v>
      </x:c>
      <x:c r="M19023" s="53" t="str">
        <x:v>3760125.5100000000000000</x:v>
      </x:c>
      <x:c r="N19023" s="33" t="str">
        <x:v/>
      </x:c>
    </x:row>
    <x:row r="19024">
      <x:c r="B19024" s="5" t="str">
        <x:v>5695009081014856018</x:v>
      </x:c>
      <x:c r="C19024" s="44" t="str">
        <x:v>91633107</x:v>
      </x:c>
      <x:c r="F19024" s="45" t="str">
        <x:v>214-ELE01</x:v>
      </x:c>
      <x:c r="H19024" s="9" t="str">
        <x:v>CEAS.Submeter_EA_208</x:v>
      </x:c>
      <x:c r="I19024" s="49" t="str">
        <x:v>Use</x:v>
      </x:c>
      <x:c r="J19024" s="31" t="str">
        <x:v>15 Minutes</x:v>
      </x:c>
      <x:c r="K19024" s="32" t="str">
        <x:v>12-09-2025 10:30:00</x:v>
      </x:c>
      <x:c r="M19024" s="53" t="str">
        <x:v>3760130.2000000000000000</x:v>
      </x:c>
      <x:c r="N19024" s="33" t="str">
        <x:v/>
      </x:c>
    </x:row>
    <x:row r="19025">
      <x:c r="B19025" s="5" t="str">
        <x:v>14978296309650436894</x:v>
      </x:c>
      <x:c r="C19025" s="44" t="str">
        <x:v>91633115</x:v>
      </x:c>
      <x:c r="F19025" s="45" t="str">
        <x:v>214-ELE01</x:v>
      </x:c>
      <x:c r="H19025" s="9" t="str">
        <x:v>CEAS.Submeter_EA_208</x:v>
      </x:c>
      <x:c r="I19025" s="49" t="str">
        <x:v>Use</x:v>
      </x:c>
      <x:c r="J19025" s="31" t="str">
        <x:v>15 Minutes</x:v>
      </x:c>
      <x:c r="K19025" s="32" t="str">
        <x:v>12-09-2025 10:45:00</x:v>
      </x:c>
      <x:c r="M19025" s="53" t="str">
        <x:v>3760135.1100000000000000</x:v>
      </x:c>
      <x:c r="N19025" s="33" t="str">
        <x:v/>
      </x:c>
    </x:row>
    <x:row r="19026">
      <x:c r="B19026" s="5" t="str">
        <x:v>17699290494953965633</x:v>
      </x:c>
      <x:c r="C19026" s="44" t="str">
        <x:v>91633123</x:v>
      </x:c>
      <x:c r="F19026" s="45" t="str">
        <x:v>214-ELE01</x:v>
      </x:c>
      <x:c r="H19026" s="9" t="str">
        <x:v>CEAS.Submeter_EA_208</x:v>
      </x:c>
      <x:c r="I19026" s="49" t="str">
        <x:v>Use</x:v>
      </x:c>
      <x:c r="J19026" s="31" t="str">
        <x:v>15 Minutes</x:v>
      </x:c>
      <x:c r="K19026" s="32" t="str">
        <x:v>12-09-2025 11:00:00</x:v>
      </x:c>
      <x:c r="M19026" s="53" t="str">
        <x:v>3760139.7700000000000000</x:v>
      </x:c>
      <x:c r="N19026" s="33" t="str">
        <x:v/>
      </x:c>
    </x:row>
    <x:row r="19027">
      <x:c r="B19027" s="5" t="str">
        <x:v>2936561061705095671</x:v>
      </x:c>
      <x:c r="C19027" s="44" t="str">
        <x:v>91633131</x:v>
      </x:c>
      <x:c r="F19027" s="45" t="str">
        <x:v>214-ELE01</x:v>
      </x:c>
      <x:c r="H19027" s="9" t="str">
        <x:v>CEAS.Submeter_EA_208</x:v>
      </x:c>
      <x:c r="I19027" s="49" t="str">
        <x:v>Use</x:v>
      </x:c>
      <x:c r="J19027" s="31" t="str">
        <x:v>15 Minutes</x:v>
      </x:c>
      <x:c r="K19027" s="32" t="str">
        <x:v>12-09-2025 11:15:00</x:v>
      </x:c>
      <x:c r="M19027" s="53" t="str">
        <x:v>3760144.5200000000000000</x:v>
      </x:c>
      <x:c r="N19027" s="33" t="str">
        <x:v/>
      </x:c>
    </x:row>
    <x:row r="19028">
      <x:c r="B19028" s="5" t="str">
        <x:v>1163639858699456323</x:v>
      </x:c>
      <x:c r="C19028" s="44" t="str">
        <x:v>91633139</x:v>
      </x:c>
      <x:c r="F19028" s="45" t="str">
        <x:v>214-ELE01</x:v>
      </x:c>
      <x:c r="H19028" s="9" t="str">
        <x:v>CEAS.Submeter_EA_208</x:v>
      </x:c>
      <x:c r="I19028" s="49" t="str">
        <x:v>Use</x:v>
      </x:c>
      <x:c r="J19028" s="31" t="str">
        <x:v>15 Minutes</x:v>
      </x:c>
      <x:c r="K19028" s="32" t="str">
        <x:v>12-09-2025 11:30:00</x:v>
      </x:c>
      <x:c r="M19028" s="53" t="str">
        <x:v>3760149.2700000000000000</x:v>
      </x:c>
      <x:c r="N19028" s="33" t="str">
        <x:v/>
      </x:c>
    </x:row>
    <x:row r="19029">
      <x:c r="B19029" s="5" t="str">
        <x:v>16158890728169052674</x:v>
      </x:c>
      <x:c r="C19029" s="44" t="str">
        <x:v>91633147</x:v>
      </x:c>
      <x:c r="F19029" s="45" t="str">
        <x:v>214-ELE01</x:v>
      </x:c>
      <x:c r="H19029" s="9" t="str">
        <x:v>CEAS.Submeter_EA_208</x:v>
      </x:c>
      <x:c r="I19029" s="49" t="str">
        <x:v>Use</x:v>
      </x:c>
      <x:c r="J19029" s="31" t="str">
        <x:v>15 Minutes</x:v>
      </x:c>
      <x:c r="K19029" s="32" t="str">
        <x:v>12-09-2025 11:45:00</x:v>
      </x:c>
      <x:c r="M19029" s="53" t="str">
        <x:v>3760154.0900000000000000</x:v>
      </x:c>
      <x:c r="N19029" s="33" t="str">
        <x:v/>
      </x:c>
    </x:row>
    <x:row r="19030">
      <x:c r="B19030" s="5" t="str">
        <x:v>7274370410189754685</x:v>
      </x:c>
      <x:c r="C19030" s="44" t="str">
        <x:v>91633155</x:v>
      </x:c>
      <x:c r="F19030" s="45" t="str">
        <x:v>214-ELE01</x:v>
      </x:c>
      <x:c r="H19030" s="9" t="str">
        <x:v>CEAS.Submeter_EA_208</x:v>
      </x:c>
      <x:c r="I19030" s="49" t="str">
        <x:v>Use</x:v>
      </x:c>
      <x:c r="J19030" s="31" t="str">
        <x:v>15 Minutes</x:v>
      </x:c>
      <x:c r="K19030" s="32" t="str">
        <x:v>12-09-2025 12:00:00</x:v>
      </x:c>
      <x:c r="M19030" s="53" t="str">
        <x:v>3760158.7800000000000000</x:v>
      </x:c>
      <x:c r="N19030" s="33" t="str">
        <x:v/>
      </x:c>
    </x:row>
    <x:row r="19031">
      <x:c r="B19031" s="5" t="str">
        <x:v>6155872007281036285</x:v>
      </x:c>
      <x:c r="C19031" s="44" t="str">
        <x:v>91633163</x:v>
      </x:c>
      <x:c r="F19031" s="45" t="str">
        <x:v>214-ELE01</x:v>
      </x:c>
      <x:c r="H19031" s="9" t="str">
        <x:v>CEAS.Submeter_EA_208</x:v>
      </x:c>
      <x:c r="I19031" s="49" t="str">
        <x:v>Use</x:v>
      </x:c>
      <x:c r="J19031" s="31" t="str">
        <x:v>15 Minutes</x:v>
      </x:c>
      <x:c r="K19031" s="32" t="str">
        <x:v>12-09-2025 12:15:00</x:v>
      </x:c>
      <x:c r="M19031" s="53" t="str">
        <x:v>3760163.4800000000000000</x:v>
      </x:c>
      <x:c r="N19031" s="33" t="str">
        <x:v/>
      </x:c>
    </x:row>
    <x:row r="19032">
      <x:c r="B19032" s="5" t="str">
        <x:v>7191095005361092663</x:v>
      </x:c>
      <x:c r="C19032" s="44" t="str">
        <x:v>91633171</x:v>
      </x:c>
      <x:c r="F19032" s="45" t="str">
        <x:v>214-ELE01</x:v>
      </x:c>
      <x:c r="H19032" s="9" t="str">
        <x:v>CEAS.Submeter_EA_208</x:v>
      </x:c>
      <x:c r="I19032" s="49" t="str">
        <x:v>Use</x:v>
      </x:c>
      <x:c r="J19032" s="31" t="str">
        <x:v>15 Minutes</x:v>
      </x:c>
      <x:c r="K19032" s="32" t="str">
        <x:v>12-09-2025 12:30:00</x:v>
      </x:c>
      <x:c r="M19032" s="53" t="str">
        <x:v>3760168.0300000000000000</x:v>
      </x:c>
      <x:c r="N19032" s="33" t="str">
        <x:v/>
      </x:c>
    </x:row>
    <x:row r="19033">
      <x:c r="B19033" s="5" t="str">
        <x:v>10843883335687767085</x:v>
      </x:c>
      <x:c r="C19033" s="44" t="str">
        <x:v>91633179</x:v>
      </x:c>
      <x:c r="F19033" s="45" t="str">
        <x:v>214-ELE01</x:v>
      </x:c>
      <x:c r="H19033" s="9" t="str">
        <x:v>CEAS.Submeter_EA_208</x:v>
      </x:c>
      <x:c r="I19033" s="49" t="str">
        <x:v>Use</x:v>
      </x:c>
      <x:c r="J19033" s="31" t="str">
        <x:v>15 Minutes</x:v>
      </x:c>
      <x:c r="K19033" s="32" t="str">
        <x:v>12-09-2025 12:45:00</x:v>
      </x:c>
      <x:c r="M19033" s="53" t="str">
        <x:v>3760172.6000000000000000</x:v>
      </x:c>
      <x:c r="N19033" s="33" t="str">
        <x:v/>
      </x:c>
    </x:row>
    <x:row r="19034">
      <x:c r="B19034" s="5" t="str">
        <x:v>2692553025183665591</x:v>
      </x:c>
      <x:c r="C19034" s="44" t="str">
        <x:v>91633187</x:v>
      </x:c>
      <x:c r="F19034" s="45" t="str">
        <x:v>214-ELE01</x:v>
      </x:c>
      <x:c r="H19034" s="9" t="str">
        <x:v>CEAS.Submeter_EA_208</x:v>
      </x:c>
      <x:c r="I19034" s="49" t="str">
        <x:v>Use</x:v>
      </x:c>
      <x:c r="J19034" s="31" t="str">
        <x:v>15 Minutes</x:v>
      </x:c>
      <x:c r="K19034" s="32" t="str">
        <x:v>12-09-2025 13:00:00</x:v>
      </x:c>
      <x:c r="M19034" s="53" t="str">
        <x:v>3760177.1500000000000000</x:v>
      </x:c>
      <x:c r="N19034" s="33" t="str">
        <x:v/>
      </x:c>
    </x:row>
    <x:row r="19035">
      <x:c r="B19035" s="5" t="str">
        <x:v>10701940865299164621</x:v>
      </x:c>
      <x:c r="C19035" s="44" t="str">
        <x:v>91633195</x:v>
      </x:c>
      <x:c r="F19035" s="45" t="str">
        <x:v>214-ELE01</x:v>
      </x:c>
      <x:c r="H19035" s="9" t="str">
        <x:v>CEAS.Submeter_EA_208</x:v>
      </x:c>
      <x:c r="I19035" s="49" t="str">
        <x:v>Use</x:v>
      </x:c>
      <x:c r="J19035" s="31" t="str">
        <x:v>15 Minutes</x:v>
      </x:c>
      <x:c r="K19035" s="32" t="str">
        <x:v>12-09-2025 13:15:00</x:v>
      </x:c>
      <x:c r="M19035" s="53" t="str">
        <x:v>3760181.8800000000000000</x:v>
      </x:c>
      <x:c r="N19035" s="33" t="str">
        <x:v/>
      </x:c>
    </x:row>
    <x:row r="19036">
      <x:c r="B19036" s="5" t="str">
        <x:v>16307901757760466240</x:v>
      </x:c>
      <x:c r="C19036" s="44" t="str">
        <x:v>91633203</x:v>
      </x:c>
      <x:c r="F19036" s="45" t="str">
        <x:v>214-ELE01</x:v>
      </x:c>
      <x:c r="H19036" s="9" t="str">
        <x:v>CEAS.Submeter_EA_208</x:v>
      </x:c>
      <x:c r="I19036" s="49" t="str">
        <x:v>Use</x:v>
      </x:c>
      <x:c r="J19036" s="31" t="str">
        <x:v>15 Minutes</x:v>
      </x:c>
      <x:c r="K19036" s="32" t="str">
        <x:v>12-09-2025 13:30:00</x:v>
      </x:c>
      <x:c r="M19036" s="53" t="str">
        <x:v>3760186.5600000000000000</x:v>
      </x:c>
      <x:c r="N19036" s="33" t="str">
        <x:v/>
      </x:c>
    </x:row>
    <x:row r="19037">
      <x:c r="B19037" s="5" t="str">
        <x:v>16503039892654322288</x:v>
      </x:c>
      <x:c r="C19037" s="44" t="str">
        <x:v>91633211</x:v>
      </x:c>
      <x:c r="F19037" s="45" t="str">
        <x:v>214-ELE01</x:v>
      </x:c>
      <x:c r="H19037" s="9" t="str">
        <x:v>CEAS.Submeter_EA_208</x:v>
      </x:c>
      <x:c r="I19037" s="49" t="str">
        <x:v>Use</x:v>
      </x:c>
      <x:c r="J19037" s="31" t="str">
        <x:v>15 Minutes</x:v>
      </x:c>
      <x:c r="K19037" s="32" t="str">
        <x:v>12-09-2025 13:45:00</x:v>
      </x:c>
      <x:c r="M19037" s="53" t="str">
        <x:v>3760191.1500000000000000</x:v>
      </x:c>
      <x:c r="N19037" s="33" t="str">
        <x:v/>
      </x:c>
    </x:row>
    <x:row r="19038">
      <x:c r="B19038" s="5" t="str">
        <x:v>13848076304640364002</x:v>
      </x:c>
      <x:c r="C19038" s="44" t="str">
        <x:v>91633219</x:v>
      </x:c>
      <x:c r="F19038" s="45" t="str">
        <x:v>214-ELE01</x:v>
      </x:c>
      <x:c r="H19038" s="9" t="str">
        <x:v>CEAS.Submeter_EA_208</x:v>
      </x:c>
      <x:c r="I19038" s="49" t="str">
        <x:v>Use</x:v>
      </x:c>
      <x:c r="J19038" s="31" t="str">
        <x:v>15 Minutes</x:v>
      </x:c>
      <x:c r="K19038" s="32" t="str">
        <x:v>12-09-2025 14:00:00</x:v>
      </x:c>
      <x:c r="M19038" s="53" t="str">
        <x:v>3760195.6600000000000000</x:v>
      </x:c>
      <x:c r="N19038" s="33" t="str">
        <x:v/>
      </x:c>
    </x:row>
    <x:row r="19039">
      <x:c r="B19039" s="5" t="str">
        <x:v>4609686901054288919</x:v>
      </x:c>
      <x:c r="C19039" s="44" t="str">
        <x:v>91633227</x:v>
      </x:c>
      <x:c r="F19039" s="45" t="str">
        <x:v>214-ELE01</x:v>
      </x:c>
      <x:c r="H19039" s="9" t="str">
        <x:v>CEAS.Submeter_EA_208</x:v>
      </x:c>
      <x:c r="I19039" s="49" t="str">
        <x:v>Use</x:v>
      </x:c>
      <x:c r="J19039" s="31" t="str">
        <x:v>15 Minutes</x:v>
      </x:c>
      <x:c r="K19039" s="32" t="str">
        <x:v>12-09-2025 14:15:00</x:v>
      </x:c>
      <x:c r="M19039" s="53" t="str">
        <x:v>3760200.0900000000000000</x:v>
      </x:c>
      <x:c r="N19039" s="33" t="str">
        <x:v/>
      </x:c>
    </x:row>
    <x:row r="19040">
      <x:c r="B19040" s="5" t="str">
        <x:v>15203597857139401082</x:v>
      </x:c>
      <x:c r="C19040" s="44" t="str">
        <x:v>91633235</x:v>
      </x:c>
      <x:c r="F19040" s="45" t="str">
        <x:v>214-ELE01</x:v>
      </x:c>
      <x:c r="H19040" s="9" t="str">
        <x:v>CEAS.Submeter_EA_208</x:v>
      </x:c>
      <x:c r="I19040" s="49" t="str">
        <x:v>Use</x:v>
      </x:c>
      <x:c r="J19040" s="31" t="str">
        <x:v>15 Minutes</x:v>
      </x:c>
      <x:c r="K19040" s="32" t="str">
        <x:v>12-09-2025 14:30:00</x:v>
      </x:c>
      <x:c r="M19040" s="53" t="str">
        <x:v>3760204.8600000000000000</x:v>
      </x:c>
      <x:c r="N19040" s="33" t="str">
        <x:v/>
      </x:c>
    </x:row>
    <x:row r="19041">
      <x:c r="B19041" s="5" t="str">
        <x:v>13175648856766067261</x:v>
      </x:c>
      <x:c r="C19041" s="44" t="str">
        <x:v>91633243</x:v>
      </x:c>
      <x:c r="F19041" s="45" t="str">
        <x:v>214-ELE01</x:v>
      </x:c>
      <x:c r="H19041" s="9" t="str">
        <x:v>CEAS.Submeter_EA_208</x:v>
      </x:c>
      <x:c r="I19041" s="49" t="str">
        <x:v>Use</x:v>
      </x:c>
      <x:c r="J19041" s="31" t="str">
        <x:v>15 Minutes</x:v>
      </x:c>
      <x:c r="K19041" s="32" t="str">
        <x:v>12-09-2025 14:45:00</x:v>
      </x:c>
      <x:c r="M19041" s="53" t="str">
        <x:v>3760209.7000000000000000</x:v>
      </x:c>
      <x:c r="N19041" s="33" t="str">
        <x:v/>
      </x:c>
    </x:row>
    <x:row r="19042">
      <x:c r="B19042" s="5" t="str">
        <x:v>9559169090000333118</x:v>
      </x:c>
      <x:c r="C19042" s="44" t="str">
        <x:v>91633251</x:v>
      </x:c>
      <x:c r="F19042" s="45" t="str">
        <x:v>214-ELE01</x:v>
      </x:c>
      <x:c r="H19042" s="9" t="str">
        <x:v>CEAS.Submeter_EA_208</x:v>
      </x:c>
      <x:c r="I19042" s="49" t="str">
        <x:v>Use</x:v>
      </x:c>
      <x:c r="J19042" s="31" t="str">
        <x:v>15 Minutes</x:v>
      </x:c>
      <x:c r="K19042" s="32" t="str">
        <x:v>12-09-2025 15:00:00</x:v>
      </x:c>
      <x:c r="M19042" s="53" t="str">
        <x:v>3760214.5600000000000000</x:v>
      </x:c>
      <x:c r="N19042" s="33" t="str">
        <x:v/>
      </x:c>
    </x:row>
    <x:row r="19043">
      <x:c r="B19043" s="5" t="str">
        <x:v>6625268974891702081</x:v>
      </x:c>
      <x:c r="C19043" s="44" t="str">
        <x:v>91633259</x:v>
      </x:c>
      <x:c r="F19043" s="45" t="str">
        <x:v>214-ELE01</x:v>
      </x:c>
      <x:c r="H19043" s="9" t="str">
        <x:v>CEAS.Submeter_EA_208</x:v>
      </x:c>
      <x:c r="I19043" s="49" t="str">
        <x:v>Use</x:v>
      </x:c>
      <x:c r="J19043" s="31" t="str">
        <x:v>15 Minutes</x:v>
      </x:c>
      <x:c r="K19043" s="32" t="str">
        <x:v>12-09-2025 15:15:00</x:v>
      </x:c>
      <x:c r="M19043" s="53" t="str">
        <x:v>3760219.2900000000000000</x:v>
      </x:c>
      <x:c r="N19043" s="33" t="str">
        <x:v/>
      </x:c>
    </x:row>
    <x:row r="19044">
      <x:c r="B19044" s="5" t="str">
        <x:v>6523116025158602937</x:v>
      </x:c>
      <x:c r="C19044" s="44" t="str">
        <x:v>91633267</x:v>
      </x:c>
      <x:c r="F19044" s="45" t="str">
        <x:v>214-ELE01</x:v>
      </x:c>
      <x:c r="H19044" s="9" t="str">
        <x:v>CEAS.Submeter_EA_208</x:v>
      </x:c>
      <x:c r="I19044" s="49" t="str">
        <x:v>Use</x:v>
      </x:c>
      <x:c r="J19044" s="31" t="str">
        <x:v>15 Minutes</x:v>
      </x:c>
      <x:c r="K19044" s="32" t="str">
        <x:v>12-09-2025 15:30:00</x:v>
      </x:c>
      <x:c r="M19044" s="53" t="str">
        <x:v>3760223.9500000000000000</x:v>
      </x:c>
      <x:c r="N19044" s="33" t="str">
        <x:v/>
      </x:c>
    </x:row>
    <x:row r="19045">
      <x:c r="B19045" s="5" t="str">
        <x:v>6983679861242528690</x:v>
      </x:c>
      <x:c r="C19045" s="44" t="str">
        <x:v>91646544</x:v>
      </x:c>
      <x:c r="F19045" s="45" t="str">
        <x:v>214-ELE01</x:v>
      </x:c>
      <x:c r="H19045" s="9" t="str">
        <x:v>CEAS.Submeter_EA_208</x:v>
      </x:c>
      <x:c r="I19045" s="49" t="str">
        <x:v>Use</x:v>
      </x:c>
      <x:c r="J19045" s="31" t="str">
        <x:v>15 Minutes</x:v>
      </x:c>
      <x:c r="K19045" s="32" t="str">
        <x:v>12-09-2025 15:45:00</x:v>
      </x:c>
      <x:c r="M19045" s="53" t="str">
        <x:v>3760228.5900000000000000</x:v>
      </x:c>
      <x:c r="N19045" s="33" t="str">
        <x:v/>
      </x:c>
    </x:row>
    <x:row r="19046">
      <x:c r="B19046" s="5" t="str">
        <x:v>11726885841778326484</x:v>
      </x:c>
      <x:c r="C19046" s="44" t="str">
        <x:v>91646552</x:v>
      </x:c>
      <x:c r="F19046" s="45" t="str">
        <x:v>214-ELE01</x:v>
      </x:c>
      <x:c r="H19046" s="9" t="str">
        <x:v>CEAS.Submeter_EA_208</x:v>
      </x:c>
      <x:c r="I19046" s="49" t="str">
        <x:v>Use</x:v>
      </x:c>
      <x:c r="J19046" s="31" t="str">
        <x:v>15 Minutes</x:v>
      </x:c>
      <x:c r="K19046" s="32" t="str">
        <x:v>12-09-2025 17:00:00</x:v>
      </x:c>
      <x:c r="M19046" s="53" t="str">
        <x:v>3760251.8000000000000000</x:v>
      </x:c>
      <x:c r="N19046" s="33" t="str">
        <x:v/>
      </x:c>
    </x:row>
    <x:row r="19047">
      <x:c r="B19047" s="5" t="str">
        <x:v>1249792458901781296</x:v>
      </x:c>
      <x:c r="C19047" s="44" t="str">
        <x:v>91646560</x:v>
      </x:c>
      <x:c r="F19047" s="45" t="str">
        <x:v>214-ELE01</x:v>
      </x:c>
      <x:c r="H19047" s="9" t="str">
        <x:v>CEAS.Submeter_EA_208</x:v>
      </x:c>
      <x:c r="I19047" s="49" t="str">
        <x:v>Use</x:v>
      </x:c>
      <x:c r="J19047" s="31" t="str">
        <x:v>15 Minutes</x:v>
      </x:c>
      <x:c r="K19047" s="32" t="str">
        <x:v>12-09-2025 17:15:00</x:v>
      </x:c>
      <x:c r="M19047" s="53" t="str">
        <x:v>3760256.8200000000000000</x:v>
      </x:c>
      <x:c r="N19047" s="33" t="str">
        <x:v/>
      </x:c>
    </x:row>
    <x:row r="19048">
      <x:c r="B19048" s="5" t="str">
        <x:v>6344716600965746164</x:v>
      </x:c>
      <x:c r="C19048" s="44" t="str">
        <x:v>91646568</x:v>
      </x:c>
      <x:c r="F19048" s="45" t="str">
        <x:v>214-ELE01</x:v>
      </x:c>
      <x:c r="H19048" s="9" t="str">
        <x:v>CEAS.Submeter_EA_208</x:v>
      </x:c>
      <x:c r="I19048" s="49" t="str">
        <x:v>Use</x:v>
      </x:c>
      <x:c r="J19048" s="31" t="str">
        <x:v>15 Minutes</x:v>
      </x:c>
      <x:c r="K19048" s="32" t="str">
        <x:v>12-09-2025 17:30:00</x:v>
      </x:c>
      <x:c r="M19048" s="53" t="str">
        <x:v>3760261.7600000000000000</x:v>
      </x:c>
      <x:c r="N19048" s="33" t="str">
        <x:v/>
      </x:c>
    </x:row>
    <x:row r="19049">
      <x:c r="B19049" s="5" t="str">
        <x:v>964414535732513061</x:v>
      </x:c>
      <x:c r="C19049" s="44" t="str">
        <x:v>91646576</x:v>
      </x:c>
      <x:c r="F19049" s="45" t="str">
        <x:v>214-ELE01</x:v>
      </x:c>
      <x:c r="H19049" s="9" t="str">
        <x:v>CEAS.Submeter_EA_208</x:v>
      </x:c>
      <x:c r="I19049" s="49" t="str">
        <x:v>Use</x:v>
      </x:c>
      <x:c r="J19049" s="31" t="str">
        <x:v>15 Minutes</x:v>
      </x:c>
      <x:c r="K19049" s="32" t="str">
        <x:v>12-09-2025 17:45:00</x:v>
      </x:c>
      <x:c r="M19049" s="53" t="str">
        <x:v>3760266.7300000000000000</x:v>
      </x:c>
      <x:c r="N19049" s="33" t="str">
        <x:v/>
      </x:c>
    </x:row>
    <x:row r="19050">
      <x:c r="B19050" s="5" t="str">
        <x:v>18264197084714493723</x:v>
      </x:c>
      <x:c r="C19050" s="44" t="str">
        <x:v>91646584</x:v>
      </x:c>
      <x:c r="F19050" s="45" t="str">
        <x:v>214-ELE01</x:v>
      </x:c>
      <x:c r="H19050" s="9" t="str">
        <x:v>CEAS.Submeter_EA_208</x:v>
      </x:c>
      <x:c r="I19050" s="49" t="str">
        <x:v>Use</x:v>
      </x:c>
      <x:c r="J19050" s="31" t="str">
        <x:v>15 Minutes</x:v>
      </x:c>
      <x:c r="K19050" s="32" t="str">
        <x:v>12-09-2025 18:00:00</x:v>
      </x:c>
      <x:c r="M19050" s="53" t="str">
        <x:v>3760271.7600000000000000</x:v>
      </x:c>
      <x:c r="N19050" s="33" t="str">
        <x:v/>
      </x:c>
    </x:row>
    <x:row r="19051">
      <x:c r="B19051" s="5" t="str">
        <x:v>14922611546538585454</x:v>
      </x:c>
      <x:c r="C19051" s="44" t="str">
        <x:v>91646592</x:v>
      </x:c>
      <x:c r="F19051" s="45" t="str">
        <x:v>214-ELE01</x:v>
      </x:c>
      <x:c r="H19051" s="9" t="str">
        <x:v>CEAS.Submeter_EA_208</x:v>
      </x:c>
      <x:c r="I19051" s="49" t="str">
        <x:v>Use</x:v>
      </x:c>
      <x:c r="J19051" s="31" t="str">
        <x:v>15 Minutes</x:v>
      </x:c>
      <x:c r="K19051" s="32" t="str">
        <x:v>12-09-2025 18:15:00</x:v>
      </x:c>
      <x:c r="M19051" s="53" t="str">
        <x:v>3760276.7100000000000000</x:v>
      </x:c>
      <x:c r="N19051" s="33" t="str">
        <x:v/>
      </x:c>
    </x:row>
    <x:row r="19052">
      <x:c r="B19052" s="5" t="str">
        <x:v>3852882392716627588</x:v>
      </x:c>
      <x:c r="C19052" s="44" t="str">
        <x:v>91646600</x:v>
      </x:c>
      <x:c r="F19052" s="45" t="str">
        <x:v>214-ELE01</x:v>
      </x:c>
      <x:c r="H19052" s="9" t="str">
        <x:v>CEAS.Submeter_EA_208</x:v>
      </x:c>
      <x:c r="I19052" s="49" t="str">
        <x:v>Use</x:v>
      </x:c>
      <x:c r="J19052" s="31" t="str">
        <x:v>15 Minutes</x:v>
      </x:c>
      <x:c r="K19052" s="32" t="str">
        <x:v>12-09-2025 18:30:00</x:v>
      </x:c>
      <x:c r="M19052" s="53" t="str">
        <x:v>3760281.6300000000000000</x:v>
      </x:c>
      <x:c r="N19052" s="33" t="str">
        <x:v/>
      </x:c>
    </x:row>
    <x:row r="19053">
      <x:c r="B19053" s="5" t="str">
        <x:v>4407858783174822157</x:v>
      </x:c>
      <x:c r="C19053" s="44" t="str">
        <x:v>91646608</x:v>
      </x:c>
      <x:c r="F19053" s="45" t="str">
        <x:v>214-ELE01</x:v>
      </x:c>
      <x:c r="H19053" s="9" t="str">
        <x:v>CEAS.Submeter_EA_208</x:v>
      </x:c>
      <x:c r="I19053" s="49" t="str">
        <x:v>Use</x:v>
      </x:c>
      <x:c r="J19053" s="31" t="str">
        <x:v>15 Minutes</x:v>
      </x:c>
      <x:c r="K19053" s="32" t="str">
        <x:v>12-09-2025 18:45:00</x:v>
      </x:c>
      <x:c r="M19053" s="53" t="str">
        <x:v>3760286.5200000000000000</x:v>
      </x:c>
      <x:c r="N19053" s="33" t="str">
        <x:v/>
      </x:c>
    </x:row>
    <x:row r="19054">
      <x:c r="B19054" s="5" t="str">
        <x:v>3555175532721163234</x:v>
      </x:c>
      <x:c r="C19054" s="44" t="str">
        <x:v>91646616</x:v>
      </x:c>
      <x:c r="F19054" s="45" t="str">
        <x:v>214-ELE01</x:v>
      </x:c>
      <x:c r="H19054" s="9" t="str">
        <x:v>CEAS.Submeter_EA_208</x:v>
      </x:c>
      <x:c r="I19054" s="49" t="str">
        <x:v>Use</x:v>
      </x:c>
      <x:c r="J19054" s="31" t="str">
        <x:v>15 Minutes</x:v>
      </x:c>
      <x:c r="K19054" s="32" t="str">
        <x:v>12-09-2025 19:00:00</x:v>
      </x:c>
      <x:c r="M19054" s="53" t="str">
        <x:v>3760291.4500000000000000</x:v>
      </x:c>
      <x:c r="N19054" s="33" t="str">
        <x:v/>
      </x:c>
    </x:row>
    <x:row r="19055">
      <x:c r="B19055" s="5" t="str">
        <x:v>10505467960025507245</x:v>
      </x:c>
      <x:c r="C19055" s="44" t="str">
        <x:v>91646624</x:v>
      </x:c>
      <x:c r="F19055" s="45" t="str">
        <x:v>214-ELE01</x:v>
      </x:c>
      <x:c r="H19055" s="9" t="str">
        <x:v>CEAS.Submeter_EA_208</x:v>
      </x:c>
      <x:c r="I19055" s="49" t="str">
        <x:v>Use</x:v>
      </x:c>
      <x:c r="J19055" s="31" t="str">
        <x:v>15 Minutes</x:v>
      </x:c>
      <x:c r="K19055" s="32" t="str">
        <x:v>12-09-2025 19:15:00</x:v>
      </x:c>
      <x:c r="M19055" s="53" t="str">
        <x:v>3760296.4800000000000000</x:v>
      </x:c>
      <x:c r="N19055" s="33" t="str">
        <x:v/>
      </x:c>
    </x:row>
    <x:row r="19056">
      <x:c r="B19056" s="5" t="str">
        <x:v>13619766974497651055</x:v>
      </x:c>
      <x:c r="C19056" s="44" t="str">
        <x:v>91646632</x:v>
      </x:c>
      <x:c r="F19056" s="45" t="str">
        <x:v>214-ELE01</x:v>
      </x:c>
      <x:c r="H19056" s="9" t="str">
        <x:v>CEAS.Submeter_EA_208</x:v>
      </x:c>
      <x:c r="I19056" s="49" t="str">
        <x:v>Use</x:v>
      </x:c>
      <x:c r="J19056" s="31" t="str">
        <x:v>15 Minutes</x:v>
      </x:c>
      <x:c r="K19056" s="32" t="str">
        <x:v>12-09-2025 19:30:00</x:v>
      </x:c>
      <x:c r="M19056" s="53" t="str">
        <x:v>3760301.5000000000000000</x:v>
      </x:c>
      <x:c r="N19056" s="33" t="str">
        <x:v/>
      </x:c>
    </x:row>
    <x:row r="19057">
      <x:c r="B19057" s="5" t="str">
        <x:v>2711871876640267512</x:v>
      </x:c>
      <x:c r="C19057" s="44" t="str">
        <x:v>91646640</x:v>
      </x:c>
      <x:c r="F19057" s="45" t="str">
        <x:v>214-ELE01</x:v>
      </x:c>
      <x:c r="H19057" s="9" t="str">
        <x:v>CEAS.Submeter_EA_208</x:v>
      </x:c>
      <x:c r="I19057" s="49" t="str">
        <x:v>Use</x:v>
      </x:c>
      <x:c r="J19057" s="31" t="str">
        <x:v>15 Minutes</x:v>
      </x:c>
      <x:c r="K19057" s="32" t="str">
        <x:v>12-09-2025 19:45:00</x:v>
      </x:c>
      <x:c r="M19057" s="53" t="str">
        <x:v>3760306.3300000000000000</x:v>
      </x:c>
      <x:c r="N19057" s="33" t="str">
        <x:v/>
      </x:c>
    </x:row>
    <x:row r="19058">
      <x:c r="B19058" s="5" t="str">
        <x:v>8325837148950135952</x:v>
      </x:c>
      <x:c r="C19058" s="44" t="str">
        <x:v>91646648</x:v>
      </x:c>
      <x:c r="F19058" s="45" t="str">
        <x:v>214-ELE01</x:v>
      </x:c>
      <x:c r="H19058" s="9" t="str">
        <x:v>CEAS.Submeter_EA_208</x:v>
      </x:c>
      <x:c r="I19058" s="49" t="str">
        <x:v>Use</x:v>
      </x:c>
      <x:c r="J19058" s="31" t="str">
        <x:v>15 Minutes</x:v>
      </x:c>
      <x:c r="K19058" s="32" t="str">
        <x:v>12-09-2025 20:00:00</x:v>
      </x:c>
      <x:c r="M19058" s="53" t="str">
        <x:v>3760311.1200000000000000</x:v>
      </x:c>
      <x:c r="N19058" s="33" t="str">
        <x:v/>
      </x:c>
    </x:row>
    <x:row r="19059">
      <x:c r="B19059" s="5" t="str">
        <x:v>8584544821174294673</x:v>
      </x:c>
      <x:c r="C19059" s="44" t="str">
        <x:v>91646656</x:v>
      </x:c>
      <x:c r="F19059" s="45" t="str">
        <x:v>214-ELE01</x:v>
      </x:c>
      <x:c r="H19059" s="9" t="str">
        <x:v>CEAS.Submeter_EA_208</x:v>
      </x:c>
      <x:c r="I19059" s="49" t="str">
        <x:v>Use</x:v>
      </x:c>
      <x:c r="J19059" s="31" t="str">
        <x:v>15 Minutes</x:v>
      </x:c>
      <x:c r="K19059" s="32" t="str">
        <x:v>12-09-2025 20:15:00</x:v>
      </x:c>
      <x:c r="M19059" s="53" t="str">
        <x:v>3760315.9600000000000000</x:v>
      </x:c>
      <x:c r="N19059" s="33" t="str">
        <x:v/>
      </x:c>
    </x:row>
    <x:row r="19060">
      <x:c r="B19060" s="5" t="str">
        <x:v>10371463583151980765</x:v>
      </x:c>
      <x:c r="C19060" s="44" t="str">
        <x:v>91646664</x:v>
      </x:c>
      <x:c r="F19060" s="45" t="str">
        <x:v>214-ELE01</x:v>
      </x:c>
      <x:c r="H19060" s="9" t="str">
        <x:v>CEAS.Submeter_EA_208</x:v>
      </x:c>
      <x:c r="I19060" s="49" t="str">
        <x:v>Use</x:v>
      </x:c>
      <x:c r="J19060" s="31" t="str">
        <x:v>15 Minutes</x:v>
      </x:c>
      <x:c r="K19060" s="32" t="str">
        <x:v>12-09-2025 20:30:00</x:v>
      </x:c>
      <x:c r="M19060" s="53" t="str">
        <x:v>3760320.7600000000000000</x:v>
      </x:c>
      <x:c r="N19060" s="33" t="str">
        <x:v/>
      </x:c>
    </x:row>
    <x:row r="19061">
      <x:c r="B19061" s="5" t="str">
        <x:v>17910312559004148838</x:v>
      </x:c>
      <x:c r="C19061" s="44" t="str">
        <x:v>91646672</x:v>
      </x:c>
      <x:c r="F19061" s="45" t="str">
        <x:v>214-ELE01</x:v>
      </x:c>
      <x:c r="H19061" s="9" t="str">
        <x:v>CEAS.Submeter_EA_208</x:v>
      </x:c>
      <x:c r="I19061" s="49" t="str">
        <x:v>Use</x:v>
      </x:c>
      <x:c r="J19061" s="31" t="str">
        <x:v>15 Minutes</x:v>
      </x:c>
      <x:c r="K19061" s="32" t="str">
        <x:v>12-09-2025 20:45:00</x:v>
      </x:c>
      <x:c r="M19061" s="53" t="str">
        <x:v>3760325.5900000000000000</x:v>
      </x:c>
      <x:c r="N19061" s="33" t="str">
        <x:v/>
      </x:c>
    </x:row>
    <x:row r="19062">
      <x:c r="B19062" s="5" t="str">
        <x:v>7671664486251100464</x:v>
      </x:c>
      <x:c r="C19062" s="44" t="str">
        <x:v>91650424</x:v>
      </x:c>
      <x:c r="F19062" s="45" t="str">
        <x:v>214-ELE01</x:v>
      </x:c>
      <x:c r="H19062" s="9" t="str">
        <x:v>CEAS.Submeter_EA_208</x:v>
      </x:c>
      <x:c r="I19062" s="49" t="str">
        <x:v>Use</x:v>
      </x:c>
      <x:c r="J19062" s="31" t="str">
        <x:v>15 Minutes</x:v>
      </x:c>
      <x:c r="K19062" s="32" t="str">
        <x:v>12-09-2025 21:00:00</x:v>
      </x:c>
      <x:c r="M19062" s="53" t="str">
        <x:v>3760330.4600000000000000</x:v>
      </x:c>
      <x:c r="N19062" s="33" t="str">
        <x:v/>
      </x:c>
    </x:row>
    <x:row r="19063">
      <x:c r="B19063" s="5" t="str">
        <x:v>16229871725631930954</x:v>
      </x:c>
      <x:c r="C19063" s="44" t="str">
        <x:v>91650432</x:v>
      </x:c>
      <x:c r="F19063" s="45" t="str">
        <x:v>214-ELE01</x:v>
      </x:c>
      <x:c r="H19063" s="9" t="str">
        <x:v>CEAS.Submeter_EA_208</x:v>
      </x:c>
      <x:c r="I19063" s="49" t="str">
        <x:v>Use</x:v>
      </x:c>
      <x:c r="J19063" s="31" t="str">
        <x:v>15 Minutes</x:v>
      </x:c>
      <x:c r="K19063" s="32" t="str">
        <x:v>12-09-2025 21:15:00</x:v>
      </x:c>
      <x:c r="M19063" s="53" t="str">
        <x:v>3760335.2800000000000000</x:v>
      </x:c>
      <x:c r="N19063" s="33" t="str">
        <x:v/>
      </x:c>
    </x:row>
    <x:row r="19064">
      <x:c r="B19064" s="5" t="str">
        <x:v>6411275984326790318</x:v>
      </x:c>
      <x:c r="C19064" s="44" t="str">
        <x:v>91650440</x:v>
      </x:c>
      <x:c r="F19064" s="45" t="str">
        <x:v>214-ELE01</x:v>
      </x:c>
      <x:c r="H19064" s="9" t="str">
        <x:v>CEAS.Submeter_EA_208</x:v>
      </x:c>
      <x:c r="I19064" s="49" t="str">
        <x:v>Use</x:v>
      </x:c>
      <x:c r="J19064" s="31" t="str">
        <x:v>15 Minutes</x:v>
      </x:c>
      <x:c r="K19064" s="32" t="str">
        <x:v>12-09-2025 21:30:00</x:v>
      </x:c>
      <x:c r="M19064" s="53" t="str">
        <x:v>3760340.1100000000000000</x:v>
      </x:c>
      <x:c r="N19064" s="33" t="str">
        <x:v/>
      </x:c>
    </x:row>
    <x:row r="19065">
      <x:c r="B19065" s="5" t="str">
        <x:v>5946894111256322470</x:v>
      </x:c>
      <x:c r="C19065" s="44" t="str">
        <x:v>91650448</x:v>
      </x:c>
      <x:c r="F19065" s="45" t="str">
        <x:v>214-ELE01</x:v>
      </x:c>
      <x:c r="H19065" s="9" t="str">
        <x:v>CEAS.Submeter_EA_208</x:v>
      </x:c>
      <x:c r="I19065" s="49" t="str">
        <x:v>Use</x:v>
      </x:c>
      <x:c r="J19065" s="31" t="str">
        <x:v>15 Minutes</x:v>
      </x:c>
      <x:c r="K19065" s="32" t="str">
        <x:v>12-09-2025 21:45:00</x:v>
      </x:c>
      <x:c r="M19065" s="53" t="str">
        <x:v>3760345.0100000000000000</x:v>
      </x:c>
      <x:c r="N19065" s="33" t="str">
        <x:v/>
      </x:c>
    </x:row>
    <x:row r="19066">
      <x:c r="B19066" s="5" t="str">
        <x:v>13176123065655339232</x:v>
      </x:c>
      <x:c r="C19066" s="44" t="str">
        <x:v>91650456</x:v>
      </x:c>
      <x:c r="F19066" s="45" t="str">
        <x:v>214-ELE01</x:v>
      </x:c>
      <x:c r="H19066" s="9" t="str">
        <x:v>CEAS.Submeter_EA_208</x:v>
      </x:c>
      <x:c r="I19066" s="49" t="str">
        <x:v>Use</x:v>
      </x:c>
      <x:c r="J19066" s="31" t="str">
        <x:v>15 Minutes</x:v>
      </x:c>
      <x:c r="K19066" s="32" t="str">
        <x:v>12-09-2025 22:00:00</x:v>
      </x:c>
      <x:c r="M19066" s="53" t="str">
        <x:v>3760349.8200000000000000</x:v>
      </x:c>
      <x:c r="N19066" s="33" t="str">
        <x:v/>
      </x:c>
    </x:row>
    <x:row r="19067">
      <x:c r="B19067" s="5" t="str">
        <x:v>13507784641256121604</x:v>
      </x:c>
      <x:c r="C19067" s="44" t="str">
        <x:v>91650464</x:v>
      </x:c>
      <x:c r="F19067" s="45" t="str">
        <x:v>214-ELE01</x:v>
      </x:c>
      <x:c r="H19067" s="9" t="str">
        <x:v>CEAS.Submeter_EA_208</x:v>
      </x:c>
      <x:c r="I19067" s="49" t="str">
        <x:v>Use</x:v>
      </x:c>
      <x:c r="J19067" s="31" t="str">
        <x:v>15 Minutes</x:v>
      </x:c>
      <x:c r="K19067" s="32" t="str">
        <x:v>12-09-2025 22:15:00</x:v>
      </x:c>
      <x:c r="M19067" s="53" t="str">
        <x:v>3760354.7000000000000000</x:v>
      </x:c>
      <x:c r="N19067" s="33" t="str">
        <x:v/>
      </x:c>
    </x:row>
    <x:row r="19068">
      <x:c r="B19068" s="5" t="str">
        <x:v>7838301509616379418</x:v>
      </x:c>
      <x:c r="C19068" s="44" t="str">
        <x:v>91650472</x:v>
      </x:c>
      <x:c r="F19068" s="45" t="str">
        <x:v>214-ELE01</x:v>
      </x:c>
      <x:c r="H19068" s="9" t="str">
        <x:v>CEAS.Submeter_EA_208</x:v>
      </x:c>
      <x:c r="I19068" s="49" t="str">
        <x:v>Use</x:v>
      </x:c>
      <x:c r="J19068" s="31" t="str">
        <x:v>15 Minutes</x:v>
      </x:c>
      <x:c r="K19068" s="32" t="str">
        <x:v>12-09-2025 22:30:00</x:v>
      </x:c>
      <x:c r="M19068" s="53" t="str">
        <x:v>3760359.5100000000000000</x:v>
      </x:c>
      <x:c r="N19068" s="33" t="str">
        <x:v/>
      </x:c>
    </x:row>
    <x:row r="19069">
      <x:c r="B19069" s="5" t="str">
        <x:v>16717402797914001267</x:v>
      </x:c>
      <x:c r="C19069" s="44" t="str">
        <x:v>91650480</x:v>
      </x:c>
      <x:c r="F19069" s="45" t="str">
        <x:v>214-ELE01</x:v>
      </x:c>
      <x:c r="H19069" s="9" t="str">
        <x:v>CEAS.Submeter_EA_208</x:v>
      </x:c>
      <x:c r="I19069" s="49" t="str">
        <x:v>Use</x:v>
      </x:c>
      <x:c r="J19069" s="31" t="str">
        <x:v>15 Minutes</x:v>
      </x:c>
      <x:c r="K19069" s="32" t="str">
        <x:v>12-09-2025 22:45:00</x:v>
      </x:c>
      <x:c r="M19069" s="53" t="str">
        <x:v>3760364.3900000000000000</x:v>
      </x:c>
      <x:c r="N19069" s="33" t="str">
        <x:v/>
      </x:c>
    </x:row>
    <x:row r="19070">
      <x:c r="B19070" s="5" t="str">
        <x:v>3032359880525427041</x:v>
      </x:c>
      <x:c r="C19070" s="44" t="str">
        <x:v>91650488</x:v>
      </x:c>
      <x:c r="F19070" s="45" t="str">
        <x:v>214-ELE01</x:v>
      </x:c>
      <x:c r="H19070" s="9" t="str">
        <x:v>CEAS.Submeter_EA_208</x:v>
      </x:c>
      <x:c r="I19070" s="49" t="str">
        <x:v>Use</x:v>
      </x:c>
      <x:c r="J19070" s="31" t="str">
        <x:v>15 Minutes</x:v>
      </x:c>
      <x:c r="K19070" s="32" t="str">
        <x:v>12-09-2025 23:00:00</x:v>
      </x:c>
      <x:c r="M19070" s="53" t="str">
        <x:v>3760369.1800000000000000</x:v>
      </x:c>
      <x:c r="N19070" s="33" t="str">
        <x:v/>
      </x:c>
    </x:row>
    <x:row r="19071">
      <x:c r="B19071" s="5" t="str">
        <x:v>15576695397082025297</x:v>
      </x:c>
      <x:c r="C19071" s="44" t="str">
        <x:v>91646680</x:v>
      </x:c>
      <x:c r="F19071" s="45" t="str">
        <x:v>214-ELE01</x:v>
      </x:c>
      <x:c r="H19071" s="9" t="str">
        <x:v>CEAS.Submeter_EA_208</x:v>
      </x:c>
      <x:c r="I19071" s="49" t="str">
        <x:v>Use</x:v>
      </x:c>
      <x:c r="J19071" s="31" t="str">
        <x:v>15 Minutes</x:v>
      </x:c>
      <x:c r="K19071" s="32" t="str">
        <x:v>12-09-2025 23:15:00</x:v>
      </x:c>
      <x:c r="M19071" s="53" t="str">
        <x:v>3760374.0000000000000000</x:v>
      </x:c>
      <x:c r="N19071" s="33" t="str">
        <x:v/>
      </x:c>
    </x:row>
    <x:row r="19072">
      <x:c r="B19072" s="5" t="str">
        <x:v>10306787670289114234</x:v>
      </x:c>
      <x:c r="C19072" s="44" t="str">
        <x:v>91646688</x:v>
      </x:c>
      <x:c r="F19072" s="45" t="str">
        <x:v>214-ELE01</x:v>
      </x:c>
      <x:c r="H19072" s="9" t="str">
        <x:v>CEAS.Submeter_EA_208</x:v>
      </x:c>
      <x:c r="I19072" s="49" t="str">
        <x:v>Use</x:v>
      </x:c>
      <x:c r="J19072" s="31" t="str">
        <x:v>15 Minutes</x:v>
      </x:c>
      <x:c r="K19072" s="32" t="str">
        <x:v>12-09-2025 23:30:00</x:v>
      </x:c>
      <x:c r="M19072" s="53" t="str">
        <x:v>3760378.8200000000000000</x:v>
      </x:c>
      <x:c r="N19072" s="33" t="str">
        <x:v/>
      </x:c>
    </x:row>
    <x:row r="19073">
      <x:c r="B19073" s="5" t="str">
        <x:v>8894010993106483803</x:v>
      </x:c>
      <x:c r="C19073" s="44" t="str">
        <x:v>91646696</x:v>
      </x:c>
      <x:c r="F19073" s="45" t="str">
        <x:v>214-ELE01</x:v>
      </x:c>
      <x:c r="H19073" s="9" t="str">
        <x:v>CEAS.Submeter_EA_208</x:v>
      </x:c>
      <x:c r="I19073" s="49" t="str">
        <x:v>Use</x:v>
      </x:c>
      <x:c r="J19073" s="31" t="str">
        <x:v>15 Minutes</x:v>
      </x:c>
      <x:c r="K19073" s="32" t="str">
        <x:v>12-09-2025 23:45:00</x:v>
      </x:c>
      <x:c r="M19073" s="53" t="str">
        <x:v>3760383.6200000000000000</x:v>
      </x:c>
      <x:c r="N19073" s="33" t="str">
        <x:v/>
      </x:c>
    </x:row>
    <x:row r="19074">
      <x:c r="B19074" s="5" t="str">
        <x:v>16616780627013676124</x:v>
      </x:c>
      <x:c r="C19074" s="44" t="str">
        <x:v>91646704</x:v>
      </x:c>
      <x:c r="F19074" s="45" t="str">
        <x:v>214-ELE01</x:v>
      </x:c>
      <x:c r="H19074" s="9" t="str">
        <x:v>CEAS.Submeter_EA_208</x:v>
      </x:c>
      <x:c r="I19074" s="49" t="str">
        <x:v>Use</x:v>
      </x:c>
      <x:c r="J19074" s="31" t="str">
        <x:v>15 Minutes</x:v>
      </x:c>
      <x:c r="K19074" s="32" t="str">
        <x:v>12-10-2025 00:00:00</x:v>
      </x:c>
      <x:c r="M19074" s="53" t="str">
        <x:v>3760388.3100000000000000</x:v>
      </x:c>
      <x:c r="N19074" s="33" t="str">
        <x:v/>
      </x:c>
    </x:row>
    <x:row r="19075">
      <x:c r="B19075" s="5" t="str">
        <x:v>7343416115875658388</x:v>
      </x:c>
      <x:c r="C19075" s="44" t="str">
        <x:v>91646712</x:v>
      </x:c>
      <x:c r="F19075" s="45" t="str">
        <x:v>214-ELE01</x:v>
      </x:c>
      <x:c r="H19075" s="9" t="str">
        <x:v>CEAS.Submeter_EA_208</x:v>
      </x:c>
      <x:c r="I19075" s="49" t="str">
        <x:v>Use</x:v>
      </x:c>
      <x:c r="J19075" s="31" t="str">
        <x:v>15 Minutes</x:v>
      </x:c>
      <x:c r="K19075" s="32" t="str">
        <x:v>12-10-2025 00:15:00</x:v>
      </x:c>
      <x:c r="M19075" s="53" t="str">
        <x:v>3760393.0900000000000000</x:v>
      </x:c>
      <x:c r="N19075" s="33" t="str">
        <x:v/>
      </x:c>
    </x:row>
    <x:row r="19076">
      <x:c r="B19076" s="5" t="str">
        <x:v>509941261779881352</x:v>
      </x:c>
      <x:c r="C19076" s="44" t="str">
        <x:v>91646720</x:v>
      </x:c>
      <x:c r="F19076" s="45" t="str">
        <x:v>214-ELE01</x:v>
      </x:c>
      <x:c r="H19076" s="9" t="str">
        <x:v>CEAS.Submeter_EA_208</x:v>
      </x:c>
      <x:c r="I19076" s="49" t="str">
        <x:v>Use</x:v>
      </x:c>
      <x:c r="J19076" s="31" t="str">
        <x:v>15 Minutes</x:v>
      </x:c>
      <x:c r="K19076" s="32" t="str">
        <x:v>12-10-2025 00:30:00</x:v>
      </x:c>
      <x:c r="M19076" s="53" t="str">
        <x:v>3760397.8500000000000000</x:v>
      </x:c>
      <x:c r="N19076" s="33" t="str">
        <x:v/>
      </x:c>
    </x:row>
    <x:row r="19077">
      <x:c r="B19077" s="5" t="str">
        <x:v>16220899543282550236</x:v>
      </x:c>
      <x:c r="C19077" s="44" t="str">
        <x:v>91646728</x:v>
      </x:c>
      <x:c r="F19077" s="45" t="str">
        <x:v>214-ELE01</x:v>
      </x:c>
      <x:c r="H19077" s="9" t="str">
        <x:v>CEAS.Submeter_EA_208</x:v>
      </x:c>
      <x:c r="I19077" s="49" t="str">
        <x:v>Use</x:v>
      </x:c>
      <x:c r="J19077" s="31" t="str">
        <x:v>15 Minutes</x:v>
      </x:c>
      <x:c r="K19077" s="32" t="str">
        <x:v>12-10-2025 00:45:00</x:v>
      </x:c>
      <x:c r="M19077" s="53" t="str">
        <x:v>3760402.6800000000000000</x:v>
      </x:c>
      <x:c r="N19077" s="33" t="str">
        <x:v/>
      </x:c>
    </x:row>
    <x:row r="19078">
      <x:c r="B19078" s="5" t="str">
        <x:v>678011224317198006</x:v>
      </x:c>
      <x:c r="C19078" s="44" t="str">
        <x:v>91646736</x:v>
      </x:c>
      <x:c r="F19078" s="45" t="str">
        <x:v>214-ELE01</x:v>
      </x:c>
      <x:c r="H19078" s="9" t="str">
        <x:v>CEAS.Submeter_EA_208</x:v>
      </x:c>
      <x:c r="I19078" s="49" t="str">
        <x:v>Use</x:v>
      </x:c>
      <x:c r="J19078" s="31" t="str">
        <x:v>15 Minutes</x:v>
      </x:c>
      <x:c r="K19078" s="32" t="str">
        <x:v>12-10-2025 01:00:00</x:v>
      </x:c>
      <x:c r="M19078" s="53" t="str">
        <x:v>3760407.5100000000000000</x:v>
      </x:c>
      <x:c r="N19078" s="33" t="str">
        <x:v/>
      </x:c>
    </x:row>
    <x:row r="19079">
      <x:c r="B19079" s="5" t="str">
        <x:v>11890107313946056720</x:v>
      </x:c>
      <x:c r="C19079" s="44" t="str">
        <x:v>91646744</x:v>
      </x:c>
      <x:c r="F19079" s="45" t="str">
        <x:v>214-ELE01</x:v>
      </x:c>
      <x:c r="H19079" s="9" t="str">
        <x:v>CEAS.Submeter_EA_208</x:v>
      </x:c>
      <x:c r="I19079" s="49" t="str">
        <x:v>Use</x:v>
      </x:c>
      <x:c r="J19079" s="31" t="str">
        <x:v>15 Minutes</x:v>
      </x:c>
      <x:c r="K19079" s="32" t="str">
        <x:v>12-10-2025 01:15:00</x:v>
      </x:c>
      <x:c r="M19079" s="53" t="str">
        <x:v>3760412.2700000000000000</x:v>
      </x:c>
      <x:c r="N19079" s="33" t="str">
        <x:v/>
      </x:c>
    </x:row>
    <x:row r="19080">
      <x:c r="B19080" s="5" t="str">
        <x:v>12336773763478289036</x:v>
      </x:c>
      <x:c r="C19080" s="44" t="str">
        <x:v>91646752</x:v>
      </x:c>
      <x:c r="F19080" s="45" t="str">
        <x:v>214-ELE01</x:v>
      </x:c>
      <x:c r="H19080" s="9" t="str">
        <x:v>CEAS.Submeter_EA_208</x:v>
      </x:c>
      <x:c r="I19080" s="49" t="str">
        <x:v>Use</x:v>
      </x:c>
      <x:c r="J19080" s="31" t="str">
        <x:v>15 Minutes</x:v>
      </x:c>
      <x:c r="K19080" s="32" t="str">
        <x:v>12-10-2025 01:30:00</x:v>
      </x:c>
      <x:c r="M19080" s="53" t="str">
        <x:v>3760417.0200000000000000</x:v>
      </x:c>
      <x:c r="N19080" s="33" t="str">
        <x:v/>
      </x:c>
    </x:row>
    <x:row r="19081">
      <x:c r="B19081" s="5" t="str">
        <x:v>16268728549479138398</x:v>
      </x:c>
      <x:c r="C19081" s="44" t="str">
        <x:v>91646760</x:v>
      </x:c>
      <x:c r="F19081" s="45" t="str">
        <x:v>214-ELE01</x:v>
      </x:c>
      <x:c r="H19081" s="9" t="str">
        <x:v>CEAS.Submeter_EA_208</x:v>
      </x:c>
      <x:c r="I19081" s="49" t="str">
        <x:v>Use</x:v>
      </x:c>
      <x:c r="J19081" s="31" t="str">
        <x:v>15 Minutes</x:v>
      </x:c>
      <x:c r="K19081" s="32" t="str">
        <x:v>12-10-2025 01:45:00</x:v>
      </x:c>
      <x:c r="M19081" s="53" t="str">
        <x:v>3760421.7900000000000000</x:v>
      </x:c>
      <x:c r="N19081" s="33" t="str">
        <x:v/>
      </x:c>
    </x:row>
    <x:row r="19082">
      <x:c r="B19082" s="5" t="str">
        <x:v>5641760422676551423</x:v>
      </x:c>
      <x:c r="C19082" s="44" t="str">
        <x:v>91646768</x:v>
      </x:c>
      <x:c r="F19082" s="45" t="str">
        <x:v>214-ELE01</x:v>
      </x:c>
      <x:c r="H19082" s="9" t="str">
        <x:v>CEAS.Submeter_EA_208</x:v>
      </x:c>
      <x:c r="I19082" s="49" t="str">
        <x:v>Use</x:v>
      </x:c>
      <x:c r="J19082" s="31" t="str">
        <x:v>15 Minutes</x:v>
      </x:c>
      <x:c r="K19082" s="32" t="str">
        <x:v>12-10-2025 02:00:00</x:v>
      </x:c>
      <x:c r="M19082" s="53" t="str">
        <x:v>3760426.5500000000000000</x:v>
      </x:c>
      <x:c r="N19082" s="33" t="str">
        <x:v/>
      </x:c>
    </x:row>
    <x:row r="19083">
      <x:c r="B19083" s="5" t="str">
        <x:v>6267700272551245826</x:v>
      </x:c>
      <x:c r="C19083" s="44" t="str">
        <x:v>91646776</x:v>
      </x:c>
      <x:c r="F19083" s="45" t="str">
        <x:v>214-ELE01</x:v>
      </x:c>
      <x:c r="H19083" s="9" t="str">
        <x:v>CEAS.Submeter_EA_208</x:v>
      </x:c>
      <x:c r="I19083" s="49" t="str">
        <x:v>Use</x:v>
      </x:c>
      <x:c r="J19083" s="31" t="str">
        <x:v>15 Minutes</x:v>
      </x:c>
      <x:c r="K19083" s="32" t="str">
        <x:v>12-10-2025 02:15:00</x:v>
      </x:c>
      <x:c r="M19083" s="53" t="str">
        <x:v>3760431.3300000000000000</x:v>
      </x:c>
      <x:c r="N19083" s="33" t="str">
        <x:v/>
      </x:c>
    </x:row>
    <x:row r="19084">
      <x:c r="B19084" s="5" t="str">
        <x:v>15261806434780317619</x:v>
      </x:c>
      <x:c r="C19084" s="44" t="str">
        <x:v>91646784</x:v>
      </x:c>
      <x:c r="F19084" s="45" t="str">
        <x:v>214-ELE01</x:v>
      </x:c>
      <x:c r="H19084" s="9" t="str">
        <x:v>CEAS.Submeter_EA_208</x:v>
      </x:c>
      <x:c r="I19084" s="49" t="str">
        <x:v>Use</x:v>
      </x:c>
      <x:c r="J19084" s="31" t="str">
        <x:v>15 Minutes</x:v>
      </x:c>
      <x:c r="K19084" s="32" t="str">
        <x:v>12-10-2025 02:30:00</x:v>
      </x:c>
      <x:c r="M19084" s="53" t="str">
        <x:v>3760436.0800000000000000</x:v>
      </x:c>
      <x:c r="N19084" s="33" t="str">
        <x:v/>
      </x:c>
    </x:row>
    <x:row r="19085">
      <x:c r="B19085" s="5" t="str">
        <x:v>12979316309415564369</x:v>
      </x:c>
      <x:c r="C19085" s="44" t="str">
        <x:v>91646792</x:v>
      </x:c>
      <x:c r="F19085" s="45" t="str">
        <x:v>214-ELE01</x:v>
      </x:c>
      <x:c r="H19085" s="9" t="str">
        <x:v>CEAS.Submeter_EA_208</x:v>
      </x:c>
      <x:c r="I19085" s="49" t="str">
        <x:v>Use</x:v>
      </x:c>
      <x:c r="J19085" s="31" t="str">
        <x:v>15 Minutes</x:v>
      </x:c>
      <x:c r="K19085" s="32" t="str">
        <x:v>12-10-2025 02:45:00</x:v>
      </x:c>
      <x:c r="M19085" s="53" t="str">
        <x:v>3760440.7300000000000000</x:v>
      </x:c>
      <x:c r="N19085" s="33" t="str">
        <x:v/>
      </x:c>
    </x:row>
    <x:row r="19086">
      <x:c r="B19086" s="5" t="str">
        <x:v>12456798683878695367</x:v>
      </x:c>
      <x:c r="C19086" s="44" t="str">
        <x:v>91646800</x:v>
      </x:c>
      <x:c r="F19086" s="45" t="str">
        <x:v>214-ELE01</x:v>
      </x:c>
      <x:c r="H19086" s="9" t="str">
        <x:v>CEAS.Submeter_EA_208</x:v>
      </x:c>
      <x:c r="I19086" s="49" t="str">
        <x:v>Use</x:v>
      </x:c>
      <x:c r="J19086" s="31" t="str">
        <x:v>15 Minutes</x:v>
      </x:c>
      <x:c r="K19086" s="32" t="str">
        <x:v>12-10-2025 03:00:00</x:v>
      </x:c>
      <x:c r="M19086" s="53" t="str">
        <x:v>3760445.3800000000000000</x:v>
      </x:c>
      <x:c r="N19086" s="33" t="str">
        <x:v/>
      </x:c>
    </x:row>
    <x:row r="19087">
      <x:c r="B19087" s="5" t="str">
        <x:v>8726139023964565162</x:v>
      </x:c>
      <x:c r="C19087" s="44" t="str">
        <x:v>91646808</x:v>
      </x:c>
      <x:c r="F19087" s="45" t="str">
        <x:v>214-ELE01</x:v>
      </x:c>
      <x:c r="H19087" s="9" t="str">
        <x:v>CEAS.Submeter_EA_208</x:v>
      </x:c>
      <x:c r="I19087" s="49" t="str">
        <x:v>Use</x:v>
      </x:c>
      <x:c r="J19087" s="31" t="str">
        <x:v>15 Minutes</x:v>
      </x:c>
      <x:c r="K19087" s="32" t="str">
        <x:v>12-10-2025 03:15:00</x:v>
      </x:c>
      <x:c r="M19087" s="53" t="str">
        <x:v>3760450.0000000000000000</x:v>
      </x:c>
      <x:c r="N19087" s="33" t="str">
        <x:v/>
      </x:c>
    </x:row>
    <x:row r="19088">
      <x:c r="B19088" s="5" t="str">
        <x:v>10440103882565627603</x:v>
      </x:c>
      <x:c r="C19088" s="44" t="str">
        <x:v>91646816</x:v>
      </x:c>
      <x:c r="F19088" s="45" t="str">
        <x:v>214-ELE01</x:v>
      </x:c>
      <x:c r="H19088" s="9" t="str">
        <x:v>CEAS.Submeter_EA_208</x:v>
      </x:c>
      <x:c r="I19088" s="49" t="str">
        <x:v>Use</x:v>
      </x:c>
      <x:c r="J19088" s="31" t="str">
        <x:v>15 Minutes</x:v>
      </x:c>
      <x:c r="K19088" s="32" t="str">
        <x:v>12-10-2025 03:30:00</x:v>
      </x:c>
      <x:c r="M19088" s="53" t="str">
        <x:v>3760454.7600000000000000</x:v>
      </x:c>
      <x:c r="N19088" s="33" t="str">
        <x:v/>
      </x:c>
    </x:row>
    <x:row r="19089">
      <x:c r="B19089" s="5" t="str">
        <x:v>2159481860313392956</x:v>
      </x:c>
      <x:c r="C19089" s="44" t="str">
        <x:v>91646824</x:v>
      </x:c>
      <x:c r="F19089" s="45" t="str">
        <x:v>214-ELE01</x:v>
      </x:c>
      <x:c r="H19089" s="9" t="str">
        <x:v>CEAS.Submeter_EA_208</x:v>
      </x:c>
      <x:c r="I19089" s="49" t="str">
        <x:v>Use</x:v>
      </x:c>
      <x:c r="J19089" s="31" t="str">
        <x:v>15 Minutes</x:v>
      </x:c>
      <x:c r="K19089" s="32" t="str">
        <x:v>12-10-2025 03:45:00</x:v>
      </x:c>
      <x:c r="M19089" s="53" t="str">
        <x:v>3760459.3700000000000000</x:v>
      </x:c>
      <x:c r="N19089" s="33" t="str">
        <x:v/>
      </x:c>
    </x:row>
    <x:row r="19090">
      <x:c r="B19090" s="5" t="str">
        <x:v>10050221266636857431</x:v>
      </x:c>
      <x:c r="C19090" s="44" t="str">
        <x:v>91646832</x:v>
      </x:c>
      <x:c r="F19090" s="45" t="str">
        <x:v>214-ELE01</x:v>
      </x:c>
      <x:c r="H19090" s="9" t="str">
        <x:v>CEAS.Submeter_EA_208</x:v>
      </x:c>
      <x:c r="I19090" s="49" t="str">
        <x:v>Use</x:v>
      </x:c>
      <x:c r="J19090" s="31" t="str">
        <x:v>15 Minutes</x:v>
      </x:c>
      <x:c r="K19090" s="32" t="str">
        <x:v>12-10-2025 04:00:00</x:v>
      </x:c>
      <x:c r="M19090" s="53" t="str">
        <x:v>3760464.0200000000000000</x:v>
      </x:c>
      <x:c r="N19090" s="33" t="str">
        <x:v/>
      </x:c>
    </x:row>
    <x:row r="19091">
      <x:c r="B19091" s="5" t="str">
        <x:v>10897485487408840214</x:v>
      </x:c>
      <x:c r="C19091" s="44" t="str">
        <x:v>91646840</x:v>
      </x:c>
      <x:c r="F19091" s="45" t="str">
        <x:v>214-ELE01</x:v>
      </x:c>
      <x:c r="H19091" s="9" t="str">
        <x:v>CEAS.Submeter_EA_208</x:v>
      </x:c>
      <x:c r="I19091" s="49" t="str">
        <x:v>Use</x:v>
      </x:c>
      <x:c r="J19091" s="31" t="str">
        <x:v>15 Minutes</x:v>
      </x:c>
      <x:c r="K19091" s="32" t="str">
        <x:v>12-10-2025 04:15:00</x:v>
      </x:c>
      <x:c r="M19091" s="53" t="str">
        <x:v>3760468.6600000000000000</x:v>
      </x:c>
      <x:c r="N19091" s="33" t="str">
        <x:v/>
      </x:c>
    </x:row>
    <x:row r="19092">
      <x:c r="B19092" s="5" t="str">
        <x:v>8327804739597701698</x:v>
      </x:c>
      <x:c r="C19092" s="44" t="str">
        <x:v>91646848</x:v>
      </x:c>
      <x:c r="F19092" s="45" t="str">
        <x:v>214-ELE01</x:v>
      </x:c>
      <x:c r="H19092" s="9" t="str">
        <x:v>CEAS.Submeter_EA_208</x:v>
      </x:c>
      <x:c r="I19092" s="49" t="str">
        <x:v>Use</x:v>
      </x:c>
      <x:c r="J19092" s="31" t="str">
        <x:v>15 Minutes</x:v>
      </x:c>
      <x:c r="K19092" s="32" t="str">
        <x:v>12-10-2025 04:30:00</x:v>
      </x:c>
      <x:c r="M19092" s="53" t="str">
        <x:v>3760473.3000000000000000</x:v>
      </x:c>
      <x:c r="N19092" s="33" t="str">
        <x:v/>
      </x:c>
    </x:row>
    <x:row r="19093">
      <x:c r="B19093" s="5" t="str">
        <x:v>6411272444057609261</x:v>
      </x:c>
      <x:c r="C19093" s="44" t="str">
        <x:v>91646856</x:v>
      </x:c>
      <x:c r="F19093" s="45" t="str">
        <x:v>214-ELE01</x:v>
      </x:c>
      <x:c r="H19093" s="9" t="str">
        <x:v>CEAS.Submeter_EA_208</x:v>
      </x:c>
      <x:c r="I19093" s="49" t="str">
        <x:v>Use</x:v>
      </x:c>
      <x:c r="J19093" s="31" t="str">
        <x:v>15 Minutes</x:v>
      </x:c>
      <x:c r="K19093" s="32" t="str">
        <x:v>12-10-2025 04:45:00</x:v>
      </x:c>
      <x:c r="M19093" s="53" t="str">
        <x:v>3760477.8700000000000000</x:v>
      </x:c>
      <x:c r="N19093" s="33" t="str">
        <x:v/>
      </x:c>
    </x:row>
    <x:row r="19094">
      <x:c r="B19094" s="5" t="str">
        <x:v>2811525954424690293</x:v>
      </x:c>
      <x:c r="C19094" s="44" t="str">
        <x:v>91663993</x:v>
      </x:c>
      <x:c r="F19094" s="45" t="str">
        <x:v>214-ELE01</x:v>
      </x:c>
      <x:c r="H19094" s="9" t="str">
        <x:v>CEAS.Submeter_EA_208</x:v>
      </x:c>
      <x:c r="I19094" s="49" t="str">
        <x:v>Use</x:v>
      </x:c>
      <x:c r="J19094" s="31" t="str">
        <x:v>15 Minutes</x:v>
      </x:c>
      <x:c r="K19094" s="32" t="str">
        <x:v>12-10-2025 05:00:00</x:v>
      </x:c>
      <x:c r="M19094" s="53" t="str">
        <x:v>3760482.5700000000000000</x:v>
      </x:c>
      <x:c r="N19094" s="33" t="str">
        <x:v/>
      </x:c>
    </x:row>
    <x:row r="19095">
      <x:c r="B19095" s="5" t="str">
        <x:v>10549450112912235293</x:v>
      </x:c>
      <x:c r="C19095" s="44" t="str">
        <x:v>91664001</x:v>
      </x:c>
      <x:c r="F19095" s="45" t="str">
        <x:v>214-ELE01</x:v>
      </x:c>
      <x:c r="H19095" s="9" t="str">
        <x:v>CEAS.Submeter_EA_208</x:v>
      </x:c>
      <x:c r="I19095" s="49" t="str">
        <x:v>Use</x:v>
      </x:c>
      <x:c r="J19095" s="31" t="str">
        <x:v>15 Minutes</x:v>
      </x:c>
      <x:c r="K19095" s="32" t="str">
        <x:v>12-10-2025 05:15:00</x:v>
      </x:c>
      <x:c r="M19095" s="53" t="str">
        <x:v>3760487.1900000000000000</x:v>
      </x:c>
      <x:c r="N19095" s="33" t="str">
        <x:v/>
      </x:c>
    </x:row>
    <x:row r="19096">
      <x:c r="B19096" s="5" t="str">
        <x:v>18421292145927888655</x:v>
      </x:c>
      <x:c r="C19096" s="44" t="str">
        <x:v>91664009</x:v>
      </x:c>
      <x:c r="F19096" s="45" t="str">
        <x:v>214-ELE01</x:v>
      </x:c>
      <x:c r="H19096" s="9" t="str">
        <x:v>CEAS.Submeter_EA_208</x:v>
      </x:c>
      <x:c r="I19096" s="49" t="str">
        <x:v>Use</x:v>
      </x:c>
      <x:c r="J19096" s="31" t="str">
        <x:v>15 Minutes</x:v>
      </x:c>
      <x:c r="K19096" s="32" t="str">
        <x:v>12-10-2025 05:30:00</x:v>
      </x:c>
      <x:c r="M19096" s="53" t="str">
        <x:v>3760491.7500000000000000</x:v>
      </x:c>
      <x:c r="N19096" s="33" t="str">
        <x:v/>
      </x:c>
    </x:row>
    <x:row r="19097">
      <x:c r="B19097" s="5" t="str">
        <x:v>10140670123675654008</x:v>
      </x:c>
      <x:c r="C19097" s="44" t="str">
        <x:v>91664017</x:v>
      </x:c>
      <x:c r="F19097" s="45" t="str">
        <x:v>214-ELE01</x:v>
      </x:c>
      <x:c r="H19097" s="9" t="str">
        <x:v>CEAS.Submeter_EA_208</x:v>
      </x:c>
      <x:c r="I19097" s="49" t="str">
        <x:v>Use</x:v>
      </x:c>
      <x:c r="J19097" s="31" t="str">
        <x:v>15 Minutes</x:v>
      </x:c>
      <x:c r="K19097" s="32" t="str">
        <x:v>12-10-2025 05:45:00</x:v>
      </x:c>
      <x:c r="M19097" s="53" t="str">
        <x:v>3760496.3600000000000000</x:v>
      </x:c>
      <x:c r="N19097" s="33" t="str">
        <x:v/>
      </x:c>
    </x:row>
    <x:row r="19098">
      <x:c r="B19098" s="5" t="str">
        <x:v>8022446817610976564</x:v>
      </x:c>
      <x:c r="C19098" s="44" t="str">
        <x:v>91664025</x:v>
      </x:c>
      <x:c r="F19098" s="45" t="str">
        <x:v>214-ELE01</x:v>
      </x:c>
      <x:c r="H19098" s="9" t="str">
        <x:v>CEAS.Submeter_EA_208</x:v>
      </x:c>
      <x:c r="I19098" s="49" t="str">
        <x:v>Use</x:v>
      </x:c>
      <x:c r="J19098" s="31" t="str">
        <x:v>15 Minutes</x:v>
      </x:c>
      <x:c r="K19098" s="32" t="str">
        <x:v>12-10-2025 06:00:00</x:v>
      </x:c>
      <x:c r="M19098" s="53" t="str">
        <x:v>3760500.6000000000000000</x:v>
      </x:c>
      <x:c r="N19098" s="33" t="str">
        <x:v/>
      </x:c>
    </x:row>
    <x:row r="19099">
      <x:c r="B19099" s="5" t="str">
        <x:v>9616022420497769116</x:v>
      </x:c>
      <x:c r="C19099" s="44" t="str">
        <x:v>91664033</x:v>
      </x:c>
      <x:c r="F19099" s="45" t="str">
        <x:v>214-ELE01</x:v>
      </x:c>
      <x:c r="H19099" s="9" t="str">
        <x:v>CEAS.Submeter_EA_208</x:v>
      </x:c>
      <x:c r="I19099" s="49" t="str">
        <x:v>Use</x:v>
      </x:c>
      <x:c r="J19099" s="31" t="str">
        <x:v>15 Minutes</x:v>
      </x:c>
      <x:c r="K19099" s="32" t="str">
        <x:v>12-10-2025 06:15:00</x:v>
      </x:c>
      <x:c r="M19099" s="53" t="str">
        <x:v>3760504.6500000000000000</x:v>
      </x:c>
      <x:c r="N19099" s="33" t="str">
        <x:v/>
      </x:c>
    </x:row>
    <x:row r="19100">
      <x:c r="B19100" s="5" t="str">
        <x:v>3392335507809875525</x:v>
      </x:c>
      <x:c r="C19100" s="44" t="str">
        <x:v>91664041</x:v>
      </x:c>
      <x:c r="F19100" s="45" t="str">
        <x:v>214-ELE01</x:v>
      </x:c>
      <x:c r="H19100" s="9" t="str">
        <x:v>CEAS.Submeter_EA_208</x:v>
      </x:c>
      <x:c r="I19100" s="49" t="str">
        <x:v>Use</x:v>
      </x:c>
      <x:c r="J19100" s="31" t="str">
        <x:v>15 Minutes</x:v>
      </x:c>
      <x:c r="K19100" s="32" t="str">
        <x:v>12-10-2025 06:30:00</x:v>
      </x:c>
      <x:c r="M19100" s="53" t="str">
        <x:v>3760508.5300000000000000</x:v>
      </x:c>
      <x:c r="N19100" s="33" t="str">
        <x:v/>
      </x:c>
    </x:row>
    <x:row r="19101">
      <x:c r="B19101" s="5" t="str">
        <x:v>7066355230996609330</x:v>
      </x:c>
      <x:c r="C19101" s="44" t="str">
        <x:v>91664049</x:v>
      </x:c>
      <x:c r="F19101" s="45" t="str">
        <x:v>214-ELE01</x:v>
      </x:c>
      <x:c r="H19101" s="9" t="str">
        <x:v>CEAS.Submeter_EA_208</x:v>
      </x:c>
      <x:c r="I19101" s="49" t="str">
        <x:v>Use</x:v>
      </x:c>
      <x:c r="J19101" s="31" t="str">
        <x:v>15 Minutes</x:v>
      </x:c>
      <x:c r="K19101" s="32" t="str">
        <x:v>12-10-2025 06:45:00</x:v>
      </x:c>
      <x:c r="M19101" s="53" t="str">
        <x:v>3760512.4200000000000000</x:v>
      </x:c>
      <x:c r="N19101" s="33" t="str">
        <x:v/>
      </x:c>
    </x:row>
    <x:row r="19102">
      <x:c r="B19102" s="5" t="str">
        <x:v>15199650401077421568</x:v>
      </x:c>
      <x:c r="C19102" s="44" t="str">
        <x:v>91664057</x:v>
      </x:c>
      <x:c r="F19102" s="45" t="str">
        <x:v>214-ELE01</x:v>
      </x:c>
      <x:c r="H19102" s="9" t="str">
        <x:v>CEAS.Submeter_EA_208</x:v>
      </x:c>
      <x:c r="I19102" s="49" t="str">
        <x:v>Use</x:v>
      </x:c>
      <x:c r="J19102" s="31" t="str">
        <x:v>15 Minutes</x:v>
      </x:c>
      <x:c r="K19102" s="32" t="str">
        <x:v>12-10-2025 07:00:00</x:v>
      </x:c>
      <x:c r="M19102" s="53" t="str">
        <x:v>3760516.2500000000000000</x:v>
      </x:c>
      <x:c r="N19102" s="33" t="str">
        <x:v/>
      </x:c>
    </x:row>
    <x:row r="19103">
      <x:c r="B19103" s="5" t="str">
        <x:v>15271386469903964566</x:v>
      </x:c>
      <x:c r="C19103" s="44" t="str">
        <x:v>91664065</x:v>
      </x:c>
      <x:c r="F19103" s="45" t="str">
        <x:v>214-ELE01</x:v>
      </x:c>
      <x:c r="H19103" s="9" t="str">
        <x:v>CEAS.Submeter_EA_208</x:v>
      </x:c>
      <x:c r="I19103" s="49" t="str">
        <x:v>Use</x:v>
      </x:c>
      <x:c r="J19103" s="31" t="str">
        <x:v>15 Minutes</x:v>
      </x:c>
      <x:c r="K19103" s="32" t="str">
        <x:v>12-10-2025 07:15:00</x:v>
      </x:c>
      <x:c r="M19103" s="53" t="str">
        <x:v>3760520.1000000000000000</x:v>
      </x:c>
      <x:c r="N19103" s="33" t="str">
        <x:v/>
      </x:c>
    </x:row>
    <x:row r="19104">
      <x:c r="B19104" s="5" t="str">
        <x:v>15411789283928213185</x:v>
      </x:c>
      <x:c r="C19104" s="44" t="str">
        <x:v>91664073</x:v>
      </x:c>
      <x:c r="F19104" s="45" t="str">
        <x:v>214-ELE01</x:v>
      </x:c>
      <x:c r="H19104" s="9" t="str">
        <x:v>CEAS.Submeter_EA_208</x:v>
      </x:c>
      <x:c r="I19104" s="49" t="str">
        <x:v>Use</x:v>
      </x:c>
      <x:c r="J19104" s="31" t="str">
        <x:v>15 Minutes</x:v>
      </x:c>
      <x:c r="K19104" s="32" t="str">
        <x:v>12-10-2025 07:30:00</x:v>
      </x:c>
      <x:c r="M19104" s="53" t="str">
        <x:v>3760523.9400000000000000</x:v>
      </x:c>
      <x:c r="N19104" s="33" t="str">
        <x:v/>
      </x:c>
    </x:row>
    <x:row r="19105">
      <x:c r="B19105" s="5" t="str">
        <x:v>891615614436690986</x:v>
      </x:c>
      <x:c r="C19105" s="44" t="str">
        <x:v>91664081</x:v>
      </x:c>
      <x:c r="F19105" s="45" t="str">
        <x:v>214-ELE01</x:v>
      </x:c>
      <x:c r="H19105" s="9" t="str">
        <x:v>CEAS.Submeter_EA_208</x:v>
      </x:c>
      <x:c r="I19105" s="49" t="str">
        <x:v>Use</x:v>
      </x:c>
      <x:c r="J19105" s="31" t="str">
        <x:v>15 Minutes</x:v>
      </x:c>
      <x:c r="K19105" s="32" t="str">
        <x:v>12-10-2025 07:45:00</x:v>
      </x:c>
      <x:c r="M19105" s="53" t="str">
        <x:v>3760527.8700000000000000</x:v>
      </x:c>
      <x:c r="N19105" s="33" t="str">
        <x:v/>
      </x:c>
    </x:row>
    <x:row r="19106">
      <x:c r="B19106" s="5" t="str">
        <x:v>10797955255903919172</x:v>
      </x:c>
      <x:c r="C19106" s="44" t="str">
        <x:v>91664089</x:v>
      </x:c>
      <x:c r="F19106" s="45" t="str">
        <x:v>214-ELE01</x:v>
      </x:c>
      <x:c r="H19106" s="9" t="str">
        <x:v>CEAS.Submeter_EA_208</x:v>
      </x:c>
      <x:c r="I19106" s="49" t="str">
        <x:v>Use</x:v>
      </x:c>
      <x:c r="J19106" s="31" t="str">
        <x:v>15 Minutes</x:v>
      </x:c>
      <x:c r="K19106" s="32" t="str">
        <x:v>12-10-2025 08:00:00</x:v>
      </x:c>
      <x:c r="M19106" s="53" t="str">
        <x:v>3760532.0900000000000000</x:v>
      </x:c>
      <x:c r="N19106" s="33" t="str">
        <x:v/>
      </x:c>
    </x:row>
    <x:row r="19107">
      <x:c r="B19107" s="5" t="str">
        <x:v>17036289068593126071</x:v>
      </x:c>
      <x:c r="C19107" s="44" t="str">
        <x:v>91664097</x:v>
      </x:c>
      <x:c r="F19107" s="45" t="str">
        <x:v>214-ELE01</x:v>
      </x:c>
      <x:c r="H19107" s="9" t="str">
        <x:v>CEAS.Submeter_EA_208</x:v>
      </x:c>
      <x:c r="I19107" s="49" t="str">
        <x:v>Use</x:v>
      </x:c>
      <x:c r="J19107" s="31" t="str">
        <x:v>15 Minutes</x:v>
      </x:c>
      <x:c r="K19107" s="32" t="str">
        <x:v>12-10-2025 08:15:00</x:v>
      </x:c>
      <x:c r="M19107" s="53" t="str">
        <x:v>3760536.5800000000000000</x:v>
      </x:c>
      <x:c r="N19107" s="33" t="str">
        <x:v/>
      </x:c>
    </x:row>
    <x:row r="19108">
      <x:c r="B19108" s="5" t="str">
        <x:v>9182389538924141163</x:v>
      </x:c>
      <x:c r="C19108" s="44" t="str">
        <x:v>91664105</x:v>
      </x:c>
      <x:c r="F19108" s="45" t="str">
        <x:v>214-ELE01</x:v>
      </x:c>
      <x:c r="H19108" s="9" t="str">
        <x:v>CEAS.Submeter_EA_208</x:v>
      </x:c>
      <x:c r="I19108" s="49" t="str">
        <x:v>Use</x:v>
      </x:c>
      <x:c r="J19108" s="31" t="str">
        <x:v>15 Minutes</x:v>
      </x:c>
      <x:c r="K19108" s="32" t="str">
        <x:v>12-10-2025 08:30:00</x:v>
      </x:c>
      <x:c r="M19108" s="53" t="str">
        <x:v>3760541.0800000000000000</x:v>
      </x:c>
      <x:c r="N19108" s="33" t="str">
        <x:v/>
      </x:c>
    </x:row>
    <x:row r="19109">
      <x:c r="B19109" s="5" t="str">
        <x:v>16440081615142010479</x:v>
      </x:c>
      <x:c r="C19109" s="44" t="str">
        <x:v>91664113</x:v>
      </x:c>
      <x:c r="F19109" s="45" t="str">
        <x:v>214-ELE01</x:v>
      </x:c>
      <x:c r="H19109" s="9" t="str">
        <x:v>CEAS.Submeter_EA_208</x:v>
      </x:c>
      <x:c r="I19109" s="49" t="str">
        <x:v>Use</x:v>
      </x:c>
      <x:c r="J19109" s="31" t="str">
        <x:v>15 Minutes</x:v>
      </x:c>
      <x:c r="K19109" s="32" t="str">
        <x:v>12-10-2025 08:45:00</x:v>
      </x:c>
      <x:c r="M19109" s="53" t="str">
        <x:v>3760545.5600000000000000</x:v>
      </x:c>
      <x:c r="N19109" s="33" t="str">
        <x:v/>
      </x:c>
    </x:row>
    <x:row r="19110">
      <x:c r="B19110" s="5" t="str">
        <x:v>6178355222029835369</x:v>
      </x:c>
      <x:c r="C19110" s="44" t="str">
        <x:v>91664121</x:v>
      </x:c>
      <x:c r="F19110" s="45" t="str">
        <x:v>214-ELE01</x:v>
      </x:c>
      <x:c r="H19110" s="9" t="str">
        <x:v>CEAS.Submeter_EA_208</x:v>
      </x:c>
      <x:c r="I19110" s="49" t="str">
        <x:v>Use</x:v>
      </x:c>
      <x:c r="J19110" s="31" t="str">
        <x:v>15 Minutes</x:v>
      </x:c>
      <x:c r="K19110" s="32" t="str">
        <x:v>12-10-2025 09:00:00</x:v>
      </x:c>
      <x:c r="M19110" s="53" t="str">
        <x:v>3760550.1100000000000000</x:v>
      </x:c>
      <x:c r="N19110" s="33" t="str">
        <x:v/>
      </x:c>
    </x:row>
    <x:row r="19111">
      <x:c r="B19111" s="5" t="str">
        <x:v>16607529237627057137</x:v>
      </x:c>
      <x:c r="C19111" s="44" t="str">
        <x:v>91664129</x:v>
      </x:c>
      <x:c r="F19111" s="45" t="str">
        <x:v>214-ELE01</x:v>
      </x:c>
      <x:c r="H19111" s="9" t="str">
        <x:v>CEAS.Submeter_EA_208</x:v>
      </x:c>
      <x:c r="I19111" s="49" t="str">
        <x:v>Use</x:v>
      </x:c>
      <x:c r="J19111" s="31" t="str">
        <x:v>15 Minutes</x:v>
      </x:c>
      <x:c r="K19111" s="32" t="str">
        <x:v>12-10-2025 09:15:00</x:v>
      </x:c>
      <x:c r="M19111" s="53" t="str">
        <x:v>3760554.4400000000000000</x:v>
      </x:c>
      <x:c r="N19111" s="33" t="str">
        <x:v/>
      </x:c>
    </x:row>
    <x:row r="19112">
      <x:c r="B19112" s="5" t="str">
        <x:v>3090579646671540920</x:v>
      </x:c>
      <x:c r="C19112" s="44" t="str">
        <x:v>91664137</x:v>
      </x:c>
      <x:c r="F19112" s="45" t="str">
        <x:v>214-ELE01</x:v>
      </x:c>
      <x:c r="H19112" s="9" t="str">
        <x:v>CEAS.Submeter_EA_208</x:v>
      </x:c>
      <x:c r="I19112" s="49" t="str">
        <x:v>Use</x:v>
      </x:c>
      <x:c r="J19112" s="31" t="str">
        <x:v>15 Minutes</x:v>
      </x:c>
      <x:c r="K19112" s="32" t="str">
        <x:v>12-10-2025 09:30:00</x:v>
      </x:c>
      <x:c r="M19112" s="53" t="str">
        <x:v>3760558.7800000000000000</x:v>
      </x:c>
      <x:c r="N19112" s="33" t="str">
        <x:v/>
      </x:c>
    </x:row>
    <x:row r="19113">
      <x:c r="B19113" s="5" t="str">
        <x:v>6638070846425296250</x:v>
      </x:c>
      <x:c r="C19113" s="44" t="str">
        <x:v>91664145</x:v>
      </x:c>
      <x:c r="F19113" s="45" t="str">
        <x:v>214-ELE01</x:v>
      </x:c>
      <x:c r="H19113" s="9" t="str">
        <x:v>CEAS.Submeter_EA_208</x:v>
      </x:c>
      <x:c r="I19113" s="49" t="str">
        <x:v>Use</x:v>
      </x:c>
      <x:c r="J19113" s="31" t="str">
        <x:v>15 Minutes</x:v>
      </x:c>
      <x:c r="K19113" s="32" t="str">
        <x:v>12-10-2025 09:45:00</x:v>
      </x:c>
      <x:c r="M19113" s="53" t="str">
        <x:v>3760563.2400000000000000</x:v>
      </x:c>
      <x:c r="N19113" s="33" t="str">
        <x:v/>
      </x:c>
    </x:row>
    <x:row r="19114">
      <x:c r="B19114" s="5" t="str">
        <x:v>14543303326823785136</x:v>
      </x:c>
      <x:c r="C19114" s="44" t="str">
        <x:v>91664153</x:v>
      </x:c>
      <x:c r="F19114" s="45" t="str">
        <x:v>214-ELE01</x:v>
      </x:c>
      <x:c r="H19114" s="9" t="str">
        <x:v>CEAS.Submeter_EA_208</x:v>
      </x:c>
      <x:c r="I19114" s="49" t="str">
        <x:v>Use</x:v>
      </x:c>
      <x:c r="J19114" s="31" t="str">
        <x:v>15 Minutes</x:v>
      </x:c>
      <x:c r="K19114" s="32" t="str">
        <x:v>12-10-2025 10:00:00</x:v>
      </x:c>
      <x:c r="M19114" s="53" t="str">
        <x:v>3760568.0500000000000000</x:v>
      </x:c>
      <x:c r="N19114" s="33" t="str">
        <x:v/>
      </x:c>
    </x:row>
    <x:row r="19115">
      <x:c r="B19115" s="5" t="str">
        <x:v>6575465335267895739</x:v>
      </x:c>
      <x:c r="C19115" s="44" t="str">
        <x:v>91664161</x:v>
      </x:c>
      <x:c r="F19115" s="45" t="str">
        <x:v>214-ELE01</x:v>
      </x:c>
      <x:c r="H19115" s="9" t="str">
        <x:v>CEAS.Submeter_EA_208</x:v>
      </x:c>
      <x:c r="I19115" s="49" t="str">
        <x:v>Use</x:v>
      </x:c>
      <x:c r="J19115" s="31" t="str">
        <x:v>15 Minutes</x:v>
      </x:c>
      <x:c r="K19115" s="32" t="str">
        <x:v>12-10-2025 10:15:00</x:v>
      </x:c>
      <x:c r="M19115" s="53" t="str">
        <x:v>3760572.9500000000000000</x:v>
      </x:c>
      <x:c r="N19115" s="33" t="str">
        <x:v/>
      </x:c>
    </x:row>
    <x:row r="19116">
      <x:c r="B19116" s="5" t="str">
        <x:v>11055217154141157217</x:v>
      </x:c>
      <x:c r="C19116" s="44" t="str">
        <x:v>91664169</x:v>
      </x:c>
      <x:c r="F19116" s="45" t="str">
        <x:v>214-ELE01</x:v>
      </x:c>
      <x:c r="H19116" s="9" t="str">
        <x:v>CEAS.Submeter_EA_208</x:v>
      </x:c>
      <x:c r="I19116" s="49" t="str">
        <x:v>Use</x:v>
      </x:c>
      <x:c r="J19116" s="31" t="str">
        <x:v>15 Minutes</x:v>
      </x:c>
      <x:c r="K19116" s="32" t="str">
        <x:v>12-10-2025 10:30:00</x:v>
      </x:c>
      <x:c r="M19116" s="53" t="str">
        <x:v>3760577.9300000000000000</x:v>
      </x:c>
      <x:c r="N19116" s="33" t="str">
        <x:v/>
      </x:c>
    </x:row>
    <x:row r="19117">
      <x:c r="B19117" s="5" t="str">
        <x:v>3232012621512640253</x:v>
      </x:c>
      <x:c r="C19117" s="44" t="str">
        <x:v>91664177</x:v>
      </x:c>
      <x:c r="F19117" s="45" t="str">
        <x:v>214-ELE01</x:v>
      </x:c>
      <x:c r="H19117" s="9" t="str">
        <x:v>CEAS.Submeter_EA_208</x:v>
      </x:c>
      <x:c r="I19117" s="49" t="str">
        <x:v>Use</x:v>
      </x:c>
      <x:c r="J19117" s="31" t="str">
        <x:v>15 Minutes</x:v>
      </x:c>
      <x:c r="K19117" s="32" t="str">
        <x:v>12-10-2025 10:45:00</x:v>
      </x:c>
      <x:c r="M19117" s="53" t="str">
        <x:v>3760582.8900000000000000</x:v>
      </x:c>
      <x:c r="N19117" s="33" t="str">
        <x:v/>
      </x:c>
    </x:row>
    <x:row r="19118">
      <x:c r="B19118" s="5" t="str">
        <x:v>1196831892180513261</x:v>
      </x:c>
      <x:c r="C19118" s="44" t="str">
        <x:v>91664185</x:v>
      </x:c>
      <x:c r="F19118" s="45" t="str">
        <x:v>214-ELE01</x:v>
      </x:c>
      <x:c r="H19118" s="9" t="str">
        <x:v>CEAS.Submeter_EA_208</x:v>
      </x:c>
      <x:c r="I19118" s="49" t="str">
        <x:v>Use</x:v>
      </x:c>
      <x:c r="J19118" s="31" t="str">
        <x:v>15 Minutes</x:v>
      </x:c>
      <x:c r="K19118" s="32" t="str">
        <x:v>12-10-2025 11:00:00</x:v>
      </x:c>
      <x:c r="M19118" s="53" t="str">
        <x:v>3760587.3800000000000000</x:v>
      </x:c>
      <x:c r="N19118" s="33" t="str">
        <x:v/>
      </x:c>
    </x:row>
    <x:row r="19119">
      <x:c r="B19119" s="5" t="str">
        <x:v>2855251380223483355</x:v>
      </x:c>
      <x:c r="C19119" s="44" t="str">
        <x:v>91664193</x:v>
      </x:c>
      <x:c r="F19119" s="45" t="str">
        <x:v>214-ELE01</x:v>
      </x:c>
      <x:c r="H19119" s="9" t="str">
        <x:v>CEAS.Submeter_EA_208</x:v>
      </x:c>
      <x:c r="I19119" s="49" t="str">
        <x:v>Use</x:v>
      </x:c>
      <x:c r="J19119" s="31" t="str">
        <x:v>15 Minutes</x:v>
      </x:c>
      <x:c r="K19119" s="32" t="str">
        <x:v>12-10-2025 11:15:00</x:v>
      </x:c>
      <x:c r="M19119" s="53" t="str">
        <x:v>3760591.7000000000000000</x:v>
      </x:c>
      <x:c r="N19119" s="33" t="str">
        <x:v/>
      </x:c>
    </x:row>
    <x:row r="19120">
      <x:c r="B19120" s="5" t="str">
        <x:v>13238618580180500088</x:v>
      </x:c>
      <x:c r="C19120" s="44" t="str">
        <x:v>91664201</x:v>
      </x:c>
      <x:c r="F19120" s="45" t="str">
        <x:v>214-ELE01</x:v>
      </x:c>
      <x:c r="H19120" s="9" t="str">
        <x:v>CEAS.Submeter_EA_208</x:v>
      </x:c>
      <x:c r="I19120" s="49" t="str">
        <x:v>Use</x:v>
      </x:c>
      <x:c r="J19120" s="31" t="str">
        <x:v>15 Minutes</x:v>
      </x:c>
      <x:c r="K19120" s="32" t="str">
        <x:v>12-10-2025 11:30:00</x:v>
      </x:c>
      <x:c r="M19120" s="53" t="str">
        <x:v>3760595.8700000000000000</x:v>
      </x:c>
      <x:c r="N19120" s="33" t="str">
        <x:v/>
      </x:c>
    </x:row>
    <x:row r="19121">
      <x:c r="B19121" s="5" t="str">
        <x:v>18090373740515152013</x:v>
      </x:c>
      <x:c r="C19121" s="44" t="str">
        <x:v>91664209</x:v>
      </x:c>
      <x:c r="F19121" s="45" t="str">
        <x:v>214-ELE01</x:v>
      </x:c>
      <x:c r="H19121" s="9" t="str">
        <x:v>CEAS.Submeter_EA_208</x:v>
      </x:c>
      <x:c r="I19121" s="49" t="str">
        <x:v>Use</x:v>
      </x:c>
      <x:c r="J19121" s="31" t="str">
        <x:v>15 Minutes</x:v>
      </x:c>
      <x:c r="K19121" s="32" t="str">
        <x:v>12-10-2025 11:45:00</x:v>
      </x:c>
      <x:c r="M19121" s="53" t="str">
        <x:v>3760600.1400000000000000</x:v>
      </x:c>
      <x:c r="N19121" s="33" t="str">
        <x:v/>
      </x:c>
    </x:row>
    <x:row r="19122">
      <x:c r="B19122" s="5" t="str">
        <x:v>12852484761669665337</x:v>
      </x:c>
      <x:c r="C19122" s="44" t="str">
        <x:v>91664217</x:v>
      </x:c>
      <x:c r="F19122" s="45" t="str">
        <x:v>214-ELE01</x:v>
      </x:c>
      <x:c r="H19122" s="9" t="str">
        <x:v>CEAS.Submeter_EA_208</x:v>
      </x:c>
      <x:c r="I19122" s="49" t="str">
        <x:v>Use</x:v>
      </x:c>
      <x:c r="J19122" s="31" t="str">
        <x:v>15 Minutes</x:v>
      </x:c>
      <x:c r="K19122" s="32" t="str">
        <x:v>12-10-2025 12:00:00</x:v>
      </x:c>
      <x:c r="M19122" s="53" t="str">
        <x:v>3760604.6000000000000000</x:v>
      </x:c>
      <x:c r="N19122" s="33" t="str">
        <x:v/>
      </x:c>
    </x:row>
    <x:row r="19123">
      <x:c r="B19123" s="5" t="str">
        <x:v>1219509674557531408</x:v>
      </x:c>
      <x:c r="C19123" s="44" t="str">
        <x:v>91664225</x:v>
      </x:c>
      <x:c r="F19123" s="45" t="str">
        <x:v>214-ELE01</x:v>
      </x:c>
      <x:c r="H19123" s="9" t="str">
        <x:v>CEAS.Submeter_EA_208</x:v>
      </x:c>
      <x:c r="I19123" s="49" t="str">
        <x:v>Use</x:v>
      </x:c>
      <x:c r="J19123" s="31" t="str">
        <x:v>15 Minutes</x:v>
      </x:c>
      <x:c r="K19123" s="32" t="str">
        <x:v>12-10-2025 12:15:00</x:v>
      </x:c>
      <x:c r="M19123" s="53" t="str">
        <x:v>3760609.3400000000000000</x:v>
      </x:c>
      <x:c r="N19123" s="33" t="str">
        <x:v/>
      </x:c>
    </x:row>
    <x:row r="19124">
      <x:c r="B19124" s="5" t="str">
        <x:v>6495304942102043106</x:v>
      </x:c>
      <x:c r="C19124" s="44" t="str">
        <x:v>91664233</x:v>
      </x:c>
      <x:c r="F19124" s="45" t="str">
        <x:v>214-ELE01</x:v>
      </x:c>
      <x:c r="H19124" s="9" t="str">
        <x:v>CEAS.Submeter_EA_208</x:v>
      </x:c>
      <x:c r="I19124" s="49" t="str">
        <x:v>Use</x:v>
      </x:c>
      <x:c r="J19124" s="31" t="str">
        <x:v>15 Minutes</x:v>
      </x:c>
      <x:c r="K19124" s="32" t="str">
        <x:v>12-10-2025 12:30:00</x:v>
      </x:c>
      <x:c r="M19124" s="53" t="str">
        <x:v>3760614.3000000000000000</x:v>
      </x:c>
      <x:c r="N19124" s="33" t="str">
        <x:v/>
      </x:c>
    </x:row>
    <x:row r="19125">
      <x:c r="B19125" s="5" t="str">
        <x:v>14464955632935049534</x:v>
      </x:c>
      <x:c r="C19125" s="44" t="str">
        <x:v>91664241</x:v>
      </x:c>
      <x:c r="F19125" s="45" t="str">
        <x:v>214-ELE01</x:v>
      </x:c>
      <x:c r="H19125" s="9" t="str">
        <x:v>CEAS.Submeter_EA_208</x:v>
      </x:c>
      <x:c r="I19125" s="49" t="str">
        <x:v>Use</x:v>
      </x:c>
      <x:c r="J19125" s="31" t="str">
        <x:v>15 Minutes</x:v>
      </x:c>
      <x:c r="K19125" s="32" t="str">
        <x:v>12-10-2025 12:45:00</x:v>
      </x:c>
      <x:c r="M19125" s="53" t="str">
        <x:v>3760619.3200000000000000</x:v>
      </x:c>
      <x:c r="N19125" s="33" t="str">
        <x:v/>
      </x:c>
    </x:row>
    <x:row r="19126">
      <x:c r="B19126" s="5" t="str">
        <x:v>5314763259284842659</x:v>
      </x:c>
      <x:c r="C19126" s="44" t="str">
        <x:v>91664249</x:v>
      </x:c>
      <x:c r="F19126" s="45" t="str">
        <x:v>214-ELE01</x:v>
      </x:c>
      <x:c r="H19126" s="9" t="str">
        <x:v>CEAS.Submeter_EA_208</x:v>
      </x:c>
      <x:c r="I19126" s="49" t="str">
        <x:v>Use</x:v>
      </x:c>
      <x:c r="J19126" s="31" t="str">
        <x:v>15 Minutes</x:v>
      </x:c>
      <x:c r="K19126" s="32" t="str">
        <x:v>12-10-2025 13:00:00</x:v>
      </x:c>
      <x:c r="M19126" s="53" t="str">
        <x:v>3760624.4200000000000000</x:v>
      </x:c>
      <x:c r="N19126" s="33" t="str">
        <x:v/>
      </x:c>
    </x:row>
    <x:row r="19127">
      <x:c r="B19127" s="5" t="str">
        <x:v>12559333960863098701</x:v>
      </x:c>
      <x:c r="C19127" s="44" t="str">
        <x:v>91664257</x:v>
      </x:c>
      <x:c r="F19127" s="45" t="str">
        <x:v>214-ELE01</x:v>
      </x:c>
      <x:c r="H19127" s="9" t="str">
        <x:v>CEAS.Submeter_EA_208</x:v>
      </x:c>
      <x:c r="I19127" s="49" t="str">
        <x:v>Use</x:v>
      </x:c>
      <x:c r="J19127" s="31" t="str">
        <x:v>15 Minutes</x:v>
      </x:c>
      <x:c r="K19127" s="32" t="str">
        <x:v>12-10-2025 13:15:00</x:v>
      </x:c>
      <x:c r="M19127" s="53" t="str">
        <x:v>3760629.3500000000000000</x:v>
      </x:c>
      <x:c r="N19127" s="33" t="str">
        <x:v/>
      </x:c>
    </x:row>
    <x:row r="19128">
      <x:c r="B19128" s="5" t="str">
        <x:v>12751459285403911588</x:v>
      </x:c>
      <x:c r="C19128" s="44" t="str">
        <x:v>91664265</x:v>
      </x:c>
      <x:c r="F19128" s="45" t="str">
        <x:v>214-ELE01</x:v>
      </x:c>
      <x:c r="H19128" s="9" t="str">
        <x:v>CEAS.Submeter_EA_208</x:v>
      </x:c>
      <x:c r="I19128" s="49" t="str">
        <x:v>Use</x:v>
      </x:c>
      <x:c r="J19128" s="31" t="str">
        <x:v>15 Minutes</x:v>
      </x:c>
      <x:c r="K19128" s="32" t="str">
        <x:v>12-10-2025 13:30:00</x:v>
      </x:c>
      <x:c r="M19128" s="53" t="str">
        <x:v>3760633.9100000000000000</x:v>
      </x:c>
      <x:c r="N19128" s="33" t="str">
        <x:v/>
      </x:c>
    </x:row>
    <x:row r="19129">
      <x:c r="B19129" s="5" t="str">
        <x:v>393404209037027273</x:v>
      </x:c>
      <x:c r="C19129" s="44" t="str">
        <x:v>91664273</x:v>
      </x:c>
      <x:c r="F19129" s="45" t="str">
        <x:v>214-ELE01</x:v>
      </x:c>
      <x:c r="H19129" s="9" t="str">
        <x:v>CEAS.Submeter_EA_208</x:v>
      </x:c>
      <x:c r="I19129" s="49" t="str">
        <x:v>Use</x:v>
      </x:c>
      <x:c r="J19129" s="31" t="str">
        <x:v>15 Minutes</x:v>
      </x:c>
      <x:c r="K19129" s="32" t="str">
        <x:v>12-10-2025 13:45:00</x:v>
      </x:c>
      <x:c r="M19129" s="53" t="str">
        <x:v>3760638.5600000000000000</x:v>
      </x:c>
      <x:c r="N19129" s="33" t="str">
        <x:v/>
      </x:c>
    </x:row>
    <x:row r="19130">
      <x:c r="B19130" s="5" t="str">
        <x:v>9892058427436978227</x:v>
      </x:c>
      <x:c r="C19130" s="44" t="str">
        <x:v>91664281</x:v>
      </x:c>
      <x:c r="F19130" s="45" t="str">
        <x:v>214-ELE01</x:v>
      </x:c>
      <x:c r="H19130" s="9" t="str">
        <x:v>CEAS.Submeter_EA_208</x:v>
      </x:c>
      <x:c r="I19130" s="49" t="str">
        <x:v>Use</x:v>
      </x:c>
      <x:c r="J19130" s="31" t="str">
        <x:v>15 Minutes</x:v>
      </x:c>
      <x:c r="K19130" s="32" t="str">
        <x:v>12-10-2025 14:00:00</x:v>
      </x:c>
      <x:c r="M19130" s="53" t="str">
        <x:v>3760643.0000000000000000</x:v>
      </x:c>
      <x:c r="N19130" s="33" t="str">
        <x:v/>
      </x:c>
    </x:row>
    <x:row r="19131">
      <x:c r="B19131" s="5" t="str">
        <x:v>17557435926722124775</x:v>
      </x:c>
      <x:c r="C19131" s="44" t="str">
        <x:v>91664289</x:v>
      </x:c>
      <x:c r="F19131" s="45" t="str">
        <x:v>214-ELE01</x:v>
      </x:c>
      <x:c r="H19131" s="9" t="str">
        <x:v>CEAS.Submeter_EA_208</x:v>
      </x:c>
      <x:c r="I19131" s="49" t="str">
        <x:v>Use</x:v>
      </x:c>
      <x:c r="J19131" s="31" t="str">
        <x:v>15 Minutes</x:v>
      </x:c>
      <x:c r="K19131" s="32" t="str">
        <x:v>12-10-2025 14:15:00</x:v>
      </x:c>
      <x:c r="M19131" s="53" t="str">
        <x:v>3760647.2600000000000000</x:v>
      </x:c>
      <x:c r="N19131" s="33" t="str">
        <x:v/>
      </x:c>
    </x:row>
    <x:row r="19132">
      <x:c r="B19132" s="5" t="str">
        <x:v>15416566449931700797</x:v>
      </x:c>
      <x:c r="C19132" s="44" t="str">
        <x:v>91664297</x:v>
      </x:c>
      <x:c r="F19132" s="45" t="str">
        <x:v>214-ELE01</x:v>
      </x:c>
      <x:c r="H19132" s="9" t="str">
        <x:v>CEAS.Submeter_EA_208</x:v>
      </x:c>
      <x:c r="I19132" s="49" t="str">
        <x:v>Use</x:v>
      </x:c>
      <x:c r="J19132" s="31" t="str">
        <x:v>15 Minutes</x:v>
      </x:c>
      <x:c r="K19132" s="32" t="str">
        <x:v>12-10-2025 14:30:00</x:v>
      </x:c>
      <x:c r="M19132" s="53" t="str">
        <x:v>3760651.9400000000000000</x:v>
      </x:c>
      <x:c r="N19132" s="33" t="str">
        <x:v/>
      </x:c>
    </x:row>
    <x:row r="19133">
      <x:c r="B19133" s="5" t="str">
        <x:v>15647591935468434735</x:v>
      </x:c>
      <x:c r="C19133" s="44" t="str">
        <x:v>91664305</x:v>
      </x:c>
      <x:c r="F19133" s="45" t="str">
        <x:v>214-ELE01</x:v>
      </x:c>
      <x:c r="H19133" s="9" t="str">
        <x:v>CEAS.Submeter_EA_208</x:v>
      </x:c>
      <x:c r="I19133" s="49" t="str">
        <x:v>Use</x:v>
      </x:c>
      <x:c r="J19133" s="31" t="str">
        <x:v>15 Minutes</x:v>
      </x:c>
      <x:c r="K19133" s="32" t="str">
        <x:v>12-10-2025 14:45:00</x:v>
      </x:c>
      <x:c r="M19133" s="53" t="str">
        <x:v>3760656.3500000000000000</x:v>
      </x:c>
      <x:c r="N19133" s="33" t="str">
        <x:v/>
      </x:c>
    </x:row>
    <x:row r="19134">
      <x:c r="B19134" s="5" t="str">
        <x:v>14377228344673550731</x:v>
      </x:c>
      <x:c r="C19134" s="44" t="str">
        <x:v>91664313</x:v>
      </x:c>
      <x:c r="F19134" s="45" t="str">
        <x:v>214-ELE01</x:v>
      </x:c>
      <x:c r="H19134" s="9" t="str">
        <x:v>CEAS.Submeter_EA_208</x:v>
      </x:c>
      <x:c r="I19134" s="49" t="str">
        <x:v>Use</x:v>
      </x:c>
      <x:c r="J19134" s="31" t="str">
        <x:v>15 Minutes</x:v>
      </x:c>
      <x:c r="K19134" s="32" t="str">
        <x:v>12-10-2025 15:00:00</x:v>
      </x:c>
      <x:c r="M19134" s="53" t="str">
        <x:v>3760660.6400000000000000</x:v>
      </x:c>
      <x:c r="N19134" s="33" t="str">
        <x:v/>
      </x:c>
    </x:row>
    <x:row r="19135">
      <x:c r="B19135" s="5" t="str">
        <x:v>1738016368672367659</x:v>
      </x:c>
      <x:c r="C19135" s="44" t="str">
        <x:v>91664321</x:v>
      </x:c>
      <x:c r="F19135" s="45" t="str">
        <x:v>214-ELE01</x:v>
      </x:c>
      <x:c r="H19135" s="9" t="str">
        <x:v>CEAS.Submeter_EA_208</x:v>
      </x:c>
      <x:c r="I19135" s="49" t="str">
        <x:v>Use</x:v>
      </x:c>
      <x:c r="J19135" s="31" t="str">
        <x:v>15 Minutes</x:v>
      </x:c>
      <x:c r="K19135" s="32" t="str">
        <x:v>12-10-2025 15:15:00</x:v>
      </x:c>
      <x:c r="M19135" s="53" t="str">
        <x:v>3760664.9400000000000000</x:v>
      </x:c>
      <x:c r="N19135" s="33" t="str">
        <x:v/>
      </x:c>
    </x:row>
    <x:row r="19136">
      <x:c r="B19136" s="5" t="str">
        <x:v>7258357843934350937</x:v>
      </x:c>
      <x:c r="C19136" s="44" t="str">
        <x:v>91664329</x:v>
      </x:c>
      <x:c r="F19136" s="45" t="str">
        <x:v>214-ELE01</x:v>
      </x:c>
      <x:c r="H19136" s="9" t="str">
        <x:v>CEAS.Submeter_EA_208</x:v>
      </x:c>
      <x:c r="I19136" s="49" t="str">
        <x:v>Use</x:v>
      </x:c>
      <x:c r="J19136" s="31" t="str">
        <x:v>15 Minutes</x:v>
      </x:c>
      <x:c r="K19136" s="32" t="str">
        <x:v>12-10-2025 15:30:00</x:v>
      </x:c>
      <x:c r="M19136" s="53" t="str">
        <x:v>3760669.2300000000000000</x:v>
      </x:c>
      <x:c r="N19136" s="33" t="str">
        <x:v/>
      </x:c>
    </x:row>
    <x:row r="19137">
      <x:c r="B19137" s="5" t="str">
        <x:v>17033415329693322153</x:v>
      </x:c>
      <x:c r="C19137" s="44" t="str">
        <x:v>91664337</x:v>
      </x:c>
      <x:c r="F19137" s="45" t="str">
        <x:v>214-ELE01</x:v>
      </x:c>
      <x:c r="H19137" s="9" t="str">
        <x:v>CEAS.Submeter_EA_208</x:v>
      </x:c>
      <x:c r="I19137" s="49" t="str">
        <x:v>Use</x:v>
      </x:c>
      <x:c r="J19137" s="31" t="str">
        <x:v>15 Minutes</x:v>
      </x:c>
      <x:c r="K19137" s="32" t="str">
        <x:v>12-10-2025 15:45:00</x:v>
      </x:c>
      <x:c r="M19137" s="53" t="str">
        <x:v>3760673.3600000000000000</x:v>
      </x:c>
      <x:c r="N19137" s="33" t="str">
        <x:v/>
      </x:c>
    </x:row>
    <x:row r="19138">
      <x:c r="B19138" s="5" t="str">
        <x:v>13403441162924321956</x:v>
      </x:c>
      <x:c r="C19138" s="44" t="str">
        <x:v>91664345</x:v>
      </x:c>
      <x:c r="F19138" s="45" t="str">
        <x:v>214-ELE01</x:v>
      </x:c>
      <x:c r="H19138" s="9" t="str">
        <x:v>CEAS.Submeter_EA_208</x:v>
      </x:c>
      <x:c r="I19138" s="49" t="str">
        <x:v>Use</x:v>
      </x:c>
      <x:c r="J19138" s="31" t="str">
        <x:v>15 Minutes</x:v>
      </x:c>
      <x:c r="K19138" s="32" t="str">
        <x:v>12-10-2025 16:00:00</x:v>
      </x:c>
      <x:c r="M19138" s="53" t="str">
        <x:v>3760677.6100000000000000</x:v>
      </x:c>
      <x:c r="N19138" s="33" t="str">
        <x:v/>
      </x:c>
    </x:row>
    <x:row r="19139">
      <x:c r="B19139" s="5" t="str">
        <x:v>7913231431627041857</x:v>
      </x:c>
      <x:c r="C19139" s="44" t="str">
        <x:v>91664353</x:v>
      </x:c>
      <x:c r="F19139" s="45" t="str">
        <x:v>214-ELE01</x:v>
      </x:c>
      <x:c r="H19139" s="9" t="str">
        <x:v>CEAS.Submeter_EA_208</x:v>
      </x:c>
      <x:c r="I19139" s="49" t="str">
        <x:v>Use</x:v>
      </x:c>
      <x:c r="J19139" s="31" t="str">
        <x:v>15 Minutes</x:v>
      </x:c>
      <x:c r="K19139" s="32" t="str">
        <x:v>12-10-2025 16:15:00</x:v>
      </x:c>
      <x:c r="M19139" s="53" t="str">
        <x:v>3760682.4500000000000000</x:v>
      </x:c>
      <x:c r="N19139" s="33" t="str">
        <x:v/>
      </x:c>
    </x:row>
    <x:row r="19140">
      <x:c r="B19140" s="5" t="str">
        <x:v>1655191751439475609</x:v>
      </x:c>
      <x:c r="C19140" s="44" t="str">
        <x:v>91664361</x:v>
      </x:c>
      <x:c r="F19140" s="45" t="str">
        <x:v>214-ELE01</x:v>
      </x:c>
      <x:c r="H19140" s="9" t="str">
        <x:v>CEAS.Submeter_EA_208</x:v>
      </x:c>
      <x:c r="I19140" s="49" t="str">
        <x:v>Use</x:v>
      </x:c>
      <x:c r="J19140" s="31" t="str">
        <x:v>15 Minutes</x:v>
      </x:c>
      <x:c r="K19140" s="32" t="str">
        <x:v>12-10-2025 16:30:00</x:v>
      </x:c>
      <x:c r="M19140" s="53" t="str">
        <x:v>3760687.4600000000000000</x:v>
      </x:c>
      <x:c r="N19140" s="33" t="str">
        <x:v/>
      </x:c>
    </x:row>
    <x:row r="19141">
      <x:c r="B19141" s="5" t="str">
        <x:v>12861168266808012031</x:v>
      </x:c>
      <x:c r="C19141" s="44" t="str">
        <x:v>91664369</x:v>
      </x:c>
      <x:c r="F19141" s="45" t="str">
        <x:v>214-ELE01</x:v>
      </x:c>
      <x:c r="H19141" s="9" t="str">
        <x:v>CEAS.Submeter_EA_208</x:v>
      </x:c>
      <x:c r="I19141" s="49" t="str">
        <x:v>Use</x:v>
      </x:c>
      <x:c r="J19141" s="31" t="str">
        <x:v>15 Minutes</x:v>
      </x:c>
      <x:c r="K19141" s="32" t="str">
        <x:v>12-10-2025 16:45:00</x:v>
      </x:c>
      <x:c r="M19141" s="53" t="str">
        <x:v>3760692.6000000000000000</x:v>
      </x:c>
      <x:c r="N19141" s="33" t="str">
        <x:v/>
      </x:c>
    </x:row>
    <x:row r="19142">
      <x:c r="B19142" s="5" t="str">
        <x:v>8335237902577662467</x:v>
      </x:c>
      <x:c r="C19142" s="44" t="str">
        <x:v>91664377</x:v>
      </x:c>
      <x:c r="F19142" s="45" t="str">
        <x:v>214-ELE01</x:v>
      </x:c>
      <x:c r="H19142" s="9" t="str">
        <x:v>CEAS.Submeter_EA_208</x:v>
      </x:c>
      <x:c r="I19142" s="49" t="str">
        <x:v>Use</x:v>
      </x:c>
      <x:c r="J19142" s="31" t="str">
        <x:v>15 Minutes</x:v>
      </x:c>
      <x:c r="K19142" s="32" t="str">
        <x:v>12-10-2025 17:00:00</x:v>
      </x:c>
      <x:c r="M19142" s="53" t="str">
        <x:v>3760697.6000000000000000</x:v>
      </x:c>
      <x:c r="N19142" s="33" t="str">
        <x:v/>
      </x:c>
    </x:row>
    <x:row r="19143">
      <x:c r="B19143" s="5" t="str">
        <x:v>9956051620159604343</x:v>
      </x:c>
      <x:c r="C19143" s="44" t="str">
        <x:v>91664385</x:v>
      </x:c>
      <x:c r="F19143" s="45" t="str">
        <x:v>214-ELE01</x:v>
      </x:c>
      <x:c r="H19143" s="9" t="str">
        <x:v>CEAS.Submeter_EA_208</x:v>
      </x:c>
      <x:c r="I19143" s="49" t="str">
        <x:v>Use</x:v>
      </x:c>
      <x:c r="J19143" s="31" t="str">
        <x:v>15 Minutes</x:v>
      </x:c>
      <x:c r="K19143" s="32" t="str">
        <x:v>12-10-2025 17:15:00</x:v>
      </x:c>
      <x:c r="M19143" s="53" t="str">
        <x:v>3760702.5900000000000000</x:v>
      </x:c>
      <x:c r="N19143" s="33" t="str">
        <x:v/>
      </x:c>
    </x:row>
    <x:row r="19144">
      <x:c r="B19144" s="5" t="str">
        <x:v>13891594575258662265</x:v>
      </x:c>
      <x:c r="C19144" s="44" t="str">
        <x:v>91664393</x:v>
      </x:c>
      <x:c r="F19144" s="45" t="str">
        <x:v>214-ELE01</x:v>
      </x:c>
      <x:c r="H19144" s="9" t="str">
        <x:v>CEAS.Submeter_EA_208</x:v>
      </x:c>
      <x:c r="I19144" s="49" t="str">
        <x:v>Use</x:v>
      </x:c>
      <x:c r="J19144" s="31" t="str">
        <x:v>15 Minutes</x:v>
      </x:c>
      <x:c r="K19144" s="32" t="str">
        <x:v>12-10-2025 17:30:00</x:v>
      </x:c>
      <x:c r="M19144" s="53" t="str">
        <x:v>3760707.5000000000000000</x:v>
      </x:c>
      <x:c r="N19144" s="33" t="str">
        <x:v/>
      </x:c>
    </x:row>
    <x:row r="19145">
      <x:c r="B19145" s="5" t="str">
        <x:v>15305117539673864272</x:v>
      </x:c>
      <x:c r="C19145" s="44" t="str">
        <x:v>91664401</x:v>
      </x:c>
      <x:c r="F19145" s="45" t="str">
        <x:v>214-ELE01</x:v>
      </x:c>
      <x:c r="H19145" s="9" t="str">
        <x:v>CEAS.Submeter_EA_208</x:v>
      </x:c>
      <x:c r="I19145" s="49" t="str">
        <x:v>Use</x:v>
      </x:c>
      <x:c r="J19145" s="31" t="str">
        <x:v>15 Minutes</x:v>
      </x:c>
      <x:c r="K19145" s="32" t="str">
        <x:v>12-10-2025 17:45:00</x:v>
      </x:c>
      <x:c r="M19145" s="53" t="str">
        <x:v>3760712.3500000000000000</x:v>
      </x:c>
      <x:c r="N19145" s="33" t="str">
        <x:v/>
      </x:c>
    </x:row>
    <x:row r="19146">
      <x:c r="B19146" s="5" t="str">
        <x:v>306438084482715598</x:v>
      </x:c>
      <x:c r="C19146" s="44" t="str">
        <x:v>91664409</x:v>
      </x:c>
      <x:c r="F19146" s="45" t="str">
        <x:v>214-ELE01</x:v>
      </x:c>
      <x:c r="H19146" s="9" t="str">
        <x:v>CEAS.Submeter_EA_208</x:v>
      </x:c>
      <x:c r="I19146" s="49" t="str">
        <x:v>Use</x:v>
      </x:c>
      <x:c r="J19146" s="31" t="str">
        <x:v>15 Minutes</x:v>
      </x:c>
      <x:c r="K19146" s="32" t="str">
        <x:v>12-10-2025 18:00:00</x:v>
      </x:c>
      <x:c r="M19146" s="53" t="str">
        <x:v>3760717.2500000000000000</x:v>
      </x:c>
      <x:c r="N19146" s="33" t="str">
        <x:v/>
      </x:c>
    </x:row>
    <x:row r="19147">
      <x:c r="B19147" s="5" t="str">
        <x:v>15732490668933150304</x:v>
      </x:c>
      <x:c r="C19147" s="44" t="str">
        <x:v>91664417</x:v>
      </x:c>
      <x:c r="F19147" s="45" t="str">
        <x:v>214-ELE01</x:v>
      </x:c>
      <x:c r="H19147" s="9" t="str">
        <x:v>CEAS.Submeter_EA_208</x:v>
      </x:c>
      <x:c r="I19147" s="49" t="str">
        <x:v>Use</x:v>
      </x:c>
      <x:c r="J19147" s="31" t="str">
        <x:v>15 Minutes</x:v>
      </x:c>
      <x:c r="K19147" s="32" t="str">
        <x:v>12-10-2025 18:15:00</x:v>
      </x:c>
      <x:c r="M19147" s="53" t="str">
        <x:v>3760722.2600000000000000</x:v>
      </x:c>
      <x:c r="N19147" s="33" t="str">
        <x:v/>
      </x:c>
    </x:row>
    <x:row r="19148">
      <x:c r="B19148" s="5" t="str">
        <x:v>10788087526548158504</x:v>
      </x:c>
      <x:c r="C19148" s="44" t="str">
        <x:v>91664425</x:v>
      </x:c>
      <x:c r="F19148" s="45" t="str">
        <x:v>214-ELE01</x:v>
      </x:c>
      <x:c r="H19148" s="9" t="str">
        <x:v>CEAS.Submeter_EA_208</x:v>
      </x:c>
      <x:c r="I19148" s="49" t="str">
        <x:v>Use</x:v>
      </x:c>
      <x:c r="J19148" s="31" t="str">
        <x:v>15 Minutes</x:v>
      </x:c>
      <x:c r="K19148" s="32" t="str">
        <x:v>12-10-2025 18:30:00</x:v>
      </x:c>
      <x:c r="M19148" s="53" t="str">
        <x:v>3760727.1600000000000000</x:v>
      </x:c>
      <x:c r="N19148" s="33" t="str">
        <x:v/>
      </x:c>
    </x:row>
    <x:row r="19149">
      <x:c r="B19149" s="5" t="str">
        <x:v>12864187354932353679</x:v>
      </x:c>
      <x:c r="C19149" s="44" t="str">
        <x:v>91664433</x:v>
      </x:c>
      <x:c r="F19149" s="45" t="str">
        <x:v>214-ELE01</x:v>
      </x:c>
      <x:c r="H19149" s="9" t="str">
        <x:v>CEAS.Submeter_EA_208</x:v>
      </x:c>
      <x:c r="I19149" s="49" t="str">
        <x:v>Use</x:v>
      </x:c>
      <x:c r="J19149" s="31" t="str">
        <x:v>15 Minutes</x:v>
      </x:c>
      <x:c r="K19149" s="32" t="str">
        <x:v>12-10-2025 18:45:00</x:v>
      </x:c>
      <x:c r="M19149" s="53" t="str">
        <x:v>3760732.1200000000000000</x:v>
      </x:c>
      <x:c r="N19149" s="33" t="str">
        <x:v/>
      </x:c>
    </x:row>
    <x:row r="19150">
      <x:c r="B19150" s="5" t="str">
        <x:v>8338256990702004115</x:v>
      </x:c>
      <x:c r="C19150" s="44" t="str">
        <x:v>91664441</x:v>
      </x:c>
      <x:c r="F19150" s="45" t="str">
        <x:v>214-ELE01</x:v>
      </x:c>
      <x:c r="H19150" s="9" t="str">
        <x:v>CEAS.Submeter_EA_208</x:v>
      </x:c>
      <x:c r="I19150" s="49" t="str">
        <x:v>Use</x:v>
      </x:c>
      <x:c r="J19150" s="31" t="str">
        <x:v>15 Minutes</x:v>
      </x:c>
      <x:c r="K19150" s="32" t="str">
        <x:v>12-10-2025 19:00:00</x:v>
      </x:c>
      <x:c r="M19150" s="53" t="str">
        <x:v>3760737.1200000000000000</x:v>
      </x:c>
      <x:c r="N19150" s="33" t="str">
        <x:v/>
      </x:c>
    </x:row>
    <x:row r="19151">
      <x:c r="B19151" s="5" t="str">
        <x:v>4266980927780217556</x:v>
      </x:c>
      <x:c r="C19151" s="44" t="str">
        <x:v>91664449</x:v>
      </x:c>
      <x:c r="F19151" s="45" t="str">
        <x:v>214-ELE01</x:v>
      </x:c>
      <x:c r="H19151" s="9" t="str">
        <x:v>CEAS.Submeter_EA_208</x:v>
      </x:c>
      <x:c r="I19151" s="49" t="str">
        <x:v>Use</x:v>
      </x:c>
      <x:c r="J19151" s="31" t="str">
        <x:v>15 Minutes</x:v>
      </x:c>
      <x:c r="K19151" s="32" t="str">
        <x:v>12-10-2025 19:15:00</x:v>
      </x:c>
      <x:c r="M19151" s="53" t="str">
        <x:v>3760741.9600000000000000</x:v>
      </x:c>
      <x:c r="N19151" s="33" t="str">
        <x:v/>
      </x:c>
    </x:row>
    <x:row r="19152">
      <x:c r="B19152" s="5" t="str">
        <x:v>930492597471712235</x:v>
      </x:c>
      <x:c r="C19152" s="44" t="str">
        <x:v>91664457</x:v>
      </x:c>
      <x:c r="F19152" s="45" t="str">
        <x:v>214-ELE01</x:v>
      </x:c>
      <x:c r="H19152" s="9" t="str">
        <x:v>CEAS.Submeter_EA_208</x:v>
      </x:c>
      <x:c r="I19152" s="49" t="str">
        <x:v>Use</x:v>
      </x:c>
      <x:c r="J19152" s="31" t="str">
        <x:v>15 Minutes</x:v>
      </x:c>
      <x:c r="K19152" s="32" t="str">
        <x:v>12-10-2025 19:30:00</x:v>
      </x:c>
      <x:c r="M19152" s="53" t="str">
        <x:v>3760746.6500000000000000</x:v>
      </x:c>
      <x:c r="N19152" s="33" t="str">
        <x:v/>
      </x:c>
    </x:row>
    <x:row r="19153">
      <x:c r="B19153" s="5" t="str">
        <x:v>1556432447346406638</x:v>
      </x:c>
      <x:c r="C19153" s="44" t="str">
        <x:v>91664465</x:v>
      </x:c>
      <x:c r="F19153" s="45" t="str">
        <x:v>214-ELE01</x:v>
      </x:c>
      <x:c r="H19153" s="9" t="str">
        <x:v>CEAS.Submeter_EA_208</x:v>
      </x:c>
      <x:c r="I19153" s="49" t="str">
        <x:v>Use</x:v>
      </x:c>
      <x:c r="J19153" s="31" t="str">
        <x:v>15 Minutes</x:v>
      </x:c>
      <x:c r="K19153" s="32" t="str">
        <x:v>12-10-2025 19:45:00</x:v>
      </x:c>
      <x:c r="M19153" s="53" t="str">
        <x:v>3760751.4300000000000000</x:v>
      </x:c>
      <x:c r="N19153" s="33" t="str">
        <x:v/>
      </x:c>
    </x:row>
    <x:row r="19154">
      <x:c r="B19154" s="5" t="str">
        <x:v>13539097981859545192</x:v>
      </x:c>
      <x:c r="C19154" s="44" t="str">
        <x:v>91664473</x:v>
      </x:c>
      <x:c r="F19154" s="45" t="str">
        <x:v>214-ELE01</x:v>
      </x:c>
      <x:c r="H19154" s="9" t="str">
        <x:v>CEAS.Submeter_EA_208</x:v>
      </x:c>
      <x:c r="I19154" s="49" t="str">
        <x:v>Use</x:v>
      </x:c>
      <x:c r="J19154" s="31" t="str">
        <x:v>15 Minutes</x:v>
      </x:c>
      <x:c r="K19154" s="32" t="str">
        <x:v>12-10-2025 20:00:00</x:v>
      </x:c>
      <x:c r="M19154" s="53" t="str">
        <x:v>3760756.2000000000000000</x:v>
      </x:c>
      <x:c r="N19154" s="33" t="str">
        <x:v/>
      </x:c>
    </x:row>
    <x:row r="19155">
      <x:c r="B19155" s="5" t="str">
        <x:v>43666957679505355</x:v>
      </x:c>
      <x:c r="C19155" s="44" t="str">
        <x:v>91664481</x:v>
      </x:c>
      <x:c r="F19155" s="45" t="str">
        <x:v>214-ELE01</x:v>
      </x:c>
      <x:c r="H19155" s="9" t="str">
        <x:v>CEAS.Submeter_EA_208</x:v>
      </x:c>
      <x:c r="I19155" s="49" t="str">
        <x:v>Use</x:v>
      </x:c>
      <x:c r="J19155" s="31" t="str">
        <x:v>15 Minutes</x:v>
      </x:c>
      <x:c r="K19155" s="32" t="str">
        <x:v>12-10-2025 20:15:00</x:v>
      </x:c>
      <x:c r="M19155" s="53" t="str">
        <x:v>3760760.9600000000000000</x:v>
      </x:c>
      <x:c r="N19155" s="33" t="str">
        <x:v/>
      </x:c>
    </x:row>
    <x:row r="19156">
      <x:c r="B19156" s="5" t="str">
        <x:v>3367537072317178092</x:v>
      </x:c>
      <x:c r="C19156" s="44" t="str">
        <x:v>91664489</x:v>
      </x:c>
      <x:c r="F19156" s="45" t="str">
        <x:v>214-ELE01</x:v>
      </x:c>
      <x:c r="H19156" s="9" t="str">
        <x:v>CEAS.Submeter_EA_208</x:v>
      </x:c>
      <x:c r="I19156" s="49" t="str">
        <x:v>Use</x:v>
      </x:c>
      <x:c r="J19156" s="31" t="str">
        <x:v>15 Minutes</x:v>
      </x:c>
      <x:c r="K19156" s="32" t="str">
        <x:v>12-10-2025 20:30:00</x:v>
      </x:c>
      <x:c r="M19156" s="53" t="str">
        <x:v>3760765.6600000000000000</x:v>
      </x:c>
      <x:c r="N19156" s="33" t="str">
        <x:v/>
      </x:c>
    </x:row>
    <x:row r="19157">
      <x:c r="B19157" s="5" t="str">
        <x:v>5307113459994446943</x:v>
      </x:c>
      <x:c r="C19157" s="44" t="str">
        <x:v>91664497</x:v>
      </x:c>
      <x:c r="F19157" s="45" t="str">
        <x:v>214-ELE01</x:v>
      </x:c>
      <x:c r="H19157" s="9" t="str">
        <x:v>CEAS.Submeter_EA_208</x:v>
      </x:c>
      <x:c r="I19157" s="49" t="str">
        <x:v>Use</x:v>
      </x:c>
      <x:c r="J19157" s="31" t="str">
        <x:v>15 Minutes</x:v>
      </x:c>
      <x:c r="K19157" s="32" t="str">
        <x:v>12-10-2025 20:45:00</x:v>
      </x:c>
      <x:c r="M19157" s="53" t="str">
        <x:v>3760770.3300000000000000</x:v>
      </x:c>
      <x:c r="N19157" s="33" t="str">
        <x:v/>
      </x:c>
    </x:row>
    <x:row r="19158">
      <x:c r="B19158" s="5" t="str">
        <x:v>10606467141355640412</x:v>
      </x:c>
      <x:c r="C19158" s="44" t="str">
        <x:v>91664505</x:v>
      </x:c>
      <x:c r="F19158" s="45" t="str">
        <x:v>214-ELE01</x:v>
      </x:c>
      <x:c r="H19158" s="9" t="str">
        <x:v>CEAS.Submeter_EA_208</x:v>
      </x:c>
      <x:c r="I19158" s="49" t="str">
        <x:v>Use</x:v>
      </x:c>
      <x:c r="J19158" s="31" t="str">
        <x:v>15 Minutes</x:v>
      </x:c>
      <x:c r="K19158" s="32" t="str">
        <x:v>12-10-2025 21:00:00</x:v>
      </x:c>
      <x:c r="M19158" s="53" t="str">
        <x:v>3760775.0200000000000000</x:v>
      </x:c>
      <x:c r="N19158" s="33" t="str">
        <x:v/>
      </x:c>
    </x:row>
    <x:row r="19159">
      <x:c r="B19159" s="5" t="str">
        <x:v>9415014835070298361</x:v>
      </x:c>
      <x:c r="C19159" s="44" t="str">
        <x:v>91664513</x:v>
      </x:c>
      <x:c r="F19159" s="45" t="str">
        <x:v>214-ELE01</x:v>
      </x:c>
      <x:c r="H19159" s="9" t="str">
        <x:v>CEAS.Submeter_EA_208</x:v>
      </x:c>
      <x:c r="I19159" s="49" t="str">
        <x:v>Use</x:v>
      </x:c>
      <x:c r="J19159" s="31" t="str">
        <x:v>15 Minutes</x:v>
      </x:c>
      <x:c r="K19159" s="32" t="str">
        <x:v>12-10-2025 21:15:00</x:v>
      </x:c>
      <x:c r="M19159" s="53" t="str">
        <x:v>3760779.6800000000000000</x:v>
      </x:c>
      <x:c r="N19159" s="33" t="str">
        <x:v/>
      </x:c>
    </x:row>
    <x:row r="19160">
      <x:c r="B19160" s="5" t="str">
        <x:v>11496211871321896484</x:v>
      </x:c>
      <x:c r="C19160" s="44" t="str">
        <x:v>91664521</x:v>
      </x:c>
      <x:c r="F19160" s="45" t="str">
        <x:v>214-ELE01</x:v>
      </x:c>
      <x:c r="H19160" s="9" t="str">
        <x:v>CEAS.Submeter_EA_208</x:v>
      </x:c>
      <x:c r="I19160" s="49" t="str">
        <x:v>Use</x:v>
      </x:c>
      <x:c r="J19160" s="31" t="str">
        <x:v>15 Minutes</x:v>
      </x:c>
      <x:c r="K19160" s="32" t="str">
        <x:v>12-10-2025 21:30:00</x:v>
      </x:c>
      <x:c r="M19160" s="53" t="str">
        <x:v>3760784.3800000000000000</x:v>
      </x:c>
      <x:c r="N19160" s="33" t="str">
        <x:v/>
      </x:c>
    </x:row>
    <x:row r="19161">
      <x:c r="B19161" s="5" t="str">
        <x:v>15403541326639990335</x:v>
      </x:c>
      <x:c r="C19161" s="44" t="str">
        <x:v>91664529</x:v>
      </x:c>
      <x:c r="F19161" s="45" t="str">
        <x:v>214-ELE01</x:v>
      </x:c>
      <x:c r="H19161" s="9" t="str">
        <x:v>CEAS.Submeter_EA_208</x:v>
      </x:c>
      <x:c r="I19161" s="49" t="str">
        <x:v>Use</x:v>
      </x:c>
      <x:c r="J19161" s="31" t="str">
        <x:v>15 Minutes</x:v>
      </x:c>
      <x:c r="K19161" s="32" t="str">
        <x:v>12-10-2025 21:45:00</x:v>
      </x:c>
      <x:c r="M19161" s="53" t="str">
        <x:v>3760789.1400000000000000</x:v>
      </x:c>
      <x:c r="N19161" s="33" t="str">
        <x:v/>
      </x:c>
    </x:row>
    <x:row r="19162">
      <x:c r="B19162" s="5" t="str">
        <x:v>11936706375220795790</x:v>
      </x:c>
      <x:c r="C19162" s="44" t="str">
        <x:v>91664537</x:v>
      </x:c>
      <x:c r="F19162" s="45" t="str">
        <x:v>214-ELE01</x:v>
      </x:c>
      <x:c r="H19162" s="9" t="str">
        <x:v>CEAS.Submeter_EA_208</x:v>
      </x:c>
      <x:c r="I19162" s="49" t="str">
        <x:v>Use</x:v>
      </x:c>
      <x:c r="J19162" s="31" t="str">
        <x:v>15 Minutes</x:v>
      </x:c>
      <x:c r="K19162" s="32" t="str">
        <x:v>12-10-2025 22:00:00</x:v>
      </x:c>
      <x:c r="M19162" s="53" t="str">
        <x:v>3760793.8400000000000000</x:v>
      </x:c>
      <x:c r="N19162" s="33" t="str">
        <x:v/>
      </x:c>
    </x:row>
    <x:row r="19163">
      <x:c r="B19163" s="5" t="str">
        <x:v>303731288108661861</x:v>
      </x:c>
      <x:c r="C19163" s="44" t="str">
        <x:v>91664545</x:v>
      </x:c>
      <x:c r="F19163" s="45" t="str">
        <x:v>214-ELE01</x:v>
      </x:c>
      <x:c r="H19163" s="9" t="str">
        <x:v>CEAS.Submeter_EA_208</x:v>
      </x:c>
      <x:c r="I19163" s="49" t="str">
        <x:v>Use</x:v>
      </x:c>
      <x:c r="J19163" s="31" t="str">
        <x:v>15 Minutes</x:v>
      </x:c>
      <x:c r="K19163" s="32" t="str">
        <x:v>12-10-2025 22:15:00</x:v>
      </x:c>
      <x:c r="M19163" s="53" t="str">
        <x:v>3760798.5800000000000000</x:v>
      </x:c>
      <x:c r="N19163" s="33" t="str">
        <x:v/>
      </x:c>
    </x:row>
    <x:row r="19164">
      <x:c r="B19164" s="5" t="str">
        <x:v>517710345561804127</x:v>
      </x:c>
      <x:c r="C19164" s="44" t="str">
        <x:v>91664553</x:v>
      </x:c>
      <x:c r="F19164" s="45" t="str">
        <x:v>214-ELE01</x:v>
      </x:c>
      <x:c r="H19164" s="9" t="str">
        <x:v>CEAS.Submeter_EA_208</x:v>
      </x:c>
      <x:c r="I19164" s="49" t="str">
        <x:v>Use</x:v>
      </x:c>
      <x:c r="J19164" s="31" t="str">
        <x:v>15 Minutes</x:v>
      </x:c>
      <x:c r="K19164" s="32" t="str">
        <x:v>12-10-2025 22:30:00</x:v>
      </x:c>
      <x:c r="M19164" s="53" t="str">
        <x:v>3760803.2400000000000000</x:v>
      </x:c>
      <x:c r="N19164" s="33" t="str">
        <x:v/>
      </x:c>
    </x:row>
    <x:row r="19165">
      <x:c r="B19165" s="5" t="str">
        <x:v>5148129346174524547</x:v>
      </x:c>
      <x:c r="C19165" s="44" t="str">
        <x:v>91664561</x:v>
      </x:c>
      <x:c r="F19165" s="45" t="str">
        <x:v>214-ELE01</x:v>
      </x:c>
      <x:c r="H19165" s="9" t="str">
        <x:v>CEAS.Submeter_EA_208</x:v>
      </x:c>
      <x:c r="I19165" s="49" t="str">
        <x:v>Use</x:v>
      </x:c>
      <x:c r="J19165" s="31" t="str">
        <x:v>15 Minutes</x:v>
      </x:c>
      <x:c r="K19165" s="32" t="str">
        <x:v>12-10-2025 22:45:00</x:v>
      </x:c>
      <x:c r="M19165" s="53" t="str">
        <x:v>3760807.9400000000000000</x:v>
      </x:c>
      <x:c r="N19165" s="33" t="str">
        <x:v/>
      </x:c>
    </x:row>
    <x:row r="19166">
      <x:c r="B19166" s="5" t="str">
        <x:v>233124860205953047</x:v>
      </x:c>
      <x:c r="C19166" s="44" t="str">
        <x:v>91664569</x:v>
      </x:c>
      <x:c r="F19166" s="45" t="str">
        <x:v>214-ELE01</x:v>
      </x:c>
      <x:c r="H19166" s="9" t="str">
        <x:v>CEAS.Submeter_EA_208</x:v>
      </x:c>
      <x:c r="I19166" s="49" t="str">
        <x:v>Use</x:v>
      </x:c>
      <x:c r="J19166" s="31" t="str">
        <x:v>15 Minutes</x:v>
      </x:c>
      <x:c r="K19166" s="32" t="str">
        <x:v>12-10-2025 23:00:00</x:v>
      </x:c>
      <x:c r="M19166" s="53" t="str">
        <x:v>3760812.6100000000000000</x:v>
      </x:c>
      <x:c r="N19166" s="33" t="str">
        <x:v/>
      </x:c>
    </x:row>
    <x:row r="19167">
      <x:c r="B19167" s="5" t="str">
        <x:v>7046893846803370734</x:v>
      </x:c>
      <x:c r="C19167" s="44" t="str">
        <x:v>91664577</x:v>
      </x:c>
      <x:c r="F19167" s="45" t="str">
        <x:v>214-ELE01</x:v>
      </x:c>
      <x:c r="H19167" s="9" t="str">
        <x:v>CEAS.Submeter_EA_208</x:v>
      </x:c>
      <x:c r="I19167" s="49" t="str">
        <x:v>Use</x:v>
      </x:c>
      <x:c r="J19167" s="31" t="str">
        <x:v>15 Minutes</x:v>
      </x:c>
      <x:c r="K19167" s="32" t="str">
        <x:v>12-10-2025 23:15:00</x:v>
      </x:c>
      <x:c r="M19167" s="53" t="str">
        <x:v>3760817.3500000000000000</x:v>
      </x:c>
      <x:c r="N19167" s="33" t="str">
        <x:v/>
      </x:c>
    </x:row>
    <x:row r="19168">
      <x:c r="B19168" s="5" t="str">
        <x:v>9128090883054968857</x:v>
      </x:c>
      <x:c r="C19168" s="44" t="str">
        <x:v>91664585</x:v>
      </x:c>
      <x:c r="F19168" s="45" t="str">
        <x:v>214-ELE01</x:v>
      </x:c>
      <x:c r="H19168" s="9" t="str">
        <x:v>CEAS.Submeter_EA_208</x:v>
      </x:c>
      <x:c r="I19168" s="49" t="str">
        <x:v>Use</x:v>
      </x:c>
      <x:c r="J19168" s="31" t="str">
        <x:v>15 Minutes</x:v>
      </x:c>
      <x:c r="K19168" s="32" t="str">
        <x:v>12-10-2025 23:30:00</x:v>
      </x:c>
      <x:c r="M19168" s="53" t="str">
        <x:v>3760822.0500000000000000</x:v>
      </x:c>
      <x:c r="N19168" s="33" t="str">
        <x:v/>
      </x:c>
    </x:row>
    <x:row r="19169">
      <x:c r="B19169" s="5" t="str">
        <x:v>12308349905158188505</x:v>
      </x:c>
      <x:c r="C19169" s="44" t="str">
        <x:v>91664593</x:v>
      </x:c>
      <x:c r="F19169" s="45" t="str">
        <x:v>214-ELE01</x:v>
      </x:c>
      <x:c r="H19169" s="9" t="str">
        <x:v>CEAS.Submeter_EA_208</x:v>
      </x:c>
      <x:c r="I19169" s="49" t="str">
        <x:v>Use</x:v>
      </x:c>
      <x:c r="J19169" s="31" t="str">
        <x:v>15 Minutes</x:v>
      </x:c>
      <x:c r="K19169" s="32" t="str">
        <x:v>12-10-2025 23:45:00</x:v>
      </x:c>
      <x:c r="M19169" s="53" t="str">
        <x:v>3760826.5700000000000000</x:v>
      </x:c>
      <x:c r="N19169" s="33" t="str">
        <x:v/>
      </x:c>
    </x:row>
    <x:row r="19170">
      <x:c r="B19170" s="5" t="str">
        <x:v>6393125503488163979</x:v>
      </x:c>
      <x:c r="C19170" s="44" t="str">
        <x:v>91664601</x:v>
      </x:c>
      <x:c r="F19170" s="45" t="str">
        <x:v>214-ELE01</x:v>
      </x:c>
      <x:c r="H19170" s="9" t="str">
        <x:v>CEAS.Submeter_EA_208</x:v>
      </x:c>
      <x:c r="I19170" s="49" t="str">
        <x:v>Use</x:v>
      </x:c>
      <x:c r="J19170" s="31" t="str">
        <x:v>15 Minutes</x:v>
      </x:c>
      <x:c r="K19170" s="32" t="str">
        <x:v>12-11-2025 00:00:00</x:v>
      </x:c>
      <x:c r="M19170" s="53" t="str">
        <x:v>3760831.2500000000000000</x:v>
      </x:c>
      <x:c r="N19170" s="33" t="str">
        <x:v/>
      </x:c>
    </x:row>
    <x:row r="19171">
      <x:c r="B19171" s="5" t="str">
        <x:v>17978181223320974488</x:v>
      </x:c>
      <x:c r="C19171" s="44" t="str">
        <x:v>91664609</x:v>
      </x:c>
      <x:c r="F19171" s="45" t="str">
        <x:v>214-ELE01</x:v>
      </x:c>
      <x:c r="H19171" s="9" t="str">
        <x:v>CEAS.Submeter_EA_208</x:v>
      </x:c>
      <x:c r="I19171" s="49" t="str">
        <x:v>Use</x:v>
      </x:c>
      <x:c r="J19171" s="31" t="str">
        <x:v>15 Minutes</x:v>
      </x:c>
      <x:c r="K19171" s="32" t="str">
        <x:v>12-11-2025 00:15:00</x:v>
      </x:c>
      <x:c r="M19171" s="53" t="str">
        <x:v>3760835.8600000000000000</x:v>
      </x:c>
      <x:c r="N19171" s="33" t="str">
        <x:v/>
      </x:c>
    </x:row>
    <x:row r="19172">
      <x:c r="B19172" s="5" t="str">
        <x:v>3651350712920345829</x:v>
      </x:c>
      <x:c r="C19172" s="44" t="str">
        <x:v>91664617</x:v>
      </x:c>
      <x:c r="F19172" s="45" t="str">
        <x:v>214-ELE01</x:v>
      </x:c>
      <x:c r="H19172" s="9" t="str">
        <x:v>CEAS.Submeter_EA_208</x:v>
      </x:c>
      <x:c r="I19172" s="49" t="str">
        <x:v>Use</x:v>
      </x:c>
      <x:c r="J19172" s="31" t="str">
        <x:v>15 Minutes</x:v>
      </x:c>
      <x:c r="K19172" s="32" t="str">
        <x:v>12-11-2025 00:30:00</x:v>
      </x:c>
      <x:c r="M19172" s="53" t="str">
        <x:v>3760840.5400000000000000</x:v>
      </x:c>
      <x:c r="N19172" s="33" t="str">
        <x:v/>
      </x:c>
    </x:row>
    <x:row r="19173">
      <x:c r="B19173" s="5" t="str">
        <x:v>11778756237320337964</x:v>
      </x:c>
      <x:c r="C19173" s="44" t="str">
        <x:v>91664625</x:v>
      </x:c>
      <x:c r="F19173" s="45" t="str">
        <x:v>214-ELE01</x:v>
      </x:c>
      <x:c r="H19173" s="9" t="str">
        <x:v>CEAS.Submeter_EA_208</x:v>
      </x:c>
      <x:c r="I19173" s="49" t="str">
        <x:v>Use</x:v>
      </x:c>
      <x:c r="J19173" s="31" t="str">
        <x:v>15 Minutes</x:v>
      </x:c>
      <x:c r="K19173" s="32" t="str">
        <x:v>12-11-2025 00:45:00</x:v>
      </x:c>
      <x:c r="M19173" s="53" t="str">
        <x:v>3760845.1700000000000000</x:v>
      </x:c>
      <x:c r="N19173" s="33" t="str">
        <x:v/>
      </x:c>
    </x:row>
    <x:row r="19174">
      <x:c r="B19174" s="5" t="str">
        <x:v>2894235919341039975</x:v>
      </x:c>
      <x:c r="C19174" s="44" t="str">
        <x:v>91664633</x:v>
      </x:c>
      <x:c r="F19174" s="45" t="str">
        <x:v>214-ELE01</x:v>
      </x:c>
      <x:c r="H19174" s="9" t="str">
        <x:v>CEAS.Submeter_EA_208</x:v>
      </x:c>
      <x:c r="I19174" s="49" t="str">
        <x:v>Use</x:v>
      </x:c>
      <x:c r="J19174" s="31" t="str">
        <x:v>15 Minutes</x:v>
      </x:c>
      <x:c r="K19174" s="32" t="str">
        <x:v>12-11-2025 01:00:00</x:v>
      </x:c>
      <x:c r="M19174" s="53" t="str">
        <x:v>3760849.8600000000000000</x:v>
      </x:c>
      <x:c r="N19174" s="33" t="str">
        <x:v/>
      </x:c>
    </x:row>
    <x:row r="19175">
      <x:c r="B19175" s="5" t="str">
        <x:v>31299263648908772</x:v>
      </x:c>
      <x:c r="C19175" s="44" t="str">
        <x:v>91664641</x:v>
      </x:c>
      <x:c r="F19175" s="45" t="str">
        <x:v>214-ELE01</x:v>
      </x:c>
      <x:c r="H19175" s="9" t="str">
        <x:v>CEAS.Submeter_EA_208</x:v>
      </x:c>
      <x:c r="I19175" s="49" t="str">
        <x:v>Use</x:v>
      </x:c>
      <x:c r="J19175" s="31" t="str">
        <x:v>15 Minutes</x:v>
      </x:c>
      <x:c r="K19175" s="32" t="str">
        <x:v>12-11-2025 01:15:00</x:v>
      </x:c>
      <x:c r="M19175" s="53" t="str">
        <x:v>3760854.4800000000000000</x:v>
      </x:c>
      <x:c r="N19175" s="33" t="str">
        <x:v/>
      </x:c>
    </x:row>
    <x:row r="19176">
      <x:c r="B19176" s="5" t="str">
        <x:v>7432602432401231177</x:v>
      </x:c>
      <x:c r="C19176" s="44" t="str">
        <x:v>91664649</x:v>
      </x:c>
      <x:c r="F19176" s="45" t="str">
        <x:v>214-ELE01</x:v>
      </x:c>
      <x:c r="H19176" s="9" t="str">
        <x:v>CEAS.Submeter_EA_208</x:v>
      </x:c>
      <x:c r="I19176" s="49" t="str">
        <x:v>Use</x:v>
      </x:c>
      <x:c r="J19176" s="31" t="str">
        <x:v>15 Minutes</x:v>
      </x:c>
      <x:c r="K19176" s="32" t="str">
        <x:v>12-11-2025 01:30:00</x:v>
      </x:c>
      <x:c r="M19176" s="53" t="str">
        <x:v>3760859.1400000000000000</x:v>
      </x:c>
      <x:c r="N19176" s="33" t="str">
        <x:v/>
      </x:c>
    </x:row>
    <x:row r="19177">
      <x:c r="B19177" s="5" t="str">
        <x:v>15736268546790642238</x:v>
      </x:c>
      <x:c r="C19177" s="44" t="str">
        <x:v>91664657</x:v>
      </x:c>
      <x:c r="F19177" s="45" t="str">
        <x:v>214-ELE01</x:v>
      </x:c>
      <x:c r="H19177" s="9" t="str">
        <x:v>CEAS.Submeter_EA_208</x:v>
      </x:c>
      <x:c r="I19177" s="49" t="str">
        <x:v>Use</x:v>
      </x:c>
      <x:c r="J19177" s="31" t="str">
        <x:v>15 Minutes</x:v>
      </x:c>
      <x:c r="K19177" s="32" t="str">
        <x:v>12-11-2025 01:45:00</x:v>
      </x:c>
      <x:c r="M19177" s="53" t="str">
        <x:v>3760863.7700000000000000</x:v>
      </x:c>
      <x:c r="N19177" s="33" t="str">
        <x:v/>
      </x:c>
    </x:row>
    <x:row r="19178">
      <x:c r="B19178" s="5" t="str">
        <x:v>12093173005382028767</x:v>
      </x:c>
      <x:c r="C19178" s="44" t="str">
        <x:v>91664665</x:v>
      </x:c>
      <x:c r="F19178" s="45" t="str">
        <x:v>214-ELE01</x:v>
      </x:c>
      <x:c r="H19178" s="9" t="str">
        <x:v>CEAS.Submeter_EA_208</x:v>
      </x:c>
      <x:c r="I19178" s="49" t="str">
        <x:v>Use</x:v>
      </x:c>
      <x:c r="J19178" s="31" t="str">
        <x:v>15 Minutes</x:v>
      </x:c>
      <x:c r="K19178" s="32" t="str">
        <x:v>12-11-2025 02:00:00</x:v>
      </x:c>
      <x:c r="M19178" s="53" t="str">
        <x:v>3760868.4700000000000000</x:v>
      </x:c>
      <x:c r="N19178" s="33" t="str">
        <x:v/>
      </x:c>
    </x:row>
    <x:row r="19179">
      <x:c r="B19179" s="5" t="str">
        <x:v>9230236349689897564</x:v>
      </x:c>
      <x:c r="C19179" s="44" t="str">
        <x:v>91664673</x:v>
      </x:c>
      <x:c r="F19179" s="45" t="str">
        <x:v>214-ELE01</x:v>
      </x:c>
      <x:c r="H19179" s="9" t="str">
        <x:v>CEAS.Submeter_EA_208</x:v>
      </x:c>
      <x:c r="I19179" s="49" t="str">
        <x:v>Use</x:v>
      </x:c>
      <x:c r="J19179" s="31" t="str">
        <x:v>15 Minutes</x:v>
      </x:c>
      <x:c r="K19179" s="32" t="str">
        <x:v>12-11-2025 02:15:00</x:v>
      </x:c>
      <x:c r="M19179" s="53" t="str">
        <x:v>3760873.0900000000000000</x:v>
      </x:c>
      <x:c r="N19179" s="33" t="str">
        <x:v/>
      </x:c>
    </x:row>
    <x:row r="19180">
      <x:c r="B19180" s="5" t="str">
        <x:v>6474194549708770196</x:v>
      </x:c>
      <x:c r="C19180" s="44" t="str">
        <x:v>91664681</x:v>
      </x:c>
      <x:c r="F19180" s="45" t="str">
        <x:v>214-ELE01</x:v>
      </x:c>
      <x:c r="H19180" s="9" t="str">
        <x:v>CEAS.Submeter_EA_208</x:v>
      </x:c>
      <x:c r="I19180" s="49" t="str">
        <x:v>Use</x:v>
      </x:c>
      <x:c r="J19180" s="31" t="str">
        <x:v>15 Minutes</x:v>
      </x:c>
      <x:c r="K19180" s="32" t="str">
        <x:v>12-11-2025 02:30:00</x:v>
      </x:c>
      <x:c r="M19180" s="53" t="str">
        <x:v>3760877.8100000000000000</x:v>
      </x:c>
      <x:c r="N19180" s="33" t="str">
        <x:v/>
      </x:c>
    </x:row>
    <x:row r="19181">
      <x:c r="B19181" s="5" t="str">
        <x:v>8232899811905492217</x:v>
      </x:c>
      <x:c r="C19181" s="44" t="str">
        <x:v>91664689</x:v>
      </x:c>
      <x:c r="F19181" s="45" t="str">
        <x:v>214-ELE01</x:v>
      </x:c>
      <x:c r="H19181" s="9" t="str">
        <x:v>CEAS.Submeter_EA_208</x:v>
      </x:c>
      <x:c r="I19181" s="49" t="str">
        <x:v>Use</x:v>
      </x:c>
      <x:c r="J19181" s="31" t="str">
        <x:v>15 Minutes</x:v>
      </x:c>
      <x:c r="K19181" s="32" t="str">
        <x:v>12-11-2025 02:45:00</x:v>
      </x:c>
      <x:c r="M19181" s="53" t="str">
        <x:v>3760882.4600000000000000</x:v>
      </x:c>
      <x:c r="N19181" s="33" t="str">
        <x:v/>
      </x:c>
    </x:row>
    <x:row r="19182">
      <x:c r="B19182" s="5" t="str">
        <x:v>5609162534025541163</x:v>
      </x:c>
      <x:c r="C19182" s="44" t="str">
        <x:v>91664697</x:v>
      </x:c>
      <x:c r="F19182" s="45" t="str">
        <x:v>214-ELE01</x:v>
      </x:c>
      <x:c r="H19182" s="9" t="str">
        <x:v>CEAS.Submeter_EA_208</x:v>
      </x:c>
      <x:c r="I19182" s="49" t="str">
        <x:v>Use</x:v>
      </x:c>
      <x:c r="J19182" s="31" t="str">
        <x:v>15 Minutes</x:v>
      </x:c>
      <x:c r="K19182" s="32" t="str">
        <x:v>12-11-2025 03:00:00</x:v>
      </x:c>
      <x:c r="M19182" s="53" t="str">
        <x:v>3760887.1500000000000000</x:v>
      </x:c>
      <x:c r="N19182" s="33" t="str">
        <x:v/>
      </x:c>
    </x:row>
    <x:row r="19183">
      <x:c r="B19183" s="5" t="str">
        <x:v>10230405104373270019</x:v>
      </x:c>
      <x:c r="C19183" s="44" t="str">
        <x:v>91664705</x:v>
      </x:c>
      <x:c r="F19183" s="45" t="str">
        <x:v>214-ELE01</x:v>
      </x:c>
      <x:c r="H19183" s="9" t="str">
        <x:v>CEAS.Submeter_EA_208</x:v>
      </x:c>
      <x:c r="I19183" s="49" t="str">
        <x:v>Use</x:v>
      </x:c>
      <x:c r="J19183" s="31" t="str">
        <x:v>15 Minutes</x:v>
      </x:c>
      <x:c r="K19183" s="32" t="str">
        <x:v>12-11-2025 03:15:00</x:v>
      </x:c>
      <x:c r="M19183" s="53" t="str">
        <x:v>3760891.8100000000000000</x:v>
      </x:c>
      <x:c r="N19183" s="33" t="str">
        <x:v/>
      </x:c>
    </x:row>
    <x:row r="19184">
      <x:c r="B19184" s="5" t="str">
        <x:v>2816483719950115030</x:v>
      </x:c>
      <x:c r="C19184" s="44" t="str">
        <x:v>91664713</x:v>
      </x:c>
      <x:c r="F19184" s="45" t="str">
        <x:v>214-ELE01</x:v>
      </x:c>
      <x:c r="H19184" s="9" t="str">
        <x:v>CEAS.Submeter_EA_208</x:v>
      </x:c>
      <x:c r="I19184" s="49" t="str">
        <x:v>Use</x:v>
      </x:c>
      <x:c r="J19184" s="31" t="str">
        <x:v>15 Minutes</x:v>
      </x:c>
      <x:c r="K19184" s="32" t="str">
        <x:v>12-11-2025 03:30:00</x:v>
      </x:c>
      <x:c r="M19184" s="53" t="str">
        <x:v>3760896.5400000000000000</x:v>
      </x:c>
      <x:c r="N19184" s="33" t="str">
        <x:v/>
      </x:c>
    </x:row>
    <x:row r="19185">
      <x:c r="B19185" s="5" t="str">
        <x:v>17258153148423829972</x:v>
      </x:c>
      <x:c r="C19185" s="44" t="str">
        <x:v>91664721</x:v>
      </x:c>
      <x:c r="F19185" s="45" t="str">
        <x:v>214-ELE01</x:v>
      </x:c>
      <x:c r="H19185" s="9" t="str">
        <x:v>CEAS.Submeter_EA_208</x:v>
      </x:c>
      <x:c r="I19185" s="49" t="str">
        <x:v>Use</x:v>
      </x:c>
      <x:c r="J19185" s="31" t="str">
        <x:v>15 Minutes</x:v>
      </x:c>
      <x:c r="K19185" s="32" t="str">
        <x:v>12-11-2025 03:45:00</x:v>
      </x:c>
      <x:c r="M19185" s="53" t="str">
        <x:v>3760901.2100000000000000</x:v>
      </x:c>
      <x:c r="N19185" s="33" t="str">
        <x:v/>
      </x:c>
    </x:row>
    <x:row r="19186">
      <x:c r="B19186" s="5" t="str">
        <x:v>11250836495549972404</x:v>
      </x:c>
      <x:c r="C19186" s="44" t="str">
        <x:v>91664729</x:v>
      </x:c>
      <x:c r="F19186" s="45" t="str">
        <x:v>214-ELE01</x:v>
      </x:c>
      <x:c r="H19186" s="9" t="str">
        <x:v>CEAS.Submeter_EA_208</x:v>
      </x:c>
      <x:c r="I19186" s="49" t="str">
        <x:v>Use</x:v>
      </x:c>
      <x:c r="J19186" s="31" t="str">
        <x:v>15 Minutes</x:v>
      </x:c>
      <x:c r="K19186" s="32" t="str">
        <x:v>12-11-2025 04:00:00</x:v>
      </x:c>
      <x:c r="M19186" s="53" t="str">
        <x:v>3760905.8500000000000000</x:v>
      </x:c>
      <x:c r="N19186" s="33" t="str">
        <x:v/>
      </x:c>
    </x:row>
    <x:row r="19187">
      <x:c r="B19187" s="5" t="str">
        <x:v>15229129410284566089</x:v>
      </x:c>
      <x:c r="C19187" s="44" t="str">
        <x:v>91664737</x:v>
      </x:c>
      <x:c r="F19187" s="45" t="str">
        <x:v>214-ELE01</x:v>
      </x:c>
      <x:c r="H19187" s="9" t="str">
        <x:v>CEAS.Submeter_EA_208</x:v>
      </x:c>
      <x:c r="I19187" s="49" t="str">
        <x:v>Use</x:v>
      </x:c>
      <x:c r="J19187" s="31" t="str">
        <x:v>15 Minutes</x:v>
      </x:c>
      <x:c r="K19187" s="32" t="str">
        <x:v>12-11-2025 04:15:00</x:v>
      </x:c>
      <x:c r="M19187" s="53" t="str">
        <x:v>3760910.5000000000000000</x:v>
      </x:c>
      <x:c r="N19187" s="33" t="str">
        <x:v/>
      </x:c>
    </x:row>
    <x:row r="19188">
      <x:c r="B19188" s="5" t="str">
        <x:v>3012694982492011046</x:v>
      </x:c>
      <x:c r="C19188" s="44" t="str">
        <x:v>91664745</x:v>
      </x:c>
      <x:c r="F19188" s="45" t="str">
        <x:v>214-ELE01</x:v>
      </x:c>
      <x:c r="H19188" s="9" t="str">
        <x:v>CEAS.Submeter_EA_208</x:v>
      </x:c>
      <x:c r="I19188" s="49" t="str">
        <x:v>Use</x:v>
      </x:c>
      <x:c r="J19188" s="31" t="str">
        <x:v>15 Minutes</x:v>
      </x:c>
      <x:c r="K19188" s="32" t="str">
        <x:v>12-11-2025 04:30:00</x:v>
      </x:c>
      <x:c r="M19188" s="53" t="str">
        <x:v>3760915.1800000000000000</x:v>
      </x:c>
      <x:c r="N19188" s="33" t="str">
        <x:v/>
      </x:c>
    </x:row>
    <x:row r="19189">
      <x:c r="B19189" s="5" t="str">
        <x:v>9681830510162056300</x:v>
      </x:c>
      <x:c r="C19189" s="44" t="str">
        <x:v>91664753</x:v>
      </x:c>
      <x:c r="F19189" s="45" t="str">
        <x:v>214-ELE01</x:v>
      </x:c>
      <x:c r="H19189" s="9" t="str">
        <x:v>CEAS.Submeter_EA_208</x:v>
      </x:c>
      <x:c r="I19189" s="49" t="str">
        <x:v>Use</x:v>
      </x:c>
      <x:c r="J19189" s="31" t="str">
        <x:v>15 Minutes</x:v>
      </x:c>
      <x:c r="K19189" s="32" t="str">
        <x:v>12-11-2025 04:45:00</x:v>
      </x:c>
      <x:c r="M19189" s="53" t="str">
        <x:v>3760919.8600000000000000</x:v>
      </x:c>
      <x:c r="N19189" s="33" t="str">
        <x:v/>
      </x:c>
    </x:row>
    <x:row r="19190">
      <x:c r="B19190" s="5" t="str">
        <x:v>12031789901309929228</x:v>
      </x:c>
      <x:c r="C19190" s="44" t="str">
        <x:v>91698493</x:v>
      </x:c>
      <x:c r="F19190" s="45" t="str">
        <x:v>214-ELE01</x:v>
      </x:c>
      <x:c r="H19190" s="9" t="str">
        <x:v>CEAS.Submeter_EA_208</x:v>
      </x:c>
      <x:c r="I19190" s="49" t="str">
        <x:v>Use</x:v>
      </x:c>
      <x:c r="J19190" s="31" t="str">
        <x:v>15 Minutes</x:v>
      </x:c>
      <x:c r="K19190" s="32" t="str">
        <x:v>12-11-2025 05:00:00</x:v>
      </x:c>
      <x:c r="M19190" s="53" t="str">
        <x:v>3760924.5700000000000000</x:v>
      </x:c>
      <x:c r="N19190" s="33" t="str">
        <x:v/>
      </x:c>
    </x:row>
    <x:row r="19191">
      <x:c r="B19191" s="5" t="str">
        <x:v>17496130145196901575</x:v>
      </x:c>
      <x:c r="C19191" s="44" t="str">
        <x:v>91698501</x:v>
      </x:c>
      <x:c r="F19191" s="45" t="str">
        <x:v>214-ELE01</x:v>
      </x:c>
      <x:c r="H19191" s="9" t="str">
        <x:v>CEAS.Submeter_EA_208</x:v>
      </x:c>
      <x:c r="I19191" s="49" t="str">
        <x:v>Use</x:v>
      </x:c>
      <x:c r="J19191" s="31" t="str">
        <x:v>15 Minutes</x:v>
      </x:c>
      <x:c r="K19191" s="32" t="str">
        <x:v>12-11-2025 05:15:00</x:v>
      </x:c>
      <x:c r="M19191" s="53" t="str">
        <x:v>3760929.2200000000000000</x:v>
      </x:c>
      <x:c r="N19191" s="33" t="str">
        <x:v/>
      </x:c>
    </x:row>
    <x:row r="19192">
      <x:c r="B19192" s="5" t="str">
        <x:v>17370860903550241308</x:v>
      </x:c>
      <x:c r="C19192" s="44" t="str">
        <x:v>91698509</x:v>
      </x:c>
      <x:c r="F19192" s="45" t="str">
        <x:v>214-ELE01</x:v>
      </x:c>
      <x:c r="H19192" s="9" t="str">
        <x:v>CEAS.Submeter_EA_208</x:v>
      </x:c>
      <x:c r="I19192" s="49" t="str">
        <x:v>Use</x:v>
      </x:c>
      <x:c r="J19192" s="31" t="str">
        <x:v>15 Minutes</x:v>
      </x:c>
      <x:c r="K19192" s="32" t="str">
        <x:v>12-11-2025 05:30:00</x:v>
      </x:c>
      <x:c r="M19192" s="53" t="str">
        <x:v>3760933.4700000000000000</x:v>
      </x:c>
      <x:c r="N19192" s="33" t="str">
        <x:v/>
      </x:c>
    </x:row>
    <x:row r="19193">
      <x:c r="B19193" s="5" t="str">
        <x:v>12455713320797519217</x:v>
      </x:c>
      <x:c r="C19193" s="44" t="str">
        <x:v>91698517</x:v>
      </x:c>
      <x:c r="F19193" s="45" t="str">
        <x:v>214-ELE01</x:v>
      </x:c>
      <x:c r="H19193" s="9" t="str">
        <x:v>CEAS.Submeter_EA_208</x:v>
      </x:c>
      <x:c r="I19193" s="49" t="str">
        <x:v>Use</x:v>
      </x:c>
      <x:c r="J19193" s="31" t="str">
        <x:v>15 Minutes</x:v>
      </x:c>
      <x:c r="K19193" s="32" t="str">
        <x:v>12-11-2025 05:45:00</x:v>
      </x:c>
      <x:c r="M19193" s="53" t="str">
        <x:v>3760937.5000000000000000</x:v>
      </x:c>
      <x:c r="N19193" s="33" t="str">
        <x:v/>
      </x:c>
    </x:row>
    <x:row r="19194">
      <x:c r="B19194" s="5" t="str">
        <x:v>2463158466085571198</x:v>
      </x:c>
      <x:c r="C19194" s="44" t="str">
        <x:v>91698525</x:v>
      </x:c>
      <x:c r="F19194" s="45" t="str">
        <x:v>214-ELE01</x:v>
      </x:c>
      <x:c r="H19194" s="9" t="str">
        <x:v>CEAS.Submeter_EA_208</x:v>
      </x:c>
      <x:c r="I19194" s="49" t="str">
        <x:v>Use</x:v>
      </x:c>
      <x:c r="J19194" s="31" t="str">
        <x:v>15 Minutes</x:v>
      </x:c>
      <x:c r="K19194" s="32" t="str">
        <x:v>12-11-2025 06:00:00</x:v>
      </x:c>
      <x:c r="M19194" s="53" t="str">
        <x:v>3760941.3900000000000000</x:v>
      </x:c>
      <x:c r="N19194" s="33" t="str">
        <x:v/>
      </x:c>
    </x:row>
    <x:row r="19195">
      <x:c r="B19195" s="5" t="str">
        <x:v>14838873252806811982</x:v>
      </x:c>
      <x:c r="C19195" s="44" t="str">
        <x:v>91698533</x:v>
      </x:c>
      <x:c r="F19195" s="45" t="str">
        <x:v>214-ELE01</x:v>
      </x:c>
      <x:c r="H19195" s="9" t="str">
        <x:v>CEAS.Submeter_EA_208</x:v>
      </x:c>
      <x:c r="I19195" s="49" t="str">
        <x:v>Use</x:v>
      </x:c>
      <x:c r="J19195" s="31" t="str">
        <x:v>15 Minutes</x:v>
      </x:c>
      <x:c r="K19195" s="32" t="str">
        <x:v>12-11-2025 06:15:00</x:v>
      </x:c>
      <x:c r="M19195" s="53" t="str">
        <x:v>3760945.1400000000000000</x:v>
      </x:c>
      <x:c r="N19195" s="33" t="str">
        <x:v/>
      </x:c>
    </x:row>
    <x:row r="19196">
      <x:c r="B19196" s="5" t="str">
        <x:v>9634544603647580808</x:v>
      </x:c>
      <x:c r="C19196" s="44" t="str">
        <x:v>91698541</x:v>
      </x:c>
      <x:c r="F19196" s="45" t="str">
        <x:v>214-ELE01</x:v>
      </x:c>
      <x:c r="H19196" s="9" t="str">
        <x:v>CEAS.Submeter_EA_208</x:v>
      </x:c>
      <x:c r="I19196" s="49" t="str">
        <x:v>Use</x:v>
      </x:c>
      <x:c r="J19196" s="31" t="str">
        <x:v>15 Minutes</x:v>
      </x:c>
      <x:c r="K19196" s="32" t="str">
        <x:v>12-11-2025 06:30:00</x:v>
      </x:c>
      <x:c r="M19196" s="53" t="str">
        <x:v>3760949.0100000000000000</x:v>
      </x:c>
      <x:c r="N19196" s="33" t="str">
        <x:v/>
      </x:c>
    </x:row>
    <x:row r="19197">
      <x:c r="B19197" s="5" t="str">
        <x:v>5303343033951554875</x:v>
      </x:c>
      <x:c r="C19197" s="44" t="str">
        <x:v>91698549</x:v>
      </x:c>
      <x:c r="F19197" s="45" t="str">
        <x:v>214-ELE01</x:v>
      </x:c>
      <x:c r="H19197" s="9" t="str">
        <x:v>CEAS.Submeter_EA_208</x:v>
      </x:c>
      <x:c r="I19197" s="49" t="str">
        <x:v>Use</x:v>
      </x:c>
      <x:c r="J19197" s="31" t="str">
        <x:v>15 Minutes</x:v>
      </x:c>
      <x:c r="K19197" s="32" t="str">
        <x:v>12-11-2025 06:45:00</x:v>
      </x:c>
      <x:c r="M19197" s="53" t="str">
        <x:v>3760952.8200000000000000</x:v>
      </x:c>
      <x:c r="N19197" s="33" t="str">
        <x:v/>
      </x:c>
    </x:row>
    <x:row r="19198">
      <x:c r="B19198" s="5" t="str">
        <x:v>15475354731089691947</x:v>
      </x:c>
      <x:c r="C19198" s="44" t="str">
        <x:v>91698557</x:v>
      </x:c>
      <x:c r="F19198" s="45" t="str">
        <x:v>214-ELE01</x:v>
      </x:c>
      <x:c r="H19198" s="9" t="str">
        <x:v>CEAS.Submeter_EA_208</x:v>
      </x:c>
      <x:c r="I19198" s="49" t="str">
        <x:v>Use</x:v>
      </x:c>
      <x:c r="J19198" s="31" t="str">
        <x:v>15 Minutes</x:v>
      </x:c>
      <x:c r="K19198" s="32" t="str">
        <x:v>12-11-2025 07:00:00</x:v>
      </x:c>
      <x:c r="M19198" s="53" t="str">
        <x:v>3760956.6300000000000000</x:v>
      </x:c>
      <x:c r="N19198" s="33" t="str">
        <x:v/>
      </x:c>
    </x:row>
    <x:row r="19199">
      <x:c r="B19199" s="5" t="str">
        <x:v>11469657745801585277</x:v>
      </x:c>
      <x:c r="C19199" s="44" t="str">
        <x:v>91698565</x:v>
      </x:c>
      <x:c r="F19199" s="45" t="str">
        <x:v>214-ELE01</x:v>
      </x:c>
      <x:c r="H19199" s="9" t="str">
        <x:v>CEAS.Submeter_EA_208</x:v>
      </x:c>
      <x:c r="I19199" s="49" t="str">
        <x:v>Use</x:v>
      </x:c>
      <x:c r="J19199" s="31" t="str">
        <x:v>15 Minutes</x:v>
      </x:c>
      <x:c r="K19199" s="32" t="str">
        <x:v>12-11-2025 07:15:00</x:v>
      </x:c>
      <x:c r="M19199" s="53" t="str">
        <x:v>3760960.5200000000000000</x:v>
      </x:c>
      <x:c r="N19199" s="33" t="str">
        <x:v/>
      </x:c>
    </x:row>
    <x:row r="19200">
      <x:c r="B19200" s="5" t="str">
        <x:v>5245970833113691686</x:v>
      </x:c>
      <x:c r="C19200" s="44" t="str">
        <x:v>91698573</x:v>
      </x:c>
      <x:c r="F19200" s="45" t="str">
        <x:v>214-ELE01</x:v>
      </x:c>
      <x:c r="H19200" s="9" t="str">
        <x:v>CEAS.Submeter_EA_208</x:v>
      </x:c>
      <x:c r="I19200" s="49" t="str">
        <x:v>Use</x:v>
      </x:c>
      <x:c r="J19200" s="31" t="str">
        <x:v>15 Minutes</x:v>
      </x:c>
      <x:c r="K19200" s="32" t="str">
        <x:v>12-11-2025 07:30:00</x:v>
      </x:c>
      <x:c r="M19200" s="53" t="str">
        <x:v>3760964.4000000000000000</x:v>
      </x:c>
      <x:c r="N19200" s="33" t="str">
        <x:v/>
      </x:c>
    </x:row>
    <x:row r="19201">
      <x:c r="B19201" s="5" t="str">
        <x:v>7133824710274396269</x:v>
      </x:c>
      <x:c r="C19201" s="44" t="str">
        <x:v>91698581</x:v>
      </x:c>
      <x:c r="F19201" s="45" t="str">
        <x:v>214-ELE01</x:v>
      </x:c>
      <x:c r="H19201" s="9" t="str">
        <x:v>CEAS.Submeter_EA_208</x:v>
      </x:c>
      <x:c r="I19201" s="49" t="str">
        <x:v>Use</x:v>
      </x:c>
      <x:c r="J19201" s="31" t="str">
        <x:v>15 Minutes</x:v>
      </x:c>
      <x:c r="K19201" s="32" t="str">
        <x:v>12-11-2025 07:45:00</x:v>
      </x:c>
      <x:c r="M19201" s="53" t="str">
        <x:v>3760968.3500000000000000</x:v>
      </x:c>
      <x:c r="N19201" s="33" t="str">
        <x:v/>
      </x:c>
    </x:row>
    <x:row r="19202">
      <x:c r="B19202" s="5" t="str">
        <x:v>13837456102228264771</x:v>
      </x:c>
      <x:c r="C19202" s="44" t="str">
        <x:v>91698589</x:v>
      </x:c>
      <x:c r="F19202" s="45" t="str">
        <x:v>214-ELE01</x:v>
      </x:c>
      <x:c r="H19202" s="9" t="str">
        <x:v>CEAS.Submeter_EA_208</x:v>
      </x:c>
      <x:c r="I19202" s="49" t="str">
        <x:v>Use</x:v>
      </x:c>
      <x:c r="J19202" s="31" t="str">
        <x:v>15 Minutes</x:v>
      </x:c>
      <x:c r="K19202" s="32" t="str">
        <x:v>12-11-2025 08:00:00</x:v>
      </x:c>
      <x:c r="M19202" s="53" t="str">
        <x:v>3760972.5400000000000000</x:v>
      </x:c>
      <x:c r="N19202" s="33" t="str">
        <x:v/>
      </x:c>
    </x:row>
    <x:row r="19203">
      <x:c r="B19203" s="5" t="str">
        <x:v>18331351662134058867</x:v>
      </x:c>
      <x:c r="C19203" s="44" t="str">
        <x:v>91698597</x:v>
      </x:c>
      <x:c r="F19203" s="45" t="str">
        <x:v>214-ELE01</x:v>
      </x:c>
      <x:c r="H19203" s="9" t="str">
        <x:v>CEAS.Submeter_EA_208</x:v>
      </x:c>
      <x:c r="I19203" s="49" t="str">
        <x:v>Use</x:v>
      </x:c>
      <x:c r="J19203" s="31" t="str">
        <x:v>15 Minutes</x:v>
      </x:c>
      <x:c r="K19203" s="32" t="str">
        <x:v>12-11-2025 08:15:00</x:v>
      </x:c>
      <x:c r="M19203" s="53" t="str">
        <x:v>3760976.9500000000000000</x:v>
      </x:c>
      <x:c r="N19203" s="33" t="str">
        <x:v/>
      </x:c>
    </x:row>
    <x:row r="19204">
      <x:c r="B19204" s="5" t="str">
        <x:v>9752372143210323573</x:v>
      </x:c>
      <x:c r="C19204" s="44" t="str">
        <x:v>91698605</x:v>
      </x:c>
      <x:c r="F19204" s="45" t="str">
        <x:v>214-ELE01</x:v>
      </x:c>
      <x:c r="H19204" s="9" t="str">
        <x:v>CEAS.Submeter_EA_208</x:v>
      </x:c>
      <x:c r="I19204" s="49" t="str">
        <x:v>Use</x:v>
      </x:c>
      <x:c r="J19204" s="31" t="str">
        <x:v>15 Minutes</x:v>
      </x:c>
      <x:c r="K19204" s="32" t="str">
        <x:v>12-11-2025 08:30:00</x:v>
      </x:c>
      <x:c r="M19204" s="53" t="str">
        <x:v>3760981.3600000000000000</x:v>
      </x:c>
      <x:c r="N19204" s="33" t="str">
        <x:v/>
      </x:c>
    </x:row>
    <x:row r="19205">
      <x:c r="B19205" s="5" t="str">
        <x:v>13226909439587455252</x:v>
      </x:c>
      <x:c r="C19205" s="44" t="str">
        <x:v>91698613</x:v>
      </x:c>
      <x:c r="F19205" s="45" t="str">
        <x:v>214-ELE01</x:v>
      </x:c>
      <x:c r="H19205" s="9" t="str">
        <x:v>CEAS.Submeter_EA_208</x:v>
      </x:c>
      <x:c r="I19205" s="49" t="str">
        <x:v>Use</x:v>
      </x:c>
      <x:c r="J19205" s="31" t="str">
        <x:v>15 Minutes</x:v>
      </x:c>
      <x:c r="K19205" s="32" t="str">
        <x:v>12-11-2025 08:45:00</x:v>
      </x:c>
      <x:c r="M19205" s="53" t="str">
        <x:v>3760985.7800000000000000</x:v>
      </x:c>
      <x:c r="N19205" s="33" t="str">
        <x:v/>
      </x:c>
    </x:row>
    <x:row r="19206">
      <x:c r="B19206" s="5" t="str">
        <x:v>1220744793691867339</x:v>
      </x:c>
      <x:c r="C19206" s="44" t="str">
        <x:v>91698621</x:v>
      </x:c>
      <x:c r="F19206" s="45" t="str">
        <x:v>214-ELE01</x:v>
      </x:c>
      <x:c r="H19206" s="9" t="str">
        <x:v>CEAS.Submeter_EA_208</x:v>
      </x:c>
      <x:c r="I19206" s="49" t="str">
        <x:v>Use</x:v>
      </x:c>
      <x:c r="J19206" s="31" t="str">
        <x:v>15 Minutes</x:v>
      </x:c>
      <x:c r="K19206" s="32" t="str">
        <x:v>12-11-2025 09:00:00</x:v>
      </x:c>
      <x:c r="M19206" s="53" t="str">
        <x:v>3760990.2500000000000000</x:v>
      </x:c>
      <x:c r="N19206" s="33" t="str">
        <x:v/>
      </x:c>
    </x:row>
    <x:row r="19207">
      <x:c r="B19207" s="5" t="str">
        <x:v>10336282271486514659</x:v>
      </x:c>
      <x:c r="C19207" s="44" t="str">
        <x:v>91698629</x:v>
      </x:c>
      <x:c r="F19207" s="45" t="str">
        <x:v>214-ELE01</x:v>
      </x:c>
      <x:c r="H19207" s="9" t="str">
        <x:v>CEAS.Submeter_EA_208</x:v>
      </x:c>
      <x:c r="I19207" s="49" t="str">
        <x:v>Use</x:v>
      </x:c>
      <x:c r="J19207" s="31" t="str">
        <x:v>15 Minutes</x:v>
      </x:c>
      <x:c r="K19207" s="32" t="str">
        <x:v>12-11-2025 09:15:00</x:v>
      </x:c>
      <x:c r="M19207" s="53" t="str">
        <x:v>3760994.6900000000000000</x:v>
      </x:c>
      <x:c r="N19207" s="33" t="str">
        <x:v/>
      </x:c>
    </x:row>
    <x:row r="19208">
      <x:c r="B19208" s="5" t="str">
        <x:v>9921345291057070265</x:v>
      </x:c>
      <x:c r="C19208" s="44" t="str">
        <x:v>91698637</x:v>
      </x:c>
      <x:c r="F19208" s="45" t="str">
        <x:v>214-ELE01</x:v>
      </x:c>
      <x:c r="H19208" s="9" t="str">
        <x:v>CEAS.Submeter_EA_208</x:v>
      </x:c>
      <x:c r="I19208" s="49" t="str">
        <x:v>Use</x:v>
      </x:c>
      <x:c r="J19208" s="31" t="str">
        <x:v>15 Minutes</x:v>
      </x:c>
      <x:c r="K19208" s="32" t="str">
        <x:v>12-11-2025 09:30:00</x:v>
      </x:c>
      <x:c r="M19208" s="53" t="str">
        <x:v>3760999.0600000000000000</x:v>
      </x:c>
      <x:c r="N19208" s="33" t="str">
        <x:v/>
      </x:c>
    </x:row>
    <x:row r="19209">
      <x:c r="B19209" s="5" t="str">
        <x:v>7864258214477628911</x:v>
      </x:c>
      <x:c r="C19209" s="44" t="str">
        <x:v>91698645</x:v>
      </x:c>
      <x:c r="F19209" s="45" t="str">
        <x:v>214-ELE01</x:v>
      </x:c>
      <x:c r="H19209" s="9" t="str">
        <x:v>CEAS.Submeter_EA_208</x:v>
      </x:c>
      <x:c r="I19209" s="49" t="str">
        <x:v>Use</x:v>
      </x:c>
      <x:c r="J19209" s="31" t="str">
        <x:v>15 Minutes</x:v>
      </x:c>
      <x:c r="K19209" s="32" t="str">
        <x:v>12-11-2025 09:45:00</x:v>
      </x:c>
      <x:c r="M19209" s="53" t="str">
        <x:v>3761003.4600000000000000</x:v>
      </x:c>
      <x:c r="N19209" s="33" t="str">
        <x:v/>
      </x:c>
    </x:row>
    <x:row r="19210">
      <x:c r="B19210" s="5" t="str">
        <x:v>12724537278929743820</x:v>
      </x:c>
      <x:c r="C19210" s="44" t="str">
        <x:v>91698653</x:v>
      </x:c>
      <x:c r="F19210" s="45" t="str">
        <x:v>214-ELE01</x:v>
      </x:c>
      <x:c r="H19210" s="9" t="str">
        <x:v>CEAS.Submeter_EA_208</x:v>
      </x:c>
      <x:c r="I19210" s="49" t="str">
        <x:v>Use</x:v>
      </x:c>
      <x:c r="J19210" s="31" t="str">
        <x:v>15 Minutes</x:v>
      </x:c>
      <x:c r="K19210" s="32" t="str">
        <x:v>12-11-2025 10:00:00</x:v>
      </x:c>
      <x:c r="M19210" s="53" t="str">
        <x:v>3761007.8500000000000000</x:v>
      </x:c>
      <x:c r="N19210" s="33" t="str">
        <x:v/>
      </x:c>
    </x:row>
    <x:row r="19211">
      <x:c r="B19211" s="5" t="str">
        <x:v>13802510236645335961</x:v>
      </x:c>
      <x:c r="C19211" s="44" t="str">
        <x:v>91698661</x:v>
      </x:c>
      <x:c r="F19211" s="45" t="str">
        <x:v>214-ELE01</x:v>
      </x:c>
      <x:c r="H19211" s="9" t="str">
        <x:v>CEAS.Submeter_EA_208</x:v>
      </x:c>
      <x:c r="I19211" s="49" t="str">
        <x:v>Use</x:v>
      </x:c>
      <x:c r="J19211" s="31" t="str">
        <x:v>15 Minutes</x:v>
      </x:c>
      <x:c r="K19211" s="32" t="str">
        <x:v>12-11-2025 10:15:00</x:v>
      </x:c>
      <x:c r="M19211" s="53" t="str">
        <x:v>3761012.1400000000000000</x:v>
      </x:c>
      <x:c r="N19211" s="33" t="str">
        <x:v/>
      </x:c>
    </x:row>
    <x:row r="19212">
      <x:c r="B19212" s="5" t="str">
        <x:v>14081426935336634721</x:v>
      </x:c>
      <x:c r="C19212" s="44" t="str">
        <x:v>91698669</x:v>
      </x:c>
      <x:c r="F19212" s="45" t="str">
        <x:v>214-ELE01</x:v>
      </x:c>
      <x:c r="H19212" s="9" t="str">
        <x:v>CEAS.Submeter_EA_208</x:v>
      </x:c>
      <x:c r="I19212" s="49" t="str">
        <x:v>Use</x:v>
      </x:c>
      <x:c r="J19212" s="31" t="str">
        <x:v>15 Minutes</x:v>
      </x:c>
      <x:c r="K19212" s="32" t="str">
        <x:v>12-11-2025 10:30:00</x:v>
      </x:c>
      <x:c r="M19212" s="53" t="str">
        <x:v>3761016.4200000000000000</x:v>
      </x:c>
      <x:c r="N19212" s="33" t="str">
        <x:v/>
      </x:c>
    </x:row>
    <x:row r="19213">
      <x:c r="B19213" s="5" t="str">
        <x:v>8898616852952879927</x:v>
      </x:c>
      <x:c r="C19213" s="44" t="str">
        <x:v>91698677</x:v>
      </x:c>
      <x:c r="F19213" s="45" t="str">
        <x:v>214-ELE01</x:v>
      </x:c>
      <x:c r="H19213" s="9" t="str">
        <x:v>CEAS.Submeter_EA_208</x:v>
      </x:c>
      <x:c r="I19213" s="49" t="str">
        <x:v>Use</x:v>
      </x:c>
      <x:c r="J19213" s="31" t="str">
        <x:v>15 Minutes</x:v>
      </x:c>
      <x:c r="K19213" s="32" t="str">
        <x:v>12-11-2025 10:45:00</x:v>
      </x:c>
      <x:c r="M19213" s="53" t="str">
        <x:v>3761020.7100000000000000</x:v>
      </x:c>
      <x:c r="N19213" s="33" t="str">
        <x:v/>
      </x:c>
    </x:row>
    <x:row r="19214">
      <x:c r="B19214" s="5" t="str">
        <x:v>15854798925938044041</x:v>
      </x:c>
      <x:c r="C19214" s="44" t="str">
        <x:v>91698685</x:v>
      </x:c>
      <x:c r="F19214" s="45" t="str">
        <x:v>214-ELE01</x:v>
      </x:c>
      <x:c r="H19214" s="9" t="str">
        <x:v>CEAS.Submeter_EA_208</x:v>
      </x:c>
      <x:c r="I19214" s="49" t="str">
        <x:v>Use</x:v>
      </x:c>
      <x:c r="J19214" s="31" t="str">
        <x:v>15 Minutes</x:v>
      </x:c>
      <x:c r="K19214" s="32" t="str">
        <x:v>12-11-2025 11:00:00</x:v>
      </x:c>
      <x:c r="M19214" s="53" t="str">
        <x:v>3761024.9400000000000000</x:v>
      </x:c>
      <x:c r="N19214" s="33" t="str">
        <x:v/>
      </x:c>
    </x:row>
    <x:row r="19215">
      <x:c r="B19215" s="5" t="str">
        <x:v>14571755685821508540</x:v>
      </x:c>
      <x:c r="C19215" s="44" t="str">
        <x:v>91694605</x:v>
      </x:c>
      <x:c r="F19215" s="45" t="str">
        <x:v>214-ELE01</x:v>
      </x:c>
      <x:c r="H19215" s="9" t="str">
        <x:v>CEAS.Submeter_EA_208</x:v>
      </x:c>
      <x:c r="I19215" s="49" t="str">
        <x:v>Use</x:v>
      </x:c>
      <x:c r="J19215" s="31" t="str">
        <x:v>15 Minutes</x:v>
      </x:c>
      <x:c r="K19215" s="32" t="str">
        <x:v>12-11-2025 11:15:00</x:v>
      </x:c>
      <x:c r="M19215" s="53" t="str">
        <x:v>3761029.1600000000000000</x:v>
      </x:c>
      <x:c r="N19215" s="33" t="str">
        <x:v/>
      </x:c>
    </x:row>
    <x:row r="19216">
      <x:c r="B19216" s="5" t="str">
        <x:v>8805486262757332632</x:v>
      </x:c>
      <x:c r="C19216" s="44" t="str">
        <x:v>91694613</x:v>
      </x:c>
      <x:c r="F19216" s="45" t="str">
        <x:v>214-ELE01</x:v>
      </x:c>
      <x:c r="H19216" s="9" t="str">
        <x:v>CEAS.Submeter_EA_208</x:v>
      </x:c>
      <x:c r="I19216" s="49" t="str">
        <x:v>Use</x:v>
      </x:c>
      <x:c r="J19216" s="31" t="str">
        <x:v>15 Minutes</x:v>
      </x:c>
      <x:c r="K19216" s="32" t="str">
        <x:v>12-11-2025 11:30:00</x:v>
      </x:c>
      <x:c r="M19216" s="53" t="str">
        <x:v>3761033.3900000000000000</x:v>
      </x:c>
      <x:c r="N19216" s="33" t="str">
        <x:v/>
      </x:c>
    </x:row>
    <x:row r="19217">
      <x:c r="B19217" s="5" t="str">
        <x:v>14613018360465701176</x:v>
      </x:c>
      <x:c r="C19217" s="44" t="str">
        <x:v>91694621</x:v>
      </x:c>
      <x:c r="F19217" s="45" t="str">
        <x:v>214-ELE01</x:v>
      </x:c>
      <x:c r="H19217" s="9" t="str">
        <x:v>CEAS.Submeter_EA_208</x:v>
      </x:c>
      <x:c r="I19217" s="49" t="str">
        <x:v>Use</x:v>
      </x:c>
      <x:c r="J19217" s="31" t="str">
        <x:v>15 Minutes</x:v>
      </x:c>
      <x:c r="K19217" s="32" t="str">
        <x:v>12-11-2025 11:45:00</x:v>
      </x:c>
      <x:c r="M19217" s="53" t="str">
        <x:v>3761037.6900000000000000</x:v>
      </x:c>
      <x:c r="N19217" s="33" t="str">
        <x:v/>
      </x:c>
    </x:row>
    <x:row r="19218">
      <x:c r="B19218" s="5" t="str">
        <x:v>11736730401554454510</x:v>
      </x:c>
      <x:c r="C19218" s="44" t="str">
        <x:v>91694629</x:v>
      </x:c>
      <x:c r="F19218" s="45" t="str">
        <x:v>214-ELE01</x:v>
      </x:c>
      <x:c r="H19218" s="9" t="str">
        <x:v>CEAS.Submeter_EA_208</x:v>
      </x:c>
      <x:c r="I19218" s="49" t="str">
        <x:v>Use</x:v>
      </x:c>
      <x:c r="J19218" s="31" t="str">
        <x:v>15 Minutes</x:v>
      </x:c>
      <x:c r="K19218" s="32" t="str">
        <x:v>12-11-2025 12:00:00</x:v>
      </x:c>
      <x:c r="M19218" s="53" t="str">
        <x:v>3761042.3400000000000000</x:v>
      </x:c>
      <x:c r="N19218" s="33" t="str">
        <x:v/>
      </x:c>
    </x:row>
    <x:row r="19219">
      <x:c r="B19219" s="5" t="str">
        <x:v>17236862850349297749</x:v>
      </x:c>
      <x:c r="C19219" s="44" t="str">
        <x:v>91694637</x:v>
      </x:c>
      <x:c r="F19219" s="45" t="str">
        <x:v>214-ELE01</x:v>
      </x:c>
      <x:c r="H19219" s="9" t="str">
        <x:v>CEAS.Submeter_EA_208</x:v>
      </x:c>
      <x:c r="I19219" s="49" t="str">
        <x:v>Use</x:v>
      </x:c>
      <x:c r="J19219" s="31" t="str">
        <x:v>15 Minutes</x:v>
      </x:c>
      <x:c r="K19219" s="32" t="str">
        <x:v>12-11-2025 12:15:00</x:v>
      </x:c>
      <x:c r="M19219" s="53" t="str">
        <x:v>3761047.1900000000000000</x:v>
      </x:c>
      <x:c r="N19219" s="33" t="str">
        <x:v/>
      </x:c>
    </x:row>
    <x:row r="19220">
      <x:c r="B19220" s="5" t="str">
        <x:v>8437625372572819530</x:v>
      </x:c>
      <x:c r="C19220" s="44" t="str">
        <x:v>91694645</x:v>
      </x:c>
      <x:c r="F19220" s="45" t="str">
        <x:v>214-ELE01</x:v>
      </x:c>
      <x:c r="H19220" s="9" t="str">
        <x:v>CEAS.Submeter_EA_208</x:v>
      </x:c>
      <x:c r="I19220" s="49" t="str">
        <x:v>Use</x:v>
      </x:c>
      <x:c r="J19220" s="31" t="str">
        <x:v>15 Minutes</x:v>
      </x:c>
      <x:c r="K19220" s="32" t="str">
        <x:v>12-11-2025 12:30:00</x:v>
      </x:c>
      <x:c r="M19220" s="53" t="str">
        <x:v>3761052.0100000000000000</x:v>
      </x:c>
      <x:c r="N19220" s="33" t="str">
        <x:v/>
      </x:c>
    </x:row>
    <x:row r="19221">
      <x:c r="B19221" s="5" t="str">
        <x:v>13362322647459451981</x:v>
      </x:c>
      <x:c r="C19221" s="44" t="str">
        <x:v>91694653</x:v>
      </x:c>
      <x:c r="F19221" s="45" t="str">
        <x:v>214-ELE01</x:v>
      </x:c>
      <x:c r="H19221" s="9" t="str">
        <x:v>CEAS.Submeter_EA_208</x:v>
      </x:c>
      <x:c r="I19221" s="49" t="str">
        <x:v>Use</x:v>
      </x:c>
      <x:c r="J19221" s="31" t="str">
        <x:v>15 Minutes</x:v>
      </x:c>
      <x:c r="K19221" s="32" t="str">
        <x:v>12-11-2025 12:45:00</x:v>
      </x:c>
      <x:c r="M19221" s="53" t="str">
        <x:v>3761056.6100000000000000</x:v>
      </x:c>
      <x:c r="N19221" s="33" t="str">
        <x:v/>
      </x:c>
    </x:row>
    <x:row r="19222">
      <x:c r="B19222" s="5" t="str">
        <x:v>8295682902184217066</x:v>
      </x:c>
      <x:c r="C19222" s="44" t="str">
        <x:v>91694661</x:v>
      </x:c>
      <x:c r="F19222" s="45" t="str">
        <x:v>214-ELE01</x:v>
      </x:c>
      <x:c r="H19222" s="9" t="str">
        <x:v>CEAS.Submeter_EA_208</x:v>
      </x:c>
      <x:c r="I19222" s="49" t="str">
        <x:v>Use</x:v>
      </x:c>
      <x:c r="J19222" s="31" t="str">
        <x:v>15 Minutes</x:v>
      </x:c>
      <x:c r="K19222" s="32" t="str">
        <x:v>12-11-2025 13:00:00</x:v>
      </x:c>
      <x:c r="M19222" s="53" t="str">
        <x:v>3761061.2900000000000000</x:v>
      </x:c>
      <x:c r="N19222" s="33" t="str">
        <x:v/>
      </x:c>
    </x:row>
    <x:row r="19223">
      <x:c r="B19223" s="5" t="str">
        <x:v>8275224118734200847</x:v>
      </x:c>
      <x:c r="C19223" s="44" t="str">
        <x:v>91694669</x:v>
      </x:c>
      <x:c r="F19223" s="45" t="str">
        <x:v>214-ELE01</x:v>
      </x:c>
      <x:c r="H19223" s="9" t="str">
        <x:v>CEAS.Submeter_EA_208</x:v>
      </x:c>
      <x:c r="I19223" s="49" t="str">
        <x:v>Use</x:v>
      </x:c>
      <x:c r="J19223" s="31" t="str">
        <x:v>15 Minutes</x:v>
      </x:c>
      <x:c r="K19223" s="32" t="str">
        <x:v>12-11-2025 13:15:00</x:v>
      </x:c>
      <x:c r="M19223" s="53" t="str">
        <x:v>3761065.9300000000000000</x:v>
      </x:c>
      <x:c r="N19223" s="33" t="str">
        <x:v/>
      </x:c>
    </x:row>
    <x:row r="19224">
      <x:c r="B19224" s="5" t="str">
        <x:v>11964335967062285449</x:v>
      </x:c>
      <x:c r="C19224" s="44" t="str">
        <x:v>91694677</x:v>
      </x:c>
      <x:c r="F19224" s="45" t="str">
        <x:v>214-ELE01</x:v>
      </x:c>
      <x:c r="H19224" s="9" t="str">
        <x:v>CEAS.Submeter_EA_208</x:v>
      </x:c>
      <x:c r="I19224" s="49" t="str">
        <x:v>Use</x:v>
      </x:c>
      <x:c r="J19224" s="31" t="str">
        <x:v>15 Minutes</x:v>
      </x:c>
      <x:c r="K19224" s="32" t="str">
        <x:v>12-11-2025 13:30:00</x:v>
      </x:c>
      <x:c r="M19224" s="53" t="str">
        <x:v>3761070.4200000000000000</x:v>
      </x:c>
      <x:c r="N19224" s="33" t="str">
        <x:v/>
      </x:c>
    </x:row>
    <x:row r="19225">
      <x:c r="B19225" s="5" t="str">
        <x:v>13988713284929916356</x:v>
      </x:c>
      <x:c r="C19225" s="44" t="str">
        <x:v>91694685</x:v>
      </x:c>
      <x:c r="F19225" s="45" t="str">
        <x:v>214-ELE01</x:v>
      </x:c>
      <x:c r="H19225" s="9" t="str">
        <x:v>CEAS.Submeter_EA_208</x:v>
      </x:c>
      <x:c r="I19225" s="49" t="str">
        <x:v>Use</x:v>
      </x:c>
      <x:c r="J19225" s="31" t="str">
        <x:v>15 Minutes</x:v>
      </x:c>
      <x:c r="K19225" s="32" t="str">
        <x:v>12-11-2025 13:45:00</x:v>
      </x:c>
      <x:c r="M19225" s="53" t="str">
        <x:v>3761074.6600000000000000</x:v>
      </x:c>
      <x:c r="N19225" s="33" t="str">
        <x:v/>
      </x:c>
    </x:row>
    <x:row r="19226">
      <x:c r="B19226" s="5" t="str">
        <x:v>11672375655963490607</x:v>
      </x:c>
      <x:c r="C19226" s="44" t="str">
        <x:v>91694693</x:v>
      </x:c>
      <x:c r="F19226" s="45" t="str">
        <x:v>214-ELE01</x:v>
      </x:c>
      <x:c r="H19226" s="9" t="str">
        <x:v>CEAS.Submeter_EA_208</x:v>
      </x:c>
      <x:c r="I19226" s="49" t="str">
        <x:v>Use</x:v>
      </x:c>
      <x:c r="J19226" s="31" t="str">
        <x:v>15 Minutes</x:v>
      </x:c>
      <x:c r="K19226" s="32" t="str">
        <x:v>12-11-2025 14:00:00</x:v>
      </x:c>
      <x:c r="M19226" s="53" t="str">
        <x:v>3761078.8000000000000000</x:v>
      </x:c>
      <x:c r="N19226" s="33" t="str">
        <x:v/>
      </x:c>
    </x:row>
    <x:row r="19227">
      <x:c r="B19227" s="5" t="str">
        <x:v>13832210002493502383</x:v>
      </x:c>
      <x:c r="C19227" s="44" t="str">
        <x:v>91694701</x:v>
      </x:c>
      <x:c r="F19227" s="45" t="str">
        <x:v>214-ELE01</x:v>
      </x:c>
      <x:c r="H19227" s="9" t="str">
        <x:v>CEAS.Submeter_EA_208</x:v>
      </x:c>
      <x:c r="I19227" s="49" t="str">
        <x:v>Use</x:v>
      </x:c>
      <x:c r="J19227" s="31" t="str">
        <x:v>15 Minutes</x:v>
      </x:c>
      <x:c r="K19227" s="32" t="str">
        <x:v>12-11-2025 14:15:00</x:v>
      </x:c>
      <x:c r="M19227" s="53" t="str">
        <x:v>3761083.0600000000000000</x:v>
      </x:c>
      <x:c r="N19227" s="33" t="str">
        <x:v/>
      </x:c>
    </x:row>
    <x:row r="19228">
      <x:c r="B19228" s="5" t="str">
        <x:v>15130484964713463560</x:v>
      </x:c>
      <x:c r="C19228" s="44" t="str">
        <x:v>91694709</x:v>
      </x:c>
      <x:c r="F19228" s="45" t="str">
        <x:v>214-ELE01</x:v>
      </x:c>
      <x:c r="H19228" s="9" t="str">
        <x:v>CEAS.Submeter_EA_208</x:v>
      </x:c>
      <x:c r="I19228" s="49" t="str">
        <x:v>Use</x:v>
      </x:c>
      <x:c r="J19228" s="31" t="str">
        <x:v>15 Minutes</x:v>
      </x:c>
      <x:c r="K19228" s="32" t="str">
        <x:v>12-11-2025 14:30:00</x:v>
      </x:c>
      <x:c r="M19228" s="53" t="str">
        <x:v>3761087.3300000000000000</x:v>
      </x:c>
      <x:c r="N19228" s="33" t="str">
        <x:v/>
      </x:c>
    </x:row>
    <x:row r="19229">
      <x:c r="B19229" s="5" t="str">
        <x:v>4850883564686396681</x:v>
      </x:c>
      <x:c r="C19229" s="44" t="str">
        <x:v>91694717</x:v>
      </x:c>
      <x:c r="F19229" s="45" t="str">
        <x:v>214-ELE01</x:v>
      </x:c>
      <x:c r="H19229" s="9" t="str">
        <x:v>CEAS.Submeter_EA_208</x:v>
      </x:c>
      <x:c r="I19229" s="49" t="str">
        <x:v>Use</x:v>
      </x:c>
      <x:c r="J19229" s="31" t="str">
        <x:v>15 Minutes</x:v>
      </x:c>
      <x:c r="K19229" s="32" t="str">
        <x:v>12-11-2025 14:45:00</x:v>
      </x:c>
      <x:c r="M19229" s="53" t="str">
        <x:v>3761091.6700000000000000</x:v>
      </x:c>
      <x:c r="N19229" s="33" t="str">
        <x:v/>
      </x:c>
    </x:row>
    <x:row r="19230">
      <x:c r="B19230" s="5" t="str">
        <x:v>2815702835354269689</x:v>
      </x:c>
      <x:c r="C19230" s="44" t="str">
        <x:v>91694725</x:v>
      </x:c>
      <x:c r="F19230" s="45" t="str">
        <x:v>214-ELE01</x:v>
      </x:c>
      <x:c r="H19230" s="9" t="str">
        <x:v>CEAS.Submeter_EA_208</x:v>
      </x:c>
      <x:c r="I19230" s="49" t="str">
        <x:v>Use</x:v>
      </x:c>
      <x:c r="J19230" s="31" t="str">
        <x:v>15 Minutes</x:v>
      </x:c>
      <x:c r="K19230" s="32" t="str">
        <x:v>12-11-2025 15:00:00</x:v>
      </x:c>
      <x:c r="M19230" s="53" t="str">
        <x:v>3761096.1600000000000000</x:v>
      </x:c>
      <x:c r="N19230" s="33" t="str">
        <x:v/>
      </x:c>
    </x:row>
    <x:row r="19231">
      <x:c r="B19231" s="5" t="str">
        <x:v>7076911003180973735</x:v>
      </x:c>
      <x:c r="C19231" s="44" t="str">
        <x:v>91694733</x:v>
      </x:c>
      <x:c r="F19231" s="45" t="str">
        <x:v>214-ELE01</x:v>
      </x:c>
      <x:c r="H19231" s="9" t="str">
        <x:v>CEAS.Submeter_EA_208</x:v>
      </x:c>
      <x:c r="I19231" s="49" t="str">
        <x:v>Use</x:v>
      </x:c>
      <x:c r="J19231" s="31" t="str">
        <x:v>15 Minutes</x:v>
      </x:c>
      <x:c r="K19231" s="32" t="str">
        <x:v>12-11-2025 15:15:00</x:v>
      </x:c>
      <x:c r="M19231" s="53" t="str">
        <x:v>3761100.4800000000000000</x:v>
      </x:c>
      <x:c r="N19231" s="33" t="str">
        <x:v/>
      </x:c>
    </x:row>
    <x:row r="19232">
      <x:c r="B19232" s="5" t="str">
        <x:v>5497982300295494491</x:v>
      </x:c>
      <x:c r="C19232" s="44" t="str">
        <x:v>91694741</x:v>
      </x:c>
      <x:c r="F19232" s="45" t="str">
        <x:v>214-ELE01</x:v>
      </x:c>
      <x:c r="H19232" s="9" t="str">
        <x:v>CEAS.Submeter_EA_208</x:v>
      </x:c>
      <x:c r="I19232" s="49" t="str">
        <x:v>Use</x:v>
      </x:c>
      <x:c r="J19232" s="31" t="str">
        <x:v>15 Minutes</x:v>
      </x:c>
      <x:c r="K19232" s="32" t="str">
        <x:v>12-11-2025 15:30:00</x:v>
      </x:c>
      <x:c r="M19232" s="53" t="str">
        <x:v>3761104.8000000000000000</x:v>
      </x:c>
      <x:c r="N19232" s="33" t="str">
        <x:v/>
      </x:c>
    </x:row>
    <x:row r="19233">
      <x:c r="B19233" s="5" t="str">
        <x:v>5054831820085086026</x:v>
      </x:c>
      <x:c r="C19233" s="44" t="str">
        <x:v>91694749</x:v>
      </x:c>
      <x:c r="F19233" s="45" t="str">
        <x:v>214-ELE01</x:v>
      </x:c>
      <x:c r="H19233" s="9" t="str">
        <x:v>CEAS.Submeter_EA_208</x:v>
      </x:c>
      <x:c r="I19233" s="49" t="str">
        <x:v>Use</x:v>
      </x:c>
      <x:c r="J19233" s="31" t="str">
        <x:v>15 Minutes</x:v>
      </x:c>
      <x:c r="K19233" s="32" t="str">
        <x:v>12-11-2025 15:45:00</x:v>
      </x:c>
      <x:c r="M19233" s="53" t="str">
        <x:v>3761109.0200000000000000</x:v>
      </x:c>
      <x:c r="N19233" s="33" t="str">
        <x:v/>
      </x:c>
    </x:row>
    <x:row r="19234">
      <x:c r="B19234" s="5" t="str">
        <x:v>14664902743318278364</x:v>
      </x:c>
      <x:c r="C19234" s="44" t="str">
        <x:v>91694757</x:v>
      </x:c>
      <x:c r="F19234" s="45" t="str">
        <x:v>214-ELE01</x:v>
      </x:c>
      <x:c r="H19234" s="9" t="str">
        <x:v>CEAS.Submeter_EA_208</x:v>
      </x:c>
      <x:c r="I19234" s="49" t="str">
        <x:v>Use</x:v>
      </x:c>
      <x:c r="J19234" s="31" t="str">
        <x:v>15 Minutes</x:v>
      </x:c>
      <x:c r="K19234" s="32" t="str">
        <x:v>12-11-2025 16:00:00</x:v>
      </x:c>
      <x:c r="M19234" s="53" t="str">
        <x:v>3761113.1900000000000000</x:v>
      </x:c>
      <x:c r="N19234" s="33" t="str">
        <x:v/>
      </x:c>
    </x:row>
    <x:row r="19235">
      <x:c r="B19235" s="5" t="str">
        <x:v>10317080316253320952</x:v>
      </x:c>
      <x:c r="C19235" s="44" t="str">
        <x:v>91694765</x:v>
      </x:c>
      <x:c r="F19235" s="45" t="str">
        <x:v>214-ELE01</x:v>
      </x:c>
      <x:c r="H19235" s="9" t="str">
        <x:v>CEAS.Submeter_EA_208</x:v>
      </x:c>
      <x:c r="I19235" s="49" t="str">
        <x:v>Use</x:v>
      </x:c>
      <x:c r="J19235" s="31" t="str">
        <x:v>15 Minutes</x:v>
      </x:c>
      <x:c r="K19235" s="32" t="str">
        <x:v>12-11-2025 16:15:00</x:v>
      </x:c>
      <x:c r="M19235" s="53" t="str">
        <x:v>3761117.7000000000000000</x:v>
      </x:c>
      <x:c r="N19235" s="33" t="str">
        <x:v/>
      </x:c>
    </x:row>
    <x:row r="19236">
      <x:c r="B19236" s="5" t="str">
        <x:v>7007207760587694959</x:v>
      </x:c>
      <x:c r="C19236" s="44" t="str">
        <x:v>91694773</x:v>
      </x:c>
      <x:c r="F19236" s="45" t="str">
        <x:v>214-ELE01</x:v>
      </x:c>
      <x:c r="H19236" s="9" t="str">
        <x:v>CEAS.Submeter_EA_208</x:v>
      </x:c>
      <x:c r="I19236" s="49" t="str">
        <x:v>Use</x:v>
      </x:c>
      <x:c r="J19236" s="31" t="str">
        <x:v>15 Minutes</x:v>
      </x:c>
      <x:c r="K19236" s="32" t="str">
        <x:v>12-11-2025 16:30:00</x:v>
      </x:c>
      <x:c r="M19236" s="53" t="str">
        <x:v>3761122.5500000000000000</x:v>
      </x:c>
      <x:c r="N19236" s="33" t="str">
        <x:v/>
      </x:c>
    </x:row>
    <x:row r="19237">
      <x:c r="B19237" s="5" t="str">
        <x:v>1921183969628373887</x:v>
      </x:c>
      <x:c r="C19237" s="44" t="str">
        <x:v>91694781</x:v>
      </x:c>
      <x:c r="F19237" s="45" t="str">
        <x:v>214-ELE01</x:v>
      </x:c>
      <x:c r="H19237" s="9" t="str">
        <x:v>CEAS.Submeter_EA_208</x:v>
      </x:c>
      <x:c r="I19237" s="49" t="str">
        <x:v>Use</x:v>
      </x:c>
      <x:c r="J19237" s="31" t="str">
        <x:v>15 Minutes</x:v>
      </x:c>
      <x:c r="K19237" s="32" t="str">
        <x:v>12-11-2025 16:45:00</x:v>
      </x:c>
      <x:c r="M19237" s="53" t="str">
        <x:v>3761127.4200000000000000</x:v>
      </x:c>
      <x:c r="N19237" s="33" t="str">
        <x:v/>
      </x:c>
    </x:row>
    <x:row r="19238">
      <x:c r="B19238" s="5" t="str">
        <x:v>13720470148529513087</x:v>
      </x:c>
      <x:c r="C19238" s="44" t="str">
        <x:v>91710013</x:v>
      </x:c>
      <x:c r="F19238" s="45" t="str">
        <x:v>214-ELE01</x:v>
      </x:c>
      <x:c r="H19238" s="9" t="str">
        <x:v>CEAS.Submeter_EA_208</x:v>
      </x:c>
      <x:c r="I19238" s="49" t="str">
        <x:v>Use</x:v>
      </x:c>
      <x:c r="J19238" s="31" t="str">
        <x:v>15 Minutes</x:v>
      </x:c>
      <x:c r="K19238" s="32" t="str">
        <x:v>12-11-2025 17:00:00</x:v>
      </x:c>
      <x:c r="M19238" s="53" t="str">
        <x:v>3761132.2900000000000000</x:v>
      </x:c>
      <x:c r="N19238" s="33" t="str">
        <x:v/>
      </x:c>
    </x:row>
    <x:row r="19239">
      <x:c r="B19239" s="5" t="str">
        <x:v>8634446357570192015</x:v>
      </x:c>
      <x:c r="C19239" s="44" t="str">
        <x:v>91710021</x:v>
      </x:c>
      <x:c r="F19239" s="45" t="str">
        <x:v>214-ELE01</x:v>
      </x:c>
      <x:c r="H19239" s="9" t="str">
        <x:v>CEAS.Submeter_EA_208</x:v>
      </x:c>
      <x:c r="I19239" s="49" t="str">
        <x:v>Use</x:v>
      </x:c>
      <x:c r="J19239" s="31" t="str">
        <x:v>15 Minutes</x:v>
      </x:c>
      <x:c r="K19239" s="32" t="str">
        <x:v>12-11-2025 17:15:00</x:v>
      </x:c>
      <x:c r="M19239" s="53" t="str">
        <x:v>3761137.1600000000000000</x:v>
      </x:c>
      <x:c r="N19239" s="33" t="str">
        <x:v/>
      </x:c>
    </x:row>
    <x:row r="19240">
      <x:c r="B19240" s="5" t="str">
        <x:v>10935096558836034563</x:v>
      </x:c>
      <x:c r="C19240" s="44" t="str">
        <x:v>91710029</x:v>
      </x:c>
      <x:c r="F19240" s="45" t="str">
        <x:v>214-ELE01</x:v>
      </x:c>
      <x:c r="H19240" s="9" t="str">
        <x:v>CEAS.Submeter_EA_208</x:v>
      </x:c>
      <x:c r="I19240" s="49" t="str">
        <x:v>Use</x:v>
      </x:c>
      <x:c r="J19240" s="31" t="str">
        <x:v>15 Minutes</x:v>
      </x:c>
      <x:c r="K19240" s="32" t="str">
        <x:v>12-11-2025 17:30:00</x:v>
      </x:c>
      <x:c r="M19240" s="53" t="str">
        <x:v>3761144.4000000000000000</x:v>
      </x:c>
      <x:c r="N19240" s="33" t="str">
        <x:v/>
      </x:c>
    </x:row>
    <x:row r="19241">
      <x:c r="B19241" s="5" t="str">
        <x:v>4233420962943433683</x:v>
      </x:c>
      <x:c r="C19241" s="44" t="str">
        <x:v>91710037</x:v>
      </x:c>
      <x:c r="F19241" s="45" t="str">
        <x:v>214-ELE01</x:v>
      </x:c>
      <x:c r="H19241" s="9" t="str">
        <x:v>CEAS.Submeter_EA_208</x:v>
      </x:c>
      <x:c r="I19241" s="49" t="str">
        <x:v>Use</x:v>
      </x:c>
      <x:c r="J19241" s="31" t="str">
        <x:v>15 Minutes</x:v>
      </x:c>
      <x:c r="K19241" s="32" t="str">
        <x:v>12-11-2025 17:45:00</x:v>
      </x:c>
      <x:c r="M19241" s="53" t="str">
        <x:v>3761150.7700000000000000</x:v>
      </x:c>
      <x:c r="N19241" s="33" t="str">
        <x:v/>
      </x:c>
    </x:row>
    <x:row r="19242">
      <x:c r="B19242" s="5" t="str">
        <x:v>16409796419639222932</x:v>
      </x:c>
      <x:c r="C19242" s="44" t="str">
        <x:v>91710045</x:v>
      </x:c>
      <x:c r="F19242" s="45" t="str">
        <x:v>214-ELE01</x:v>
      </x:c>
      <x:c r="H19242" s="9" t="str">
        <x:v>CEAS.Submeter_EA_208</x:v>
      </x:c>
      <x:c r="I19242" s="49" t="str">
        <x:v>Use</x:v>
      </x:c>
      <x:c r="J19242" s="31" t="str">
        <x:v>15 Minutes</x:v>
      </x:c>
      <x:c r="K19242" s="32" t="str">
        <x:v>12-11-2025 18:00:00</x:v>
      </x:c>
      <x:c r="M19242" s="53" t="str">
        <x:v>3761155.6900000000000000</x:v>
      </x:c>
      <x:c r="N19242" s="33" t="str">
        <x:v/>
      </x:c>
    </x:row>
    <x:row r="19243">
      <x:c r="B19243" s="5" t="str">
        <x:v>14702741468182680470</x:v>
      </x:c>
      <x:c r="C19243" s="44" t="str">
        <x:v>91710053</x:v>
      </x:c>
      <x:c r="F19243" s="45" t="str">
        <x:v>214-ELE01</x:v>
      </x:c>
      <x:c r="H19243" s="9" t="str">
        <x:v>CEAS.Submeter_EA_208</x:v>
      </x:c>
      <x:c r="I19243" s="49" t="str">
        <x:v>Use</x:v>
      </x:c>
      <x:c r="J19243" s="31" t="str">
        <x:v>15 Minutes</x:v>
      </x:c>
      <x:c r="K19243" s="32" t="str">
        <x:v>12-11-2025 18:15:00</x:v>
      </x:c>
      <x:c r="M19243" s="53" t="str">
        <x:v>3761160.5900000000000000</x:v>
      </x:c>
      <x:c r="N19243" s="33" t="str">
        <x:v/>
      </x:c>
    </x:row>
    <x:row r="19244">
      <x:c r="B19244" s="5" t="str">
        <x:v>15580209632695751141</x:v>
      </x:c>
      <x:c r="C19244" s="44" t="str">
        <x:v>91710061</x:v>
      </x:c>
      <x:c r="F19244" s="45" t="str">
        <x:v>214-ELE01</x:v>
      </x:c>
      <x:c r="H19244" s="9" t="str">
        <x:v>CEAS.Submeter_EA_208</x:v>
      </x:c>
      <x:c r="I19244" s="49" t="str">
        <x:v>Use</x:v>
      </x:c>
      <x:c r="J19244" s="31" t="str">
        <x:v>15 Minutes</x:v>
      </x:c>
      <x:c r="K19244" s="32" t="str">
        <x:v>12-11-2025 18:30:00</x:v>
      </x:c>
      <x:c r="M19244" s="53" t="str">
        <x:v>3761165.5300000000000000</x:v>
      </x:c>
      <x:c r="N19244" s="33" t="str">
        <x:v/>
      </x:c>
    </x:row>
    <x:row r="19245">
      <x:c r="B19245" s="5" t="str">
        <x:v>15436721808542074652</x:v>
      </x:c>
      <x:c r="C19245" s="44" t="str">
        <x:v>91710069</x:v>
      </x:c>
      <x:c r="F19245" s="45" t="str">
        <x:v>214-ELE01</x:v>
      </x:c>
      <x:c r="H19245" s="9" t="str">
        <x:v>CEAS.Submeter_EA_208</x:v>
      </x:c>
      <x:c r="I19245" s="49" t="str">
        <x:v>Use</x:v>
      </x:c>
      <x:c r="J19245" s="31" t="str">
        <x:v>15 Minutes</x:v>
      </x:c>
      <x:c r="K19245" s="32" t="str">
        <x:v>12-11-2025 18:45:00</x:v>
      </x:c>
      <x:c r="M19245" s="53" t="str">
        <x:v>3761170.4900000000000000</x:v>
      </x:c>
      <x:c r="N19245" s="33" t="str">
        <x:v/>
      </x:c>
    </x:row>
    <x:row r="19246">
      <x:c r="B19246" s="5" t="str">
        <x:v>10910791444311725088</x:v>
      </x:c>
      <x:c r="C19246" s="44" t="str">
        <x:v>91710077</x:v>
      </x:c>
      <x:c r="F19246" s="45" t="str">
        <x:v>214-ELE01</x:v>
      </x:c>
      <x:c r="H19246" s="9" t="str">
        <x:v>CEAS.Submeter_EA_208</x:v>
      </x:c>
      <x:c r="I19246" s="49" t="str">
        <x:v>Use</x:v>
      </x:c>
      <x:c r="J19246" s="31" t="str">
        <x:v>15 Minutes</x:v>
      </x:c>
      <x:c r="K19246" s="32" t="str">
        <x:v>12-11-2025 19:00:00</x:v>
      </x:c>
      <x:c r="M19246" s="53" t="str">
        <x:v>3761175.4900000000000000</x:v>
      </x:c>
      <x:c r="N19246" s="33" t="str">
        <x:v/>
      </x:c>
    </x:row>
    <x:row r="19247">
      <x:c r="B19247" s="5" t="str">
        <x:v>15025607799753245097</x:v>
      </x:c>
      <x:c r="C19247" s="44" t="str">
        <x:v>91710085</x:v>
      </x:c>
      <x:c r="F19247" s="45" t="str">
        <x:v>214-ELE01</x:v>
      </x:c>
      <x:c r="H19247" s="9" t="str">
        <x:v>CEAS.Submeter_EA_208</x:v>
      </x:c>
      <x:c r="I19247" s="49" t="str">
        <x:v>Use</x:v>
      </x:c>
      <x:c r="J19247" s="31" t="str">
        <x:v>15 Minutes</x:v>
      </x:c>
      <x:c r="K19247" s="32" t="str">
        <x:v>12-11-2025 19:15:00</x:v>
      </x:c>
      <x:c r="M19247" s="53" t="str">
        <x:v>3761180.4300000000000000</x:v>
      </x:c>
      <x:c r="N19247" s="33" t="str">
        <x:v/>
      </x:c>
    </x:row>
    <x:row r="19248">
      <x:c r="B19248" s="5" t="str">
        <x:v>10081204657368253297</x:v>
      </x:c>
      <x:c r="C19248" s="44" t="str">
        <x:v>91710093</x:v>
      </x:c>
      <x:c r="F19248" s="45" t="str">
        <x:v>214-ELE01</x:v>
      </x:c>
      <x:c r="H19248" s="9" t="str">
        <x:v>CEAS.Submeter_EA_208</x:v>
      </x:c>
      <x:c r="I19248" s="49" t="str">
        <x:v>Use</x:v>
      </x:c>
      <x:c r="J19248" s="31" t="str">
        <x:v>15 Minutes</x:v>
      </x:c>
      <x:c r="K19248" s="32" t="str">
        <x:v>12-11-2025 19:30:00</x:v>
      </x:c>
      <x:c r="M19248" s="53" t="str">
        <x:v>3761185.3300000000000000</x:v>
      </x:c>
      <x:c r="N19248" s="33" t="str">
        <x:v/>
      </x:c>
    </x:row>
    <x:row r="19249">
      <x:c r="B19249" s="5" t="str">
        <x:v>16297240665152855358</x:v>
      </x:c>
      <x:c r="C19249" s="44" t="str">
        <x:v>91710101</x:v>
      </x:c>
      <x:c r="F19249" s="45" t="str">
        <x:v>214-ELE01</x:v>
      </x:c>
      <x:c r="H19249" s="9" t="str">
        <x:v>CEAS.Submeter_EA_208</x:v>
      </x:c>
      <x:c r="I19249" s="49" t="str">
        <x:v>Use</x:v>
      </x:c>
      <x:c r="J19249" s="31" t="str">
        <x:v>15 Minutes</x:v>
      </x:c>
      <x:c r="K19249" s="32" t="str">
        <x:v>12-11-2025 19:45:00</x:v>
      </x:c>
      <x:c r="M19249" s="53" t="str">
        <x:v>3761190.2300000000000000</x:v>
      </x:c>
      <x:c r="N19249" s="33" t="str">
        <x:v/>
      </x:c>
    </x:row>
    <x:row r="19250">
      <x:c r="B19250" s="5" t="str">
        <x:v>9063734451928071404</x:v>
      </x:c>
      <x:c r="C19250" s="44" t="str">
        <x:v>91710109</x:v>
      </x:c>
      <x:c r="F19250" s="45" t="str">
        <x:v>214-ELE01</x:v>
      </x:c>
      <x:c r="H19250" s="9" t="str">
        <x:v>CEAS.Submeter_EA_208</x:v>
      </x:c>
      <x:c r="I19250" s="49" t="str">
        <x:v>Use</x:v>
      </x:c>
      <x:c r="J19250" s="31" t="str">
        <x:v>15 Minutes</x:v>
      </x:c>
      <x:c r="K19250" s="32" t="str">
        <x:v>12-11-2025 20:00:00</x:v>
      </x:c>
      <x:c r="M19250" s="53" t="str">
        <x:v>3761195.1800000000000000</x:v>
      </x:c>
      <x:c r="N19250" s="33" t="str">
        <x:v/>
      </x:c>
    </x:row>
    <x:row r="19251">
      <x:c r="B19251" s="5" t="str">
        <x:v>3450744994615748251</x:v>
      </x:c>
      <x:c r="C19251" s="44" t="str">
        <x:v>91710117</x:v>
      </x:c>
      <x:c r="F19251" s="45" t="str">
        <x:v>214-ELE01</x:v>
      </x:c>
      <x:c r="H19251" s="9" t="str">
        <x:v>CEAS.Submeter_EA_208</x:v>
      </x:c>
      <x:c r="I19251" s="49" t="str">
        <x:v>Use</x:v>
      </x:c>
      <x:c r="J19251" s="31" t="str">
        <x:v>15 Minutes</x:v>
      </x:c>
      <x:c r="K19251" s="32" t="str">
        <x:v>12-11-2025 20:15:00</x:v>
      </x:c>
      <x:c r="M19251" s="53" t="str">
        <x:v>3761200.0600000000000000</x:v>
      </x:c>
      <x:c r="N19251" s="33" t="str">
        <x:v/>
      </x:c>
    </x:row>
    <x:row r="19252">
      <x:c r="B19252" s="5" t="str">
        <x:v>250780105014169254</x:v>
      </x:c>
      <x:c r="C19252" s="44" t="str">
        <x:v>91710125</x:v>
      </x:c>
      <x:c r="F19252" s="45" t="str">
        <x:v>214-ELE01</x:v>
      </x:c>
      <x:c r="H19252" s="9" t="str">
        <x:v>CEAS.Submeter_EA_208</x:v>
      </x:c>
      <x:c r="I19252" s="49" t="str">
        <x:v>Use</x:v>
      </x:c>
      <x:c r="J19252" s="31" t="str">
        <x:v>15 Minutes</x:v>
      </x:c>
      <x:c r="K19252" s="32" t="str">
        <x:v>12-11-2025 20:30:00</x:v>
      </x:c>
      <x:c r="M19252" s="53" t="str">
        <x:v>3761205.0400000000000000</x:v>
      </x:c>
      <x:c r="N19252" s="33" t="str">
        <x:v/>
      </x:c>
    </x:row>
    <x:row r="19253">
      <x:c r="B19253" s="5" t="str">
        <x:v>8370075611193715280</x:v>
      </x:c>
      <x:c r="C19253" s="44" t="str">
        <x:v>91710133</x:v>
      </x:c>
      <x:c r="F19253" s="45" t="str">
        <x:v>214-ELE01</x:v>
      </x:c>
      <x:c r="H19253" s="9" t="str">
        <x:v>CEAS.Submeter_EA_208</x:v>
      </x:c>
      <x:c r="I19253" s="49" t="str">
        <x:v>Use</x:v>
      </x:c>
      <x:c r="J19253" s="31" t="str">
        <x:v>15 Minutes</x:v>
      </x:c>
      <x:c r="K19253" s="32" t="str">
        <x:v>12-11-2025 20:45:00</x:v>
      </x:c>
      <x:c r="M19253" s="53" t="str">
        <x:v>3761209.9000000000000000</x:v>
      </x:c>
      <x:c r="N19253" s="33" t="str">
        <x:v/>
      </x:c>
    </x:row>
    <x:row r="19254">
      <x:c r="B19254" s="5" t="str">
        <x:v>1695521053841993886</x:v>
      </x:c>
      <x:c r="C19254" s="44" t="str">
        <x:v>91710141</x:v>
      </x:c>
      <x:c r="F19254" s="45" t="str">
        <x:v>214-ELE01</x:v>
      </x:c>
      <x:c r="H19254" s="9" t="str">
        <x:v>CEAS.Submeter_EA_208</x:v>
      </x:c>
      <x:c r="I19254" s="49" t="str">
        <x:v>Use</x:v>
      </x:c>
      <x:c r="J19254" s="31" t="str">
        <x:v>15 Minutes</x:v>
      </x:c>
      <x:c r="K19254" s="32" t="str">
        <x:v>12-11-2025 21:00:00</x:v>
      </x:c>
      <x:c r="M19254" s="53" t="str">
        <x:v>3761214.7900000000000000</x:v>
      </x:c>
      <x:c r="N19254" s="33" t="str">
        <x:v/>
      </x:c>
    </x:row>
    <x:row r="19255">
      <x:c r="B19255" s="5" t="str">
        <x:v>4289213971357513289</x:v>
      </x:c>
      <x:c r="C19255" s="44" t="str">
        <x:v>91710149</x:v>
      </x:c>
      <x:c r="F19255" s="45" t="str">
        <x:v>214-ELE01</x:v>
      </x:c>
      <x:c r="H19255" s="9" t="str">
        <x:v>CEAS.Submeter_EA_208</x:v>
      </x:c>
      <x:c r="I19255" s="49" t="str">
        <x:v>Use</x:v>
      </x:c>
      <x:c r="J19255" s="31" t="str">
        <x:v>15 Minutes</x:v>
      </x:c>
      <x:c r="K19255" s="32" t="str">
        <x:v>12-11-2025 21:15:00</x:v>
      </x:c>
      <x:c r="M19255" s="53" t="str">
        <x:v>3761219.6600000000000000</x:v>
      </x:c>
      <x:c r="N19255" s="33" t="str">
        <x:v/>
      </x:c>
    </x:row>
    <x:row r="19256">
      <x:c r="B19256" s="5" t="str">
        <x:v>3743137932003962516</x:v>
      </x:c>
      <x:c r="C19256" s="44" t="str">
        <x:v>91710157</x:v>
      </x:c>
      <x:c r="F19256" s="45" t="str">
        <x:v>214-ELE01</x:v>
      </x:c>
      <x:c r="H19256" s="9" t="str">
        <x:v>CEAS.Submeter_EA_208</x:v>
      </x:c>
      <x:c r="I19256" s="49" t="str">
        <x:v>Use</x:v>
      </x:c>
      <x:c r="J19256" s="31" t="str">
        <x:v>15 Minutes</x:v>
      </x:c>
      <x:c r="K19256" s="32" t="str">
        <x:v>12-11-2025 21:30:00</x:v>
      </x:c>
      <x:c r="M19256" s="53" t="str">
        <x:v>3761224.5800000000000000</x:v>
      </x:c>
      <x:c r="N19256" s="33" t="str">
        <x:v/>
      </x:c>
    </x:row>
    <x:row r="19257">
      <x:c r="B19257" s="5" t="str">
        <x:v>2871070635866217436</x:v>
      </x:c>
      <x:c r="C19257" s="44" t="str">
        <x:v>91710165</x:v>
      </x:c>
      <x:c r="F19257" s="45" t="str">
        <x:v>214-ELE01</x:v>
      </x:c>
      <x:c r="H19257" s="9" t="str">
        <x:v>CEAS.Submeter_EA_208</x:v>
      </x:c>
      <x:c r="I19257" s="49" t="str">
        <x:v>Use</x:v>
      </x:c>
      <x:c r="J19257" s="31" t="str">
        <x:v>15 Minutes</x:v>
      </x:c>
      <x:c r="K19257" s="32" t="str">
        <x:v>12-11-2025 21:45:00</x:v>
      </x:c>
      <x:c r="M19257" s="53" t="str">
        <x:v>3761229.7000000000000000</x:v>
      </x:c>
      <x:c r="N19257" s="33" t="str">
        <x:v/>
      </x:c>
    </x:row>
    <x:row r="19258">
      <x:c r="B19258" s="5" t="str">
        <x:v>16681976679281372492</x:v>
      </x:c>
      <x:c r="C19258" s="44" t="str">
        <x:v>91710173</x:v>
      </x:c>
      <x:c r="F19258" s="45" t="str">
        <x:v>214-ELE01</x:v>
      </x:c>
      <x:c r="H19258" s="9" t="str">
        <x:v>CEAS.Submeter_EA_208</x:v>
      </x:c>
      <x:c r="I19258" s="49" t="str">
        <x:v>Use</x:v>
      </x:c>
      <x:c r="J19258" s="31" t="str">
        <x:v>15 Minutes</x:v>
      </x:c>
      <x:c r="K19258" s="32" t="str">
        <x:v>12-11-2025 22:00:00</x:v>
      </x:c>
      <x:c r="M19258" s="53" t="str">
        <x:v>3761234.5700000000000000</x:v>
      </x:c>
      <x:c r="N19258" s="33" t="str">
        <x:v/>
      </x:c>
    </x:row>
    <x:row r="19259">
      <x:c r="B19259" s="5" t="str">
        <x:v>10576594624793389003</x:v>
      </x:c>
      <x:c r="C19259" s="44" t="str">
        <x:v>91710181</x:v>
      </x:c>
      <x:c r="F19259" s="45" t="str">
        <x:v>214-ELE01</x:v>
      </x:c>
      <x:c r="H19259" s="9" t="str">
        <x:v>CEAS.Submeter_EA_208</x:v>
      </x:c>
      <x:c r="I19259" s="49" t="str">
        <x:v>Use</x:v>
      </x:c>
      <x:c r="J19259" s="31" t="str">
        <x:v>15 Minutes</x:v>
      </x:c>
      <x:c r="K19259" s="32" t="str">
        <x:v>12-11-2025 22:15:00</x:v>
      </x:c>
      <x:c r="M19259" s="53" t="str">
        <x:v>3761239.4500000000000000</x:v>
      </x:c>
      <x:c r="N19259" s="33" t="str">
        <x:v/>
      </x:c>
    </x:row>
    <x:row r="19260">
      <x:c r="B19260" s="5" t="str">
        <x:v>2615844285065026371</x:v>
      </x:c>
      <x:c r="C19260" s="44" t="str">
        <x:v>91710189</x:v>
      </x:c>
      <x:c r="F19260" s="45" t="str">
        <x:v>214-ELE01</x:v>
      </x:c>
      <x:c r="H19260" s="9" t="str">
        <x:v>CEAS.Submeter_EA_208</x:v>
      </x:c>
      <x:c r="I19260" s="49" t="str">
        <x:v>Use</x:v>
      </x:c>
      <x:c r="J19260" s="31" t="str">
        <x:v>15 Minutes</x:v>
      </x:c>
      <x:c r="K19260" s="32" t="str">
        <x:v>12-11-2025 22:30:00</x:v>
      </x:c>
      <x:c r="M19260" s="53" t="str">
        <x:v>3761244.2400000000000000</x:v>
      </x:c>
      <x:c r="N19260" s="33" t="str">
        <x:v/>
      </x:c>
    </x:row>
    <x:row r="19261">
      <x:c r="B19261" s="5" t="str">
        <x:v>11899131513700607247</x:v>
      </x:c>
      <x:c r="C19261" s="44" t="str">
        <x:v>91710197</x:v>
      </x:c>
      <x:c r="F19261" s="45" t="str">
        <x:v>214-ELE01</x:v>
      </x:c>
      <x:c r="H19261" s="9" t="str">
        <x:v>CEAS.Submeter_EA_208</x:v>
      </x:c>
      <x:c r="I19261" s="49" t="str">
        <x:v>Use</x:v>
      </x:c>
      <x:c r="J19261" s="31" t="str">
        <x:v>15 Minutes</x:v>
      </x:c>
      <x:c r="K19261" s="32" t="str">
        <x:v>12-11-2025 22:45:00</x:v>
      </x:c>
      <x:c r="M19261" s="53" t="str">
        <x:v>3761249.1500000000000000</x:v>
      </x:c>
      <x:c r="N19261" s="33" t="str">
        <x:v/>
      </x:c>
    </x:row>
    <x:row r="19262">
      <x:c r="B19262" s="5" t="str">
        <x:v>2561511675835866065</x:v>
      </x:c>
      <x:c r="C19262" s="44" t="str">
        <x:v>91710205</x:v>
      </x:c>
      <x:c r="F19262" s="45" t="str">
        <x:v>214-ELE01</x:v>
      </x:c>
      <x:c r="H19262" s="9" t="str">
        <x:v>CEAS.Submeter_EA_208</x:v>
      </x:c>
      <x:c r="I19262" s="49" t="str">
        <x:v>Use</x:v>
      </x:c>
      <x:c r="J19262" s="31" t="str">
        <x:v>15 Minutes</x:v>
      </x:c>
      <x:c r="K19262" s="32" t="str">
        <x:v>12-11-2025 23:00:00</x:v>
      </x:c>
      <x:c r="M19262" s="53" t="str">
        <x:v>3761254.0600000000000000</x:v>
      </x:c>
      <x:c r="N19262" s="33" t="str">
        <x:v/>
      </x:c>
    </x:row>
    <x:row r="19263">
      <x:c r="B19263" s="5" t="str">
        <x:v>7622732391429424840</x:v>
      </x:c>
      <x:c r="C19263" s="44" t="str">
        <x:v>91710213</x:v>
      </x:c>
      <x:c r="F19263" s="45" t="str">
        <x:v>214-ELE01</x:v>
      </x:c>
      <x:c r="H19263" s="9" t="str">
        <x:v>CEAS.Submeter_EA_208</x:v>
      </x:c>
      <x:c r="I19263" s="49" t="str">
        <x:v>Use</x:v>
      </x:c>
      <x:c r="J19263" s="31" t="str">
        <x:v>15 Minutes</x:v>
      </x:c>
      <x:c r="K19263" s="32" t="str">
        <x:v>12-11-2025 23:15:00</x:v>
      </x:c>
      <x:c r="M19263" s="53" t="str">
        <x:v>3761258.9500000000000000</x:v>
      </x:c>
      <x:c r="N19263" s="33" t="str">
        <x:v/>
      </x:c>
    </x:row>
    <x:row r="19264">
      <x:c r="B19264" s="5" t="str">
        <x:v>9115372879133198901</x:v>
      </x:c>
      <x:c r="C19264" s="44" t="str">
        <x:v>91710221</x:v>
      </x:c>
      <x:c r="F19264" s="45" t="str">
        <x:v>214-ELE01</x:v>
      </x:c>
      <x:c r="H19264" s="9" t="str">
        <x:v>CEAS.Submeter_EA_208</x:v>
      </x:c>
      <x:c r="I19264" s="49" t="str">
        <x:v>Use</x:v>
      </x:c>
      <x:c r="J19264" s="31" t="str">
        <x:v>15 Minutes</x:v>
      </x:c>
      <x:c r="K19264" s="32" t="str">
        <x:v>12-11-2025 23:30:00</x:v>
      </x:c>
      <x:c r="M19264" s="53" t="str">
        <x:v>3761263.8500000000000000</x:v>
      </x:c>
      <x:c r="N19264" s="33" t="str">
        <x:v/>
      </x:c>
    </x:row>
    <x:row r="19265">
      <x:c r="B19265" s="5" t="str">
        <x:v>14042060597979955169</x:v>
      </x:c>
      <x:c r="C19265" s="44" t="str">
        <x:v>91710229</x:v>
      </x:c>
      <x:c r="F19265" s="45" t="str">
        <x:v>214-ELE01</x:v>
      </x:c>
      <x:c r="H19265" s="9" t="str">
        <x:v>CEAS.Submeter_EA_208</x:v>
      </x:c>
      <x:c r="I19265" s="49" t="str">
        <x:v>Use</x:v>
      </x:c>
      <x:c r="J19265" s="31" t="str">
        <x:v>15 Minutes</x:v>
      </x:c>
      <x:c r="K19265" s="32" t="str">
        <x:v>12-11-2025 23:45:00</x:v>
      </x:c>
      <x:c r="M19265" s="53" t="str">
        <x:v>3761268.6000000000000000</x:v>
      </x:c>
      <x:c r="N19265" s="33" t="str">
        <x:v/>
      </x:c>
    </x:row>
    <x:row r="19266">
      <x:c r="B19266" s="5" t="str">
        <x:v>9476264939020375983</x:v>
      </x:c>
      <x:c r="C19266" s="44" t="str">
        <x:v>91710237</x:v>
      </x:c>
      <x:c r="F19266" s="45" t="str">
        <x:v>214-ELE01</x:v>
      </x:c>
      <x:c r="H19266" s="9" t="str">
        <x:v>CEAS.Submeter_EA_208</x:v>
      </x:c>
      <x:c r="I19266" s="49" t="str">
        <x:v>Use</x:v>
      </x:c>
      <x:c r="J19266" s="31" t="str">
        <x:v>15 Minutes</x:v>
      </x:c>
      <x:c r="K19266" s="32" t="str">
        <x:v>12-12-2025 00:00:00</x:v>
      </x:c>
      <x:c r="M19266" s="53" t="str">
        <x:v>3761273.3700000000000000</x:v>
      </x:c>
      <x:c r="N19266" s="33" t="str">
        <x:v/>
      </x:c>
    </x:row>
    <x:row r="19267">
      <x:c r="B19267" s="5" t="str">
        <x:v>4684519422334966942</x:v>
      </x:c>
      <x:c r="C19267" s="44" t="str">
        <x:v>91710245</x:v>
      </x:c>
      <x:c r="F19267" s="45" t="str">
        <x:v>214-ELE01</x:v>
      </x:c>
      <x:c r="H19267" s="9" t="str">
        <x:v>CEAS.Submeter_EA_208</x:v>
      </x:c>
      <x:c r="I19267" s="49" t="str">
        <x:v>Use</x:v>
      </x:c>
      <x:c r="J19267" s="31" t="str">
        <x:v>15 Minutes</x:v>
      </x:c>
      <x:c r="K19267" s="32" t="str">
        <x:v>12-12-2025 00:15:00</x:v>
      </x:c>
      <x:c r="M19267" s="53" t="str">
        <x:v>3761278.1400000000000000</x:v>
      </x:c>
      <x:c r="N19267" s="33" t="str">
        <x:v/>
      </x:c>
    </x:row>
    <x:row r="19268">
      <x:c r="B19268" s="5" t="str">
        <x:v>210655144213306099</x:v>
      </x:c>
      <x:c r="C19268" s="44" t="str">
        <x:v>91710253</x:v>
      </x:c>
      <x:c r="F19268" s="45" t="str">
        <x:v>214-ELE01</x:v>
      </x:c>
      <x:c r="H19268" s="9" t="str">
        <x:v>CEAS.Submeter_EA_208</x:v>
      </x:c>
      <x:c r="I19268" s="49" t="str">
        <x:v>Use</x:v>
      </x:c>
      <x:c r="J19268" s="31" t="str">
        <x:v>15 Minutes</x:v>
      </x:c>
      <x:c r="K19268" s="32" t="str">
        <x:v>12-12-2025 00:30:00</x:v>
      </x:c>
      <x:c r="M19268" s="53" t="str">
        <x:v>3761282.9400000000000000</x:v>
      </x:c>
      <x:c r="N19268" s="33" t="str">
        <x:v/>
      </x:c>
    </x:row>
    <x:row r="19269">
      <x:c r="B19269" s="5" t="str">
        <x:v>9357418932141960651</x:v>
      </x:c>
      <x:c r="C19269" s="44" t="str">
        <x:v>91710261</x:v>
      </x:c>
      <x:c r="F19269" s="45" t="str">
        <x:v>214-ELE01</x:v>
      </x:c>
      <x:c r="H19269" s="9" t="str">
        <x:v>CEAS.Submeter_EA_208</x:v>
      </x:c>
      <x:c r="I19269" s="49" t="str">
        <x:v>Use</x:v>
      </x:c>
      <x:c r="J19269" s="31" t="str">
        <x:v>15 Minutes</x:v>
      </x:c>
      <x:c r="K19269" s="32" t="str">
        <x:v>12-12-2025 00:45:00</x:v>
      </x:c>
      <x:c r="M19269" s="53" t="str">
        <x:v>3761287.5600000000000000</x:v>
      </x:c>
      <x:c r="N19269" s="33" t="str">
        <x:v/>
      </x:c>
    </x:row>
    <x:row r="19270">
      <x:c r="B19270" s="5" t="str">
        <x:v>1397461030227015174</x:v>
      </x:c>
      <x:c r="C19270" s="44" t="str">
        <x:v>91710269</x:v>
      </x:c>
      <x:c r="F19270" s="45" t="str">
        <x:v>214-ELE01</x:v>
      </x:c>
      <x:c r="H19270" s="9" t="str">
        <x:v>CEAS.Submeter_EA_208</x:v>
      </x:c>
      <x:c r="I19270" s="49" t="str">
        <x:v>Use</x:v>
      </x:c>
      <x:c r="J19270" s="31" t="str">
        <x:v>15 Minutes</x:v>
      </x:c>
      <x:c r="K19270" s="32" t="str">
        <x:v>12-12-2025 01:00:00</x:v>
      </x:c>
      <x:c r="M19270" s="53" t="str">
        <x:v>3761291.8100000000000000</x:v>
      </x:c>
      <x:c r="N19270" s="33" t="str">
        <x:v/>
      </x:c>
    </x:row>
    <x:row r="19271">
      <x:c r="B19271" s="5" t="str">
        <x:v>9107186214285782228</x:v>
      </x:c>
      <x:c r="C19271" s="44" t="str">
        <x:v>91710277</x:v>
      </x:c>
      <x:c r="F19271" s="45" t="str">
        <x:v>214-ELE01</x:v>
      </x:c>
      <x:c r="H19271" s="9" t="str">
        <x:v>CEAS.Submeter_EA_208</x:v>
      </x:c>
      <x:c r="I19271" s="49" t="str">
        <x:v>Use</x:v>
      </x:c>
      <x:c r="J19271" s="31" t="str">
        <x:v>15 Minutes</x:v>
      </x:c>
      <x:c r="K19271" s="32" t="str">
        <x:v>12-12-2025 01:15:00</x:v>
      </x:c>
      <x:c r="M19271" s="53" t="str">
        <x:v>3761295.8000000000000000</x:v>
      </x:c>
      <x:c r="N19271" s="33" t="str">
        <x:v/>
      </x:c>
    </x:row>
    <x:row r="19272">
      <x:c r="B19272" s="5" t="str">
        <x:v>13175377267078140917</x:v>
      </x:c>
      <x:c r="C19272" s="44" t="str">
        <x:v>91710285</x:v>
      </x:c>
      <x:c r="F19272" s="45" t="str">
        <x:v>214-ELE01</x:v>
      </x:c>
      <x:c r="H19272" s="9" t="str">
        <x:v>CEAS.Submeter_EA_208</x:v>
      </x:c>
      <x:c r="I19272" s="49" t="str">
        <x:v>Use</x:v>
      </x:c>
      <x:c r="J19272" s="31" t="str">
        <x:v>15 Minutes</x:v>
      </x:c>
      <x:c r="K19272" s="32" t="str">
        <x:v>12-12-2025 01:30:00</x:v>
      </x:c>
      <x:c r="M19272" s="53" t="str">
        <x:v>3761299.7600000000000000</x:v>
      </x:c>
      <x:c r="N19272" s="33" t="str">
        <x:v/>
      </x:c>
    </x:row>
    <x:row r="19273">
      <x:c r="B19273" s="5" t="str">
        <x:v>1911392711074354274</x:v>
      </x:c>
      <x:c r="C19273" s="44" t="str">
        <x:v>91710293</x:v>
      </x:c>
      <x:c r="F19273" s="45" t="str">
        <x:v>214-ELE01</x:v>
      </x:c>
      <x:c r="H19273" s="9" t="str">
        <x:v>CEAS.Submeter_EA_208</x:v>
      </x:c>
      <x:c r="I19273" s="49" t="str">
        <x:v>Use</x:v>
      </x:c>
      <x:c r="J19273" s="31" t="str">
        <x:v>15 Minutes</x:v>
      </x:c>
      <x:c r="K19273" s="32" t="str">
        <x:v>12-12-2025 01:45:00</x:v>
      </x:c>
      <x:c r="M19273" s="53" t="str">
        <x:v>3761303.7600000000000000</x:v>
      </x:c>
      <x:c r="N19273" s="33" t="str">
        <x:v/>
      </x:c>
    </x:row>
    <x:row r="19274">
      <x:c r="B19274" s="5" t="str">
        <x:v>3009911272253585025</x:v>
      </x:c>
      <x:c r="C19274" s="44" t="str">
        <x:v>91710301</x:v>
      </x:c>
      <x:c r="F19274" s="45" t="str">
        <x:v>214-ELE01</x:v>
      </x:c>
      <x:c r="H19274" s="9" t="str">
        <x:v>CEAS.Submeter_EA_208</x:v>
      </x:c>
      <x:c r="I19274" s="49" t="str">
        <x:v>Use</x:v>
      </x:c>
      <x:c r="J19274" s="31" t="str">
        <x:v>15 Minutes</x:v>
      </x:c>
      <x:c r="K19274" s="32" t="str">
        <x:v>12-12-2025 02:00:00</x:v>
      </x:c>
      <x:c r="M19274" s="53" t="str">
        <x:v>3761307.7500000000000000</x:v>
      </x:c>
      <x:c r="N19274" s="33" t="str">
        <x:v/>
      </x:c>
    </x:row>
    <x:row r="19275">
      <x:c r="B19275" s="5" t="str">
        <x:v>4350936194109081965</x:v>
      </x:c>
      <x:c r="C19275" s="44" t="str">
        <x:v>91710309</x:v>
      </x:c>
      <x:c r="F19275" s="45" t="str">
        <x:v>214-ELE01</x:v>
      </x:c>
      <x:c r="H19275" s="9" t="str">
        <x:v>CEAS.Submeter_EA_208</x:v>
      </x:c>
      <x:c r="I19275" s="49" t="str">
        <x:v>Use</x:v>
      </x:c>
      <x:c r="J19275" s="31" t="str">
        <x:v>15 Minutes</x:v>
      </x:c>
      <x:c r="K19275" s="32" t="str">
        <x:v>12-12-2025 02:15:00</x:v>
      </x:c>
      <x:c r="M19275" s="53" t="str">
        <x:v>3761311.7600000000000000</x:v>
      </x:c>
      <x:c r="N19275" s="33" t="str">
        <x:v/>
      </x:c>
    </x:row>
    <x:row r="19276">
      <x:c r="B19276" s="5" t="str">
        <x:v>18024153333640240762</x:v>
      </x:c>
      <x:c r="C19276" s="44" t="str">
        <x:v>91710317</x:v>
      </x:c>
      <x:c r="F19276" s="45" t="str">
        <x:v>214-ELE01</x:v>
      </x:c>
      <x:c r="H19276" s="9" t="str">
        <x:v>CEAS.Submeter_EA_208</x:v>
      </x:c>
      <x:c r="I19276" s="49" t="str">
        <x:v>Use</x:v>
      </x:c>
      <x:c r="J19276" s="31" t="str">
        <x:v>15 Minutes</x:v>
      </x:c>
      <x:c r="K19276" s="32" t="str">
        <x:v>12-12-2025 02:30:00</x:v>
      </x:c>
      <x:c r="M19276" s="53" t="str">
        <x:v>3761315.8200000000000000</x:v>
      </x:c>
      <x:c r="N19276" s="33" t="str">
        <x:v/>
      </x:c>
    </x:row>
    <x:row r="19277">
      <x:c r="B19277" s="5" t="str">
        <x:v>2484621400620056146</x:v>
      </x:c>
      <x:c r="C19277" s="44" t="str">
        <x:v>91710325</x:v>
      </x:c>
      <x:c r="F19277" s="45" t="str">
        <x:v>214-ELE01</x:v>
      </x:c>
      <x:c r="H19277" s="9" t="str">
        <x:v>CEAS.Submeter_EA_208</x:v>
      </x:c>
      <x:c r="I19277" s="49" t="str">
        <x:v>Use</x:v>
      </x:c>
      <x:c r="J19277" s="31" t="str">
        <x:v>15 Minutes</x:v>
      </x:c>
      <x:c r="K19277" s="32" t="str">
        <x:v>12-12-2025 02:45:00</x:v>
      </x:c>
      <x:c r="M19277" s="53" t="str">
        <x:v>3761319.7600000000000000</x:v>
      </x:c>
      <x:c r="N19277" s="33" t="str">
        <x:v/>
      </x:c>
    </x:row>
    <x:row r="19278">
      <x:c r="B19278" s="5" t="str">
        <x:v>7193883950290220320</x:v>
      </x:c>
      <x:c r="C19278" s="44" t="str">
        <x:v>91710333</x:v>
      </x:c>
      <x:c r="F19278" s="45" t="str">
        <x:v>214-ELE01</x:v>
      </x:c>
      <x:c r="H19278" s="9" t="str">
        <x:v>CEAS.Submeter_EA_208</x:v>
      </x:c>
      <x:c r="I19278" s="49" t="str">
        <x:v>Use</x:v>
      </x:c>
      <x:c r="J19278" s="31" t="str">
        <x:v>15 Minutes</x:v>
      </x:c>
      <x:c r="K19278" s="32" t="str">
        <x:v>12-12-2025 03:00:00</x:v>
      </x:c>
      <x:c r="M19278" s="53" t="str">
        <x:v>3761323.7000000000000000</x:v>
      </x:c>
      <x:c r="N19278" s="33" t="str">
        <x:v/>
      </x:c>
    </x:row>
    <x:row r="19279">
      <x:c r="B19279" s="5" t="str">
        <x:v>6023663036864937652</x:v>
      </x:c>
      <x:c r="C19279" s="44" t="str">
        <x:v>91710341</x:v>
      </x:c>
      <x:c r="F19279" s="45" t="str">
        <x:v>214-ELE01</x:v>
      </x:c>
      <x:c r="H19279" s="9" t="str">
        <x:v>CEAS.Submeter_EA_208</x:v>
      </x:c>
      <x:c r="I19279" s="49" t="str">
        <x:v>Use</x:v>
      </x:c>
      <x:c r="J19279" s="31" t="str">
        <x:v>15 Minutes</x:v>
      </x:c>
      <x:c r="K19279" s="32" t="str">
        <x:v>12-12-2025 03:15:00</x:v>
      </x:c>
      <x:c r="M19279" s="53" t="str">
        <x:v>3761327.6800000000000000</x:v>
      </x:c>
      <x:c r="N19279" s="33" t="str">
        <x:v/>
      </x:c>
    </x:row>
    <x:row r="19280">
      <x:c r="B19280" s="5" t="str">
        <x:v>10564383397880751115</x:v>
      </x:c>
      <x:c r="C19280" s="44" t="str">
        <x:v>91710349</x:v>
      </x:c>
      <x:c r="F19280" s="45" t="str">
        <x:v>214-ELE01</x:v>
      </x:c>
      <x:c r="H19280" s="9" t="str">
        <x:v>CEAS.Submeter_EA_208</x:v>
      </x:c>
      <x:c r="I19280" s="49" t="str">
        <x:v>Use</x:v>
      </x:c>
      <x:c r="J19280" s="31" t="str">
        <x:v>15 Minutes</x:v>
      </x:c>
      <x:c r="K19280" s="32" t="str">
        <x:v>12-12-2025 03:30:00</x:v>
      </x:c>
      <x:c r="M19280" s="53" t="str">
        <x:v>3761331.6900000000000000</x:v>
      </x:c>
      <x:c r="N19280" s="33" t="str">
        <x:v/>
      </x:c>
    </x:row>
    <x:row r="19281">
      <x:c r="B19281" s="5" t="str">
        <x:v>3610519288070704190</x:v>
      </x:c>
      <x:c r="C19281" s="44" t="str">
        <x:v>91710357</x:v>
      </x:c>
      <x:c r="F19281" s="45" t="str">
        <x:v>214-ELE01</x:v>
      </x:c>
      <x:c r="H19281" s="9" t="str">
        <x:v>CEAS.Submeter_EA_208</x:v>
      </x:c>
      <x:c r="I19281" s="49" t="str">
        <x:v>Use</x:v>
      </x:c>
      <x:c r="J19281" s="31" t="str">
        <x:v>15 Minutes</x:v>
      </x:c>
      <x:c r="K19281" s="32" t="str">
        <x:v>12-12-2025 03:45:00</x:v>
      </x:c>
      <x:c r="M19281" s="53" t="str">
        <x:v>3761335.7400000000000000</x:v>
      </x:c>
      <x:c r="N19281" s="33" t="str">
        <x:v/>
      </x:c>
    </x:row>
    <x:row r="19282">
      <x:c r="B19282" s="5" t="str">
        <x:v>12174616173132354783</x:v>
      </x:c>
      <x:c r="C19282" s="44" t="str">
        <x:v>91710365</x:v>
      </x:c>
      <x:c r="F19282" s="45" t="str">
        <x:v>214-ELE01</x:v>
      </x:c>
      <x:c r="H19282" s="9" t="str">
        <x:v>CEAS.Submeter_EA_208</x:v>
      </x:c>
      <x:c r="I19282" s="49" t="str">
        <x:v>Use</x:v>
      </x:c>
      <x:c r="J19282" s="31" t="str">
        <x:v>15 Minutes</x:v>
      </x:c>
      <x:c r="K19282" s="32" t="str">
        <x:v>12-12-2025 04:00:00</x:v>
      </x:c>
      <x:c r="M19282" s="53" t="str">
        <x:v>3761339.7600000000000000</x:v>
      </x:c>
      <x:c r="N19282" s="33" t="str">
        <x:v/>
      </x:c>
    </x:row>
    <x:row r="19283">
      <x:c r="B19283" s="5" t="str">
        <x:v>10932715704156323333</x:v>
      </x:c>
      <x:c r="C19283" s="44" t="str">
        <x:v>91710373</x:v>
      </x:c>
      <x:c r="F19283" s="45" t="str">
        <x:v>214-ELE01</x:v>
      </x:c>
      <x:c r="H19283" s="9" t="str">
        <x:v>CEAS.Submeter_EA_208</x:v>
      </x:c>
      <x:c r="I19283" s="49" t="str">
        <x:v>Use</x:v>
      </x:c>
      <x:c r="J19283" s="31" t="str">
        <x:v>15 Minutes</x:v>
      </x:c>
      <x:c r="K19283" s="32" t="str">
        <x:v>12-12-2025 04:15:00</x:v>
      </x:c>
      <x:c r="M19283" s="53" t="str">
        <x:v>3761343.7200000000000000</x:v>
      </x:c>
      <x:c r="N19283" s="33" t="str">
        <x:v/>
      </x:c>
    </x:row>
    <x:row r="19284">
      <x:c r="B19284" s="5" t="str">
        <x:v>3395392253665855294</x:v>
      </x:c>
      <x:c r="C19284" s="44" t="str">
        <x:v>91710381</x:v>
      </x:c>
      <x:c r="F19284" s="45" t="str">
        <x:v>214-ELE01</x:v>
      </x:c>
      <x:c r="H19284" s="9" t="str">
        <x:v>CEAS.Submeter_EA_208</x:v>
      </x:c>
      <x:c r="I19284" s="49" t="str">
        <x:v>Use</x:v>
      </x:c>
      <x:c r="J19284" s="31" t="str">
        <x:v>15 Minutes</x:v>
      </x:c>
      <x:c r="K19284" s="32" t="str">
        <x:v>12-12-2025 04:30:00</x:v>
      </x:c>
      <x:c r="M19284" s="53" t="str">
        <x:v>3761347.7100000000000000</x:v>
      </x:c>
      <x:c r="N19284" s="33" t="str">
        <x:v/>
      </x:c>
    </x:row>
    <x:row r="19285">
      <x:c r="B19285" s="5" t="str">
        <x:v>953262395680614597</x:v>
      </x:c>
      <x:c r="C19285" s="44" t="str">
        <x:v>91710389</x:v>
      </x:c>
      <x:c r="F19285" s="45" t="str">
        <x:v>214-ELE01</x:v>
      </x:c>
      <x:c r="H19285" s="9" t="str">
        <x:v>CEAS.Submeter_EA_208</x:v>
      </x:c>
      <x:c r="I19285" s="49" t="str">
        <x:v>Use</x:v>
      </x:c>
      <x:c r="J19285" s="31" t="str">
        <x:v>15 Minutes</x:v>
      </x:c>
      <x:c r="K19285" s="32" t="str">
        <x:v>12-12-2025 04:45:00</x:v>
      </x:c>
      <x:c r="M19285" s="53" t="str">
        <x:v>3761351.6600000000000000</x:v>
      </x:c>
      <x:c r="N19285" s="33" t="str">
        <x:v/>
      </x:c>
    </x:row>
    <x:row r="19286">
      <x:c r="B19286" s="5" t="str">
        <x:v>2288293805742162708</x:v>
      </x:c>
      <x:c r="C19286" s="44" t="str">
        <x:v>91725189</x:v>
      </x:c>
      <x:c r="F19286" s="45" t="str">
        <x:v>214-ELE01</x:v>
      </x:c>
      <x:c r="H19286" s="9" t="str">
        <x:v>CEAS.Submeter_EA_208</x:v>
      </x:c>
      <x:c r="I19286" s="49" t="str">
        <x:v>Use</x:v>
      </x:c>
      <x:c r="J19286" s="31" t="str">
        <x:v>15 Minutes</x:v>
      </x:c>
      <x:c r="K19286" s="32" t="str">
        <x:v>12-12-2025 05:00:00</x:v>
      </x:c>
      <x:c r="M19286" s="53" t="str">
        <x:v>3761355.6700000000000000</x:v>
      </x:c>
      <x:c r="N19286" s="33" t="str">
        <x:v/>
      </x:c>
    </x:row>
    <x:row r="19287">
      <x:c r="B19287" s="5" t="str">
        <x:v>12761815506113004982</x:v>
      </x:c>
      <x:c r="C19287" s="44" t="str">
        <x:v>91725197</x:v>
      </x:c>
      <x:c r="F19287" s="45" t="str">
        <x:v>214-ELE01</x:v>
      </x:c>
      <x:c r="H19287" s="9" t="str">
        <x:v>CEAS.Submeter_EA_208</x:v>
      </x:c>
      <x:c r="I19287" s="49" t="str">
        <x:v>Use</x:v>
      </x:c>
      <x:c r="J19287" s="31" t="str">
        <x:v>15 Minutes</x:v>
      </x:c>
      <x:c r="K19287" s="32" t="str">
        <x:v>12-12-2025 05:15:00</x:v>
      </x:c>
      <x:c r="M19287" s="53" t="str">
        <x:v>3761359.7300000000000000</x:v>
      </x:c>
      <x:c r="N19287" s="33" t="str">
        <x:v/>
      </x:c>
    </x:row>
    <x:row r="19288">
      <x:c r="B19288" s="5" t="str">
        <x:v>412802581988145325</x:v>
      </x:c>
      <x:c r="C19288" s="44" t="str">
        <x:v>91725205</x:v>
      </x:c>
      <x:c r="F19288" s="45" t="str">
        <x:v>214-ELE01</x:v>
      </x:c>
      <x:c r="H19288" s="9" t="str">
        <x:v>CEAS.Submeter_EA_208</x:v>
      </x:c>
      <x:c r="I19288" s="49" t="str">
        <x:v>Use</x:v>
      </x:c>
      <x:c r="J19288" s="31" t="str">
        <x:v>15 Minutes</x:v>
      </x:c>
      <x:c r="K19288" s="32" t="str">
        <x:v>12-12-2025 05:30:00</x:v>
      </x:c>
      <x:c r="M19288" s="53" t="str">
        <x:v>3761363.6300000000000000</x:v>
      </x:c>
      <x:c r="N19288" s="33" t="str">
        <x:v/>
      </x:c>
    </x:row>
    <x:row r="19289">
      <x:c r="B19289" s="5" t="str">
        <x:v>2300656459148849908</x:v>
      </x:c>
      <x:c r="C19289" s="44" t="str">
        <x:v>91725213</x:v>
      </x:c>
      <x:c r="F19289" s="45" t="str">
        <x:v>214-ELE01</x:v>
      </x:c>
      <x:c r="H19289" s="9" t="str">
        <x:v>CEAS.Submeter_EA_208</x:v>
      </x:c>
      <x:c r="I19289" s="49" t="str">
        <x:v>Use</x:v>
      </x:c>
      <x:c r="J19289" s="31" t="str">
        <x:v>15 Minutes</x:v>
      </x:c>
      <x:c r="K19289" s="32" t="str">
        <x:v>12-12-2025 05:45:00</x:v>
      </x:c>
      <x:c r="M19289" s="53" t="str">
        <x:v>3761367.5800000000000000</x:v>
      </x:c>
      <x:c r="N19289" s="33" t="str">
        <x:v/>
      </x:c>
    </x:row>
    <x:row r="19290">
      <x:c r="B19290" s="5" t="str">
        <x:v>8029277272347676499</x:v>
      </x:c>
      <x:c r="C19290" s="44" t="str">
        <x:v>91725221</x:v>
      </x:c>
      <x:c r="F19290" s="45" t="str">
        <x:v>214-ELE01</x:v>
      </x:c>
      <x:c r="H19290" s="9" t="str">
        <x:v>CEAS.Submeter_EA_208</x:v>
      </x:c>
      <x:c r="I19290" s="49" t="str">
        <x:v>Use</x:v>
      </x:c>
      <x:c r="J19290" s="31" t="str">
        <x:v>15 Minutes</x:v>
      </x:c>
      <x:c r="K19290" s="32" t="str">
        <x:v>12-12-2025 06:00:00</x:v>
      </x:c>
      <x:c r="M19290" s="53" t="str">
        <x:v>3761371.5100000000000000</x:v>
      </x:c>
      <x:c r="N19290" s="33" t="str">
        <x:v/>
      </x:c>
    </x:row>
    <x:row r="19291">
      <x:c r="B19291" s="5" t="str">
        <x:v>4246895101916982026</x:v>
      </x:c>
      <x:c r="C19291" s="44" t="str">
        <x:v>91725229</x:v>
      </x:c>
      <x:c r="F19291" s="45" t="str">
        <x:v>214-ELE01</x:v>
      </x:c>
      <x:c r="H19291" s="9" t="str">
        <x:v>CEAS.Submeter_EA_208</x:v>
      </x:c>
      <x:c r="I19291" s="49" t="str">
        <x:v>Use</x:v>
      </x:c>
      <x:c r="J19291" s="31" t="str">
        <x:v>15 Minutes</x:v>
      </x:c>
      <x:c r="K19291" s="32" t="str">
        <x:v>12-12-2025 06:15:00</x:v>
      </x:c>
      <x:c r="M19291" s="53" t="str">
        <x:v>3761375.4100000000000000</x:v>
      </x:c>
      <x:c r="N19291" s="33" t="str">
        <x:v/>
      </x:c>
    </x:row>
    <x:row r="19292">
      <x:c r="B19292" s="5" t="str">
        <x:v>9334444418238003132</x:v>
      </x:c>
      <x:c r="C19292" s="44" t="str">
        <x:v>91725237</x:v>
      </x:c>
      <x:c r="F19292" s="45" t="str">
        <x:v>214-ELE01</x:v>
      </x:c>
      <x:c r="H19292" s="9" t="str">
        <x:v>CEAS.Submeter_EA_208</x:v>
      </x:c>
      <x:c r="I19292" s="49" t="str">
        <x:v>Use</x:v>
      </x:c>
      <x:c r="J19292" s="31" t="str">
        <x:v>15 Minutes</x:v>
      </x:c>
      <x:c r="K19292" s="32" t="str">
        <x:v>12-12-2025 06:30:00</x:v>
      </x:c>
      <x:c r="M19292" s="53" t="str">
        <x:v>3761379.3600000000000000</x:v>
      </x:c>
      <x:c r="N19292" s="33" t="str">
        <x:v/>
      </x:c>
    </x:row>
    <x:row r="19293">
      <x:c r="B19293" s="5" t="str">
        <x:v>3290030905892571628</x:v>
      </x:c>
      <x:c r="C19293" s="44" t="str">
        <x:v>91725245</x:v>
      </x:c>
      <x:c r="F19293" s="45" t="str">
        <x:v>214-ELE01</x:v>
      </x:c>
      <x:c r="H19293" s="9" t="str">
        <x:v>CEAS.Submeter_EA_208</x:v>
      </x:c>
      <x:c r="I19293" s="49" t="str">
        <x:v>Use</x:v>
      </x:c>
      <x:c r="J19293" s="31" t="str">
        <x:v>15 Minutes</x:v>
      </x:c>
      <x:c r="K19293" s="32" t="str">
        <x:v>12-12-2025 06:45:00</x:v>
      </x:c>
      <x:c r="M19293" s="53" t="str">
        <x:v>3761383.2700000000000000</x:v>
      </x:c>
      <x:c r="N19293" s="33" t="str">
        <x:v/>
      </x:c>
    </x:row>
    <x:row r="19294">
      <x:c r="B19294" s="5" t="str">
        <x:v>13167764328756796669</x:v>
      </x:c>
      <x:c r="C19294" s="44" t="str">
        <x:v>91725253</x:v>
      </x:c>
      <x:c r="F19294" s="45" t="str">
        <x:v>214-ELE01</x:v>
      </x:c>
      <x:c r="H19294" s="9" t="str">
        <x:v>CEAS.Submeter_EA_208</x:v>
      </x:c>
      <x:c r="I19294" s="49" t="str">
        <x:v>Use</x:v>
      </x:c>
      <x:c r="J19294" s="31" t="str">
        <x:v>15 Minutes</x:v>
      </x:c>
      <x:c r="K19294" s="32" t="str">
        <x:v>12-12-2025 07:00:00</x:v>
      </x:c>
      <x:c r="M19294" s="53" t="str">
        <x:v>3761387.1800000000000000</x:v>
      </x:c>
      <x:c r="N19294" s="33" t="str">
        <x:v/>
      </x:c>
    </x:row>
    <x:row r="19295">
      <x:c r="B19295" s="5" t="str">
        <x:v>9162067343468689999</x:v>
      </x:c>
      <x:c r="C19295" s="44" t="str">
        <x:v>91725261</x:v>
      </x:c>
      <x:c r="F19295" s="45" t="str">
        <x:v>214-ELE01</x:v>
      </x:c>
      <x:c r="H19295" s="9" t="str">
        <x:v>CEAS.Submeter_EA_208</x:v>
      </x:c>
      <x:c r="I19295" s="49" t="str">
        <x:v>Use</x:v>
      </x:c>
      <x:c r="J19295" s="31" t="str">
        <x:v>15 Minutes</x:v>
      </x:c>
      <x:c r="K19295" s="32" t="str">
        <x:v>12-12-2025 07:15:00</x:v>
      </x:c>
      <x:c r="M19295" s="53" t="str">
        <x:v>3761391.0700000000000000</x:v>
      </x:c>
      <x:c r="N19295" s="33" t="str">
        <x:v/>
      </x:c>
    </x:row>
    <x:row r="19296">
      <x:c r="B19296" s="5" t="str">
        <x:v>2318597572098965114</x:v>
      </x:c>
      <x:c r="C19296" s="44" t="str">
        <x:v>91725269</x:v>
      </x:c>
      <x:c r="F19296" s="45" t="str">
        <x:v>214-ELE01</x:v>
      </x:c>
      <x:c r="H19296" s="9" t="str">
        <x:v>CEAS.Submeter_EA_208</x:v>
      </x:c>
      <x:c r="I19296" s="49" t="str">
        <x:v>Use</x:v>
      </x:c>
      <x:c r="J19296" s="31" t="str">
        <x:v>15 Minutes</x:v>
      </x:c>
      <x:c r="K19296" s="32" t="str">
        <x:v>12-12-2025 07:30:00</x:v>
      </x:c>
      <x:c r="M19296" s="53" t="str">
        <x:v>3761394.9700000000000000</x:v>
      </x:c>
      <x:c r="N19296" s="33" t="str">
        <x:v/>
      </x:c>
    </x:row>
    <x:row r="19297">
      <x:c r="B19297" s="5" t="str">
        <x:v>8283884503374319365</x:v>
      </x:c>
      <x:c r="C19297" s="44" t="str">
        <x:v>91725277</x:v>
      </x:c>
      <x:c r="F19297" s="45" t="str">
        <x:v>214-ELE01</x:v>
      </x:c>
      <x:c r="H19297" s="9" t="str">
        <x:v>CEAS.Submeter_EA_208</x:v>
      </x:c>
      <x:c r="I19297" s="49" t="str">
        <x:v>Use</x:v>
      </x:c>
      <x:c r="J19297" s="31" t="str">
        <x:v>15 Minutes</x:v>
      </x:c>
      <x:c r="K19297" s="32" t="str">
        <x:v>12-12-2025 07:45:00</x:v>
      </x:c>
      <x:c r="M19297" s="53" t="str">
        <x:v>3761398.8800000000000000</x:v>
      </x:c>
      <x:c r="N19297" s="33" t="str">
        <x:v/>
      </x:c>
    </x:row>
    <x:row r="19298">
      <x:c r="B19298" s="5" t="str">
        <x:v>7048496020131378014</x:v>
      </x:c>
      <x:c r="C19298" s="44" t="str">
        <x:v>91725285</x:v>
      </x:c>
      <x:c r="F19298" s="45" t="str">
        <x:v>214-ELE01</x:v>
      </x:c>
      <x:c r="H19298" s="9" t="str">
        <x:v>CEAS.Submeter_EA_208</x:v>
      </x:c>
      <x:c r="I19298" s="49" t="str">
        <x:v>Use</x:v>
      </x:c>
      <x:c r="J19298" s="31" t="str">
        <x:v>15 Minutes</x:v>
      </x:c>
      <x:c r="K19298" s="32" t="str">
        <x:v>12-12-2025 08:00:00</x:v>
      </x:c>
      <x:c r="M19298" s="53" t="str">
        <x:v>3761402.8200000000000000</x:v>
      </x:c>
      <x:c r="N19298" s="33" t="str">
        <x:v/>
      </x:c>
    </x:row>
    <x:row r="19299">
      <x:c r="B19299" s="5" t="str">
        <x:v>2414505337012954680</x:v>
      </x:c>
      <x:c r="C19299" s="44" t="str">
        <x:v>91725293</x:v>
      </x:c>
      <x:c r="F19299" s="45" t="str">
        <x:v>214-ELE01</x:v>
      </x:c>
      <x:c r="H19299" s="9" t="str">
        <x:v>CEAS.Submeter_EA_208</x:v>
      </x:c>
      <x:c r="I19299" s="49" t="str">
        <x:v>Use</x:v>
      </x:c>
      <x:c r="J19299" s="31" t="str">
        <x:v>15 Minutes</x:v>
      </x:c>
      <x:c r="K19299" s="32" t="str">
        <x:v>12-12-2025 08:15:00</x:v>
      </x:c>
      <x:c r="M19299" s="53" t="str">
        <x:v>3761407.2000000000000000</x:v>
      </x:c>
      <x:c r="N19299" s="33" t="str">
        <x:v/>
      </x:c>
    </x:row>
    <x:row r="19300">
      <x:c r="B19300" s="5" t="str">
        <x:v>2669133786839524785</x:v>
      </x:c>
      <x:c r="C19300" s="44" t="str">
        <x:v>91725301</x:v>
      </x:c>
      <x:c r="F19300" s="45" t="str">
        <x:v>214-ELE01</x:v>
      </x:c>
      <x:c r="H19300" s="9" t="str">
        <x:v>CEAS.Submeter_EA_208</x:v>
      </x:c>
      <x:c r="I19300" s="49" t="str">
        <x:v>Use</x:v>
      </x:c>
      <x:c r="J19300" s="31" t="str">
        <x:v>15 Minutes</x:v>
      </x:c>
      <x:c r="K19300" s="32" t="str">
        <x:v>12-12-2025 08:30:00</x:v>
      </x:c>
      <x:c r="M19300" s="53" t="str">
        <x:v>3761411.7400000000000000</x:v>
      </x:c>
      <x:c r="N19300" s="33" t="str">
        <x:v/>
      </x:c>
    </x:row>
    <x:row r="19301">
      <x:c r="B19301" s="5" t="str">
        <x:v>6870741516431530667</x:v>
      </x:c>
      <x:c r="C19301" s="44" t="str">
        <x:v>91725309</x:v>
      </x:c>
      <x:c r="F19301" s="45" t="str">
        <x:v>214-ELE01</x:v>
      </x:c>
      <x:c r="H19301" s="9" t="str">
        <x:v>CEAS.Submeter_EA_208</x:v>
      </x:c>
      <x:c r="I19301" s="49" t="str">
        <x:v>Use</x:v>
      </x:c>
      <x:c r="J19301" s="31" t="str">
        <x:v>15 Minutes</x:v>
      </x:c>
      <x:c r="K19301" s="32" t="str">
        <x:v>12-12-2025 08:45:00</x:v>
      </x:c>
      <x:c r="M19301" s="53" t="str">
        <x:v>3761416.4000000000000000</x:v>
      </x:c>
      <x:c r="N19301" s="33" t="str">
        <x:v/>
      </x:c>
    </x:row>
    <x:row r="19302">
      <x:c r="B19302" s="5" t="str">
        <x:v>5881534825270945420</x:v>
      </x:c>
      <x:c r="C19302" s="44" t="str">
        <x:v>91725317</x:v>
      </x:c>
      <x:c r="F19302" s="45" t="str">
        <x:v>214-ELE01</x:v>
      </x:c>
      <x:c r="H19302" s="9" t="str">
        <x:v>CEAS.Submeter_EA_208</x:v>
      </x:c>
      <x:c r="I19302" s="49" t="str">
        <x:v>Use</x:v>
      </x:c>
      <x:c r="J19302" s="31" t="str">
        <x:v>15 Minutes</x:v>
      </x:c>
      <x:c r="K19302" s="32" t="str">
        <x:v>12-12-2025 09:00:00</x:v>
      </x:c>
      <x:c r="M19302" s="53" t="str">
        <x:v>3761421.0400000000000000</x:v>
      </x:c>
      <x:c r="N19302" s="33" t="str">
        <x:v/>
      </x:c>
    </x:row>
    <x:row r="19303">
      <x:c r="B19303" s="5" t="str">
        <x:v>14589386879998315508</x:v>
      </x:c>
      <x:c r="C19303" s="44" t="str">
        <x:v>91725325</x:v>
      </x:c>
      <x:c r="F19303" s="45" t="str">
        <x:v>214-ELE01</x:v>
      </x:c>
      <x:c r="H19303" s="9" t="str">
        <x:v>CEAS.Submeter_EA_208</x:v>
      </x:c>
      <x:c r="I19303" s="49" t="str">
        <x:v>Use</x:v>
      </x:c>
      <x:c r="J19303" s="31" t="str">
        <x:v>15 Minutes</x:v>
      </x:c>
      <x:c r="K19303" s="32" t="str">
        <x:v>12-12-2025 09:15:00</x:v>
      </x:c>
      <x:c r="M19303" s="53" t="str">
        <x:v>3761425.7000000000000000</x:v>
      </x:c>
      <x:c r="N19303" s="33" t="str">
        <x:v/>
      </x:c>
    </x:row>
    <x:row r="19304">
      <x:c r="B19304" s="5" t="str">
        <x:v>11142990883625763191</x:v>
      </x:c>
      <x:c r="C19304" s="44" t="str">
        <x:v>91725333</x:v>
      </x:c>
      <x:c r="F19304" s="45" t="str">
        <x:v>214-ELE01</x:v>
      </x:c>
      <x:c r="H19304" s="9" t="str">
        <x:v>CEAS.Submeter_EA_208</x:v>
      </x:c>
      <x:c r="I19304" s="49" t="str">
        <x:v>Use</x:v>
      </x:c>
      <x:c r="J19304" s="31" t="str">
        <x:v>15 Minutes</x:v>
      </x:c>
      <x:c r="K19304" s="32" t="str">
        <x:v>12-12-2025 09:30:00</x:v>
      </x:c>
      <x:c r="M19304" s="53" t="str">
        <x:v>3761430.2600000000000000</x:v>
      </x:c>
      <x:c r="N19304" s="33" t="str">
        <x:v/>
      </x:c>
    </x:row>
    <x:row r="19305">
      <x:c r="B19305" s="5" t="str">
        <x:v>1698377138917493694</x:v>
      </x:c>
      <x:c r="C19305" s="44" t="str">
        <x:v>91725341</x:v>
      </x:c>
      <x:c r="F19305" s="45" t="str">
        <x:v>214-ELE01</x:v>
      </x:c>
      <x:c r="H19305" s="9" t="str">
        <x:v>CEAS.Submeter_EA_208</x:v>
      </x:c>
      <x:c r="I19305" s="49" t="str">
        <x:v>Use</x:v>
      </x:c>
      <x:c r="J19305" s="31" t="str">
        <x:v>15 Minutes</x:v>
      </x:c>
      <x:c r="K19305" s="32" t="str">
        <x:v>12-12-2025 09:45:00</x:v>
      </x:c>
      <x:c r="M19305" s="53" t="str">
        <x:v>3761434.8200000000000000</x:v>
      </x:c>
      <x:c r="N19305" s="33" t="str">
        <x:v/>
      </x:c>
    </x:row>
    <x:row r="19306">
      <x:c r="B19306" s="5" t="str">
        <x:v>15108086360026571897</x:v>
      </x:c>
      <x:c r="C19306" s="44" t="str">
        <x:v>91725349</x:v>
      </x:c>
      <x:c r="F19306" s="45" t="str">
        <x:v>214-ELE01</x:v>
      </x:c>
      <x:c r="H19306" s="9" t="str">
        <x:v>CEAS.Submeter_EA_208</x:v>
      </x:c>
      <x:c r="I19306" s="49" t="str">
        <x:v>Use</x:v>
      </x:c>
      <x:c r="J19306" s="31" t="str">
        <x:v>15 Minutes</x:v>
      </x:c>
      <x:c r="K19306" s="32" t="str">
        <x:v>12-12-2025 10:00:00</x:v>
      </x:c>
      <x:c r="M19306" s="53" t="str">
        <x:v>3761439.3600000000000000</x:v>
      </x:c>
      <x:c r="N19306" s="33" t="str">
        <x:v/>
      </x:c>
    </x:row>
    <x:row r="19307">
      <x:c r="B19307" s="5" t="str">
        <x:v>1658993464580276383</x:v>
      </x:c>
      <x:c r="C19307" s="44" t="str">
        <x:v>91725357</x:v>
      </x:c>
      <x:c r="F19307" s="45" t="str">
        <x:v>214-ELE01</x:v>
      </x:c>
      <x:c r="H19307" s="9" t="str">
        <x:v>CEAS.Submeter_EA_208</x:v>
      </x:c>
      <x:c r="I19307" s="49" t="str">
        <x:v>Use</x:v>
      </x:c>
      <x:c r="J19307" s="31" t="str">
        <x:v>15 Minutes</x:v>
      </x:c>
      <x:c r="K19307" s="32" t="str">
        <x:v>12-12-2025 10:15:00</x:v>
      </x:c>
      <x:c r="M19307" s="53" t="str">
        <x:v>3761444.0000000000000000</x:v>
      </x:c>
      <x:c r="N19307" s="33" t="str">
        <x:v/>
      </x:c>
    </x:row>
    <x:row r="19308">
      <x:c r="B19308" s="5" t="str">
        <x:v>9352584463646387002</x:v>
      </x:c>
      <x:c r="C19308" s="44" t="str">
        <x:v>91725365</x:v>
      </x:c>
      <x:c r="F19308" s="45" t="str">
        <x:v>214-ELE01</x:v>
      </x:c>
      <x:c r="H19308" s="9" t="str">
        <x:v>CEAS.Submeter_EA_208</x:v>
      </x:c>
      <x:c r="I19308" s="49" t="str">
        <x:v>Use</x:v>
      </x:c>
      <x:c r="J19308" s="31" t="str">
        <x:v>15 Minutes</x:v>
      </x:c>
      <x:c r="K19308" s="32" t="str">
        <x:v>12-12-2025 10:30:00</x:v>
      </x:c>
      <x:c r="M19308" s="53" t="str">
        <x:v>3761448.4100000000000000</x:v>
      </x:c>
      <x:c r="N19308" s="33" t="str">
        <x:v/>
      </x:c>
    </x:row>
    <x:row r="19309">
      <x:c r="B19309" s="5" t="str">
        <x:v>18244807126583622125</x:v>
      </x:c>
      <x:c r="C19309" s="44" t="str">
        <x:v>91725373</x:v>
      </x:c>
      <x:c r="F19309" s="45" t="str">
        <x:v>214-ELE01</x:v>
      </x:c>
      <x:c r="H19309" s="9" t="str">
        <x:v>CEAS.Submeter_EA_208</x:v>
      </x:c>
      <x:c r="I19309" s="49" t="str">
        <x:v>Use</x:v>
      </x:c>
      <x:c r="J19309" s="31" t="str">
        <x:v>15 Minutes</x:v>
      </x:c>
      <x:c r="K19309" s="32" t="str">
        <x:v>12-12-2025 10:45:00</x:v>
      </x:c>
      <x:c r="M19309" s="53" t="str">
        <x:v>3761452.8400000000000000</x:v>
      </x:c>
      <x:c r="N19309" s="33" t="str">
        <x:v/>
      </x:c>
    </x:row>
    <x:row r="19310">
      <x:c r="B19310" s="5" t="str">
        <x:v>2119577620715050974</x:v>
      </x:c>
      <x:c r="C19310" s="44" t="str">
        <x:v>91728981</x:v>
      </x:c>
      <x:c r="F19310" s="45" t="str">
        <x:v>214-ELE01</x:v>
      </x:c>
      <x:c r="H19310" s="9" t="str">
        <x:v>CEAS.Submeter_EA_208</x:v>
      </x:c>
      <x:c r="I19310" s="49" t="str">
        <x:v>Use</x:v>
      </x:c>
      <x:c r="J19310" s="31" t="str">
        <x:v>15 Minutes</x:v>
      </x:c>
      <x:c r="K19310" s="32" t="str">
        <x:v>12-12-2025 11:00:00</x:v>
      </x:c>
      <x:c r="M19310" s="53" t="str">
        <x:v>3761457.2400000000000000</x:v>
      </x:c>
      <x:c r="N19310" s="33" t="str">
        <x:v/>
      </x:c>
    </x:row>
    <x:row r="19311">
      <x:c r="B19311" s="5" t="str">
        <x:v>1264131181946237373</x:v>
      </x:c>
      <x:c r="C19311" s="44" t="str">
        <x:v>91728989</x:v>
      </x:c>
      <x:c r="F19311" s="45" t="str">
        <x:v>214-ELE01</x:v>
      </x:c>
      <x:c r="H19311" s="9" t="str">
        <x:v>CEAS.Submeter_EA_208</x:v>
      </x:c>
      <x:c r="I19311" s="49" t="str">
        <x:v>Use</x:v>
      </x:c>
      <x:c r="J19311" s="31" t="str">
        <x:v>15 Minutes</x:v>
      </x:c>
      <x:c r="K19311" s="32" t="str">
        <x:v>12-12-2025 11:15:00</x:v>
      </x:c>
      <x:c r="M19311" s="53" t="str">
        <x:v>3761461.6600000000000000</x:v>
      </x:c>
      <x:c r="N19311" s="33" t="str">
        <x:v/>
      </x:c>
    </x:row>
    <x:row r="19312">
      <x:c r="B19312" s="5" t="str">
        <x:v>18276580011697682178</x:v>
      </x:c>
      <x:c r="C19312" s="44" t="str">
        <x:v>91728997</x:v>
      </x:c>
      <x:c r="F19312" s="45" t="str">
        <x:v>214-ELE01</x:v>
      </x:c>
      <x:c r="H19312" s="9" t="str">
        <x:v>CEAS.Submeter_EA_208</x:v>
      </x:c>
      <x:c r="I19312" s="49" t="str">
        <x:v>Use</x:v>
      </x:c>
      <x:c r="J19312" s="31" t="str">
        <x:v>15 Minutes</x:v>
      </x:c>
      <x:c r="K19312" s="32" t="str">
        <x:v>12-12-2025 11:30:00</x:v>
      </x:c>
      <x:c r="M19312" s="53" t="str">
        <x:v>3761466.0400000000000000</x:v>
      </x:c>
      <x:c r="N19312" s="33" t="str">
        <x:v/>
      </x:c>
    </x:row>
    <x:row r="19313">
      <x:c r="B19313" s="5" t="str">
        <x:v>13135090278382318604</x:v>
      </x:c>
      <x:c r="C19313" s="44" t="str">
        <x:v>91729005</x:v>
      </x:c>
      <x:c r="F19313" s="45" t="str">
        <x:v>214-ELE01</x:v>
      </x:c>
      <x:c r="H19313" s="9" t="str">
        <x:v>CEAS.Submeter_EA_208</x:v>
      </x:c>
      <x:c r="I19313" s="49" t="str">
        <x:v>Use</x:v>
      </x:c>
      <x:c r="J19313" s="31" t="str">
        <x:v>15 Minutes</x:v>
      </x:c>
      <x:c r="K19313" s="32" t="str">
        <x:v>12-12-2025 11:45:00</x:v>
      </x:c>
      <x:c r="M19313" s="53" t="str">
        <x:v>3761470.5100000000000000</x:v>
      </x:c>
      <x:c r="N19313" s="33" t="str">
        <x:v/>
      </x:c>
    </x:row>
    <x:row r="19314">
      <x:c r="B19314" s="5" t="str">
        <x:v>17463999275762333822</x:v>
      </x:c>
      <x:c r="C19314" s="44" t="str">
        <x:v>91729013</x:v>
      </x:c>
      <x:c r="F19314" s="45" t="str">
        <x:v>214-ELE01</x:v>
      </x:c>
      <x:c r="H19314" s="9" t="str">
        <x:v>CEAS.Submeter_EA_208</x:v>
      </x:c>
      <x:c r="I19314" s="49" t="str">
        <x:v>Use</x:v>
      </x:c>
      <x:c r="J19314" s="31" t="str">
        <x:v>15 Minutes</x:v>
      </x:c>
      <x:c r="K19314" s="32" t="str">
        <x:v>12-12-2025 12:00:00</x:v>
      </x:c>
      <x:c r="M19314" s="53" t="str">
        <x:v>3761474.9600000000000000</x:v>
      </x:c>
      <x:c r="N19314" s="33" t="str">
        <x:v/>
      </x:c>
    </x:row>
    <x:row r="19315">
      <x:c r="B19315" s="5" t="str">
        <x:v>9046853812803172851</x:v>
      </x:c>
      <x:c r="C19315" s="44" t="str">
        <x:v>91729021</x:v>
      </x:c>
      <x:c r="F19315" s="45" t="str">
        <x:v>214-ELE01</x:v>
      </x:c>
      <x:c r="H19315" s="9" t="str">
        <x:v>CEAS.Submeter_EA_208</x:v>
      </x:c>
      <x:c r="I19315" s="49" t="str">
        <x:v>Use</x:v>
      </x:c>
      <x:c r="J19315" s="31" t="str">
        <x:v>15 Minutes</x:v>
      </x:c>
      <x:c r="K19315" s="32" t="str">
        <x:v>12-12-2025 12:15:00</x:v>
      </x:c>
      <x:c r="M19315" s="53" t="str">
        <x:v>3761479.2800000000000000</x:v>
      </x:c>
      <x:c r="N19315" s="33" t="str">
        <x:v/>
      </x:c>
    </x:row>
    <x:row r="19316">
      <x:c r="B19316" s="5" t="str">
        <x:v>3432219649045660358</x:v>
      </x:c>
      <x:c r="C19316" s="44" t="str">
        <x:v>91729029</x:v>
      </x:c>
      <x:c r="F19316" s="45" t="str">
        <x:v>214-ELE01</x:v>
      </x:c>
      <x:c r="H19316" s="9" t="str">
        <x:v>CEAS.Submeter_EA_208</x:v>
      </x:c>
      <x:c r="I19316" s="49" t="str">
        <x:v>Use</x:v>
      </x:c>
      <x:c r="J19316" s="31" t="str">
        <x:v>15 Minutes</x:v>
      </x:c>
      <x:c r="K19316" s="32" t="str">
        <x:v>12-12-2025 12:30:00</x:v>
      </x:c>
      <x:c r="M19316" s="53" t="str">
        <x:v>3761483.5000000000000000</x:v>
      </x:c>
      <x:c r="N19316" s="33" t="str">
        <x:v/>
      </x:c>
    </x:row>
    <x:row r="19317">
      <x:c r="B19317" s="5" t="str">
        <x:v>4437238703384628848</x:v>
      </x:c>
      <x:c r="C19317" s="44" t="str">
        <x:v>91729037</x:v>
      </x:c>
      <x:c r="F19317" s="45" t="str">
        <x:v>214-ELE01</x:v>
      </x:c>
      <x:c r="H19317" s="9" t="str">
        <x:v>CEAS.Submeter_EA_208</x:v>
      </x:c>
      <x:c r="I19317" s="49" t="str">
        <x:v>Use</x:v>
      </x:c>
      <x:c r="J19317" s="31" t="str">
        <x:v>15 Minutes</x:v>
      </x:c>
      <x:c r="K19317" s="32" t="str">
        <x:v>12-12-2025 12:45:00</x:v>
      </x:c>
      <x:c r="M19317" s="53" t="str">
        <x:v>3761487.7500000000000000</x:v>
      </x:c>
      <x:c r="N19317" s="33" t="str">
        <x:v/>
      </x:c>
    </x:row>
    <x:row r="19318">
      <x:c r="B19318" s="5" t="str">
        <x:v>7538586440978306543</x:v>
      </x:c>
      <x:c r="C19318" s="44" t="str">
        <x:v>91729045</x:v>
      </x:c>
      <x:c r="F19318" s="45" t="str">
        <x:v>214-ELE01</x:v>
      </x:c>
      <x:c r="H19318" s="9" t="str">
        <x:v>CEAS.Submeter_EA_208</x:v>
      </x:c>
      <x:c r="I19318" s="49" t="str">
        <x:v>Use</x:v>
      </x:c>
      <x:c r="J19318" s="31" t="str">
        <x:v>15 Minutes</x:v>
      </x:c>
      <x:c r="K19318" s="32" t="str">
        <x:v>12-12-2025 13:00:00</x:v>
      </x:c>
      <x:c r="M19318" s="53" t="str">
        <x:v>3761491.9000000000000000</x:v>
      </x:c>
      <x:c r="N19318" s="33" t="str">
        <x:v/>
      </x:c>
    </x:row>
    <x:row r="19319">
      <x:c r="B19319" s="5" t="str">
        <x:v>7093445516807774261</x:v>
      </x:c>
      <x:c r="C19319" s="44" t="str">
        <x:v>91729053</x:v>
      </x:c>
      <x:c r="F19319" s="45" t="str">
        <x:v>214-ELE01</x:v>
      </x:c>
      <x:c r="H19319" s="9" t="str">
        <x:v>CEAS.Submeter_EA_208</x:v>
      </x:c>
      <x:c r="I19319" s="49" t="str">
        <x:v>Use</x:v>
      </x:c>
      <x:c r="J19319" s="31" t="str">
        <x:v>15 Minutes</x:v>
      </x:c>
      <x:c r="K19319" s="32" t="str">
        <x:v>12-12-2025 13:15:00</x:v>
      </x:c>
      <x:c r="M19319" s="53" t="str">
        <x:v>3761495.9700000000000000</x:v>
      </x:c>
      <x:c r="N19319" s="33" t="str">
        <x:v/>
      </x:c>
    </x:row>
    <x:row r="19320">
      <x:c r="B19320" s="5" t="str">
        <x:v>10523254198413889485</x:v>
      </x:c>
      <x:c r="C19320" s="44" t="str">
        <x:v>91729061</x:v>
      </x:c>
      <x:c r="F19320" s="45" t="str">
        <x:v>214-ELE01</x:v>
      </x:c>
      <x:c r="H19320" s="9" t="str">
        <x:v>CEAS.Submeter_EA_208</x:v>
      </x:c>
      <x:c r="I19320" s="49" t="str">
        <x:v>Use</x:v>
      </x:c>
      <x:c r="J19320" s="31" t="str">
        <x:v>15 Minutes</x:v>
      </x:c>
      <x:c r="K19320" s="32" t="str">
        <x:v>12-12-2025 13:30:00</x:v>
      </x:c>
      <x:c r="M19320" s="53" t="str">
        <x:v>3761500.2100000000000000</x:v>
      </x:c>
      <x:c r="N19320" s="33" t="str">
        <x:v/>
      </x:c>
    </x:row>
    <x:row r="19321">
      <x:c r="B19321" s="5" t="str">
        <x:v>172689338970322772</x:v>
      </x:c>
      <x:c r="C19321" s="44" t="str">
        <x:v>91729069</x:v>
      </x:c>
      <x:c r="F19321" s="45" t="str">
        <x:v>214-ELE01</x:v>
      </x:c>
      <x:c r="H19321" s="9" t="str">
        <x:v>CEAS.Submeter_EA_208</x:v>
      </x:c>
      <x:c r="I19321" s="49" t="str">
        <x:v>Use</x:v>
      </x:c>
      <x:c r="J19321" s="31" t="str">
        <x:v>15 Minutes</x:v>
      </x:c>
      <x:c r="K19321" s="32" t="str">
        <x:v>12-12-2025 13:45:00</x:v>
      </x:c>
      <x:c r="M19321" s="53" t="str">
        <x:v>3761504.6600000000000000</x:v>
      </x:c>
      <x:c r="N19321" s="33" t="str">
        <x:v/>
      </x:c>
    </x:row>
    <x:row r="19322">
      <x:c r="B19322" s="5" t="str">
        <x:v>2057186830185859741</x:v>
      </x:c>
      <x:c r="C19322" s="44" t="str">
        <x:v>91729077</x:v>
      </x:c>
      <x:c r="F19322" s="45" t="str">
        <x:v>214-ELE01</x:v>
      </x:c>
      <x:c r="H19322" s="9" t="str">
        <x:v>CEAS.Submeter_EA_208</x:v>
      </x:c>
      <x:c r="I19322" s="49" t="str">
        <x:v>Use</x:v>
      </x:c>
      <x:c r="J19322" s="31" t="str">
        <x:v>15 Minutes</x:v>
      </x:c>
      <x:c r="K19322" s="32" t="str">
        <x:v>12-12-2025 14:00:00</x:v>
      </x:c>
      <x:c r="M19322" s="53" t="str">
        <x:v>3761509.5000000000000000</x:v>
      </x:c>
      <x:c r="N19322" s="33" t="str">
        <x:v/>
      </x:c>
    </x:row>
    <x:row r="19323">
      <x:c r="B19323" s="5" t="str">
        <x:v>11955646382012144007</x:v>
      </x:c>
      <x:c r="C19323" s="44" t="str">
        <x:v>91729085</x:v>
      </x:c>
      <x:c r="F19323" s="45" t="str">
        <x:v>214-ELE01</x:v>
      </x:c>
      <x:c r="H19323" s="9" t="str">
        <x:v>CEAS.Submeter_EA_208</x:v>
      </x:c>
      <x:c r="I19323" s="49" t="str">
        <x:v>Use</x:v>
      </x:c>
      <x:c r="J19323" s="31" t="str">
        <x:v>15 Minutes</x:v>
      </x:c>
      <x:c r="K19323" s="32" t="str">
        <x:v>12-12-2025 14:15:00</x:v>
      </x:c>
      <x:c r="M19323" s="53" t="str">
        <x:v>3761514.3700000000000000</x:v>
      </x:c>
      <x:c r="N19323" s="33" t="str">
        <x:v/>
      </x:c>
    </x:row>
    <x:row r="19324">
      <x:c r="B19324" s="5" t="str">
        <x:v>13136992094818868596</x:v>
      </x:c>
      <x:c r="C19324" s="44" t="str">
        <x:v>91725381</x:v>
      </x:c>
      <x:c r="F19324" s="45" t="str">
        <x:v>214-ELE01</x:v>
      </x:c>
      <x:c r="H19324" s="9" t="str">
        <x:v>CEAS.Submeter_EA_208</x:v>
      </x:c>
      <x:c r="I19324" s="49" t="str">
        <x:v>Use</x:v>
      </x:c>
      <x:c r="J19324" s="31" t="str">
        <x:v>15 Minutes</x:v>
      </x:c>
      <x:c r="K19324" s="32" t="str">
        <x:v>12-12-2025 14:30:00</x:v>
      </x:c>
      <x:c r="M19324" s="53" t="str">
        <x:v>3761519.2800000000000000</x:v>
      </x:c>
      <x:c r="N19324" s="33" t="str">
        <x:v/>
      </x:c>
    </x:row>
    <x:row r="19325">
      <x:c r="B19325" s="5" t="str">
        <x:v>1401111142021978653</x:v>
      </x:c>
      <x:c r="C19325" s="44" t="str">
        <x:v>91725389</x:v>
      </x:c>
      <x:c r="F19325" s="45" t="str">
        <x:v>214-ELE01</x:v>
      </x:c>
      <x:c r="H19325" s="9" t="str">
        <x:v>CEAS.Submeter_EA_208</x:v>
      </x:c>
      <x:c r="I19325" s="49" t="str">
        <x:v>Use</x:v>
      </x:c>
      <x:c r="J19325" s="31" t="str">
        <x:v>15 Minutes</x:v>
      </x:c>
      <x:c r="K19325" s="32" t="str">
        <x:v>12-12-2025 14:45:00</x:v>
      </x:c>
      <x:c r="M19325" s="53" t="str">
        <x:v>3761523.8200000000000000</x:v>
      </x:c>
      <x:c r="N19325" s="33" t="str">
        <x:v/>
      </x:c>
    </x:row>
    <x:row r="19326">
      <x:c r="B19326" s="5" t="str">
        <x:v>16656792782163814536</x:v>
      </x:c>
      <x:c r="C19326" s="44" t="str">
        <x:v>91725397</x:v>
      </x:c>
      <x:c r="F19326" s="45" t="str">
        <x:v>214-ELE01</x:v>
      </x:c>
      <x:c r="H19326" s="9" t="str">
        <x:v>CEAS.Submeter_EA_208</x:v>
      </x:c>
      <x:c r="I19326" s="49" t="str">
        <x:v>Use</x:v>
      </x:c>
      <x:c r="J19326" s="31" t="str">
        <x:v>15 Minutes</x:v>
      </x:c>
      <x:c r="K19326" s="32" t="str">
        <x:v>12-12-2025 15:00:00</x:v>
      </x:c>
      <x:c r="M19326" s="53" t="str">
        <x:v>3761528.0300000000000000</x:v>
      </x:c>
      <x:c r="N19326" s="33" t="str">
        <x:v/>
      </x:c>
    </x:row>
    <x:row r="19327">
      <x:c r="B19327" s="5" t="str">
        <x:v>950329585311652649</x:v>
      </x:c>
      <x:c r="C19327" s="44" t="str">
        <x:v>91725405</x:v>
      </x:c>
      <x:c r="F19327" s="45" t="str">
        <x:v>214-ELE01</x:v>
      </x:c>
      <x:c r="H19327" s="9" t="str">
        <x:v>CEAS.Submeter_EA_208</x:v>
      </x:c>
      <x:c r="I19327" s="49" t="str">
        <x:v>Use</x:v>
      </x:c>
      <x:c r="J19327" s="31" t="str">
        <x:v>15 Minutes</x:v>
      </x:c>
      <x:c r="K19327" s="32" t="str">
        <x:v>12-12-2025 15:15:00</x:v>
      </x:c>
      <x:c r="M19327" s="53" t="str">
        <x:v>3761532.3200000000000000</x:v>
      </x:c>
      <x:c r="N19327" s="33" t="str">
        <x:v/>
      </x:c>
    </x:row>
    <x:row r="19328">
      <x:c r="B19328" s="5" t="str">
        <x:v>4724242363830099307</x:v>
      </x:c>
      <x:c r="C19328" s="44" t="str">
        <x:v>91725413</x:v>
      </x:c>
      <x:c r="F19328" s="45" t="str">
        <x:v>214-ELE01</x:v>
      </x:c>
      <x:c r="H19328" s="9" t="str">
        <x:v>CEAS.Submeter_EA_208</x:v>
      </x:c>
      <x:c r="I19328" s="49" t="str">
        <x:v>Use</x:v>
      </x:c>
      <x:c r="J19328" s="31" t="str">
        <x:v>15 Minutes</x:v>
      </x:c>
      <x:c r="K19328" s="32" t="str">
        <x:v>12-12-2025 15:30:00</x:v>
      </x:c>
      <x:c r="M19328" s="53" t="str">
        <x:v>3761536.3800000000000000</x:v>
      </x:c>
      <x:c r="N19328" s="33" t="str">
        <x:v/>
      </x:c>
    </x:row>
    <x:row r="19329">
      <x:c r="B19329" s="5" t="str">
        <x:v>1149347093522830992</x:v>
      </x:c>
      <x:c r="C19329" s="44" t="str">
        <x:v>91725421</x:v>
      </x:c>
      <x:c r="F19329" s="45" t="str">
        <x:v>214-ELE01</x:v>
      </x:c>
      <x:c r="H19329" s="9" t="str">
        <x:v>CEAS.Submeter_EA_208</x:v>
      </x:c>
      <x:c r="I19329" s="49" t="str">
        <x:v>Use</x:v>
      </x:c>
      <x:c r="J19329" s="31" t="str">
        <x:v>15 Minutes</x:v>
      </x:c>
      <x:c r="K19329" s="32" t="str">
        <x:v>12-12-2025 15:45:00</x:v>
      </x:c>
      <x:c r="M19329" s="53" t="str">
        <x:v>3761540.4600000000000000</x:v>
      </x:c>
      <x:c r="N19329" s="33" t="str">
        <x:v/>
      </x:c>
    </x:row>
    <x:row r="19330">
      <x:c r="B19330" s="5" t="str">
        <x:v>17419037971841945632</x:v>
      </x:c>
      <x:c r="C19330" s="44" t="str">
        <x:v>91725429</x:v>
      </x:c>
      <x:c r="F19330" s="45" t="str">
        <x:v>214-ELE01</x:v>
      </x:c>
      <x:c r="H19330" s="9" t="str">
        <x:v>CEAS.Submeter_EA_208</x:v>
      </x:c>
      <x:c r="I19330" s="49" t="str">
        <x:v>Use</x:v>
      </x:c>
      <x:c r="J19330" s="31" t="str">
        <x:v>15 Minutes</x:v>
      </x:c>
      <x:c r="K19330" s="32" t="str">
        <x:v>12-12-2025 16:15:00</x:v>
      </x:c>
      <x:c r="M19330" s="53" t="str">
        <x:v>3761548.8800000000000000</x:v>
      </x:c>
      <x:c r="N19330" s="33" t="str">
        <x:v/>
      </x:c>
    </x:row>
    <x:row r="19331">
      <x:c r="B19331" s="5" t="str">
        <x:v>6308037085594289931</x:v>
      </x:c>
      <x:c r="C19331" s="44" t="str">
        <x:v>91725437</x:v>
      </x:c>
      <x:c r="F19331" s="45" t="str">
        <x:v>214-ELE01</x:v>
      </x:c>
      <x:c r="H19331" s="9" t="str">
        <x:v>CEAS.Submeter_EA_208</x:v>
      </x:c>
      <x:c r="I19331" s="49" t="str">
        <x:v>Use</x:v>
      </x:c>
      <x:c r="J19331" s="31" t="str">
        <x:v>15 Minutes</x:v>
      </x:c>
      <x:c r="K19331" s="32" t="str">
        <x:v>12-12-2025 16:30:00</x:v>
      </x:c>
      <x:c r="M19331" s="53" t="str">
        <x:v>3761553.1400000000000000</x:v>
      </x:c>
      <x:c r="N19331" s="33" t="str">
        <x:v/>
      </x:c>
    </x:row>
    <x:row r="19332">
      <x:c r="B19332" s="5" t="str">
        <x:v>13429205721105232923</x:v>
      </x:c>
      <x:c r="C19332" s="44" t="str">
        <x:v>91725445</x:v>
      </x:c>
      <x:c r="F19332" s="45" t="str">
        <x:v>214-ELE01</x:v>
      </x:c>
      <x:c r="H19332" s="9" t="str">
        <x:v>CEAS.Submeter_EA_208</x:v>
      </x:c>
      <x:c r="I19332" s="49" t="str">
        <x:v>Use</x:v>
      </x:c>
      <x:c r="J19332" s="31" t="str">
        <x:v>15 Minutes</x:v>
      </x:c>
      <x:c r="K19332" s="32" t="str">
        <x:v>12-12-2025 16:45:00</x:v>
      </x:c>
      <x:c r="M19332" s="53" t="str">
        <x:v>3761557.3300000000000000</x:v>
      </x:c>
      <x:c r="N19332" s="33" t="str">
        <x:v/>
      </x:c>
    </x:row>
    <x:row r="19333">
      <x:c r="B19333" s="5" t="str">
        <x:v>14755628801364035351</x:v>
      </x:c>
      <x:c r="C19333" s="44" t="str">
        <x:v>91744521</x:v>
      </x:c>
      <x:c r="F19333" s="45" t="str">
        <x:v>214-ELE01</x:v>
      </x:c>
      <x:c r="H19333" s="9" t="str">
        <x:v>CEAS.Submeter_EA_208</x:v>
      </x:c>
      <x:c r="I19333" s="49" t="str">
        <x:v>Use</x:v>
      </x:c>
      <x:c r="J19333" s="31" t="str">
        <x:v>15 Minutes</x:v>
      </x:c>
      <x:c r="K19333" s="32" t="str">
        <x:v>12-12-2025 17:00:00</x:v>
      </x:c>
      <x:c r="M19333" s="53" t="str">
        <x:v>3761561.5600000000000000</x:v>
      </x:c>
      <x:c r="N19333" s="33" t="str">
        <x:v/>
      </x:c>
    </x:row>
    <x:row r="19334">
      <x:c r="B19334" s="5" t="str">
        <x:v>15912283115009667256</x:v>
      </x:c>
      <x:c r="C19334" s="44" t="str">
        <x:v>91744529</x:v>
      </x:c>
      <x:c r="F19334" s="45" t="str">
        <x:v>214-ELE01</x:v>
      </x:c>
      <x:c r="H19334" s="9" t="str">
        <x:v>CEAS.Submeter_EA_208</x:v>
      </x:c>
      <x:c r="I19334" s="49" t="str">
        <x:v>Use</x:v>
      </x:c>
      <x:c r="J19334" s="31" t="str">
        <x:v>15 Minutes</x:v>
      </x:c>
      <x:c r="K19334" s="32" t="str">
        <x:v>12-12-2025 17:15:00</x:v>
      </x:c>
      <x:c r="M19334" s="53" t="str">
        <x:v>3761565.8000000000000000</x:v>
      </x:c>
      <x:c r="N19334" s="33" t="str">
        <x:v/>
      </x:c>
    </x:row>
    <x:row r="19335">
      <x:c r="B19335" s="5" t="str">
        <x:v>15387438468516175866</x:v>
      </x:c>
      <x:c r="C19335" s="44" t="str">
        <x:v>91744537</x:v>
      </x:c>
      <x:c r="F19335" s="45" t="str">
        <x:v>214-ELE01</x:v>
      </x:c>
      <x:c r="H19335" s="9" t="str">
        <x:v>CEAS.Submeter_EA_208</x:v>
      </x:c>
      <x:c r="I19335" s="49" t="str">
        <x:v>Use</x:v>
      </x:c>
      <x:c r="J19335" s="31" t="str">
        <x:v>15 Minutes</x:v>
      </x:c>
      <x:c r="K19335" s="32" t="str">
        <x:v>12-12-2025 17:30:00</x:v>
      </x:c>
      <x:c r="M19335" s="53" t="str">
        <x:v>3761570.0400000000000000</x:v>
      </x:c>
      <x:c r="N19335" s="33" t="str">
        <x:v/>
      </x:c>
    </x:row>
    <x:row r="19336">
      <x:c r="B19336" s="5" t="str">
        <x:v>16392457522855144356</x:v>
      </x:c>
      <x:c r="C19336" s="44" t="str">
        <x:v>91744545</x:v>
      </x:c>
      <x:c r="F19336" s="45" t="str">
        <x:v>214-ELE01</x:v>
      </x:c>
      <x:c r="H19336" s="9" t="str">
        <x:v>CEAS.Submeter_EA_208</x:v>
      </x:c>
      <x:c r="I19336" s="49" t="str">
        <x:v>Use</x:v>
      </x:c>
      <x:c r="J19336" s="31" t="str">
        <x:v>15 Minutes</x:v>
      </x:c>
      <x:c r="K19336" s="32" t="str">
        <x:v>12-12-2025 17:45:00</x:v>
      </x:c>
      <x:c r="M19336" s="53" t="str">
        <x:v>3761574.2900000000000000</x:v>
      </x:c>
      <x:c r="N19336" s="33" t="str">
        <x:v/>
      </x:c>
    </x:row>
    <x:row r="19337">
      <x:c r="B19337" s="5" t="str">
        <x:v>11018045103302731356</x:v>
      </x:c>
      <x:c r="C19337" s="44" t="str">
        <x:v>91744553</x:v>
      </x:c>
      <x:c r="F19337" s="45" t="str">
        <x:v>214-ELE01</x:v>
      </x:c>
      <x:c r="H19337" s="9" t="str">
        <x:v>CEAS.Submeter_EA_208</x:v>
      </x:c>
      <x:c r="I19337" s="49" t="str">
        <x:v>Use</x:v>
      </x:c>
      <x:c r="J19337" s="31" t="str">
        <x:v>15 Minutes</x:v>
      </x:c>
      <x:c r="K19337" s="32" t="str">
        <x:v>12-12-2025 18:00:00</x:v>
      </x:c>
      <x:c r="M19337" s="53" t="str">
        <x:v>3761578.4600000000000000</x:v>
      </x:c>
      <x:c r="N19337" s="33" t="str">
        <x:v/>
      </x:c>
    </x:row>
    <x:row r="19338">
      <x:c r="B19338" s="5" t="str">
        <x:v>2346358515352150956</x:v>
      </x:c>
      <x:c r="C19338" s="44" t="str">
        <x:v>91744561</x:v>
      </x:c>
      <x:c r="F19338" s="45" t="str">
        <x:v>214-ELE01</x:v>
      </x:c>
      <x:c r="H19338" s="9" t="str">
        <x:v>CEAS.Submeter_EA_208</x:v>
      </x:c>
      <x:c r="I19338" s="49" t="str">
        <x:v>Use</x:v>
      </x:c>
      <x:c r="J19338" s="31" t="str">
        <x:v>15 Minutes</x:v>
      </x:c>
      <x:c r="K19338" s="32" t="str">
        <x:v>12-12-2025 18:15:00</x:v>
      </x:c>
      <x:c r="M19338" s="53" t="str">
        <x:v>3761582.5900000000000000</x:v>
      </x:c>
      <x:c r="N19338" s="33" t="str">
        <x:v/>
      </x:c>
    </x:row>
    <x:row r="19339">
      <x:c r="B19339" s="5" t="str">
        <x:v>1175115235533948944</x:v>
      </x:c>
      <x:c r="C19339" s="44" t="str">
        <x:v>91744569</x:v>
      </x:c>
      <x:c r="F19339" s="45" t="str">
        <x:v>214-ELE01</x:v>
      </x:c>
      <x:c r="H19339" s="9" t="str">
        <x:v>CEAS.Submeter_EA_208</x:v>
      </x:c>
      <x:c r="I19339" s="49" t="str">
        <x:v>Use</x:v>
      </x:c>
      <x:c r="J19339" s="31" t="str">
        <x:v>15 Minutes</x:v>
      </x:c>
      <x:c r="K19339" s="32" t="str">
        <x:v>12-12-2025 18:30:00</x:v>
      </x:c>
      <x:c r="M19339" s="53" t="str">
        <x:v>3761586.6900000000000000</x:v>
      </x:c>
      <x:c r="N19339" s="33" t="str">
        <x:v/>
      </x:c>
    </x:row>
    <x:row r="19340">
      <x:c r="B19340" s="5" t="str">
        <x:v>4441449535653405517</x:v>
      </x:c>
      <x:c r="C19340" s="44" t="str">
        <x:v>91744577</x:v>
      </x:c>
      <x:c r="F19340" s="45" t="str">
        <x:v>214-ELE01</x:v>
      </x:c>
      <x:c r="H19340" s="9" t="str">
        <x:v>CEAS.Submeter_EA_208</x:v>
      </x:c>
      <x:c r="I19340" s="49" t="str">
        <x:v>Use</x:v>
      </x:c>
      <x:c r="J19340" s="31" t="str">
        <x:v>15 Minutes</x:v>
      </x:c>
      <x:c r="K19340" s="32" t="str">
        <x:v>12-12-2025 18:45:00</x:v>
      </x:c>
      <x:c r="M19340" s="53" t="str">
        <x:v>3761590.8000000000000000</x:v>
      </x:c>
      <x:c r="N19340" s="33" t="str">
        <x:v/>
      </x:c>
    </x:row>
    <x:row r="19341">
      <x:c r="B19341" s="5" t="str">
        <x:v>5870038576014419191</x:v>
      </x:c>
      <x:c r="C19341" s="44" t="str">
        <x:v>91744585</x:v>
      </x:c>
      <x:c r="F19341" s="45" t="str">
        <x:v>214-ELE01</x:v>
      </x:c>
      <x:c r="H19341" s="9" t="str">
        <x:v>CEAS.Submeter_EA_208</x:v>
      </x:c>
      <x:c r="I19341" s="49" t="str">
        <x:v>Use</x:v>
      </x:c>
      <x:c r="J19341" s="31" t="str">
        <x:v>15 Minutes</x:v>
      </x:c>
      <x:c r="K19341" s="32" t="str">
        <x:v>12-12-2025 19:00:00</x:v>
      </x:c>
      <x:c r="M19341" s="53" t="str">
        <x:v>3761594.8900000000000000</x:v>
      </x:c>
      <x:c r="N19341" s="33" t="str">
        <x:v/>
      </x:c>
    </x:row>
    <x:row r="19342">
      <x:c r="B19342" s="5" t="str">
        <x:v>6921395759087132004</x:v>
      </x:c>
      <x:c r="C19342" s="44" t="str">
        <x:v>91744593</x:v>
      </x:c>
      <x:c r="F19342" s="45" t="str">
        <x:v>214-ELE01</x:v>
      </x:c>
      <x:c r="H19342" s="9" t="str">
        <x:v>CEAS.Submeter_EA_208</x:v>
      </x:c>
      <x:c r="I19342" s="49" t="str">
        <x:v>Use</x:v>
      </x:c>
      <x:c r="J19342" s="31" t="str">
        <x:v>15 Minutes</x:v>
      </x:c>
      <x:c r="K19342" s="32" t="str">
        <x:v>12-12-2025 19:15:00</x:v>
      </x:c>
      <x:c r="M19342" s="53" t="str">
        <x:v>3761599.0200000000000000</x:v>
      </x:c>
      <x:c r="N19342" s="33" t="str">
        <x:v/>
      </x:c>
    </x:row>
    <x:row r="19343">
      <x:c r="B19343" s="5" t="str">
        <x:v>369769746038919874</x:v>
      </x:c>
      <x:c r="C19343" s="44" t="str">
        <x:v>91744601</x:v>
      </x:c>
      <x:c r="F19343" s="45" t="str">
        <x:v>214-ELE01</x:v>
      </x:c>
      <x:c r="H19343" s="9" t="str">
        <x:v>CEAS.Submeter_EA_208</x:v>
      </x:c>
      <x:c r="I19343" s="49" t="str">
        <x:v>Use</x:v>
      </x:c>
      <x:c r="J19343" s="31" t="str">
        <x:v>15 Minutes</x:v>
      </x:c>
      <x:c r="K19343" s="32" t="str">
        <x:v>12-12-2025 19:30:00</x:v>
      </x:c>
      <x:c r="M19343" s="53" t="str">
        <x:v>3761603.1800000000000000</x:v>
      </x:c>
      <x:c r="N19343" s="33" t="str">
        <x:v/>
      </x:c>
    </x:row>
    <x:row r="19344">
      <x:c r="B19344" s="5" t="str">
        <x:v>2840060597487126227</x:v>
      </x:c>
      <x:c r="C19344" s="44" t="str">
        <x:v>91744609</x:v>
      </x:c>
      <x:c r="F19344" s="45" t="str">
        <x:v>214-ELE01</x:v>
      </x:c>
      <x:c r="H19344" s="9" t="str">
        <x:v>CEAS.Submeter_EA_208</x:v>
      </x:c>
      <x:c r="I19344" s="49" t="str">
        <x:v>Use</x:v>
      </x:c>
      <x:c r="J19344" s="31" t="str">
        <x:v>15 Minutes</x:v>
      </x:c>
      <x:c r="K19344" s="32" t="str">
        <x:v>12-12-2025 19:45:00</x:v>
      </x:c>
      <x:c r="M19344" s="53" t="str">
        <x:v>3761607.3100000000000000</x:v>
      </x:c>
      <x:c r="N19344" s="33" t="str">
        <x:v/>
      </x:c>
    </x:row>
    <x:row r="19345">
      <x:c r="B19345" s="5" t="str">
        <x:v>10942785060735093422</x:v>
      </x:c>
      <x:c r="C19345" s="44" t="str">
        <x:v>91744617</x:v>
      </x:c>
      <x:c r="F19345" s="45" t="str">
        <x:v>214-ELE01</x:v>
      </x:c>
      <x:c r="H19345" s="9" t="str">
        <x:v>CEAS.Submeter_EA_208</x:v>
      </x:c>
      <x:c r="I19345" s="49" t="str">
        <x:v>Use</x:v>
      </x:c>
      <x:c r="J19345" s="31" t="str">
        <x:v>15 Minutes</x:v>
      </x:c>
      <x:c r="K19345" s="32" t="str">
        <x:v>12-12-2025 20:00:00</x:v>
      </x:c>
      <x:c r="M19345" s="53" t="str">
        <x:v>3761611.4400000000000000</x:v>
      </x:c>
      <x:c r="N19345" s="33" t="str">
        <x:v/>
      </x:c>
    </x:row>
    <x:row r="19346">
      <x:c r="B19346" s="5" t="str">
        <x:v>14280798916405298777</x:v>
      </x:c>
      <x:c r="C19346" s="44" t="str">
        <x:v>91744625</x:v>
      </x:c>
      <x:c r="F19346" s="45" t="str">
        <x:v>214-ELE01</x:v>
      </x:c>
      <x:c r="H19346" s="9" t="str">
        <x:v>CEAS.Submeter_EA_208</x:v>
      </x:c>
      <x:c r="I19346" s="49" t="str">
        <x:v>Use</x:v>
      </x:c>
      <x:c r="J19346" s="31" t="str">
        <x:v>15 Minutes</x:v>
      </x:c>
      <x:c r="K19346" s="32" t="str">
        <x:v>12-12-2025 20:15:00</x:v>
      </x:c>
      <x:c r="M19346" s="53" t="str">
        <x:v>3761615.5700000000000000</x:v>
      </x:c>
      <x:c r="N19346" s="33" t="str">
        <x:v/>
      </x:c>
    </x:row>
    <x:row r="19347">
      <x:c r="B19347" s="5" t="str">
        <x:v>9212993707952993927</x:v>
      </x:c>
      <x:c r="C19347" s="44" t="str">
        <x:v>91744633</x:v>
      </x:c>
      <x:c r="F19347" s="45" t="str">
        <x:v>214-ELE01</x:v>
      </x:c>
      <x:c r="H19347" s="9" t="str">
        <x:v>CEAS.Submeter_EA_208</x:v>
      </x:c>
      <x:c r="I19347" s="49" t="str">
        <x:v>Use</x:v>
      </x:c>
      <x:c r="J19347" s="31" t="str">
        <x:v>15 Minutes</x:v>
      </x:c>
      <x:c r="K19347" s="32" t="str">
        <x:v>12-12-2025 20:30:00</x:v>
      </x:c>
      <x:c r="M19347" s="53" t="str">
        <x:v>3761619.7300000000000000</x:v>
      </x:c>
      <x:c r="N19347" s="33" t="str">
        <x:v/>
      </x:c>
    </x:row>
    <x:row r="19348">
      <x:c r="B19348" s="5" t="str">
        <x:v>3599381910588400778</x:v>
      </x:c>
      <x:c r="C19348" s="44" t="str">
        <x:v>91744641</x:v>
      </x:c>
      <x:c r="F19348" s="45" t="str">
        <x:v>214-ELE01</x:v>
      </x:c>
      <x:c r="H19348" s="9" t="str">
        <x:v>CEAS.Submeter_EA_208</x:v>
      </x:c>
      <x:c r="I19348" s="49" t="str">
        <x:v>Use</x:v>
      </x:c>
      <x:c r="J19348" s="31" t="str">
        <x:v>15 Minutes</x:v>
      </x:c>
      <x:c r="K19348" s="32" t="str">
        <x:v>12-12-2025 20:45:00</x:v>
      </x:c>
      <x:c r="M19348" s="53" t="str">
        <x:v>3761623.8300000000000000</x:v>
      </x:c>
      <x:c r="N19348" s="33" t="str">
        <x:v/>
      </x:c>
    </x:row>
    <x:row r="19349">
      <x:c r="B19349" s="5" t="str">
        <x:v>12798127092767596328</x:v>
      </x:c>
      <x:c r="C19349" s="44" t="str">
        <x:v>91725453</x:v>
      </x:c>
      <x:c r="F19349" s="45" t="str">
        <x:v>214-ELE01</x:v>
      </x:c>
      <x:c r="H19349" s="9" t="str">
        <x:v>CEAS.Submeter_EA_208</x:v>
      </x:c>
      <x:c r="I19349" s="49" t="str">
        <x:v>Use</x:v>
      </x:c>
      <x:c r="J19349" s="31" t="str">
        <x:v>15 Minutes</x:v>
      </x:c>
      <x:c r="K19349" s="32" t="str">
        <x:v>12-12-2025 21:00:00</x:v>
      </x:c>
      <x:c r="M19349" s="53" t="str">
        <x:v>3761627.9800000000000000</x:v>
      </x:c>
      <x:c r="N19349" s="33" t="str">
        <x:v/>
      </x:c>
    </x:row>
    <x:row r="19350">
      <x:c r="B19350" s="5" t="str">
        <x:v>11650637143347913409</x:v>
      </x:c>
      <x:c r="C19350" s="44" t="str">
        <x:v>91744649</x:v>
      </x:c>
      <x:c r="F19350" s="45" t="str">
        <x:v>214-ELE01</x:v>
      </x:c>
      <x:c r="H19350" s="9" t="str">
        <x:v>CEAS.Submeter_EA_208</x:v>
      </x:c>
      <x:c r="I19350" s="49" t="str">
        <x:v>Use</x:v>
      </x:c>
      <x:c r="J19350" s="31" t="str">
        <x:v>15 Minutes</x:v>
      </x:c>
      <x:c r="K19350" s="32" t="str">
        <x:v>12-12-2025 21:15:00</x:v>
      </x:c>
      <x:c r="M19350" s="53" t="str">
        <x:v>3761632.0800000000000000</x:v>
      </x:c>
      <x:c r="N19350" s="33" t="str">
        <x:v/>
      </x:c>
    </x:row>
    <x:row r="19351">
      <x:c r="B19351" s="5" t="str">
        <x:v>2799677155054870922</x:v>
      </x:c>
      <x:c r="C19351" s="44" t="str">
        <x:v>91744657</x:v>
      </x:c>
      <x:c r="F19351" s="45" t="str">
        <x:v>214-ELE01</x:v>
      </x:c>
      <x:c r="H19351" s="9" t="str">
        <x:v>CEAS.Submeter_EA_208</x:v>
      </x:c>
      <x:c r="I19351" s="49" t="str">
        <x:v>Use</x:v>
      </x:c>
      <x:c r="J19351" s="31" t="str">
        <x:v>15 Minutes</x:v>
      </x:c>
      <x:c r="K19351" s="32" t="str">
        <x:v>12-12-2025 21:30:00</x:v>
      </x:c>
      <x:c r="M19351" s="53" t="str">
        <x:v>3761636.1800000000000000</x:v>
      </x:c>
      <x:c r="N19351" s="33" t="str">
        <x:v/>
      </x:c>
    </x:row>
    <x:row r="19352">
      <x:c r="B19352" s="5" t="str">
        <x:v>5340931465919577109</x:v>
      </x:c>
      <x:c r="C19352" s="44" t="str">
        <x:v>91744665</x:v>
      </x:c>
      <x:c r="F19352" s="45" t="str">
        <x:v>214-ELE01</x:v>
      </x:c>
      <x:c r="H19352" s="9" t="str">
        <x:v>CEAS.Submeter_EA_208</x:v>
      </x:c>
      <x:c r="I19352" s="49" t="str">
        <x:v>Use</x:v>
      </x:c>
      <x:c r="J19352" s="31" t="str">
        <x:v>15 Minutes</x:v>
      </x:c>
      <x:c r="K19352" s="32" t="str">
        <x:v>12-12-2025 21:45:00</x:v>
      </x:c>
      <x:c r="M19352" s="53" t="str">
        <x:v>3761640.2000000000000000</x:v>
      </x:c>
      <x:c r="N19352" s="33" t="str">
        <x:v/>
      </x:c>
    </x:row>
    <x:row r="19353">
      <x:c r="B19353" s="5" t="str">
        <x:v>11866311823923902868</x:v>
      </x:c>
      <x:c r="C19353" s="44" t="str">
        <x:v>91744673</x:v>
      </x:c>
      <x:c r="F19353" s="45" t="str">
        <x:v>214-ELE01</x:v>
      </x:c>
      <x:c r="H19353" s="9" t="str">
        <x:v>CEAS.Submeter_EA_208</x:v>
      </x:c>
      <x:c r="I19353" s="49" t="str">
        <x:v>Use</x:v>
      </x:c>
      <x:c r="J19353" s="31" t="str">
        <x:v>15 Minutes</x:v>
      </x:c>
      <x:c r="K19353" s="32" t="str">
        <x:v>12-12-2025 22:00:00</x:v>
      </x:c>
      <x:c r="M19353" s="53" t="str">
        <x:v>3761644.2400000000000000</x:v>
      </x:c>
      <x:c r="N19353" s="33" t="str">
        <x:v/>
      </x:c>
    </x:row>
    <x:row r="19354">
      <x:c r="B19354" s="5" t="str">
        <x:v>18262400470180095474</x:v>
      </x:c>
      <x:c r="C19354" s="44" t="str">
        <x:v>91744681</x:v>
      </x:c>
      <x:c r="F19354" s="45" t="str">
        <x:v>214-ELE01</x:v>
      </x:c>
      <x:c r="H19354" s="9" t="str">
        <x:v>CEAS.Submeter_EA_208</x:v>
      </x:c>
      <x:c r="I19354" s="49" t="str">
        <x:v>Use</x:v>
      </x:c>
      <x:c r="J19354" s="31" t="str">
        <x:v>15 Minutes</x:v>
      </x:c>
      <x:c r="K19354" s="32" t="str">
        <x:v>12-12-2025 22:15:00</x:v>
      </x:c>
      <x:c r="M19354" s="53" t="str">
        <x:v>3761648.3400000000000000</x:v>
      </x:c>
      <x:c r="N19354" s="33" t="str">
        <x:v/>
      </x:c>
    </x:row>
    <x:row r="19355">
      <x:c r="B19355" s="5" t="str">
        <x:v>3337018493957694904</x:v>
      </x:c>
      <x:c r="C19355" s="44" t="str">
        <x:v>91744689</x:v>
      </x:c>
      <x:c r="F19355" s="45" t="str">
        <x:v>214-ELE01</x:v>
      </x:c>
      <x:c r="H19355" s="9" t="str">
        <x:v>CEAS.Submeter_EA_208</x:v>
      </x:c>
      <x:c r="I19355" s="49" t="str">
        <x:v>Use</x:v>
      </x:c>
      <x:c r="J19355" s="31" t="str">
        <x:v>15 Minutes</x:v>
      </x:c>
      <x:c r="K19355" s="32" t="str">
        <x:v>12-12-2025 22:30:00</x:v>
      </x:c>
      <x:c r="M19355" s="53" t="str">
        <x:v>3761652.3600000000000000</x:v>
      </x:c>
      <x:c r="N19355" s="33" t="str">
        <x:v/>
      </x:c>
    </x:row>
    <x:row r="19356">
      <x:c r="B19356" s="5" t="str">
        <x:v>6969310623901812290</x:v>
      </x:c>
      <x:c r="C19356" s="44" t="str">
        <x:v>91744697</x:v>
      </x:c>
      <x:c r="F19356" s="45" t="str">
        <x:v>214-ELE01</x:v>
      </x:c>
      <x:c r="H19356" s="9" t="str">
        <x:v>CEAS.Submeter_EA_208</x:v>
      </x:c>
      <x:c r="I19356" s="49" t="str">
        <x:v>Use</x:v>
      </x:c>
      <x:c r="J19356" s="31" t="str">
        <x:v>15 Minutes</x:v>
      </x:c>
      <x:c r="K19356" s="32" t="str">
        <x:v>12-12-2025 22:45:00</x:v>
      </x:c>
      <x:c r="M19356" s="53" t="str">
        <x:v>3761656.3900000000000000</x:v>
      </x:c>
      <x:c r="N19356" s="33" t="str">
        <x:v/>
      </x:c>
    </x:row>
    <x:row r="19357">
      <x:c r="B19357" s="5" t="str">
        <x:v>14265206029923182817</x:v>
      </x:c>
      <x:c r="C19357" s="44" t="str">
        <x:v>91740825</x:v>
      </x:c>
      <x:c r="F19357" s="45" t="str">
        <x:v>214-ELE01</x:v>
      </x:c>
      <x:c r="H19357" s="9" t="str">
        <x:v>CEAS.Submeter_EA_208</x:v>
      </x:c>
      <x:c r="I19357" s="49" t="str">
        <x:v>Use</x:v>
      </x:c>
      <x:c r="J19357" s="31" t="str">
        <x:v>15 Minutes</x:v>
      </x:c>
      <x:c r="K19357" s="32" t="str">
        <x:v>12-12-2025 23:00:00</x:v>
      </x:c>
      <x:c r="M19357" s="53" t="str">
        <x:v>3761660.4100000000000000</x:v>
      </x:c>
      <x:c r="N19357" s="33" t="str">
        <x:v/>
      </x:c>
    </x:row>
    <x:row r="19358">
      <x:c r="B19358" s="5" t="str">
        <x:v>15858781632809975369</x:v>
      </x:c>
      <x:c r="C19358" s="44" t="str">
        <x:v>91740833</x:v>
      </x:c>
      <x:c r="F19358" s="45" t="str">
        <x:v>214-ELE01</x:v>
      </x:c>
      <x:c r="H19358" s="9" t="str">
        <x:v>CEAS.Submeter_EA_208</x:v>
      </x:c>
      <x:c r="I19358" s="49" t="str">
        <x:v>Use</x:v>
      </x:c>
      <x:c r="J19358" s="31" t="str">
        <x:v>15 Minutes</x:v>
      </x:c>
      <x:c r="K19358" s="32" t="str">
        <x:v>12-12-2025 23:15:00</x:v>
      </x:c>
      <x:c r="M19358" s="53" t="str">
        <x:v>3761664.4600000000000000</x:v>
      </x:c>
      <x:c r="N19358" s="33" t="str">
        <x:v/>
      </x:c>
    </x:row>
    <x:row r="19359">
      <x:c r="B19359" s="5" t="str">
        <x:v>10065896435102920133</x:v>
      </x:c>
      <x:c r="C19359" s="44" t="str">
        <x:v>91740841</x:v>
      </x:c>
      <x:c r="F19359" s="45" t="str">
        <x:v>214-ELE01</x:v>
      </x:c>
      <x:c r="H19359" s="9" t="str">
        <x:v>CEAS.Submeter_EA_208</x:v>
      </x:c>
      <x:c r="I19359" s="49" t="str">
        <x:v>Use</x:v>
      </x:c>
      <x:c r="J19359" s="31" t="str">
        <x:v>15 Minutes</x:v>
      </x:c>
      <x:c r="K19359" s="32" t="str">
        <x:v>12-12-2025 23:30:00</x:v>
      </x:c>
      <x:c r="M19359" s="53" t="str">
        <x:v>3761668.5300000000000000</x:v>
      </x:c>
      <x:c r="N19359" s="33" t="str">
        <x:v/>
      </x:c>
    </x:row>
    <x:row r="19360">
      <x:c r="B19360" s="5" t="str">
        <x:v>15190076136799154710</x:v>
      </x:c>
      <x:c r="C19360" s="44" t="str">
        <x:v>91740849</x:v>
      </x:c>
      <x:c r="F19360" s="45" t="str">
        <x:v>214-ELE01</x:v>
      </x:c>
      <x:c r="H19360" s="9" t="str">
        <x:v>CEAS.Submeter_EA_208</x:v>
      </x:c>
      <x:c r="I19360" s="49" t="str">
        <x:v>Use</x:v>
      </x:c>
      <x:c r="J19360" s="31" t="str">
        <x:v>15 Minutes</x:v>
      </x:c>
      <x:c r="K19360" s="32" t="str">
        <x:v>12-12-2025 23:45:00</x:v>
      </x:c>
      <x:c r="M19360" s="53" t="str">
        <x:v>3761672.6000000000000000</x:v>
      </x:c>
      <x:c r="N19360" s="33" t="str">
        <x:v/>
      </x:c>
    </x:row>
    <x:row r="19361">
      <x:c r="B19361" s="5" t="str">
        <x:v>17413787537749736144</x:v>
      </x:c>
      <x:c r="C19361" s="44" t="str">
        <x:v>91740857</x:v>
      </x:c>
      <x:c r="F19361" s="45" t="str">
        <x:v>214-ELE01</x:v>
      </x:c>
      <x:c r="H19361" s="9" t="str">
        <x:v>CEAS.Submeter_EA_208</x:v>
      </x:c>
      <x:c r="I19361" s="49" t="str">
        <x:v>Use</x:v>
      </x:c>
      <x:c r="J19361" s="31" t="str">
        <x:v>15 Minutes</x:v>
      </x:c>
      <x:c r="K19361" s="32" t="str">
        <x:v>12-13-2025 00:00:00</x:v>
      </x:c>
      <x:c r="M19361" s="53" t="str">
        <x:v>3761676.6800000000000000</x:v>
      </x:c>
      <x:c r="N19361" s="33" t="str">
        <x:v/>
      </x:c>
    </x:row>
    <x:row r="19362">
      <x:c r="B19362" s="5" t="str">
        <x:v>14858250530971130246</x:v>
      </x:c>
      <x:c r="C19362" s="44" t="str">
        <x:v>91740865</x:v>
      </x:c>
      <x:c r="F19362" s="45" t="str">
        <x:v>214-ELE01</x:v>
      </x:c>
      <x:c r="H19362" s="9" t="str">
        <x:v>CEAS.Submeter_EA_208</x:v>
      </x:c>
      <x:c r="I19362" s="49" t="str">
        <x:v>Use</x:v>
      </x:c>
      <x:c r="J19362" s="31" t="str">
        <x:v>15 Minutes</x:v>
      </x:c>
      <x:c r="K19362" s="32" t="str">
        <x:v>12-13-2025 00:15:00</x:v>
      </x:c>
      <x:c r="M19362" s="53" t="str">
        <x:v>3761680.7500000000000000</x:v>
      </x:c>
      <x:c r="N19362" s="33" t="str">
        <x:v/>
      </x:c>
    </x:row>
    <x:row r="19363">
      <x:c r="B19363" s="5" t="str">
        <x:v>9065365333264075010</x:v>
      </x:c>
      <x:c r="C19363" s="44" t="str">
        <x:v>91740873</x:v>
      </x:c>
      <x:c r="F19363" s="45" t="str">
        <x:v>214-ELE01</x:v>
      </x:c>
      <x:c r="H19363" s="9" t="str">
        <x:v>CEAS.Submeter_EA_208</x:v>
      </x:c>
      <x:c r="I19363" s="49" t="str">
        <x:v>Use</x:v>
      </x:c>
      <x:c r="J19363" s="31" t="str">
        <x:v>15 Minutes</x:v>
      </x:c>
      <x:c r="K19363" s="32" t="str">
        <x:v>12-13-2025 00:30:00</x:v>
      </x:c>
      <x:c r="M19363" s="53" t="str">
        <x:v>3761684.8200000000000000</x:v>
      </x:c>
      <x:c r="N19363" s="33" t="str">
        <x:v/>
      </x:c>
    </x:row>
    <x:row r="19364">
      <x:c r="B19364" s="5" t="str">
        <x:v>17794448780851504481</x:v>
      </x:c>
      <x:c r="C19364" s="44" t="str">
        <x:v>91740881</x:v>
      </x:c>
      <x:c r="F19364" s="45" t="str">
        <x:v>214-ELE01</x:v>
      </x:c>
      <x:c r="H19364" s="9" t="str">
        <x:v>CEAS.Submeter_EA_208</x:v>
      </x:c>
      <x:c r="I19364" s="49" t="str">
        <x:v>Use</x:v>
      </x:c>
      <x:c r="J19364" s="31" t="str">
        <x:v>15 Minutes</x:v>
      </x:c>
      <x:c r="K19364" s="32" t="str">
        <x:v>12-13-2025 00:45:00</x:v>
      </x:c>
      <x:c r="M19364" s="53" t="str">
        <x:v>3761688.8000000000000000</x:v>
      </x:c>
      <x:c r="N19364" s="33" t="str">
        <x:v/>
      </x:c>
    </x:row>
    <x:row r="19365">
      <x:c r="B19365" s="5" t="str">
        <x:v>15912412349595235292</x:v>
      </x:c>
      <x:c r="C19365" s="44" t="str">
        <x:v>91740889</x:v>
      </x:c>
      <x:c r="F19365" s="45" t="str">
        <x:v>214-ELE01</x:v>
      </x:c>
      <x:c r="H19365" s="9" t="str">
        <x:v>CEAS.Submeter_EA_208</x:v>
      </x:c>
      <x:c r="I19365" s="49" t="str">
        <x:v>Use</x:v>
      </x:c>
      <x:c r="J19365" s="31" t="str">
        <x:v>15 Minutes</x:v>
      </x:c>
      <x:c r="K19365" s="32" t="str">
        <x:v>12-13-2025 01:00:00</x:v>
      </x:c>
      <x:c r="M19365" s="53" t="str">
        <x:v>3761692.8800000000000000</x:v>
      </x:c>
      <x:c r="N19365" s="33" t="str">
        <x:v/>
      </x:c>
    </x:row>
    <x:row r="19366">
      <x:c r="B19366" s="5" t="str">
        <x:v>6194751723473113147</x:v>
      </x:c>
      <x:c r="C19366" s="44" t="str">
        <x:v>91740897</x:v>
      </x:c>
      <x:c r="F19366" s="45" t="str">
        <x:v>214-ELE01</x:v>
      </x:c>
      <x:c r="H19366" s="9" t="str">
        <x:v>CEAS.Submeter_EA_208</x:v>
      </x:c>
      <x:c r="I19366" s="49" t="str">
        <x:v>Use</x:v>
      </x:c>
      <x:c r="J19366" s="31" t="str">
        <x:v>15 Minutes</x:v>
      </x:c>
      <x:c r="K19366" s="32" t="str">
        <x:v>12-13-2025 01:15:00</x:v>
      </x:c>
      <x:c r="M19366" s="53" t="str">
        <x:v>3761696.8600000000000000</x:v>
      </x:c>
      <x:c r="N19366" s="33" t="str">
        <x:v/>
      </x:c>
    </x:row>
    <x:row r="19367">
      <x:c r="B19367" s="5" t="str">
        <x:v>10856066609240187604</x:v>
      </x:c>
      <x:c r="C19367" s="44" t="str">
        <x:v>91740905</x:v>
      </x:c>
      <x:c r="F19367" s="45" t="str">
        <x:v>214-ELE01</x:v>
      </x:c>
      <x:c r="H19367" s="9" t="str">
        <x:v>CEAS.Submeter_EA_208</x:v>
      </x:c>
      <x:c r="I19367" s="49" t="str">
        <x:v>Use</x:v>
      </x:c>
      <x:c r="J19367" s="31" t="str">
        <x:v>15 Minutes</x:v>
      </x:c>
      <x:c r="K19367" s="32" t="str">
        <x:v>12-13-2025 01:30:00</x:v>
      </x:c>
      <x:c r="M19367" s="53" t="str">
        <x:v>3761700.9100000000000000</x:v>
      </x:c>
      <x:c r="N19367" s="33" t="str">
        <x:v/>
      </x:c>
    </x:row>
    <x:row r="19368">
      <x:c r="B19368" s="5" t="str">
        <x:v>119047719589403042</x:v>
      </x:c>
      <x:c r="C19368" s="44" t="str">
        <x:v>91740913</x:v>
      </x:c>
      <x:c r="F19368" s="45" t="str">
        <x:v>214-ELE01</x:v>
      </x:c>
      <x:c r="H19368" s="9" t="str">
        <x:v>CEAS.Submeter_EA_208</x:v>
      </x:c>
      <x:c r="I19368" s="49" t="str">
        <x:v>Use</x:v>
      </x:c>
      <x:c r="J19368" s="31" t="str">
        <x:v>15 Minutes</x:v>
      </x:c>
      <x:c r="K19368" s="32" t="str">
        <x:v>12-13-2025 01:45:00</x:v>
      </x:c>
      <x:c r="M19368" s="53" t="str">
        <x:v>3761704.9000000000000000</x:v>
      </x:c>
      <x:c r="N19368" s="33" t="str">
        <x:v/>
      </x:c>
    </x:row>
    <x:row r="19369">
      <x:c r="B19369" s="5" t="str">
        <x:v>5625069814065066384</x:v>
      </x:c>
      <x:c r="C19369" s="44" t="str">
        <x:v>91740921</x:v>
      </x:c>
      <x:c r="F19369" s="45" t="str">
        <x:v>214-ELE01</x:v>
      </x:c>
      <x:c r="H19369" s="9" t="str">
        <x:v>CEAS.Submeter_EA_208</x:v>
      </x:c>
      <x:c r="I19369" s="49" t="str">
        <x:v>Use</x:v>
      </x:c>
      <x:c r="J19369" s="31" t="str">
        <x:v>15 Minutes</x:v>
      </x:c>
      <x:c r="K19369" s="32" t="str">
        <x:v>12-13-2025 02:00:00</x:v>
      </x:c>
      <x:c r="M19369" s="53" t="str">
        <x:v>3761708.9500000000000000</x:v>
      </x:c>
      <x:c r="N19369" s="33" t="str">
        <x:v/>
      </x:c>
    </x:row>
    <x:row r="19370">
      <x:c r="B19370" s="5" t="str">
        <x:v>13951957765274660645</x:v>
      </x:c>
      <x:c r="C19370" s="44" t="str">
        <x:v>91740929</x:v>
      </x:c>
      <x:c r="F19370" s="45" t="str">
        <x:v>214-ELE01</x:v>
      </x:c>
      <x:c r="H19370" s="9" t="str">
        <x:v>CEAS.Submeter_EA_208</x:v>
      </x:c>
      <x:c r="I19370" s="49" t="str">
        <x:v>Use</x:v>
      </x:c>
      <x:c r="J19370" s="31" t="str">
        <x:v>15 Minutes</x:v>
      </x:c>
      <x:c r="K19370" s="32" t="str">
        <x:v>12-13-2025 02:15:00</x:v>
      </x:c>
      <x:c r="M19370" s="53" t="str">
        <x:v>3761713.0500000000000000</x:v>
      </x:c>
      <x:c r="N19370" s="33" t="str">
        <x:v/>
      </x:c>
    </x:row>
    <x:row r="19371">
      <x:c r="B19371" s="5" t="str">
        <x:v>1317842997140880521</x:v>
      </x:c>
      <x:c r="C19371" s="44" t="str">
        <x:v>91740937</x:v>
      </x:c>
      <x:c r="F19371" s="45" t="str">
        <x:v>214-ELE01</x:v>
      </x:c>
      <x:c r="H19371" s="9" t="str">
        <x:v>CEAS.Submeter_EA_208</x:v>
      </x:c>
      <x:c r="I19371" s="49" t="str">
        <x:v>Use</x:v>
      </x:c>
      <x:c r="J19371" s="31" t="str">
        <x:v>15 Minutes</x:v>
      </x:c>
      <x:c r="K19371" s="32" t="str">
        <x:v>12-13-2025 02:30:00</x:v>
      </x:c>
      <x:c r="M19371" s="53" t="str">
        <x:v>3761717.0900000000000000</x:v>
      </x:c>
      <x:c r="N19371" s="33" t="str">
        <x:v/>
      </x:c>
    </x:row>
    <x:row r="19372">
      <x:c r="B19372" s="5" t="str">
        <x:v>17209050064071826239</x:v>
      </x:c>
      <x:c r="C19372" s="44" t="str">
        <x:v>91740945</x:v>
      </x:c>
      <x:c r="F19372" s="45" t="str">
        <x:v>214-ELE01</x:v>
      </x:c>
      <x:c r="H19372" s="9" t="str">
        <x:v>CEAS.Submeter_EA_208</x:v>
      </x:c>
      <x:c r="I19372" s="49" t="str">
        <x:v>Use</x:v>
      </x:c>
      <x:c r="J19372" s="31" t="str">
        <x:v>15 Minutes</x:v>
      </x:c>
      <x:c r="K19372" s="32" t="str">
        <x:v>12-13-2025 02:45:00</x:v>
      </x:c>
      <x:c r="M19372" s="53" t="str">
        <x:v>3761721.1600000000000000</x:v>
      </x:c>
      <x:c r="N19372" s="33" t="str">
        <x:v/>
      </x:c>
    </x:row>
    <x:row r="19373">
      <x:c r="B19373" s="5" t="str">
        <x:v>14461910720124562135</x:v>
      </x:c>
      <x:c r="C19373" s="44" t="str">
        <x:v>91740953</x:v>
      </x:c>
      <x:c r="F19373" s="45" t="str">
        <x:v>214-ELE01</x:v>
      </x:c>
      <x:c r="H19373" s="9" t="str">
        <x:v>CEAS.Submeter_EA_208</x:v>
      </x:c>
      <x:c r="I19373" s="49" t="str">
        <x:v>Use</x:v>
      </x:c>
      <x:c r="J19373" s="31" t="str">
        <x:v>15 Minutes</x:v>
      </x:c>
      <x:c r="K19373" s="32" t="str">
        <x:v>12-13-2025 03:00:00</x:v>
      </x:c>
      <x:c r="M19373" s="53" t="str">
        <x:v>3761725.1100000000000000</x:v>
      </x:c>
      <x:c r="N19373" s="33" t="str">
        <x:v/>
      </x:c>
    </x:row>
    <x:row r="19374">
      <x:c r="B19374" s="5" t="str">
        <x:v>3724891830473777573</x:v>
      </x:c>
      <x:c r="C19374" s="44" t="str">
        <x:v>91740961</x:v>
      </x:c>
      <x:c r="F19374" s="45" t="str">
        <x:v>214-ELE01</x:v>
      </x:c>
      <x:c r="H19374" s="9" t="str">
        <x:v>CEAS.Submeter_EA_208</x:v>
      </x:c>
      <x:c r="I19374" s="49" t="str">
        <x:v>Use</x:v>
      </x:c>
      <x:c r="J19374" s="31" t="str">
        <x:v>15 Minutes</x:v>
      </x:c>
      <x:c r="K19374" s="32" t="str">
        <x:v>12-13-2025 03:15:00</x:v>
      </x:c>
      <x:c r="M19374" s="53" t="str">
        <x:v>3761729.1000000000000000</x:v>
      </x:c>
      <x:c r="N19374" s="33" t="str">
        <x:v/>
      </x:c>
    </x:row>
    <x:row r="19375">
      <x:c r="B19375" s="5" t="str">
        <x:v>4188179137374941368</x:v>
      </x:c>
      <x:c r="C19375" s="44" t="str">
        <x:v>91740969</x:v>
      </x:c>
      <x:c r="F19375" s="45" t="str">
        <x:v>214-ELE01</x:v>
      </x:c>
      <x:c r="H19375" s="9" t="str">
        <x:v>CEAS.Submeter_EA_208</x:v>
      </x:c>
      <x:c r="I19375" s="49" t="str">
        <x:v>Use</x:v>
      </x:c>
      <x:c r="J19375" s="31" t="str">
        <x:v>15 Minutes</x:v>
      </x:c>
      <x:c r="K19375" s="32" t="str">
        <x:v>12-13-2025 03:30:00</x:v>
      </x:c>
      <x:c r="M19375" s="53" t="str">
        <x:v>3761733.1500000000000000</x:v>
      </x:c>
      <x:c r="N19375" s="33" t="str">
        <x:v/>
      </x:c>
    </x:row>
    <x:row r="19376">
      <x:c r="B19376" s="5" t="str">
        <x:v>10584267783631133974</x:v>
      </x:c>
      <x:c r="C19376" s="44" t="str">
        <x:v>91740977</x:v>
      </x:c>
      <x:c r="F19376" s="45" t="str">
        <x:v>214-ELE01</x:v>
      </x:c>
      <x:c r="H19376" s="9" t="str">
        <x:v>CEAS.Submeter_EA_208</x:v>
      </x:c>
      <x:c r="I19376" s="49" t="str">
        <x:v>Use</x:v>
      </x:c>
      <x:c r="J19376" s="31" t="str">
        <x:v>15 Minutes</x:v>
      </x:c>
      <x:c r="K19376" s="32" t="str">
        <x:v>12-13-2025 03:45:00</x:v>
      </x:c>
      <x:c r="M19376" s="53" t="str">
        <x:v>3761737.2500000000000000</x:v>
      </x:c>
      <x:c r="N19376" s="33" t="str">
        <x:v/>
      </x:c>
    </x:row>
    <x:row r="19377">
      <x:c r="B19377" s="5" t="str">
        <x:v>7138664225071998812</x:v>
      </x:c>
      <x:c r="C19377" s="44" t="str">
        <x:v>91740985</x:v>
      </x:c>
      <x:c r="F19377" s="45" t="str">
        <x:v>214-ELE01</x:v>
      </x:c>
      <x:c r="H19377" s="9" t="str">
        <x:v>CEAS.Submeter_EA_208</x:v>
      </x:c>
      <x:c r="I19377" s="49" t="str">
        <x:v>Use</x:v>
      </x:c>
      <x:c r="J19377" s="31" t="str">
        <x:v>15 Minutes</x:v>
      </x:c>
      <x:c r="K19377" s="32" t="str">
        <x:v>12-13-2025 04:00:00</x:v>
      </x:c>
      <x:c r="M19377" s="53" t="str">
        <x:v>3761741.2700000000000000</x:v>
      </x:c>
      <x:c r="N19377" s="33" t="str">
        <x:v/>
      </x:c>
    </x:row>
    <x:row r="19378">
      <x:c r="B19378" s="5" t="str">
        <x:v>17612185925442841086</x:v>
      </x:c>
      <x:c r="C19378" s="44" t="str">
        <x:v>91740993</x:v>
      </x:c>
      <x:c r="F19378" s="45" t="str">
        <x:v>214-ELE01</x:v>
      </x:c>
      <x:c r="H19378" s="9" t="str">
        <x:v>CEAS.Submeter_EA_208</x:v>
      </x:c>
      <x:c r="I19378" s="49" t="str">
        <x:v>Use</x:v>
      </x:c>
      <x:c r="J19378" s="31" t="str">
        <x:v>15 Minutes</x:v>
      </x:c>
      <x:c r="K19378" s="32" t="str">
        <x:v>12-13-2025 04:15:00</x:v>
      </x:c>
      <x:c r="M19378" s="53" t="str">
        <x:v>3761745.3300000000000000</x:v>
      </x:c>
      <x:c r="N19378" s="33" t="str">
        <x:v/>
      </x:c>
    </x:row>
    <x:row r="19379">
      <x:c r="B19379" s="5" t="str">
        <x:v>9685381109039925912</x:v>
      </x:c>
      <x:c r="C19379" s="44" t="str">
        <x:v>91741001</x:v>
      </x:c>
      <x:c r="F19379" s="45" t="str">
        <x:v>214-ELE01</x:v>
      </x:c>
      <x:c r="H19379" s="9" t="str">
        <x:v>CEAS.Submeter_EA_208</x:v>
      </x:c>
      <x:c r="I19379" s="49" t="str">
        <x:v>Use</x:v>
      </x:c>
      <x:c r="J19379" s="31" t="str">
        <x:v>15 Minutes</x:v>
      </x:c>
      <x:c r="K19379" s="32" t="str">
        <x:v>12-13-2025 04:30:00</x:v>
      </x:c>
      <x:c r="M19379" s="53" t="str">
        <x:v>3761749.3100000000000000</x:v>
      </x:c>
      <x:c r="N19379" s="33" t="str">
        <x:v/>
      </x:c>
    </x:row>
    <x:row r="19380">
      <x:c r="B19380" s="5" t="str">
        <x:v>11026406030895422852</x:v>
      </x:c>
      <x:c r="C19380" s="44" t="str">
        <x:v>91741009</x:v>
      </x:c>
      <x:c r="F19380" s="45" t="str">
        <x:v>214-ELE01</x:v>
      </x:c>
      <x:c r="H19380" s="9" t="str">
        <x:v>CEAS.Submeter_EA_208</x:v>
      </x:c>
      <x:c r="I19380" s="49" t="str">
        <x:v>Use</x:v>
      </x:c>
      <x:c r="J19380" s="31" t="str">
        <x:v>15 Minutes</x:v>
      </x:c>
      <x:c r="K19380" s="32" t="str">
        <x:v>12-13-2025 04:45:00</x:v>
      </x:c>
      <x:c r="M19380" s="53" t="str">
        <x:v>3761753.3200000000000000</x:v>
      </x:c>
      <x:c r="N19380" s="33" t="str">
        <x:v/>
      </x:c>
    </x:row>
    <x:row r="19381">
      <x:c r="B19381" s="5" t="str">
        <x:v>17779408140566212533</x:v>
      </x:c>
      <x:c r="C19381" s="44" t="str">
        <x:v>91760231</x:v>
      </x:c>
      <x:c r="F19381" s="45" t="str">
        <x:v>214-ELE01</x:v>
      </x:c>
      <x:c r="H19381" s="9" t="str">
        <x:v>CEAS.Submeter_EA_208</x:v>
      </x:c>
      <x:c r="I19381" s="49" t="str">
        <x:v>Use</x:v>
      </x:c>
      <x:c r="J19381" s="31" t="str">
        <x:v>15 Minutes</x:v>
      </x:c>
      <x:c r="K19381" s="32" t="str">
        <x:v>12-13-2025 05:00:00</x:v>
      </x:c>
      <x:c r="M19381" s="53" t="str">
        <x:v>3761757.4200000000000000</x:v>
      </x:c>
      <x:c r="N19381" s="33" t="str">
        <x:v/>
      </x:c>
    </x:row>
    <x:row r="19382">
      <x:c r="B19382" s="5" t="str">
        <x:v>1693047252240820274</x:v>
      </x:c>
      <x:c r="C19382" s="44" t="str">
        <x:v>91760239</x:v>
      </x:c>
      <x:c r="F19382" s="45" t="str">
        <x:v>214-ELE01</x:v>
      </x:c>
      <x:c r="H19382" s="9" t="str">
        <x:v>CEAS.Submeter_EA_208</x:v>
      </x:c>
      <x:c r="I19382" s="49" t="str">
        <x:v>Use</x:v>
      </x:c>
      <x:c r="J19382" s="31" t="str">
        <x:v>15 Minutes</x:v>
      </x:c>
      <x:c r="K19382" s="32" t="str">
        <x:v>12-13-2025 05:15:00</x:v>
      </x:c>
      <x:c r="M19382" s="53" t="str">
        <x:v>3761761.4200000000000000</x:v>
      </x:c>
      <x:c r="N19382" s="33" t="str">
        <x:v/>
      </x:c>
    </x:row>
    <x:row r="19383">
      <x:c r="B19383" s="5" t="str">
        <x:v>13327547864714654237</x:v>
      </x:c>
      <x:c r="C19383" s="44" t="str">
        <x:v>91760247</x:v>
      </x:c>
      <x:c r="F19383" s="45" t="str">
        <x:v>214-ELE01</x:v>
      </x:c>
      <x:c r="H19383" s="9" t="str">
        <x:v>CEAS.Submeter_EA_208</x:v>
      </x:c>
      <x:c r="I19383" s="49" t="str">
        <x:v>Use</x:v>
      </x:c>
      <x:c r="J19383" s="31" t="str">
        <x:v>15 Minutes</x:v>
      </x:c>
      <x:c r="K19383" s="32" t="str">
        <x:v>12-13-2025 05:30:00</x:v>
      </x:c>
      <x:c r="M19383" s="53" t="str">
        <x:v>3761765.5000000000000000</x:v>
      </x:c>
      <x:c r="N19383" s="33" t="str">
        <x:v/>
      </x:c>
    </x:row>
    <x:row r="19384">
      <x:c r="B19384" s="5" t="str">
        <x:v>11137968687760709152</x:v>
      </x:c>
      <x:c r="C19384" s="44" t="str">
        <x:v>91760255</x:v>
      </x:c>
      <x:c r="F19384" s="45" t="str">
        <x:v>214-ELE01</x:v>
      </x:c>
      <x:c r="H19384" s="9" t="str">
        <x:v>CEAS.Submeter_EA_208</x:v>
      </x:c>
      <x:c r="I19384" s="49" t="str">
        <x:v>Use</x:v>
      </x:c>
      <x:c r="J19384" s="31" t="str">
        <x:v>15 Minutes</x:v>
      </x:c>
      <x:c r="K19384" s="32" t="str">
        <x:v>12-13-2025 05:45:00</x:v>
      </x:c>
      <x:c r="M19384" s="53" t="str">
        <x:v>3761769.4900000000000000</x:v>
      </x:c>
      <x:c r="N19384" s="33" t="str">
        <x:v/>
      </x:c>
    </x:row>
    <x:row r="19385">
      <x:c r="B19385" s="5" t="str">
        <x:v>11769798183316223658</x:v>
      </x:c>
      <x:c r="C19385" s="44" t="str">
        <x:v>91760263</x:v>
      </x:c>
      <x:c r="F19385" s="45" t="str">
        <x:v>214-ELE01</x:v>
      </x:c>
      <x:c r="H19385" s="9" t="str">
        <x:v>CEAS.Submeter_EA_208</x:v>
      </x:c>
      <x:c r="I19385" s="49" t="str">
        <x:v>Use</x:v>
      </x:c>
      <x:c r="J19385" s="31" t="str">
        <x:v>15 Minutes</x:v>
      </x:c>
      <x:c r="K19385" s="32" t="str">
        <x:v>12-13-2025 06:00:00</x:v>
      </x:c>
      <x:c r="M19385" s="53" t="str">
        <x:v>3761773.4700000000000000</x:v>
      </x:c>
      <x:c r="N19385" s="33" t="str">
        <x:v/>
      </x:c>
    </x:row>
    <x:row r="19386">
      <x:c r="B19386" s="5" t="str">
        <x:v>6129570611308751181</x:v>
      </x:c>
      <x:c r="C19386" s="44" t="str">
        <x:v>91760271</x:v>
      </x:c>
      <x:c r="F19386" s="45" t="str">
        <x:v>214-ELE01</x:v>
      </x:c>
      <x:c r="H19386" s="9" t="str">
        <x:v>CEAS.Submeter_EA_208</x:v>
      </x:c>
      <x:c r="I19386" s="49" t="str">
        <x:v>Use</x:v>
      </x:c>
      <x:c r="J19386" s="31" t="str">
        <x:v>15 Minutes</x:v>
      </x:c>
      <x:c r="K19386" s="32" t="str">
        <x:v>12-13-2025 06:15:00</x:v>
      </x:c>
      <x:c r="M19386" s="53" t="str">
        <x:v>3761777.4100000000000000</x:v>
      </x:c>
      <x:c r="N19386" s="33" t="str">
        <x:v/>
      </x:c>
    </x:row>
    <x:row r="19387">
      <x:c r="B19387" s="5" t="str">
        <x:v>5573499654681252559</x:v>
      </x:c>
      <x:c r="C19387" s="44" t="str">
        <x:v>91760279</x:v>
      </x:c>
      <x:c r="F19387" s="45" t="str">
        <x:v>214-ELE01</x:v>
      </x:c>
      <x:c r="H19387" s="9" t="str">
        <x:v>CEAS.Submeter_EA_208</x:v>
      </x:c>
      <x:c r="I19387" s="49" t="str">
        <x:v>Use</x:v>
      </x:c>
      <x:c r="J19387" s="31" t="str">
        <x:v>15 Minutes</x:v>
      </x:c>
      <x:c r="K19387" s="32" t="str">
        <x:v>12-13-2025 06:30:00</x:v>
      </x:c>
      <x:c r="M19387" s="53" t="str">
        <x:v>3761781.4700000000000000</x:v>
      </x:c>
      <x:c r="N19387" s="33" t="str">
        <x:v/>
      </x:c>
    </x:row>
    <x:row r="19388">
      <x:c r="B19388" s="5" t="str">
        <x:v>18380016156383331698</x:v>
      </x:c>
      <x:c r="C19388" s="44" t="str">
        <x:v>91760287</x:v>
      </x:c>
      <x:c r="F19388" s="45" t="str">
        <x:v>214-ELE01</x:v>
      </x:c>
      <x:c r="H19388" s="9" t="str">
        <x:v>CEAS.Submeter_EA_208</x:v>
      </x:c>
      <x:c r="I19388" s="49" t="str">
        <x:v>Use</x:v>
      </x:c>
      <x:c r="J19388" s="31" t="str">
        <x:v>15 Minutes</x:v>
      </x:c>
      <x:c r="K19388" s="32" t="str">
        <x:v>12-13-2025 06:45:00</x:v>
      </x:c>
      <x:c r="M19388" s="53" t="str">
        <x:v>3761785.4100000000000000</x:v>
      </x:c>
      <x:c r="N19388" s="33" t="str">
        <x:v/>
      </x:c>
    </x:row>
    <x:row r="19389">
      <x:c r="B19389" s="5" t="str">
        <x:v>7478010704206768258</x:v>
      </x:c>
      <x:c r="C19389" s="44" t="str">
        <x:v>91760295</x:v>
      </x:c>
      <x:c r="F19389" s="45" t="str">
        <x:v>214-ELE01</x:v>
      </x:c>
      <x:c r="H19389" s="9" t="str">
        <x:v>CEAS.Submeter_EA_208</x:v>
      </x:c>
      <x:c r="I19389" s="49" t="str">
        <x:v>Use</x:v>
      </x:c>
      <x:c r="J19389" s="31" t="str">
        <x:v>15 Minutes</x:v>
      </x:c>
      <x:c r="K19389" s="32" t="str">
        <x:v>12-13-2025 07:00:00</x:v>
      </x:c>
      <x:c r="M19389" s="53" t="str">
        <x:v>3761789.4400000000000000</x:v>
      </x:c>
      <x:c r="N19389" s="33" t="str">
        <x:v/>
      </x:c>
    </x:row>
    <x:row r="19390">
      <x:c r="B19390" s="5" t="str">
        <x:v>12845564656669306883</x:v>
      </x:c>
      <x:c r="C19390" s="44" t="str">
        <x:v>91760303</x:v>
      </x:c>
      <x:c r="F19390" s="45" t="str">
        <x:v>214-ELE01</x:v>
      </x:c>
      <x:c r="H19390" s="9" t="str">
        <x:v>CEAS.Submeter_EA_208</x:v>
      </x:c>
      <x:c r="I19390" s="49" t="str">
        <x:v>Use</x:v>
      </x:c>
      <x:c r="J19390" s="31" t="str">
        <x:v>15 Minutes</x:v>
      </x:c>
      <x:c r="K19390" s="32" t="str">
        <x:v>12-13-2025 07:15:00</x:v>
      </x:c>
      <x:c r="M19390" s="53" t="str">
        <x:v>3761793.5100000000000000</x:v>
      </x:c>
      <x:c r="N19390" s="33" t="str">
        <x:v/>
      </x:c>
    </x:row>
    <x:row r="19391">
      <x:c r="B19391" s="5" t="str">
        <x:v>3563802953395426041</x:v>
      </x:c>
      <x:c r="C19391" s="44" t="str">
        <x:v>91760311</x:v>
      </x:c>
      <x:c r="F19391" s="45" t="str">
        <x:v>214-ELE01</x:v>
      </x:c>
      <x:c r="H19391" s="9" t="str">
        <x:v>CEAS.Submeter_EA_208</x:v>
      </x:c>
      <x:c r="I19391" s="49" t="str">
        <x:v>Use</x:v>
      </x:c>
      <x:c r="J19391" s="31" t="str">
        <x:v>15 Minutes</x:v>
      </x:c>
      <x:c r="K19391" s="32" t="str">
        <x:v>12-13-2025 07:30:00</x:v>
      </x:c>
      <x:c r="M19391" s="53" t="str">
        <x:v>3761797.4200000000000000</x:v>
      </x:c>
      <x:c r="N19391" s="33" t="str">
        <x:v/>
      </x:c>
    </x:row>
    <x:row r="19392">
      <x:c r="B19392" s="5" t="str">
        <x:v>16387562652518706655</x:v>
      </x:c>
      <x:c r="C19392" s="44" t="str">
        <x:v>91760319</x:v>
      </x:c>
      <x:c r="F19392" s="45" t="str">
        <x:v>214-ELE01</x:v>
      </x:c>
      <x:c r="H19392" s="9" t="str">
        <x:v>CEAS.Submeter_EA_208</x:v>
      </x:c>
      <x:c r="I19392" s="49" t="str">
        <x:v>Use</x:v>
      </x:c>
      <x:c r="J19392" s="31" t="str">
        <x:v>15 Minutes</x:v>
      </x:c>
      <x:c r="K19392" s="32" t="str">
        <x:v>12-13-2025 07:45:00</x:v>
      </x:c>
      <x:c r="M19392" s="53" t="str">
        <x:v>3761801.4400000000000000</x:v>
      </x:c>
      <x:c r="N19392" s="33" t="str">
        <x:v/>
      </x:c>
    </x:row>
    <x:row r="19393">
      <x:c r="B19393" s="5" t="str">
        <x:v>10288070243711543269</x:v>
      </x:c>
      <x:c r="C19393" s="44" t="str">
        <x:v>91760327</x:v>
      </x:c>
      <x:c r="F19393" s="45" t="str">
        <x:v>214-ELE01</x:v>
      </x:c>
      <x:c r="H19393" s="9" t="str">
        <x:v>CEAS.Submeter_EA_208</x:v>
      </x:c>
      <x:c r="I19393" s="49" t="str">
        <x:v>Use</x:v>
      </x:c>
      <x:c r="J19393" s="31" t="str">
        <x:v>15 Minutes</x:v>
      </x:c>
      <x:c r="K19393" s="32" t="str">
        <x:v>12-13-2025 08:00:00</x:v>
      </x:c>
      <x:c r="M19393" s="53" t="str">
        <x:v>3761805.5200000000000000</x:v>
      </x:c>
      <x:c r="N19393" s="33" t="str">
        <x:v/>
      </x:c>
    </x:row>
    <x:row r="19394">
      <x:c r="B19394" s="5" t="str">
        <x:v>276131343315509093</x:v>
      </x:c>
      <x:c r="C19394" s="44" t="str">
        <x:v>91760335</x:v>
      </x:c>
      <x:c r="F19394" s="45" t="str">
        <x:v>214-ELE01</x:v>
      </x:c>
      <x:c r="H19394" s="9" t="str">
        <x:v>CEAS.Submeter_EA_208</x:v>
      </x:c>
      <x:c r="I19394" s="49" t="str">
        <x:v>Use</x:v>
      </x:c>
      <x:c r="J19394" s="31" t="str">
        <x:v>15 Minutes</x:v>
      </x:c>
      <x:c r="K19394" s="32" t="str">
        <x:v>12-13-2025 08:15:00</x:v>
      </x:c>
      <x:c r="M19394" s="53" t="str">
        <x:v>3761809.6000000000000000</x:v>
      </x:c>
      <x:c r="N19394" s="33" t="str">
        <x:v/>
      </x:c>
    </x:row>
    <x:row r="19395">
      <x:c r="B19395" s="5" t="str">
        <x:v>16603237333094696114</x:v>
      </x:c>
      <x:c r="C19395" s="44" t="str">
        <x:v>91760343</x:v>
      </x:c>
      <x:c r="F19395" s="45" t="str">
        <x:v>214-ELE01</x:v>
      </x:c>
      <x:c r="H19395" s="9" t="str">
        <x:v>CEAS.Submeter_EA_208</x:v>
      </x:c>
      <x:c r="I19395" s="49" t="str">
        <x:v>Use</x:v>
      </x:c>
      <x:c r="J19395" s="31" t="str">
        <x:v>15 Minutes</x:v>
      </x:c>
      <x:c r="K19395" s="32" t="str">
        <x:v>12-13-2025 08:30:00</x:v>
      </x:c>
      <x:c r="M19395" s="53" t="str">
        <x:v>3761813.6000000000000000</x:v>
      </x:c>
      <x:c r="N19395" s="33" t="str">
        <x:v/>
      </x:c>
    </x:row>
    <x:row r="19396">
      <x:c r="B19396" s="5" t="str">
        <x:v>4846860179915249135</x:v>
      </x:c>
      <x:c r="C19396" s="44" t="str">
        <x:v>91760351</x:v>
      </x:c>
      <x:c r="F19396" s="45" t="str">
        <x:v>214-ELE01</x:v>
      </x:c>
      <x:c r="H19396" s="9" t="str">
        <x:v>CEAS.Submeter_EA_208</x:v>
      </x:c>
      <x:c r="I19396" s="49" t="str">
        <x:v>Use</x:v>
      </x:c>
      <x:c r="J19396" s="31" t="str">
        <x:v>15 Minutes</x:v>
      </x:c>
      <x:c r="K19396" s="32" t="str">
        <x:v>12-13-2025 08:45:00</x:v>
      </x:c>
      <x:c r="M19396" s="53" t="str">
        <x:v>3761817.6000000000000000</x:v>
      </x:c>
      <x:c r="N19396" s="33" t="str">
        <x:v/>
      </x:c>
    </x:row>
    <x:row r="19397">
      <x:c r="B19397" s="5" t="str">
        <x:v>6317176813518879228</x:v>
      </x:c>
      <x:c r="C19397" s="44" t="str">
        <x:v>91760359</x:v>
      </x:c>
      <x:c r="F19397" s="45" t="str">
        <x:v>214-ELE01</x:v>
      </x:c>
      <x:c r="H19397" s="9" t="str">
        <x:v>CEAS.Submeter_EA_208</x:v>
      </x:c>
      <x:c r="I19397" s="49" t="str">
        <x:v>Use</x:v>
      </x:c>
      <x:c r="J19397" s="31" t="str">
        <x:v>15 Minutes</x:v>
      </x:c>
      <x:c r="K19397" s="32" t="str">
        <x:v>12-13-2025 09:00:00</x:v>
      </x:c>
      <x:c r="M19397" s="53" t="str">
        <x:v>3761821.5500000000000000</x:v>
      </x:c>
      <x:c r="N19397" s="33" t="str">
        <x:v/>
      </x:c>
    </x:row>
    <x:row r="19398">
      <x:c r="B19398" s="5" t="str">
        <x:v>13007543734048983865</x:v>
      </x:c>
      <x:c r="C19398" s="44" t="str">
        <x:v>91760367</x:v>
      </x:c>
      <x:c r="F19398" s="45" t="str">
        <x:v>214-ELE01</x:v>
      </x:c>
      <x:c r="H19398" s="9" t="str">
        <x:v>CEAS.Submeter_EA_208</x:v>
      </x:c>
      <x:c r="I19398" s="49" t="str">
        <x:v>Use</x:v>
      </x:c>
      <x:c r="J19398" s="31" t="str">
        <x:v>15 Minutes</x:v>
      </x:c>
      <x:c r="K19398" s="32" t="str">
        <x:v>12-13-2025 09:15:00</x:v>
      </x:c>
      <x:c r="M19398" s="53" t="str">
        <x:v>3761825.5500000000000000</x:v>
      </x:c>
      <x:c r="N19398" s="33" t="str">
        <x:v/>
      </x:c>
    </x:row>
    <x:row r="19399">
      <x:c r="B19399" s="5" t="str">
        <x:v>2412145492972528575</x:v>
      </x:c>
      <x:c r="C19399" s="44" t="str">
        <x:v>91760375</x:v>
      </x:c>
      <x:c r="F19399" s="45" t="str">
        <x:v>214-ELE01</x:v>
      </x:c>
      <x:c r="H19399" s="9" t="str">
        <x:v>CEAS.Submeter_EA_208</x:v>
      </x:c>
      <x:c r="I19399" s="49" t="str">
        <x:v>Use</x:v>
      </x:c>
      <x:c r="J19399" s="31" t="str">
        <x:v>15 Minutes</x:v>
      </x:c>
      <x:c r="K19399" s="32" t="str">
        <x:v>12-13-2025 09:30:00</x:v>
      </x:c>
      <x:c r="M19399" s="53" t="str">
        <x:v>3761829.5700000000000000</x:v>
      </x:c>
      <x:c r="N19399" s="33" t="str">
        <x:v/>
      </x:c>
    </x:row>
    <x:row r="19400">
      <x:c r="B19400" s="5" t="str">
        <x:v>2914683276779909928</x:v>
      </x:c>
      <x:c r="C19400" s="44" t="str">
        <x:v>91760383</x:v>
      </x:c>
      <x:c r="F19400" s="45" t="str">
        <x:v>214-ELE01</x:v>
      </x:c>
      <x:c r="H19400" s="9" t="str">
        <x:v>CEAS.Submeter_EA_208</x:v>
      </x:c>
      <x:c r="I19400" s="49" t="str">
        <x:v>Use</x:v>
      </x:c>
      <x:c r="J19400" s="31" t="str">
        <x:v>15 Minutes</x:v>
      </x:c>
      <x:c r="K19400" s="32" t="str">
        <x:v>12-13-2025 09:45:00</x:v>
      </x:c>
      <x:c r="M19400" s="53" t="str">
        <x:v>3761833.6100000000000000</x:v>
      </x:c>
      <x:c r="N19400" s="33" t="str">
        <x:v/>
      </x:c>
    </x:row>
    <x:row r="19401">
      <x:c r="B19401" s="5" t="str">
        <x:v>8657797164053760930</x:v>
      </x:c>
      <x:c r="C19401" s="44" t="str">
        <x:v>91760391</x:v>
      </x:c>
      <x:c r="F19401" s="45" t="str">
        <x:v>214-ELE01</x:v>
      </x:c>
      <x:c r="H19401" s="9" t="str">
        <x:v>CEAS.Submeter_EA_208</x:v>
      </x:c>
      <x:c r="I19401" s="49" t="str">
        <x:v>Use</x:v>
      </x:c>
      <x:c r="J19401" s="31" t="str">
        <x:v>15 Minutes</x:v>
      </x:c>
      <x:c r="K19401" s="32" t="str">
        <x:v>12-13-2025 10:00:00</x:v>
      </x:c>
      <x:c r="M19401" s="53" t="str">
        <x:v>3761837.7000000000000000</x:v>
      </x:c>
      <x:c r="N19401" s="33" t="str">
        <x:v/>
      </x:c>
    </x:row>
    <x:row r="19402">
      <x:c r="B19402" s="5" t="str">
        <x:v>6940747295323270619</x:v>
      </x:c>
      <x:c r="C19402" s="44" t="str">
        <x:v>91760399</x:v>
      </x:c>
      <x:c r="F19402" s="45" t="str">
        <x:v>214-ELE01</x:v>
      </x:c>
      <x:c r="H19402" s="9" t="str">
        <x:v>CEAS.Submeter_EA_208</x:v>
      </x:c>
      <x:c r="I19402" s="49" t="str">
        <x:v>Use</x:v>
      </x:c>
      <x:c r="J19402" s="31" t="str">
        <x:v>15 Minutes</x:v>
      </x:c>
      <x:c r="K19402" s="32" t="str">
        <x:v>12-13-2025 10:15:00</x:v>
      </x:c>
      <x:c r="M19402" s="53" t="str">
        <x:v>3761841.7400000000000000</x:v>
      </x:c>
      <x:c r="N19402" s="33" t="str">
        <x:v/>
      </x:c>
    </x:row>
    <x:row r="19403">
      <x:c r="B19403" s="5" t="str">
        <x:v>9070953056857359906</x:v>
      </x:c>
      <x:c r="C19403" s="44" t="str">
        <x:v>91760407</x:v>
      </x:c>
      <x:c r="F19403" s="45" t="str">
        <x:v>214-ELE01</x:v>
      </x:c>
      <x:c r="H19403" s="9" t="str">
        <x:v>CEAS.Submeter_EA_208</x:v>
      </x:c>
      <x:c r="I19403" s="49" t="str">
        <x:v>Use</x:v>
      </x:c>
      <x:c r="J19403" s="31" t="str">
        <x:v>15 Minutes</x:v>
      </x:c>
      <x:c r="K19403" s="32" t="str">
        <x:v>12-13-2025 10:30:00</x:v>
      </x:c>
      <x:c r="M19403" s="53" t="str">
        <x:v>3761845.8100000000000000</x:v>
      </x:c>
      <x:c r="N19403" s="33" t="str">
        <x:v/>
      </x:c>
    </x:row>
    <x:row r="19404">
      <x:c r="B19404" s="5" t="str">
        <x:v>7606453869158165207</x:v>
      </x:c>
      <x:c r="C19404" s="44" t="str">
        <x:v>91760415</x:v>
      </x:c>
      <x:c r="F19404" s="45" t="str">
        <x:v>214-ELE01</x:v>
      </x:c>
      <x:c r="H19404" s="9" t="str">
        <x:v>CEAS.Submeter_EA_208</x:v>
      </x:c>
      <x:c r="I19404" s="49" t="str">
        <x:v>Use</x:v>
      </x:c>
      <x:c r="J19404" s="31" t="str">
        <x:v>15 Minutes</x:v>
      </x:c>
      <x:c r="K19404" s="32" t="str">
        <x:v>12-13-2025 10:45:00</x:v>
      </x:c>
      <x:c r="M19404" s="53" t="str">
        <x:v>3761849.8900000000000000</x:v>
      </x:c>
      <x:c r="N19404" s="33" t="str">
        <x:v/>
      </x:c>
    </x:row>
    <x:row r="19405">
      <x:c r="B19405" s="5" t="str">
        <x:v>8963363353968430099</x:v>
      </x:c>
      <x:c r="C19405" s="44" t="str">
        <x:v>91760423</x:v>
      </x:c>
      <x:c r="F19405" s="45" t="str">
        <x:v>214-ELE01</x:v>
      </x:c>
      <x:c r="H19405" s="9" t="str">
        <x:v>CEAS.Submeter_EA_208</x:v>
      </x:c>
      <x:c r="I19405" s="49" t="str">
        <x:v>Use</x:v>
      </x:c>
      <x:c r="J19405" s="31" t="str">
        <x:v>15 Minutes</x:v>
      </x:c>
      <x:c r="K19405" s="32" t="str">
        <x:v>12-13-2025 11:00:00</x:v>
      </x:c>
      <x:c r="M19405" s="53" t="str">
        <x:v>3761853.9600000000000000</x:v>
      </x:c>
      <x:c r="N19405" s="33" t="str">
        <x:v/>
      </x:c>
    </x:row>
    <x:row r="19406">
      <x:c r="B19406" s="5" t="str">
        <x:v>16673088538027197153</x:v>
      </x:c>
      <x:c r="C19406" s="44" t="str">
        <x:v>91760431</x:v>
      </x:c>
      <x:c r="F19406" s="45" t="str">
        <x:v>214-ELE01</x:v>
      </x:c>
      <x:c r="H19406" s="9" t="str">
        <x:v>CEAS.Submeter_EA_208</x:v>
      </x:c>
      <x:c r="I19406" s="49" t="str">
        <x:v>Use</x:v>
      </x:c>
      <x:c r="J19406" s="31" t="str">
        <x:v>15 Minutes</x:v>
      </x:c>
      <x:c r="K19406" s="32" t="str">
        <x:v>12-13-2025 11:15:00</x:v>
      </x:c>
      <x:c r="M19406" s="53" t="str">
        <x:v>3761857.9500000000000000</x:v>
      </x:c>
      <x:c r="N19406" s="33" t="str">
        <x:v/>
      </x:c>
    </x:row>
    <x:row r="19407">
      <x:c r="B19407" s="5" t="str">
        <x:v>10478007843942306707</x:v>
      </x:c>
      <x:c r="C19407" s="44" t="str">
        <x:v>91760439</x:v>
      </x:c>
      <x:c r="F19407" s="45" t="str">
        <x:v>214-ELE01</x:v>
      </x:c>
      <x:c r="H19407" s="9" t="str">
        <x:v>CEAS.Submeter_EA_208</x:v>
      </x:c>
      <x:c r="I19407" s="49" t="str">
        <x:v>Use</x:v>
      </x:c>
      <x:c r="J19407" s="31" t="str">
        <x:v>15 Minutes</x:v>
      </x:c>
      <x:c r="K19407" s="32" t="str">
        <x:v>12-13-2025 11:30:00</x:v>
      </x:c>
      <x:c r="M19407" s="53" t="str">
        <x:v>3761862.1400000000000000</x:v>
      </x:c>
      <x:c r="N19407" s="33" t="str">
        <x:v/>
      </x:c>
    </x:row>
    <x:row r="19408">
      <x:c r="B19408" s="5" t="str">
        <x:v>2504785470603597365</x:v>
      </x:c>
      <x:c r="C19408" s="44" t="str">
        <x:v>91760447</x:v>
      </x:c>
      <x:c r="F19408" s="45" t="str">
        <x:v>214-ELE01</x:v>
      </x:c>
      <x:c r="H19408" s="9" t="str">
        <x:v>CEAS.Submeter_EA_208</x:v>
      </x:c>
      <x:c r="I19408" s="49" t="str">
        <x:v>Use</x:v>
      </x:c>
      <x:c r="J19408" s="31" t="str">
        <x:v>15 Minutes</x:v>
      </x:c>
      <x:c r="K19408" s="32" t="str">
        <x:v>12-13-2025 11:45:00</x:v>
      </x:c>
      <x:c r="M19408" s="53" t="str">
        <x:v>3761866.2000000000000000</x:v>
      </x:c>
      <x:c r="N19408" s="33" t="str">
        <x:v/>
      </x:c>
    </x:row>
    <x:row r="19409">
      <x:c r="B19409" s="5" t="str">
        <x:v>13428492931639364151</x:v>
      </x:c>
      <x:c r="C19409" s="44" t="str">
        <x:v>91760455</x:v>
      </x:c>
      <x:c r="F19409" s="45" t="str">
        <x:v>214-ELE01</x:v>
      </x:c>
      <x:c r="H19409" s="9" t="str">
        <x:v>CEAS.Submeter_EA_208</x:v>
      </x:c>
      <x:c r="I19409" s="49" t="str">
        <x:v>Use</x:v>
      </x:c>
      <x:c r="J19409" s="31" t="str">
        <x:v>15 Minutes</x:v>
      </x:c>
      <x:c r="K19409" s="32" t="str">
        <x:v>12-13-2025 12:00:00</x:v>
      </x:c>
      <x:c r="M19409" s="53" t="str">
        <x:v>3761870.2600000000000000</x:v>
      </x:c>
      <x:c r="N19409" s="33" t="str">
        <x:v/>
      </x:c>
    </x:row>
    <x:row r="19410">
      <x:c r="B19410" s="5" t="str">
        <x:v>652757514931254755</x:v>
      </x:c>
      <x:c r="C19410" s="44" t="str">
        <x:v>91760463</x:v>
      </x:c>
      <x:c r="F19410" s="45" t="str">
        <x:v>214-ELE01</x:v>
      </x:c>
      <x:c r="H19410" s="9" t="str">
        <x:v>CEAS.Submeter_EA_208</x:v>
      </x:c>
      <x:c r="I19410" s="49" t="str">
        <x:v>Use</x:v>
      </x:c>
      <x:c r="J19410" s="31" t="str">
        <x:v>15 Minutes</x:v>
      </x:c>
      <x:c r="K19410" s="32" t="str">
        <x:v>12-13-2025 12:15:00</x:v>
      </x:c>
      <x:c r="M19410" s="53" t="str">
        <x:v>3761874.2700000000000000</x:v>
      </x:c>
      <x:c r="N19410" s="33" t="str">
        <x:v/>
      </x:c>
    </x:row>
    <x:row r="19411">
      <x:c r="B19411" s="5" t="str">
        <x:v>11992979853131176687</x:v>
      </x:c>
      <x:c r="C19411" s="44" t="str">
        <x:v>91760471</x:v>
      </x:c>
      <x:c r="F19411" s="45" t="str">
        <x:v>214-ELE01</x:v>
      </x:c>
      <x:c r="H19411" s="9" t="str">
        <x:v>CEAS.Submeter_EA_208</x:v>
      </x:c>
      <x:c r="I19411" s="49" t="str">
        <x:v>Use</x:v>
      </x:c>
      <x:c r="J19411" s="31" t="str">
        <x:v>15 Minutes</x:v>
      </x:c>
      <x:c r="K19411" s="32" t="str">
        <x:v>12-13-2025 12:30:00</x:v>
      </x:c>
      <x:c r="M19411" s="53" t="str">
        <x:v>3761878.4500000000000000</x:v>
      </x:c>
      <x:c r="N19411" s="33" t="str">
        <x:v/>
      </x:c>
    </x:row>
    <x:row r="19412">
      <x:c r="B19412" s="5" t="str">
        <x:v>9981651710126774345</x:v>
      </x:c>
      <x:c r="C19412" s="44" t="str">
        <x:v>91760479</x:v>
      </x:c>
      <x:c r="F19412" s="45" t="str">
        <x:v>214-ELE01</x:v>
      </x:c>
      <x:c r="H19412" s="9" t="str">
        <x:v>CEAS.Submeter_EA_208</x:v>
      </x:c>
      <x:c r="I19412" s="49" t="str">
        <x:v>Use</x:v>
      </x:c>
      <x:c r="J19412" s="31" t="str">
        <x:v>15 Minutes</x:v>
      </x:c>
      <x:c r="K19412" s="32" t="str">
        <x:v>12-13-2025 12:45:00</x:v>
      </x:c>
      <x:c r="M19412" s="53" t="str">
        <x:v>3761882.5900000000000000</x:v>
      </x:c>
      <x:c r="N19412" s="33" t="str">
        <x:v/>
      </x:c>
    </x:row>
    <x:row r="19413">
      <x:c r="B19413" s="5" t="str">
        <x:v>3882159301319610959</x:v>
      </x:c>
      <x:c r="C19413" s="44" t="str">
        <x:v>91760487</x:v>
      </x:c>
      <x:c r="F19413" s="45" t="str">
        <x:v>214-ELE01</x:v>
      </x:c>
      <x:c r="H19413" s="9" t="str">
        <x:v>CEAS.Submeter_EA_208</x:v>
      </x:c>
      <x:c r="I19413" s="49" t="str">
        <x:v>Use</x:v>
      </x:c>
      <x:c r="J19413" s="31" t="str">
        <x:v>15 Minutes</x:v>
      </x:c>
      <x:c r="K19413" s="32" t="str">
        <x:v>12-13-2025 13:00:00</x:v>
      </x:c>
      <x:c r="M19413" s="53" t="str">
        <x:v>3761886.6700000000000000</x:v>
      </x:c>
      <x:c r="N19413" s="33" t="str">
        <x:v/>
      </x:c>
    </x:row>
    <x:row r="19414">
      <x:c r="B19414" s="5" t="str">
        <x:v>16715291577664569426</x:v>
      </x:c>
      <x:c r="C19414" s="44" t="str">
        <x:v>91760495</x:v>
      </x:c>
      <x:c r="F19414" s="45" t="str">
        <x:v>214-ELE01</x:v>
      </x:c>
      <x:c r="H19414" s="9" t="str">
        <x:v>CEAS.Submeter_EA_208</x:v>
      </x:c>
      <x:c r="I19414" s="49" t="str">
        <x:v>Use</x:v>
      </x:c>
      <x:c r="J19414" s="31" t="str">
        <x:v>15 Minutes</x:v>
      </x:c>
      <x:c r="K19414" s="32" t="str">
        <x:v>12-13-2025 13:15:00</x:v>
      </x:c>
      <x:c r="M19414" s="53" t="str">
        <x:v>3761890.7700000000000000</x:v>
      </x:c>
      <x:c r="N19414" s="33" t="str">
        <x:v/>
      </x:c>
    </x:row>
    <x:row r="19415">
      <x:c r="B19415" s="5" t="str">
        <x:v>4181908045329844734</x:v>
      </x:c>
      <x:c r="C19415" s="44" t="str">
        <x:v>91760503</x:v>
      </x:c>
      <x:c r="F19415" s="45" t="str">
        <x:v>214-ELE01</x:v>
      </x:c>
      <x:c r="H19415" s="9" t="str">
        <x:v>CEAS.Submeter_EA_208</x:v>
      </x:c>
      <x:c r="I19415" s="49" t="str">
        <x:v>Use</x:v>
      </x:c>
      <x:c r="J19415" s="31" t="str">
        <x:v>15 Minutes</x:v>
      </x:c>
      <x:c r="K19415" s="32" t="str">
        <x:v>12-13-2025 13:30:00</x:v>
      </x:c>
      <x:c r="M19415" s="53" t="str">
        <x:v>3761894.9000000000000000</x:v>
      </x:c>
      <x:c r="N19415" s="33" t="str">
        <x:v/>
      </x:c>
    </x:row>
    <x:row r="19416">
      <x:c r="B19416" s="5" t="str">
        <x:v>15819421468156721858</x:v>
      </x:c>
      <x:c r="C19416" s="44" t="str">
        <x:v>91760511</x:v>
      </x:c>
      <x:c r="F19416" s="45" t="str">
        <x:v>214-ELE01</x:v>
      </x:c>
      <x:c r="H19416" s="9" t="str">
        <x:v>CEAS.Submeter_EA_208</x:v>
      </x:c>
      <x:c r="I19416" s="49" t="str">
        <x:v>Use</x:v>
      </x:c>
      <x:c r="J19416" s="31" t="str">
        <x:v>15 Minutes</x:v>
      </x:c>
      <x:c r="K19416" s="32" t="str">
        <x:v>12-13-2025 13:45:00</x:v>
      </x:c>
      <x:c r="M19416" s="53" t="str">
        <x:v>3761899.0100000000000000</x:v>
      </x:c>
      <x:c r="N19416" s="33" t="str">
        <x:v/>
      </x:c>
    </x:row>
    <x:row r="19417">
      <x:c r="B19417" s="5" t="str">
        <x:v>15853321837942734449</x:v>
      </x:c>
      <x:c r="C19417" s="44" t="str">
        <x:v>91760519</x:v>
      </x:c>
      <x:c r="F19417" s="45" t="str">
        <x:v>214-ELE01</x:v>
      </x:c>
      <x:c r="H19417" s="9" t="str">
        <x:v>CEAS.Submeter_EA_208</x:v>
      </x:c>
      <x:c r="I19417" s="49" t="str">
        <x:v>Use</x:v>
      </x:c>
      <x:c r="J19417" s="31" t="str">
        <x:v>15 Minutes</x:v>
      </x:c>
      <x:c r="K19417" s="32" t="str">
        <x:v>12-13-2025 14:00:00</x:v>
      </x:c>
      <x:c r="M19417" s="53" t="str">
        <x:v>3761903.1100000000000000</x:v>
      </x:c>
      <x:c r="N19417" s="33" t="str">
        <x:v/>
      </x:c>
    </x:row>
    <x:row r="19418">
      <x:c r="B19418" s="5" t="str">
        <x:v>14094544375969627719</x:v>
      </x:c>
      <x:c r="C19418" s="44" t="str">
        <x:v>91760527</x:v>
      </x:c>
      <x:c r="F19418" s="45" t="str">
        <x:v>214-ELE01</x:v>
      </x:c>
      <x:c r="H19418" s="9" t="str">
        <x:v>CEAS.Submeter_EA_208</x:v>
      </x:c>
      <x:c r="I19418" s="49" t="str">
        <x:v>Use</x:v>
      </x:c>
      <x:c r="J19418" s="31" t="str">
        <x:v>15 Minutes</x:v>
      </x:c>
      <x:c r="K19418" s="32" t="str">
        <x:v>12-13-2025 14:15:00</x:v>
      </x:c>
      <x:c r="M19418" s="53" t="str">
        <x:v>3761907.2900000000000000</x:v>
      </x:c>
      <x:c r="N19418" s="33" t="str">
        <x:v/>
      </x:c>
    </x:row>
    <x:row r="19419">
      <x:c r="B19419" s="5" t="str">
        <x:v>17796777598937325595</x:v>
      </x:c>
      <x:c r="C19419" s="44" t="str">
        <x:v>91760535</x:v>
      </x:c>
      <x:c r="F19419" s="45" t="str">
        <x:v>214-ELE01</x:v>
      </x:c>
      <x:c r="H19419" s="9" t="str">
        <x:v>CEAS.Submeter_EA_208</x:v>
      </x:c>
      <x:c r="I19419" s="49" t="str">
        <x:v>Use</x:v>
      </x:c>
      <x:c r="J19419" s="31" t="str">
        <x:v>15 Minutes</x:v>
      </x:c>
      <x:c r="K19419" s="32" t="str">
        <x:v>12-13-2025 14:30:00</x:v>
      </x:c>
      <x:c r="M19419" s="53" t="str">
        <x:v>3761911.3300000000000000</x:v>
      </x:c>
      <x:c r="N19419" s="33" t="str">
        <x:v/>
      </x:c>
    </x:row>
    <x:row r="19420">
      <x:c r="B19420" s="5" t="str">
        <x:v>2393769106624067303</x:v>
      </x:c>
      <x:c r="C19420" s="44" t="str">
        <x:v>91760543</x:v>
      </x:c>
      <x:c r="F19420" s="45" t="str">
        <x:v>214-ELE01</x:v>
      </x:c>
      <x:c r="H19420" s="9" t="str">
        <x:v>CEAS.Submeter_EA_208</x:v>
      </x:c>
      <x:c r="I19420" s="49" t="str">
        <x:v>Use</x:v>
      </x:c>
      <x:c r="J19420" s="31" t="str">
        <x:v>15 Minutes</x:v>
      </x:c>
      <x:c r="K19420" s="32" t="str">
        <x:v>12-13-2025 14:45:00</x:v>
      </x:c>
      <x:c r="M19420" s="53" t="str">
        <x:v>3761915.5600000000000000</x:v>
      </x:c>
      <x:c r="N19420" s="33" t="str">
        <x:v/>
      </x:c>
    </x:row>
    <x:row r="19421">
      <x:c r="B19421" s="5" t="str">
        <x:v>18229897277093281139</x:v>
      </x:c>
      <x:c r="C19421" s="44" t="str">
        <x:v>91760551</x:v>
      </x:c>
      <x:c r="F19421" s="45" t="str">
        <x:v>214-ELE01</x:v>
      </x:c>
      <x:c r="H19421" s="9" t="str">
        <x:v>CEAS.Submeter_EA_208</x:v>
      </x:c>
      <x:c r="I19421" s="49" t="str">
        <x:v>Use</x:v>
      </x:c>
      <x:c r="J19421" s="31" t="str">
        <x:v>15 Minutes</x:v>
      </x:c>
      <x:c r="K19421" s="32" t="str">
        <x:v>12-13-2025 15:00:00</x:v>
      </x:c>
      <x:c r="M19421" s="53" t="str">
        <x:v>3761919.8000000000000000</x:v>
      </x:c>
      <x:c r="N19421" s="33" t="str">
        <x:v/>
      </x:c>
    </x:row>
    <x:row r="19422">
      <x:c r="B19422" s="5" t="str">
        <x:v>13454772617776803577</x:v>
      </x:c>
      <x:c r="C19422" s="44" t="str">
        <x:v>91760559</x:v>
      </x:c>
      <x:c r="F19422" s="45" t="str">
        <x:v>214-ELE01</x:v>
      </x:c>
      <x:c r="H19422" s="9" t="str">
        <x:v>CEAS.Submeter_EA_208</x:v>
      </x:c>
      <x:c r="I19422" s="49" t="str">
        <x:v>Use</x:v>
      </x:c>
      <x:c r="J19422" s="31" t="str">
        <x:v>15 Minutes</x:v>
      </x:c>
      <x:c r="K19422" s="32" t="str">
        <x:v>12-13-2025 15:15:00</x:v>
      </x:c>
      <x:c r="M19422" s="53" t="str">
        <x:v>3761923.8700000000000000</x:v>
      </x:c>
      <x:c r="N19422" s="33" t="str">
        <x:v/>
      </x:c>
    </x:row>
    <x:row r="19423">
      <x:c r="B19423" s="5" t="str">
        <x:v>2859374376700348287</x:v>
      </x:c>
      <x:c r="C19423" s="44" t="str">
        <x:v>91760567</x:v>
      </x:c>
      <x:c r="F19423" s="45" t="str">
        <x:v>214-ELE01</x:v>
      </x:c>
      <x:c r="H19423" s="9" t="str">
        <x:v>CEAS.Submeter_EA_208</x:v>
      </x:c>
      <x:c r="I19423" s="49" t="str">
        <x:v>Use</x:v>
      </x:c>
      <x:c r="J19423" s="31" t="str">
        <x:v>15 Minutes</x:v>
      </x:c>
      <x:c r="K19423" s="32" t="str">
        <x:v>12-13-2025 15:30:00</x:v>
      </x:c>
      <x:c r="M19423" s="53" t="str">
        <x:v>3761927.8900000000000000</x:v>
      </x:c>
      <x:c r="N19423" s="33" t="str">
        <x:v/>
      </x:c>
    </x:row>
    <x:row r="19424">
      <x:c r="B19424" s="5" t="str">
        <x:v>2636832171252979254</x:v>
      </x:c>
      <x:c r="C19424" s="44" t="str">
        <x:v>91760575</x:v>
      </x:c>
      <x:c r="F19424" s="45" t="str">
        <x:v>214-ELE01</x:v>
      </x:c>
      <x:c r="H19424" s="9" t="str">
        <x:v>CEAS.Submeter_EA_208</x:v>
      </x:c>
      <x:c r="I19424" s="49" t="str">
        <x:v>Use</x:v>
      </x:c>
      <x:c r="J19424" s="31" t="str">
        <x:v>15 Minutes</x:v>
      </x:c>
      <x:c r="K19424" s="32" t="str">
        <x:v>12-13-2025 15:45:00</x:v>
      </x:c>
      <x:c r="M19424" s="53" t="str">
        <x:v>3761931.8400000000000000</x:v>
      </x:c>
      <x:c r="N19424" s="33" t="str">
        <x:v/>
      </x:c>
    </x:row>
    <x:row r="19425">
      <x:c r="B19425" s="5" t="str">
        <x:v>9934401196154738354</x:v>
      </x:c>
      <x:c r="C19425" s="44" t="str">
        <x:v>91760583</x:v>
      </x:c>
      <x:c r="F19425" s="45" t="str">
        <x:v>214-ELE01</x:v>
      </x:c>
      <x:c r="H19425" s="9" t="str">
        <x:v>CEAS.Submeter_EA_208</x:v>
      </x:c>
      <x:c r="I19425" s="49" t="str">
        <x:v>Use</x:v>
      </x:c>
      <x:c r="J19425" s="31" t="str">
        <x:v>15 Minutes</x:v>
      </x:c>
      <x:c r="K19425" s="32" t="str">
        <x:v>12-13-2025 16:15:00</x:v>
      </x:c>
      <x:c r="M19425" s="53" t="str">
        <x:v>3761939.6900000000000000</x:v>
      </x:c>
      <x:c r="N19425" s="33" t="str">
        <x:v/>
      </x:c>
    </x:row>
    <x:row r="19426">
      <x:c r="B19426" s="5" t="str">
        <x:v>16694709209708423481</x:v>
      </x:c>
      <x:c r="C19426" s="44" t="str">
        <x:v>91760591</x:v>
      </x:c>
      <x:c r="F19426" s="45" t="str">
        <x:v>214-ELE01</x:v>
      </x:c>
      <x:c r="H19426" s="9" t="str">
        <x:v>CEAS.Submeter_EA_208</x:v>
      </x:c>
      <x:c r="I19426" s="49" t="str">
        <x:v>Use</x:v>
      </x:c>
      <x:c r="J19426" s="31" t="str">
        <x:v>15 Minutes</x:v>
      </x:c>
      <x:c r="K19426" s="32" t="str">
        <x:v>12-13-2025 16:30:00</x:v>
      </x:c>
      <x:c r="M19426" s="53" t="str">
        <x:v>3761943.7000000000000000</x:v>
      </x:c>
      <x:c r="N19426" s="33" t="str">
        <x:v/>
      </x:c>
    </x:row>
    <x:row r="19427">
      <x:c r="B19427" s="5" t="str">
        <x:v>11598690501475154560</x:v>
      </x:c>
      <x:c r="C19427" s="44" t="str">
        <x:v>91760599</x:v>
      </x:c>
      <x:c r="F19427" s="45" t="str">
        <x:v>214-ELE01</x:v>
      </x:c>
      <x:c r="H19427" s="9" t="str">
        <x:v>CEAS.Submeter_EA_208</x:v>
      </x:c>
      <x:c r="I19427" s="49" t="str">
        <x:v>Use</x:v>
      </x:c>
      <x:c r="J19427" s="31" t="str">
        <x:v>15 Minutes</x:v>
      </x:c>
      <x:c r="K19427" s="32" t="str">
        <x:v>12-13-2025 16:45:00</x:v>
      </x:c>
      <x:c r="M19427" s="53" t="str">
        <x:v>3761947.7100000000000000</x:v>
      </x:c>
      <x:c r="N19427" s="33" t="str">
        <x:v/>
      </x:c>
    </x:row>
    <x:row r="19428">
      <x:c r="B19428" s="5" t="str">
        <x:v>9080054230271993720</x:v>
      </x:c>
      <x:c r="C19428" s="44" t="str">
        <x:v>91771637</x:v>
      </x:c>
      <x:c r="F19428" s="45" t="str">
        <x:v>214-ELE01</x:v>
      </x:c>
      <x:c r="H19428" s="9" t="str">
        <x:v>CEAS.Submeter_EA_208</x:v>
      </x:c>
      <x:c r="I19428" s="49" t="str">
        <x:v>Use</x:v>
      </x:c>
      <x:c r="J19428" s="31" t="str">
        <x:v>15 Minutes</x:v>
      </x:c>
      <x:c r="K19428" s="32" t="str">
        <x:v>12-13-2025 17:00:00</x:v>
      </x:c>
      <x:c r="M19428" s="53" t="str">
        <x:v>3761951.6800000000000000</x:v>
      </x:c>
      <x:c r="N19428" s="33" t="str">
        <x:v/>
      </x:c>
    </x:row>
    <x:row r="19429">
      <x:c r="B19429" s="5" t="str">
        <x:v>5184264911047934046</x:v>
      </x:c>
      <x:c r="C19429" s="44" t="str">
        <x:v>91771645</x:v>
      </x:c>
      <x:c r="F19429" s="45" t="str">
        <x:v>214-ELE01</x:v>
      </x:c>
      <x:c r="H19429" s="9" t="str">
        <x:v>CEAS.Submeter_EA_208</x:v>
      </x:c>
      <x:c r="I19429" s="49" t="str">
        <x:v>Use</x:v>
      </x:c>
      <x:c r="J19429" s="31" t="str">
        <x:v>15 Minutes</x:v>
      </x:c>
      <x:c r="K19429" s="32" t="str">
        <x:v>12-13-2025 17:15:00</x:v>
      </x:c>
      <x:c r="M19429" s="53" t="str">
        <x:v>3761955.7000000000000000</x:v>
      </x:c>
      <x:c r="N19429" s="33" t="str">
        <x:v/>
      </x:c>
    </x:row>
    <x:row r="19430">
      <x:c r="B19430" s="5" t="str">
        <x:v>13329889017954942403</x:v>
      </x:c>
      <x:c r="C19430" s="44" t="str">
        <x:v>91771653</x:v>
      </x:c>
      <x:c r="F19430" s="45" t="str">
        <x:v>214-ELE01</x:v>
      </x:c>
      <x:c r="H19430" s="9" t="str">
        <x:v>CEAS.Submeter_EA_208</x:v>
      </x:c>
      <x:c r="I19430" s="49" t="str">
        <x:v>Use</x:v>
      </x:c>
      <x:c r="J19430" s="31" t="str">
        <x:v>15 Minutes</x:v>
      </x:c>
      <x:c r="K19430" s="32" t="str">
        <x:v>12-13-2025 17:30:00</x:v>
      </x:c>
      <x:c r="M19430" s="53" t="str">
        <x:v>3761959.6200000000000000</x:v>
      </x:c>
      <x:c r="N19430" s="33" t="str">
        <x:v/>
      </x:c>
    </x:row>
    <x:row r="19431">
      <x:c r="B19431" s="5" t="str">
        <x:v>4227400715023523648</x:v>
      </x:c>
      <x:c r="C19431" s="44" t="str">
        <x:v>91771661</x:v>
      </x:c>
      <x:c r="F19431" s="45" t="str">
        <x:v>214-ELE01</x:v>
      </x:c>
      <x:c r="H19431" s="9" t="str">
        <x:v>CEAS.Submeter_EA_208</x:v>
      </x:c>
      <x:c r="I19431" s="49" t="str">
        <x:v>Use</x:v>
      </x:c>
      <x:c r="J19431" s="31" t="str">
        <x:v>15 Minutes</x:v>
      </x:c>
      <x:c r="K19431" s="32" t="str">
        <x:v>12-13-2025 17:45:00</x:v>
      </x:c>
      <x:c r="M19431" s="53" t="str">
        <x:v>3761963.5600000000000000</x:v>
      </x:c>
      <x:c r="N19431" s="33" t="str">
        <x:v/>
      </x:c>
    </x:row>
    <x:row r="19432">
      <x:c r="B19432" s="5" t="str">
        <x:v>3043828498379125517</x:v>
      </x:c>
      <x:c r="C19432" s="44" t="str">
        <x:v>91771669</x:v>
      </x:c>
      <x:c r="F19432" s="45" t="str">
        <x:v>214-ELE01</x:v>
      </x:c>
      <x:c r="H19432" s="9" t="str">
        <x:v>CEAS.Submeter_EA_208</x:v>
      </x:c>
      <x:c r="I19432" s="49" t="str">
        <x:v>Use</x:v>
      </x:c>
      <x:c r="J19432" s="31" t="str">
        <x:v>15 Minutes</x:v>
      </x:c>
      <x:c r="K19432" s="32" t="str">
        <x:v>12-13-2025 18:00:00</x:v>
      </x:c>
      <x:c r="M19432" s="53" t="str">
        <x:v>3761967.5700000000000000</x:v>
      </x:c>
      <x:c r="N19432" s="33" t="str">
        <x:v/>
      </x:c>
    </x:row>
    <x:row r="19433">
      <x:c r="B19433" s="5" t="str">
        <x:v>2821286292931756484</x:v>
      </x:c>
      <x:c r="C19433" s="44" t="str">
        <x:v>91771677</x:v>
      </x:c>
      <x:c r="F19433" s="45" t="str">
        <x:v>214-ELE01</x:v>
      </x:c>
      <x:c r="H19433" s="9" t="str">
        <x:v>CEAS.Submeter_EA_208</x:v>
      </x:c>
      <x:c r="I19433" s="49" t="str">
        <x:v>Use</x:v>
      </x:c>
      <x:c r="J19433" s="31" t="str">
        <x:v>15 Minutes</x:v>
      </x:c>
      <x:c r="K19433" s="32" t="str">
        <x:v>12-13-2025 18:15:00</x:v>
      </x:c>
      <x:c r="M19433" s="53" t="str">
        <x:v>3761971.5200000000000000</x:v>
      </x:c>
      <x:c r="N19433" s="33" t="str">
        <x:v/>
      </x:c>
    </x:row>
    <x:row r="19434">
      <x:c r="B19434" s="5" t="str">
        <x:v>6164397356469364787</x:v>
      </x:c>
      <x:c r="C19434" s="44" t="str">
        <x:v>91771685</x:v>
      </x:c>
      <x:c r="F19434" s="45" t="str">
        <x:v>214-ELE01</x:v>
      </x:c>
      <x:c r="H19434" s="9" t="str">
        <x:v>CEAS.Submeter_EA_208</x:v>
      </x:c>
      <x:c r="I19434" s="49" t="str">
        <x:v>Use</x:v>
      </x:c>
      <x:c r="J19434" s="31" t="str">
        <x:v>15 Minutes</x:v>
      </x:c>
      <x:c r="K19434" s="32" t="str">
        <x:v>12-13-2025 18:30:00</x:v>
      </x:c>
      <x:c r="M19434" s="53" t="str">
        <x:v>3761975.3900000000000000</x:v>
      </x:c>
      <x:c r="N19434" s="33" t="str">
        <x:v/>
      </x:c>
    </x:row>
    <x:row r="19435">
      <x:c r="B19435" s="5" t="str">
        <x:v>1543528047990554727</x:v>
      </x:c>
      <x:c r="C19435" s="44" t="str">
        <x:v>91771693</x:v>
      </x:c>
      <x:c r="F19435" s="45" t="str">
        <x:v>214-ELE01</x:v>
      </x:c>
      <x:c r="H19435" s="9" t="str">
        <x:v>CEAS.Submeter_EA_208</x:v>
      </x:c>
      <x:c r="I19435" s="49" t="str">
        <x:v>Use</x:v>
      </x:c>
      <x:c r="J19435" s="31" t="str">
        <x:v>15 Minutes</x:v>
      </x:c>
      <x:c r="K19435" s="32" t="str">
        <x:v>12-13-2025 18:45:00</x:v>
      </x:c>
      <x:c r="M19435" s="53" t="str">
        <x:v>3761979.3200000000000000</x:v>
      </x:c>
      <x:c r="N19435" s="33" t="str">
        <x:v/>
      </x:c>
    </x:row>
    <x:row r="19436">
      <x:c r="B19436" s="5" t="str">
        <x:v>4276577195889151285</x:v>
      </x:c>
      <x:c r="C19436" s="44" t="str">
        <x:v>91771701</x:v>
      </x:c>
      <x:c r="F19436" s="45" t="str">
        <x:v>214-ELE01</x:v>
      </x:c>
      <x:c r="H19436" s="9" t="str">
        <x:v>CEAS.Submeter_EA_208</x:v>
      </x:c>
      <x:c r="I19436" s="49" t="str">
        <x:v>Use</x:v>
      </x:c>
      <x:c r="J19436" s="31" t="str">
        <x:v>15 Minutes</x:v>
      </x:c>
      <x:c r="K19436" s="32" t="str">
        <x:v>12-13-2025 19:00:00</x:v>
      </x:c>
      <x:c r="M19436" s="53" t="str">
        <x:v>3761983.2600000000000000</x:v>
      </x:c>
      <x:c r="N19436" s="33" t="str">
        <x:v/>
      </x:c>
    </x:row>
    <x:row r="19437">
      <x:c r="B19437" s="5" t="str">
        <x:v>17921580835639346011</x:v>
      </x:c>
      <x:c r="C19437" s="44" t="str">
        <x:v>91771709</x:v>
      </x:c>
      <x:c r="F19437" s="45" t="str">
        <x:v>214-ELE01</x:v>
      </x:c>
      <x:c r="H19437" s="9" t="str">
        <x:v>CEAS.Submeter_EA_208</x:v>
      </x:c>
      <x:c r="I19437" s="49" t="str">
        <x:v>Use</x:v>
      </x:c>
      <x:c r="J19437" s="31" t="str">
        <x:v>15 Minutes</x:v>
      </x:c>
      <x:c r="K19437" s="32" t="str">
        <x:v>12-13-2025 19:15:00</x:v>
      </x:c>
      <x:c r="M19437" s="53" t="str">
        <x:v>3761987.1700000000000000</x:v>
      </x:c>
      <x:c r="N19437" s="33" t="str">
        <x:v/>
      </x:c>
    </x:row>
    <x:row r="19438">
      <x:c r="B19438" s="5" t="str">
        <x:v>1432631732114079468</x:v>
      </x:c>
      <x:c r="C19438" s="44" t="str">
        <x:v>91771717</x:v>
      </x:c>
      <x:c r="F19438" s="45" t="str">
        <x:v>214-ELE01</x:v>
      </x:c>
      <x:c r="H19438" s="9" t="str">
        <x:v>CEAS.Submeter_EA_208</x:v>
      </x:c>
      <x:c r="I19438" s="49" t="str">
        <x:v>Use</x:v>
      </x:c>
      <x:c r="J19438" s="31" t="str">
        <x:v>15 Minutes</x:v>
      </x:c>
      <x:c r="K19438" s="32" t="str">
        <x:v>12-13-2025 19:30:00</x:v>
      </x:c>
      <x:c r="M19438" s="53" t="str">
        <x:v>3761991.1300000000000000</x:v>
      </x:c>
      <x:c r="N19438" s="33" t="str">
        <x:v/>
      </x:c>
    </x:row>
    <x:row r="19439">
      <x:c r="B19439" s="5" t="str">
        <x:v>8122998652644184105</x:v>
      </x:c>
      <x:c r="C19439" s="44" t="str">
        <x:v>91771725</x:v>
      </x:c>
      <x:c r="F19439" s="45" t="str">
        <x:v>214-ELE01</x:v>
      </x:c>
      <x:c r="H19439" s="9" t="str">
        <x:v>CEAS.Submeter_EA_208</x:v>
      </x:c>
      <x:c r="I19439" s="49" t="str">
        <x:v>Use</x:v>
      </x:c>
      <x:c r="J19439" s="31" t="str">
        <x:v>15 Minutes</x:v>
      </x:c>
      <x:c r="K19439" s="32" t="str">
        <x:v>12-13-2025 19:45:00</x:v>
      </x:c>
      <x:c r="M19439" s="53" t="str">
        <x:v>3761995.1300000000000000</x:v>
      </x:c>
      <x:c r="N19439" s="33" t="str">
        <x:v/>
      </x:c>
    </x:row>
    <x:row r="19440">
      <x:c r="B19440" s="5" t="str">
        <x:v>7319161243765222250</x:v>
      </x:c>
      <x:c r="C19440" s="44" t="str">
        <x:v>91771733</x:v>
      </x:c>
      <x:c r="F19440" s="45" t="str">
        <x:v>214-ELE01</x:v>
      </x:c>
      <x:c r="H19440" s="9" t="str">
        <x:v>CEAS.Submeter_EA_208</x:v>
      </x:c>
      <x:c r="I19440" s="49" t="str">
        <x:v>Use</x:v>
      </x:c>
      <x:c r="J19440" s="31" t="str">
        <x:v>15 Minutes</x:v>
      </x:c>
      <x:c r="K19440" s="32" t="str">
        <x:v>12-13-2025 20:00:00</x:v>
      </x:c>
      <x:c r="M19440" s="53" t="str">
        <x:v>3761999.0900000000000000</x:v>
      </x:c>
      <x:c r="N19440" s="33" t="str">
        <x:v/>
      </x:c>
    </x:row>
    <x:row r="19441">
      <x:c r="B19441" s="5" t="str">
        <x:v>15613411636039390773</x:v>
      </x:c>
      <x:c r="C19441" s="44" t="str">
        <x:v>91771741</x:v>
      </x:c>
      <x:c r="F19441" s="45" t="str">
        <x:v>214-ELE01</x:v>
      </x:c>
      <x:c r="H19441" s="9" t="str">
        <x:v>CEAS.Submeter_EA_208</x:v>
      </x:c>
      <x:c r="I19441" s="49" t="str">
        <x:v>Use</x:v>
      </x:c>
      <x:c r="J19441" s="31" t="str">
        <x:v>15 Minutes</x:v>
      </x:c>
      <x:c r="K19441" s="32" t="str">
        <x:v>12-13-2025 20:15:00</x:v>
      </x:c>
      <x:c r="M19441" s="53" t="str">
        <x:v>3762003.0000000000000000</x:v>
      </x:c>
      <x:c r="N19441" s="33" t="str">
        <x:v/>
      </x:c>
    </x:row>
    <x:row r="19442">
      <x:c r="B19442" s="5" t="str">
        <x:v>7306660511520551842</x:v>
      </x:c>
      <x:c r="C19442" s="44" t="str">
        <x:v>91771749</x:v>
      </x:c>
      <x:c r="F19442" s="45" t="str">
        <x:v>214-ELE01</x:v>
      </x:c>
      <x:c r="H19442" s="9" t="str">
        <x:v>CEAS.Submeter_EA_208</x:v>
      </x:c>
      <x:c r="I19442" s="49" t="str">
        <x:v>Use</x:v>
      </x:c>
      <x:c r="J19442" s="31" t="str">
        <x:v>15 Minutes</x:v>
      </x:c>
      <x:c r="K19442" s="32" t="str">
        <x:v>12-13-2025 20:30:00</x:v>
      </x:c>
      <x:c r="M19442" s="53" t="str">
        <x:v>3762007.1700000000000000</x:v>
      </x:c>
      <x:c r="N19442" s="33" t="str">
        <x:v/>
      </x:c>
    </x:row>
    <x:row r="19443">
      <x:c r="B19443" s="5" t="str">
        <x:v>8103476569601845226</x:v>
      </x:c>
      <x:c r="C19443" s="44" t="str">
        <x:v>91771757</x:v>
      </x:c>
      <x:c r="F19443" s="45" t="str">
        <x:v>214-ELE01</x:v>
      </x:c>
      <x:c r="H19443" s="9" t="str">
        <x:v>CEAS.Submeter_EA_208</x:v>
      </x:c>
      <x:c r="I19443" s="49" t="str">
        <x:v>Use</x:v>
      </x:c>
      <x:c r="J19443" s="31" t="str">
        <x:v>15 Minutes</x:v>
      </x:c>
      <x:c r="K19443" s="32" t="str">
        <x:v>12-13-2025 20:45:00</x:v>
      </x:c>
      <x:c r="M19443" s="53" t="str">
        <x:v>3762011.1100000000000000</x:v>
      </x:c>
      <x:c r="N19443" s="33" t="str">
        <x:v/>
      </x:c>
    </x:row>
    <x:row r="19444">
      <x:c r="B19444" s="5" t="str">
        <x:v>10056302833086832272</x:v>
      </x:c>
      <x:c r="C19444" s="44" t="str">
        <x:v>91760607</x:v>
      </x:c>
      <x:c r="F19444" s="45" t="str">
        <x:v>214-ELE01</x:v>
      </x:c>
      <x:c r="H19444" s="9" t="str">
        <x:v>CEAS.Submeter_EA_208</x:v>
      </x:c>
      <x:c r="I19444" s="49" t="str">
        <x:v>Use</x:v>
      </x:c>
      <x:c r="J19444" s="31" t="str">
        <x:v>15 Minutes</x:v>
      </x:c>
      <x:c r="K19444" s="32" t="str">
        <x:v>12-13-2025 21:00:00</x:v>
      </x:c>
      <x:c r="M19444" s="53" t="str">
        <x:v>3762015.0400000000000000</x:v>
      </x:c>
      <x:c r="N19444" s="33" t="str">
        <x:v/>
      </x:c>
    </x:row>
    <x:row r="19445">
      <x:c r="B19445" s="5" t="str">
        <x:v>13217695608518907059</x:v>
      </x:c>
      <x:c r="C19445" s="44" t="str">
        <x:v>91771765</x:v>
      </x:c>
      <x:c r="F19445" s="45" t="str">
        <x:v>214-ELE01</x:v>
      </x:c>
      <x:c r="H19445" s="9" t="str">
        <x:v>CEAS.Submeter_EA_208</x:v>
      </x:c>
      <x:c r="I19445" s="49" t="str">
        <x:v>Use</x:v>
      </x:c>
      <x:c r="J19445" s="31" t="str">
        <x:v>15 Minutes</x:v>
      </x:c>
      <x:c r="K19445" s="32" t="str">
        <x:v>12-13-2025 21:15:00</x:v>
      </x:c>
      <x:c r="M19445" s="53" t="str">
        <x:v>3762018.9200000000000000</x:v>
      </x:c>
      <x:c r="N19445" s="33" t="str">
        <x:v/>
      </x:c>
    </x:row>
    <x:row r="19446">
      <x:c r="B19446" s="5" t="str">
        <x:v>10372977535333792078</x:v>
      </x:c>
      <x:c r="C19446" s="44" t="str">
        <x:v>91771773</x:v>
      </x:c>
      <x:c r="F19446" s="45" t="str">
        <x:v>214-ELE01</x:v>
      </x:c>
      <x:c r="H19446" s="9" t="str">
        <x:v>CEAS.Submeter_EA_208</x:v>
      </x:c>
      <x:c r="I19446" s="49" t="str">
        <x:v>Use</x:v>
      </x:c>
      <x:c r="J19446" s="31" t="str">
        <x:v>15 Minutes</x:v>
      </x:c>
      <x:c r="K19446" s="32" t="str">
        <x:v>12-13-2025 21:30:00</x:v>
      </x:c>
      <x:c r="M19446" s="53" t="str">
        <x:v>3762022.8300000000000000</x:v>
      </x:c>
      <x:c r="N19446" s="33" t="str">
        <x:v/>
      </x:c>
    </x:row>
    <x:row r="19447">
      <x:c r="B19447" s="5" t="str">
        <x:v>16632542740883058360</x:v>
      </x:c>
      <x:c r="C19447" s="44" t="str">
        <x:v>91771781</x:v>
      </x:c>
      <x:c r="F19447" s="45" t="str">
        <x:v>214-ELE01</x:v>
      </x:c>
      <x:c r="H19447" s="9" t="str">
        <x:v>CEAS.Submeter_EA_208</x:v>
      </x:c>
      <x:c r="I19447" s="49" t="str">
        <x:v>Use</x:v>
      </x:c>
      <x:c r="J19447" s="31" t="str">
        <x:v>15 Minutes</x:v>
      </x:c>
      <x:c r="K19447" s="32" t="str">
        <x:v>12-13-2025 21:45:00</x:v>
      </x:c>
      <x:c r="M19447" s="53" t="str">
        <x:v>3762026.6400000000000000</x:v>
      </x:c>
      <x:c r="N19447" s="33" t="str">
        <x:v/>
      </x:c>
    </x:row>
    <x:row r="19448">
      <x:c r="B19448" s="5" t="str">
        <x:v>8830339672535098590</x:v>
      </x:c>
      <x:c r="C19448" s="44" t="str">
        <x:v>91771789</x:v>
      </x:c>
      <x:c r="F19448" s="45" t="str">
        <x:v>214-ELE01</x:v>
      </x:c>
      <x:c r="H19448" s="9" t="str">
        <x:v>CEAS.Submeter_EA_208</x:v>
      </x:c>
      <x:c r="I19448" s="49" t="str">
        <x:v>Use</x:v>
      </x:c>
      <x:c r="J19448" s="31" t="str">
        <x:v>15 Minutes</x:v>
      </x:c>
      <x:c r="K19448" s="32" t="str">
        <x:v>12-13-2025 22:00:00</x:v>
      </x:c>
      <x:c r="M19448" s="53" t="str">
        <x:v>3762030.5000000000000000</x:v>
      </x:c>
      <x:c r="N19448" s="33" t="str">
        <x:v/>
      </x:c>
    </x:row>
    <x:row r="19449">
      <x:c r="B19449" s="5" t="str">
        <x:v>13051188351027040038</x:v>
      </x:c>
      <x:c r="C19449" s="44" t="str">
        <x:v>91771797</x:v>
      </x:c>
      <x:c r="F19449" s="45" t="str">
        <x:v>214-ELE01</x:v>
      </x:c>
      <x:c r="H19449" s="9" t="str">
        <x:v>CEAS.Submeter_EA_208</x:v>
      </x:c>
      <x:c r="I19449" s="49" t="str">
        <x:v>Use</x:v>
      </x:c>
      <x:c r="J19449" s="31" t="str">
        <x:v>15 Minutes</x:v>
      </x:c>
      <x:c r="K19449" s="32" t="str">
        <x:v>12-13-2025 22:15:00</x:v>
      </x:c>
      <x:c r="M19449" s="53" t="str">
        <x:v>3762034.3300000000000000</x:v>
      </x:c>
      <x:c r="N19449" s="33" t="str">
        <x:v/>
      </x:c>
    </x:row>
    <x:row r="19450">
      <x:c r="B19450" s="5" t="str">
        <x:v>15044870671854203001</x:v>
      </x:c>
      <x:c r="C19450" s="44" t="str">
        <x:v>91771805</x:v>
      </x:c>
      <x:c r="F19450" s="45" t="str">
        <x:v>214-ELE01</x:v>
      </x:c>
      <x:c r="H19450" s="9" t="str">
        <x:v>CEAS.Submeter_EA_208</x:v>
      </x:c>
      <x:c r="I19450" s="49" t="str">
        <x:v>Use</x:v>
      </x:c>
      <x:c r="J19450" s="31" t="str">
        <x:v>15 Minutes</x:v>
      </x:c>
      <x:c r="K19450" s="32" t="str">
        <x:v>12-13-2025 22:30:00</x:v>
      </x:c>
      <x:c r="M19450" s="53" t="str">
        <x:v>3762038.1100000000000000</x:v>
      </x:c>
      <x:c r="N19450" s="33" t="str">
        <x:v/>
      </x:c>
    </x:row>
    <x:row r="19451">
      <x:c r="B19451" s="5" t="str">
        <x:v>10150282738910638578</x:v>
      </x:c>
      <x:c r="C19451" s="44" t="str">
        <x:v>91775005</x:v>
      </x:c>
      <x:c r="F19451" s="45" t="str">
        <x:v>214-ELE01</x:v>
      </x:c>
      <x:c r="H19451" s="9" t="str">
        <x:v>CEAS.Submeter_EA_208</x:v>
      </x:c>
      <x:c r="I19451" s="49" t="str">
        <x:v>Use</x:v>
      </x:c>
      <x:c r="J19451" s="31" t="str">
        <x:v>15 Minutes</x:v>
      </x:c>
      <x:c r="K19451" s="32" t="str">
        <x:v>12-13-2025 22:45:00</x:v>
      </x:c>
      <x:c r="M19451" s="53" t="str">
        <x:v>3762041.9800000000000000</x:v>
      </x:c>
      <x:c r="N19451" s="33" t="str">
        <x:v/>
      </x:c>
    </x:row>
    <x:row r="19452">
      <x:c r="B19452" s="5" t="str">
        <x:v>7697421669237286505</x:v>
      </x:c>
      <x:c r="C19452" s="44" t="str">
        <x:v>91775013</x:v>
      </x:c>
      <x:c r="F19452" s="45" t="str">
        <x:v>214-ELE01</x:v>
      </x:c>
      <x:c r="H19452" s="9" t="str">
        <x:v>CEAS.Submeter_EA_208</x:v>
      </x:c>
      <x:c r="I19452" s="49" t="str">
        <x:v>Use</x:v>
      </x:c>
      <x:c r="J19452" s="31" t="str">
        <x:v>15 Minutes</x:v>
      </x:c>
      <x:c r="K19452" s="32" t="str">
        <x:v>12-13-2025 23:00:00</x:v>
      </x:c>
      <x:c r="M19452" s="53" t="str">
        <x:v>3762045.8300000000000000</x:v>
      </x:c>
      <x:c r="N19452" s="33" t="str">
        <x:v/>
      </x:c>
    </x:row>
    <x:row r="19453">
      <x:c r="B19453" s="5" t="str">
        <x:v>11918270347729227953</x:v>
      </x:c>
      <x:c r="C19453" s="44" t="str">
        <x:v>91775021</x:v>
      </x:c>
      <x:c r="F19453" s="45" t="str">
        <x:v>214-ELE01</x:v>
      </x:c>
      <x:c r="H19453" s="9" t="str">
        <x:v>CEAS.Submeter_EA_208</x:v>
      </x:c>
      <x:c r="I19453" s="49" t="str">
        <x:v>Use</x:v>
      </x:c>
      <x:c r="J19453" s="31" t="str">
        <x:v>15 Minutes</x:v>
      </x:c>
      <x:c r="K19453" s="32" t="str">
        <x:v>12-13-2025 23:15:00</x:v>
      </x:c>
      <x:c r="M19453" s="53" t="str">
        <x:v>3762049.6600000000000000</x:v>
      </x:c>
      <x:c r="N19453" s="33" t="str">
        <x:v/>
      </x:c>
    </x:row>
    <x:row r="19454">
      <x:c r="B19454" s="5" t="str">
        <x:v>3403316226952713916</x:v>
      </x:c>
      <x:c r="C19454" s="44" t="str">
        <x:v>91775029</x:v>
      </x:c>
      <x:c r="F19454" s="45" t="str">
        <x:v>214-ELE01</x:v>
      </x:c>
      <x:c r="H19454" s="9" t="str">
        <x:v>CEAS.Submeter_EA_208</x:v>
      </x:c>
      <x:c r="I19454" s="49" t="str">
        <x:v>Use</x:v>
      </x:c>
      <x:c r="J19454" s="31" t="str">
        <x:v>15 Minutes</x:v>
      </x:c>
      <x:c r="K19454" s="32" t="str">
        <x:v>12-13-2025 23:30:00</x:v>
      </x:c>
      <x:c r="M19454" s="53" t="str">
        <x:v>3762053.5200000000000000</x:v>
      </x:c>
      <x:c r="N19454" s="33" t="str">
        <x:v/>
      </x:c>
    </x:row>
    <x:row r="19455">
      <x:c r="B19455" s="5" t="str">
        <x:v>6604806641915992947</x:v>
      </x:c>
      <x:c r="C19455" s="44" t="str">
        <x:v>91775037</x:v>
      </x:c>
      <x:c r="F19455" s="45" t="str">
        <x:v>214-ELE01</x:v>
      </x:c>
      <x:c r="H19455" s="9" t="str">
        <x:v>CEAS.Submeter_EA_208</x:v>
      </x:c>
      <x:c r="I19455" s="49" t="str">
        <x:v>Use</x:v>
      </x:c>
      <x:c r="J19455" s="31" t="str">
        <x:v>15 Minutes</x:v>
      </x:c>
      <x:c r="K19455" s="32" t="str">
        <x:v>12-13-2025 23:45:00</x:v>
      </x:c>
      <x:c r="M19455" s="53" t="str">
        <x:v>3762057.3600000000000000</x:v>
      </x:c>
      <x:c r="N19455" s="33" t="str">
        <x:v/>
      </x:c>
    </x:row>
    <x:row r="19456">
      <x:c r="B19456" s="5" t="str">
        <x:v>2504165465436924773</x:v>
      </x:c>
      <x:c r="C19456" s="44" t="str">
        <x:v>91775045</x:v>
      </x:c>
      <x:c r="F19456" s="45" t="str">
        <x:v>214-ELE01</x:v>
      </x:c>
      <x:c r="H19456" s="9" t="str">
        <x:v>CEAS.Submeter_EA_208</x:v>
      </x:c>
      <x:c r="I19456" s="49" t="str">
        <x:v>Use</x:v>
      </x:c>
      <x:c r="J19456" s="31" t="str">
        <x:v>15 Minutes</x:v>
      </x:c>
      <x:c r="K19456" s="32" t="str">
        <x:v>12-14-2025 00:00:00</x:v>
      </x:c>
      <x:c r="M19456" s="53" t="str">
        <x:v>3762061.1900000000000000</x:v>
      </x:c>
      <x:c r="N19456" s="33" t="str">
        <x:v/>
      </x:c>
    </x:row>
    <x:row r="19457">
      <x:c r="B19457" s="5" t="str">
        <x:v>11527527187298266275</x:v>
      </x:c>
      <x:c r="C19457" s="44" t="str">
        <x:v>91775053</x:v>
      </x:c>
      <x:c r="F19457" s="45" t="str">
        <x:v>214-ELE01</x:v>
      </x:c>
      <x:c r="H19457" s="9" t="str">
        <x:v>CEAS.Submeter_EA_208</x:v>
      </x:c>
      <x:c r="I19457" s="49" t="str">
        <x:v>Use</x:v>
      </x:c>
      <x:c r="J19457" s="31" t="str">
        <x:v>15 Minutes</x:v>
      </x:c>
      <x:c r="K19457" s="32" t="str">
        <x:v>12-14-2025 00:15:00</x:v>
      </x:c>
      <x:c r="M19457" s="53" t="str">
        <x:v>3762065.0700000000000000</x:v>
      </x:c>
      <x:c r="N19457" s="33" t="str">
        <x:v/>
      </x:c>
    </x:row>
    <x:row r="19458">
      <x:c r="B19458" s="5" t="str">
        <x:v>14726004791908502145</x:v>
      </x:c>
      <x:c r="C19458" s="44" t="str">
        <x:v>91775061</x:v>
      </x:c>
      <x:c r="F19458" s="45" t="str">
        <x:v>214-ELE01</x:v>
      </x:c>
      <x:c r="H19458" s="9" t="str">
        <x:v>CEAS.Submeter_EA_208</x:v>
      </x:c>
      <x:c r="I19458" s="49" t="str">
        <x:v>Use</x:v>
      </x:c>
      <x:c r="J19458" s="31" t="str">
        <x:v>15 Minutes</x:v>
      </x:c>
      <x:c r="K19458" s="32" t="str">
        <x:v>12-14-2025 00:30:00</x:v>
      </x:c>
      <x:c r="M19458" s="53" t="str">
        <x:v>3762068.8800000000000000</x:v>
      </x:c>
      <x:c r="N19458" s="33" t="str">
        <x:v/>
      </x:c>
    </x:row>
    <x:row r="19459">
      <x:c r="B19459" s="5" t="str">
        <x:v>18400024515095235950</x:v>
      </x:c>
      <x:c r="C19459" s="44" t="str">
        <x:v>91775069</x:v>
      </x:c>
      <x:c r="F19459" s="45" t="str">
        <x:v>214-ELE01</x:v>
      </x:c>
      <x:c r="H19459" s="9" t="str">
        <x:v>CEAS.Submeter_EA_208</x:v>
      </x:c>
      <x:c r="I19459" s="49" t="str">
        <x:v>Use</x:v>
      </x:c>
      <x:c r="J19459" s="31" t="str">
        <x:v>15 Minutes</x:v>
      </x:c>
      <x:c r="K19459" s="32" t="str">
        <x:v>12-14-2025 00:45:00</x:v>
      </x:c>
      <x:c r="M19459" s="53" t="str">
        <x:v>3762072.7700000000000000</x:v>
      </x:c>
      <x:c r="N19459" s="33" t="str">
        <x:v/>
      </x:c>
    </x:row>
    <x:row r="19460">
      <x:c r="B19460" s="5" t="str">
        <x:v>12889088654835896626</x:v>
      </x:c>
      <x:c r="C19460" s="44" t="str">
        <x:v>91775077</x:v>
      </x:c>
      <x:c r="F19460" s="45" t="str">
        <x:v>214-ELE01</x:v>
      </x:c>
      <x:c r="H19460" s="9" t="str">
        <x:v>CEAS.Submeter_EA_208</x:v>
      </x:c>
      <x:c r="I19460" s="49" t="str">
        <x:v>Use</x:v>
      </x:c>
      <x:c r="J19460" s="31" t="str">
        <x:v>15 Minutes</x:v>
      </x:c>
      <x:c r="K19460" s="32" t="str">
        <x:v>12-14-2025 01:00:00</x:v>
      </x:c>
      <x:c r="M19460" s="53" t="str">
        <x:v>3762076.6500000000000000</x:v>
      </x:c>
      <x:c r="N19460" s="33" t="str">
        <x:v/>
      </x:c>
    </x:row>
    <x:row r="19461">
      <x:c r="B19461" s="5" t="str">
        <x:v>7864033406019127539</x:v>
      </x:c>
      <x:c r="C19461" s="44" t="str">
        <x:v>91775085</x:v>
      </x:c>
      <x:c r="F19461" s="45" t="str">
        <x:v>214-ELE01</x:v>
      </x:c>
      <x:c r="H19461" s="9" t="str">
        <x:v>CEAS.Submeter_EA_208</x:v>
      </x:c>
      <x:c r="I19461" s="49" t="str">
        <x:v>Use</x:v>
      </x:c>
      <x:c r="J19461" s="31" t="str">
        <x:v>15 Minutes</x:v>
      </x:c>
      <x:c r="K19461" s="32" t="str">
        <x:v>12-14-2025 01:15:00</x:v>
      </x:c>
      <x:c r="M19461" s="53" t="str">
        <x:v>3762080.5500000000000000</x:v>
      </x:c>
      <x:c r="N19461" s="33" t="str">
        <x:v/>
      </x:c>
    </x:row>
    <x:row r="19462">
      <x:c r="B19462" s="5" t="str">
        <x:v>15284577523671385510</x:v>
      </x:c>
      <x:c r="C19462" s="44" t="str">
        <x:v>91775093</x:v>
      </x:c>
      <x:c r="F19462" s="45" t="str">
        <x:v>214-ELE01</x:v>
      </x:c>
      <x:c r="H19462" s="9" t="str">
        <x:v>CEAS.Submeter_EA_208</x:v>
      </x:c>
      <x:c r="I19462" s="49" t="str">
        <x:v>Use</x:v>
      </x:c>
      <x:c r="J19462" s="31" t="str">
        <x:v>15 Minutes</x:v>
      </x:c>
      <x:c r="K19462" s="32" t="str">
        <x:v>12-14-2025 01:30:00</x:v>
      </x:c>
      <x:c r="M19462" s="53" t="str">
        <x:v>3762084.3800000000000000</x:v>
      </x:c>
      <x:c r="N19462" s="33" t="str">
        <x:v/>
      </x:c>
    </x:row>
    <x:row r="19463">
      <x:c r="B19463" s="5" t="str">
        <x:v>11745569604006995085</x:v>
      </x:c>
      <x:c r="C19463" s="44" t="str">
        <x:v>91775101</x:v>
      </x:c>
      <x:c r="F19463" s="45" t="str">
        <x:v>214-ELE01</x:v>
      </x:c>
      <x:c r="H19463" s="9" t="str">
        <x:v>CEAS.Submeter_EA_208</x:v>
      </x:c>
      <x:c r="I19463" s="49" t="str">
        <x:v>Use</x:v>
      </x:c>
      <x:c r="J19463" s="31" t="str">
        <x:v>15 Minutes</x:v>
      </x:c>
      <x:c r="K19463" s="32" t="str">
        <x:v>12-14-2025 01:45:00</x:v>
      </x:c>
      <x:c r="M19463" s="53" t="str">
        <x:v>3762088.2800000000000000</x:v>
      </x:c>
      <x:c r="N19463" s="33" t="str">
        <x:v/>
      </x:c>
    </x:row>
    <x:row r="19464">
      <x:c r="B19464" s="5" t="str">
        <x:v>5982083062716360149</x:v>
      </x:c>
      <x:c r="C19464" s="44" t="str">
        <x:v>91775109</x:v>
      </x:c>
      <x:c r="F19464" s="45" t="str">
        <x:v>214-ELE01</x:v>
      </x:c>
      <x:c r="H19464" s="9" t="str">
        <x:v>CEAS.Submeter_EA_208</x:v>
      </x:c>
      <x:c r="I19464" s="49" t="str">
        <x:v>Use</x:v>
      </x:c>
      <x:c r="J19464" s="31" t="str">
        <x:v>15 Minutes</x:v>
      </x:c>
      <x:c r="K19464" s="32" t="str">
        <x:v>12-14-2025 02:00:00</x:v>
      </x:c>
      <x:c r="M19464" s="53" t="str">
        <x:v>3762092.1200000000000000</x:v>
      </x:c>
      <x:c r="N19464" s="33" t="str">
        <x:v/>
      </x:c>
    </x:row>
    <x:row r="19465">
      <x:c r="B19465" s="5" t="str">
        <x:v>2922790437580292245</x:v>
      </x:c>
      <x:c r="C19465" s="44" t="str">
        <x:v>91775117</x:v>
      </x:c>
      <x:c r="F19465" s="45" t="str">
        <x:v>214-ELE01</x:v>
      </x:c>
      <x:c r="H19465" s="9" t="str">
        <x:v>CEAS.Submeter_EA_208</x:v>
      </x:c>
      <x:c r="I19465" s="49" t="str">
        <x:v>Use</x:v>
      </x:c>
      <x:c r="J19465" s="31" t="str">
        <x:v>15 Minutes</x:v>
      </x:c>
      <x:c r="K19465" s="32" t="str">
        <x:v>12-14-2025 02:15:00</x:v>
      </x:c>
      <x:c r="M19465" s="53" t="str">
        <x:v>3762095.9600000000000000</x:v>
      </x:c>
      <x:c r="N19465" s="33" t="str">
        <x:v/>
      </x:c>
    </x:row>
    <x:row r="19466">
      <x:c r="B19466" s="5" t="str">
        <x:v>11068414544487300602</x:v>
      </x:c>
      <x:c r="C19466" s="44" t="str">
        <x:v>91775125</x:v>
      </x:c>
      <x:c r="F19466" s="45" t="str">
        <x:v>214-ELE01</x:v>
      </x:c>
      <x:c r="H19466" s="9" t="str">
        <x:v>CEAS.Submeter_EA_208</x:v>
      </x:c>
      <x:c r="I19466" s="49" t="str">
        <x:v>Use</x:v>
      </x:c>
      <x:c r="J19466" s="31" t="str">
        <x:v>15 Minutes</x:v>
      </x:c>
      <x:c r="K19466" s="32" t="str">
        <x:v>12-14-2025 02:30:00</x:v>
      </x:c>
      <x:c r="M19466" s="53" t="str">
        <x:v>3762099.8800000000000000</x:v>
      </x:c>
      <x:c r="N19466" s="33" t="str">
        <x:v/>
      </x:c>
    </x:row>
    <x:row r="19467">
      <x:c r="B19467" s="5" t="str">
        <x:v>6214857843929400492</x:v>
      </x:c>
      <x:c r="C19467" s="44" t="str">
        <x:v>91775133</x:v>
      </x:c>
      <x:c r="F19467" s="45" t="str">
        <x:v>214-ELE01</x:v>
      </x:c>
      <x:c r="H19467" s="9" t="str">
        <x:v>CEAS.Submeter_EA_208</x:v>
      </x:c>
      <x:c r="I19467" s="49" t="str">
        <x:v>Use</x:v>
      </x:c>
      <x:c r="J19467" s="31" t="str">
        <x:v>15 Minutes</x:v>
      </x:c>
      <x:c r="K19467" s="32" t="str">
        <x:v>12-14-2025 02:45:00</x:v>
      </x:c>
      <x:c r="M19467" s="53" t="str">
        <x:v>3762103.7200000000000000</x:v>
      </x:c>
      <x:c r="N19467" s="33" t="str">
        <x:v/>
      </x:c>
    </x:row>
    <x:row r="19468">
      <x:c r="B19468" s="5" t="str">
        <x:v>14348153014010212730</x:v>
      </x:c>
      <x:c r="C19468" s="44" t="str">
        <x:v>91775141</x:v>
      </x:c>
      <x:c r="F19468" s="45" t="str">
        <x:v>214-ELE01</x:v>
      </x:c>
      <x:c r="H19468" s="9" t="str">
        <x:v>CEAS.Submeter_EA_208</x:v>
      </x:c>
      <x:c r="I19468" s="49" t="str">
        <x:v>Use</x:v>
      </x:c>
      <x:c r="J19468" s="31" t="str">
        <x:v>15 Minutes</x:v>
      </x:c>
      <x:c r="K19468" s="32" t="str">
        <x:v>12-14-2025 03:00:00</x:v>
      </x:c>
      <x:c r="M19468" s="53" t="str">
        <x:v>3762107.5500000000000000</x:v>
      </x:c>
      <x:c r="N19468" s="33" t="str">
        <x:v/>
      </x:c>
    </x:row>
    <x:row r="19469">
      <x:c r="B19469" s="5" t="str">
        <x:v>17297092747942196149</x:v>
      </x:c>
      <x:c r="C19469" s="44" t="str">
        <x:v>91775149</x:v>
      </x:c>
      <x:c r="F19469" s="45" t="str">
        <x:v>214-ELE01</x:v>
      </x:c>
      <x:c r="H19469" s="9" t="str">
        <x:v>CEAS.Submeter_EA_208</x:v>
      </x:c>
      <x:c r="I19469" s="49" t="str">
        <x:v>Use</x:v>
      </x:c>
      <x:c r="J19469" s="31" t="str">
        <x:v>15 Minutes</x:v>
      </x:c>
      <x:c r="K19469" s="32" t="str">
        <x:v>12-14-2025 03:15:00</x:v>
      </x:c>
      <x:c r="M19469" s="53" t="str">
        <x:v>3762111.3500000000000000</x:v>
      </x:c>
      <x:c r="N19469" s="33" t="str">
        <x:v/>
      </x:c>
    </x:row>
    <x:row r="19470">
      <x:c r="B19470" s="5" t="str">
        <x:v>10054047571725640141</x:v>
      </x:c>
      <x:c r="C19470" s="44" t="str">
        <x:v>91775157</x:v>
      </x:c>
      <x:c r="F19470" s="45" t="str">
        <x:v>214-ELE01</x:v>
      </x:c>
      <x:c r="H19470" s="9" t="str">
        <x:v>CEAS.Submeter_EA_208</x:v>
      </x:c>
      <x:c r="I19470" s="49" t="str">
        <x:v>Use</x:v>
      </x:c>
      <x:c r="J19470" s="31" t="str">
        <x:v>15 Minutes</x:v>
      </x:c>
      <x:c r="K19470" s="32" t="str">
        <x:v>12-14-2025 03:30:00</x:v>
      </x:c>
      <x:c r="M19470" s="53" t="str">
        <x:v>3762115.2400000000000000</x:v>
      </x:c>
      <x:c r="N19470" s="33" t="str">
        <x:v/>
      </x:c>
    </x:row>
    <x:row r="19471">
      <x:c r="B19471" s="5" t="str">
        <x:v>16313612777274906423</x:v>
      </x:c>
      <x:c r="C19471" s="44" t="str">
        <x:v>91775165</x:v>
      </x:c>
      <x:c r="F19471" s="45" t="str">
        <x:v>214-ELE01</x:v>
      </x:c>
      <x:c r="H19471" s="9" t="str">
        <x:v>CEAS.Submeter_EA_208</x:v>
      </x:c>
      <x:c r="I19471" s="49" t="str">
        <x:v>Use</x:v>
      </x:c>
      <x:c r="J19471" s="31" t="str">
        <x:v>15 Minutes</x:v>
      </x:c>
      <x:c r="K19471" s="32" t="str">
        <x:v>12-14-2025 03:45:00</x:v>
      </x:c>
      <x:c r="M19471" s="53" t="str">
        <x:v>3762119.0500000000000000</x:v>
      </x:c>
      <x:c r="N19471" s="33" t="str">
        <x:v/>
      </x:c>
    </x:row>
    <x:row r="19472">
      <x:c r="B19472" s="5" t="str">
        <x:v>5157066200106923554</x:v>
      </x:c>
      <x:c r="C19472" s="44" t="str">
        <x:v>91775173</x:v>
      </x:c>
      <x:c r="F19472" s="45" t="str">
        <x:v>214-ELE01</x:v>
      </x:c>
      <x:c r="H19472" s="9" t="str">
        <x:v>CEAS.Submeter_EA_208</x:v>
      </x:c>
      <x:c r="I19472" s="49" t="str">
        <x:v>Use</x:v>
      </x:c>
      <x:c r="J19472" s="31" t="str">
        <x:v>15 Minutes</x:v>
      </x:c>
      <x:c r="K19472" s="32" t="str">
        <x:v>12-14-2025 04:00:00</x:v>
      </x:c>
      <x:c r="M19472" s="53" t="str">
        <x:v>3762122.8900000000000000</x:v>
      </x:c>
      <x:c r="N19472" s="33" t="str">
        <x:v/>
      </x:c>
    </x:row>
    <x:row r="19473">
      <x:c r="B19473" s="5" t="str">
        <x:v>18257860976082914724</x:v>
      </x:c>
      <x:c r="C19473" s="44" t="str">
        <x:v>91775181</x:v>
      </x:c>
      <x:c r="F19473" s="45" t="str">
        <x:v>214-ELE01</x:v>
      </x:c>
      <x:c r="H19473" s="9" t="str">
        <x:v>CEAS.Submeter_EA_208</x:v>
      </x:c>
      <x:c r="I19473" s="49" t="str">
        <x:v>Use</x:v>
      </x:c>
      <x:c r="J19473" s="31" t="str">
        <x:v>15 Minutes</x:v>
      </x:c>
      <x:c r="K19473" s="32" t="str">
        <x:v>12-14-2025 04:15:00</x:v>
      </x:c>
      <x:c r="M19473" s="53" t="str">
        <x:v>3762126.7300000000000000</x:v>
      </x:c>
      <x:c r="N19473" s="33" t="str">
        <x:v/>
      </x:c>
    </x:row>
    <x:row r="19474">
      <x:c r="B19474" s="5" t="str">
        <x:v>862960757822350965</x:v>
      </x:c>
      <x:c r="C19474" s="44" t="str">
        <x:v>91775189</x:v>
      </x:c>
      <x:c r="F19474" s="45" t="str">
        <x:v>214-ELE01</x:v>
      </x:c>
      <x:c r="H19474" s="9" t="str">
        <x:v>CEAS.Submeter_EA_208</x:v>
      </x:c>
      <x:c r="I19474" s="49" t="str">
        <x:v>Use</x:v>
      </x:c>
      <x:c r="J19474" s="31" t="str">
        <x:v>15 Minutes</x:v>
      </x:c>
      <x:c r="K19474" s="32" t="str">
        <x:v>12-14-2025 04:30:00</x:v>
      </x:c>
      <x:c r="M19474" s="53" t="str">
        <x:v>3762130.5800000000000000</x:v>
      </x:c>
      <x:c r="N19474" s="33" t="str">
        <x:v/>
      </x:c>
    </x:row>
    <x:row r="19475">
      <x:c r="B19475" s="5" t="str">
        <x:v>12219317281014929332</x:v>
      </x:c>
      <x:c r="C19475" s="44" t="str">
        <x:v>91775197</x:v>
      </x:c>
      <x:c r="F19475" s="45" t="str">
        <x:v>214-ELE01</x:v>
      </x:c>
      <x:c r="H19475" s="9" t="str">
        <x:v>CEAS.Submeter_EA_208</x:v>
      </x:c>
      <x:c r="I19475" s="49" t="str">
        <x:v>Use</x:v>
      </x:c>
      <x:c r="J19475" s="31" t="str">
        <x:v>15 Minutes</x:v>
      </x:c>
      <x:c r="K19475" s="32" t="str">
        <x:v>12-14-2025 04:45:00</x:v>
      </x:c>
      <x:c r="M19475" s="53" t="str">
        <x:v>3762134.3400000000000000</x:v>
      </x:c>
      <x:c r="N19475" s="33" t="str">
        <x:v/>
      </x:c>
    </x:row>
    <x:row r="19476">
      <x:c r="B19476" s="5" t="str">
        <x:v>12959836043862846792</x:v>
      </x:c>
      <x:c r="C19476" s="44" t="str">
        <x:v>91784497</x:v>
      </x:c>
      <x:c r="F19476" s="45" t="str">
        <x:v>214-ELE01</x:v>
      </x:c>
      <x:c r="H19476" s="9" t="str">
        <x:v>CEAS.Submeter_EA_208</x:v>
      </x:c>
      <x:c r="I19476" s="49" t="str">
        <x:v>Use</x:v>
      </x:c>
      <x:c r="J19476" s="31" t="str">
        <x:v>15 Minutes</x:v>
      </x:c>
      <x:c r="K19476" s="32" t="str">
        <x:v>12-14-2025 05:00:00</x:v>
      </x:c>
      <x:c r="M19476" s="53" t="str">
        <x:v>3762138.1900000000000000</x:v>
      </x:c>
      <x:c r="N19476" s="33" t="str">
        <x:v/>
      </x:c>
    </x:row>
    <x:row r="19477">
      <x:c r="B19477" s="5" t="str">
        <x:v>17026874833162424243</x:v>
      </x:c>
      <x:c r="C19477" s="44" t="str">
        <x:v>91784505</x:v>
      </x:c>
      <x:c r="F19477" s="45" t="str">
        <x:v>214-ELE01</x:v>
      </x:c>
      <x:c r="H19477" s="9" t="str">
        <x:v>CEAS.Submeter_EA_208</x:v>
      </x:c>
      <x:c r="I19477" s="49" t="str">
        <x:v>Use</x:v>
      </x:c>
      <x:c r="J19477" s="31" t="str">
        <x:v>15 Minutes</x:v>
      </x:c>
      <x:c r="K19477" s="32" t="str">
        <x:v>12-14-2025 05:15:00</x:v>
      </x:c>
      <x:c r="M19477" s="53" t="str">
        <x:v>3762141.9200000000000000</x:v>
      </x:c>
      <x:c r="N19477" s="33" t="str">
        <x:v/>
      </x:c>
    </x:row>
    <x:row r="19478">
      <x:c r="B19478" s="5" t="str">
        <x:v>10078107931219780266</x:v>
      </x:c>
      <x:c r="C19478" s="44" t="str">
        <x:v>91784513</x:v>
      </x:c>
      <x:c r="F19478" s="45" t="str">
        <x:v>214-ELE01</x:v>
      </x:c>
      <x:c r="H19478" s="9" t="str">
        <x:v>CEAS.Submeter_EA_208</x:v>
      </x:c>
      <x:c r="I19478" s="49" t="str">
        <x:v>Use</x:v>
      </x:c>
      <x:c r="J19478" s="31" t="str">
        <x:v>15 Minutes</x:v>
      </x:c>
      <x:c r="K19478" s="32" t="str">
        <x:v>12-14-2025 05:30:00</x:v>
      </x:c>
      <x:c r="M19478" s="53" t="str">
        <x:v>3762145.7100000000000000</x:v>
      </x:c>
      <x:c r="N19478" s="33" t="str">
        <x:v/>
      </x:c>
    </x:row>
    <x:row r="19479">
      <x:c r="B19479" s="5" t="str">
        <x:v>11240881819125734463</x:v>
      </x:c>
      <x:c r="C19479" s="44" t="str">
        <x:v>91784521</x:v>
      </x:c>
      <x:c r="F19479" s="45" t="str">
        <x:v>214-ELE01</x:v>
      </x:c>
      <x:c r="H19479" s="9" t="str">
        <x:v>CEAS.Submeter_EA_208</x:v>
      </x:c>
      <x:c r="I19479" s="49" t="str">
        <x:v>Use</x:v>
      </x:c>
      <x:c r="J19479" s="31" t="str">
        <x:v>15 Minutes</x:v>
      </x:c>
      <x:c r="K19479" s="32" t="str">
        <x:v>12-14-2025 05:45:00</x:v>
      </x:c>
      <x:c r="M19479" s="53" t="str">
        <x:v>3762149.5700000000000000</x:v>
      </x:c>
      <x:c r="N19479" s="33" t="str">
        <x:v/>
      </x:c>
    </x:row>
    <x:row r="19480">
      <x:c r="B19480" s="5" t="str">
        <x:v>18102268044646588672</x:v>
      </x:c>
      <x:c r="C19480" s="44" t="str">
        <x:v>91784529</x:v>
      </x:c>
      <x:c r="F19480" s="45" t="str">
        <x:v>214-ELE01</x:v>
      </x:c>
      <x:c r="H19480" s="9" t="str">
        <x:v>CEAS.Submeter_EA_208</x:v>
      </x:c>
      <x:c r="I19480" s="49" t="str">
        <x:v>Use</x:v>
      </x:c>
      <x:c r="J19480" s="31" t="str">
        <x:v>15 Minutes</x:v>
      </x:c>
      <x:c r="K19480" s="32" t="str">
        <x:v>12-14-2025 06:00:00</x:v>
      </x:c>
      <x:c r="M19480" s="53" t="str">
        <x:v>3762153.3700000000000000</x:v>
      </x:c>
      <x:c r="N19480" s="33" t="str">
        <x:v/>
      </x:c>
    </x:row>
    <x:row r="19481">
      <x:c r="B19481" s="5" t="str">
        <x:v>4895730912957640921</x:v>
      </x:c>
      <x:c r="C19481" s="44" t="str">
        <x:v>91784537</x:v>
      </x:c>
      <x:c r="F19481" s="45" t="str">
        <x:v>214-ELE01</x:v>
      </x:c>
      <x:c r="H19481" s="9" t="str">
        <x:v>CEAS.Submeter_EA_208</x:v>
      </x:c>
      <x:c r="I19481" s="49" t="str">
        <x:v>Use</x:v>
      </x:c>
      <x:c r="J19481" s="31" t="str">
        <x:v>15 Minutes</x:v>
      </x:c>
      <x:c r="K19481" s="32" t="str">
        <x:v>12-14-2025 06:15:00</x:v>
      </x:c>
      <x:c r="M19481" s="53" t="str">
        <x:v>3762157.1900000000000000</x:v>
      </x:c>
      <x:c r="N19481" s="33" t="str">
        <x:v/>
      </x:c>
    </x:row>
    <x:row r="19482">
      <x:c r="B19482" s="5" t="str">
        <x:v>16569968674713967486</x:v>
      </x:c>
      <x:c r="C19482" s="44" t="str">
        <x:v>91784545</x:v>
      </x:c>
      <x:c r="F19482" s="45" t="str">
        <x:v>214-ELE01</x:v>
      </x:c>
      <x:c r="H19482" s="9" t="str">
        <x:v>CEAS.Submeter_EA_208</x:v>
      </x:c>
      <x:c r="I19482" s="49" t="str">
        <x:v>Use</x:v>
      </x:c>
      <x:c r="J19482" s="31" t="str">
        <x:v>15 Minutes</x:v>
      </x:c>
      <x:c r="K19482" s="32" t="str">
        <x:v>12-14-2025 06:30:00</x:v>
      </x:c>
      <x:c r="M19482" s="53" t="str">
        <x:v>3762160.9800000000000000</x:v>
      </x:c>
      <x:c r="N19482" s="33" t="str">
        <x:v/>
      </x:c>
    </x:row>
    <x:row r="19483">
      <x:c r="B19483" s="5" t="str">
        <x:v>7440864597139669403</x:v>
      </x:c>
      <x:c r="C19483" s="44" t="str">
        <x:v>91784553</x:v>
      </x:c>
      <x:c r="F19483" s="45" t="str">
        <x:v>214-ELE01</x:v>
      </x:c>
      <x:c r="H19483" s="9" t="str">
        <x:v>CEAS.Submeter_EA_208</x:v>
      </x:c>
      <x:c r="I19483" s="49" t="str">
        <x:v>Use</x:v>
      </x:c>
      <x:c r="J19483" s="31" t="str">
        <x:v>15 Minutes</x:v>
      </x:c>
      <x:c r="K19483" s="32" t="str">
        <x:v>12-14-2025 06:45:00</x:v>
      </x:c>
      <x:c r="M19483" s="53" t="str">
        <x:v>3762164.7600000000000000</x:v>
      </x:c>
      <x:c r="N19483" s="33" t="str">
        <x:v/>
      </x:c>
    </x:row>
    <x:row r="19484">
      <x:c r="B19484" s="5" t="str">
        <x:v>5282281801740229361</x:v>
      </x:c>
      <x:c r="C19484" s="44" t="str">
        <x:v>91784561</x:v>
      </x:c>
      <x:c r="F19484" s="45" t="str">
        <x:v>214-ELE01</x:v>
      </x:c>
      <x:c r="H19484" s="9" t="str">
        <x:v>CEAS.Submeter_EA_208</x:v>
      </x:c>
      <x:c r="I19484" s="49" t="str">
        <x:v>Use</x:v>
      </x:c>
      <x:c r="J19484" s="31" t="str">
        <x:v>15 Minutes</x:v>
      </x:c>
      <x:c r="K19484" s="32" t="str">
        <x:v>12-14-2025 07:00:00</x:v>
      </x:c>
      <x:c r="M19484" s="53" t="str">
        <x:v>3762168.5100000000000000</x:v>
      </x:c>
      <x:c r="N19484" s="33" t="str">
        <x:v/>
      </x:c>
    </x:row>
    <x:row r="19485">
      <x:c r="B19485" s="5" t="str">
        <x:v>3134430218028900695</x:v>
      </x:c>
      <x:c r="C19485" s="44" t="str">
        <x:v>91784569</x:v>
      </x:c>
      <x:c r="F19485" s="45" t="str">
        <x:v>214-ELE01</x:v>
      </x:c>
      <x:c r="H19485" s="9" t="str">
        <x:v>CEAS.Submeter_EA_208</x:v>
      </x:c>
      <x:c r="I19485" s="49" t="str">
        <x:v>Use</x:v>
      </x:c>
      <x:c r="J19485" s="31" t="str">
        <x:v>15 Minutes</x:v>
      </x:c>
      <x:c r="K19485" s="32" t="str">
        <x:v>12-14-2025 07:15:00</x:v>
      </x:c>
      <x:c r="M19485" s="53" t="str">
        <x:v>3762172.3600000000000000</x:v>
      </x:c>
      <x:c r="N19485" s="33" t="str">
        <x:v/>
      </x:c>
    </x:row>
    <x:row r="19486">
      <x:c r="B19486" s="5" t="str">
        <x:v>17396203906107883554</x:v>
      </x:c>
      <x:c r="C19486" s="44" t="str">
        <x:v>91784577</x:v>
      </x:c>
      <x:c r="F19486" s="45" t="str">
        <x:v>214-ELE01</x:v>
      </x:c>
      <x:c r="H19486" s="9" t="str">
        <x:v>CEAS.Submeter_EA_208</x:v>
      </x:c>
      <x:c r="I19486" s="49" t="str">
        <x:v>Use</x:v>
      </x:c>
      <x:c r="J19486" s="31" t="str">
        <x:v>15 Minutes</x:v>
      </x:c>
      <x:c r="K19486" s="32" t="str">
        <x:v>12-14-2025 07:30:00</x:v>
      </x:c>
      <x:c r="M19486" s="53" t="str">
        <x:v>3762176.2200000000000000</x:v>
      </x:c>
      <x:c r="N19486" s="33" t="str">
        <x:v/>
      </x:c>
    </x:row>
    <x:row r="19487">
      <x:c r="B19487" s="5" t="str">
        <x:v>12665426931565026498</x:v>
      </x:c>
      <x:c r="C19487" s="44" t="str">
        <x:v>91784585</x:v>
      </x:c>
      <x:c r="F19487" s="45" t="str">
        <x:v>214-ELE01</x:v>
      </x:c>
      <x:c r="H19487" s="9" t="str">
        <x:v>CEAS.Submeter_EA_208</x:v>
      </x:c>
      <x:c r="I19487" s="49" t="str">
        <x:v>Use</x:v>
      </x:c>
      <x:c r="J19487" s="31" t="str">
        <x:v>15 Minutes</x:v>
      </x:c>
      <x:c r="K19487" s="32" t="str">
        <x:v>12-14-2025 07:45:00</x:v>
      </x:c>
      <x:c r="M19487" s="53" t="str">
        <x:v>3762180.0200000000000000</x:v>
      </x:c>
      <x:c r="N19487" s="33" t="str">
        <x:v/>
      </x:c>
    </x:row>
    <x:row r="19488">
      <x:c r="B19488" s="5" t="str">
        <x:v>168628041951589853</x:v>
      </x:c>
      <x:c r="C19488" s="44" t="str">
        <x:v>91784593</x:v>
      </x:c>
      <x:c r="F19488" s="45" t="str">
        <x:v>214-ELE01</x:v>
      </x:c>
      <x:c r="H19488" s="9" t="str">
        <x:v>CEAS.Submeter_EA_208</x:v>
      </x:c>
      <x:c r="I19488" s="49" t="str">
        <x:v>Use</x:v>
      </x:c>
      <x:c r="J19488" s="31" t="str">
        <x:v>15 Minutes</x:v>
      </x:c>
      <x:c r="K19488" s="32" t="str">
        <x:v>12-14-2025 08:00:00</x:v>
      </x:c>
      <x:c r="M19488" s="53" t="str">
        <x:v>3762183.8100000000000000</x:v>
      </x:c>
      <x:c r="N19488" s="33" t="str">
        <x:v/>
      </x:c>
    </x:row>
    <x:row r="19489">
      <x:c r="B19489" s="5" t="str">
        <x:v>16095722459525413461</x:v>
      </x:c>
      <x:c r="C19489" s="44" t="str">
        <x:v>91784601</x:v>
      </x:c>
      <x:c r="F19489" s="45" t="str">
        <x:v>214-ELE01</x:v>
      </x:c>
      <x:c r="H19489" s="9" t="str">
        <x:v>CEAS.Submeter_EA_208</x:v>
      </x:c>
      <x:c r="I19489" s="49" t="str">
        <x:v>Use</x:v>
      </x:c>
      <x:c r="J19489" s="31" t="str">
        <x:v>15 Minutes</x:v>
      </x:c>
      <x:c r="K19489" s="32" t="str">
        <x:v>12-14-2025 08:15:00</x:v>
      </x:c>
      <x:c r="M19489" s="53" t="str">
        <x:v>3762187.7000000000000000</x:v>
      </x:c>
      <x:c r="N19489" s="33" t="str">
        <x:v/>
      </x:c>
    </x:row>
    <x:row r="19490">
      <x:c r="B19490" s="5" t="str">
        <x:v>14383769798662326098</x:v>
      </x:c>
      <x:c r="C19490" s="44" t="str">
        <x:v>91784609</x:v>
      </x:c>
      <x:c r="F19490" s="45" t="str">
        <x:v>214-ELE01</x:v>
      </x:c>
      <x:c r="H19490" s="9" t="str">
        <x:v>CEAS.Submeter_EA_208</x:v>
      </x:c>
      <x:c r="I19490" s="49" t="str">
        <x:v>Use</x:v>
      </x:c>
      <x:c r="J19490" s="31" t="str">
        <x:v>15 Minutes</x:v>
      </x:c>
      <x:c r="K19490" s="32" t="str">
        <x:v>12-14-2025 08:30:00</x:v>
      </x:c>
      <x:c r="M19490" s="53" t="str">
        <x:v>3762191.4800000000000000</x:v>
      </x:c>
      <x:c r="N19490" s="33" t="str">
        <x:v/>
      </x:c>
    </x:row>
    <x:row r="19491">
      <x:c r="B19491" s="5" t="str">
        <x:v>2921670919756791150</x:v>
      </x:c>
      <x:c r="C19491" s="44" t="str">
        <x:v>91784617</x:v>
      </x:c>
      <x:c r="F19491" s="45" t="str">
        <x:v>214-ELE01</x:v>
      </x:c>
      <x:c r="H19491" s="9" t="str">
        <x:v>CEAS.Submeter_EA_208</x:v>
      </x:c>
      <x:c r="I19491" s="49" t="str">
        <x:v>Use</x:v>
      </x:c>
      <x:c r="J19491" s="31" t="str">
        <x:v>15 Minutes</x:v>
      </x:c>
      <x:c r="K19491" s="32" t="str">
        <x:v>12-14-2025 08:45:00</x:v>
      </x:c>
      <x:c r="M19491" s="53" t="str">
        <x:v>3762195.3800000000000000</x:v>
      </x:c>
      <x:c r="N19491" s="33" t="str">
        <x:v/>
      </x:c>
    </x:row>
    <x:row r="19492">
      <x:c r="B19492" s="5" t="str">
        <x:v>763088124357351108</x:v>
      </x:c>
      <x:c r="C19492" s="44" t="str">
        <x:v>91784625</x:v>
      </x:c>
      <x:c r="F19492" s="45" t="str">
        <x:v>214-ELE01</x:v>
      </x:c>
      <x:c r="H19492" s="9" t="str">
        <x:v>CEAS.Submeter_EA_208</x:v>
      </x:c>
      <x:c r="I19492" s="49" t="str">
        <x:v>Use</x:v>
      </x:c>
      <x:c r="J19492" s="31" t="str">
        <x:v>15 Minutes</x:v>
      </x:c>
      <x:c r="K19492" s="32" t="str">
        <x:v>12-14-2025 09:00:00</x:v>
      </x:c>
      <x:c r="M19492" s="53" t="str">
        <x:v>3762199.1300000000000000</x:v>
      </x:c>
      <x:c r="N19492" s="33" t="str">
        <x:v/>
      </x:c>
    </x:row>
    <x:row r="19493">
      <x:c r="B19493" s="5" t="str">
        <x:v>17662290433635157573</x:v>
      </x:c>
      <x:c r="C19493" s="44" t="str">
        <x:v>91784633</x:v>
      </x:c>
      <x:c r="F19493" s="45" t="str">
        <x:v>214-ELE01</x:v>
      </x:c>
      <x:c r="H19493" s="9" t="str">
        <x:v>CEAS.Submeter_EA_208</x:v>
      </x:c>
      <x:c r="I19493" s="49" t="str">
        <x:v>Use</x:v>
      </x:c>
      <x:c r="J19493" s="31" t="str">
        <x:v>15 Minutes</x:v>
      </x:c>
      <x:c r="K19493" s="32" t="str">
        <x:v>12-14-2025 09:15:00</x:v>
      </x:c>
      <x:c r="M19493" s="53" t="str">
        <x:v>3762202.9600000000000000</x:v>
      </x:c>
      <x:c r="N19493" s="33" t="str">
        <x:v/>
      </x:c>
    </x:row>
    <x:row r="19494">
      <x:c r="B19494" s="5" t="str">
        <x:v>8674807004635188762</x:v>
      </x:c>
      <x:c r="C19494" s="44" t="str">
        <x:v>91784641</x:v>
      </x:c>
      <x:c r="F19494" s="45" t="str">
        <x:v>214-ELE01</x:v>
      </x:c>
      <x:c r="H19494" s="9" t="str">
        <x:v>CEAS.Submeter_EA_208</x:v>
      </x:c>
      <x:c r="I19494" s="49" t="str">
        <x:v>Use</x:v>
      </x:c>
      <x:c r="J19494" s="31" t="str">
        <x:v>15 Minutes</x:v>
      </x:c>
      <x:c r="K19494" s="32" t="str">
        <x:v>12-14-2025 09:30:00</x:v>
      </x:c>
      <x:c r="M19494" s="53" t="str">
        <x:v>3762206.7700000000000000</x:v>
      </x:c>
      <x:c r="N19494" s="33" t="str">
        <x:v/>
      </x:c>
    </x:row>
    <x:row r="19495">
      <x:c r="B19495" s="5" t="str">
        <x:v>10604388475038509764</x:v>
      </x:c>
      <x:c r="C19495" s="44" t="str">
        <x:v>91784649</x:v>
      </x:c>
      <x:c r="F19495" s="45" t="str">
        <x:v>214-ELE01</x:v>
      </x:c>
      <x:c r="H19495" s="9" t="str">
        <x:v>CEAS.Submeter_EA_208</x:v>
      </x:c>
      <x:c r="I19495" s="49" t="str">
        <x:v>Use</x:v>
      </x:c>
      <x:c r="J19495" s="31" t="str">
        <x:v>15 Minutes</x:v>
      </x:c>
      <x:c r="K19495" s="32" t="str">
        <x:v>12-14-2025 09:45:00</x:v>
      </x:c>
      <x:c r="M19495" s="53" t="str">
        <x:v>3762210.5800000000000000</x:v>
      </x:c>
      <x:c r="N19495" s="33" t="str">
        <x:v/>
      </x:c>
    </x:row>
    <x:row r="19496">
      <x:c r="B19496" s="5" t="str">
        <x:v>18249695448662759276</x:v>
      </x:c>
      <x:c r="C19496" s="44" t="str">
        <x:v>91784657</x:v>
      </x:c>
      <x:c r="F19496" s="45" t="str">
        <x:v>214-ELE01</x:v>
      </x:c>
      <x:c r="H19496" s="9" t="str">
        <x:v>CEAS.Submeter_EA_208</x:v>
      </x:c>
      <x:c r="I19496" s="49" t="str">
        <x:v>Use</x:v>
      </x:c>
      <x:c r="J19496" s="31" t="str">
        <x:v>15 Minutes</x:v>
      </x:c>
      <x:c r="K19496" s="32" t="str">
        <x:v>12-14-2025 10:00:00</x:v>
      </x:c>
      <x:c r="M19496" s="53" t="str">
        <x:v>3762214.3600000000000000</x:v>
      </x:c>
      <x:c r="N19496" s="33" t="str">
        <x:v/>
      </x:c>
    </x:row>
    <x:row r="19497">
      <x:c r="B19497" s="5" t="str">
        <x:v>3729521779171237077</x:v>
      </x:c>
      <x:c r="C19497" s="44" t="str">
        <x:v>91784665</x:v>
      </x:c>
      <x:c r="F19497" s="45" t="str">
        <x:v>214-ELE01</x:v>
      </x:c>
      <x:c r="H19497" s="9" t="str">
        <x:v>CEAS.Submeter_EA_208</x:v>
      </x:c>
      <x:c r="I19497" s="49" t="str">
        <x:v>Use</x:v>
      </x:c>
      <x:c r="J19497" s="31" t="str">
        <x:v>15 Minutes</x:v>
      </x:c>
      <x:c r="K19497" s="32" t="str">
        <x:v>12-14-2025 10:15:00</x:v>
      </x:c>
      <x:c r="M19497" s="53" t="str">
        <x:v>3762218.2900000000000000</x:v>
      </x:c>
      <x:c r="N19497" s="33" t="str">
        <x:v/>
      </x:c>
    </x:row>
    <x:row r="19498">
      <x:c r="B19498" s="5" t="str">
        <x:v>4667958485826859733</x:v>
      </x:c>
      <x:c r="C19498" s="44" t="str">
        <x:v>91784673</x:v>
      </x:c>
      <x:c r="F19498" s="45" t="str">
        <x:v>214-ELE01</x:v>
      </x:c>
      <x:c r="H19498" s="9" t="str">
        <x:v>CEAS.Submeter_EA_208</x:v>
      </x:c>
      <x:c r="I19498" s="49" t="str">
        <x:v>Use</x:v>
      </x:c>
      <x:c r="J19498" s="31" t="str">
        <x:v>15 Minutes</x:v>
      </x:c>
      <x:c r="K19498" s="32" t="str">
        <x:v>12-14-2025 10:30:00</x:v>
      </x:c>
      <x:c r="M19498" s="53" t="str">
        <x:v>3762222.2600000000000000</x:v>
      </x:c>
      <x:c r="N19498" s="33" t="str">
        <x:v/>
      </x:c>
    </x:row>
    <x:row r="19499">
      <x:c r="B19499" s="5" t="str">
        <x:v>13691320207688201235</x:v>
      </x:c>
      <x:c r="C19499" s="44" t="str">
        <x:v>91784681</x:v>
      </x:c>
      <x:c r="F19499" s="45" t="str">
        <x:v>214-ELE01</x:v>
      </x:c>
      <x:c r="H19499" s="9" t="str">
        <x:v>CEAS.Submeter_EA_208</x:v>
      </x:c>
      <x:c r="I19499" s="49" t="str">
        <x:v>Use</x:v>
      </x:c>
      <x:c r="J19499" s="31" t="str">
        <x:v>15 Minutes</x:v>
      </x:c>
      <x:c r="K19499" s="32" t="str">
        <x:v>12-14-2025 10:45:00</x:v>
      </x:c>
      <x:c r="M19499" s="53" t="str">
        <x:v>3762226.1400000000000000</x:v>
      </x:c>
      <x:c r="N19499" s="33" t="str">
        <x:v/>
      </x:c>
    </x:row>
    <x:row r="19500">
      <x:c r="B19500" s="5" t="str">
        <x:v>8874238026549605065</x:v>
      </x:c>
      <x:c r="C19500" s="44" t="str">
        <x:v>91784689</x:v>
      </x:c>
      <x:c r="F19500" s="45" t="str">
        <x:v>214-ELE01</x:v>
      </x:c>
      <x:c r="H19500" s="9" t="str">
        <x:v>CEAS.Submeter_EA_208</x:v>
      </x:c>
      <x:c r="I19500" s="49" t="str">
        <x:v>Use</x:v>
      </x:c>
      <x:c r="J19500" s="31" t="str">
        <x:v>15 Minutes</x:v>
      </x:c>
      <x:c r="K19500" s="32" t="str">
        <x:v>12-14-2025 11:00:00</x:v>
      </x:c>
      <x:c r="M19500" s="53" t="str">
        <x:v>3762229.9300000000000000</x:v>
      </x:c>
      <x:c r="N19500" s="33" t="str">
        <x:v/>
      </x:c>
    </x:row>
    <x:row r="19501">
      <x:c r="B19501" s="5" t="str">
        <x:v>3124102788478085592</x:v>
      </x:c>
      <x:c r="C19501" s="44" t="str">
        <x:v>91784697</x:v>
      </x:c>
      <x:c r="F19501" s="45" t="str">
        <x:v>214-ELE01</x:v>
      </x:c>
      <x:c r="H19501" s="9" t="str">
        <x:v>CEAS.Submeter_EA_208</x:v>
      </x:c>
      <x:c r="I19501" s="49" t="str">
        <x:v>Use</x:v>
      </x:c>
      <x:c r="J19501" s="31" t="str">
        <x:v>15 Minutes</x:v>
      </x:c>
      <x:c r="K19501" s="32" t="str">
        <x:v>12-14-2025 11:15:00</x:v>
      </x:c>
      <x:c r="M19501" s="53" t="str">
        <x:v>3762233.7400000000000000</x:v>
      </x:c>
      <x:c r="N19501" s="33" t="str">
        <x:v/>
      </x:c>
    </x:row>
    <x:row r="19502">
      <x:c r="B19502" s="5" t="str">
        <x:v>5842865098559998941</x:v>
      </x:c>
      <x:c r="C19502" s="44" t="str">
        <x:v>91784705</x:v>
      </x:c>
      <x:c r="F19502" s="45" t="str">
        <x:v>214-ELE01</x:v>
      </x:c>
      <x:c r="H19502" s="9" t="str">
        <x:v>CEAS.Submeter_EA_208</x:v>
      </x:c>
      <x:c r="I19502" s="49" t="str">
        <x:v>Use</x:v>
      </x:c>
      <x:c r="J19502" s="31" t="str">
        <x:v>15 Minutes</x:v>
      </x:c>
      <x:c r="K19502" s="32" t="str">
        <x:v>12-14-2025 11:30:00</x:v>
      </x:c>
      <x:c r="M19502" s="53" t="str">
        <x:v>3762237.6100000000000000</x:v>
      </x:c>
      <x:c r="N19502" s="33" t="str">
        <x:v/>
      </x:c>
    </x:row>
    <x:row r="19503">
      <x:c r="B19503" s="5" t="str">
        <x:v>13442682616554718999</x:v>
      </x:c>
      <x:c r="C19503" s="44" t="str">
        <x:v>91784713</x:v>
      </x:c>
      <x:c r="F19503" s="45" t="str">
        <x:v>214-ELE01</x:v>
      </x:c>
      <x:c r="H19503" s="9" t="str">
        <x:v>CEAS.Submeter_EA_208</x:v>
      </x:c>
      <x:c r="I19503" s="49" t="str">
        <x:v>Use</x:v>
      </x:c>
      <x:c r="J19503" s="31" t="str">
        <x:v>15 Minutes</x:v>
      </x:c>
      <x:c r="K19503" s="32" t="str">
        <x:v>12-14-2025 11:45:00</x:v>
      </x:c>
      <x:c r="M19503" s="53" t="str">
        <x:v>3762241.4700000000000000</x:v>
      </x:c>
      <x:c r="N19503" s="33" t="str">
        <x:v/>
      </x:c>
    </x:row>
    <x:row r="19504">
      <x:c r="B19504" s="5" t="str">
        <x:v>5893030229238054841</x:v>
      </x:c>
      <x:c r="C19504" s="44" t="str">
        <x:v>91784721</x:v>
      </x:c>
      <x:c r="F19504" s="45" t="str">
        <x:v>214-ELE01</x:v>
      </x:c>
      <x:c r="H19504" s="9" t="str">
        <x:v>CEAS.Submeter_EA_208</x:v>
      </x:c>
      <x:c r="I19504" s="49" t="str">
        <x:v>Use</x:v>
      </x:c>
      <x:c r="J19504" s="31" t="str">
        <x:v>15 Minutes</x:v>
      </x:c>
      <x:c r="K19504" s="32" t="str">
        <x:v>12-14-2025 12:00:00</x:v>
      </x:c>
      <x:c r="M19504" s="53" t="str">
        <x:v>3762245.3700000000000000</x:v>
      </x:c>
      <x:c r="N19504" s="33" t="str">
        <x:v/>
      </x:c>
    </x:row>
    <x:row r="19505">
      <x:c r="B19505" s="5" t="str">
        <x:v>2404926333081272399</x:v>
      </x:c>
      <x:c r="C19505" s="44" t="str">
        <x:v>91784729</x:v>
      </x:c>
      <x:c r="F19505" s="45" t="str">
        <x:v>214-ELE01</x:v>
      </x:c>
      <x:c r="H19505" s="9" t="str">
        <x:v>CEAS.Submeter_EA_208</x:v>
      </x:c>
      <x:c r="I19505" s="49" t="str">
        <x:v>Use</x:v>
      </x:c>
      <x:c r="J19505" s="31" t="str">
        <x:v>15 Minutes</x:v>
      </x:c>
      <x:c r="K19505" s="32" t="str">
        <x:v>12-14-2025 12:15:00</x:v>
      </x:c>
      <x:c r="M19505" s="53" t="str">
        <x:v>3762249.1700000000000000</x:v>
      </x:c>
      <x:c r="N19505" s="33" t="str">
        <x:v/>
      </x:c>
    </x:row>
    <x:row r="19506">
      <x:c r="B19506" s="5" t="str">
        <x:v>579566523424819835</x:v>
      </x:c>
      <x:c r="C19506" s="44" t="str">
        <x:v>91784737</x:v>
      </x:c>
      <x:c r="F19506" s="45" t="str">
        <x:v>214-ELE01</x:v>
      </x:c>
      <x:c r="H19506" s="9" t="str">
        <x:v>CEAS.Submeter_EA_208</x:v>
      </x:c>
      <x:c r="I19506" s="49" t="str">
        <x:v>Use</x:v>
      </x:c>
      <x:c r="J19506" s="31" t="str">
        <x:v>15 Minutes</x:v>
      </x:c>
      <x:c r="K19506" s="32" t="str">
        <x:v>12-14-2025 12:30:00</x:v>
      </x:c>
      <x:c r="M19506" s="53" t="str">
        <x:v>3762253.0700000000000000</x:v>
      </x:c>
      <x:c r="N19506" s="33" t="str">
        <x:v/>
      </x:c>
    </x:row>
    <x:row r="19507">
      <x:c r="B19507" s="5" t="str">
        <x:v>8438936522830126487</x:v>
      </x:c>
      <x:c r="C19507" s="44" t="str">
        <x:v>91784745</x:v>
      </x:c>
      <x:c r="F19507" s="45" t="str">
        <x:v>214-ELE01</x:v>
      </x:c>
      <x:c r="H19507" s="9" t="str">
        <x:v>CEAS.Submeter_EA_208</x:v>
      </x:c>
      <x:c r="I19507" s="49" t="str">
        <x:v>Use</x:v>
      </x:c>
      <x:c r="J19507" s="31" t="str">
        <x:v>15 Minutes</x:v>
      </x:c>
      <x:c r="K19507" s="32" t="str">
        <x:v>12-14-2025 12:45:00</x:v>
      </x:c>
      <x:c r="M19507" s="53" t="str">
        <x:v>3762256.9000000000000000</x:v>
      </x:c>
      <x:c r="N19507" s="33" t="str">
        <x:v/>
      </x:c>
    </x:row>
    <x:row r="19508">
      <x:c r="B19508" s="5" t="str">
        <x:v>190819920901591271</x:v>
      </x:c>
      <x:c r="C19508" s="44" t="str">
        <x:v>91784753</x:v>
      </x:c>
      <x:c r="F19508" s="45" t="str">
        <x:v>214-ELE01</x:v>
      </x:c>
      <x:c r="H19508" s="9" t="str">
        <x:v>CEAS.Submeter_EA_208</x:v>
      </x:c>
      <x:c r="I19508" s="49" t="str">
        <x:v>Use</x:v>
      </x:c>
      <x:c r="J19508" s="31" t="str">
        <x:v>15 Minutes</x:v>
      </x:c>
      <x:c r="K19508" s="32" t="str">
        <x:v>12-14-2025 13:00:00</x:v>
      </x:c>
      <x:c r="M19508" s="53" t="str">
        <x:v>3762260.8700000000000000</x:v>
      </x:c>
      <x:c r="N19508" s="33" t="str">
        <x:v/>
      </x:c>
    </x:row>
    <x:row r="19509">
      <x:c r="B19509" s="5" t="str">
        <x:v>9214181642762932773</x:v>
      </x:c>
      <x:c r="C19509" s="44" t="str">
        <x:v>91784761</x:v>
      </x:c>
      <x:c r="F19509" s="45" t="str">
        <x:v>214-ELE01</x:v>
      </x:c>
      <x:c r="H19509" s="9" t="str">
        <x:v>CEAS.Submeter_EA_208</x:v>
      </x:c>
      <x:c r="I19509" s="49" t="str">
        <x:v>Use</x:v>
      </x:c>
      <x:c r="J19509" s="31" t="str">
        <x:v>15 Minutes</x:v>
      </x:c>
      <x:c r="K19509" s="32" t="str">
        <x:v>12-14-2025 13:15:00</x:v>
      </x:c>
      <x:c r="M19509" s="53" t="str">
        <x:v>3762264.7500000000000000</x:v>
      </x:c>
      <x:c r="N19509" s="33" t="str">
        <x:v/>
      </x:c>
    </x:row>
    <x:row r="19510">
      <x:c r="B19510" s="5" t="str">
        <x:v>11983847976352454105</x:v>
      </x:c>
      <x:c r="C19510" s="44" t="str">
        <x:v>91784769</x:v>
      </x:c>
      <x:c r="F19510" s="45" t="str">
        <x:v>214-ELE01</x:v>
      </x:c>
      <x:c r="H19510" s="9" t="str">
        <x:v>CEAS.Submeter_EA_208</x:v>
      </x:c>
      <x:c r="I19510" s="49" t="str">
        <x:v>Use</x:v>
      </x:c>
      <x:c r="J19510" s="31" t="str">
        <x:v>15 Minutes</x:v>
      </x:c>
      <x:c r="K19510" s="32" t="str">
        <x:v>12-14-2025 13:30:00</x:v>
      </x:c>
      <x:c r="M19510" s="53" t="str">
        <x:v>3762268.5200000000000000</x:v>
      </x:c>
      <x:c r="N19510" s="33" t="str">
        <x:v/>
      </x:c>
    </x:row>
    <x:row r="19511">
      <x:c r="B19511" s="5" t="str">
        <x:v>6958792727535685018</x:v>
      </x:c>
      <x:c r="C19511" s="44" t="str">
        <x:v>91784777</x:v>
      </x:c>
      <x:c r="F19511" s="45" t="str">
        <x:v>214-ELE01</x:v>
      </x:c>
      <x:c r="H19511" s="9" t="str">
        <x:v>CEAS.Submeter_EA_208</x:v>
      </x:c>
      <x:c r="I19511" s="49" t="str">
        <x:v>Use</x:v>
      </x:c>
      <x:c r="J19511" s="31" t="str">
        <x:v>15 Minutes</x:v>
      </x:c>
      <x:c r="K19511" s="32" t="str">
        <x:v>12-14-2025 13:45:00</x:v>
      </x:c>
      <x:c r="M19511" s="53" t="str">
        <x:v>3762272.4200000000000000</x:v>
      </x:c>
      <x:c r="N19511" s="33" t="str">
        <x:v/>
      </x:c>
    </x:row>
    <x:row r="19512">
      <x:c r="B19512" s="5" t="str">
        <x:v>12328291381304422036</x:v>
      </x:c>
      <x:c r="C19512" s="44" t="str">
        <x:v>91784785</x:v>
      </x:c>
      <x:c r="F19512" s="45" t="str">
        <x:v>214-ELE01</x:v>
      </x:c>
      <x:c r="H19512" s="9" t="str">
        <x:v>CEAS.Submeter_EA_208</x:v>
      </x:c>
      <x:c r="I19512" s="49" t="str">
        <x:v>Use</x:v>
      </x:c>
      <x:c r="J19512" s="31" t="str">
        <x:v>15 Minutes</x:v>
      </x:c>
      <x:c r="K19512" s="32" t="str">
        <x:v>12-14-2025 14:00:00</x:v>
      </x:c>
      <x:c r="M19512" s="53" t="str">
        <x:v>3762276.1800000000000000</x:v>
      </x:c>
      <x:c r="N19512" s="33" t="str">
        <x:v/>
      </x:c>
    </x:row>
    <x:row r="19513">
      <x:c r="B19513" s="5" t="str">
        <x:v>14438743977188289868</x:v>
      </x:c>
      <x:c r="C19513" s="44" t="str">
        <x:v>91784793</x:v>
      </x:c>
      <x:c r="F19513" s="45" t="str">
        <x:v>214-ELE01</x:v>
      </x:c>
      <x:c r="H19513" s="9" t="str">
        <x:v>CEAS.Submeter_EA_208</x:v>
      </x:c>
      <x:c r="I19513" s="49" t="str">
        <x:v>Use</x:v>
      </x:c>
      <x:c r="J19513" s="31" t="str">
        <x:v>15 Minutes</x:v>
      </x:c>
      <x:c r="K19513" s="32" t="str">
        <x:v>12-14-2025 14:15:00</x:v>
      </x:c>
      <x:c r="M19513" s="53" t="str">
        <x:v>3762280.0100000000000000</x:v>
      </x:c>
      <x:c r="N19513" s="33" t="str">
        <x:v/>
      </x:c>
    </x:row>
    <x:row r="19514">
      <x:c r="B19514" s="5" t="str">
        <x:v>7838648456584869031</x:v>
      </x:c>
      <x:c r="C19514" s="44" t="str">
        <x:v>91784801</x:v>
      </x:c>
      <x:c r="F19514" s="45" t="str">
        <x:v>214-ELE01</x:v>
      </x:c>
      <x:c r="H19514" s="9" t="str">
        <x:v>CEAS.Submeter_EA_208</x:v>
      </x:c>
      <x:c r="I19514" s="49" t="str">
        <x:v>Use</x:v>
      </x:c>
      <x:c r="J19514" s="31" t="str">
        <x:v>15 Minutes</x:v>
      </x:c>
      <x:c r="K19514" s="32" t="str">
        <x:v>12-14-2025 14:30:00</x:v>
      </x:c>
      <x:c r="M19514" s="53" t="str">
        <x:v>3762283.9100000000000000</x:v>
      </x:c>
      <x:c r="N19514" s="33" t="str">
        <x:v/>
      </x:c>
    </x:row>
    <x:row r="19515">
      <x:c r="B19515" s="5" t="str">
        <x:v>1292469769842099338</x:v>
      </x:c>
      <x:c r="C19515" s="44" t="str">
        <x:v>91784809</x:v>
      </x:c>
      <x:c r="F19515" s="45" t="str">
        <x:v>214-ELE01</x:v>
      </x:c>
      <x:c r="H19515" s="9" t="str">
        <x:v>CEAS.Submeter_EA_208</x:v>
      </x:c>
      <x:c r="I19515" s="49" t="str">
        <x:v>Use</x:v>
      </x:c>
      <x:c r="J19515" s="31" t="str">
        <x:v>15 Minutes</x:v>
      </x:c>
      <x:c r="K19515" s="32" t="str">
        <x:v>12-14-2025 14:45:00</x:v>
      </x:c>
      <x:c r="M19515" s="53" t="str">
        <x:v>3762287.7400000000000000</x:v>
      </x:c>
      <x:c r="N19515" s="33" t="str">
        <x:v/>
      </x:c>
    </x:row>
    <x:row r="19516">
      <x:c r="B19516" s="5" t="str">
        <x:v>13824092042954352603</x:v>
      </x:c>
      <x:c r="C19516" s="44" t="str">
        <x:v>91784817</x:v>
      </x:c>
      <x:c r="F19516" s="45" t="str">
        <x:v>214-ELE01</x:v>
      </x:c>
      <x:c r="H19516" s="9" t="str">
        <x:v>CEAS.Submeter_EA_208</x:v>
      </x:c>
      <x:c r="I19516" s="49" t="str">
        <x:v>Use</x:v>
      </x:c>
      <x:c r="J19516" s="31" t="str">
        <x:v>15 Minutes</x:v>
      </x:c>
      <x:c r="K19516" s="32" t="str">
        <x:v>12-14-2025 15:00:00</x:v>
      </x:c>
      <x:c r="M19516" s="53" t="str">
        <x:v>3762291.5900000000000000</x:v>
      </x:c>
      <x:c r="N19516" s="33" t="str">
        <x:v/>
      </x:c>
    </x:row>
    <x:row r="19517">
      <x:c r="B19517" s="5" t="str">
        <x:v>7458784481692129740</x:v>
      </x:c>
      <x:c r="C19517" s="44" t="str">
        <x:v>91784825</x:v>
      </x:c>
      <x:c r="F19517" s="45" t="str">
        <x:v>214-ELE01</x:v>
      </x:c>
      <x:c r="H19517" s="9" t="str">
        <x:v>CEAS.Submeter_EA_208</x:v>
      </x:c>
      <x:c r="I19517" s="49" t="str">
        <x:v>Use</x:v>
      </x:c>
      <x:c r="J19517" s="31" t="str">
        <x:v>15 Minutes</x:v>
      </x:c>
      <x:c r="K19517" s="32" t="str">
        <x:v>12-14-2025 15:15:00</x:v>
      </x:c>
      <x:c r="M19517" s="53" t="str">
        <x:v>3762295.4400000000000000</x:v>
      </x:c>
      <x:c r="N19517" s="33" t="str">
        <x:v/>
      </x:c>
    </x:row>
    <x:row r="19518">
      <x:c r="B19518" s="5" t="str">
        <x:v>510017579749485763</x:v>
      </x:c>
      <x:c r="C19518" s="44" t="str">
        <x:v>91784833</x:v>
      </x:c>
      <x:c r="F19518" s="45" t="str">
        <x:v>214-ELE01</x:v>
      </x:c>
      <x:c r="H19518" s="9" t="str">
        <x:v>CEAS.Submeter_EA_208</x:v>
      </x:c>
      <x:c r="I19518" s="49" t="str">
        <x:v>Use</x:v>
      </x:c>
      <x:c r="J19518" s="31" t="str">
        <x:v>15 Minutes</x:v>
      </x:c>
      <x:c r="K19518" s="32" t="str">
        <x:v>12-14-2025 15:30:00</x:v>
      </x:c>
      <x:c r="M19518" s="53" t="str">
        <x:v>3762299.2300000000000000</x:v>
      </x:c>
      <x:c r="N19518" s="33" t="str">
        <x:v/>
      </x:c>
    </x:row>
    <x:row r="19519">
      <x:c r="B19519" s="5" t="str">
        <x:v>6967697108200500350</x:v>
      </x:c>
      <x:c r="C19519" s="44" t="str">
        <x:v>91784841</x:v>
      </x:c>
      <x:c r="F19519" s="45" t="str">
        <x:v>214-ELE01</x:v>
      </x:c>
      <x:c r="H19519" s="9" t="str">
        <x:v>CEAS.Submeter_EA_208</x:v>
      </x:c>
      <x:c r="I19519" s="49" t="str">
        <x:v>Use</x:v>
      </x:c>
      <x:c r="J19519" s="31" t="str">
        <x:v>15 Minutes</x:v>
      </x:c>
      <x:c r="K19519" s="32" t="str">
        <x:v>12-14-2025 15:45:00</x:v>
      </x:c>
      <x:c r="M19519" s="53" t="str">
        <x:v>3762303.1400000000000000</x:v>
      </x:c>
      <x:c r="N19519" s="33" t="str">
        <x:v/>
      </x:c>
    </x:row>
    <x:row r="19520">
      <x:c r="B19520" s="5" t="str">
        <x:v>12123643740360178602</x:v>
      </x:c>
      <x:c r="C19520" s="44" t="str">
        <x:v>91784849</x:v>
      </x:c>
      <x:c r="F19520" s="45" t="str">
        <x:v>214-ELE01</x:v>
      </x:c>
      <x:c r="H19520" s="9" t="str">
        <x:v>CEAS.Submeter_EA_208</x:v>
      </x:c>
      <x:c r="I19520" s="49" t="str">
        <x:v>Use</x:v>
      </x:c>
      <x:c r="J19520" s="31" t="str">
        <x:v>15 Minutes</x:v>
      </x:c>
      <x:c r="K19520" s="32" t="str">
        <x:v>12-14-2025 16:15:00</x:v>
      </x:c>
      <x:c r="M19520" s="53" t="str">
        <x:v>3762310.8100000000000000</x:v>
      </x:c>
      <x:c r="N19520" s="33" t="str">
        <x:v/>
      </x:c>
    </x:row>
    <x:row r="19521">
      <x:c r="B19521" s="5" t="str">
        <x:v>1097443784302884957</x:v>
      </x:c>
      <x:c r="C19521" s="44" t="str">
        <x:v>91784857</x:v>
      </x:c>
      <x:c r="F19521" s="45" t="str">
        <x:v>214-ELE01</x:v>
      </x:c>
      <x:c r="H19521" s="9" t="str">
        <x:v>CEAS.Submeter_EA_208</x:v>
      </x:c>
      <x:c r="I19521" s="49" t="str">
        <x:v>Use</x:v>
      </x:c>
      <x:c r="J19521" s="31" t="str">
        <x:v>15 Minutes</x:v>
      </x:c>
      <x:c r="K19521" s="32" t="str">
        <x:v>12-14-2025 16:30:00</x:v>
      </x:c>
      <x:c r="M19521" s="53" t="str">
        <x:v>3762314.6400000000000000</x:v>
      </x:c>
      <x:c r="N19521" s="33" t="str">
        <x:v/>
      </x:c>
    </x:row>
    <x:row r="19522">
      <x:c r="B19522" s="5" t="str">
        <x:v>4004655924992251957</x:v>
      </x:c>
      <x:c r="C19522" s="44" t="str">
        <x:v>91784865</x:v>
      </x:c>
      <x:c r="F19522" s="45" t="str">
        <x:v>214-ELE01</x:v>
      </x:c>
      <x:c r="H19522" s="9" t="str">
        <x:v>CEAS.Submeter_EA_208</x:v>
      </x:c>
      <x:c r="I19522" s="49" t="str">
        <x:v>Use</x:v>
      </x:c>
      <x:c r="J19522" s="31" t="str">
        <x:v>15 Minutes</x:v>
      </x:c>
      <x:c r="K19522" s="32" t="str">
        <x:v>12-14-2025 16:45:00</x:v>
      </x:c>
      <x:c r="M19522" s="53" t="str">
        <x:v>3762318.5800000000000000</x:v>
      </x:c>
      <x:c r="N19522" s="33" t="str">
        <x:v/>
      </x:c>
    </x:row>
    <x:row r="19523">
      <x:c r="B19523" s="5" t="str">
        <x:v>11046913275993652996</x:v>
      </x:c>
      <x:c r="C19523" s="44" t="str">
        <x:v>91784873</x:v>
      </x:c>
      <x:c r="F19523" s="45" t="str">
        <x:v>214-ELE01</x:v>
      </x:c>
      <x:c r="H19523" s="9" t="str">
        <x:v>CEAS.Submeter_EA_208</x:v>
      </x:c>
      <x:c r="I19523" s="49" t="str">
        <x:v>Use</x:v>
      </x:c>
      <x:c r="J19523" s="31" t="str">
        <x:v>15 Minutes</x:v>
      </x:c>
      <x:c r="K19523" s="32" t="str">
        <x:v>12-14-2025 17:00:00</x:v>
      </x:c>
      <x:c r="M19523" s="53" t="str">
        <x:v>3762322.4000000000000000</x:v>
      </x:c>
      <x:c r="N19523" s="33" t="str">
        <x:v/>
      </x:c>
    </x:row>
    <x:row r="19524">
      <x:c r="B19524" s="5" t="str">
        <x:v>17012200207269007247</x:v>
      </x:c>
      <x:c r="C19524" s="44" t="str">
        <x:v>91784881</x:v>
      </x:c>
      <x:c r="F19524" s="45" t="str">
        <x:v>214-ELE01</x:v>
      </x:c>
      <x:c r="H19524" s="9" t="str">
        <x:v>CEAS.Submeter_EA_208</x:v>
      </x:c>
      <x:c r="I19524" s="49" t="str">
        <x:v>Use</x:v>
      </x:c>
      <x:c r="J19524" s="31" t="str">
        <x:v>15 Minutes</x:v>
      </x:c>
      <x:c r="K19524" s="32" t="str">
        <x:v>12-14-2025 17:15:00</x:v>
      </x:c>
      <x:c r="M19524" s="53" t="str">
        <x:v>3762326.3100000000000000</x:v>
      </x:c>
      <x:c r="N19524" s="33" t="str">
        <x:v/>
      </x:c>
    </x:row>
    <x:row r="19525">
      <x:c r="B19525" s="5" t="str">
        <x:v>17044685799189332687</x:v>
      </x:c>
      <x:c r="C19525" s="44" t="str">
        <x:v>91784889</x:v>
      </x:c>
      <x:c r="F19525" s="45" t="str">
        <x:v>214-ELE01</x:v>
      </x:c>
      <x:c r="H19525" s="9" t="str">
        <x:v>CEAS.Submeter_EA_208</x:v>
      </x:c>
      <x:c r="I19525" s="49" t="str">
        <x:v>Use</x:v>
      </x:c>
      <x:c r="J19525" s="31" t="str">
        <x:v>15 Minutes</x:v>
      </x:c>
      <x:c r="K19525" s="32" t="str">
        <x:v>12-14-2025 17:30:00</x:v>
      </x:c>
      <x:c r="M19525" s="53" t="str">
        <x:v>3762330.1700000000000000</x:v>
      </x:c>
      <x:c r="N19525" s="33" t="str">
        <x:v/>
      </x:c>
    </x:row>
    <x:row r="19526">
      <x:c r="B19526" s="5" t="str">
        <x:v>7621303447341122573</x:v>
      </x:c>
      <x:c r="C19526" s="44" t="str">
        <x:v>91784897</x:v>
      </x:c>
      <x:c r="F19526" s="45" t="str">
        <x:v>214-ELE01</x:v>
      </x:c>
      <x:c r="H19526" s="9" t="str">
        <x:v>CEAS.Submeter_EA_208</x:v>
      </x:c>
      <x:c r="I19526" s="49" t="str">
        <x:v>Use</x:v>
      </x:c>
      <x:c r="J19526" s="31" t="str">
        <x:v>15 Minutes</x:v>
      </x:c>
      <x:c r="K19526" s="32" t="str">
        <x:v>12-14-2025 17:45:00</x:v>
      </x:c>
      <x:c r="M19526" s="53" t="str">
        <x:v>3762334.0500000000000000</x:v>
      </x:c>
      <x:c r="N19526" s="33" t="str">
        <x:v/>
      </x:c>
    </x:row>
    <x:row r="19527">
      <x:c r="B19527" s="5" t="str">
        <x:v>6830750296809568088</x:v>
      </x:c>
      <x:c r="C19527" s="44" t="str">
        <x:v>91784905</x:v>
      </x:c>
      <x:c r="F19527" s="45" t="str">
        <x:v>214-ELE01</x:v>
      </x:c>
      <x:c r="H19527" s="9" t="str">
        <x:v>CEAS.Submeter_EA_208</x:v>
      </x:c>
      <x:c r="I19527" s="49" t="str">
        <x:v>Use</x:v>
      </x:c>
      <x:c r="J19527" s="31" t="str">
        <x:v>15 Minutes</x:v>
      </x:c>
      <x:c r="K19527" s="32" t="str">
        <x:v>12-14-2025 18:00:00</x:v>
      </x:c>
      <x:c r="M19527" s="53" t="str">
        <x:v>3762337.9000000000000000</x:v>
      </x:c>
      <x:c r="N19527" s="33" t="str">
        <x:v/>
      </x:c>
    </x:row>
    <x:row r="19528">
      <x:c r="B19528" s="5" t="str">
        <x:v>15449926078332950563</x:v>
      </x:c>
      <x:c r="C19528" s="44" t="str">
        <x:v>91784913</x:v>
      </x:c>
      <x:c r="F19528" s="45" t="str">
        <x:v>214-ELE01</x:v>
      </x:c>
      <x:c r="H19528" s="9" t="str">
        <x:v>CEAS.Submeter_EA_208</x:v>
      </x:c>
      <x:c r="I19528" s="49" t="str">
        <x:v>Use</x:v>
      </x:c>
      <x:c r="J19528" s="31" t="str">
        <x:v>15 Minutes</x:v>
      </x:c>
      <x:c r="K19528" s="32" t="str">
        <x:v>12-14-2025 18:15:00</x:v>
      </x:c>
      <x:c r="M19528" s="53" t="str">
        <x:v>3762341.7500000000000000</x:v>
      </x:c>
      <x:c r="N19528" s="33" t="str">
        <x:v/>
      </x:c>
    </x:row>
    <x:row r="19529">
      <x:c r="B19529" s="5" t="str">
        <x:v>3404367858746994501</x:v>
      </x:c>
      <x:c r="C19529" s="44" t="str">
        <x:v>91784921</x:v>
      </x:c>
      <x:c r="F19529" s="45" t="str">
        <x:v>214-ELE01</x:v>
      </x:c>
      <x:c r="H19529" s="9" t="str">
        <x:v>CEAS.Submeter_EA_208</x:v>
      </x:c>
      <x:c r="I19529" s="49" t="str">
        <x:v>Use</x:v>
      </x:c>
      <x:c r="J19529" s="31" t="str">
        <x:v>15 Minutes</x:v>
      </x:c>
      <x:c r="K19529" s="32" t="str">
        <x:v>12-14-2025 18:30:00</x:v>
      </x:c>
      <x:c r="M19529" s="53" t="str">
        <x:v>3762345.5900000000000000</x:v>
      </x:c>
      <x:c r="N19529" s="33" t="str">
        <x:v/>
      </x:c>
    </x:row>
    <x:row r="19530">
      <x:c r="B19530" s="5" t="str">
        <x:v>6463215258743024916</x:v>
      </x:c>
      <x:c r="C19530" s="44" t="str">
        <x:v>91784929</x:v>
      </x:c>
      <x:c r="F19530" s="45" t="str">
        <x:v>214-ELE01</x:v>
      </x:c>
      <x:c r="H19530" s="9" t="str">
        <x:v>CEAS.Submeter_EA_208</x:v>
      </x:c>
      <x:c r="I19530" s="49" t="str">
        <x:v>Use</x:v>
      </x:c>
      <x:c r="J19530" s="31" t="str">
        <x:v>15 Minutes</x:v>
      </x:c>
      <x:c r="K19530" s="32" t="str">
        <x:v>12-14-2025 18:45:00</x:v>
      </x:c>
      <x:c r="M19530" s="53" t="str">
        <x:v>3762349.5200000000000000</x:v>
      </x:c>
      <x:c r="N19530" s="33" t="str">
        <x:v/>
      </x:c>
    </x:row>
    <x:row r="19531">
      <x:c r="B19531" s="5" t="str">
        <x:v>3606168248731713816</x:v>
      </x:c>
      <x:c r="C19531" s="44" t="str">
        <x:v>91784937</x:v>
      </x:c>
      <x:c r="F19531" s="45" t="str">
        <x:v>214-ELE01</x:v>
      </x:c>
      <x:c r="H19531" s="9" t="str">
        <x:v>CEAS.Submeter_EA_208</x:v>
      </x:c>
      <x:c r="I19531" s="49" t="str">
        <x:v>Use</x:v>
      </x:c>
      <x:c r="J19531" s="31" t="str">
        <x:v>15 Minutes</x:v>
      </x:c>
      <x:c r="K19531" s="32" t="str">
        <x:v>12-14-2025 19:00:00</x:v>
      </x:c>
      <x:c r="M19531" s="53" t="str">
        <x:v>3762353.3400000000000000</x:v>
      </x:c>
      <x:c r="N19531" s="33" t="str">
        <x:v/>
      </x:c>
    </x:row>
    <x:row r="19532">
      <x:c r="B19532" s="5" t="str">
        <x:v>7532738652949743233</x:v>
      </x:c>
      <x:c r="C19532" s="44" t="str">
        <x:v>91784945</x:v>
      </x:c>
      <x:c r="F19532" s="45" t="str">
        <x:v>214-ELE01</x:v>
      </x:c>
      <x:c r="H19532" s="9" t="str">
        <x:v>CEAS.Submeter_EA_208</x:v>
      </x:c>
      <x:c r="I19532" s="49" t="str">
        <x:v>Use</x:v>
      </x:c>
      <x:c r="J19532" s="31" t="str">
        <x:v>15 Minutes</x:v>
      </x:c>
      <x:c r="K19532" s="32" t="str">
        <x:v>12-14-2025 19:15:00</x:v>
      </x:c>
      <x:c r="M19532" s="53" t="str">
        <x:v>3762357.2700000000000000</x:v>
      </x:c>
      <x:c r="N19532" s="33" t="str">
        <x:v/>
      </x:c>
    </x:row>
    <x:row r="19533">
      <x:c r="B19533" s="5" t="str">
        <x:v>7021015381095865117</x:v>
      </x:c>
      <x:c r="C19533" s="44" t="str">
        <x:v>91784953</x:v>
      </x:c>
      <x:c r="F19533" s="45" t="str">
        <x:v>214-ELE01</x:v>
      </x:c>
      <x:c r="H19533" s="9" t="str">
        <x:v>CEAS.Submeter_EA_208</x:v>
      </x:c>
      <x:c r="I19533" s="49" t="str">
        <x:v>Use</x:v>
      </x:c>
      <x:c r="J19533" s="31" t="str">
        <x:v>15 Minutes</x:v>
      </x:c>
      <x:c r="K19533" s="32" t="str">
        <x:v>12-14-2025 19:30:00</x:v>
      </x:c>
      <x:c r="M19533" s="53" t="str">
        <x:v>3762361.0600000000000000</x:v>
      </x:c>
      <x:c r="N19533" s="33" t="str">
        <x:v/>
      </x:c>
    </x:row>
    <x:row r="19534">
      <x:c r="B19534" s="5" t="str">
        <x:v>10802952326386522101</x:v>
      </x:c>
      <x:c r="C19534" s="44" t="str">
        <x:v>91784961</x:v>
      </x:c>
      <x:c r="F19534" s="45" t="str">
        <x:v>214-ELE01</x:v>
      </x:c>
      <x:c r="H19534" s="9" t="str">
        <x:v>CEAS.Submeter_EA_208</x:v>
      </x:c>
      <x:c r="I19534" s="49" t="str">
        <x:v>Use</x:v>
      </x:c>
      <x:c r="J19534" s="31" t="str">
        <x:v>15 Minutes</x:v>
      </x:c>
      <x:c r="K19534" s="32" t="str">
        <x:v>12-14-2025 19:45:00</x:v>
      </x:c>
      <x:c r="M19534" s="53" t="str">
        <x:v>3762364.9300000000000000</x:v>
      </x:c>
      <x:c r="N19534" s="33" t="str">
        <x:v/>
      </x:c>
    </x:row>
    <x:row r="19535">
      <x:c r="B19535" s="5" t="str">
        <x:v>1565082353604085970</x:v>
      </x:c>
      <x:c r="C19535" s="44" t="str">
        <x:v>91784969</x:v>
      </x:c>
      <x:c r="F19535" s="45" t="str">
        <x:v>214-ELE01</x:v>
      </x:c>
      <x:c r="H19535" s="9" t="str">
        <x:v>CEAS.Submeter_EA_208</x:v>
      </x:c>
      <x:c r="I19535" s="49" t="str">
        <x:v>Use</x:v>
      </x:c>
      <x:c r="J19535" s="31" t="str">
        <x:v>15 Minutes</x:v>
      </x:c>
      <x:c r="K19535" s="32" t="str">
        <x:v>12-14-2025 20:00:00</x:v>
      </x:c>
      <x:c r="M19535" s="53" t="str">
        <x:v>3762368.7700000000000000</x:v>
      </x:c>
      <x:c r="N19535" s="33" t="str">
        <x:v/>
      </x:c>
    </x:row>
    <x:row r="19536">
      <x:c r="B19536" s="5" t="str">
        <x:v>18339124243356767781</x:v>
      </x:c>
      <x:c r="C19536" s="44" t="str">
        <x:v>91784977</x:v>
      </x:c>
      <x:c r="F19536" s="45" t="str">
        <x:v>214-ELE01</x:v>
      </x:c>
      <x:c r="H19536" s="9" t="str">
        <x:v>CEAS.Submeter_EA_208</x:v>
      </x:c>
      <x:c r="I19536" s="49" t="str">
        <x:v>Use</x:v>
      </x:c>
      <x:c r="J19536" s="31" t="str">
        <x:v>15 Minutes</x:v>
      </x:c>
      <x:c r="K19536" s="32" t="str">
        <x:v>12-14-2025 20:15:00</x:v>
      </x:c>
      <x:c r="M19536" s="53" t="str">
        <x:v>3762372.5400000000000000</x:v>
      </x:c>
      <x:c r="N19536" s="33" t="str">
        <x:v/>
      </x:c>
    </x:row>
    <x:row r="19537">
      <x:c r="B19537" s="5" t="str">
        <x:v>6293566023770811719</x:v>
      </x:c>
      <x:c r="C19537" s="44" t="str">
        <x:v>91784985</x:v>
      </x:c>
      <x:c r="F19537" s="45" t="str">
        <x:v>214-ELE01</x:v>
      </x:c>
      <x:c r="H19537" s="9" t="str">
        <x:v>CEAS.Submeter_EA_208</x:v>
      </x:c>
      <x:c r="I19537" s="49" t="str">
        <x:v>Use</x:v>
      </x:c>
      <x:c r="J19537" s="31" t="str">
        <x:v>15 Minutes</x:v>
      </x:c>
      <x:c r="K19537" s="32" t="str">
        <x:v>12-14-2025 20:30:00</x:v>
      </x:c>
      <x:c r="M19537" s="53" t="str">
        <x:v>3762376.3800000000000000</x:v>
      </x:c>
      <x:c r="N19537" s="33" t="str">
        <x:v/>
      </x:c>
    </x:row>
    <x:row r="19538">
      <x:c r="B19538" s="5" t="str">
        <x:v>8404018619654679551</x:v>
      </x:c>
      <x:c r="C19538" s="44" t="str">
        <x:v>91784993</x:v>
      </x:c>
      <x:c r="F19538" s="45" t="str">
        <x:v>214-ELE01</x:v>
      </x:c>
      <x:c r="H19538" s="9" t="str">
        <x:v>CEAS.Submeter_EA_208</x:v>
      </x:c>
      <x:c r="I19538" s="49" t="str">
        <x:v>Use</x:v>
      </x:c>
      <x:c r="J19538" s="31" t="str">
        <x:v>15 Minutes</x:v>
      </x:c>
      <x:c r="K19538" s="32" t="str">
        <x:v>12-14-2025 20:45:00</x:v>
      </x:c>
      <x:c r="M19538" s="53" t="str">
        <x:v>3762380.2100000000000000</x:v>
      </x:c>
      <x:c r="N19538" s="33" t="str">
        <x:v/>
      </x:c>
    </x:row>
    <x:row r="19539">
      <x:c r="B19539" s="5" t="str">
        <x:v>10031682842651070152</x:v>
      </x:c>
      <x:c r="C19539" s="44" t="str">
        <x:v>91785001</x:v>
      </x:c>
      <x:c r="F19539" s="45" t="str">
        <x:v>214-ELE01</x:v>
      </x:c>
      <x:c r="H19539" s="9" t="str">
        <x:v>CEAS.Submeter_EA_208</x:v>
      </x:c>
      <x:c r="I19539" s="49" t="str">
        <x:v>Use</x:v>
      </x:c>
      <x:c r="J19539" s="31" t="str">
        <x:v>15 Minutes</x:v>
      </x:c>
      <x:c r="K19539" s="32" t="str">
        <x:v>12-14-2025 21:00:00</x:v>
      </x:c>
      <x:c r="M19539" s="53" t="str">
        <x:v>3762384.0900000000000000</x:v>
      </x:c>
      <x:c r="N19539" s="33" t="str">
        <x:v/>
      </x:c>
    </x:row>
    <x:row r="19540">
      <x:c r="B19540" s="5" t="str">
        <x:v>8143383740350328080</x:v>
      </x:c>
      <x:c r="C19540" s="44" t="str">
        <x:v>91785009</x:v>
      </x:c>
      <x:c r="F19540" s="45" t="str">
        <x:v>214-ELE01</x:v>
      </x:c>
      <x:c r="H19540" s="9" t="str">
        <x:v>CEAS.Submeter_EA_208</x:v>
      </x:c>
      <x:c r="I19540" s="49" t="str">
        <x:v>Use</x:v>
      </x:c>
      <x:c r="J19540" s="31" t="str">
        <x:v>15 Minutes</x:v>
      </x:c>
      <x:c r="K19540" s="32" t="str">
        <x:v>12-14-2025 21:15:00</x:v>
      </x:c>
      <x:c r="M19540" s="53" t="str">
        <x:v>3762387.9100000000000000</x:v>
      </x:c>
      <x:c r="N19540" s="33" t="str">
        <x:v/>
      </x:c>
    </x:row>
    <x:row r="19541">
      <x:c r="B19541" s="5" t="str">
        <x:v>5298665667165213099</x:v>
      </x:c>
      <x:c r="C19541" s="44" t="str">
        <x:v>91785017</x:v>
      </x:c>
      <x:c r="F19541" s="45" t="str">
        <x:v>214-ELE01</x:v>
      </x:c>
      <x:c r="H19541" s="9" t="str">
        <x:v>CEAS.Submeter_EA_208</x:v>
      </x:c>
      <x:c r="I19541" s="49" t="str">
        <x:v>Use</x:v>
      </x:c>
      <x:c r="J19541" s="31" t="str">
        <x:v>15 Minutes</x:v>
      </x:c>
      <x:c r="K19541" s="32" t="str">
        <x:v>12-14-2025 21:30:00</x:v>
      </x:c>
      <x:c r="M19541" s="53" t="str">
        <x:v>3762391.8200000000000000</x:v>
      </x:c>
      <x:c r="N19541" s="33" t="str">
        <x:v/>
      </x:c>
    </x:row>
    <x:row r="19542">
      <x:c r="B19542" s="5" t="str">
        <x:v>6755717829345079327</x:v>
      </x:c>
      <x:c r="C19542" s="44" t="str">
        <x:v>91785025</x:v>
      </x:c>
      <x:c r="F19542" s="45" t="str">
        <x:v>214-ELE01</x:v>
      </x:c>
      <x:c r="H19542" s="9" t="str">
        <x:v>CEAS.Submeter_EA_208</x:v>
      </x:c>
      <x:c r="I19542" s="49" t="str">
        <x:v>Use</x:v>
      </x:c>
      <x:c r="J19542" s="31" t="str">
        <x:v>15 Minutes</x:v>
      </x:c>
      <x:c r="K19542" s="32" t="str">
        <x:v>12-14-2025 21:45:00</x:v>
      </x:c>
      <x:c r="M19542" s="53" t="str">
        <x:v>3762395.5800000000000000</x:v>
      </x:c>
      <x:c r="N19542" s="33" t="str">
        <x:v/>
      </x:c>
    </x:row>
    <x:row r="19543">
      <x:c r="B19543" s="5" t="str">
        <x:v>225423705557077586</x:v>
      </x:c>
      <x:c r="C19543" s="44" t="str">
        <x:v>91785033</x:v>
      </x:c>
      <x:c r="F19543" s="45" t="str">
        <x:v>214-ELE01</x:v>
      </x:c>
      <x:c r="H19543" s="9" t="str">
        <x:v>CEAS.Submeter_EA_208</x:v>
      </x:c>
      <x:c r="I19543" s="49" t="str">
        <x:v>Use</x:v>
      </x:c>
      <x:c r="J19543" s="31" t="str">
        <x:v>15 Minutes</x:v>
      </x:c>
      <x:c r="K19543" s="32" t="str">
        <x:v>12-14-2025 22:00:00</x:v>
      </x:c>
      <x:c r="M19543" s="53" t="str">
        <x:v>3762399.4700000000000000</x:v>
      </x:c>
      <x:c r="N19543" s="33" t="str">
        <x:v/>
      </x:c>
    </x:row>
    <x:row r="19544">
      <x:c r="B19544" s="5" t="str">
        <x:v>12799252815180066675</x:v>
      </x:c>
      <x:c r="C19544" s="44" t="str">
        <x:v>91785041</x:v>
      </x:c>
      <x:c r="F19544" s="45" t="str">
        <x:v>214-ELE01</x:v>
      </x:c>
      <x:c r="H19544" s="9" t="str">
        <x:v>CEAS.Submeter_EA_208</x:v>
      </x:c>
      <x:c r="I19544" s="49" t="str">
        <x:v>Use</x:v>
      </x:c>
      <x:c r="J19544" s="31" t="str">
        <x:v>15 Minutes</x:v>
      </x:c>
      <x:c r="K19544" s="32" t="str">
        <x:v>12-14-2025 22:15:00</x:v>
      </x:c>
      <x:c r="M19544" s="53" t="str">
        <x:v>3762403.3200000000000000</x:v>
      </x:c>
      <x:c r="N19544" s="33" t="str">
        <x:v/>
      </x:c>
    </x:row>
    <x:row r="19545">
      <x:c r="B19545" s="5" t="str">
        <x:v>13235924347438351142</x:v>
      </x:c>
      <x:c r="C19545" s="44" t="str">
        <x:v>91785049</x:v>
      </x:c>
      <x:c r="F19545" s="45" t="str">
        <x:v>214-ELE01</x:v>
      </x:c>
      <x:c r="H19545" s="9" t="str">
        <x:v>CEAS.Submeter_EA_208</x:v>
      </x:c>
      <x:c r="I19545" s="49" t="str">
        <x:v>Use</x:v>
      </x:c>
      <x:c r="J19545" s="31" t="str">
        <x:v>15 Minutes</x:v>
      </x:c>
      <x:c r="K19545" s="32" t="str">
        <x:v>12-14-2025 22:30:00</x:v>
      </x:c>
      <x:c r="M19545" s="53" t="str">
        <x:v>3762407.2100000000000000</x:v>
      </x:c>
      <x:c r="N19545" s="33" t="str">
        <x:v/>
      </x:c>
    </x:row>
    <x:row r="19546">
      <x:c r="B19546" s="5" t="str">
        <x:v>3408356055252182001</x:v>
      </x:c>
      <x:c r="C19546" s="44" t="str">
        <x:v>91785057</x:v>
      </x:c>
      <x:c r="F19546" s="45" t="str">
        <x:v>214-ELE01</x:v>
      </x:c>
      <x:c r="H19546" s="9" t="str">
        <x:v>CEAS.Submeter_EA_208</x:v>
      </x:c>
      <x:c r="I19546" s="49" t="str">
        <x:v>Use</x:v>
      </x:c>
      <x:c r="J19546" s="31" t="str">
        <x:v>15 Minutes</x:v>
      </x:c>
      <x:c r="K19546" s="32" t="str">
        <x:v>12-14-2025 22:45:00</x:v>
      </x:c>
      <x:c r="M19546" s="53" t="str">
        <x:v>3762411.0600000000000000</x:v>
      </x:c>
      <x:c r="N19546" s="33" t="str">
        <x:v/>
      </x:c>
    </x:row>
    <x:row r="19547">
      <x:c r="B19547" s="5" t="str">
        <x:v>9064022965074384941</x:v>
      </x:c>
      <x:c r="C19547" s="44" t="str">
        <x:v>91785065</x:v>
      </x:c>
      <x:c r="F19547" s="45" t="str">
        <x:v>214-ELE01</x:v>
      </x:c>
      <x:c r="H19547" s="9" t="str">
        <x:v>CEAS.Submeter_EA_208</x:v>
      </x:c>
      <x:c r="I19547" s="49" t="str">
        <x:v>Use</x:v>
      </x:c>
      <x:c r="J19547" s="31" t="str">
        <x:v>15 Minutes</x:v>
      </x:c>
      <x:c r="K19547" s="32" t="str">
        <x:v>12-14-2025 23:00:00</x:v>
      </x:c>
      <x:c r="M19547" s="53" t="str">
        <x:v>3762414.9500000000000000</x:v>
      </x:c>
      <x:c r="N19547" s="33" t="str">
        <x:v/>
      </x:c>
    </x:row>
    <x:row r="19548">
      <x:c r="B19548" s="5" t="str">
        <x:v>14304229907094988806</x:v>
      </x:c>
      <x:c r="C19548" s="44" t="str">
        <x:v>91785073</x:v>
      </x:c>
      <x:c r="F19548" s="45" t="str">
        <x:v>214-ELE01</x:v>
      </x:c>
      <x:c r="H19548" s="9" t="str">
        <x:v>CEAS.Submeter_EA_208</x:v>
      </x:c>
      <x:c r="I19548" s="49" t="str">
        <x:v>Use</x:v>
      </x:c>
      <x:c r="J19548" s="31" t="str">
        <x:v>15 Minutes</x:v>
      </x:c>
      <x:c r="K19548" s="32" t="str">
        <x:v>12-14-2025 23:15:00</x:v>
      </x:c>
      <x:c r="M19548" s="53" t="str">
        <x:v>3762418.7700000000000000</x:v>
      </x:c>
      <x:c r="N19548" s="33" t="str">
        <x:v/>
      </x:c>
    </x:row>
    <x:row r="19549">
      <x:c r="B19549" s="5" t="str">
        <x:v>17575661415081848327</x:v>
      </x:c>
      <x:c r="C19549" s="44" t="str">
        <x:v>91785081</x:v>
      </x:c>
      <x:c r="F19549" s="45" t="str">
        <x:v>214-ELE01</x:v>
      </x:c>
      <x:c r="H19549" s="9" t="str">
        <x:v>CEAS.Submeter_EA_208</x:v>
      </x:c>
      <x:c r="I19549" s="49" t="str">
        <x:v>Use</x:v>
      </x:c>
      <x:c r="J19549" s="31" t="str">
        <x:v>15 Minutes</x:v>
      </x:c>
      <x:c r="K19549" s="32" t="str">
        <x:v>12-14-2025 23:30:00</x:v>
      </x:c>
      <x:c r="M19549" s="53" t="str">
        <x:v>3762422.6200000000000000</x:v>
      </x:c>
      <x:c r="N19549" s="33" t="str">
        <x:v/>
      </x:c>
    </x:row>
    <x:row r="19550">
      <x:c r="B19550" s="5" t="str">
        <x:v>15831995771708478688</x:v>
      </x:c>
      <x:c r="C19550" s="44" t="str">
        <x:v>91785089</x:v>
      </x:c>
      <x:c r="F19550" s="45" t="str">
        <x:v>214-ELE01</x:v>
      </x:c>
      <x:c r="H19550" s="9" t="str">
        <x:v>CEAS.Submeter_EA_208</x:v>
      </x:c>
      <x:c r="I19550" s="49" t="str">
        <x:v>Use</x:v>
      </x:c>
      <x:c r="J19550" s="31" t="str">
        <x:v>15 Minutes</x:v>
      </x:c>
      <x:c r="K19550" s="32" t="str">
        <x:v>12-14-2025 23:45:00</x:v>
      </x:c>
      <x:c r="M19550" s="53" t="str">
        <x:v>3762426.5000000000000000</x:v>
      </x:c>
      <x:c r="N19550" s="33" t="str">
        <x:v/>
      </x:c>
    </x:row>
    <x:row r="19551">
      <x:c r="B19551" s="5" t="str">
        <x:v>14200872837267573703</x:v>
      </x:c>
      <x:c r="C19551" s="44" t="str">
        <x:v>91785097</x:v>
      </x:c>
      <x:c r="F19551" s="45" t="str">
        <x:v>214-ELE01</x:v>
      </x:c>
      <x:c r="H19551" s="9" t="str">
        <x:v>CEAS.Submeter_EA_208</x:v>
      </x:c>
      <x:c r="I19551" s="49" t="str">
        <x:v>Use</x:v>
      </x:c>
      <x:c r="J19551" s="31" t="str">
        <x:v>15 Minutes</x:v>
      </x:c>
      <x:c r="K19551" s="32" t="str">
        <x:v>12-15-2025 00:00:00</x:v>
      </x:c>
      <x:c r="M19551" s="53" t="str">
        <x:v>3762430.5000000000000000</x:v>
      </x:c>
      <x:c r="N19551" s="33" t="str">
        <x:v/>
      </x:c>
    </x:row>
    <x:row r="19552">
      <x:c r="B19552" s="5" t="str">
        <x:v>4114913621450370421</x:v>
      </x:c>
      <x:c r="C19552" s="44" t="str">
        <x:v>91785105</x:v>
      </x:c>
      <x:c r="F19552" s="45" t="str">
        <x:v>214-ELE01</x:v>
      </x:c>
      <x:c r="H19552" s="9" t="str">
        <x:v>CEAS.Submeter_EA_208</x:v>
      </x:c>
      <x:c r="I19552" s="49" t="str">
        <x:v>Use</x:v>
      </x:c>
      <x:c r="J19552" s="31" t="str">
        <x:v>15 Minutes</x:v>
      </x:c>
      <x:c r="K19552" s="32" t="str">
        <x:v>12-15-2025 00:15:00</x:v>
      </x:c>
      <x:c r="M19552" s="53" t="str">
        <x:v>3762434.2700000000000000</x:v>
      </x:c>
      <x:c r="N19552" s="33" t="str">
        <x:v/>
      </x:c>
    </x:row>
    <x:row r="19553">
      <x:c r="B19553" s="5" t="str">
        <x:v>1968659762877126498</x:v>
      </x:c>
      <x:c r="C19553" s="44" t="str">
        <x:v>91785113</x:v>
      </x:c>
      <x:c r="F19553" s="45" t="str">
        <x:v>214-ELE01</x:v>
      </x:c>
      <x:c r="H19553" s="9" t="str">
        <x:v>CEAS.Submeter_EA_208</x:v>
      </x:c>
      <x:c r="I19553" s="49" t="str">
        <x:v>Use</x:v>
      </x:c>
      <x:c r="J19553" s="31" t="str">
        <x:v>15 Minutes</x:v>
      </x:c>
      <x:c r="K19553" s="32" t="str">
        <x:v>12-15-2025 00:30:00</x:v>
      </x:c>
      <x:c r="M19553" s="53" t="str">
        <x:v>3762438.1100000000000000</x:v>
      </x:c>
      <x:c r="N19553" s="33" t="str">
        <x:v/>
      </x:c>
    </x:row>
    <x:row r="19554">
      <x:c r="B19554" s="5" t="str">
        <x:v>8404485558415811706</x:v>
      </x:c>
      <x:c r="C19554" s="44" t="str">
        <x:v>91785121</x:v>
      </x:c>
      <x:c r="F19554" s="45" t="str">
        <x:v>214-ELE01</x:v>
      </x:c>
      <x:c r="H19554" s="9" t="str">
        <x:v>CEAS.Submeter_EA_208</x:v>
      </x:c>
      <x:c r="I19554" s="49" t="str">
        <x:v>Use</x:v>
      </x:c>
      <x:c r="J19554" s="31" t="str">
        <x:v>15 Minutes</x:v>
      </x:c>
      <x:c r="K19554" s="32" t="str">
        <x:v>12-15-2025 00:45:00</x:v>
      </x:c>
      <x:c r="M19554" s="53" t="str">
        <x:v>3762441.9200000000000000</x:v>
      </x:c>
      <x:c r="N19554" s="33" t="str">
        <x:v/>
      </x:c>
    </x:row>
    <x:row r="19555">
      <x:c r="B19555" s="5" t="str">
        <x:v>4751395099733250386</x:v>
      </x:c>
      <x:c r="C19555" s="44" t="str">
        <x:v>91785129</x:v>
      </x:c>
      <x:c r="F19555" s="45" t="str">
        <x:v>214-ELE01</x:v>
      </x:c>
      <x:c r="H19555" s="9" t="str">
        <x:v>CEAS.Submeter_EA_208</x:v>
      </x:c>
      <x:c r="I19555" s="49" t="str">
        <x:v>Use</x:v>
      </x:c>
      <x:c r="J19555" s="31" t="str">
        <x:v>15 Minutes</x:v>
      </x:c>
      <x:c r="K19555" s="32" t="str">
        <x:v>12-15-2025 01:00:00</x:v>
      </x:c>
      <x:c r="M19555" s="53" t="str">
        <x:v>3762445.7600000000000000</x:v>
      </x:c>
      <x:c r="N19555" s="33" t="str">
        <x:v/>
      </x:c>
    </x:row>
    <x:row r="19556">
      <x:c r="B19556" s="5" t="str">
        <x:v>9697323767479942220</x:v>
      </x:c>
      <x:c r="C19556" s="44" t="str">
        <x:v>91785137</x:v>
      </x:c>
      <x:c r="F19556" s="45" t="str">
        <x:v>214-ELE01</x:v>
      </x:c>
      <x:c r="H19556" s="9" t="str">
        <x:v>CEAS.Submeter_EA_208</x:v>
      </x:c>
      <x:c r="I19556" s="49" t="str">
        <x:v>Use</x:v>
      </x:c>
      <x:c r="J19556" s="31" t="str">
        <x:v>15 Minutes</x:v>
      </x:c>
      <x:c r="K19556" s="32" t="str">
        <x:v>12-15-2025 01:15:00</x:v>
      </x:c>
      <x:c r="M19556" s="53" t="str">
        <x:v>3762449.6800000000000000</x:v>
      </x:c>
      <x:c r="N19556" s="33" t="str">
        <x:v/>
      </x:c>
    </x:row>
    <x:row r="19557">
      <x:c r="B19557" s="5" t="str">
        <x:v>13988113538995464158</x:v>
      </x:c>
      <x:c r="C19557" s="44" t="str">
        <x:v>91785145</x:v>
      </x:c>
      <x:c r="F19557" s="45" t="str">
        <x:v>214-ELE01</x:v>
      </x:c>
      <x:c r="H19557" s="9" t="str">
        <x:v>CEAS.Submeter_EA_208</x:v>
      </x:c>
      <x:c r="I19557" s="49" t="str">
        <x:v>Use</x:v>
      </x:c>
      <x:c r="J19557" s="31" t="str">
        <x:v>15 Minutes</x:v>
      </x:c>
      <x:c r="K19557" s="32" t="str">
        <x:v>12-15-2025 01:30:00</x:v>
      </x:c>
      <x:c r="M19557" s="53" t="str">
        <x:v>3762453.5200000000000000</x:v>
      </x:c>
      <x:c r="N19557" s="33" t="str">
        <x:v/>
      </x:c>
    </x:row>
    <x:row r="19558">
      <x:c r="B19558" s="5" t="str">
        <x:v>1800934670835178824</x:v>
      </x:c>
      <x:c r="C19558" s="44" t="str">
        <x:v>91785153</x:v>
      </x:c>
      <x:c r="F19558" s="45" t="str">
        <x:v>214-ELE01</x:v>
      </x:c>
      <x:c r="H19558" s="9" t="str">
        <x:v>CEAS.Submeter_EA_208</x:v>
      </x:c>
      <x:c r="I19558" s="49" t="str">
        <x:v>Use</x:v>
      </x:c>
      <x:c r="J19558" s="31" t="str">
        <x:v>15 Minutes</x:v>
      </x:c>
      <x:c r="K19558" s="32" t="str">
        <x:v>12-15-2025 01:45:00</x:v>
      </x:c>
      <x:c r="M19558" s="53" t="str">
        <x:v>3762457.3300000000000000</x:v>
      </x:c>
      <x:c r="N19558" s="33" t="str">
        <x:v/>
      </x:c>
    </x:row>
    <x:row r="19559">
      <x:c r="B19559" s="5" t="str">
        <x:v>18409989998062081757</x:v>
      </x:c>
      <x:c r="C19559" s="44" t="str">
        <x:v>91785161</x:v>
      </x:c>
      <x:c r="F19559" s="45" t="str">
        <x:v>214-ELE01</x:v>
      </x:c>
      <x:c r="H19559" s="9" t="str">
        <x:v>CEAS.Submeter_EA_208</x:v>
      </x:c>
      <x:c r="I19559" s="49" t="str">
        <x:v>Use</x:v>
      </x:c>
      <x:c r="J19559" s="31" t="str">
        <x:v>15 Minutes</x:v>
      </x:c>
      <x:c r="K19559" s="32" t="str">
        <x:v>12-15-2025 02:00:00</x:v>
      </x:c>
      <x:c r="M19559" s="53" t="str">
        <x:v>3762461.1400000000000000</x:v>
      </x:c>
      <x:c r="N19559" s="33" t="str">
        <x:v/>
      </x:c>
    </x:row>
    <x:row r="19560">
      <x:c r="B19560" s="5" t="str">
        <x:v>3858590018436552326</x:v>
      </x:c>
      <x:c r="C19560" s="44" t="str">
        <x:v>91785169</x:v>
      </x:c>
      <x:c r="F19560" s="45" t="str">
        <x:v>214-ELE01</x:v>
      </x:c>
      <x:c r="H19560" s="9" t="str">
        <x:v>CEAS.Submeter_EA_208</x:v>
      </x:c>
      <x:c r="I19560" s="49" t="str">
        <x:v>Use</x:v>
      </x:c>
      <x:c r="J19560" s="31" t="str">
        <x:v>15 Minutes</x:v>
      </x:c>
      <x:c r="K19560" s="32" t="str">
        <x:v>12-15-2025 02:15:00</x:v>
      </x:c>
      <x:c r="M19560" s="53" t="str">
        <x:v>3762464.8900000000000000</x:v>
      </x:c>
      <x:c r="N19560" s="33" t="str">
        <x:v/>
      </x:c>
    </x:row>
    <x:row r="19561">
      <x:c r="B19561" s="5" t="str">
        <x:v>15356567190203459965</x:v>
      </x:c>
      <x:c r="C19561" s="44" t="str">
        <x:v>91785177</x:v>
      </x:c>
      <x:c r="F19561" s="45" t="str">
        <x:v>214-ELE01</x:v>
      </x:c>
      <x:c r="H19561" s="9" t="str">
        <x:v>CEAS.Submeter_EA_208</x:v>
      </x:c>
      <x:c r="I19561" s="49" t="str">
        <x:v>Use</x:v>
      </x:c>
      <x:c r="J19561" s="31" t="str">
        <x:v>15 Minutes</x:v>
      </x:c>
      <x:c r="K19561" s="32" t="str">
        <x:v>12-15-2025 02:30:00</x:v>
      </x:c>
      <x:c r="M19561" s="53" t="str">
        <x:v>3762468.6800000000000000</x:v>
      </x:c>
      <x:c r="N19561" s="33" t="str">
        <x:v/>
      </x:c>
    </x:row>
    <x:row r="19562">
      <x:c r="B19562" s="5" t="str">
        <x:v>9606431952131940492</x:v>
      </x:c>
      <x:c r="C19562" s="44" t="str">
        <x:v>91785185</x:v>
      </x:c>
      <x:c r="F19562" s="45" t="str">
        <x:v>214-ELE01</x:v>
      </x:c>
      <x:c r="H19562" s="9" t="str">
        <x:v>CEAS.Submeter_EA_208</x:v>
      </x:c>
      <x:c r="I19562" s="49" t="str">
        <x:v>Use</x:v>
      </x:c>
      <x:c r="J19562" s="31" t="str">
        <x:v>15 Minutes</x:v>
      </x:c>
      <x:c r="K19562" s="32" t="str">
        <x:v>12-15-2025 02:45:00</x:v>
      </x:c>
      <x:c r="M19562" s="53" t="str">
        <x:v>3762472.4900000000000000</x:v>
      </x:c>
      <x:c r="N19562" s="33" t="str">
        <x:v/>
      </x:c>
    </x:row>
    <x:row r="19563">
      <x:c r="B19563" s="5" t="str">
        <x:v>3370416102617850782</x:v>
      </x:c>
      <x:c r="C19563" s="44" t="str">
        <x:v>91785193</x:v>
      </x:c>
      <x:c r="F19563" s="45" t="str">
        <x:v>214-ELE01</x:v>
      </x:c>
      <x:c r="H19563" s="9" t="str">
        <x:v>CEAS.Submeter_EA_208</x:v>
      </x:c>
      <x:c r="I19563" s="49" t="str">
        <x:v>Use</x:v>
      </x:c>
      <x:c r="J19563" s="31" t="str">
        <x:v>15 Minutes</x:v>
      </x:c>
      <x:c r="K19563" s="32" t="str">
        <x:v>12-15-2025 03:00:00</x:v>
      </x:c>
      <x:c r="M19563" s="53" t="str">
        <x:v>3762476.2800000000000000</x:v>
      </x:c>
      <x:c r="N19563" s="33" t="str">
        <x:v/>
      </x:c>
    </x:row>
    <x:row r="19564">
      <x:c r="B19564" s="5" t="str">
        <x:v>13403959657742863137</x:v>
      </x:c>
      <x:c r="C19564" s="44" t="str">
        <x:v>91785201</x:v>
      </x:c>
      <x:c r="F19564" s="45" t="str">
        <x:v>214-ELE01</x:v>
      </x:c>
      <x:c r="H19564" s="9" t="str">
        <x:v>CEAS.Submeter_EA_208</x:v>
      </x:c>
      <x:c r="I19564" s="49" t="str">
        <x:v>Use</x:v>
      </x:c>
      <x:c r="J19564" s="31" t="str">
        <x:v>15 Minutes</x:v>
      </x:c>
      <x:c r="K19564" s="32" t="str">
        <x:v>12-15-2025 03:15:00</x:v>
      </x:c>
      <x:c r="M19564" s="53" t="str">
        <x:v>3762480.1100000000000000</x:v>
      </x:c>
      <x:c r="N19564" s="33" t="str">
        <x:v/>
      </x:c>
    </x:row>
    <x:row r="19565">
      <x:c r="B19565" s="5" t="str">
        <x:v>6854768160647050283</x:v>
      </x:c>
      <x:c r="C19565" s="44" t="str">
        <x:v>91785209</x:v>
      </x:c>
      <x:c r="F19565" s="45" t="str">
        <x:v>214-ELE01</x:v>
      </x:c>
      <x:c r="H19565" s="9" t="str">
        <x:v>CEAS.Submeter_EA_208</x:v>
      </x:c>
      <x:c r="I19565" s="49" t="str">
        <x:v>Use</x:v>
      </x:c>
      <x:c r="J19565" s="31" t="str">
        <x:v>15 Minutes</x:v>
      </x:c>
      <x:c r="K19565" s="32" t="str">
        <x:v>12-15-2025 03:30:00</x:v>
      </x:c>
      <x:c r="M19565" s="53" t="str">
        <x:v>3762483.9100000000000000</x:v>
      </x:c>
      <x:c r="N19565" s="33" t="str">
        <x:v/>
      </x:c>
    </x:row>
    <x:row r="19566">
      <x:c r="B19566" s="5" t="str">
        <x:v>9036900312081666897</x:v>
      </x:c>
      <x:c r="C19566" s="44" t="str">
        <x:v>91785217</x:v>
      </x:c>
      <x:c r="F19566" s="45" t="str">
        <x:v>214-ELE01</x:v>
      </x:c>
      <x:c r="H19566" s="9" t="str">
        <x:v>CEAS.Submeter_EA_208</x:v>
      </x:c>
      <x:c r="I19566" s="49" t="str">
        <x:v>Use</x:v>
      </x:c>
      <x:c r="J19566" s="31" t="str">
        <x:v>15 Minutes</x:v>
      </x:c>
      <x:c r="K19566" s="32" t="str">
        <x:v>12-15-2025 03:45:00</x:v>
      </x:c>
      <x:c r="M19566" s="53" t="str">
        <x:v>3762487.7600000000000000</x:v>
      </x:c>
      <x:c r="N19566" s="33" t="str">
        <x:v/>
      </x:c>
    </x:row>
    <x:row r="19567">
      <x:c r="B19567" s="5" t="str">
        <x:v>13021082872497080685</x:v>
      </x:c>
      <x:c r="C19567" s="44" t="str">
        <x:v>91785225</x:v>
      </x:c>
      <x:c r="F19567" s="45" t="str">
        <x:v>214-ELE01</x:v>
      </x:c>
      <x:c r="H19567" s="9" t="str">
        <x:v>CEAS.Submeter_EA_208</x:v>
      </x:c>
      <x:c r="I19567" s="49" t="str">
        <x:v>Use</x:v>
      </x:c>
      <x:c r="J19567" s="31" t="str">
        <x:v>15 Minutes</x:v>
      </x:c>
      <x:c r="K19567" s="32" t="str">
        <x:v>12-15-2025 04:00:00</x:v>
      </x:c>
      <x:c r="M19567" s="53" t="str">
        <x:v>3762491.6100000000000000</x:v>
      </x:c>
      <x:c r="N19567" s="33" t="str">
        <x:v/>
      </x:c>
    </x:row>
    <x:row r="19568">
      <x:c r="B19568" s="5" t="str">
        <x:v>16222573287460359716</x:v>
      </x:c>
      <x:c r="C19568" s="44" t="str">
        <x:v>91785233</x:v>
      </x:c>
      <x:c r="F19568" s="45" t="str">
        <x:v>214-ELE01</x:v>
      </x:c>
      <x:c r="H19568" s="9" t="str">
        <x:v>CEAS.Submeter_EA_208</x:v>
      </x:c>
      <x:c r="I19568" s="49" t="str">
        <x:v>Use</x:v>
      </x:c>
      <x:c r="J19568" s="31" t="str">
        <x:v>15 Minutes</x:v>
      </x:c>
      <x:c r="K19568" s="32" t="str">
        <x:v>12-15-2025 04:15:00</x:v>
      </x:c>
      <x:c r="M19568" s="53" t="str">
        <x:v>3762495.4500000000000000</x:v>
      </x:c>
      <x:c r="N19568" s="33" t="str">
        <x:v/>
      </x:c>
    </x:row>
    <x:row r="19569">
      <x:c r="B19569" s="5" t="str">
        <x:v>4177015067874403654</x:v>
      </x:c>
      <x:c r="C19569" s="44" t="str">
        <x:v>91785241</x:v>
      </x:c>
      <x:c r="F19569" s="45" t="str">
        <x:v>214-ELE01</x:v>
      </x:c>
      <x:c r="H19569" s="9" t="str">
        <x:v>CEAS.Submeter_EA_208</x:v>
      </x:c>
      <x:c r="I19569" s="49" t="str">
        <x:v>Use</x:v>
      </x:c>
      <x:c r="J19569" s="31" t="str">
        <x:v>15 Minutes</x:v>
      </x:c>
      <x:c r="K19569" s="32" t="str">
        <x:v>12-15-2025 04:30:00</x:v>
      </x:c>
      <x:c r="M19569" s="53" t="str">
        <x:v>3762499.2900000000000000</x:v>
      </x:c>
      <x:c r="N19569" s="33" t="str">
        <x:v/>
      </x:c>
    </x:row>
    <x:row r="19570">
      <x:c r="B19570" s="5" t="str">
        <x:v>1181303768893281548</x:v>
      </x:c>
      <x:c r="C19570" s="44" t="str">
        <x:v>91785249</x:v>
      </x:c>
      <x:c r="F19570" s="45" t="str">
        <x:v>214-ELE01</x:v>
      </x:c>
      <x:c r="H19570" s="9" t="str">
        <x:v>CEAS.Submeter_EA_208</x:v>
      </x:c>
      <x:c r="I19570" s="49" t="str">
        <x:v>Use</x:v>
      </x:c>
      <x:c r="J19570" s="31" t="str">
        <x:v>15 Minutes</x:v>
      </x:c>
      <x:c r="K19570" s="32" t="str">
        <x:v>12-15-2025 04:45:00</x:v>
      </x:c>
      <x:c r="M19570" s="53" t="str">
        <x:v>3762503.0900000000000000</x:v>
      </x:c>
      <x:c r="N19570" s="33" t="str">
        <x:v/>
      </x:c>
    </x:row>
    <x:row r="19571">
      <x:c r="B19571" s="5" t="str">
        <x:v>8115367358421333309</x:v>
      </x:c>
      <x:c r="C19571" s="44" t="str">
        <x:v>91836937</x:v>
      </x:c>
      <x:c r="F19571" s="45" t="str">
        <x:v>214-ELE01</x:v>
      </x:c>
      <x:c r="H19571" s="9" t="str">
        <x:v>CEAS.Submeter_EA_208</x:v>
      </x:c>
      <x:c r="I19571" s="49" t="str">
        <x:v>Use</x:v>
      </x:c>
      <x:c r="J19571" s="31" t="str">
        <x:v>15 Minutes</x:v>
      </x:c>
      <x:c r="K19571" s="32" t="str">
        <x:v>12-15-2025 05:00:00</x:v>
      </x:c>
      <x:c r="M19571" s="53" t="str">
        <x:v>3762506.9500000000000000</x:v>
      </x:c>
      <x:c r="N19571" s="33" t="str">
        <x:v/>
      </x:c>
    </x:row>
    <x:row r="19572">
      <x:c r="B19572" s="5" t="str">
        <x:v>8187103427247876307</x:v>
      </x:c>
      <x:c r="C19572" s="44" t="str">
        <x:v>91836945</x:v>
      </x:c>
      <x:c r="F19572" s="45" t="str">
        <x:v>214-ELE01</x:v>
      </x:c>
      <x:c r="H19572" s="9" t="str">
        <x:v>CEAS.Submeter_EA_208</x:v>
      </x:c>
      <x:c r="I19572" s="49" t="str">
        <x:v>Use</x:v>
      </x:c>
      <x:c r="J19572" s="31" t="str">
        <x:v>15 Minutes</x:v>
      </x:c>
      <x:c r="K19572" s="32" t="str">
        <x:v>12-15-2025 05:15:00</x:v>
      </x:c>
      <x:c r="M19572" s="53" t="str">
        <x:v>3762510.8000000000000000</x:v>
      </x:c>
      <x:c r="N19572" s="33" t="str">
        <x:v/>
      </x:c>
    </x:row>
    <x:row r="19573">
      <x:c r="B19573" s="5" t="str">
        <x:v>12549572754314147027</x:v>
      </x:c>
      <x:c r="C19573" s="44" t="str">
        <x:v>91836953</x:v>
      </x:c>
      <x:c r="F19573" s="45" t="str">
        <x:v>214-ELE01</x:v>
      </x:c>
      <x:c r="H19573" s="9" t="str">
        <x:v>CEAS.Submeter_EA_208</x:v>
      </x:c>
      <x:c r="I19573" s="49" t="str">
        <x:v>Use</x:v>
      </x:c>
      <x:c r="J19573" s="31" t="str">
        <x:v>15 Minutes</x:v>
      </x:c>
      <x:c r="K19573" s="32" t="str">
        <x:v>12-15-2025 05:30:00</x:v>
      </x:c>
      <x:c r="M19573" s="53" t="str">
        <x:v>3762514.6600000000000000</x:v>
      </x:c>
      <x:c r="N19573" s="33" t="str">
        <x:v/>
      </x:c>
    </x:row>
    <x:row r="19574">
      <x:c r="B19574" s="5" t="str">
        <x:v>5164906929523261747</x:v>
      </x:c>
      <x:c r="C19574" s="44" t="str">
        <x:v>91836961</x:v>
      </x:c>
      <x:c r="F19574" s="45" t="str">
        <x:v>214-ELE01</x:v>
      </x:c>
      <x:c r="H19574" s="9" t="str">
        <x:v>CEAS.Submeter_EA_208</x:v>
      </x:c>
      <x:c r="I19574" s="49" t="str">
        <x:v>Use</x:v>
      </x:c>
      <x:c r="J19574" s="31" t="str">
        <x:v>15 Minutes</x:v>
      </x:c>
      <x:c r="K19574" s="32" t="str">
        <x:v>12-15-2025 05:45:00</x:v>
      </x:c>
      <x:c r="M19574" s="53" t="str">
        <x:v>3762518.5200000000000000</x:v>
      </x:c>
      <x:c r="N19574" s="33" t="str">
        <x:v/>
      </x:c>
    </x:row>
    <x:row r="19575">
      <x:c r="B19575" s="5" t="str">
        <x:v>6929501837400803871</x:v>
      </x:c>
      <x:c r="C19575" s="44" t="str">
        <x:v>91836969</x:v>
      </x:c>
      <x:c r="F19575" s="45" t="str">
        <x:v>214-ELE01</x:v>
      </x:c>
      <x:c r="H19575" s="9" t="str">
        <x:v>CEAS.Submeter_EA_208</x:v>
      </x:c>
      <x:c r="I19575" s="49" t="str">
        <x:v>Use</x:v>
      </x:c>
      <x:c r="J19575" s="31" t="str">
        <x:v>15 Minutes</x:v>
      </x:c>
      <x:c r="K19575" s="32" t="str">
        <x:v>12-15-2025 06:00:00</x:v>
      </x:c>
      <x:c r="M19575" s="53" t="str">
        <x:v>3762522.3700000000000000</x:v>
      </x:c>
      <x:c r="N19575" s="33" t="str">
        <x:v/>
      </x:c>
    </x:row>
    <x:row r="19576">
      <x:c r="B19576" s="5" t="str">
        <x:v>13189067042950070153</x:v>
      </x:c>
      <x:c r="C19576" s="44" t="str">
        <x:v>91836977</x:v>
      </x:c>
      <x:c r="F19576" s="45" t="str">
        <x:v>214-ELE01</x:v>
      </x:c>
      <x:c r="H19576" s="9" t="str">
        <x:v>CEAS.Submeter_EA_208</x:v>
      </x:c>
      <x:c r="I19576" s="49" t="str">
        <x:v>Use</x:v>
      </x:c>
      <x:c r="J19576" s="31" t="str">
        <x:v>15 Minutes</x:v>
      </x:c>
      <x:c r="K19576" s="32" t="str">
        <x:v>12-15-2025 06:15:00</x:v>
      </x:c>
      <x:c r="M19576" s="53" t="str">
        <x:v>3762526.1800000000000000</x:v>
      </x:c>
      <x:c r="N19576" s="33" t="str">
        <x:v/>
      </x:c>
    </x:row>
    <x:row r="19577">
      <x:c r="B19577" s="5" t="str">
        <x:v>12383065496822280006</x:v>
      </x:c>
      <x:c r="C19577" s="44" t="str">
        <x:v>91836985</x:v>
      </x:c>
      <x:c r="F19577" s="45" t="str">
        <x:v>214-ELE01</x:v>
      </x:c>
      <x:c r="H19577" s="9" t="str">
        <x:v>CEAS.Submeter_EA_208</x:v>
      </x:c>
      <x:c r="I19577" s="49" t="str">
        <x:v>Use</x:v>
      </x:c>
      <x:c r="J19577" s="31" t="str">
        <x:v>15 Minutes</x:v>
      </x:c>
      <x:c r="K19577" s="32" t="str">
        <x:v>12-15-2025 06:30:00</x:v>
      </x:c>
      <x:c r="M19577" s="53" t="str">
        <x:v>3762530.0700000000000000</x:v>
      </x:c>
      <x:c r="N19577" s="33" t="str">
        <x:v/>
      </x:c>
    </x:row>
    <x:row r="19578">
      <x:c r="B19578" s="5" t="str">
        <x:v>18203718969170261824</x:v>
      </x:c>
      <x:c r="C19578" s="44" t="str">
        <x:v>91836993</x:v>
      </x:c>
      <x:c r="F19578" s="45" t="str">
        <x:v>214-ELE01</x:v>
      </x:c>
      <x:c r="H19578" s="9" t="str">
        <x:v>CEAS.Submeter_EA_208</x:v>
      </x:c>
      <x:c r="I19578" s="49" t="str">
        <x:v>Use</x:v>
      </x:c>
      <x:c r="J19578" s="31" t="str">
        <x:v>15 Minutes</x:v>
      </x:c>
      <x:c r="K19578" s="32" t="str">
        <x:v>12-15-2025 06:45:00</x:v>
      </x:c>
      <x:c r="M19578" s="53" t="str">
        <x:v>3762533.9200000000000000</x:v>
      </x:c>
      <x:c r="N19578" s="33" t="str">
        <x:v/>
      </x:c>
    </x:row>
    <x:row r="19579">
      <x:c r="B19579" s="5" t="str">
        <x:v>8520146963157737728</x:v>
      </x:c>
      <x:c r="C19579" s="44" t="str">
        <x:v>91837001</x:v>
      </x:c>
      <x:c r="F19579" s="45" t="str">
        <x:v>214-ELE01</x:v>
      </x:c>
      <x:c r="H19579" s="9" t="str">
        <x:v>CEAS.Submeter_EA_208</x:v>
      </x:c>
      <x:c r="I19579" s="49" t="str">
        <x:v>Use</x:v>
      </x:c>
      <x:c r="J19579" s="31" t="str">
        <x:v>15 Minutes</x:v>
      </x:c>
      <x:c r="K19579" s="32" t="str">
        <x:v>12-15-2025 07:00:00</x:v>
      </x:c>
      <x:c r="M19579" s="53" t="str">
        <x:v>3762537.7300000000000000</x:v>
      </x:c>
      <x:c r="N19579" s="33" t="str">
        <x:v/>
      </x:c>
    </x:row>
    <x:row r="19580">
      <x:c r="B19580" s="5" t="str">
        <x:v>6078017105172497031</x:v>
      </x:c>
      <x:c r="C19580" s="44" t="str">
        <x:v>91837009</x:v>
      </x:c>
      <x:c r="F19580" s="45" t="str">
        <x:v>214-ELE01</x:v>
      </x:c>
      <x:c r="H19580" s="9" t="str">
        <x:v>CEAS.Submeter_EA_208</x:v>
      </x:c>
      <x:c r="I19580" s="49" t="str">
        <x:v>Use</x:v>
      </x:c>
      <x:c r="J19580" s="31" t="str">
        <x:v>15 Minutes</x:v>
      </x:c>
      <x:c r="K19580" s="32" t="str">
        <x:v>12-15-2025 07:15:00</x:v>
      </x:c>
      <x:c r="M19580" s="53" t="str">
        <x:v>3762541.6800000000000000</x:v>
      </x:c>
      <x:c r="N19580" s="33" t="str">
        <x:v/>
      </x:c>
    </x:row>
    <x:row r="19581">
      <x:c r="B19581" s="5" t="str">
        <x:v>285131907465441795</x:v>
      </x:c>
      <x:c r="C19581" s="44" t="str">
        <x:v>91837017</x:v>
      </x:c>
      <x:c r="F19581" s="45" t="str">
        <x:v>214-ELE01</x:v>
      </x:c>
      <x:c r="H19581" s="9" t="str">
        <x:v>CEAS.Submeter_EA_208</x:v>
      </x:c>
      <x:c r="I19581" s="49" t="str">
        <x:v>Use</x:v>
      </x:c>
      <x:c r="J19581" s="31" t="str">
        <x:v>15 Minutes</x:v>
      </x:c>
      <x:c r="K19581" s="32" t="str">
        <x:v>12-15-2025 07:30:00</x:v>
      </x:c>
      <x:c r="M19581" s="53" t="str">
        <x:v>3762545.7500000000000000</x:v>
      </x:c>
      <x:c r="N19581" s="33" t="str">
        <x:v/>
      </x:c>
    </x:row>
    <x:row r="19582">
      <x:c r="B19582" s="5" t="str">
        <x:v>10622130167129357745</x:v>
      </x:c>
      <x:c r="C19582" s="44" t="str">
        <x:v>91837025</x:v>
      </x:c>
      <x:c r="F19582" s="45" t="str">
        <x:v>214-ELE01</x:v>
      </x:c>
      <x:c r="H19582" s="9" t="str">
        <x:v>CEAS.Submeter_EA_208</x:v>
      </x:c>
      <x:c r="I19582" s="49" t="str">
        <x:v>Use</x:v>
      </x:c>
      <x:c r="J19582" s="31" t="str">
        <x:v>15 Minutes</x:v>
      </x:c>
      <x:c r="K19582" s="32" t="str">
        <x:v>12-15-2025 07:45:00</x:v>
      </x:c>
      <x:c r="M19582" s="53" t="str">
        <x:v>3762549.5200000000000000</x:v>
      </x:c>
      <x:c r="N19582" s="33" t="str">
        <x:v/>
      </x:c>
    </x:row>
    <x:row r="19583">
      <x:c r="B19583" s="5" t="str">
        <x:v>6451446619315472197</x:v>
      </x:c>
      <x:c r="C19583" s="44" t="str">
        <x:v>91837033</x:v>
      </x:c>
      <x:c r="F19583" s="45" t="str">
        <x:v>214-ELE01</x:v>
      </x:c>
      <x:c r="H19583" s="9" t="str">
        <x:v>CEAS.Submeter_EA_208</x:v>
      </x:c>
      <x:c r="I19583" s="49" t="str">
        <x:v>Use</x:v>
      </x:c>
      <x:c r="J19583" s="31" t="str">
        <x:v>15 Minutes</x:v>
      </x:c>
      <x:c r="K19583" s="32" t="str">
        <x:v>12-15-2025 08:00:00</x:v>
      </x:c>
      <x:c r="M19583" s="53" t="str">
        <x:v>3762553.4500000000000000</x:v>
      </x:c>
      <x:c r="N19583" s="33" t="str">
        <x:v/>
      </x:c>
    </x:row>
    <x:row r="19584">
      <x:c r="B19584" s="5" t="str">
        <x:v>13709138695533341513</x:v>
      </x:c>
      <x:c r="C19584" s="44" t="str">
        <x:v>91837041</x:v>
      </x:c>
      <x:c r="F19584" s="45" t="str">
        <x:v>214-ELE01</x:v>
      </x:c>
      <x:c r="H19584" s="9" t="str">
        <x:v>CEAS.Submeter_EA_208</x:v>
      </x:c>
      <x:c r="I19584" s="49" t="str">
        <x:v>Use</x:v>
      </x:c>
      <x:c r="J19584" s="31" t="str">
        <x:v>15 Minutes</x:v>
      </x:c>
      <x:c r="K19584" s="32" t="str">
        <x:v>12-15-2025 08:15:00</x:v>
      </x:c>
      <x:c r="M19584" s="53" t="str">
        <x:v>3762557.9300000000000000</x:v>
      </x:c>
      <x:c r="N19584" s="33" t="str">
        <x:v/>
      </x:c>
    </x:row>
    <x:row r="19585">
      <x:c r="B19585" s="5" t="str">
        <x:v>2984591839492903661</x:v>
      </x:c>
      <x:c r="C19585" s="44" t="str">
        <x:v>91837049</x:v>
      </x:c>
      <x:c r="F19585" s="45" t="str">
        <x:v>214-ELE01</x:v>
      </x:c>
      <x:c r="H19585" s="9" t="str">
        <x:v>CEAS.Submeter_EA_208</x:v>
      </x:c>
      <x:c r="I19585" s="49" t="str">
        <x:v>Use</x:v>
      </x:c>
      <x:c r="J19585" s="31" t="str">
        <x:v>15 Minutes</x:v>
      </x:c>
      <x:c r="K19585" s="32" t="str">
        <x:v>12-15-2025 08:30:00</x:v>
      </x:c>
      <x:c r="M19585" s="53" t="str">
        <x:v>3762562.6500000000000000</x:v>
      </x:c>
      <x:c r="N19585" s="33" t="str">
        <x:v/>
      </x:c>
    </x:row>
    <x:row r="19586">
      <x:c r="B19586" s="5" t="str">
        <x:v>525841124138731485</x:v>
      </x:c>
      <x:c r="C19586" s="44" t="str">
        <x:v>91837057</x:v>
      </x:c>
      <x:c r="F19586" s="45" t="str">
        <x:v>214-ELE01</x:v>
      </x:c>
      <x:c r="H19586" s="9" t="str">
        <x:v>CEAS.Submeter_EA_208</x:v>
      </x:c>
      <x:c r="I19586" s="49" t="str">
        <x:v>Use</x:v>
      </x:c>
      <x:c r="J19586" s="31" t="str">
        <x:v>15 Minutes</x:v>
      </x:c>
      <x:c r="K19586" s="32" t="str">
        <x:v>12-15-2025 08:45:00</x:v>
      </x:c>
      <x:c r="M19586" s="53" t="str">
        <x:v>3762567.3000000000000000</x:v>
      </x:c>
      <x:c r="N19586" s="33" t="str">
        <x:v/>
      </x:c>
    </x:row>
    <x:row r="19587">
      <x:c r="B19587" s="5" t="str">
        <x:v>986794411487647010</x:v>
      </x:c>
      <x:c r="C19587" s="44" t="str">
        <x:v>91837065</x:v>
      </x:c>
      <x:c r="F19587" s="45" t="str">
        <x:v>214-ELE01</x:v>
      </x:c>
      <x:c r="H19587" s="9" t="str">
        <x:v>CEAS.Submeter_EA_208</x:v>
      </x:c>
      <x:c r="I19587" s="49" t="str">
        <x:v>Use</x:v>
      </x:c>
      <x:c r="J19587" s="31" t="str">
        <x:v>15 Minutes</x:v>
      </x:c>
      <x:c r="K19587" s="32" t="str">
        <x:v>12-15-2025 09:00:00</x:v>
      </x:c>
      <x:c r="M19587" s="53" t="str">
        <x:v>3762572.1200000000000000</x:v>
      </x:c>
      <x:c r="N19587" s="33" t="str">
        <x:v/>
      </x:c>
    </x:row>
    <x:row r="19588">
      <x:c r="B19588" s="5" t="str">
        <x:v>226143820183143314</x:v>
      </x:c>
      <x:c r="C19588" s="44" t="str">
        <x:v>91837073</x:v>
      </x:c>
      <x:c r="F19588" s="45" t="str">
        <x:v>214-ELE01</x:v>
      </x:c>
      <x:c r="H19588" s="9" t="str">
        <x:v>CEAS.Submeter_EA_208</x:v>
      </x:c>
      <x:c r="I19588" s="49" t="str">
        <x:v>Use</x:v>
      </x:c>
      <x:c r="J19588" s="31" t="str">
        <x:v>15 Minutes</x:v>
      </x:c>
      <x:c r="K19588" s="32" t="str">
        <x:v>12-15-2025 09:15:00</x:v>
      </x:c>
      <x:c r="M19588" s="53" t="str">
        <x:v>3762576.9700000000000000</x:v>
      </x:c>
      <x:c r="N19588" s="33" t="str">
        <x:v/>
      </x:c>
    </x:row>
    <x:row r="19589">
      <x:c r="B19589" s="5" t="str">
        <x:v>7404132174078053522</x:v>
      </x:c>
      <x:c r="C19589" s="44" t="str">
        <x:v>91837081</x:v>
      </x:c>
      <x:c r="F19589" s="45" t="str">
        <x:v>214-ELE01</x:v>
      </x:c>
      <x:c r="H19589" s="9" t="str">
        <x:v>CEAS.Submeter_EA_208</x:v>
      </x:c>
      <x:c r="I19589" s="49" t="str">
        <x:v>Use</x:v>
      </x:c>
      <x:c r="J19589" s="31" t="str">
        <x:v>15 Minutes</x:v>
      </x:c>
      <x:c r="K19589" s="32" t="str">
        <x:v>12-15-2025 09:30:00</x:v>
      </x:c>
      <x:c r="M19589" s="53" t="str">
        <x:v>3762581.6200000000000000</x:v>
      </x:c>
      <x:c r="N19589" s="33" t="str">
        <x:v/>
      </x:c>
    </x:row>
    <x:row r="19590">
      <x:c r="B19590" s="5" t="str">
        <x:v>2862317246892936006</x:v>
      </x:c>
      <x:c r="C19590" s="44" t="str">
        <x:v>91837089</x:v>
      </x:c>
      <x:c r="F19590" s="45" t="str">
        <x:v>214-ELE01</x:v>
      </x:c>
      <x:c r="H19590" s="9" t="str">
        <x:v>CEAS.Submeter_EA_208</x:v>
      </x:c>
      <x:c r="I19590" s="49" t="str">
        <x:v>Use</x:v>
      </x:c>
      <x:c r="J19590" s="31" t="str">
        <x:v>15 Minutes</x:v>
      </x:c>
      <x:c r="K19590" s="32" t="str">
        <x:v>12-15-2025 09:45:00</x:v>
      </x:c>
      <x:c r="M19590" s="53" t="str">
        <x:v>3762586.5600000000000000</x:v>
      </x:c>
      <x:c r="N19590" s="33" t="str">
        <x:v/>
      </x:c>
    </x:row>
    <x:row r="19591">
      <x:c r="B19591" s="5" t="str">
        <x:v>796565810727963971</x:v>
      </x:c>
      <x:c r="C19591" s="44" t="str">
        <x:v>91837097</x:v>
      </x:c>
      <x:c r="F19591" s="45" t="str">
        <x:v>214-ELE01</x:v>
      </x:c>
      <x:c r="H19591" s="9" t="str">
        <x:v>CEAS.Submeter_EA_208</x:v>
      </x:c>
      <x:c r="I19591" s="49" t="str">
        <x:v>Use</x:v>
      </x:c>
      <x:c r="J19591" s="31" t="str">
        <x:v>15 Minutes</x:v>
      </x:c>
      <x:c r="K19591" s="32" t="str">
        <x:v>12-15-2025 10:00:00</x:v>
      </x:c>
      <x:c r="M19591" s="53" t="str">
        <x:v>3762591.3500000000000000</x:v>
      </x:c>
      <x:c r="N19591" s="33" t="str">
        <x:v/>
      </x:c>
    </x:row>
    <x:row r="19592">
      <x:c r="B19592" s="5" t="str">
        <x:v>575558188423800171</x:v>
      </x:c>
      <x:c r="C19592" s="44" t="str">
        <x:v>91837105</x:v>
      </x:c>
      <x:c r="F19592" s="45" t="str">
        <x:v>214-ELE01</x:v>
      </x:c>
      <x:c r="H19592" s="9" t="str">
        <x:v>CEAS.Submeter_EA_208</x:v>
      </x:c>
      <x:c r="I19592" s="49" t="str">
        <x:v>Use</x:v>
      </x:c>
      <x:c r="J19592" s="31" t="str">
        <x:v>15 Minutes</x:v>
      </x:c>
      <x:c r="K19592" s="32" t="str">
        <x:v>12-15-2025 10:15:00</x:v>
      </x:c>
      <x:c r="M19592" s="53" t="str">
        <x:v>3762596.2500000000000000</x:v>
      </x:c>
      <x:c r="N19592" s="33" t="str">
        <x:v/>
      </x:c>
    </x:row>
    <x:row r="19593">
      <x:c r="B19593" s="5" t="str">
        <x:v>495258971603030406</x:v>
      </x:c>
      <x:c r="C19593" s="44" t="str">
        <x:v>91837113</x:v>
      </x:c>
      <x:c r="F19593" s="45" t="str">
        <x:v>214-ELE01</x:v>
      </x:c>
      <x:c r="H19593" s="9" t="str">
        <x:v>CEAS.Submeter_EA_208</x:v>
      </x:c>
      <x:c r="I19593" s="49" t="str">
        <x:v>Use</x:v>
      </x:c>
      <x:c r="J19593" s="31" t="str">
        <x:v>15 Minutes</x:v>
      </x:c>
      <x:c r="K19593" s="32" t="str">
        <x:v>12-15-2025 10:30:00</x:v>
      </x:c>
      <x:c r="M19593" s="53" t="str">
        <x:v>3762601.0100000000000000</x:v>
      </x:c>
      <x:c r="N19593" s="33" t="str">
        <x:v/>
      </x:c>
    </x:row>
    <x:row r="19594">
      <x:c r="B19594" s="5" t="str">
        <x:v>18044829013301152002</x:v>
      </x:c>
      <x:c r="C19594" s="44" t="str">
        <x:v>91837121</x:v>
      </x:c>
      <x:c r="F19594" s="45" t="str">
        <x:v>214-ELE01</x:v>
      </x:c>
      <x:c r="H19594" s="9" t="str">
        <x:v>CEAS.Submeter_EA_208</x:v>
      </x:c>
      <x:c r="I19594" s="49" t="str">
        <x:v>Use</x:v>
      </x:c>
      <x:c r="J19594" s="31" t="str">
        <x:v>15 Minutes</x:v>
      </x:c>
      <x:c r="K19594" s="32" t="str">
        <x:v>12-15-2025 10:45:00</x:v>
      </x:c>
      <x:c r="M19594" s="53" t="str">
        <x:v>3762605.5700000000000000</x:v>
      </x:c>
      <x:c r="N19594" s="33" t="str">
        <x:v/>
      </x:c>
    </x:row>
    <x:row r="19595">
      <x:c r="B19595" s="5" t="str">
        <x:v>14149182790861242919</x:v>
      </x:c>
      <x:c r="C19595" s="44" t="str">
        <x:v>91837129</x:v>
      </x:c>
      <x:c r="F19595" s="45" t="str">
        <x:v>214-ELE01</x:v>
      </x:c>
      <x:c r="H19595" s="9" t="str">
        <x:v>CEAS.Submeter_EA_208</x:v>
      </x:c>
      <x:c r="I19595" s="49" t="str">
        <x:v>Use</x:v>
      </x:c>
      <x:c r="J19595" s="31" t="str">
        <x:v>15 Minutes</x:v>
      </x:c>
      <x:c r="K19595" s="32" t="str">
        <x:v>12-15-2025 11:00:00</x:v>
      </x:c>
      <x:c r="M19595" s="53" t="str">
        <x:v>3762610.2300000000000000</x:v>
      </x:c>
      <x:c r="N19595" s="33" t="str">
        <x:v/>
      </x:c>
    </x:row>
    <x:row r="19596">
      <x:c r="B19596" s="5" t="str">
        <x:v>3254409067643472650</x:v>
      </x:c>
      <x:c r="C19596" s="44" t="str">
        <x:v>91837137</x:v>
      </x:c>
      <x:c r="F19596" s="45" t="str">
        <x:v>214-ELE01</x:v>
      </x:c>
      <x:c r="H19596" s="9" t="str">
        <x:v>CEAS.Submeter_EA_208</x:v>
      </x:c>
      <x:c r="I19596" s="49" t="str">
        <x:v>Use</x:v>
      </x:c>
      <x:c r="J19596" s="31" t="str">
        <x:v>15 Minutes</x:v>
      </x:c>
      <x:c r="K19596" s="32" t="str">
        <x:v>12-15-2025 11:15:00</x:v>
      </x:c>
      <x:c r="M19596" s="53" t="str">
        <x:v>3762614.6100000000000000</x:v>
      </x:c>
      <x:c r="N19596" s="33" t="str">
        <x:v/>
      </x:c>
    </x:row>
    <x:row r="19597">
      <x:c r="B19597" s="5" t="str">
        <x:v>4106770496282858381</x:v>
      </x:c>
      <x:c r="C19597" s="44" t="str">
        <x:v>91837145</x:v>
      </x:c>
      <x:c r="F19597" s="45" t="str">
        <x:v>214-ELE01</x:v>
      </x:c>
      <x:c r="H19597" s="9" t="str">
        <x:v>CEAS.Submeter_EA_208</x:v>
      </x:c>
      <x:c r="I19597" s="49" t="str">
        <x:v>Use</x:v>
      </x:c>
      <x:c r="J19597" s="31" t="str">
        <x:v>15 Minutes</x:v>
      </x:c>
      <x:c r="K19597" s="32" t="str">
        <x:v>12-15-2025 11:30:00</x:v>
      </x:c>
      <x:c r="M19597" s="53" t="str">
        <x:v>3762618.9900000000000000</x:v>
      </x:c>
      <x:c r="N19597" s="33" t="str">
        <x:v/>
      </x:c>
    </x:row>
    <x:row r="19598">
      <x:c r="B19598" s="5" t="str">
        <x:v>13045331287953837827</x:v>
      </x:c>
      <x:c r="C19598" s="44" t="str">
        <x:v>91837153</x:v>
      </x:c>
      <x:c r="F19598" s="45" t="str">
        <x:v>214-ELE01</x:v>
      </x:c>
      <x:c r="H19598" s="9" t="str">
        <x:v>CEAS.Submeter_EA_208</x:v>
      </x:c>
      <x:c r="I19598" s="49" t="str">
        <x:v>Use</x:v>
      </x:c>
      <x:c r="J19598" s="31" t="str">
        <x:v>15 Minutes</x:v>
      </x:c>
      <x:c r="K19598" s="32" t="str">
        <x:v>12-15-2025 11:45:00</x:v>
      </x:c>
      <x:c r="M19598" s="53" t="str">
        <x:v>3762623.3000000000000000</x:v>
      </x:c>
      <x:c r="N19598" s="33" t="str">
        <x:v/>
      </x:c>
    </x:row>
    <x:row r="19599">
      <x:c r="B19599" s="5" t="str">
        <x:v>16649160296079102659</x:v>
      </x:c>
      <x:c r="C19599" s="44" t="str">
        <x:v>91837161</x:v>
      </x:c>
      <x:c r="F19599" s="45" t="str">
        <x:v>214-ELE01</x:v>
      </x:c>
      <x:c r="H19599" s="9" t="str">
        <x:v>CEAS.Submeter_EA_208</x:v>
      </x:c>
      <x:c r="I19599" s="49" t="str">
        <x:v>Use</x:v>
      </x:c>
      <x:c r="J19599" s="31" t="str">
        <x:v>15 Minutes</x:v>
      </x:c>
      <x:c r="K19599" s="32" t="str">
        <x:v>12-15-2025 12:00:00</x:v>
      </x:c>
      <x:c r="M19599" s="53" t="str">
        <x:v>3762627.6600000000000000</x:v>
      </x:c>
      <x:c r="N19599" s="33" t="str">
        <x:v/>
      </x:c>
    </x:row>
    <x:row r="19600">
      <x:c r="B19600" s="5" t="str">
        <x:v>993601122734548755</x:v>
      </x:c>
      <x:c r="C19600" s="44" t="str">
        <x:v>91837169</x:v>
      </x:c>
      <x:c r="F19600" s="45" t="str">
        <x:v>214-ELE01</x:v>
      </x:c>
      <x:c r="H19600" s="9" t="str">
        <x:v>CEAS.Submeter_EA_208</x:v>
      </x:c>
      <x:c r="I19600" s="49" t="str">
        <x:v>Use</x:v>
      </x:c>
      <x:c r="J19600" s="31" t="str">
        <x:v>15 Minutes</x:v>
      </x:c>
      <x:c r="K19600" s="32" t="str">
        <x:v>12-15-2025 12:15:00</x:v>
      </x:c>
      <x:c r="M19600" s="53" t="str">
        <x:v>3762631.8500000000000000</x:v>
      </x:c>
      <x:c r="N19600" s="33" t="str">
        <x:v/>
      </x:c>
    </x:row>
    <x:row r="19601">
      <x:c r="B19601" s="5" t="str">
        <x:v>147862427324266006</x:v>
      </x:c>
      <x:c r="C19601" s="44" t="str">
        <x:v>91837177</x:v>
      </x:c>
      <x:c r="F19601" s="45" t="str">
        <x:v>214-ELE01</x:v>
      </x:c>
      <x:c r="H19601" s="9" t="str">
        <x:v>CEAS.Submeter_EA_208</x:v>
      </x:c>
      <x:c r="I19601" s="49" t="str">
        <x:v>Use</x:v>
      </x:c>
      <x:c r="J19601" s="31" t="str">
        <x:v>15 Minutes</x:v>
      </x:c>
      <x:c r="K19601" s="32" t="str">
        <x:v>12-15-2025 12:30:00</x:v>
      </x:c>
      <x:c r="M19601" s="53" t="str">
        <x:v>3762636.0300000000000000</x:v>
      </x:c>
      <x:c r="N19601" s="33" t="str">
        <x:v/>
      </x:c>
    </x:row>
    <x:row r="19602">
      <x:c r="B19602" s="5" t="str">
        <x:v>10353721628064075577</x:v>
      </x:c>
      <x:c r="C19602" s="44" t="str">
        <x:v>91837185</x:v>
      </x:c>
      <x:c r="F19602" s="45" t="str">
        <x:v>214-ELE01</x:v>
      </x:c>
      <x:c r="H19602" s="9" t="str">
        <x:v>CEAS.Submeter_EA_208</x:v>
      </x:c>
      <x:c r="I19602" s="49" t="str">
        <x:v>Use</x:v>
      </x:c>
      <x:c r="J19602" s="31" t="str">
        <x:v>15 Minutes</x:v>
      </x:c>
      <x:c r="K19602" s="32" t="str">
        <x:v>12-15-2025 12:45:00</x:v>
      </x:c>
      <x:c r="M19602" s="53" t="str">
        <x:v>3762640.3500000000000000</x:v>
      </x:c>
      <x:c r="N19602" s="33" t="str">
        <x:v/>
      </x:c>
    </x:row>
    <x:row r="19603">
      <x:c r="B19603" s="5" t="str">
        <x:v>5410110923492500932</x:v>
      </x:c>
      <x:c r="C19603" s="44" t="str">
        <x:v>91837193</x:v>
      </x:c>
      <x:c r="F19603" s="45" t="str">
        <x:v>214-ELE01</x:v>
      </x:c>
      <x:c r="H19603" s="9" t="str">
        <x:v>CEAS.Submeter_EA_208</x:v>
      </x:c>
      <x:c r="I19603" s="49" t="str">
        <x:v>Use</x:v>
      </x:c>
      <x:c r="J19603" s="31" t="str">
        <x:v>15 Minutes</x:v>
      </x:c>
      <x:c r="K19603" s="32" t="str">
        <x:v>12-15-2025 13:00:00</x:v>
      </x:c>
      <x:c r="M19603" s="53" t="str">
        <x:v>3762644.7100000000000000</x:v>
      </x:c>
      <x:c r="N19603" s="33" t="str">
        <x:v/>
      </x:c>
    </x:row>
    <x:row r="19604">
      <x:c r="B19604" s="5" t="str">
        <x:v>18266009175840724015</x:v>
      </x:c>
      <x:c r="C19604" s="44" t="str">
        <x:v>91837201</x:v>
      </x:c>
      <x:c r="F19604" s="45" t="str">
        <x:v>214-ELE01</x:v>
      </x:c>
      <x:c r="H19604" s="9" t="str">
        <x:v>CEAS.Submeter_EA_208</x:v>
      </x:c>
      <x:c r="I19604" s="49" t="str">
        <x:v>Use</x:v>
      </x:c>
      <x:c r="J19604" s="31" t="str">
        <x:v>15 Minutes</x:v>
      </x:c>
      <x:c r="K19604" s="32" t="str">
        <x:v>12-15-2025 13:15:00</x:v>
      </x:c>
      <x:c r="M19604" s="53" t="str">
        <x:v>3762649.0800000000000000</x:v>
      </x:c>
      <x:c r="N19604" s="33" t="str">
        <x:v/>
      </x:c>
    </x:row>
    <x:row r="19605">
      <x:c r="B19605" s="5" t="str">
        <x:v>5515867167382574603</x:v>
      </x:c>
      <x:c r="C19605" s="44" t="str">
        <x:v>91837209</x:v>
      </x:c>
      <x:c r="F19605" s="45" t="str">
        <x:v>214-ELE01</x:v>
      </x:c>
      <x:c r="H19605" s="9" t="str">
        <x:v>CEAS.Submeter_EA_208</x:v>
      </x:c>
      <x:c r="I19605" s="49" t="str">
        <x:v>Use</x:v>
      </x:c>
      <x:c r="J19605" s="31" t="str">
        <x:v>15 Minutes</x:v>
      </x:c>
      <x:c r="K19605" s="32" t="str">
        <x:v>12-15-2025 13:30:00</x:v>
      </x:c>
      <x:c r="M19605" s="53" t="str">
        <x:v>3762653.3700000000000000</x:v>
      </x:c>
      <x:c r="N19605" s="33" t="str">
        <x:v/>
      </x:c>
    </x:row>
    <x:row r="19606">
      <x:c r="B19606" s="5" t="str">
        <x:v>10734842716543119085</x:v>
      </x:c>
      <x:c r="C19606" s="44" t="str">
        <x:v>91837217</x:v>
      </x:c>
      <x:c r="F19606" s="45" t="str">
        <x:v>214-ELE01</x:v>
      </x:c>
      <x:c r="H19606" s="9" t="str">
        <x:v>CEAS.Submeter_EA_208</x:v>
      </x:c>
      <x:c r="I19606" s="49" t="str">
        <x:v>Use</x:v>
      </x:c>
      <x:c r="J19606" s="31" t="str">
        <x:v>15 Minutes</x:v>
      </x:c>
      <x:c r="K19606" s="32" t="str">
        <x:v>12-15-2025 13:45:00</x:v>
      </x:c>
      <x:c r="M19606" s="53" t="str">
        <x:v>3762657.8700000000000000</x:v>
      </x:c>
      <x:c r="N19606" s="33" t="str">
        <x:v/>
      </x:c>
    </x:row>
    <x:row r="19607">
      <x:c r="B19607" s="5" t="str">
        <x:v>18194780407885745205</x:v>
      </x:c>
      <x:c r="C19607" s="44" t="str">
        <x:v>91837225</x:v>
      </x:c>
      <x:c r="F19607" s="45" t="str">
        <x:v>214-ELE01</x:v>
      </x:c>
      <x:c r="H19607" s="9" t="str">
        <x:v>CEAS.Submeter_EA_208</x:v>
      </x:c>
      <x:c r="I19607" s="49" t="str">
        <x:v>Use</x:v>
      </x:c>
      <x:c r="J19607" s="31" t="str">
        <x:v>15 Minutes</x:v>
      </x:c>
      <x:c r="K19607" s="32" t="str">
        <x:v>12-15-2025 14:00:00</x:v>
      </x:c>
      <x:c r="M19607" s="53" t="str">
        <x:v>3762662.3300000000000000</x:v>
      </x:c>
      <x:c r="N19607" s="33" t="str">
        <x:v/>
      </x:c>
    </x:row>
    <x:row r="19608">
      <x:c r="B19608" s="5" t="str">
        <x:v>2203215367024662851</x:v>
      </x:c>
      <x:c r="C19608" s="44" t="str">
        <x:v>91837233</x:v>
      </x:c>
      <x:c r="F19608" s="45" t="str">
        <x:v>214-ELE01</x:v>
      </x:c>
      <x:c r="H19608" s="9" t="str">
        <x:v>CEAS.Submeter_EA_208</x:v>
      </x:c>
      <x:c r="I19608" s="49" t="str">
        <x:v>Use</x:v>
      </x:c>
      <x:c r="J19608" s="31" t="str">
        <x:v>15 Minutes</x:v>
      </x:c>
      <x:c r="K19608" s="32" t="str">
        <x:v>12-15-2025 14:15:00</x:v>
      </x:c>
      <x:c r="M19608" s="53" t="str">
        <x:v>3762666.7600000000000000</x:v>
      </x:c>
      <x:c r="N19608" s="33" t="str">
        <x:v/>
      </x:c>
    </x:row>
    <x:row r="19609">
      <x:c r="B19609" s="5" t="str">
        <x:v>9244680280212646735</x:v>
      </x:c>
      <x:c r="C19609" s="44" t="str">
        <x:v>91837241</x:v>
      </x:c>
      <x:c r="F19609" s="45" t="str">
        <x:v>214-ELE01</x:v>
      </x:c>
      <x:c r="H19609" s="9" t="str">
        <x:v>CEAS.Submeter_EA_208</x:v>
      </x:c>
      <x:c r="I19609" s="49" t="str">
        <x:v>Use</x:v>
      </x:c>
      <x:c r="J19609" s="31" t="str">
        <x:v>15 Minutes</x:v>
      </x:c>
      <x:c r="K19609" s="32" t="str">
        <x:v>12-15-2025 14:30:00</x:v>
      </x:c>
      <x:c r="M19609" s="53" t="str">
        <x:v>3762671.1200000000000000</x:v>
      </x:c>
      <x:c r="N19609" s="33" t="str">
        <x:v/>
      </x:c>
    </x:row>
    <x:row r="19610">
      <x:c r="B19610" s="5" t="str">
        <x:v>5598821550488878586</x:v>
      </x:c>
      <x:c r="C19610" s="44" t="str">
        <x:v>91837249</x:v>
      </x:c>
      <x:c r="F19610" s="45" t="str">
        <x:v>214-ELE01</x:v>
      </x:c>
      <x:c r="H19610" s="9" t="str">
        <x:v>CEAS.Submeter_EA_208</x:v>
      </x:c>
      <x:c r="I19610" s="49" t="str">
        <x:v>Use</x:v>
      </x:c>
      <x:c r="J19610" s="31" t="str">
        <x:v>15 Minutes</x:v>
      </x:c>
      <x:c r="K19610" s="32" t="str">
        <x:v>12-15-2025 14:45:00</x:v>
      </x:c>
      <x:c r="M19610" s="53" t="str">
        <x:v>3762675.3100000000000000</x:v>
      </x:c>
      <x:c r="N19610" s="33" t="str">
        <x:v/>
      </x:c>
    </x:row>
    <x:row r="19611">
      <x:c r="B19611" s="5" t="str">
        <x:v>15024521865512205889</x:v>
      </x:c>
      <x:c r="C19611" s="44" t="str">
        <x:v>91837257</x:v>
      </x:c>
      <x:c r="F19611" s="45" t="str">
        <x:v>214-ELE01</x:v>
      </x:c>
      <x:c r="H19611" s="9" t="str">
        <x:v>CEAS.Submeter_EA_208</x:v>
      </x:c>
      <x:c r="I19611" s="49" t="str">
        <x:v>Use</x:v>
      </x:c>
      <x:c r="J19611" s="31" t="str">
        <x:v>15 Minutes</x:v>
      </x:c>
      <x:c r="K19611" s="32" t="str">
        <x:v>12-15-2025 15:00:00</x:v>
      </x:c>
      <x:c r="M19611" s="53" t="str">
        <x:v>3762679.7100000000000000</x:v>
      </x:c>
      <x:c r="N19611" s="33" t="str">
        <x:v/>
      </x:c>
    </x:row>
    <x:row r="19612">
      <x:c r="B19612" s="5" t="str">
        <x:v>1981123949173063790</x:v>
      </x:c>
      <x:c r="C19612" s="44" t="str">
        <x:v>91837265</x:v>
      </x:c>
      <x:c r="F19612" s="45" t="str">
        <x:v>214-ELE01</x:v>
      </x:c>
      <x:c r="H19612" s="9" t="str">
        <x:v>CEAS.Submeter_EA_208</x:v>
      </x:c>
      <x:c r="I19612" s="49" t="str">
        <x:v>Use</x:v>
      </x:c>
      <x:c r="J19612" s="31" t="str">
        <x:v>15 Minutes</x:v>
      </x:c>
      <x:c r="K19612" s="32" t="str">
        <x:v>12-15-2025 15:15:00</x:v>
      </x:c>
      <x:c r="M19612" s="53" t="str">
        <x:v>3762683.9800000000000000</x:v>
      </x:c>
      <x:c r="N19612" s="33" t="str">
        <x:v/>
      </x:c>
    </x:row>
    <x:row r="19613">
      <x:c r="B19613" s="5" t="str">
        <x:v>2879823506546193844</x:v>
      </x:c>
      <x:c r="C19613" s="44" t="str">
        <x:v>91837273</x:v>
      </x:c>
      <x:c r="F19613" s="45" t="str">
        <x:v>214-ELE01</x:v>
      </x:c>
      <x:c r="H19613" s="9" t="str">
        <x:v>CEAS.Submeter_EA_208</x:v>
      </x:c>
      <x:c r="I19613" s="49" t="str">
        <x:v>Use</x:v>
      </x:c>
      <x:c r="J19613" s="31" t="str">
        <x:v>15 Minutes</x:v>
      </x:c>
      <x:c r="K19613" s="32" t="str">
        <x:v>12-15-2025 15:30:00</x:v>
      </x:c>
      <x:c r="M19613" s="53" t="str">
        <x:v>3762688.2400000000000000</x:v>
      </x:c>
      <x:c r="N19613" s="33" t="str">
        <x:v/>
      </x:c>
    </x:row>
    <x:row r="19614">
      <x:c r="B19614" s="5" t="str">
        <x:v>16438035772145902697</x:v>
      </x:c>
      <x:c r="C19614" s="44" t="str">
        <x:v>91837281</x:v>
      </x:c>
      <x:c r="F19614" s="45" t="str">
        <x:v>214-ELE01</x:v>
      </x:c>
      <x:c r="H19614" s="9" t="str">
        <x:v>CEAS.Submeter_EA_208</x:v>
      </x:c>
      <x:c r="I19614" s="49" t="str">
        <x:v>Use</x:v>
      </x:c>
      <x:c r="J19614" s="31" t="str">
        <x:v>15 Minutes</x:v>
      </x:c>
      <x:c r="K19614" s="32" t="str">
        <x:v>12-15-2025 15:45:00</x:v>
      </x:c>
      <x:c r="M19614" s="53" t="str">
        <x:v>3762692.4300000000000000</x:v>
      </x:c>
      <x:c r="N19614" s="33" t="str">
        <x:v/>
      </x:c>
    </x:row>
    <x:row r="19615">
      <x:c r="B19615" s="5" t="str">
        <x:v>17811449964517113308</x:v>
      </x:c>
      <x:c r="C19615" s="44" t="str">
        <x:v>91837289</x:v>
      </x:c>
      <x:c r="F19615" s="45" t="str">
        <x:v>214-ELE01</x:v>
      </x:c>
      <x:c r="H19615" s="9" t="str">
        <x:v>CEAS.Submeter_EA_208</x:v>
      </x:c>
      <x:c r="I19615" s="49" t="str">
        <x:v>Use</x:v>
      </x:c>
      <x:c r="J19615" s="31" t="str">
        <x:v>15 Minutes</x:v>
      </x:c>
      <x:c r="K19615" s="32" t="str">
        <x:v>12-15-2025 16:15:00</x:v>
      </x:c>
      <x:c r="M19615" s="53" t="str">
        <x:v>3762700.8200000000000000</x:v>
      </x:c>
      <x:c r="N19615" s="33" t="str">
        <x:v/>
      </x:c>
    </x:row>
    <x:row r="19616">
      <x:c r="B19616" s="5" t="str">
        <x:v>1824982131523433902</x:v>
      </x:c>
      <x:c r="C19616" s="44" t="str">
        <x:v>91837297</x:v>
      </x:c>
      <x:c r="F19616" s="45" t="str">
        <x:v>214-ELE01</x:v>
      </x:c>
      <x:c r="H19616" s="9" t="str">
        <x:v>CEAS.Submeter_EA_208</x:v>
      </x:c>
      <x:c r="I19616" s="49" t="str">
        <x:v>Use</x:v>
      </x:c>
      <x:c r="J19616" s="31" t="str">
        <x:v>15 Minutes</x:v>
      </x:c>
      <x:c r="K19616" s="32" t="str">
        <x:v>12-15-2025 16:30:00</x:v>
      </x:c>
      <x:c r="M19616" s="53" t="str">
        <x:v>3762704.9900000000000000</x:v>
      </x:c>
      <x:c r="N19616" s="33" t="str">
        <x:v/>
      </x:c>
    </x:row>
    <x:row r="19617">
      <x:c r="B19617" s="5" t="str">
        <x:v>12543868526620704041</x:v>
      </x:c>
      <x:c r="C19617" s="44" t="str">
        <x:v>91837305</x:v>
      </x:c>
      <x:c r="F19617" s="45" t="str">
        <x:v>214-ELE01</x:v>
      </x:c>
      <x:c r="H19617" s="9" t="str">
        <x:v>CEAS.Submeter_EA_208</x:v>
      </x:c>
      <x:c r="I19617" s="49" t="str">
        <x:v>Use</x:v>
      </x:c>
      <x:c r="J19617" s="31" t="str">
        <x:v>15 Minutes</x:v>
      </x:c>
      <x:c r="K19617" s="32" t="str">
        <x:v>12-15-2025 16:45:00</x:v>
      </x:c>
      <x:c r="M19617" s="53" t="str">
        <x:v>3762709.2000000000000000</x:v>
      </x:c>
      <x:c r="N19617" s="33" t="str">
        <x:v/>
      </x:c>
    </x:row>
    <x:row r="19618">
      <x:c r="B19618" s="5" t="str">
        <x:v>15990548682354280887</x:v>
      </x:c>
      <x:c r="C19618" s="44" t="str">
        <x:v>91856755</x:v>
      </x:c>
      <x:c r="F19618" s="45" t="str">
        <x:v>214-ELE01</x:v>
      </x:c>
      <x:c r="H19618" s="9" t="str">
        <x:v>CEAS.Submeter_EA_208</x:v>
      </x:c>
      <x:c r="I19618" s="49" t="str">
        <x:v>Use</x:v>
      </x:c>
      <x:c r="J19618" s="31" t="str">
        <x:v>15 Minutes</x:v>
      </x:c>
      <x:c r="K19618" s="32" t="str">
        <x:v>12-15-2025 17:00:00</x:v>
      </x:c>
      <x:c r="M19618" s="53" t="str">
        <x:v>3762713.4100000000000000</x:v>
      </x:c>
      <x:c r="N19618" s="33" t="str">
        <x:v/>
      </x:c>
    </x:row>
    <x:row r="19619">
      <x:c r="B19619" s="5" t="str">
        <x:v>18309204274495823825</x:v>
      </x:c>
      <x:c r="C19619" s="44" t="str">
        <x:v>91856763</x:v>
      </x:c>
      <x:c r="F19619" s="45" t="str">
        <x:v>214-ELE01</x:v>
      </x:c>
      <x:c r="H19619" s="9" t="str">
        <x:v>CEAS.Submeter_EA_208</x:v>
      </x:c>
      <x:c r="I19619" s="49" t="str">
        <x:v>Use</x:v>
      </x:c>
      <x:c r="J19619" s="31" t="str">
        <x:v>15 Minutes</x:v>
      </x:c>
      <x:c r="K19619" s="32" t="str">
        <x:v>12-15-2025 17:15:00</x:v>
      </x:c>
      <x:c r="M19619" s="53" t="str">
        <x:v>3762717.5500000000000000</x:v>
      </x:c>
      <x:c r="N19619" s="33" t="str">
        <x:v/>
      </x:c>
    </x:row>
    <x:row r="19620">
      <x:c r="B19620" s="5" t="str">
        <x:v>15601009642017635168</x:v>
      </x:c>
      <x:c r="C19620" s="44" t="str">
        <x:v>91856771</x:v>
      </x:c>
      <x:c r="F19620" s="45" t="str">
        <x:v>214-ELE01</x:v>
      </x:c>
      <x:c r="H19620" s="9" t="str">
        <x:v>CEAS.Submeter_EA_208</x:v>
      </x:c>
      <x:c r="I19620" s="49" t="str">
        <x:v>Use</x:v>
      </x:c>
      <x:c r="J19620" s="31" t="str">
        <x:v>15 Minutes</x:v>
      </x:c>
      <x:c r="K19620" s="32" t="str">
        <x:v>12-15-2025 17:30:00</x:v>
      </x:c>
      <x:c r="M19620" s="53" t="str">
        <x:v>3762721.7500000000000000</x:v>
      </x:c>
      <x:c r="N19620" s="33" t="str">
        <x:v/>
      </x:c>
    </x:row>
    <x:row r="19621">
      <x:c r="B19621" s="5" t="str">
        <x:v>13563065724370353498</x:v>
      </x:c>
      <x:c r="C19621" s="44" t="str">
        <x:v>91856779</x:v>
      </x:c>
      <x:c r="F19621" s="45" t="str">
        <x:v>214-ELE01</x:v>
      </x:c>
      <x:c r="H19621" s="9" t="str">
        <x:v>CEAS.Submeter_EA_208</x:v>
      </x:c>
      <x:c r="I19621" s="49" t="str">
        <x:v>Use</x:v>
      </x:c>
      <x:c r="J19621" s="31" t="str">
        <x:v>15 Minutes</x:v>
      </x:c>
      <x:c r="K19621" s="32" t="str">
        <x:v>12-15-2025 17:45:00</x:v>
      </x:c>
      <x:c r="M19621" s="53" t="str">
        <x:v>3762725.7300000000000000</x:v>
      </x:c>
      <x:c r="N19621" s="33" t="str">
        <x:v/>
      </x:c>
    </x:row>
    <x:row r="19622">
      <x:c r="B19622" s="5" t="str">
        <x:v>8482931579091852529</x:v>
      </x:c>
      <x:c r="C19622" s="44" t="str">
        <x:v>91856787</x:v>
      </x:c>
      <x:c r="F19622" s="45" t="str">
        <x:v>214-ELE01</x:v>
      </x:c>
      <x:c r="H19622" s="9" t="str">
        <x:v>CEAS.Submeter_EA_208</x:v>
      </x:c>
      <x:c r="I19622" s="49" t="str">
        <x:v>Use</x:v>
      </x:c>
      <x:c r="J19622" s="31" t="str">
        <x:v>15 Minutes</x:v>
      </x:c>
      <x:c r="K19622" s="32" t="str">
        <x:v>12-15-2025 18:00:00</x:v>
      </x:c>
      <x:c r="M19622" s="53" t="str">
        <x:v>3762729.8000000000000000</x:v>
      </x:c>
      <x:c r="N19622" s="33" t="str">
        <x:v/>
      </x:c>
    </x:row>
    <x:row r="19623">
      <x:c r="B19623" s="5" t="str">
        <x:v>13749754295755335722</x:v>
      </x:c>
      <x:c r="C19623" s="44" t="str">
        <x:v>91856795</x:v>
      </x:c>
      <x:c r="F19623" s="45" t="str">
        <x:v>214-ELE01</x:v>
      </x:c>
      <x:c r="H19623" s="9" t="str">
        <x:v>CEAS.Submeter_EA_208</x:v>
      </x:c>
      <x:c r="I19623" s="49" t="str">
        <x:v>Use</x:v>
      </x:c>
      <x:c r="J19623" s="31" t="str">
        <x:v>15 Minutes</x:v>
      </x:c>
      <x:c r="K19623" s="32" t="str">
        <x:v>12-15-2025 18:15:00</x:v>
      </x:c>
      <x:c r="M19623" s="53" t="str">
        <x:v>3762733.7800000000000000</x:v>
      </x:c>
      <x:c r="N19623" s="33" t="str">
        <x:v/>
      </x:c>
    </x:row>
    <x:row r="19624">
      <x:c r="B19624" s="5" t="str">
        <x:v>15879960057289425009</x:v>
      </x:c>
      <x:c r="C19624" s="44" t="str">
        <x:v>91856803</x:v>
      </x:c>
      <x:c r="F19624" s="45" t="str">
        <x:v>214-ELE01</x:v>
      </x:c>
      <x:c r="H19624" s="9" t="str">
        <x:v>CEAS.Submeter_EA_208</x:v>
      </x:c>
      <x:c r="I19624" s="49" t="str">
        <x:v>Use</x:v>
      </x:c>
      <x:c r="J19624" s="31" t="str">
        <x:v>15 Minutes</x:v>
      </x:c>
      <x:c r="K19624" s="32" t="str">
        <x:v>12-15-2025 18:30:00</x:v>
      </x:c>
      <x:c r="M19624" s="53" t="str">
        <x:v>3762737.8500000000000000</x:v>
      </x:c>
      <x:c r="N19624" s="33" t="str">
        <x:v/>
      </x:c>
    </x:row>
    <x:row r="19625">
      <x:c r="B19625" s="5" t="str">
        <x:v>11579984797727406308</x:v>
      </x:c>
      <x:c r="C19625" s="44" t="str">
        <x:v>91856811</x:v>
      </x:c>
      <x:c r="F19625" s="45" t="str">
        <x:v>214-ELE01</x:v>
      </x:c>
      <x:c r="H19625" s="9" t="str">
        <x:v>CEAS.Submeter_EA_208</x:v>
      </x:c>
      <x:c r="I19625" s="49" t="str">
        <x:v>Use</x:v>
      </x:c>
      <x:c r="J19625" s="31" t="str">
        <x:v>15 Minutes</x:v>
      </x:c>
      <x:c r="K19625" s="32" t="str">
        <x:v>12-15-2025 18:45:00</x:v>
      </x:c>
      <x:c r="M19625" s="53" t="str">
        <x:v>3762741.8400000000000000</x:v>
      </x:c>
      <x:c r="N19625" s="33" t="str">
        <x:v/>
      </x:c>
    </x:row>
    <x:row r="19626">
      <x:c r="B19626" s="5" t="str">
        <x:v>9377054317554345760</x:v>
      </x:c>
      <x:c r="C19626" s="44" t="str">
        <x:v>91856819</x:v>
      </x:c>
      <x:c r="F19626" s="45" t="str">
        <x:v>214-ELE01</x:v>
      </x:c>
      <x:c r="H19626" s="9" t="str">
        <x:v>CEAS.Submeter_EA_208</x:v>
      </x:c>
      <x:c r="I19626" s="49" t="str">
        <x:v>Use</x:v>
      </x:c>
      <x:c r="J19626" s="31" t="str">
        <x:v>15 Minutes</x:v>
      </x:c>
      <x:c r="K19626" s="32" t="str">
        <x:v>12-15-2025 19:00:00</x:v>
      </x:c>
      <x:c r="M19626" s="53" t="str">
        <x:v>3762745.8600000000000000</x:v>
      </x:c>
      <x:c r="N19626" s="33" t="str">
        <x:v/>
      </x:c>
    </x:row>
    <x:row r="19627">
      <x:c r="B19627" s="5" t="str">
        <x:v>16067421238084450397</x:v>
      </x:c>
      <x:c r="C19627" s="44" t="str">
        <x:v>91856827</x:v>
      </x:c>
      <x:c r="F19627" s="45" t="str">
        <x:v>214-ELE01</x:v>
      </x:c>
      <x:c r="H19627" s="9" t="str">
        <x:v>CEAS.Submeter_EA_208</x:v>
      </x:c>
      <x:c r="I19627" s="49" t="str">
        <x:v>Use</x:v>
      </x:c>
      <x:c r="J19627" s="31" t="str">
        <x:v>15 Minutes</x:v>
      </x:c>
      <x:c r="K19627" s="32" t="str">
        <x:v>12-15-2025 19:15:00</x:v>
      </x:c>
      <x:c r="M19627" s="53" t="str">
        <x:v>3762749.8600000000000000</x:v>
      </x:c>
      <x:c r="N19627" s="33" t="str">
        <x:v/>
      </x:c>
    </x:row>
    <x:row r="19628">
      <x:c r="B19628" s="5" t="str">
        <x:v>10889708363568098551</x:v>
      </x:c>
      <x:c r="C19628" s="44" t="str">
        <x:v>91856835</x:v>
      </x:c>
      <x:c r="F19628" s="45" t="str">
        <x:v>214-ELE01</x:v>
      </x:c>
      <x:c r="H19628" s="9" t="str">
        <x:v>CEAS.Submeter_EA_208</x:v>
      </x:c>
      <x:c r="I19628" s="49" t="str">
        <x:v>Use</x:v>
      </x:c>
      <x:c r="J19628" s="31" t="str">
        <x:v>15 Minutes</x:v>
      </x:c>
      <x:c r="K19628" s="32" t="str">
        <x:v>12-15-2025 19:30:00</x:v>
      </x:c>
      <x:c r="M19628" s="53" t="str">
        <x:v>3762753.8900000000000000</x:v>
      </x:c>
      <x:c r="N19628" s="33" t="str">
        <x:v/>
      </x:c>
    </x:row>
    <x:row r="19629">
      <x:c r="B19629" s="5" t="str">
        <x:v>7288197318617950908</x:v>
      </x:c>
      <x:c r="C19629" s="44" t="str">
        <x:v>91856843</x:v>
      </x:c>
      <x:c r="F19629" s="45" t="str">
        <x:v>214-ELE01</x:v>
      </x:c>
      <x:c r="H19629" s="9" t="str">
        <x:v>CEAS.Submeter_EA_208</x:v>
      </x:c>
      <x:c r="I19629" s="49" t="str">
        <x:v>Use</x:v>
      </x:c>
      <x:c r="J19629" s="31" t="str">
        <x:v>15 Minutes</x:v>
      </x:c>
      <x:c r="K19629" s="32" t="str">
        <x:v>12-15-2025 19:45:00</x:v>
      </x:c>
      <x:c r="M19629" s="53" t="str">
        <x:v>3762757.8100000000000000</x:v>
      </x:c>
      <x:c r="N19629" s="33" t="str">
        <x:v/>
      </x:c>
    </x:row>
    <x:row r="19630">
      <x:c r="B19630" s="5" t="str">
        <x:v>14960120066885079748</x:v>
      </x:c>
      <x:c r="C19630" s="44" t="str">
        <x:v>91856851</x:v>
      </x:c>
      <x:c r="F19630" s="45" t="str">
        <x:v>214-ELE01</x:v>
      </x:c>
      <x:c r="H19630" s="9" t="str">
        <x:v>CEAS.Submeter_EA_208</x:v>
      </x:c>
      <x:c r="I19630" s="49" t="str">
        <x:v>Use</x:v>
      </x:c>
      <x:c r="J19630" s="31" t="str">
        <x:v>15 Minutes</x:v>
      </x:c>
      <x:c r="K19630" s="32" t="str">
        <x:v>12-15-2025 20:00:00</x:v>
      </x:c>
      <x:c r="M19630" s="53" t="str">
        <x:v>3762761.7500000000000000</x:v>
      </x:c>
      <x:c r="N19630" s="33" t="str">
        <x:v/>
      </x:c>
    </x:row>
    <x:row r="19631">
      <x:c r="B19631" s="5" t="str">
        <x:v>9864101358651810827</x:v>
      </x:c>
      <x:c r="C19631" s="44" t="str">
        <x:v>91856859</x:v>
      </x:c>
      <x:c r="F19631" s="45" t="str">
        <x:v>214-ELE01</x:v>
      </x:c>
      <x:c r="H19631" s="9" t="str">
        <x:v>CEAS.Submeter_EA_208</x:v>
      </x:c>
      <x:c r="I19631" s="49" t="str">
        <x:v>Use</x:v>
      </x:c>
      <x:c r="J19631" s="31" t="str">
        <x:v>15 Minutes</x:v>
      </x:c>
      <x:c r="K19631" s="32" t="str">
        <x:v>12-15-2025 20:15:00</x:v>
      </x:c>
      <x:c r="M19631" s="53" t="str">
        <x:v>3762765.7600000000000000</x:v>
      </x:c>
      <x:c r="N19631" s="33" t="str">
        <x:v/>
      </x:c>
    </x:row>
    <x:row r="19632">
      <x:c r="B19632" s="5" t="str">
        <x:v>2621056182435254819</x:v>
      </x:c>
      <x:c r="C19632" s="44" t="str">
        <x:v>91856867</x:v>
      </x:c>
      <x:c r="F19632" s="45" t="str">
        <x:v>214-ELE01</x:v>
      </x:c>
      <x:c r="H19632" s="9" t="str">
        <x:v>CEAS.Submeter_EA_208</x:v>
      </x:c>
      <x:c r="I19632" s="49" t="str">
        <x:v>Use</x:v>
      </x:c>
      <x:c r="J19632" s="31" t="str">
        <x:v>15 Minutes</x:v>
      </x:c>
      <x:c r="K19632" s="32" t="str">
        <x:v>12-15-2025 20:30:00</x:v>
      </x:c>
      <x:c r="M19632" s="53" t="str">
        <x:v>3762769.6500000000000000</x:v>
      </x:c>
      <x:c r="N19632" s="33" t="str">
        <x:v/>
      </x:c>
    </x:row>
    <x:row r="19633">
      <x:c r="B19633" s="5" t="str">
        <x:v>15454188458780213286</x:v>
      </x:c>
      <x:c r="C19633" s="44" t="str">
        <x:v>91856875</x:v>
      </x:c>
      <x:c r="F19633" s="45" t="str">
        <x:v>214-ELE01</x:v>
      </x:c>
      <x:c r="H19633" s="9" t="str">
        <x:v>CEAS.Submeter_EA_208</x:v>
      </x:c>
      <x:c r="I19633" s="49" t="str">
        <x:v>Use</x:v>
      </x:c>
      <x:c r="J19633" s="31" t="str">
        <x:v>15 Minutes</x:v>
      </x:c>
      <x:c r="K19633" s="32" t="str">
        <x:v>12-15-2025 20:45:00</x:v>
      </x:c>
      <x:c r="M19633" s="53" t="str">
        <x:v>3762773.7500000000000000</x:v>
      </x:c>
      <x:c r="N19633" s="33" t="str">
        <x:v/>
      </x:c>
    </x:row>
    <x:row r="19634">
      <x:c r="B19634" s="5" t="str">
        <x:v>9477002083692306918</x:v>
      </x:c>
      <x:c r="C19634" s="44" t="str">
        <x:v>91837313</x:v>
      </x:c>
      <x:c r="F19634" s="45" t="str">
        <x:v>214-ELE01</x:v>
      </x:c>
      <x:c r="H19634" s="9" t="str">
        <x:v>CEAS.Submeter_EA_208</x:v>
      </x:c>
      <x:c r="I19634" s="49" t="str">
        <x:v>Use</x:v>
      </x:c>
      <x:c r="J19634" s="31" t="str">
        <x:v>15 Minutes</x:v>
      </x:c>
      <x:c r="K19634" s="32" t="str">
        <x:v>12-15-2025 21:00:00</x:v>
      </x:c>
      <x:c r="M19634" s="53" t="str">
        <x:v>3762777.7700000000000000</x:v>
      </x:c>
      <x:c r="N19634" s="33" t="str">
        <x:v/>
      </x:c>
    </x:row>
    <x:row r="19635">
      <x:c r="B19635" s="5" t="str">
        <x:v>586702515287860675</x:v>
      </x:c>
      <x:c r="C19635" s="44" t="str">
        <x:v>91856883</x:v>
      </x:c>
      <x:c r="F19635" s="45" t="str">
        <x:v>214-ELE01</x:v>
      </x:c>
      <x:c r="H19635" s="9" t="str">
        <x:v>CEAS.Submeter_EA_208</x:v>
      </x:c>
      <x:c r="I19635" s="49" t="str">
        <x:v>Use</x:v>
      </x:c>
      <x:c r="J19635" s="31" t="str">
        <x:v>15 Minutes</x:v>
      </x:c>
      <x:c r="K19635" s="32" t="str">
        <x:v>12-15-2025 21:15:00</x:v>
      </x:c>
      <x:c r="M19635" s="53" t="str">
        <x:v>3762781.8100000000000000</x:v>
      </x:c>
      <x:c r="N19635" s="33" t="str">
        <x:v/>
      </x:c>
    </x:row>
    <x:row r="19636">
      <x:c r="B19636" s="5" t="str">
        <x:v>9457406611449619418</x:v>
      </x:c>
      <x:c r="C19636" s="44" t="str">
        <x:v>91856891</x:v>
      </x:c>
      <x:c r="F19636" s="45" t="str">
        <x:v>214-ELE01</x:v>
      </x:c>
      <x:c r="H19636" s="9" t="str">
        <x:v>CEAS.Submeter_EA_208</x:v>
      </x:c>
      <x:c r="I19636" s="49" t="str">
        <x:v>Use</x:v>
      </x:c>
      <x:c r="J19636" s="31" t="str">
        <x:v>15 Minutes</x:v>
      </x:c>
      <x:c r="K19636" s="32" t="str">
        <x:v>12-15-2025 21:30:00</x:v>
      </x:c>
      <x:c r="M19636" s="53" t="str">
        <x:v>3762785.8200000000000000</x:v>
      </x:c>
      <x:c r="N19636" s="33" t="str">
        <x:v/>
      </x:c>
    </x:row>
    <x:row r="19637">
      <x:c r="B19637" s="5" t="str">
        <x:v>5380746166745012914</x:v>
      </x:c>
      <x:c r="C19637" s="44" t="str">
        <x:v>91856899</x:v>
      </x:c>
      <x:c r="F19637" s="45" t="str">
        <x:v>214-ELE01</x:v>
      </x:c>
      <x:c r="H19637" s="9" t="str">
        <x:v>CEAS.Submeter_EA_208</x:v>
      </x:c>
      <x:c r="I19637" s="49" t="str">
        <x:v>Use</x:v>
      </x:c>
      <x:c r="J19637" s="31" t="str">
        <x:v>15 Minutes</x:v>
      </x:c>
      <x:c r="K19637" s="32" t="str">
        <x:v>12-15-2025 21:45:00</x:v>
      </x:c>
      <x:c r="M19637" s="53" t="str">
        <x:v>3762789.8200000000000000</x:v>
      </x:c>
      <x:c r="N19637" s="33" t="str">
        <x:v/>
      </x:c>
    </x:row>
    <x:row r="19638">
      <x:c r="B19638" s="5" t="str">
        <x:v>10877591830955684692</x:v>
      </x:c>
      <x:c r="C19638" s="44" t="str">
        <x:v>91856907</x:v>
      </x:c>
      <x:c r="F19638" s="45" t="str">
        <x:v>214-ELE01</x:v>
      </x:c>
      <x:c r="H19638" s="9" t="str">
        <x:v>CEAS.Submeter_EA_208</x:v>
      </x:c>
      <x:c r="I19638" s="49" t="str">
        <x:v>Use</x:v>
      </x:c>
      <x:c r="J19638" s="31" t="str">
        <x:v>15 Minutes</x:v>
      </x:c>
      <x:c r="K19638" s="32" t="str">
        <x:v>12-15-2025 22:00:00</x:v>
      </x:c>
      <x:c r="M19638" s="53" t="str">
        <x:v>3762793.8300000000000000</x:v>
      </x:c>
      <x:c r="N19638" s="33" t="str">
        <x:v/>
      </x:c>
    </x:row>
    <x:row r="19639">
      <x:c r="B19639" s="5" t="str">
        <x:v>1885011194088312933</x:v>
      </x:c>
      <x:c r="C19639" s="44" t="str">
        <x:v>91856915</x:v>
      </x:c>
      <x:c r="F19639" s="45" t="str">
        <x:v>214-ELE01</x:v>
      </x:c>
      <x:c r="H19639" s="9" t="str">
        <x:v>CEAS.Submeter_EA_208</x:v>
      </x:c>
      <x:c r="I19639" s="49" t="str">
        <x:v>Use</x:v>
      </x:c>
      <x:c r="J19639" s="31" t="str">
        <x:v>15 Minutes</x:v>
      </x:c>
      <x:c r="K19639" s="32" t="str">
        <x:v>12-15-2025 22:15:00</x:v>
      </x:c>
      <x:c r="M19639" s="53" t="str">
        <x:v>3762797.9000000000000000</x:v>
      </x:c>
      <x:c r="N19639" s="33" t="str">
        <x:v/>
      </x:c>
    </x:row>
    <x:row r="19640">
      <x:c r="B19640" s="5" t="str">
        <x:v>11248107887425732012</x:v>
      </x:c>
      <x:c r="C19640" s="44" t="str">
        <x:v>91856923</x:v>
      </x:c>
      <x:c r="F19640" s="45" t="str">
        <x:v>214-ELE01</x:v>
      </x:c>
      <x:c r="H19640" s="9" t="str">
        <x:v>CEAS.Submeter_EA_208</x:v>
      </x:c>
      <x:c r="I19640" s="49" t="str">
        <x:v>Use</x:v>
      </x:c>
      <x:c r="J19640" s="31" t="str">
        <x:v>15 Minutes</x:v>
      </x:c>
      <x:c r="K19640" s="32" t="str">
        <x:v>12-15-2025 22:30:00</x:v>
      </x:c>
      <x:c r="M19640" s="53" t="str">
        <x:v>3762801.9100000000000000</x:v>
      </x:c>
      <x:c r="N19640" s="33" t="str">
        <x:v/>
      </x:c>
    </x:row>
    <x:row r="19641">
      <x:c r="B19641" s="5" t="str">
        <x:v>5458235500071719937</x:v>
      </x:c>
      <x:c r="C19641" s="44" t="str">
        <x:v>91856931</x:v>
      </x:c>
      <x:c r="F19641" s="45" t="str">
        <x:v>214-ELE01</x:v>
      </x:c>
      <x:c r="H19641" s="9" t="str">
        <x:v>CEAS.Submeter_EA_208</x:v>
      </x:c>
      <x:c r="I19641" s="49" t="str">
        <x:v>Use</x:v>
      </x:c>
      <x:c r="J19641" s="31" t="str">
        <x:v>15 Minutes</x:v>
      </x:c>
      <x:c r="K19641" s="32" t="str">
        <x:v>12-15-2025 22:45:00</x:v>
      </x:c>
      <x:c r="M19641" s="53" t="str">
        <x:v>3762806.0100000000000000</x:v>
      </x:c>
      <x:c r="N19641" s="33" t="str">
        <x:v/>
      </x:c>
    </x:row>
    <x:row r="19642">
      <x:c r="B19642" s="5" t="str">
        <x:v>6634273859401437999</x:v>
      </x:c>
      <x:c r="C19642" s="44" t="str">
        <x:v>91856939</x:v>
      </x:c>
      <x:c r="F19642" s="45" t="str">
        <x:v>214-ELE01</x:v>
      </x:c>
      <x:c r="H19642" s="9" t="str">
        <x:v>CEAS.Submeter_EA_208</x:v>
      </x:c>
      <x:c r="I19642" s="49" t="str">
        <x:v>Use</x:v>
      </x:c>
      <x:c r="J19642" s="31" t="str">
        <x:v>15 Minutes</x:v>
      </x:c>
      <x:c r="K19642" s="32" t="str">
        <x:v>12-15-2025 23:00:00</x:v>
      </x:c>
      <x:c r="M19642" s="53" t="str">
        <x:v>3762810.0600000000000000</x:v>
      </x:c>
      <x:c r="N19642" s="33" t="str">
        <x:v/>
      </x:c>
    </x:row>
    <x:row r="19643">
      <x:c r="B19643" s="5" t="str">
        <x:v>18127153823300942690</x:v>
      </x:c>
      <x:c r="C19643" s="44" t="str">
        <x:v>91856947</x:v>
      </x:c>
      <x:c r="F19643" s="45" t="str">
        <x:v>214-ELE01</x:v>
      </x:c>
      <x:c r="H19643" s="9" t="str">
        <x:v>CEAS.Submeter_EA_208</x:v>
      </x:c>
      <x:c r="I19643" s="49" t="str">
        <x:v>Use</x:v>
      </x:c>
      <x:c r="J19643" s="31" t="str">
        <x:v>15 Minutes</x:v>
      </x:c>
      <x:c r="K19643" s="32" t="str">
        <x:v>12-15-2025 23:15:00</x:v>
      </x:c>
      <x:c r="M19643" s="53" t="str">
        <x:v>3762814.1100000000000000</x:v>
      </x:c>
      <x:c r="N19643" s="33" t="str">
        <x:v/>
      </x:c>
    </x:row>
    <x:row r="19644">
      <x:c r="B19644" s="5" t="str">
        <x:v>9276193835007900203</x:v>
      </x:c>
      <x:c r="C19644" s="44" t="str">
        <x:v>91856955</x:v>
      </x:c>
      <x:c r="F19644" s="45" t="str">
        <x:v>214-ELE01</x:v>
      </x:c>
      <x:c r="H19644" s="9" t="str">
        <x:v>CEAS.Submeter_EA_208</x:v>
      </x:c>
      <x:c r="I19644" s="49" t="str">
        <x:v>Use</x:v>
      </x:c>
      <x:c r="J19644" s="31" t="str">
        <x:v>15 Minutes</x:v>
      </x:c>
      <x:c r="K19644" s="32" t="str">
        <x:v>12-15-2025 23:30:00</x:v>
      </x:c>
      <x:c r="M19644" s="53" t="str">
        <x:v>3762818.2100000000000000</x:v>
      </x:c>
      <x:c r="N19644" s="33" t="str">
        <x:v/>
      </x:c>
    </x:row>
    <x:row r="19645">
      <x:c r="B19645" s="5" t="str">
        <x:v>17306813067983458616</x:v>
      </x:c>
      <x:c r="C19645" s="44" t="str">
        <x:v>91856963</x:v>
      </x:c>
      <x:c r="F19645" s="45" t="str">
        <x:v>214-ELE01</x:v>
      </x:c>
      <x:c r="H19645" s="9" t="str">
        <x:v>CEAS.Submeter_EA_208</x:v>
      </x:c>
      <x:c r="I19645" s="49" t="str">
        <x:v>Use</x:v>
      </x:c>
      <x:c r="J19645" s="31" t="str">
        <x:v>15 Minutes</x:v>
      </x:c>
      <x:c r="K19645" s="32" t="str">
        <x:v>12-15-2025 23:45:00</x:v>
      </x:c>
      <x:c r="M19645" s="53" t="str">
        <x:v>3762822.2600000000000000</x:v>
      </x:c>
      <x:c r="N19645" s="33" t="str">
        <x:v/>
      </x:c>
    </x:row>
    <x:row r="19646">
      <x:c r="B19646" s="5" t="str">
        <x:v>15354796084625762272</x:v>
      </x:c>
      <x:c r="C19646" s="44" t="str">
        <x:v>91856971</x:v>
      </x:c>
      <x:c r="F19646" s="45" t="str">
        <x:v>214-ELE01</x:v>
      </x:c>
      <x:c r="H19646" s="9" t="str">
        <x:v>CEAS.Submeter_EA_208</x:v>
      </x:c>
      <x:c r="I19646" s="49" t="str">
        <x:v>Use</x:v>
      </x:c>
      <x:c r="J19646" s="31" t="str">
        <x:v>15 Minutes</x:v>
      </x:c>
      <x:c r="K19646" s="32" t="str">
        <x:v>12-16-2025 00:00:00</x:v>
      </x:c>
      <x:c r="M19646" s="53" t="str">
        <x:v>3762826.2000000000000000</x:v>
      </x:c>
      <x:c r="N19646" s="33" t="str">
        <x:v/>
      </x:c>
    </x:row>
    <x:row r="19647">
      <x:c r="B19647" s="5" t="str">
        <x:v>9560313161780622293</x:v>
      </x:c>
      <x:c r="C19647" s="44" t="str">
        <x:v>91856979</x:v>
      </x:c>
      <x:c r="F19647" s="45" t="str">
        <x:v>214-ELE01</x:v>
      </x:c>
      <x:c r="H19647" s="9" t="str">
        <x:v>CEAS.Submeter_EA_208</x:v>
      </x:c>
      <x:c r="I19647" s="49" t="str">
        <x:v>Use</x:v>
      </x:c>
      <x:c r="J19647" s="31" t="str">
        <x:v>15 Minutes</x:v>
      </x:c>
      <x:c r="K19647" s="32" t="str">
        <x:v>12-16-2025 00:15:00</x:v>
      </x:c>
      <x:c r="M19647" s="53" t="str">
        <x:v>3762830.2800000000000000</x:v>
      </x:c>
      <x:c r="N19647" s="33" t="str">
        <x:v/>
      </x:c>
    </x:row>
    <x:row r="19648">
      <x:c r="B19648" s="5" t="str">
        <x:v>5081064501876141505</x:v>
      </x:c>
      <x:c r="C19648" s="44" t="str">
        <x:v>91856987</x:v>
      </x:c>
      <x:c r="F19648" s="45" t="str">
        <x:v>214-ELE01</x:v>
      </x:c>
      <x:c r="H19648" s="9" t="str">
        <x:v>CEAS.Submeter_EA_208</x:v>
      </x:c>
      <x:c r="I19648" s="49" t="str">
        <x:v>Use</x:v>
      </x:c>
      <x:c r="J19648" s="31" t="str">
        <x:v>15 Minutes</x:v>
      </x:c>
      <x:c r="K19648" s="32" t="str">
        <x:v>12-16-2025 00:30:00</x:v>
      </x:c>
      <x:c r="M19648" s="53" t="str">
        <x:v>3762834.2400000000000000</x:v>
      </x:c>
      <x:c r="N19648" s="33" t="str">
        <x:v/>
      </x:c>
    </x:row>
    <x:row r="19649">
      <x:c r="B19649" s="5" t="str">
        <x:v>8713356631820258891</x:v>
      </x:c>
      <x:c r="C19649" s="44" t="str">
        <x:v>91856995</x:v>
      </x:c>
      <x:c r="F19649" s="45" t="str">
        <x:v>214-ELE01</x:v>
      </x:c>
      <x:c r="H19649" s="9" t="str">
        <x:v>CEAS.Submeter_EA_208</x:v>
      </x:c>
      <x:c r="I19649" s="49" t="str">
        <x:v>Use</x:v>
      </x:c>
      <x:c r="J19649" s="31" t="str">
        <x:v>15 Minutes</x:v>
      </x:c>
      <x:c r="K19649" s="32" t="str">
        <x:v>12-16-2025 00:45:00</x:v>
      </x:c>
      <x:c r="M19649" s="53" t="str">
        <x:v>3762838.2700000000000000</x:v>
      </x:c>
      <x:c r="N19649" s="33" t="str">
        <x:v/>
      </x:c>
    </x:row>
    <x:row r="19650">
      <x:c r="B19650" s="5" t="str">
        <x:v>10700143014246739065</x:v>
      </x:c>
      <x:c r="C19650" s="44" t="str">
        <x:v>91857003</x:v>
      </x:c>
      <x:c r="F19650" s="45" t="str">
        <x:v>214-ELE01</x:v>
      </x:c>
      <x:c r="H19650" s="9" t="str">
        <x:v>CEAS.Submeter_EA_208</x:v>
      </x:c>
      <x:c r="I19650" s="49" t="str">
        <x:v>Use</x:v>
      </x:c>
      <x:c r="J19650" s="31" t="str">
        <x:v>15 Minutes</x:v>
      </x:c>
      <x:c r="K19650" s="32" t="str">
        <x:v>12-16-2025 01:00:00</x:v>
      </x:c>
      <x:c r="M19650" s="53" t="str">
        <x:v>3762842.3200000000000000</x:v>
      </x:c>
      <x:c r="N19650" s="33" t="str">
        <x:v/>
      </x:c>
    </x:row>
    <x:row r="19651">
      <x:c r="B19651" s="5" t="str">
        <x:v>12587996891407443648</x:v>
      </x:c>
      <x:c r="C19651" s="44" t="str">
        <x:v>91857011</x:v>
      </x:c>
      <x:c r="F19651" s="45" t="str">
        <x:v>214-ELE01</x:v>
      </x:c>
      <x:c r="H19651" s="9" t="str">
        <x:v>CEAS.Submeter_EA_208</x:v>
      </x:c>
      <x:c r="I19651" s="49" t="str">
        <x:v>Use</x:v>
      </x:c>
      <x:c r="J19651" s="31" t="str">
        <x:v>15 Minutes</x:v>
      </x:c>
      <x:c r="K19651" s="32" t="str">
        <x:v>12-16-2025 01:15:00</x:v>
      </x:c>
      <x:c r="M19651" s="53" t="str">
        <x:v>3762846.2700000000000000</x:v>
      </x:c>
      <x:c r="N19651" s="33" t="str">
        <x:v/>
      </x:c>
    </x:row>
    <x:row r="19652">
      <x:c r="B19652" s="5" t="str">
        <x:v>4503844485611767966</x:v>
      </x:c>
      <x:c r="C19652" s="44" t="str">
        <x:v>91857019</x:v>
      </x:c>
      <x:c r="F19652" s="45" t="str">
        <x:v>214-ELE01</x:v>
      </x:c>
      <x:c r="H19652" s="9" t="str">
        <x:v>CEAS.Submeter_EA_208</x:v>
      </x:c>
      <x:c r="I19652" s="49" t="str">
        <x:v>Use</x:v>
      </x:c>
      <x:c r="J19652" s="31" t="str">
        <x:v>15 Minutes</x:v>
      </x:c>
      <x:c r="K19652" s="32" t="str">
        <x:v>12-16-2025 01:30:00</x:v>
      </x:c>
      <x:c r="M19652" s="53" t="str">
        <x:v>3762850.3200000000000000</x:v>
      </x:c>
      <x:c r="N19652" s="33" t="str">
        <x:v/>
      </x:c>
    </x:row>
    <x:row r="19653">
      <x:c r="B19653" s="5" t="str">
        <x:v>12213569669670535020</x:v>
      </x:c>
      <x:c r="C19653" s="44" t="str">
        <x:v>91857027</x:v>
      </x:c>
      <x:c r="F19653" s="45" t="str">
        <x:v>214-ELE01</x:v>
      </x:c>
      <x:c r="H19653" s="9" t="str">
        <x:v>CEAS.Submeter_EA_208</x:v>
      </x:c>
      <x:c r="I19653" s="49" t="str">
        <x:v>Use</x:v>
      </x:c>
      <x:c r="J19653" s="31" t="str">
        <x:v>15 Minutes</x:v>
      </x:c>
      <x:c r="K19653" s="32" t="str">
        <x:v>12-16-2025 01:45:00</x:v>
      </x:c>
      <x:c r="M19653" s="53" t="str">
        <x:v>3762854.3100000000000000</x:v>
      </x:c>
      <x:c r="N19653" s="33" t="str">
        <x:v/>
      </x:c>
    </x:row>
    <x:row r="19654">
      <x:c r="B19654" s="5" t="str">
        <x:v>292205953965309163</x:v>
      </x:c>
      <x:c r="C19654" s="44" t="str">
        <x:v>91857035</x:v>
      </x:c>
      <x:c r="F19654" s="45" t="str">
        <x:v>214-ELE01</x:v>
      </x:c>
      <x:c r="H19654" s="9" t="str">
        <x:v>CEAS.Submeter_EA_208</x:v>
      </x:c>
      <x:c r="I19654" s="49" t="str">
        <x:v>Use</x:v>
      </x:c>
      <x:c r="J19654" s="31" t="str">
        <x:v>15 Minutes</x:v>
      </x:c>
      <x:c r="K19654" s="32" t="str">
        <x:v>12-16-2025 02:00:00</x:v>
      </x:c>
      <x:c r="M19654" s="53" t="str">
        <x:v>3762858.3500000000000000</x:v>
      </x:c>
      <x:c r="N19654" s="33" t="str">
        <x:v/>
      </x:c>
    </x:row>
    <x:row r="19655">
      <x:c r="B19655" s="5" t="str">
        <x:v>10655819988272104441</x:v>
      </x:c>
      <x:c r="C19655" s="44" t="str">
        <x:v>91857043</x:v>
      </x:c>
      <x:c r="F19655" s="45" t="str">
        <x:v>214-ELE01</x:v>
      </x:c>
      <x:c r="H19655" s="9" t="str">
        <x:v>CEAS.Submeter_EA_208</x:v>
      </x:c>
      <x:c r="I19655" s="49" t="str">
        <x:v>Use</x:v>
      </x:c>
      <x:c r="J19655" s="31" t="str">
        <x:v>15 Minutes</x:v>
      </x:c>
      <x:c r="K19655" s="32" t="str">
        <x:v>12-16-2025 02:15:00</x:v>
      </x:c>
      <x:c r="M19655" s="53" t="str">
        <x:v>3762862.2800000000000000</x:v>
      </x:c>
      <x:c r="N19655" s="33" t="str">
        <x:v/>
      </x:c>
    </x:row>
    <x:row r="19656">
      <x:c r="B19656" s="5" t="str">
        <x:v>1079780010724311568</x:v>
      </x:c>
      <x:c r="C19656" s="44" t="str">
        <x:v>91857051</x:v>
      </x:c>
      <x:c r="F19656" s="45" t="str">
        <x:v>214-ELE01</x:v>
      </x:c>
      <x:c r="H19656" s="9" t="str">
        <x:v>CEAS.Submeter_EA_208</x:v>
      </x:c>
      <x:c r="I19656" s="49" t="str">
        <x:v>Use</x:v>
      </x:c>
      <x:c r="J19656" s="31" t="str">
        <x:v>15 Minutes</x:v>
      </x:c>
      <x:c r="K19656" s="32" t="str">
        <x:v>12-16-2025 02:30:00</x:v>
      </x:c>
      <x:c r="M19656" s="53" t="str">
        <x:v>3762866.2900000000000000</x:v>
      </x:c>
      <x:c r="N19656" s="33" t="str">
        <x:v/>
      </x:c>
    </x:row>
    <x:row r="19657">
      <x:c r="B19657" s="5" t="str">
        <x:v>6498237986694458176</x:v>
      </x:c>
      <x:c r="C19657" s="44" t="str">
        <x:v>91857059</x:v>
      </x:c>
      <x:c r="F19657" s="45" t="str">
        <x:v>214-ELE01</x:v>
      </x:c>
      <x:c r="H19657" s="9" t="str">
        <x:v>CEAS.Submeter_EA_208</x:v>
      </x:c>
      <x:c r="I19657" s="49" t="str">
        <x:v>Use</x:v>
      </x:c>
      <x:c r="J19657" s="31" t="str">
        <x:v>15 Minutes</x:v>
      </x:c>
      <x:c r="K19657" s="32" t="str">
        <x:v>12-16-2025 02:45:00</x:v>
      </x:c>
      <x:c r="M19657" s="53" t="str">
        <x:v>3762870.2600000000000000</x:v>
      </x:c>
      <x:c r="N19657" s="33" t="str">
        <x:v/>
      </x:c>
    </x:row>
    <x:row r="19658">
      <x:c r="B19658" s="5" t="str">
        <x:v>15062334871756108769</x:v>
      </x:c>
      <x:c r="C19658" s="44" t="str">
        <x:v>91857067</x:v>
      </x:c>
      <x:c r="F19658" s="45" t="str">
        <x:v>214-ELE01</x:v>
      </x:c>
      <x:c r="H19658" s="9" t="str">
        <x:v>CEAS.Submeter_EA_208</x:v>
      </x:c>
      <x:c r="I19658" s="49" t="str">
        <x:v>Use</x:v>
      </x:c>
      <x:c r="J19658" s="31" t="str">
        <x:v>15 Minutes</x:v>
      </x:c>
      <x:c r="K19658" s="32" t="str">
        <x:v>12-16-2025 03:00:00</x:v>
      </x:c>
      <x:c r="M19658" s="53" t="str">
        <x:v>3762874.2800000000000000</x:v>
      </x:c>
      <x:c r="N19658" s="33" t="str">
        <x:v/>
      </x:c>
    </x:row>
    <x:row r="19659">
      <x:c r="B19659" s="5" t="str">
        <x:v>4325315982105324207</x:v>
      </x:c>
      <x:c r="C19659" s="44" t="str">
        <x:v>91857075</x:v>
      </x:c>
      <x:c r="F19659" s="45" t="str">
        <x:v>214-ELE01</x:v>
      </x:c>
      <x:c r="H19659" s="9" t="str">
        <x:v>CEAS.Submeter_EA_208</x:v>
      </x:c>
      <x:c r="I19659" s="49" t="str">
        <x:v>Use</x:v>
      </x:c>
      <x:c r="J19659" s="31" t="str">
        <x:v>15 Minutes</x:v>
      </x:c>
      <x:c r="K19659" s="32" t="str">
        <x:v>12-16-2025 03:15:00</x:v>
      </x:c>
      <x:c r="M19659" s="53" t="str">
        <x:v>3762878.2700000000000000</x:v>
      </x:c>
      <x:c r="N19659" s="33" t="str">
        <x:v/>
      </x:c>
    </x:row>
    <x:row r="19660">
      <x:c r="B19660" s="5" t="str">
        <x:v>2205677898174959612</x:v>
      </x:c>
      <x:c r="C19660" s="44" t="str">
        <x:v>91857083</x:v>
      </x:c>
      <x:c r="F19660" s="45" t="str">
        <x:v>214-ELE01</x:v>
      </x:c>
      <x:c r="H19660" s="9" t="str">
        <x:v>CEAS.Submeter_EA_208</x:v>
      </x:c>
      <x:c r="I19660" s="49" t="str">
        <x:v>Use</x:v>
      </x:c>
      <x:c r="J19660" s="31" t="str">
        <x:v>15 Minutes</x:v>
      </x:c>
      <x:c r="K19660" s="32" t="str">
        <x:v>12-16-2025 03:30:00</x:v>
      </x:c>
      <x:c r="M19660" s="53" t="str">
        <x:v>3762882.2700000000000000</x:v>
      </x:c>
      <x:c r="N19660" s="33" t="str">
        <x:v/>
      </x:c>
    </x:row>
    <x:row r="19661">
      <x:c r="B19661" s="5" t="str">
        <x:v>10934761345762389083</x:v>
      </x:c>
      <x:c r="C19661" s="44" t="str">
        <x:v>91857091</x:v>
      </x:c>
      <x:c r="F19661" s="45" t="str">
        <x:v>214-ELE01</x:v>
      </x:c>
      <x:c r="H19661" s="9" t="str">
        <x:v>CEAS.Submeter_EA_208</x:v>
      </x:c>
      <x:c r="I19661" s="49" t="str">
        <x:v>Use</x:v>
      </x:c>
      <x:c r="J19661" s="31" t="str">
        <x:v>15 Minutes</x:v>
      </x:c>
      <x:c r="K19661" s="32" t="str">
        <x:v>12-16-2025 03:45:00</x:v>
      </x:c>
      <x:c r="M19661" s="53" t="str">
        <x:v>3762886.2500000000000000</x:v>
      </x:c>
      <x:c r="N19661" s="33" t="str">
        <x:v/>
      </x:c>
    </x:row>
    <x:row r="19662">
      <x:c r="B19662" s="5" t="str">
        <x:v>13855237957875519948</x:v>
      </x:c>
      <x:c r="C19662" s="44" t="str">
        <x:v>91857099</x:v>
      </x:c>
      <x:c r="F19662" s="45" t="str">
        <x:v>214-ELE01</x:v>
      </x:c>
      <x:c r="H19662" s="9" t="str">
        <x:v>CEAS.Submeter_EA_208</x:v>
      </x:c>
      <x:c r="I19662" s="49" t="str">
        <x:v>Use</x:v>
      </x:c>
      <x:c r="J19662" s="31" t="str">
        <x:v>15 Minutes</x:v>
      </x:c>
      <x:c r="K19662" s="32" t="str">
        <x:v>12-16-2025 04:00:00</x:v>
      </x:c>
      <x:c r="M19662" s="53" t="str">
        <x:v>3762890.3800000000000000</x:v>
      </x:c>
      <x:c r="N19662" s="33" t="str">
        <x:v/>
      </x:c>
    </x:row>
    <x:row r="19663">
      <x:c r="B19663" s="5" t="str">
        <x:v>13080026554523204743</x:v>
      </x:c>
      <x:c r="C19663" s="44" t="str">
        <x:v>91857107</x:v>
      </x:c>
      <x:c r="F19663" s="45" t="str">
        <x:v>214-ELE01</x:v>
      </x:c>
      <x:c r="H19663" s="9" t="str">
        <x:v>CEAS.Submeter_EA_208</x:v>
      </x:c>
      <x:c r="I19663" s="49" t="str">
        <x:v>Use</x:v>
      </x:c>
      <x:c r="J19663" s="31" t="str">
        <x:v>15 Minutes</x:v>
      </x:c>
      <x:c r="K19663" s="32" t="str">
        <x:v>12-16-2025 04:15:00</x:v>
      </x:c>
      <x:c r="M19663" s="53" t="str">
        <x:v>3762894.3500000000000000</x:v>
      </x:c>
      <x:c r="N19663" s="33" t="str">
        <x:v/>
      </x:c>
    </x:row>
    <x:row r="19664">
      <x:c r="B19664" s="5" t="str">
        <x:v>7581419631090061538</x:v>
      </x:c>
      <x:c r="C19664" s="44" t="str">
        <x:v>91857115</x:v>
      </x:c>
      <x:c r="F19664" s="45" t="str">
        <x:v>214-ELE01</x:v>
      </x:c>
      <x:c r="H19664" s="9" t="str">
        <x:v>CEAS.Submeter_EA_208</x:v>
      </x:c>
      <x:c r="I19664" s="49" t="str">
        <x:v>Use</x:v>
      </x:c>
      <x:c r="J19664" s="31" t="str">
        <x:v>15 Minutes</x:v>
      </x:c>
      <x:c r="K19664" s="32" t="str">
        <x:v>12-16-2025 04:30:00</x:v>
      </x:c>
      <x:c r="M19664" s="53" t="str">
        <x:v>3762898.3200000000000000</x:v>
      </x:c>
      <x:c r="N19664" s="33" t="str">
        <x:v/>
      </x:c>
    </x:row>
    <x:row r="19665">
      <x:c r="B19665" s="5" t="str">
        <x:v>13744820885267164094</x:v>
      </x:c>
      <x:c r="C19665" s="44" t="str">
        <x:v>91857123</x:v>
      </x:c>
      <x:c r="F19665" s="45" t="str">
        <x:v>214-ELE01</x:v>
      </x:c>
      <x:c r="H19665" s="9" t="str">
        <x:v>CEAS.Submeter_EA_208</x:v>
      </x:c>
      <x:c r="I19665" s="49" t="str">
        <x:v>Use</x:v>
      </x:c>
      <x:c r="J19665" s="31" t="str">
        <x:v>15 Minutes</x:v>
      </x:c>
      <x:c r="K19665" s="32" t="str">
        <x:v>12-16-2025 04:45:00</x:v>
      </x:c>
      <x:c r="M19665" s="53" t="str">
        <x:v>3762902.3300000000000000</x:v>
      </x:c>
      <x:c r="N19665" s="33" t="str">
        <x:v/>
      </x:c>
    </x:row>
    <x:row r="19666">
      <x:c r="B19666" s="5" t="str">
        <x:v>6935438524890211898</x:v>
      </x:c>
      <x:c r="C19666" s="44" t="str">
        <x:v>91867751</x:v>
      </x:c>
      <x:c r="F19666" s="45" t="str">
        <x:v>214-ELE01</x:v>
      </x:c>
      <x:c r="H19666" s="9" t="str">
        <x:v>CEAS.Submeter_EA_208</x:v>
      </x:c>
      <x:c r="I19666" s="49" t="str">
        <x:v>Use</x:v>
      </x:c>
      <x:c r="J19666" s="31" t="str">
        <x:v>15 Minutes</x:v>
      </x:c>
      <x:c r="K19666" s="32" t="str">
        <x:v>12-16-2025 05:00:00</x:v>
      </x:c>
      <x:c r="M19666" s="53" t="str">
        <x:v>3762906.4000000000000000</x:v>
      </x:c>
      <x:c r="N19666" s="33" t="str">
        <x:v/>
      </x:c>
    </x:row>
    <x:row r="19667">
      <x:c r="B19667" s="5" t="str">
        <x:v>2454592139847646367</x:v>
      </x:c>
      <x:c r="C19667" s="44" t="str">
        <x:v>91867759</x:v>
      </x:c>
      <x:c r="F19667" s="45" t="str">
        <x:v>214-ELE01</x:v>
      </x:c>
      <x:c r="H19667" s="9" t="str">
        <x:v>CEAS.Submeter_EA_208</x:v>
      </x:c>
      <x:c r="I19667" s="49" t="str">
        <x:v>Use</x:v>
      </x:c>
      <x:c r="J19667" s="31" t="str">
        <x:v>15 Minutes</x:v>
      </x:c>
      <x:c r="K19667" s="32" t="str">
        <x:v>12-16-2025 05:15:00</x:v>
      </x:c>
      <x:c r="M19667" s="53" t="str">
        <x:v>3762910.3700000000000000</x:v>
      </x:c>
      <x:c r="N19667" s="33" t="str">
        <x:v/>
      </x:c>
    </x:row>
    <x:row r="19668">
      <x:c r="B19668" s="5" t="str">
        <x:v>12344654499538067527</x:v>
      </x:c>
      <x:c r="C19668" s="44" t="str">
        <x:v>91867767</x:v>
      </x:c>
      <x:c r="F19668" s="45" t="str">
        <x:v>214-ELE01</x:v>
      </x:c>
      <x:c r="H19668" s="9" t="str">
        <x:v>CEAS.Submeter_EA_208</x:v>
      </x:c>
      <x:c r="I19668" s="49" t="str">
        <x:v>Use</x:v>
      </x:c>
      <x:c r="J19668" s="31" t="str">
        <x:v>15 Minutes</x:v>
      </x:c>
      <x:c r="K19668" s="32" t="str">
        <x:v>12-16-2025 05:30:00</x:v>
      </x:c>
      <x:c r="M19668" s="53" t="str">
        <x:v>3762914.3700000000000000</x:v>
      </x:c>
      <x:c r="N19668" s="33" t="str">
        <x:v/>
      </x:c>
    </x:row>
    <x:row r="19669">
      <x:c r="B19669" s="5" t="str">
        <x:v>5685068664001932633</x:v>
      </x:c>
      <x:c r="C19669" s="44" t="str">
        <x:v>91867775</x:v>
      </x:c>
      <x:c r="F19669" s="45" t="str">
        <x:v>214-ELE01</x:v>
      </x:c>
      <x:c r="H19669" s="9" t="str">
        <x:v>CEAS.Submeter_EA_208</x:v>
      </x:c>
      <x:c r="I19669" s="49" t="str">
        <x:v>Use</x:v>
      </x:c>
      <x:c r="J19669" s="31" t="str">
        <x:v>15 Minutes</x:v>
      </x:c>
      <x:c r="K19669" s="32" t="str">
        <x:v>12-16-2025 05:45:00</x:v>
      </x:c>
      <x:c r="M19669" s="53" t="str">
        <x:v>3762918.3200000000000000</x:v>
      </x:c>
      <x:c r="N19669" s="33" t="str">
        <x:v/>
      </x:c>
    </x:row>
    <x:row r="19670">
      <x:c r="B19670" s="5" t="str">
        <x:v>17922412662840273867</x:v>
      </x:c>
      <x:c r="C19670" s="44" t="str">
        <x:v>91867783</x:v>
      </x:c>
      <x:c r="F19670" s="45" t="str">
        <x:v>214-ELE01</x:v>
      </x:c>
      <x:c r="H19670" s="9" t="str">
        <x:v>CEAS.Submeter_EA_208</x:v>
      </x:c>
      <x:c r="I19670" s="49" t="str">
        <x:v>Use</x:v>
      </x:c>
      <x:c r="J19670" s="31" t="str">
        <x:v>15 Minutes</x:v>
      </x:c>
      <x:c r="K19670" s="32" t="str">
        <x:v>12-16-2025 06:00:00</x:v>
      </x:c>
      <x:c r="M19670" s="53" t="str">
        <x:v>3762922.2700000000000000</x:v>
      </x:c>
      <x:c r="N19670" s="33" t="str">
        <x:v/>
      </x:c>
    </x:row>
    <x:row r="19671">
      <x:c r="B19671" s="5" t="str">
        <x:v>13301543354361463807</x:v>
      </x:c>
      <x:c r="C19671" s="44" t="str">
        <x:v>91867791</x:v>
      </x:c>
      <x:c r="F19671" s="45" t="str">
        <x:v>214-ELE01</x:v>
      </x:c>
      <x:c r="H19671" s="9" t="str">
        <x:v>CEAS.Submeter_EA_208</x:v>
      </x:c>
      <x:c r="I19671" s="49" t="str">
        <x:v>Use</x:v>
      </x:c>
      <x:c r="J19671" s="31" t="str">
        <x:v>15 Minutes</x:v>
      </x:c>
      <x:c r="K19671" s="32" t="str">
        <x:v>12-16-2025 06:15:00</x:v>
      </x:c>
      <x:c r="M19671" s="53" t="str">
        <x:v>3762926.2000000000000000</x:v>
      </x:c>
      <x:c r="N19671" s="33" t="str">
        <x:v/>
      </x:c>
    </x:row>
    <x:row r="19672">
      <x:c r="B19672" s="5" t="str">
        <x:v>13039750672007877216</x:v>
      </x:c>
      <x:c r="C19672" s="44" t="str">
        <x:v>91867799</x:v>
      </x:c>
      <x:c r="F19672" s="45" t="str">
        <x:v>214-ELE01</x:v>
      </x:c>
      <x:c r="H19672" s="9" t="str">
        <x:v>CEAS.Submeter_EA_208</x:v>
      </x:c>
      <x:c r="I19672" s="49" t="str">
        <x:v>Use</x:v>
      </x:c>
      <x:c r="J19672" s="31" t="str">
        <x:v>15 Minutes</x:v>
      </x:c>
      <x:c r="K19672" s="32" t="str">
        <x:v>12-16-2025 06:30:00</x:v>
      </x:c>
      <x:c r="M19672" s="53" t="str">
        <x:v>3762930.1600000000000000</x:v>
      </x:c>
      <x:c r="N19672" s="33" t="str">
        <x:v/>
      </x:c>
    </x:row>
    <x:row r="19673">
      <x:c r="B19673" s="5" t="str">
        <x:v>13283897532184224428</x:v>
      </x:c>
      <x:c r="C19673" s="44" t="str">
        <x:v>91867807</x:v>
      </x:c>
      <x:c r="F19673" s="45" t="str">
        <x:v>214-ELE01</x:v>
      </x:c>
      <x:c r="H19673" s="9" t="str">
        <x:v>CEAS.Submeter_EA_208</x:v>
      </x:c>
      <x:c r="I19673" s="49" t="str">
        <x:v>Use</x:v>
      </x:c>
      <x:c r="J19673" s="31" t="str">
        <x:v>15 Minutes</x:v>
      </x:c>
      <x:c r="K19673" s="32" t="str">
        <x:v>12-16-2025 06:45:00</x:v>
      </x:c>
      <x:c r="M19673" s="53" t="str">
        <x:v>3762934.1200000000000000</x:v>
      </x:c>
      <x:c r="N19673" s="33" t="str">
        <x:v/>
      </x:c>
    </x:row>
    <x:row r="19674">
      <x:c r="B19674" s="5" t="str">
        <x:v>637453827224248185</x:v>
      </x:c>
      <x:c r="C19674" s="44" t="str">
        <x:v>91867815</x:v>
      </x:c>
      <x:c r="F19674" s="45" t="str">
        <x:v>214-ELE01</x:v>
      </x:c>
      <x:c r="H19674" s="9" t="str">
        <x:v>CEAS.Submeter_EA_208</x:v>
      </x:c>
      <x:c r="I19674" s="49" t="str">
        <x:v>Use</x:v>
      </x:c>
      <x:c r="J19674" s="31" t="str">
        <x:v>15 Minutes</x:v>
      </x:c>
      <x:c r="K19674" s="32" t="str">
        <x:v>12-16-2025 07:00:00</x:v>
      </x:c>
      <x:c r="M19674" s="53" t="str">
        <x:v>3762938.0700000000000000</x:v>
      </x:c>
      <x:c r="N19674" s="33" t="str">
        <x:v/>
      </x:c>
    </x:row>
    <x:row r="19675">
      <x:c r="B19675" s="5" t="str">
        <x:v>414911621776879152</x:v>
      </x:c>
      <x:c r="C19675" s="44" t="str">
        <x:v>91867823</x:v>
      </x:c>
      <x:c r="F19675" s="45" t="str">
        <x:v>214-ELE01</x:v>
      </x:c>
      <x:c r="H19675" s="9" t="str">
        <x:v>CEAS.Submeter_EA_208</x:v>
      </x:c>
      <x:c r="I19675" s="49" t="str">
        <x:v>Use</x:v>
      </x:c>
      <x:c r="J19675" s="31" t="str">
        <x:v>15 Minutes</x:v>
      </x:c>
      <x:c r="K19675" s="32" t="str">
        <x:v>12-16-2025 07:15:00</x:v>
      </x:c>
      <x:c r="M19675" s="53" t="str">
        <x:v>3762942.0200000000000000</x:v>
      </x:c>
      <x:c r="N19675" s="33" t="str">
        <x:v/>
      </x:c>
    </x:row>
    <x:row r="19676">
      <x:c r="B19676" s="5" t="str">
        <x:v>3319110952113202991</x:v>
      </x:c>
      <x:c r="C19676" s="44" t="str">
        <x:v>91867831</x:v>
      </x:c>
      <x:c r="F19676" s="45" t="str">
        <x:v>214-ELE01</x:v>
      </x:c>
      <x:c r="H19676" s="9" t="str">
        <x:v>CEAS.Submeter_EA_208</x:v>
      </x:c>
      <x:c r="I19676" s="49" t="str">
        <x:v>Use</x:v>
      </x:c>
      <x:c r="J19676" s="31" t="str">
        <x:v>15 Minutes</x:v>
      </x:c>
      <x:c r="K19676" s="32" t="str">
        <x:v>12-16-2025 07:30:00</x:v>
      </x:c>
      <x:c r="M19676" s="53" t="str">
        <x:v>3762945.9300000000000000</x:v>
      </x:c>
      <x:c r="N19676" s="33" t="str">
        <x:v/>
      </x:c>
    </x:row>
    <x:row r="19677">
      <x:c r="B19677" s="5" t="str">
        <x:v>2300525297994583738</x:v>
      </x:c>
      <x:c r="C19677" s="44" t="str">
        <x:v>91867839</x:v>
      </x:c>
      <x:c r="F19677" s="45" t="str">
        <x:v>214-ELE01</x:v>
      </x:c>
      <x:c r="H19677" s="9" t="str">
        <x:v>CEAS.Submeter_EA_208</x:v>
      </x:c>
      <x:c r="I19677" s="49" t="str">
        <x:v>Use</x:v>
      </x:c>
      <x:c r="J19677" s="31" t="str">
        <x:v>15 Minutes</x:v>
      </x:c>
      <x:c r="K19677" s="32" t="str">
        <x:v>12-16-2025 07:45:00</x:v>
      </x:c>
      <x:c r="M19677" s="53" t="str">
        <x:v>3762949.9000000000000000</x:v>
      </x:c>
      <x:c r="N19677" s="33" t="str">
        <x:v/>
      </x:c>
    </x:row>
    <x:row r="19678">
      <x:c r="B19678" s="5" t="str">
        <x:v>12499152769775600138</x:v>
      </x:c>
      <x:c r="C19678" s="44" t="str">
        <x:v>91867847</x:v>
      </x:c>
      <x:c r="F19678" s="45" t="str">
        <x:v>214-ELE01</x:v>
      </x:c>
      <x:c r="H19678" s="9" t="str">
        <x:v>CEAS.Submeter_EA_208</x:v>
      </x:c>
      <x:c r="I19678" s="49" t="str">
        <x:v>Use</x:v>
      </x:c>
      <x:c r="J19678" s="31" t="str">
        <x:v>15 Minutes</x:v>
      </x:c>
      <x:c r="K19678" s="32" t="str">
        <x:v>12-16-2025 08:00:00</x:v>
      </x:c>
      <x:c r="M19678" s="53" t="str">
        <x:v>3762953.8700000000000000</x:v>
      </x:c>
      <x:c r="N19678" s="33" t="str">
        <x:v/>
      </x:c>
    </x:row>
    <x:row r="19679">
      <x:c r="B19679" s="5" t="str">
        <x:v>7140082097402426418</x:v>
      </x:c>
      <x:c r="C19679" s="44" t="str">
        <x:v>91867855</x:v>
      </x:c>
      <x:c r="F19679" s="45" t="str">
        <x:v>214-ELE01</x:v>
      </x:c>
      <x:c r="H19679" s="9" t="str">
        <x:v>CEAS.Submeter_EA_208</x:v>
      </x:c>
      <x:c r="I19679" s="49" t="str">
        <x:v>Use</x:v>
      </x:c>
      <x:c r="J19679" s="31" t="str">
        <x:v>15 Minutes</x:v>
      </x:c>
      <x:c r="K19679" s="32" t="str">
        <x:v>12-16-2025 08:15:00</x:v>
      </x:c>
      <x:c r="M19679" s="53" t="str">
        <x:v>3762958.1600000000000000</x:v>
      </x:c>
      <x:c r="N19679" s="33" t="str">
        <x:v/>
      </x:c>
    </x:row>
    <x:row r="19680">
      <x:c r="B19680" s="5" t="str">
        <x:v>1668090948612162541</x:v>
      </x:c>
      <x:c r="C19680" s="44" t="str">
        <x:v>91867863</x:v>
      </x:c>
      <x:c r="F19680" s="45" t="str">
        <x:v>214-ELE01</x:v>
      </x:c>
      <x:c r="H19680" s="9" t="str">
        <x:v>CEAS.Submeter_EA_208</x:v>
      </x:c>
      <x:c r="I19680" s="49" t="str">
        <x:v>Use</x:v>
      </x:c>
      <x:c r="J19680" s="31" t="str">
        <x:v>15 Minutes</x:v>
      </x:c>
      <x:c r="K19680" s="32" t="str">
        <x:v>12-16-2025 08:30:00</x:v>
      </x:c>
      <x:c r="M19680" s="53" t="str">
        <x:v>3762962.2900000000000000</x:v>
      </x:c>
      <x:c r="N19680" s="33" t="str">
        <x:v/>
      </x:c>
    </x:row>
    <x:row r="19681">
      <x:c r="B19681" s="5" t="str">
        <x:v>8064179594868355147</x:v>
      </x:c>
      <x:c r="C19681" s="44" t="str">
        <x:v>91867871</x:v>
      </x:c>
      <x:c r="F19681" s="45" t="str">
        <x:v>214-ELE01</x:v>
      </x:c>
      <x:c r="H19681" s="9" t="str">
        <x:v>CEAS.Submeter_EA_208</x:v>
      </x:c>
      <x:c r="I19681" s="49" t="str">
        <x:v>Use</x:v>
      </x:c>
      <x:c r="J19681" s="31" t="str">
        <x:v>15 Minutes</x:v>
      </x:c>
      <x:c r="K19681" s="32" t="str">
        <x:v>12-16-2025 08:45:00</x:v>
      </x:c>
      <x:c r="M19681" s="53" t="str">
        <x:v>3762966.3900000000000000</x:v>
      </x:c>
      <x:c r="N19681" s="33" t="str">
        <x:v/>
      </x:c>
    </x:row>
    <x:row r="19682">
      <x:c r="B19682" s="5" t="str">
        <x:v>14767810986822223649</x:v>
      </x:c>
      <x:c r="C19682" s="44" t="str">
        <x:v>91867879</x:v>
      </x:c>
      <x:c r="F19682" s="45" t="str">
        <x:v>214-ELE01</x:v>
      </x:c>
      <x:c r="H19682" s="9" t="str">
        <x:v>CEAS.Submeter_EA_208</x:v>
      </x:c>
      <x:c r="I19682" s="49" t="str">
        <x:v>Use</x:v>
      </x:c>
      <x:c r="J19682" s="31" t="str">
        <x:v>15 Minutes</x:v>
      </x:c>
      <x:c r="K19682" s="32" t="str">
        <x:v>12-16-2025 09:00:00</x:v>
      </x:c>
      <x:c r="M19682" s="53" t="str">
        <x:v>3762970.5800000000000000</x:v>
      </x:c>
      <x:c r="N19682" s="33" t="str">
        <x:v/>
      </x:c>
    </x:row>
    <x:row r="19683">
      <x:c r="B19683" s="5" t="str">
        <x:v>9989186844776427882</x:v>
      </x:c>
      <x:c r="C19683" s="44" t="str">
        <x:v>91867887</x:v>
      </x:c>
      <x:c r="F19683" s="45" t="str">
        <x:v>214-ELE01</x:v>
      </x:c>
      <x:c r="H19683" s="9" t="str">
        <x:v>CEAS.Submeter_EA_208</x:v>
      </x:c>
      <x:c r="I19683" s="49" t="str">
        <x:v>Use</x:v>
      </x:c>
      <x:c r="J19683" s="31" t="str">
        <x:v>15 Minutes</x:v>
      </x:c>
      <x:c r="K19683" s="32" t="str">
        <x:v>12-16-2025 09:15:00</x:v>
      </x:c>
      <x:c r="M19683" s="53" t="str">
        <x:v>3762974.9000000000000000</x:v>
      </x:c>
      <x:c r="N19683" s="33" t="str">
        <x:v/>
      </x:c>
    </x:row>
    <x:row r="19684">
      <x:c r="B19684" s="5" t="str">
        <x:v>694303766862933766</x:v>
      </x:c>
      <x:c r="C19684" s="44" t="str">
        <x:v>91867895</x:v>
      </x:c>
      <x:c r="F19684" s="45" t="str">
        <x:v>214-ELE01</x:v>
      </x:c>
      <x:c r="H19684" s="9" t="str">
        <x:v>CEAS.Submeter_EA_208</x:v>
      </x:c>
      <x:c r="I19684" s="49" t="str">
        <x:v>Use</x:v>
      </x:c>
      <x:c r="J19684" s="31" t="str">
        <x:v>15 Minutes</x:v>
      </x:c>
      <x:c r="K19684" s="32" t="str">
        <x:v>12-16-2025 09:30:00</x:v>
      </x:c>
      <x:c r="M19684" s="53" t="str">
        <x:v>3762979.2600000000000000</x:v>
      </x:c>
      <x:c r="N19684" s="33" t="str">
        <x:v/>
      </x:c>
    </x:row>
    <x:row r="19685">
      <x:c r="B19685" s="5" t="str">
        <x:v>17509617389041313412</x:v>
      </x:c>
      <x:c r="C19685" s="44" t="str">
        <x:v>91867903</x:v>
      </x:c>
      <x:c r="F19685" s="45" t="str">
        <x:v>214-ELE01</x:v>
      </x:c>
      <x:c r="H19685" s="9" t="str">
        <x:v>CEAS.Submeter_EA_208</x:v>
      </x:c>
      <x:c r="I19685" s="49" t="str">
        <x:v>Use</x:v>
      </x:c>
      <x:c r="J19685" s="31" t="str">
        <x:v>15 Minutes</x:v>
      </x:c>
      <x:c r="K19685" s="32" t="str">
        <x:v>12-16-2025 09:45:00</x:v>
      </x:c>
      <x:c r="M19685" s="53" t="str">
        <x:v>3762983.6900000000000000</x:v>
      </x:c>
      <x:c r="N19685" s="33" t="str">
        <x:v/>
      </x:c>
    </x:row>
    <x:row r="19686">
      <x:c r="B19686" s="5" t="str">
        <x:v>10183935419883223640</x:v>
      </x:c>
      <x:c r="C19686" s="44" t="str">
        <x:v>91867911</x:v>
      </x:c>
      <x:c r="F19686" s="45" t="str">
        <x:v>214-ELE01</x:v>
      </x:c>
      <x:c r="H19686" s="9" t="str">
        <x:v>CEAS.Submeter_EA_208</x:v>
      </x:c>
      <x:c r="I19686" s="49" t="str">
        <x:v>Use</x:v>
      </x:c>
      <x:c r="J19686" s="31" t="str">
        <x:v>15 Minutes</x:v>
      </x:c>
      <x:c r="K19686" s="32" t="str">
        <x:v>12-16-2025 10:00:00</x:v>
      </x:c>
      <x:c r="M19686" s="53" t="str">
        <x:v>3762988.0800000000000000</x:v>
      </x:c>
      <x:c r="N19686" s="33" t="str">
        <x:v/>
      </x:c>
    </x:row>
    <x:row r="19687">
      <x:c r="B19687" s="5" t="str">
        <x:v>12092285497426485259</x:v>
      </x:c>
      <x:c r="C19687" s="44" t="str">
        <x:v>91867919</x:v>
      </x:c>
      <x:c r="F19687" s="45" t="str">
        <x:v>214-ELE01</x:v>
      </x:c>
      <x:c r="H19687" s="9" t="str">
        <x:v>CEAS.Submeter_EA_208</x:v>
      </x:c>
      <x:c r="I19687" s="49" t="str">
        <x:v>Use</x:v>
      </x:c>
      <x:c r="J19687" s="31" t="str">
        <x:v>15 Minutes</x:v>
      </x:c>
      <x:c r="K19687" s="32" t="str">
        <x:v>12-16-2025 10:15:00</x:v>
      </x:c>
      <x:c r="M19687" s="53" t="str">
        <x:v>3762992.5700000000000000</x:v>
      </x:c>
      <x:c r="N19687" s="33" t="str">
        <x:v/>
      </x:c>
    </x:row>
    <x:row r="19688">
      <x:c r="B19688" s="5" t="str">
        <x:v>9480877156372730324</x:v>
      </x:c>
      <x:c r="C19688" s="44" t="str">
        <x:v>91867927</x:v>
      </x:c>
      <x:c r="F19688" s="45" t="str">
        <x:v>214-ELE01</x:v>
      </x:c>
      <x:c r="H19688" s="9" t="str">
        <x:v>CEAS.Submeter_EA_208</x:v>
      </x:c>
      <x:c r="I19688" s="49" t="str">
        <x:v>Use</x:v>
      </x:c>
      <x:c r="J19688" s="31" t="str">
        <x:v>15 Minutes</x:v>
      </x:c>
      <x:c r="K19688" s="32" t="str">
        <x:v>12-16-2025 10:30:00</x:v>
      </x:c>
      <x:c r="M19688" s="53" t="str">
        <x:v>3762997.3500000000000000</x:v>
      </x:c>
      <x:c r="N19688" s="33" t="str">
        <x:v/>
      </x:c>
    </x:row>
    <x:row r="19689">
      <x:c r="B19689" s="5" t="str">
        <x:v>4365715289207301719</x:v>
      </x:c>
      <x:c r="C19689" s="44" t="str">
        <x:v>91867935</x:v>
      </x:c>
      <x:c r="F19689" s="45" t="str">
        <x:v>214-ELE01</x:v>
      </x:c>
      <x:c r="H19689" s="9" t="str">
        <x:v>CEAS.Submeter_EA_208</x:v>
      </x:c>
      <x:c r="I19689" s="49" t="str">
        <x:v>Use</x:v>
      </x:c>
      <x:c r="J19689" s="31" t="str">
        <x:v>15 Minutes</x:v>
      </x:c>
      <x:c r="K19689" s="32" t="str">
        <x:v>12-16-2025 10:45:00</x:v>
      </x:c>
      <x:c r="M19689" s="53" t="str">
        <x:v>3763001.7800000000000000</x:v>
      </x:c>
      <x:c r="N19689" s="33" t="str">
        <x:v/>
      </x:c>
    </x:row>
    <x:row r="19690">
      <x:c r="B19690" s="5" t="str">
        <x:v>3349892823403837144</x:v>
      </x:c>
      <x:c r="C19690" s="44" t="str">
        <x:v>91867943</x:v>
      </x:c>
      <x:c r="F19690" s="45" t="str">
        <x:v>214-ELE01</x:v>
      </x:c>
      <x:c r="H19690" s="9" t="str">
        <x:v>CEAS.Submeter_EA_208</x:v>
      </x:c>
      <x:c r="I19690" s="49" t="str">
        <x:v>Use</x:v>
      </x:c>
      <x:c r="J19690" s="31" t="str">
        <x:v>15 Minutes</x:v>
      </x:c>
      <x:c r="K19690" s="32" t="str">
        <x:v>12-16-2025 11:00:00</x:v>
      </x:c>
      <x:c r="M19690" s="53" t="str">
        <x:v>3763006.2600000000000000</x:v>
      </x:c>
      <x:c r="N19690" s="33" t="str">
        <x:v/>
      </x:c>
    </x:row>
    <x:row r="19691">
      <x:c r="B19691" s="5" t="str">
        <x:v>13261473749869734684</x:v>
      </x:c>
      <x:c r="C19691" s="44" t="str">
        <x:v>91867951</x:v>
      </x:c>
      <x:c r="F19691" s="45" t="str">
        <x:v>214-ELE01</x:v>
      </x:c>
      <x:c r="H19691" s="9" t="str">
        <x:v>CEAS.Submeter_EA_208</x:v>
      </x:c>
      <x:c r="I19691" s="49" t="str">
        <x:v>Use</x:v>
      </x:c>
      <x:c r="J19691" s="31" t="str">
        <x:v>15 Minutes</x:v>
      </x:c>
      <x:c r="K19691" s="32" t="str">
        <x:v>12-16-2025 11:15:00</x:v>
      </x:c>
      <x:c r="M19691" s="53" t="str">
        <x:v>3763010.6800000000000000</x:v>
      </x:c>
      <x:c r="N19691" s="33" t="str">
        <x:v/>
      </x:c>
    </x:row>
    <x:row r="19692">
      <x:c r="B19692" s="5" t="str">
        <x:v>16154542149526569066</x:v>
      </x:c>
      <x:c r="C19692" s="44" t="str">
        <x:v>91867959</x:v>
      </x:c>
      <x:c r="F19692" s="45" t="str">
        <x:v>214-ELE01</x:v>
      </x:c>
      <x:c r="H19692" s="9" t="str">
        <x:v>CEAS.Submeter_EA_208</x:v>
      </x:c>
      <x:c r="I19692" s="49" t="str">
        <x:v>Use</x:v>
      </x:c>
      <x:c r="J19692" s="31" t="str">
        <x:v>15 Minutes</x:v>
      </x:c>
      <x:c r="K19692" s="32" t="str">
        <x:v>12-16-2025 11:30:00</x:v>
      </x:c>
      <x:c r="M19692" s="53" t="str">
        <x:v>3763015.1900000000000000</x:v>
      </x:c>
      <x:c r="N19692" s="33" t="str">
        <x:v/>
      </x:c>
    </x:row>
    <x:row r="19693">
      <x:c r="B19693" s="5" t="str">
        <x:v>11806719722461611654</x:v>
      </x:c>
      <x:c r="C19693" s="44" t="str">
        <x:v>91867967</x:v>
      </x:c>
      <x:c r="F19693" s="45" t="str">
        <x:v>214-ELE01</x:v>
      </x:c>
      <x:c r="H19693" s="9" t="str">
        <x:v>CEAS.Submeter_EA_208</x:v>
      </x:c>
      <x:c r="I19693" s="49" t="str">
        <x:v>Use</x:v>
      </x:c>
      <x:c r="J19693" s="31" t="str">
        <x:v>15 Minutes</x:v>
      </x:c>
      <x:c r="K19693" s="32" t="str">
        <x:v>12-16-2025 11:45:00</x:v>
      </x:c>
      <x:c r="M19693" s="53" t="str">
        <x:v>3763019.7000000000000000</x:v>
      </x:c>
      <x:c r="N19693" s="33" t="str">
        <x:v/>
      </x:c>
    </x:row>
    <x:row r="19694">
      <x:c r="B19694" s="5" t="str">
        <x:v>6014999987931626353</x:v>
      </x:c>
      <x:c r="C19694" s="44" t="str">
        <x:v>91867975</x:v>
      </x:c>
      <x:c r="F19694" s="45" t="str">
        <x:v>214-ELE01</x:v>
      </x:c>
      <x:c r="H19694" s="9" t="str">
        <x:v>CEAS.Submeter_EA_208</x:v>
      </x:c>
      <x:c r="I19694" s="49" t="str">
        <x:v>Use</x:v>
      </x:c>
      <x:c r="J19694" s="31" t="str">
        <x:v>15 Minutes</x:v>
      </x:c>
      <x:c r="K19694" s="32" t="str">
        <x:v>12-16-2025 12:00:00</x:v>
      </x:c>
      <x:c r="M19694" s="53" t="str">
        <x:v>3763024.2900000000000000</x:v>
      </x:c>
      <x:c r="N19694" s="33" t="str">
        <x:v/>
      </x:c>
    </x:row>
    <x:row r="19695">
      <x:c r="B19695" s="5" t="str">
        <x:v>14292050327678158086</x:v>
      </x:c>
      <x:c r="C19695" s="44" t="str">
        <x:v>91867983</x:v>
      </x:c>
      <x:c r="F19695" s="45" t="str">
        <x:v>214-ELE01</x:v>
      </x:c>
      <x:c r="H19695" s="9" t="str">
        <x:v>CEAS.Submeter_EA_208</x:v>
      </x:c>
      <x:c r="I19695" s="49" t="str">
        <x:v>Use</x:v>
      </x:c>
      <x:c r="J19695" s="31" t="str">
        <x:v>15 Minutes</x:v>
      </x:c>
      <x:c r="K19695" s="32" t="str">
        <x:v>12-16-2025 12:15:00</x:v>
      </x:c>
      <x:c r="M19695" s="53" t="str">
        <x:v>3763028.7600000000000000</x:v>
      </x:c>
      <x:c r="N19695" s="33" t="str">
        <x:v/>
      </x:c>
    </x:row>
    <x:row r="19696">
      <x:c r="B19696" s="5" t="str">
        <x:v>1573134629354015906</x:v>
      </x:c>
      <x:c r="C19696" s="44" t="str">
        <x:v>91867991</x:v>
      </x:c>
      <x:c r="F19696" s="45" t="str">
        <x:v>214-ELE01</x:v>
      </x:c>
      <x:c r="H19696" s="9" t="str">
        <x:v>CEAS.Submeter_EA_208</x:v>
      </x:c>
      <x:c r="I19696" s="49" t="str">
        <x:v>Use</x:v>
      </x:c>
      <x:c r="J19696" s="31" t="str">
        <x:v>15 Minutes</x:v>
      </x:c>
      <x:c r="K19696" s="32" t="str">
        <x:v>12-16-2025 12:30:00</x:v>
      </x:c>
      <x:c r="M19696" s="53" t="str">
        <x:v>3763033.2300000000000000</x:v>
      </x:c>
      <x:c r="N19696" s="33" t="str">
        <x:v/>
      </x:c>
    </x:row>
    <x:row r="19697">
      <x:c r="B19697" s="5" t="str">
        <x:v>15491185150518063280</x:v>
      </x:c>
      <x:c r="C19697" s="44" t="str">
        <x:v>91867999</x:v>
      </x:c>
      <x:c r="F19697" s="45" t="str">
        <x:v>214-ELE01</x:v>
      </x:c>
      <x:c r="H19697" s="9" t="str">
        <x:v>CEAS.Submeter_EA_208</x:v>
      </x:c>
      <x:c r="I19697" s="49" t="str">
        <x:v>Use</x:v>
      </x:c>
      <x:c r="J19697" s="31" t="str">
        <x:v>15 Minutes</x:v>
      </x:c>
      <x:c r="K19697" s="32" t="str">
        <x:v>12-16-2025 12:45:00</x:v>
      </x:c>
      <x:c r="M19697" s="53" t="str">
        <x:v>3763037.7200000000000000</x:v>
      </x:c>
      <x:c r="N19697" s="33" t="str">
        <x:v/>
      </x:c>
    </x:row>
    <x:row r="19698">
      <x:c r="B19698" s="5" t="str">
        <x:v>18053406706852754242</x:v>
      </x:c>
      <x:c r="C19698" s="44" t="str">
        <x:v>91868007</x:v>
      </x:c>
      <x:c r="F19698" s="45" t="str">
        <x:v>214-ELE01</x:v>
      </x:c>
      <x:c r="H19698" s="9" t="str">
        <x:v>CEAS.Submeter_EA_208</x:v>
      </x:c>
      <x:c r="I19698" s="49" t="str">
        <x:v>Use</x:v>
      </x:c>
      <x:c r="J19698" s="31" t="str">
        <x:v>15 Minutes</x:v>
      </x:c>
      <x:c r="K19698" s="32" t="str">
        <x:v>12-16-2025 13:00:00</x:v>
      </x:c>
      <x:c r="M19698" s="53" t="str">
        <x:v>3763042.0200000000000000</x:v>
      </x:c>
      <x:c r="N19698" s="33" t="str">
        <x:v/>
      </x:c>
    </x:row>
    <x:row r="19699">
      <x:c r="B19699" s="5" t="str">
        <x:v>3669756478068158367</x:v>
      </x:c>
      <x:c r="C19699" s="44" t="str">
        <x:v>91868015</x:v>
      </x:c>
      <x:c r="F19699" s="45" t="str">
        <x:v>214-ELE01</x:v>
      </x:c>
      <x:c r="H19699" s="9" t="str">
        <x:v>CEAS.Submeter_EA_208</x:v>
      </x:c>
      <x:c r="I19699" s="49" t="str">
        <x:v>Use</x:v>
      </x:c>
      <x:c r="J19699" s="31" t="str">
        <x:v>15 Minutes</x:v>
      </x:c>
      <x:c r="K19699" s="32" t="str">
        <x:v>12-16-2025 13:15:00</x:v>
      </x:c>
      <x:c r="M19699" s="53" t="str">
        <x:v>3763046.2400000000000000</x:v>
      </x:c>
      <x:c r="N19699" s="33" t="str">
        <x:v/>
      </x:c>
    </x:row>
    <x:row r="19700">
      <x:c r="B19700" s="5" t="str">
        <x:v>2275198383392544158</x:v>
      </x:c>
      <x:c r="C19700" s="44" t="str">
        <x:v>91868023</x:v>
      </x:c>
      <x:c r="F19700" s="45" t="str">
        <x:v>214-ELE01</x:v>
      </x:c>
      <x:c r="H19700" s="9" t="str">
        <x:v>CEAS.Submeter_EA_208</x:v>
      </x:c>
      <x:c r="I19700" s="49" t="str">
        <x:v>Use</x:v>
      </x:c>
      <x:c r="J19700" s="31" t="str">
        <x:v>15 Minutes</x:v>
      </x:c>
      <x:c r="K19700" s="32" t="str">
        <x:v>12-16-2025 13:30:00</x:v>
      </x:c>
      <x:c r="M19700" s="53" t="str">
        <x:v>3763050.3300000000000000</x:v>
      </x:c>
      <x:c r="N19700" s="33" t="str">
        <x:v/>
      </x:c>
    </x:row>
    <x:row r="19701">
      <x:c r="B19701" s="5" t="str">
        <x:v>3868773986279336710</x:v>
      </x:c>
      <x:c r="C19701" s="44" t="str">
        <x:v>91868031</x:v>
      </x:c>
      <x:c r="F19701" s="45" t="str">
        <x:v>214-ELE01</x:v>
      </x:c>
      <x:c r="H19701" s="9" t="str">
        <x:v>CEAS.Submeter_EA_208</x:v>
      </x:c>
      <x:c r="I19701" s="49" t="str">
        <x:v>Use</x:v>
      </x:c>
      <x:c r="J19701" s="31" t="str">
        <x:v>15 Minutes</x:v>
      </x:c>
      <x:c r="K19701" s="32" t="str">
        <x:v>12-16-2025 13:45:00</x:v>
      </x:c>
      <x:c r="M19701" s="53" t="str">
        <x:v>3763054.3800000000000000</x:v>
      </x:c>
      <x:c r="N19701" s="33" t="str">
        <x:v/>
      </x:c>
    </x:row>
    <x:row r="19702">
      <x:c r="B19702" s="5" t="str">
        <x:v>3410281758889688965</x:v>
      </x:c>
      <x:c r="C19702" s="44" t="str">
        <x:v>91868039</x:v>
      </x:c>
      <x:c r="F19702" s="45" t="str">
        <x:v>214-ELE01</x:v>
      </x:c>
      <x:c r="H19702" s="9" t="str">
        <x:v>CEAS.Submeter_EA_208</x:v>
      </x:c>
      <x:c r="I19702" s="49" t="str">
        <x:v>Use</x:v>
      </x:c>
      <x:c r="J19702" s="31" t="str">
        <x:v>15 Minutes</x:v>
      </x:c>
      <x:c r="K19702" s="32" t="str">
        <x:v>12-16-2025 14:00:00</x:v>
      </x:c>
      <x:c r="M19702" s="53" t="str">
        <x:v>3763058.4800000000000000</x:v>
      </x:c>
      <x:c r="N19702" s="33" t="str">
        <x:v/>
      </x:c>
    </x:row>
    <x:row r="19703">
      <x:c r="B19703" s="5" t="str">
        <x:v>560466477837171036</x:v>
      </x:c>
      <x:c r="C19703" s="44" t="str">
        <x:v>91868047</x:v>
      </x:c>
      <x:c r="F19703" s="45" t="str">
        <x:v>214-ELE01</x:v>
      </x:c>
      <x:c r="H19703" s="9" t="str">
        <x:v>CEAS.Submeter_EA_208</x:v>
      </x:c>
      <x:c r="I19703" s="49" t="str">
        <x:v>Use</x:v>
      </x:c>
      <x:c r="J19703" s="31" t="str">
        <x:v>15 Minutes</x:v>
      </x:c>
      <x:c r="K19703" s="32" t="str">
        <x:v>12-16-2025 14:15:00</x:v>
      </x:c>
      <x:c r="M19703" s="53" t="str">
        <x:v>3763062.6500000000000000</x:v>
      </x:c>
      <x:c r="N19703" s="33" t="str">
        <x:v/>
      </x:c>
    </x:row>
    <x:row r="19704">
      <x:c r="B19704" s="5" t="str">
        <x:v>7528977487648531269</x:v>
      </x:c>
      <x:c r="C19704" s="44" t="str">
        <x:v>91868055</x:v>
      </x:c>
      <x:c r="F19704" s="45" t="str">
        <x:v>214-ELE01</x:v>
      </x:c>
      <x:c r="H19704" s="9" t="str">
        <x:v>CEAS.Submeter_EA_208</x:v>
      </x:c>
      <x:c r="I19704" s="49" t="str">
        <x:v>Use</x:v>
      </x:c>
      <x:c r="J19704" s="31" t="str">
        <x:v>15 Minutes</x:v>
      </x:c>
      <x:c r="K19704" s="32" t="str">
        <x:v>12-16-2025 14:30:00</x:v>
      </x:c>
      <x:c r="M19704" s="53" t="str">
        <x:v>3763066.9700000000000000</x:v>
      </x:c>
      <x:c r="N19704" s="33" t="str">
        <x:v/>
      </x:c>
    </x:row>
    <x:row r="19705">
      <x:c r="B19705" s="5" t="str">
        <x:v>10939945246695360275</x:v>
      </x:c>
      <x:c r="C19705" s="44" t="str">
        <x:v>91868063</x:v>
      </x:c>
      <x:c r="F19705" s="45" t="str">
        <x:v>214-ELE01</x:v>
      </x:c>
      <x:c r="H19705" s="9" t="str">
        <x:v>CEAS.Submeter_EA_208</x:v>
      </x:c>
      <x:c r="I19705" s="49" t="str">
        <x:v>Use</x:v>
      </x:c>
      <x:c r="J19705" s="31" t="str">
        <x:v>15 Minutes</x:v>
      </x:c>
      <x:c r="K19705" s="32" t="str">
        <x:v>12-16-2025 14:45:00</x:v>
      </x:c>
      <x:c r="M19705" s="53" t="str">
        <x:v>3763071.1400000000000000</x:v>
      </x:c>
      <x:c r="N19705" s="33" t="str">
        <x:v/>
      </x:c>
    </x:row>
    <x:row r="19706">
      <x:c r="B19706" s="5" t="str">
        <x:v>4840452837888196889</x:v>
      </x:c>
      <x:c r="C19706" s="44" t="str">
        <x:v>91868071</x:v>
      </x:c>
      <x:c r="F19706" s="45" t="str">
        <x:v>214-ELE01</x:v>
      </x:c>
      <x:c r="H19706" s="9" t="str">
        <x:v>CEAS.Submeter_EA_208</x:v>
      </x:c>
      <x:c r="I19706" s="49" t="str">
        <x:v>Use</x:v>
      </x:c>
      <x:c r="J19706" s="31" t="str">
        <x:v>15 Minutes</x:v>
      </x:c>
      <x:c r="K19706" s="32" t="str">
        <x:v>12-16-2025 15:00:00</x:v>
      </x:c>
      <x:c r="M19706" s="53" t="str">
        <x:v>3763075.2200000000000000</x:v>
      </x:c>
      <x:c r="N19706" s="33" t="str">
        <x:v/>
      </x:c>
    </x:row>
    <x:row r="19707">
      <x:c r="B19707" s="5" t="str">
        <x:v>2213952371693091157</x:v>
      </x:c>
      <x:c r="C19707" s="44" t="str">
        <x:v>91868079</x:v>
      </x:c>
      <x:c r="F19707" s="45" t="str">
        <x:v>214-ELE01</x:v>
      </x:c>
      <x:c r="H19707" s="9" t="str">
        <x:v>CEAS.Submeter_EA_208</x:v>
      </x:c>
      <x:c r="I19707" s="49" t="str">
        <x:v>Use</x:v>
      </x:c>
      <x:c r="J19707" s="31" t="str">
        <x:v>15 Minutes</x:v>
      </x:c>
      <x:c r="K19707" s="32" t="str">
        <x:v>12-16-2025 15:15:00</x:v>
      </x:c>
      <x:c r="M19707" s="53" t="str">
        <x:v>3763079.4000000000000000</x:v>
      </x:c>
      <x:c r="N19707" s="33" t="str">
        <x:v/>
      </x:c>
    </x:row>
    <x:row r="19708">
      <x:c r="B19708" s="5" t="str">
        <x:v>11111272242497729228</x:v>
      </x:c>
      <x:c r="C19708" s="44" t="str">
        <x:v>91868087</x:v>
      </x:c>
      <x:c r="F19708" s="45" t="str">
        <x:v>214-ELE01</x:v>
      </x:c>
      <x:c r="H19708" s="9" t="str">
        <x:v>CEAS.Submeter_EA_208</x:v>
      </x:c>
      <x:c r="I19708" s="49" t="str">
        <x:v>Use</x:v>
      </x:c>
      <x:c r="J19708" s="31" t="str">
        <x:v>15 Minutes</x:v>
      </x:c>
      <x:c r="K19708" s="32" t="str">
        <x:v>12-16-2025 15:30:00</x:v>
      </x:c>
      <x:c r="M19708" s="53" t="str">
        <x:v>3763083.5700000000000000</x:v>
      </x:c>
      <x:c r="N19708" s="33" t="str">
        <x:v/>
      </x:c>
    </x:row>
    <x:row r="19709">
      <x:c r="B19709" s="5" t="str">
        <x:v>2549493320611195824</x:v>
      </x:c>
      <x:c r="C19709" s="44" t="str">
        <x:v>91868095</x:v>
      </x:c>
      <x:c r="F19709" s="45" t="str">
        <x:v>214-ELE01</x:v>
      </x:c>
      <x:c r="H19709" s="9" t="str">
        <x:v>CEAS.Submeter_EA_208</x:v>
      </x:c>
      <x:c r="I19709" s="49" t="str">
        <x:v>Use</x:v>
      </x:c>
      <x:c r="J19709" s="31" t="str">
        <x:v>15 Minutes</x:v>
      </x:c>
      <x:c r="K19709" s="32" t="str">
        <x:v>12-16-2025 15:45:00</x:v>
      </x:c>
      <x:c r="M19709" s="53" t="str">
        <x:v>3763087.8300000000000000</x:v>
      </x:c>
      <x:c r="N19709" s="33" t="str">
        <x:v/>
      </x:c>
    </x:row>
    <x:row r="19710">
      <x:c r="B19710" s="5" t="str">
        <x:v>11569202793391762889</x:v>
      </x:c>
      <x:c r="C19710" s="44" t="str">
        <x:v>91868103</x:v>
      </x:c>
      <x:c r="F19710" s="45" t="str">
        <x:v>214-ELE01</x:v>
      </x:c>
      <x:c r="H19710" s="9" t="str">
        <x:v>CEAS.Submeter_EA_208</x:v>
      </x:c>
      <x:c r="I19710" s="49" t="str">
        <x:v>Use</x:v>
      </x:c>
      <x:c r="J19710" s="31" t="str">
        <x:v>15 Minutes</x:v>
      </x:c>
      <x:c r="K19710" s="32" t="str">
        <x:v>12-16-2025 16:15:00</x:v>
      </x:c>
      <x:c r="M19710" s="53" t="str">
        <x:v>3763096.1700000000000000</x:v>
      </x:c>
      <x:c r="N19710" s="33" t="str">
        <x:v/>
      </x:c>
    </x:row>
    <x:row r="19711">
      <x:c r="B19711" s="5" t="str">
        <x:v>5974431918586455958</x:v>
      </x:c>
      <x:c r="C19711" s="44" t="str">
        <x:v>91868111</x:v>
      </x:c>
      <x:c r="F19711" s="45" t="str">
        <x:v>214-ELE01</x:v>
      </x:c>
      <x:c r="H19711" s="9" t="str">
        <x:v>CEAS.Submeter_EA_208</x:v>
      </x:c>
      <x:c r="I19711" s="49" t="str">
        <x:v>Use</x:v>
      </x:c>
      <x:c r="J19711" s="31" t="str">
        <x:v>15 Minutes</x:v>
      </x:c>
      <x:c r="K19711" s="32" t="str">
        <x:v>12-16-2025 16:30:00</x:v>
      </x:c>
      <x:c r="M19711" s="53" t="str">
        <x:v>3763100.3400000000000000</x:v>
      </x:c>
      <x:c r="N19711" s="33" t="str">
        <x:v/>
      </x:c>
    </x:row>
    <x:row r="19712">
      <x:c r="B19712" s="5" t="str">
        <x:v>2034294914588775778</x:v>
      </x:c>
      <x:c r="C19712" s="44" t="str">
        <x:v>91868119</x:v>
      </x:c>
      <x:c r="F19712" s="45" t="str">
        <x:v>214-ELE01</x:v>
      </x:c>
      <x:c r="H19712" s="9" t="str">
        <x:v>CEAS.Submeter_EA_208</x:v>
      </x:c>
      <x:c r="I19712" s="49" t="str">
        <x:v>Use</x:v>
      </x:c>
      <x:c r="J19712" s="31" t="str">
        <x:v>15 Minutes</x:v>
      </x:c>
      <x:c r="K19712" s="32" t="str">
        <x:v>12-16-2025 16:45:00</x:v>
      </x:c>
      <x:c r="M19712" s="53" t="str">
        <x:v>3763104.6300000000000000</x:v>
      </x:c>
      <x:c r="N19712" s="33" t="str">
        <x:v/>
      </x:c>
    </x:row>
    <x:row r="19713">
      <x:c r="B19713" s="5" t="str">
        <x:v>9866258195273791379</x:v>
      </x:c>
      <x:c r="C19713" s="44" t="str">
        <x:v>91885245</x:v>
      </x:c>
      <x:c r="F19713" s="45" t="str">
        <x:v>214-ELE01</x:v>
      </x:c>
      <x:c r="H19713" s="9" t="str">
        <x:v>CEAS.Submeter_EA_208</x:v>
      </x:c>
      <x:c r="I19713" s="49" t="str">
        <x:v>Use</x:v>
      </x:c>
      <x:c r="J19713" s="31" t="str">
        <x:v>15 Minutes</x:v>
      </x:c>
      <x:c r="K19713" s="32" t="str">
        <x:v>12-16-2025 17:00:00</x:v>
      </x:c>
      <x:c r="M19713" s="53" t="str">
        <x:v>3763108.8900000000000000</x:v>
      </x:c>
      <x:c r="N19713" s="33" t="str">
        <x:v/>
      </x:c>
    </x:row>
    <x:row r="19714">
      <x:c r="B19714" s="5" t="str">
        <x:v>4252646397909198230</x:v>
      </x:c>
      <x:c r="C19714" s="44" t="str">
        <x:v>91885253</x:v>
      </x:c>
      <x:c r="F19714" s="45" t="str">
        <x:v>214-ELE01</x:v>
      </x:c>
      <x:c r="H19714" s="9" t="str">
        <x:v>CEAS.Submeter_EA_208</x:v>
      </x:c>
      <x:c r="I19714" s="49" t="str">
        <x:v>Use</x:v>
      </x:c>
      <x:c r="J19714" s="31" t="str">
        <x:v>15 Minutes</x:v>
      </x:c>
      <x:c r="K19714" s="32" t="str">
        <x:v>12-16-2025 17:15:00</x:v>
      </x:c>
      <x:c r="M19714" s="53" t="str">
        <x:v>3763112.9900000000000000</x:v>
      </x:c>
      <x:c r="N19714" s="33" t="str">
        <x:v/>
      </x:c>
    </x:row>
    <x:row r="19715">
      <x:c r="B19715" s="5" t="str">
        <x:v>5151345955282328284</x:v>
      </x:c>
      <x:c r="C19715" s="44" t="str">
        <x:v>91885261</x:v>
      </x:c>
      <x:c r="F19715" s="45" t="str">
        <x:v>214-ELE01</x:v>
      </x:c>
      <x:c r="H19715" s="9" t="str">
        <x:v>CEAS.Submeter_EA_208</x:v>
      </x:c>
      <x:c r="I19715" s="49" t="str">
        <x:v>Use</x:v>
      </x:c>
      <x:c r="J19715" s="31" t="str">
        <x:v>15 Minutes</x:v>
      </x:c>
      <x:c r="K19715" s="32" t="str">
        <x:v>12-16-2025 17:30:00</x:v>
      </x:c>
      <x:c r="M19715" s="53" t="str">
        <x:v>3763117.2500000000000000</x:v>
      </x:c>
      <x:c r="N19715" s="33" t="str">
        <x:v/>
      </x:c>
    </x:row>
    <x:row r="19716">
      <x:c r="B19716" s="5" t="str">
        <x:v>11000605646233313247</x:v>
      </x:c>
      <x:c r="C19716" s="44" t="str">
        <x:v>91885269</x:v>
      </x:c>
      <x:c r="F19716" s="45" t="str">
        <x:v>214-ELE01</x:v>
      </x:c>
      <x:c r="H19716" s="9" t="str">
        <x:v>CEAS.Submeter_EA_208</x:v>
      </x:c>
      <x:c r="I19716" s="49" t="str">
        <x:v>Use</x:v>
      </x:c>
      <x:c r="J19716" s="31" t="str">
        <x:v>15 Minutes</x:v>
      </x:c>
      <x:c r="K19716" s="32" t="str">
        <x:v>12-16-2025 17:45:00</x:v>
      </x:c>
      <x:c r="M19716" s="53" t="str">
        <x:v>3763121.4100000000000000</x:v>
      </x:c>
      <x:c r="N19716" s="33" t="str">
        <x:v/>
      </x:c>
    </x:row>
    <x:row r="19717">
      <x:c r="B19717" s="5" t="str">
        <x:v>1843038446840162610</x:v>
      </x:c>
      <x:c r="C19717" s="44" t="str">
        <x:v>91885277</x:v>
      </x:c>
      <x:c r="F19717" s="45" t="str">
        <x:v>214-ELE01</x:v>
      </x:c>
      <x:c r="H19717" s="9" t="str">
        <x:v>CEAS.Submeter_EA_208</x:v>
      </x:c>
      <x:c r="I19717" s="49" t="str">
        <x:v>Use</x:v>
      </x:c>
      <x:c r="J19717" s="31" t="str">
        <x:v>15 Minutes</x:v>
      </x:c>
      <x:c r="K19717" s="32" t="str">
        <x:v>12-16-2025 18:00:00</x:v>
      </x:c>
      <x:c r="M19717" s="53" t="str">
        <x:v>3763125.5200000000000000</x:v>
      </x:c>
      <x:c r="N19717" s="33" t="str">
        <x:v/>
      </x:c>
    </x:row>
    <x:row r="19718">
      <x:c r="B19718" s="5" t="str">
        <x:v>3436614049726955162</x:v>
      </x:c>
      <x:c r="C19718" s="44" t="str">
        <x:v>91885285</x:v>
      </x:c>
      <x:c r="F19718" s="45" t="str">
        <x:v>214-ELE01</x:v>
      </x:c>
      <x:c r="H19718" s="9" t="str">
        <x:v>CEAS.Submeter_EA_208</x:v>
      </x:c>
      <x:c r="I19718" s="49" t="str">
        <x:v>Use</x:v>
      </x:c>
      <x:c r="J19718" s="31" t="str">
        <x:v>15 Minutes</x:v>
      </x:c>
      <x:c r="K19718" s="32" t="str">
        <x:v>12-16-2025 18:15:00</x:v>
      </x:c>
      <x:c r="M19718" s="53" t="str">
        <x:v>3763129.5700000000000000</x:v>
      </x:c>
      <x:c r="N19718" s="33" t="str">
        <x:v/>
      </x:c>
    </x:row>
    <x:row r="19719">
      <x:c r="B19719" s="5" t="str">
        <x:v>6119489009165990621</x:v>
      </x:c>
      <x:c r="C19719" s="44" t="str">
        <x:v>91885293</x:v>
      </x:c>
      <x:c r="F19719" s="45" t="str">
        <x:v>214-ELE01</x:v>
      </x:c>
      <x:c r="H19719" s="9" t="str">
        <x:v>CEAS.Submeter_EA_208</x:v>
      </x:c>
      <x:c r="I19719" s="49" t="str">
        <x:v>Use</x:v>
      </x:c>
      <x:c r="J19719" s="31" t="str">
        <x:v>15 Minutes</x:v>
      </x:c>
      <x:c r="K19719" s="32" t="str">
        <x:v>12-16-2025 18:30:00</x:v>
      </x:c>
      <x:c r="M19719" s="53" t="str">
        <x:v>3763133.6200000000000000</x:v>
      </x:c>
      <x:c r="N19719" s="33" t="str">
        <x:v/>
      </x:c>
    </x:row>
    <x:row r="19720">
      <x:c r="B19720" s="5" t="str">
        <x:v>17674872098351252530</x:v>
      </x:c>
      <x:c r="C19720" s="44" t="str">
        <x:v>91885301</x:v>
      </x:c>
      <x:c r="F19720" s="45" t="str">
        <x:v>214-ELE01</x:v>
      </x:c>
      <x:c r="H19720" s="9" t="str">
        <x:v>CEAS.Submeter_EA_208</x:v>
      </x:c>
      <x:c r="I19720" s="49" t="str">
        <x:v>Use</x:v>
      </x:c>
      <x:c r="J19720" s="31" t="str">
        <x:v>15 Minutes</x:v>
      </x:c>
      <x:c r="K19720" s="32" t="str">
        <x:v>12-16-2025 18:45:00</x:v>
      </x:c>
      <x:c r="M19720" s="53" t="str">
        <x:v>3763137.6500000000000000</x:v>
      </x:c>
      <x:c r="N19720" s="33" t="str">
        <x:v/>
      </x:c>
    </x:row>
    <x:row r="19721">
      <x:c r="B19721" s="5" t="str">
        <x:v>7833952502945967926</x:v>
      </x:c>
      <x:c r="C19721" s="44" t="str">
        <x:v>91885309</x:v>
      </x:c>
      <x:c r="F19721" s="45" t="str">
        <x:v>214-ELE01</x:v>
      </x:c>
      <x:c r="H19721" s="9" t="str">
        <x:v>CEAS.Submeter_EA_208</x:v>
      </x:c>
      <x:c r="I19721" s="49" t="str">
        <x:v>Use</x:v>
      </x:c>
      <x:c r="J19721" s="31" t="str">
        <x:v>15 Minutes</x:v>
      </x:c>
      <x:c r="K19721" s="32" t="str">
        <x:v>12-16-2025 19:00:00</x:v>
      </x:c>
      <x:c r="M19721" s="53" t="str">
        <x:v>3763141.5300000000000000</x:v>
      </x:c>
      <x:c r="N19721" s="33" t="str">
        <x:v/>
      </x:c>
    </x:row>
    <x:row r="19722">
      <x:c r="B19722" s="5" t="str">
        <x:v>12054801181437909374</x:v>
      </x:c>
      <x:c r="C19722" s="44" t="str">
        <x:v>91885317</x:v>
      </x:c>
      <x:c r="F19722" s="45" t="str">
        <x:v>214-ELE01</x:v>
      </x:c>
      <x:c r="H19722" s="9" t="str">
        <x:v>CEAS.Submeter_EA_208</x:v>
      </x:c>
      <x:c r="I19722" s="49" t="str">
        <x:v>Use</x:v>
      </x:c>
      <x:c r="J19722" s="31" t="str">
        <x:v>15 Minutes</x:v>
      </x:c>
      <x:c r="K19722" s="32" t="str">
        <x:v>12-16-2025 19:15:00</x:v>
      </x:c>
      <x:c r="M19722" s="53" t="str">
        <x:v>3763145.3600000000000000</x:v>
      </x:c>
      <x:c r="N19722" s="33" t="str">
        <x:v/>
      </x:c>
    </x:row>
    <x:row r="19723">
      <x:c r="B19723" s="5" t="str">
        <x:v>7575552521533428586</x:v>
      </x:c>
      <x:c r="C19723" s="44" t="str">
        <x:v>91885325</x:v>
      </x:c>
      <x:c r="F19723" s="45" t="str">
        <x:v>214-ELE01</x:v>
      </x:c>
      <x:c r="H19723" s="9" t="str">
        <x:v>CEAS.Submeter_EA_208</x:v>
      </x:c>
      <x:c r="I19723" s="49" t="str">
        <x:v>Use</x:v>
      </x:c>
      <x:c r="J19723" s="31" t="str">
        <x:v>15 Minutes</x:v>
      </x:c>
      <x:c r="K19723" s="32" t="str">
        <x:v>12-16-2025 19:30:00</x:v>
      </x:c>
      <x:c r="M19723" s="53" t="str">
        <x:v>3763149.3200000000000000</x:v>
      </x:c>
      <x:c r="N19723" s="33" t="str">
        <x:v/>
      </x:c>
    </x:row>
    <x:row r="19724">
      <x:c r="B19724" s="5" t="str">
        <x:v>14881091765254236613</x:v>
      </x:c>
      <x:c r="C19724" s="44" t="str">
        <x:v>91885333</x:v>
      </x:c>
      <x:c r="F19724" s="45" t="str">
        <x:v>214-ELE01</x:v>
      </x:c>
      <x:c r="H19724" s="9" t="str">
        <x:v>CEAS.Submeter_EA_208</x:v>
      </x:c>
      <x:c r="I19724" s="49" t="str">
        <x:v>Use</x:v>
      </x:c>
      <x:c r="J19724" s="31" t="str">
        <x:v>15 Minutes</x:v>
      </x:c>
      <x:c r="K19724" s="32" t="str">
        <x:v>12-16-2025 19:45:00</x:v>
      </x:c>
      <x:c r="M19724" s="53" t="str">
        <x:v>3763153.2800000000000000</x:v>
      </x:c>
      <x:c r="N19724" s="33" t="str">
        <x:v/>
      </x:c>
    </x:row>
    <x:row r="19725">
      <x:c r="B19725" s="5" t="str">
        <x:v>433023326035123196</x:v>
      </x:c>
      <x:c r="C19725" s="44" t="str">
        <x:v>91885341</x:v>
      </x:c>
      <x:c r="F19725" s="45" t="str">
        <x:v>214-ELE01</x:v>
      </x:c>
      <x:c r="H19725" s="9" t="str">
        <x:v>CEAS.Submeter_EA_208</x:v>
      </x:c>
      <x:c r="I19725" s="49" t="str">
        <x:v>Use</x:v>
      </x:c>
      <x:c r="J19725" s="31" t="str">
        <x:v>15 Minutes</x:v>
      </x:c>
      <x:c r="K19725" s="32" t="str">
        <x:v>12-16-2025 20:00:00</x:v>
      </x:c>
      <x:c r="M19725" s="53" t="str">
        <x:v>3763157.2900000000000000</x:v>
      </x:c>
      <x:c r="N19725" s="33" t="str">
        <x:v/>
      </x:c>
    </x:row>
    <x:row r="19726">
      <x:c r="B19726" s="5" t="str">
        <x:v>5126401312750519418</x:v>
      </x:c>
      <x:c r="C19726" s="44" t="str">
        <x:v>91885349</x:v>
      </x:c>
      <x:c r="F19726" s="45" t="str">
        <x:v>214-ELE01</x:v>
      </x:c>
      <x:c r="H19726" s="9" t="str">
        <x:v>CEAS.Submeter_EA_208</x:v>
      </x:c>
      <x:c r="I19726" s="49" t="str">
        <x:v>Use</x:v>
      </x:c>
      <x:c r="J19726" s="31" t="str">
        <x:v>15 Minutes</x:v>
      </x:c>
      <x:c r="K19726" s="32" t="str">
        <x:v>12-16-2025 20:15:00</x:v>
      </x:c>
      <x:c r="M19726" s="53" t="str">
        <x:v>3763161.1700000000000000</x:v>
      </x:c>
      <x:c r="N19726" s="33" t="str">
        <x:v/>
      </x:c>
    </x:row>
    <x:row r="19727">
      <x:c r="B19727" s="5" t="str">
        <x:v>647152652846038630</x:v>
      </x:c>
      <x:c r="C19727" s="44" t="str">
        <x:v>91885357</x:v>
      </x:c>
      <x:c r="F19727" s="45" t="str">
        <x:v>214-ELE01</x:v>
      </x:c>
      <x:c r="H19727" s="9" t="str">
        <x:v>CEAS.Submeter_EA_208</x:v>
      </x:c>
      <x:c r="I19727" s="49" t="str">
        <x:v>Use</x:v>
      </x:c>
      <x:c r="J19727" s="31" t="str">
        <x:v>15 Minutes</x:v>
      </x:c>
      <x:c r="K19727" s="32" t="str">
        <x:v>12-16-2025 20:30:00</x:v>
      </x:c>
      <x:c r="M19727" s="53" t="str">
        <x:v>3763165.1300000000000000</x:v>
      </x:c>
      <x:c r="N19727" s="33" t="str">
        <x:v/>
      </x:c>
    </x:row>
    <x:row r="19728">
      <x:c r="B19728" s="5" t="str">
        <x:v>9670514374707380132</x:v>
      </x:c>
      <x:c r="C19728" s="44" t="str">
        <x:v>91885365</x:v>
      </x:c>
      <x:c r="F19728" s="45" t="str">
        <x:v>214-ELE01</x:v>
      </x:c>
      <x:c r="H19728" s="9" t="str">
        <x:v>CEAS.Submeter_EA_208</x:v>
      </x:c>
      <x:c r="I19728" s="49" t="str">
        <x:v>Use</x:v>
      </x:c>
      <x:c r="J19728" s="31" t="str">
        <x:v>15 Minutes</x:v>
      </x:c>
      <x:c r="K19728" s="32" t="str">
        <x:v>12-16-2025 20:45:00</x:v>
      </x:c>
      <x:c r="M19728" s="53" t="str">
        <x:v>3763169.0100000000000000</x:v>
      </x:c>
      <x:c r="N19728" s="33" t="str">
        <x:v/>
      </x:c>
    </x:row>
    <x:row r="19729">
      <x:c r="B19729" s="5" t="str">
        <x:v>12657997630734274540</x:v>
      </x:c>
      <x:c r="C19729" s="44" t="str">
        <x:v>91868127</x:v>
      </x:c>
      <x:c r="F19729" s="45" t="str">
        <x:v>214-ELE01</x:v>
      </x:c>
      <x:c r="H19729" s="9" t="str">
        <x:v>CEAS.Submeter_EA_208</x:v>
      </x:c>
      <x:c r="I19729" s="49" t="str">
        <x:v>Use</x:v>
      </x:c>
      <x:c r="J19729" s="31" t="str">
        <x:v>15 Minutes</x:v>
      </x:c>
      <x:c r="K19729" s="32" t="str">
        <x:v>12-16-2025 21:00:00</x:v>
      </x:c>
      <x:c r="M19729" s="53" t="str">
        <x:v>3763173.0300000000000000</x:v>
      </x:c>
      <x:c r="N19729" s="33" t="str">
        <x:v/>
      </x:c>
    </x:row>
    <x:row r="19730">
      <x:c r="B19730" s="5" t="str">
        <x:v>4369826407440529415</x:v>
      </x:c>
      <x:c r="C19730" s="44" t="str">
        <x:v>91885373</x:v>
      </x:c>
      <x:c r="F19730" s="45" t="str">
        <x:v>214-ELE01</x:v>
      </x:c>
      <x:c r="H19730" s="9" t="str">
        <x:v>CEAS.Submeter_EA_208</x:v>
      </x:c>
      <x:c r="I19730" s="49" t="str">
        <x:v>Use</x:v>
      </x:c>
      <x:c r="J19730" s="31" t="str">
        <x:v>15 Minutes</x:v>
      </x:c>
      <x:c r="K19730" s="32" t="str">
        <x:v>12-16-2025 21:15:00</x:v>
      </x:c>
      <x:c r="M19730" s="53" t="str">
        <x:v>3763177.0600000000000000</x:v>
      </x:c>
      <x:c r="N19730" s="33" t="str">
        <x:v/>
      </x:c>
    </x:row>
    <x:row r="19731">
      <x:c r="B19731" s="5" t="str">
        <x:v>13711069367865619115</x:v>
      </x:c>
      <x:c r="C19731" s="44" t="str">
        <x:v>91885381</x:v>
      </x:c>
      <x:c r="F19731" s="45" t="str">
        <x:v>214-ELE01</x:v>
      </x:c>
      <x:c r="H19731" s="9" t="str">
        <x:v>CEAS.Submeter_EA_208</x:v>
      </x:c>
      <x:c r="I19731" s="49" t="str">
        <x:v>Use</x:v>
      </x:c>
      <x:c r="J19731" s="31" t="str">
        <x:v>15 Minutes</x:v>
      </x:c>
      <x:c r="K19731" s="32" t="str">
        <x:v>12-16-2025 21:30:00</x:v>
      </x:c>
      <x:c r="M19731" s="53" t="str">
        <x:v>3763180.9700000000000000</x:v>
      </x:c>
      <x:c r="N19731" s="33" t="str">
        <x:v/>
      </x:c>
    </x:row>
    <x:row r="19732">
      <x:c r="B19732" s="5" t="str">
        <x:v>11673125450218337445</x:v>
      </x:c>
      <x:c r="C19732" s="44" t="str">
        <x:v>91885389</x:v>
      </x:c>
      <x:c r="F19732" s="45" t="str">
        <x:v>214-ELE01</x:v>
      </x:c>
      <x:c r="H19732" s="9" t="str">
        <x:v>CEAS.Submeter_EA_208</x:v>
      </x:c>
      <x:c r="I19732" s="49" t="str">
        <x:v>Use</x:v>
      </x:c>
      <x:c r="J19732" s="31" t="str">
        <x:v>15 Minutes</x:v>
      </x:c>
      <x:c r="K19732" s="32" t="str">
        <x:v>12-16-2025 21:45:00</x:v>
      </x:c>
      <x:c r="M19732" s="53" t="str">
        <x:v>3763184.9500000000000000</x:v>
      </x:c>
      <x:c r="N19732" s="33" t="str">
        <x:v/>
      </x:c>
    </x:row>
    <x:row r="19733">
      <x:c r="B19733" s="5" t="str">
        <x:v>1065398272315686036</x:v>
      </x:c>
      <x:c r="C19733" s="44" t="str">
        <x:v>91885397</x:v>
      </x:c>
      <x:c r="F19733" s="45" t="str">
        <x:v>214-ELE01</x:v>
      </x:c>
      <x:c r="H19733" s="9" t="str">
        <x:v>CEAS.Submeter_EA_208</x:v>
      </x:c>
      <x:c r="I19733" s="49" t="str">
        <x:v>Use</x:v>
      </x:c>
      <x:c r="J19733" s="31" t="str">
        <x:v>15 Minutes</x:v>
      </x:c>
      <x:c r="K19733" s="32" t="str">
        <x:v>12-16-2025 22:00:00</x:v>
      </x:c>
      <x:c r="M19733" s="53" t="str">
        <x:v>3763188.8800000000000000</x:v>
      </x:c>
      <x:c r="N19733" s="33" t="str">
        <x:v/>
      </x:c>
    </x:row>
    <x:row r="19734">
      <x:c r="B19734" s="5" t="str">
        <x:v>8471668751835549495</x:v>
      </x:c>
      <x:c r="C19734" s="44" t="str">
        <x:v>91885405</x:v>
      </x:c>
      <x:c r="F19734" s="45" t="str">
        <x:v>214-ELE01</x:v>
      </x:c>
      <x:c r="H19734" s="9" t="str">
        <x:v>CEAS.Submeter_EA_208</x:v>
      </x:c>
      <x:c r="I19734" s="49" t="str">
        <x:v>Use</x:v>
      </x:c>
      <x:c r="J19734" s="31" t="str">
        <x:v>15 Minutes</x:v>
      </x:c>
      <x:c r="K19734" s="32" t="str">
        <x:v>12-16-2025 22:15:00</x:v>
      </x:c>
      <x:c r="M19734" s="53" t="str">
        <x:v>3763192.9300000000000000</x:v>
      </x:c>
      <x:c r="N19734" s="33" t="str">
        <x:v/>
      </x:c>
    </x:row>
    <x:row r="19735">
      <x:c r="B19735" s="5" t="str">
        <x:v>12539859804627908184</x:v>
      </x:c>
      <x:c r="C19735" s="44" t="str">
        <x:v>91885413</x:v>
      </x:c>
      <x:c r="F19735" s="45" t="str">
        <x:v>214-ELE01</x:v>
      </x:c>
      <x:c r="H19735" s="9" t="str">
        <x:v>CEAS.Submeter_EA_208</x:v>
      </x:c>
      <x:c r="I19735" s="49" t="str">
        <x:v>Use</x:v>
      </x:c>
      <x:c r="J19735" s="31" t="str">
        <x:v>15 Minutes</x:v>
      </x:c>
      <x:c r="K19735" s="32" t="str">
        <x:v>12-16-2025 22:30:00</x:v>
      </x:c>
      <x:c r="M19735" s="53" t="str">
        <x:v>3763196.8900000000000000</x:v>
      </x:c>
      <x:c r="N19735" s="33" t="str">
        <x:v/>
      </x:c>
    </x:row>
    <x:row r="19736">
      <x:c r="B19736" s="5" t="str">
        <x:v>9136463082579508846</x:v>
      </x:c>
      <x:c r="C19736" s="44" t="str">
        <x:v>91885421</x:v>
      </x:c>
      <x:c r="F19736" s="45" t="str">
        <x:v>214-ELE01</x:v>
      </x:c>
      <x:c r="H19736" s="9" t="str">
        <x:v>CEAS.Submeter_EA_208</x:v>
      </x:c>
      <x:c r="I19736" s="49" t="str">
        <x:v>Use</x:v>
      </x:c>
      <x:c r="J19736" s="31" t="str">
        <x:v>15 Minutes</x:v>
      </x:c>
      <x:c r="K19736" s="32" t="str">
        <x:v>12-16-2025 22:45:00</x:v>
      </x:c>
      <x:c r="M19736" s="53" t="str">
        <x:v>3763200.9100000000000000</x:v>
      </x:c>
      <x:c r="N19736" s="33" t="str">
        <x:v/>
      </x:c>
    </x:row>
    <x:row r="19737">
      <x:c r="B19737" s="5" t="str">
        <x:v>7952890865935110715</x:v>
      </x:c>
      <x:c r="C19737" s="44" t="str">
        <x:v>91885429</x:v>
      </x:c>
      <x:c r="F19737" s="45" t="str">
        <x:v>214-ELE01</x:v>
      </x:c>
      <x:c r="H19737" s="9" t="str">
        <x:v>CEAS.Submeter_EA_208</x:v>
      </x:c>
      <x:c r="I19737" s="49" t="str">
        <x:v>Use</x:v>
      </x:c>
      <x:c r="J19737" s="31" t="str">
        <x:v>15 Minutes</x:v>
      </x:c>
      <x:c r="K19737" s="32" t="str">
        <x:v>12-16-2025 23:00:00</x:v>
      </x:c>
      <x:c r="M19737" s="53" t="str">
        <x:v>3763204.9200000000000000</x:v>
      </x:c>
      <x:c r="N19737" s="33" t="str">
        <x:v/>
      </x:c>
    </x:row>
    <x:row r="19738">
      <x:c r="B19738" s="5" t="str">
        <x:v>16976252587796452217</x:v>
      </x:c>
      <x:c r="C19738" s="44" t="str">
        <x:v>91885437</x:v>
      </x:c>
      <x:c r="F19738" s="45" t="str">
        <x:v>214-ELE01</x:v>
      </x:c>
      <x:c r="H19738" s="9" t="str">
        <x:v>CEAS.Submeter_EA_208</x:v>
      </x:c>
      <x:c r="I19738" s="49" t="str">
        <x:v>Use</x:v>
      </x:c>
      <x:c r="J19738" s="31" t="str">
        <x:v>15 Minutes</x:v>
      </x:c>
      <x:c r="K19738" s="32" t="str">
        <x:v>12-16-2025 23:15:00</x:v>
      </x:c>
      <x:c r="M19738" s="53" t="str">
        <x:v>3763208.8000000000000000</x:v>
      </x:c>
      <x:c r="N19738" s="33" t="str">
        <x:v/>
      </x:c>
    </x:row>
    <x:row r="19739">
      <x:c r="B19739" s="5" t="str">
        <x:v>10054101460496687568</x:v>
      </x:c>
      <x:c r="C19739" s="44" t="str">
        <x:v>91885445</x:v>
      </x:c>
      <x:c r="F19739" s="45" t="str">
        <x:v>214-ELE01</x:v>
      </x:c>
      <x:c r="H19739" s="9" t="str">
        <x:v>CEAS.Submeter_EA_208</x:v>
      </x:c>
      <x:c r="I19739" s="49" t="str">
        <x:v>Use</x:v>
      </x:c>
      <x:c r="J19739" s="31" t="str">
        <x:v>15 Minutes</x:v>
      </x:c>
      <x:c r="K19739" s="32" t="str">
        <x:v>12-16-2025 23:30:00</x:v>
      </x:c>
      <x:c r="M19739" s="53" t="str">
        <x:v>3763212.7500000000000000</x:v>
      </x:c>
      <x:c r="N19739" s="33" t="str">
        <x:v/>
      </x:c>
    </x:row>
    <x:row r="19740">
      <x:c r="B19740" s="5" t="str">
        <x:v>14705751853969467371</x:v>
      </x:c>
      <x:c r="C19740" s="44" t="str">
        <x:v>91885453</x:v>
      </x:c>
      <x:c r="F19740" s="45" t="str">
        <x:v>214-ELE01</x:v>
      </x:c>
      <x:c r="H19740" s="9" t="str">
        <x:v>CEAS.Submeter_EA_208</x:v>
      </x:c>
      <x:c r="I19740" s="49" t="str">
        <x:v>Use</x:v>
      </x:c>
      <x:c r="J19740" s="31" t="str">
        <x:v>15 Minutes</x:v>
      </x:c>
      <x:c r="K19740" s="32" t="str">
        <x:v>12-16-2025 23:45:00</x:v>
      </x:c>
      <x:c r="M19740" s="53" t="str">
        <x:v>3763216.7700000000000000</x:v>
      </x:c>
      <x:c r="N19740" s="33" t="str">
        <x:v/>
      </x:c>
    </x:row>
    <x:row r="19741">
      <x:c r="B19741" s="5" t="str">
        <x:v>13368907193802474417</x:v>
      </x:c>
      <x:c r="C19741" s="44" t="str">
        <x:v>91885461</x:v>
      </x:c>
      <x:c r="F19741" s="45" t="str">
        <x:v>214-ELE01</x:v>
      </x:c>
      <x:c r="H19741" s="9" t="str">
        <x:v>CEAS.Submeter_EA_208</x:v>
      </x:c>
      <x:c r="I19741" s="49" t="str">
        <x:v>Use</x:v>
      </x:c>
      <x:c r="J19741" s="31" t="str">
        <x:v>15 Minutes</x:v>
      </x:c>
      <x:c r="K19741" s="32" t="str">
        <x:v>12-17-2025 00:00:00</x:v>
      </x:c>
      <x:c r="M19741" s="53" t="str">
        <x:v>3763220.6700000000000000</x:v>
      </x:c>
      <x:c r="N19741" s="33" t="str">
        <x:v/>
      </x:c>
    </x:row>
    <x:row r="19742">
      <x:c r="B19742" s="5" t="str">
        <x:v>16133476319524592801</x:v>
      </x:c>
      <x:c r="C19742" s="44" t="str">
        <x:v>91885469</x:v>
      </x:c>
      <x:c r="F19742" s="45" t="str">
        <x:v>214-ELE01</x:v>
      </x:c>
      <x:c r="H19742" s="9" t="str">
        <x:v>CEAS.Submeter_EA_208</x:v>
      </x:c>
      <x:c r="I19742" s="49" t="str">
        <x:v>Use</x:v>
      </x:c>
      <x:c r="J19742" s="31" t="str">
        <x:v>15 Minutes</x:v>
      </x:c>
      <x:c r="K19742" s="32" t="str">
        <x:v>12-17-2025 00:15:00</x:v>
      </x:c>
      <x:c r="M19742" s="53" t="str">
        <x:v>3763224.7000000000000000</x:v>
      </x:c>
      <x:c r="N19742" s="33" t="str">
        <x:v/>
      </x:c>
    </x:row>
    <x:row r="19743">
      <x:c r="B19743" s="5" t="str">
        <x:v>4518719814919475094</x:v>
      </x:c>
      <x:c r="C19743" s="44" t="str">
        <x:v>91885477</x:v>
      </x:c>
      <x:c r="F19743" s="45" t="str">
        <x:v>214-ELE01</x:v>
      </x:c>
      <x:c r="H19743" s="9" t="str">
        <x:v>CEAS.Submeter_EA_208</x:v>
      </x:c>
      <x:c r="I19743" s="49" t="str">
        <x:v>Use</x:v>
      </x:c>
      <x:c r="J19743" s="31" t="str">
        <x:v>15 Minutes</x:v>
      </x:c>
      <x:c r="K19743" s="32" t="str">
        <x:v>12-17-2025 00:30:00</x:v>
      </x:c>
      <x:c r="M19743" s="53" t="str">
        <x:v>3763228.7300000000000000</x:v>
      </x:c>
      <x:c r="N19743" s="33" t="str">
        <x:v/>
      </x:c>
    </x:row>
    <x:row r="19744">
      <x:c r="B19744" s="5" t="str">
        <x:v>13862975585697607955</x:v>
      </x:c>
      <x:c r="C19744" s="44" t="str">
        <x:v>91885485</x:v>
      </x:c>
      <x:c r="F19744" s="45" t="str">
        <x:v>214-ELE01</x:v>
      </x:c>
      <x:c r="H19744" s="9" t="str">
        <x:v>CEAS.Submeter_EA_208</x:v>
      </x:c>
      <x:c r="I19744" s="49" t="str">
        <x:v>Use</x:v>
      </x:c>
      <x:c r="J19744" s="31" t="str">
        <x:v>15 Minutes</x:v>
      </x:c>
      <x:c r="K19744" s="32" t="str">
        <x:v>12-17-2025 00:45:00</x:v>
      </x:c>
      <x:c r="M19744" s="53" t="str">
        <x:v>3763232.6700000000000000</x:v>
      </x:c>
      <x:c r="N19744" s="33" t="str">
        <x:v/>
      </x:c>
    </x:row>
    <x:row r="19745">
      <x:c r="B19745" s="5" t="str">
        <x:v>13154552768807668685</x:v>
      </x:c>
      <x:c r="C19745" s="44" t="str">
        <x:v>91885493</x:v>
      </x:c>
      <x:c r="F19745" s="45" t="str">
        <x:v>214-ELE01</x:v>
      </x:c>
      <x:c r="H19745" s="9" t="str">
        <x:v>CEAS.Submeter_EA_208</x:v>
      </x:c>
      <x:c r="I19745" s="49" t="str">
        <x:v>Use</x:v>
      </x:c>
      <x:c r="J19745" s="31" t="str">
        <x:v>15 Minutes</x:v>
      </x:c>
      <x:c r="K19745" s="32" t="str">
        <x:v>12-17-2025 01:00:00</x:v>
      </x:c>
      <x:c r="M19745" s="53" t="str">
        <x:v>3763236.6000000000000000</x:v>
      </x:c>
      <x:c r="N19745" s="33" t="str">
        <x:v/>
      </x:c>
    </x:row>
    <x:row r="19746">
      <x:c r="B19746" s="5" t="str">
        <x:v>14738951941429469673</x:v>
      </x:c>
      <x:c r="C19746" s="44" t="str">
        <x:v>91885501</x:v>
      </x:c>
      <x:c r="F19746" s="45" t="str">
        <x:v>214-ELE01</x:v>
      </x:c>
      <x:c r="H19746" s="9" t="str">
        <x:v>CEAS.Submeter_EA_208</x:v>
      </x:c>
      <x:c r="I19746" s="49" t="str">
        <x:v>Use</x:v>
      </x:c>
      <x:c r="J19746" s="31" t="str">
        <x:v>15 Minutes</x:v>
      </x:c>
      <x:c r="K19746" s="32" t="str">
        <x:v>12-17-2025 01:15:00</x:v>
      </x:c>
      <x:c r="M19746" s="53" t="str">
        <x:v>3763240.6100000000000000</x:v>
      </x:c>
      <x:c r="N19746" s="33" t="str">
        <x:v/>
      </x:c>
    </x:row>
    <x:row r="19747">
      <x:c r="B19747" s="5" t="str">
        <x:v>11392468693847016503</x:v>
      </x:c>
      <x:c r="C19747" s="44" t="str">
        <x:v>91885509</x:v>
      </x:c>
      <x:c r="F19747" s="45" t="str">
        <x:v>214-ELE01</x:v>
      </x:c>
      <x:c r="H19747" s="9" t="str">
        <x:v>CEAS.Submeter_EA_208</x:v>
      </x:c>
      <x:c r="I19747" s="49" t="str">
        <x:v>Use</x:v>
      </x:c>
      <x:c r="J19747" s="31" t="str">
        <x:v>15 Minutes</x:v>
      </x:c>
      <x:c r="K19747" s="32" t="str">
        <x:v>12-17-2025 01:30:00</x:v>
      </x:c>
      <x:c r="M19747" s="53" t="str">
        <x:v>3763244.4400000000000000</x:v>
      </x:c>
      <x:c r="N19747" s="33" t="str">
        <x:v/>
      </x:c>
    </x:row>
    <x:row r="19748">
      <x:c r="B19748" s="5" t="str">
        <x:v>17357755625122370754</x:v>
      </x:c>
      <x:c r="C19748" s="44" t="str">
        <x:v>91885517</x:v>
      </x:c>
      <x:c r="F19748" s="45" t="str">
        <x:v>214-ELE01</x:v>
      </x:c>
      <x:c r="H19748" s="9" t="str">
        <x:v>CEAS.Submeter_EA_208</x:v>
      </x:c>
      <x:c r="I19748" s="49" t="str">
        <x:v>Use</x:v>
      </x:c>
      <x:c r="J19748" s="31" t="str">
        <x:v>15 Minutes</x:v>
      </x:c>
      <x:c r="K19748" s="32" t="str">
        <x:v>12-17-2025 01:45:00</x:v>
      </x:c>
      <x:c r="M19748" s="53" t="str">
        <x:v>3763248.3500000000000000</x:v>
      </x:c>
      <x:c r="N19748" s="33" t="str">
        <x:v/>
      </x:c>
    </x:row>
    <x:row r="19749">
      <x:c r="B19749" s="5" t="str">
        <x:v>14931510330091898009</x:v>
      </x:c>
      <x:c r="C19749" s="44" t="str">
        <x:v>91885525</x:v>
      </x:c>
      <x:c r="F19749" s="45" t="str">
        <x:v>214-ELE01</x:v>
      </x:c>
      <x:c r="H19749" s="9" t="str">
        <x:v>CEAS.Submeter_EA_208</x:v>
      </x:c>
      <x:c r="I19749" s="49" t="str">
        <x:v>Use</x:v>
      </x:c>
      <x:c r="J19749" s="31" t="str">
        <x:v>15 Minutes</x:v>
      </x:c>
      <x:c r="K19749" s="32" t="str">
        <x:v>12-17-2025 02:00:00</x:v>
      </x:c>
      <x:c r="M19749" s="53" t="str">
        <x:v>3763252.3600000000000000</x:v>
      </x:c>
      <x:c r="N19749" s="33" t="str">
        <x:v/>
      </x:c>
    </x:row>
    <x:row r="19750">
      <x:c r="B19750" s="5" t="str">
        <x:v>2450053187657700644</x:v>
      </x:c>
      <x:c r="C19750" s="44" t="str">
        <x:v>91885533</x:v>
      </x:c>
      <x:c r="F19750" s="45" t="str">
        <x:v>214-ELE01</x:v>
      </x:c>
      <x:c r="H19750" s="9" t="str">
        <x:v>CEAS.Submeter_EA_208</x:v>
      </x:c>
      <x:c r="I19750" s="49" t="str">
        <x:v>Use</x:v>
      </x:c>
      <x:c r="J19750" s="31" t="str">
        <x:v>15 Minutes</x:v>
      </x:c>
      <x:c r="K19750" s="32" t="str">
        <x:v>12-17-2025 02:15:00</x:v>
      </x:c>
      <x:c r="M19750" s="53" t="str">
        <x:v>3763256.2700000000000000</x:v>
      </x:c>
      <x:c r="N19750" s="33" t="str">
        <x:v/>
      </x:c>
    </x:row>
    <x:row r="19751">
      <x:c r="B19751" s="5" t="str">
        <x:v>4407848157841985717</x:v>
      </x:c>
      <x:c r="C19751" s="44" t="str">
        <x:v>91885541</x:v>
      </x:c>
      <x:c r="F19751" s="45" t="str">
        <x:v>214-ELE01</x:v>
      </x:c>
      <x:c r="H19751" s="9" t="str">
        <x:v>CEAS.Submeter_EA_208</x:v>
      </x:c>
      <x:c r="I19751" s="49" t="str">
        <x:v>Use</x:v>
      </x:c>
      <x:c r="J19751" s="31" t="str">
        <x:v>15 Minutes</x:v>
      </x:c>
      <x:c r="K19751" s="32" t="str">
        <x:v>12-17-2025 02:30:00</x:v>
      </x:c>
      <x:c r="M19751" s="53" t="str">
        <x:v>3763260.2300000000000000</x:v>
      </x:c>
      <x:c r="N19751" s="33" t="str">
        <x:v/>
      </x:c>
    </x:row>
    <x:row r="19752">
      <x:c r="B19752" s="5" t="str">
        <x:v>17033493534063518026</x:v>
      </x:c>
      <x:c r="C19752" s="44" t="str">
        <x:v>91885549</x:v>
      </x:c>
      <x:c r="F19752" s="45" t="str">
        <x:v>214-ELE01</x:v>
      </x:c>
      <x:c r="H19752" s="9" t="str">
        <x:v>CEAS.Submeter_EA_208</x:v>
      </x:c>
      <x:c r="I19752" s="49" t="str">
        <x:v>Use</x:v>
      </x:c>
      <x:c r="J19752" s="31" t="str">
        <x:v>15 Minutes</x:v>
      </x:c>
      <x:c r="K19752" s="32" t="str">
        <x:v>12-17-2025 02:45:00</x:v>
      </x:c>
      <x:c r="M19752" s="53" t="str">
        <x:v>3763264.1500000000000000</x:v>
      </x:c>
      <x:c r="N19752" s="33" t="str">
        <x:v/>
      </x:c>
    </x:row>
    <x:row r="19753">
      <x:c r="B19753" s="5" t="str">
        <x:v>5406408092632204200</x:v>
      </x:c>
      <x:c r="C19753" s="44" t="str">
        <x:v>91885557</x:v>
      </x:c>
      <x:c r="F19753" s="45" t="str">
        <x:v>214-ELE01</x:v>
      </x:c>
      <x:c r="H19753" s="9" t="str">
        <x:v>CEAS.Submeter_EA_208</x:v>
      </x:c>
      <x:c r="I19753" s="49" t="str">
        <x:v>Use</x:v>
      </x:c>
      <x:c r="J19753" s="31" t="str">
        <x:v>15 Minutes</x:v>
      </x:c>
      <x:c r="K19753" s="32" t="str">
        <x:v>12-17-2025 03:00:00</x:v>
      </x:c>
      <x:c r="M19753" s="53" t="str">
        <x:v>3763268.0900000000000000</x:v>
      </x:c>
      <x:c r="N19753" s="33" t="str">
        <x:v/>
      </x:c>
    </x:row>
    <x:row r="19754">
      <x:c r="B19754" s="5" t="str">
        <x:v>4164507623656172750</x:v>
      </x:c>
      <x:c r="C19754" s="44" t="str">
        <x:v>91885565</x:v>
      </x:c>
      <x:c r="F19754" s="45" t="str">
        <x:v>214-ELE01</x:v>
      </x:c>
      <x:c r="H19754" s="9" t="str">
        <x:v>CEAS.Submeter_EA_208</x:v>
      </x:c>
      <x:c r="I19754" s="49" t="str">
        <x:v>Use</x:v>
      </x:c>
      <x:c r="J19754" s="31" t="str">
        <x:v>15 Minutes</x:v>
      </x:c>
      <x:c r="K19754" s="32" t="str">
        <x:v>12-17-2025 03:15:00</x:v>
      </x:c>
      <x:c r="M19754" s="53" t="str">
        <x:v>3763272.0500000000000000</x:v>
      </x:c>
      <x:c r="N19754" s="33" t="str">
        <x:v/>
      </x:c>
    </x:row>
    <x:row r="19755">
      <x:c r="B19755" s="5" t="str">
        <x:v>4010632163406509338</x:v>
      </x:c>
      <x:c r="C19755" s="44" t="str">
        <x:v>91885573</x:v>
      </x:c>
      <x:c r="F19755" s="45" t="str">
        <x:v>214-ELE01</x:v>
      </x:c>
      <x:c r="H19755" s="9" t="str">
        <x:v>CEAS.Submeter_EA_208</x:v>
      </x:c>
      <x:c r="I19755" s="49" t="str">
        <x:v>Use</x:v>
      </x:c>
      <x:c r="J19755" s="31" t="str">
        <x:v>15 Minutes</x:v>
      </x:c>
      <x:c r="K19755" s="32" t="str">
        <x:v>12-17-2025 03:30:00</x:v>
      </x:c>
      <x:c r="M19755" s="53" t="str">
        <x:v>3763275.9900000000000000</x:v>
      </x:c>
      <x:c r="N19755" s="33" t="str">
        <x:v/>
      </x:c>
    </x:row>
    <x:row r="19756">
      <x:c r="B19756" s="5" t="str">
        <x:v>409121118456361695</x:v>
      </x:c>
      <x:c r="C19756" s="44" t="str">
        <x:v>91885581</x:v>
      </x:c>
      <x:c r="F19756" s="45" t="str">
        <x:v>214-ELE01</x:v>
      </x:c>
      <x:c r="H19756" s="9" t="str">
        <x:v>CEAS.Submeter_EA_208</x:v>
      </x:c>
      <x:c r="I19756" s="49" t="str">
        <x:v>Use</x:v>
      </x:c>
      <x:c r="J19756" s="31" t="str">
        <x:v>15 Minutes</x:v>
      </x:c>
      <x:c r="K19756" s="32" t="str">
        <x:v>12-17-2025 03:45:00</x:v>
      </x:c>
      <x:c r="M19756" s="53" t="str">
        <x:v>3763279.9100000000000000</x:v>
      </x:c>
      <x:c r="N19756" s="33" t="str">
        <x:v/>
      </x:c>
    </x:row>
    <x:row r="19757">
      <x:c r="B19757" s="5" t="str">
        <x:v>5231790816919891070</x:v>
      </x:c>
      <x:c r="C19757" s="44" t="str">
        <x:v>91885589</x:v>
      </x:c>
      <x:c r="F19757" s="45" t="str">
        <x:v>214-ELE01</x:v>
      </x:c>
      <x:c r="H19757" s="9" t="str">
        <x:v>CEAS.Submeter_EA_208</x:v>
      </x:c>
      <x:c r="I19757" s="49" t="str">
        <x:v>Use</x:v>
      </x:c>
      <x:c r="J19757" s="31" t="str">
        <x:v>15 Minutes</x:v>
      </x:c>
      <x:c r="K19757" s="32" t="str">
        <x:v>12-17-2025 04:00:00</x:v>
      </x:c>
      <x:c r="M19757" s="53" t="str">
        <x:v>3763283.7300000000000000</x:v>
      </x:c>
      <x:c r="N19757" s="33" t="str">
        <x:v/>
      </x:c>
    </x:row>
    <x:row r="19758">
      <x:c r="B19758" s="5" t="str">
        <x:v>14549430813055144603</x:v>
      </x:c>
      <x:c r="C19758" s="44" t="str">
        <x:v>91885597</x:v>
      </x:c>
      <x:c r="F19758" s="45" t="str">
        <x:v>214-ELE01</x:v>
      </x:c>
      <x:c r="H19758" s="9" t="str">
        <x:v>CEAS.Submeter_EA_208</x:v>
      </x:c>
      <x:c r="I19758" s="49" t="str">
        <x:v>Use</x:v>
      </x:c>
      <x:c r="J19758" s="31" t="str">
        <x:v>15 Minutes</x:v>
      </x:c>
      <x:c r="K19758" s="32" t="str">
        <x:v>12-17-2025 04:15:00</x:v>
      </x:c>
      <x:c r="M19758" s="53" t="str">
        <x:v>3763287.5100000000000000</x:v>
      </x:c>
      <x:c r="N19758" s="33" t="str">
        <x:v/>
      </x:c>
    </x:row>
    <x:row r="19759">
      <x:c r="B19759" s="5" t="str">
        <x:v>14825290655741774091</x:v>
      </x:c>
      <x:c r="C19759" s="44" t="str">
        <x:v>91885605</x:v>
      </x:c>
      <x:c r="F19759" s="45" t="str">
        <x:v>214-ELE01</x:v>
      </x:c>
      <x:c r="H19759" s="9" t="str">
        <x:v>CEAS.Submeter_EA_208</x:v>
      </x:c>
      <x:c r="I19759" s="49" t="str">
        <x:v>Use</x:v>
      </x:c>
      <x:c r="J19759" s="31" t="str">
        <x:v>15 Minutes</x:v>
      </x:c>
      <x:c r="K19759" s="32" t="str">
        <x:v>12-17-2025 04:30:00</x:v>
      </x:c>
      <x:c r="M19759" s="53" t="str">
        <x:v>3763291.3700000000000000</x:v>
      </x:c>
      <x:c r="N19759" s="33" t="str">
        <x:v/>
      </x:c>
    </x:row>
    <x:row r="19760">
      <x:c r="B19760" s="5" t="str">
        <x:v>2638111787581488757</x:v>
      </x:c>
      <x:c r="C19760" s="44" t="str">
        <x:v>91885613</x:v>
      </x:c>
      <x:c r="F19760" s="45" t="str">
        <x:v>214-ELE01</x:v>
      </x:c>
      <x:c r="H19760" s="9" t="str">
        <x:v>CEAS.Submeter_EA_208</x:v>
      </x:c>
      <x:c r="I19760" s="49" t="str">
        <x:v>Use</x:v>
      </x:c>
      <x:c r="J19760" s="31" t="str">
        <x:v>15 Minutes</x:v>
      </x:c>
      <x:c r="K19760" s="32" t="str">
        <x:v>12-17-2025 04:45:00</x:v>
      </x:c>
      <x:c r="M19760" s="53" t="str">
        <x:v>3763295.1800000000000000</x:v>
      </x:c>
      <x:c r="N19760" s="33" t="str">
        <x:v/>
      </x:c>
    </x:row>
    <x:row r="19761">
      <x:c r="B19761" s="5" t="str">
        <x:v>9150059825022573697</x:v>
      </x:c>
      <x:c r="C19761" s="44" t="str">
        <x:v>91911297</x:v>
      </x:c>
      <x:c r="F19761" s="45" t="str">
        <x:v>214-ELE01</x:v>
      </x:c>
      <x:c r="H19761" s="9" t="str">
        <x:v>CEAS.Submeter_EA_208</x:v>
      </x:c>
      <x:c r="I19761" s="49" t="str">
        <x:v>Use</x:v>
      </x:c>
      <x:c r="J19761" s="31" t="str">
        <x:v>15 Minutes</x:v>
      </x:c>
      <x:c r="K19761" s="32" t="str">
        <x:v>12-17-2025 05:00:00</x:v>
      </x:c>
      <x:c r="M19761" s="53" t="str">
        <x:v>3763299.0500000000000000</x:v>
      </x:c>
      <x:c r="N19761" s="33" t="str">
        <x:v/>
      </x:c>
    </x:row>
    <x:row r="19762">
      <x:c r="B19762" s="5" t="str">
        <x:v>17564325546889297903</x:v>
      </x:c>
      <x:c r="C19762" s="44" t="str">
        <x:v>91911305</x:v>
      </x:c>
      <x:c r="F19762" s="45" t="str">
        <x:v>214-ELE01</x:v>
      </x:c>
      <x:c r="H19762" s="9" t="str">
        <x:v>CEAS.Submeter_EA_208</x:v>
      </x:c>
      <x:c r="I19762" s="49" t="str">
        <x:v>Use</x:v>
      </x:c>
      <x:c r="J19762" s="31" t="str">
        <x:v>15 Minutes</x:v>
      </x:c>
      <x:c r="K19762" s="32" t="str">
        <x:v>12-17-2025 05:15:00</x:v>
      </x:c>
      <x:c r="M19762" s="53" t="str">
        <x:v>3763302.8600000000000000</x:v>
      </x:c>
      <x:c r="N19762" s="33" t="str">
        <x:v/>
      </x:c>
    </x:row>
    <x:row r="19763">
      <x:c r="B19763" s="5" t="str">
        <x:v>11634916908475316343</x:v>
      </x:c>
      <x:c r="C19763" s="44" t="str">
        <x:v>91911313</x:v>
      </x:c>
      <x:c r="F19763" s="45" t="str">
        <x:v>214-ELE01</x:v>
      </x:c>
      <x:c r="H19763" s="9" t="str">
        <x:v>CEAS.Submeter_EA_208</x:v>
      </x:c>
      <x:c r="I19763" s="49" t="str">
        <x:v>Use</x:v>
      </x:c>
      <x:c r="J19763" s="31" t="str">
        <x:v>15 Minutes</x:v>
      </x:c>
      <x:c r="K19763" s="32" t="str">
        <x:v>12-17-2025 05:30:00</x:v>
      </x:c>
      <x:c r="M19763" s="53" t="str">
        <x:v>3763306.6400000000000000</x:v>
      </x:c>
      <x:c r="N19763" s="33" t="str">
        <x:v/>
      </x:c>
    </x:row>
    <x:row r="19764">
      <x:c r="B19764" s="5" t="str">
        <x:v>8942856460989784121</x:v>
      </x:c>
      <x:c r="C19764" s="44" t="str">
        <x:v>91911321</x:v>
      </x:c>
      <x:c r="F19764" s="45" t="str">
        <x:v>214-ELE01</x:v>
      </x:c>
      <x:c r="H19764" s="9" t="str">
        <x:v>CEAS.Submeter_EA_208</x:v>
      </x:c>
      <x:c r="I19764" s="49" t="str">
        <x:v>Use</x:v>
      </x:c>
      <x:c r="J19764" s="31" t="str">
        <x:v>15 Minutes</x:v>
      </x:c>
      <x:c r="K19764" s="32" t="str">
        <x:v>12-17-2025 05:45:00</x:v>
      </x:c>
      <x:c r="M19764" s="53" t="str">
        <x:v>3763310.4200000000000000</x:v>
      </x:c>
      <x:c r="N19764" s="33" t="str">
        <x:v/>
      </x:c>
    </x:row>
    <x:row r="19765">
      <x:c r="B19765" s="5" t="str">
        <x:v>8347840792893210052</x:v>
      </x:c>
      <x:c r="C19765" s="44" t="str">
        <x:v>91911329</x:v>
      </x:c>
      <x:c r="F19765" s="45" t="str">
        <x:v>214-ELE01</x:v>
      </x:c>
      <x:c r="H19765" s="9" t="str">
        <x:v>CEAS.Submeter_EA_208</x:v>
      </x:c>
      <x:c r="I19765" s="49" t="str">
        <x:v>Use</x:v>
      </x:c>
      <x:c r="J19765" s="31" t="str">
        <x:v>15 Minutes</x:v>
      </x:c>
      <x:c r="K19765" s="32" t="str">
        <x:v>12-17-2025 06:00:00</x:v>
      </x:c>
      <x:c r="M19765" s="53" t="str">
        <x:v>3763314.2300000000000000</x:v>
      </x:c>
      <x:c r="N19765" s="33" t="str">
        <x:v/>
      </x:c>
    </x:row>
    <x:row r="19766">
      <x:c r="B19766" s="5" t="str">
        <x:v>10403357664049246977</x:v>
      </x:c>
      <x:c r="C19766" s="44" t="str">
        <x:v>91902185</x:v>
      </x:c>
      <x:c r="F19766" s="45" t="str">
        <x:v>214-ELE01</x:v>
      </x:c>
      <x:c r="H19766" s="9" t="str">
        <x:v>CEAS.Submeter_EA_208</x:v>
      </x:c>
      <x:c r="I19766" s="49" t="str">
        <x:v>Use</x:v>
      </x:c>
      <x:c r="J19766" s="31" t="str">
        <x:v>15 Minutes</x:v>
      </x:c>
      <x:c r="K19766" s="32" t="str">
        <x:v>12-17-2025 06:15:00</x:v>
      </x:c>
      <x:c r="M19766" s="53" t="str">
        <x:v>3763318.0600000000000000</x:v>
      </x:c>
      <x:c r="N19766" s="33" t="str">
        <x:v/>
      </x:c>
    </x:row>
    <x:row r="19767">
      <x:c r="B19767" s="5" t="str">
        <x:v>6688926142682009177</x:v>
      </x:c>
      <x:c r="C19767" s="44" t="str">
        <x:v>91902193</x:v>
      </x:c>
      <x:c r="F19767" s="45" t="str">
        <x:v>214-ELE01</x:v>
      </x:c>
      <x:c r="H19767" s="9" t="str">
        <x:v>CEAS.Submeter_EA_208</x:v>
      </x:c>
      <x:c r="I19767" s="49" t="str">
        <x:v>Use</x:v>
      </x:c>
      <x:c r="J19767" s="31" t="str">
        <x:v>15 Minutes</x:v>
      </x:c>
      <x:c r="K19767" s="32" t="str">
        <x:v>12-17-2025 06:30:00</x:v>
      </x:c>
      <x:c r="M19767" s="53" t="str">
        <x:v>3763321.8200000000000000</x:v>
      </x:c>
      <x:c r="N19767" s="33" t="str">
        <x:v/>
      </x:c>
    </x:row>
    <x:row r="19768">
      <x:c r="B19768" s="5" t="str">
        <x:v>4463554760820193200</x:v>
      </x:c>
      <x:c r="C19768" s="44" t="str">
        <x:v>91902201</x:v>
      </x:c>
      <x:c r="F19768" s="45" t="str">
        <x:v>214-ELE01</x:v>
      </x:c>
      <x:c r="H19768" s="9" t="str">
        <x:v>CEAS.Submeter_EA_208</x:v>
      </x:c>
      <x:c r="I19768" s="49" t="str">
        <x:v>Use</x:v>
      </x:c>
      <x:c r="J19768" s="31" t="str">
        <x:v>15 Minutes</x:v>
      </x:c>
      <x:c r="K19768" s="32" t="str">
        <x:v>12-17-2025 06:45:00</x:v>
      </x:c>
      <x:c r="M19768" s="53" t="str">
        <x:v>3763325.6100000000000000</x:v>
      </x:c>
      <x:c r="N19768" s="33" t="str">
        <x:v/>
      </x:c>
    </x:row>
    <x:row r="19769">
      <x:c r="B19769" s="5" t="str">
        <x:v>16493411859535108276</x:v>
      </x:c>
      <x:c r="C19769" s="44" t="str">
        <x:v>91902209</x:v>
      </x:c>
      <x:c r="F19769" s="45" t="str">
        <x:v>214-ELE01</x:v>
      </x:c>
      <x:c r="H19769" s="9" t="str">
        <x:v>CEAS.Submeter_EA_208</x:v>
      </x:c>
      <x:c r="I19769" s="49" t="str">
        <x:v>Use</x:v>
      </x:c>
      <x:c r="J19769" s="31" t="str">
        <x:v>15 Minutes</x:v>
      </x:c>
      <x:c r="K19769" s="32" t="str">
        <x:v>12-17-2025 07:00:00</x:v>
      </x:c>
      <x:c r="M19769" s="53" t="str">
        <x:v>3763329.3800000000000000</x:v>
      </x:c>
      <x:c r="N19769" s="33" t="str">
        <x:v/>
      </x:c>
    </x:row>
    <x:row r="19770">
      <x:c r="B19770" s="5" t="str">
        <x:v>12781993148520913637</x:v>
      </x:c>
      <x:c r="C19770" s="44" t="str">
        <x:v>91902217</x:v>
      </x:c>
      <x:c r="F19770" s="45" t="str">
        <x:v>214-ELE01</x:v>
      </x:c>
      <x:c r="H19770" s="9" t="str">
        <x:v>CEAS.Submeter_EA_208</x:v>
      </x:c>
      <x:c r="I19770" s="49" t="str">
        <x:v>Use</x:v>
      </x:c>
      <x:c r="J19770" s="31" t="str">
        <x:v>15 Minutes</x:v>
      </x:c>
      <x:c r="K19770" s="32" t="str">
        <x:v>12-17-2025 07:15:00</x:v>
      </x:c>
      <x:c r="M19770" s="53" t="str">
        <x:v>3763333.1700000000000000</x:v>
      </x:c>
      <x:c r="N19770" s="33" t="str">
        <x:v/>
      </x:c>
    </x:row>
    <x:row r="19771">
      <x:c r="B19771" s="5" t="str">
        <x:v>6558306235833020046</x:v>
      </x:c>
      <x:c r="C19771" s="44" t="str">
        <x:v>91902225</x:v>
      </x:c>
      <x:c r="F19771" s="45" t="str">
        <x:v>214-ELE01</x:v>
      </x:c>
      <x:c r="H19771" s="9" t="str">
        <x:v>CEAS.Submeter_EA_208</x:v>
      </x:c>
      <x:c r="I19771" s="49" t="str">
        <x:v>Use</x:v>
      </x:c>
      <x:c r="J19771" s="31" t="str">
        <x:v>15 Minutes</x:v>
      </x:c>
      <x:c r="K19771" s="32" t="str">
        <x:v>12-17-2025 07:30:00</x:v>
      </x:c>
      <x:c r="M19771" s="53" t="str">
        <x:v>3763337.0500000000000000</x:v>
      </x:c>
      <x:c r="N19771" s="33" t="str">
        <x:v/>
      </x:c>
    </x:row>
    <x:row r="19772">
      <x:c r="B19772" s="5" t="str">
        <x:v>17352721985120653679</x:v>
      </x:c>
      <x:c r="C19772" s="44" t="str">
        <x:v>91902233</x:v>
      </x:c>
      <x:c r="F19772" s="45" t="str">
        <x:v>214-ELE01</x:v>
      </x:c>
      <x:c r="H19772" s="9" t="str">
        <x:v>CEAS.Submeter_EA_208</x:v>
      </x:c>
      <x:c r="I19772" s="49" t="str">
        <x:v>Use</x:v>
      </x:c>
      <x:c r="J19772" s="31" t="str">
        <x:v>15 Minutes</x:v>
      </x:c>
      <x:c r="K19772" s="32" t="str">
        <x:v>12-17-2025 07:45:00</x:v>
      </x:c>
      <x:c r="M19772" s="53" t="str">
        <x:v>3763341.1700000000000000</x:v>
      </x:c>
      <x:c r="N19772" s="33" t="str">
        <x:v/>
      </x:c>
    </x:row>
    <x:row r="19773">
      <x:c r="B19773" s="5" t="str">
        <x:v>12703389554822991065</x:v>
      </x:c>
      <x:c r="C19773" s="44" t="str">
        <x:v>91902241</x:v>
      </x:c>
      <x:c r="F19773" s="45" t="str">
        <x:v>214-ELE01</x:v>
      </x:c>
      <x:c r="H19773" s="9" t="str">
        <x:v>CEAS.Submeter_EA_208</x:v>
      </x:c>
      <x:c r="I19773" s="49" t="str">
        <x:v>Use</x:v>
      </x:c>
      <x:c r="J19773" s="31" t="str">
        <x:v>15 Minutes</x:v>
      </x:c>
      <x:c r="K19773" s="32" t="str">
        <x:v>12-17-2025 08:00:00</x:v>
      </x:c>
      <x:c r="M19773" s="53" t="str">
        <x:v>3763345.4300000000000000</x:v>
      </x:c>
      <x:c r="N19773" s="33" t="str">
        <x:v/>
      </x:c>
    </x:row>
    <x:row r="19774">
      <x:c r="B19774" s="5" t="str">
        <x:v>1627744706124673966</x:v>
      </x:c>
      <x:c r="C19774" s="44" t="str">
        <x:v>91902249</x:v>
      </x:c>
      <x:c r="F19774" s="45" t="str">
        <x:v>214-ELE01</x:v>
      </x:c>
      <x:c r="H19774" s="9" t="str">
        <x:v>CEAS.Submeter_EA_208</x:v>
      </x:c>
      <x:c r="I19774" s="49" t="str">
        <x:v>Use</x:v>
      </x:c>
      <x:c r="J19774" s="31" t="str">
        <x:v>15 Minutes</x:v>
      </x:c>
      <x:c r="K19774" s="32" t="str">
        <x:v>12-17-2025 08:15:00</x:v>
      </x:c>
      <x:c r="M19774" s="53" t="str">
        <x:v>3763349.7900000000000000</x:v>
      </x:c>
      <x:c r="N19774" s="33" t="str">
        <x:v/>
      </x:c>
    </x:row>
    <x:row r="19775">
      <x:c r="B19775" s="5" t="str">
        <x:v>18385652410884699342</x:v>
      </x:c>
      <x:c r="C19775" s="44" t="str">
        <x:v>91902257</x:v>
      </x:c>
      <x:c r="F19775" s="45" t="str">
        <x:v>214-ELE01</x:v>
      </x:c>
      <x:c r="H19775" s="9" t="str">
        <x:v>CEAS.Submeter_EA_208</x:v>
      </x:c>
      <x:c r="I19775" s="49" t="str">
        <x:v>Use</x:v>
      </x:c>
      <x:c r="J19775" s="31" t="str">
        <x:v>15 Minutes</x:v>
      </x:c>
      <x:c r="K19775" s="32" t="str">
        <x:v>12-17-2025 08:30:00</x:v>
      </x:c>
      <x:c r="M19775" s="53" t="str">
        <x:v>3763353.9800000000000000</x:v>
      </x:c>
      <x:c r="N19775" s="33" t="str">
        <x:v/>
      </x:c>
    </x:row>
    <x:row r="19776">
      <x:c r="B19776" s="5" t="str">
        <x:v>14340218276314100070</x:v>
      </x:c>
      <x:c r="C19776" s="44" t="str">
        <x:v>91902265</x:v>
      </x:c>
      <x:c r="F19776" s="45" t="str">
        <x:v>214-ELE01</x:v>
      </x:c>
      <x:c r="H19776" s="9" t="str">
        <x:v>CEAS.Submeter_EA_208</x:v>
      </x:c>
      <x:c r="I19776" s="49" t="str">
        <x:v>Use</x:v>
      </x:c>
      <x:c r="J19776" s="31" t="str">
        <x:v>15 Minutes</x:v>
      </x:c>
      <x:c r="K19776" s="32" t="str">
        <x:v>12-17-2025 08:45:00</x:v>
      </x:c>
      <x:c r="M19776" s="53" t="str">
        <x:v>3763358.1600000000000000</x:v>
      </x:c>
      <x:c r="N19776" s="33" t="str">
        <x:v/>
      </x:c>
    </x:row>
    <x:row r="19777">
      <x:c r="B19777" s="5" t="str">
        <x:v>17872367728888616120</x:v>
      </x:c>
      <x:c r="C19777" s="44" t="str">
        <x:v>91902273</x:v>
      </x:c>
      <x:c r="F19777" s="45" t="str">
        <x:v>214-ELE01</x:v>
      </x:c>
      <x:c r="H19777" s="9" t="str">
        <x:v>CEAS.Submeter_EA_208</x:v>
      </x:c>
      <x:c r="I19777" s="49" t="str">
        <x:v>Use</x:v>
      </x:c>
      <x:c r="J19777" s="31" t="str">
        <x:v>15 Minutes</x:v>
      </x:c>
      <x:c r="K19777" s="32" t="str">
        <x:v>12-17-2025 09:00:00</x:v>
      </x:c>
      <x:c r="M19777" s="53" t="str">
        <x:v>3763362.5000000000000000</x:v>
      </x:c>
      <x:c r="N19777" s="33" t="str">
        <x:v/>
      </x:c>
    </x:row>
    <x:row r="19778">
      <x:c r="B19778" s="5" t="str">
        <x:v>861444424498871349</x:v>
      </x:c>
      <x:c r="C19778" s="44" t="str">
        <x:v>91902281</x:v>
      </x:c>
      <x:c r="F19778" s="45" t="str">
        <x:v>214-ELE01</x:v>
      </x:c>
      <x:c r="H19778" s="9" t="str">
        <x:v>CEAS.Submeter_EA_208</x:v>
      </x:c>
      <x:c r="I19778" s="49" t="str">
        <x:v>Use</x:v>
      </x:c>
      <x:c r="J19778" s="31" t="str">
        <x:v>15 Minutes</x:v>
      </x:c>
      <x:c r="K19778" s="32" t="str">
        <x:v>12-17-2025 09:15:00</x:v>
      </x:c>
      <x:c r="M19778" s="53" t="str">
        <x:v>3763366.9400000000000000</x:v>
      </x:c>
      <x:c r="N19778" s="33" t="str">
        <x:v/>
      </x:c>
    </x:row>
    <x:row r="19779">
      <x:c r="B19779" s="5" t="str">
        <x:v>12093749540594870102</x:v>
      </x:c>
      <x:c r="C19779" s="44" t="str">
        <x:v>91902289</x:v>
      </x:c>
      <x:c r="F19779" s="45" t="str">
        <x:v>214-ELE01</x:v>
      </x:c>
      <x:c r="H19779" s="9" t="str">
        <x:v>CEAS.Submeter_EA_208</x:v>
      </x:c>
      <x:c r="I19779" s="49" t="str">
        <x:v>Use</x:v>
      </x:c>
      <x:c r="J19779" s="31" t="str">
        <x:v>15 Minutes</x:v>
      </x:c>
      <x:c r="K19779" s="32" t="str">
        <x:v>12-17-2025 09:30:00</x:v>
      </x:c>
      <x:c r="M19779" s="53" t="str">
        <x:v>3763371.1400000000000000</x:v>
      </x:c>
      <x:c r="N19779" s="33" t="str">
        <x:v/>
      </x:c>
    </x:row>
    <x:row r="19780">
      <x:c r="B19780" s="5" t="str">
        <x:v>473895828122349447</x:v>
      </x:c>
      <x:c r="C19780" s="44" t="str">
        <x:v>91902297</x:v>
      </x:c>
      <x:c r="F19780" s="45" t="str">
        <x:v>214-ELE01</x:v>
      </x:c>
      <x:c r="H19780" s="9" t="str">
        <x:v>CEAS.Submeter_EA_208</x:v>
      </x:c>
      <x:c r="I19780" s="49" t="str">
        <x:v>Use</x:v>
      </x:c>
      <x:c r="J19780" s="31" t="str">
        <x:v>15 Minutes</x:v>
      </x:c>
      <x:c r="K19780" s="32" t="str">
        <x:v>12-17-2025 09:45:00</x:v>
      </x:c>
      <x:c r="M19780" s="53" t="str">
        <x:v>3763375.4300000000000000</x:v>
      </x:c>
      <x:c r="N19780" s="33" t="str">
        <x:v/>
      </x:c>
    </x:row>
    <x:row r="19781">
      <x:c r="B19781" s="5" t="str">
        <x:v>13982345841070359265</x:v>
      </x:c>
      <x:c r="C19781" s="44" t="str">
        <x:v>91902305</x:v>
      </x:c>
      <x:c r="F19781" s="45" t="str">
        <x:v>214-ELE01</x:v>
      </x:c>
      <x:c r="H19781" s="9" t="str">
        <x:v>CEAS.Submeter_EA_208</x:v>
      </x:c>
      <x:c r="I19781" s="49" t="str">
        <x:v>Use</x:v>
      </x:c>
      <x:c r="J19781" s="31" t="str">
        <x:v>15 Minutes</x:v>
      </x:c>
      <x:c r="K19781" s="32" t="str">
        <x:v>12-17-2025 10:00:00</x:v>
      </x:c>
      <x:c r="M19781" s="53" t="str">
        <x:v>3763379.9100000000000000</x:v>
      </x:c>
      <x:c r="N19781" s="33" t="str">
        <x:v/>
      </x:c>
    </x:row>
    <x:row r="19782">
      <x:c r="B19782" s="5" t="str">
        <x:v>8649890943340064873</x:v>
      </x:c>
      <x:c r="C19782" s="44" t="str">
        <x:v>91902313</x:v>
      </x:c>
      <x:c r="F19782" s="45" t="str">
        <x:v>214-ELE01</x:v>
      </x:c>
      <x:c r="H19782" s="9" t="str">
        <x:v>CEAS.Submeter_EA_208</x:v>
      </x:c>
      <x:c r="I19782" s="49" t="str">
        <x:v>Use</x:v>
      </x:c>
      <x:c r="J19782" s="31" t="str">
        <x:v>15 Minutes</x:v>
      </x:c>
      <x:c r="K19782" s="32" t="str">
        <x:v>12-17-2025 10:15:00</x:v>
      </x:c>
      <x:c r="M19782" s="53" t="str">
        <x:v>3763384.3600000000000000</x:v>
      </x:c>
      <x:c r="N19782" s="33" t="str">
        <x:v/>
      </x:c>
    </x:row>
    <x:row r="19783">
      <x:c r="B19783" s="5" t="str">
        <x:v>15324123678877513075</x:v>
      </x:c>
      <x:c r="C19783" s="44" t="str">
        <x:v>91902321</x:v>
      </x:c>
      <x:c r="F19783" s="45" t="str">
        <x:v>214-ELE01</x:v>
      </x:c>
      <x:c r="H19783" s="9" t="str">
        <x:v>CEAS.Submeter_EA_208</x:v>
      </x:c>
      <x:c r="I19783" s="49" t="str">
        <x:v>Use</x:v>
      </x:c>
      <x:c r="J19783" s="31" t="str">
        <x:v>15 Minutes</x:v>
      </x:c>
      <x:c r="K19783" s="32" t="str">
        <x:v>12-17-2025 10:30:00</x:v>
      </x:c>
      <x:c r="M19783" s="53" t="str">
        <x:v>3763388.7800000000000000</x:v>
      </x:c>
      <x:c r="N19783" s="33" t="str">
        <x:v/>
      </x:c>
    </x:row>
    <x:row r="19784">
      <x:c r="B19784" s="5" t="str">
        <x:v>6804072350233596090</x:v>
      </x:c>
      <x:c r="C19784" s="44" t="str">
        <x:v>91902329</x:v>
      </x:c>
      <x:c r="F19784" s="45" t="str">
        <x:v>214-ELE01</x:v>
      </x:c>
      <x:c r="H19784" s="9" t="str">
        <x:v>CEAS.Submeter_EA_208</x:v>
      </x:c>
      <x:c r="I19784" s="49" t="str">
        <x:v>Use</x:v>
      </x:c>
      <x:c r="J19784" s="31" t="str">
        <x:v>15 Minutes</x:v>
      </x:c>
      <x:c r="K19784" s="32" t="str">
        <x:v>12-17-2025 10:45:00</x:v>
      </x:c>
      <x:c r="M19784" s="53" t="str">
        <x:v>3763392.9000000000000000</x:v>
      </x:c>
      <x:c r="N19784" s="33" t="str">
        <x:v/>
      </x:c>
    </x:row>
    <x:row r="19785">
      <x:c r="B19785" s="5" t="str">
        <x:v>15943604409203457471</x:v>
      </x:c>
      <x:c r="C19785" s="44" t="str">
        <x:v>91902337</x:v>
      </x:c>
      <x:c r="F19785" s="45" t="str">
        <x:v>214-ELE01</x:v>
      </x:c>
      <x:c r="H19785" s="9" t="str">
        <x:v>CEAS.Submeter_EA_208</x:v>
      </x:c>
      <x:c r="I19785" s="49" t="str">
        <x:v>Use</x:v>
      </x:c>
      <x:c r="J19785" s="31" t="str">
        <x:v>15 Minutes</x:v>
      </x:c>
      <x:c r="K19785" s="32" t="str">
        <x:v>12-17-2025 11:00:00</x:v>
      </x:c>
      <x:c r="M19785" s="53" t="str">
        <x:v>3763397.1700000000000000</x:v>
      </x:c>
      <x:c r="N19785" s="33" t="str">
        <x:v/>
      </x:c>
    </x:row>
    <x:row r="19786">
      <x:c r="B19786" s="5" t="str">
        <x:v>10343736326530747592</x:v>
      </x:c>
      <x:c r="C19786" s="44" t="str">
        <x:v>91902345</x:v>
      </x:c>
      <x:c r="F19786" s="45" t="str">
        <x:v>214-ELE01</x:v>
      </x:c>
      <x:c r="H19786" s="9" t="str">
        <x:v>CEAS.Submeter_EA_208</x:v>
      </x:c>
      <x:c r="I19786" s="49" t="str">
        <x:v>Use</x:v>
      </x:c>
      <x:c r="J19786" s="31" t="str">
        <x:v>15 Minutes</x:v>
      </x:c>
      <x:c r="K19786" s="32" t="str">
        <x:v>12-17-2025 11:15:00</x:v>
      </x:c>
      <x:c r="M19786" s="53" t="str">
        <x:v>3763401.6000000000000000</x:v>
      </x:c>
      <x:c r="N19786" s="33" t="str">
        <x:v/>
      </x:c>
    </x:row>
    <x:row r="19787">
      <x:c r="B19787" s="5" t="str">
        <x:v>14117649105049194250</x:v>
      </x:c>
      <x:c r="C19787" s="44" t="str">
        <x:v>91902353</x:v>
      </x:c>
      <x:c r="F19787" s="45" t="str">
        <x:v>214-ELE01</x:v>
      </x:c>
      <x:c r="H19787" s="9" t="str">
        <x:v>CEAS.Submeter_EA_208</x:v>
      </x:c>
      <x:c r="I19787" s="49" t="str">
        <x:v>Use</x:v>
      </x:c>
      <x:c r="J19787" s="31" t="str">
        <x:v>15 Minutes</x:v>
      </x:c>
      <x:c r="K19787" s="32" t="str">
        <x:v>12-17-2025 11:30:00</x:v>
      </x:c>
      <x:c r="M19787" s="53" t="str">
        <x:v>3763405.6600000000000000</x:v>
      </x:c>
      <x:c r="N19787" s="33" t="str">
        <x:v/>
      </x:c>
    </x:row>
    <x:row r="19788">
      <x:c r="B19788" s="5" t="str">
        <x:v>4830790193907910460</x:v>
      </x:c>
      <x:c r="C19788" s="44" t="str">
        <x:v>91902361</x:v>
      </x:c>
      <x:c r="F19788" s="45" t="str">
        <x:v>214-ELE01</x:v>
      </x:c>
      <x:c r="H19788" s="9" t="str">
        <x:v>CEAS.Submeter_EA_208</x:v>
      </x:c>
      <x:c r="I19788" s="49" t="str">
        <x:v>Use</x:v>
      </x:c>
      <x:c r="J19788" s="31" t="str">
        <x:v>15 Minutes</x:v>
      </x:c>
      <x:c r="K19788" s="32" t="str">
        <x:v>12-17-2025 11:45:00</x:v>
      </x:c>
      <x:c r="M19788" s="53" t="str">
        <x:v>3763409.8300000000000000</x:v>
      </x:c>
      <x:c r="N19788" s="33" t="str">
        <x:v/>
      </x:c>
    </x:row>
    <x:row r="19789">
      <x:c r="B19789" s="5" t="str">
        <x:v>5712550278963716491</x:v>
      </x:c>
      <x:c r="C19789" s="44" t="str">
        <x:v>91902369</x:v>
      </x:c>
      <x:c r="F19789" s="45" t="str">
        <x:v>214-ELE01</x:v>
      </x:c>
      <x:c r="H19789" s="9" t="str">
        <x:v>CEAS.Submeter_EA_208</x:v>
      </x:c>
      <x:c r="I19789" s="49" t="str">
        <x:v>Use</x:v>
      </x:c>
      <x:c r="J19789" s="31" t="str">
        <x:v>15 Minutes</x:v>
      </x:c>
      <x:c r="K19789" s="32" t="str">
        <x:v>12-17-2025 12:00:00</x:v>
      </x:c>
      <x:c r="M19789" s="53" t="str">
        <x:v>3763413.9800000000000000</x:v>
      </x:c>
      <x:c r="N19789" s="33" t="str">
        <x:v/>
      </x:c>
    </x:row>
    <x:row r="19790">
      <x:c r="B19790" s="5" t="str">
        <x:v>647757880864454802</x:v>
      </x:c>
      <x:c r="C19790" s="44" t="str">
        <x:v>91902377</x:v>
      </x:c>
      <x:c r="F19790" s="45" t="str">
        <x:v>214-ELE01</x:v>
      </x:c>
      <x:c r="H19790" s="9" t="str">
        <x:v>CEAS.Submeter_EA_208</x:v>
      </x:c>
      <x:c r="I19790" s="49" t="str">
        <x:v>Use</x:v>
      </x:c>
      <x:c r="J19790" s="31" t="str">
        <x:v>15 Minutes</x:v>
      </x:c>
      <x:c r="K19790" s="32" t="str">
        <x:v>12-17-2025 12:15:00</x:v>
      </x:c>
      <x:c r="M19790" s="53" t="str">
        <x:v>3763418.1700000000000000</x:v>
      </x:c>
      <x:c r="N19790" s="33" t="str">
        <x:v/>
      </x:c>
    </x:row>
    <x:row r="19791">
      <x:c r="B19791" s="5" t="str">
        <x:v>1257563545746492770</x:v>
      </x:c>
      <x:c r="C19791" s="44" t="str">
        <x:v>91902385</x:v>
      </x:c>
      <x:c r="F19791" s="45" t="str">
        <x:v>214-ELE01</x:v>
      </x:c>
      <x:c r="H19791" s="9" t="str">
        <x:v>CEAS.Submeter_EA_208</x:v>
      </x:c>
      <x:c r="I19791" s="49" t="str">
        <x:v>Use</x:v>
      </x:c>
      <x:c r="J19791" s="31" t="str">
        <x:v>15 Minutes</x:v>
      </x:c>
      <x:c r="K19791" s="32" t="str">
        <x:v>12-17-2025 12:30:00</x:v>
      </x:c>
      <x:c r="M19791" s="53" t="str">
        <x:v>3763423.3700000000000000</x:v>
      </x:c>
      <x:c r="N19791" s="33" t="str">
        <x:v/>
      </x:c>
    </x:row>
    <x:row r="19792">
      <x:c r="B19792" s="5" t="str">
        <x:v>15479887258458400024</x:v>
      </x:c>
      <x:c r="C19792" s="44" t="str">
        <x:v>91902393</x:v>
      </x:c>
      <x:c r="F19792" s="45" t="str">
        <x:v>214-ELE01</x:v>
      </x:c>
      <x:c r="H19792" s="9" t="str">
        <x:v>CEAS.Submeter_EA_208</x:v>
      </x:c>
      <x:c r="I19792" s="49" t="str">
        <x:v>Use</x:v>
      </x:c>
      <x:c r="J19792" s="31" t="str">
        <x:v>15 Minutes</x:v>
      </x:c>
      <x:c r="K19792" s="32" t="str">
        <x:v>12-17-2025 12:45:00</x:v>
      </x:c>
      <x:c r="M19792" s="53" t="str">
        <x:v>3763428.6200000000000000</x:v>
      </x:c>
      <x:c r="N19792" s="33" t="str">
        <x:v/>
      </x:c>
    </x:row>
    <x:row r="19793">
      <x:c r="B19793" s="5" t="str">
        <x:v>3220716070714597915</x:v>
      </x:c>
      <x:c r="C19793" s="44" t="str">
        <x:v>91902401</x:v>
      </x:c>
      <x:c r="F19793" s="45" t="str">
        <x:v>214-ELE01</x:v>
      </x:c>
      <x:c r="H19793" s="9" t="str">
        <x:v>CEAS.Submeter_EA_208</x:v>
      </x:c>
      <x:c r="I19793" s="49" t="str">
        <x:v>Use</x:v>
      </x:c>
      <x:c r="J19793" s="31" t="str">
        <x:v>15 Minutes</x:v>
      </x:c>
      <x:c r="K19793" s="32" t="str">
        <x:v>12-17-2025 13:00:00</x:v>
      </x:c>
      <x:c r="M19793" s="53" t="str">
        <x:v>3763433.8500000000000000</x:v>
      </x:c>
      <x:c r="N19793" s="33" t="str">
        <x:v/>
      </x:c>
    </x:row>
    <x:row r="19794">
      <x:c r="B19794" s="5" t="str">
        <x:v>8134282414921740909</x:v>
      </x:c>
      <x:c r="C19794" s="44" t="str">
        <x:v>91902409</x:v>
      </x:c>
      <x:c r="F19794" s="45" t="str">
        <x:v>214-ELE01</x:v>
      </x:c>
      <x:c r="H19794" s="9" t="str">
        <x:v>CEAS.Submeter_EA_208</x:v>
      </x:c>
      <x:c r="I19794" s="49" t="str">
        <x:v>Use</x:v>
      </x:c>
      <x:c r="J19794" s="31" t="str">
        <x:v>15 Minutes</x:v>
      </x:c>
      <x:c r="K19794" s="32" t="str">
        <x:v>12-17-2025 13:15:00</x:v>
      </x:c>
      <x:c r="M19794" s="53" t="str">
        <x:v>3763439.0500000000000000</x:v>
      </x:c>
      <x:c r="N19794" s="33" t="str">
        <x:v/>
      </x:c>
    </x:row>
    <x:row r="19795">
      <x:c r="B19795" s="5" t="str">
        <x:v>4960933299963041240</x:v>
      </x:c>
      <x:c r="C19795" s="44" t="str">
        <x:v>91902417</x:v>
      </x:c>
      <x:c r="F19795" s="45" t="str">
        <x:v>214-ELE01</x:v>
      </x:c>
      <x:c r="H19795" s="9" t="str">
        <x:v>CEAS.Submeter_EA_208</x:v>
      </x:c>
      <x:c r="I19795" s="49" t="str">
        <x:v>Use</x:v>
      </x:c>
      <x:c r="J19795" s="31" t="str">
        <x:v>15 Minutes</x:v>
      </x:c>
      <x:c r="K19795" s="32" t="str">
        <x:v>12-17-2025 13:30:00</x:v>
      </x:c>
      <x:c r="M19795" s="53" t="str">
        <x:v>3763444.1900000000000000</x:v>
      </x:c>
      <x:c r="N19795" s="33" t="str">
        <x:v/>
      </x:c>
    </x:row>
    <x:row r="19796">
      <x:c r="B19796" s="5" t="str">
        <x:v>16282937055655946950</x:v>
      </x:c>
      <x:c r="C19796" s="44" t="str">
        <x:v>91902425</x:v>
      </x:c>
      <x:c r="F19796" s="45" t="str">
        <x:v>214-ELE01</x:v>
      </x:c>
      <x:c r="H19796" s="9" t="str">
        <x:v>CEAS.Submeter_EA_208</x:v>
      </x:c>
      <x:c r="I19796" s="49" t="str">
        <x:v>Use</x:v>
      </x:c>
      <x:c r="J19796" s="31" t="str">
        <x:v>15 Minutes</x:v>
      </x:c>
      <x:c r="K19796" s="32" t="str">
        <x:v>12-17-2025 13:45:00</x:v>
      </x:c>
      <x:c r="M19796" s="53" t="str">
        <x:v>3763449.0800000000000000</x:v>
      </x:c>
      <x:c r="N19796" s="33" t="str">
        <x:v/>
      </x:c>
    </x:row>
    <x:row r="19797">
      <x:c r="B19797" s="5" t="str">
        <x:v>1935667590208676063</x:v>
      </x:c>
      <x:c r="C19797" s="44" t="str">
        <x:v>91902433</x:v>
      </x:c>
      <x:c r="F19797" s="45" t="str">
        <x:v>214-ELE01</x:v>
      </x:c>
      <x:c r="H19797" s="9" t="str">
        <x:v>CEAS.Submeter_EA_208</x:v>
      </x:c>
      <x:c r="I19797" s="49" t="str">
        <x:v>Use</x:v>
      </x:c>
      <x:c r="J19797" s="31" t="str">
        <x:v>15 Minutes</x:v>
      </x:c>
      <x:c r="K19797" s="32" t="str">
        <x:v>12-17-2025 14:00:00</x:v>
      </x:c>
      <x:c r="M19797" s="53" t="str">
        <x:v>3763453.9000000000000000</x:v>
      </x:c>
      <x:c r="N19797" s="33" t="str">
        <x:v/>
      </x:c>
    </x:row>
    <x:row r="19798">
      <x:c r="B19798" s="5" t="str">
        <x:v>11218954818844256939</x:v>
      </x:c>
      <x:c r="C19798" s="44" t="str">
        <x:v>91902441</x:v>
      </x:c>
      <x:c r="F19798" s="45" t="str">
        <x:v>214-ELE01</x:v>
      </x:c>
      <x:c r="H19798" s="9" t="str">
        <x:v>CEAS.Submeter_EA_208</x:v>
      </x:c>
      <x:c r="I19798" s="49" t="str">
        <x:v>Use</x:v>
      </x:c>
      <x:c r="J19798" s="31" t="str">
        <x:v>15 Minutes</x:v>
      </x:c>
      <x:c r="K19798" s="32" t="str">
        <x:v>12-17-2025 14:15:00</x:v>
      </x:c>
      <x:c r="M19798" s="53" t="str">
        <x:v>3763458.8100000000000000</x:v>
      </x:c>
      <x:c r="N19798" s="33" t="str">
        <x:v/>
      </x:c>
    </x:row>
    <x:row r="19799">
      <x:c r="B19799" s="5" t="str">
        <x:v>3552482753389806338</x:v>
      </x:c>
      <x:c r="C19799" s="44" t="str">
        <x:v>91902449</x:v>
      </x:c>
      <x:c r="F19799" s="45" t="str">
        <x:v>214-ELE01</x:v>
      </x:c>
      <x:c r="H19799" s="9" t="str">
        <x:v>CEAS.Submeter_EA_208</x:v>
      </x:c>
      <x:c r="I19799" s="49" t="str">
        <x:v>Use</x:v>
      </x:c>
      <x:c r="J19799" s="31" t="str">
        <x:v>15 Minutes</x:v>
      </x:c>
      <x:c r="K19799" s="32" t="str">
        <x:v>12-17-2025 14:30:00</x:v>
      </x:c>
      <x:c r="M19799" s="53" t="str">
        <x:v>3763463.5000000000000000</x:v>
      </x:c>
      <x:c r="N19799" s="33" t="str">
        <x:v/>
      </x:c>
    </x:row>
    <x:row r="19800">
      <x:c r="B19800" s="5" t="str">
        <x:v>1068625302161949222</x:v>
      </x:c>
      <x:c r="C19800" s="44" t="str">
        <x:v>91902457</x:v>
      </x:c>
      <x:c r="F19800" s="45" t="str">
        <x:v>214-ELE01</x:v>
      </x:c>
      <x:c r="H19800" s="9" t="str">
        <x:v>CEAS.Submeter_EA_208</x:v>
      </x:c>
      <x:c r="I19800" s="49" t="str">
        <x:v>Use</x:v>
      </x:c>
      <x:c r="J19800" s="31" t="str">
        <x:v>15 Minutes</x:v>
      </x:c>
      <x:c r="K19800" s="32" t="str">
        <x:v>12-17-2025 14:45:00</x:v>
      </x:c>
      <x:c r="M19800" s="53" t="str">
        <x:v>3763467.5900000000000000</x:v>
      </x:c>
      <x:c r="N19800" s="33" t="str">
        <x:v/>
      </x:c>
    </x:row>
    <x:row r="19801">
      <x:c r="B19801" s="5" t="str">
        <x:v>1994733071991375759</x:v>
      </x:c>
      <x:c r="C19801" s="44" t="str">
        <x:v>91902465</x:v>
      </x:c>
      <x:c r="F19801" s="45" t="str">
        <x:v>214-ELE01</x:v>
      </x:c>
      <x:c r="H19801" s="9" t="str">
        <x:v>CEAS.Submeter_EA_208</x:v>
      </x:c>
      <x:c r="I19801" s="49" t="str">
        <x:v>Use</x:v>
      </x:c>
      <x:c r="J19801" s="31" t="str">
        <x:v>15 Minutes</x:v>
      </x:c>
      <x:c r="K19801" s="32" t="str">
        <x:v>12-17-2025 15:00:00</x:v>
      </x:c>
      <x:c r="M19801" s="53" t="str">
        <x:v>3763471.4700000000000000</x:v>
      </x:c>
      <x:c r="N19801" s="33" t="str">
        <x:v/>
      </x:c>
    </x:row>
    <x:row r="19802">
      <x:c r="B19802" s="5" t="str">
        <x:v>6940661739738067593</x:v>
      </x:c>
      <x:c r="C19802" s="44" t="str">
        <x:v>91902473</x:v>
      </x:c>
      <x:c r="F19802" s="45" t="str">
        <x:v>214-ELE01</x:v>
      </x:c>
      <x:c r="H19802" s="9" t="str">
        <x:v>CEAS.Submeter_EA_208</x:v>
      </x:c>
      <x:c r="I19802" s="49" t="str">
        <x:v>Use</x:v>
      </x:c>
      <x:c r="J19802" s="31" t="str">
        <x:v>15 Minutes</x:v>
      </x:c>
      <x:c r="K19802" s="32" t="str">
        <x:v>12-17-2025 15:15:00</x:v>
      </x:c>
      <x:c r="M19802" s="53" t="str">
        <x:v>3763475.3900000000000000</x:v>
      </x:c>
      <x:c r="N19802" s="33" t="str">
        <x:v/>
      </x:c>
    </x:row>
    <x:row r="19803">
      <x:c r="B19803" s="5" t="str">
        <x:v>3480771343362249222</x:v>
      </x:c>
      <x:c r="C19803" s="44" t="str">
        <x:v>91902481</x:v>
      </x:c>
      <x:c r="F19803" s="45" t="str">
        <x:v>214-ELE01</x:v>
      </x:c>
      <x:c r="H19803" s="9" t="str">
        <x:v>CEAS.Submeter_EA_208</x:v>
      </x:c>
      <x:c r="I19803" s="49" t="str">
        <x:v>Use</x:v>
      </x:c>
      <x:c r="J19803" s="31" t="str">
        <x:v>15 Minutes</x:v>
      </x:c>
      <x:c r="K19803" s="32" t="str">
        <x:v>12-17-2025 15:30:00</x:v>
      </x:c>
      <x:c r="M19803" s="53" t="str">
        <x:v>3763479.3400000000000000</x:v>
      </x:c>
      <x:c r="N19803" s="33" t="str">
        <x:v/>
      </x:c>
    </x:row>
    <x:row r="19804">
      <x:c r="B19804" s="5" t="str">
        <x:v>1038641485377008525</x:v>
      </x:c>
      <x:c r="C19804" s="44" t="str">
        <x:v>91902489</x:v>
      </x:c>
      <x:c r="F19804" s="45" t="str">
        <x:v>214-ELE01</x:v>
      </x:c>
      <x:c r="H19804" s="9" t="str">
        <x:v>CEAS.Submeter_EA_208</x:v>
      </x:c>
      <x:c r="I19804" s="49" t="str">
        <x:v>Use</x:v>
      </x:c>
      <x:c r="J19804" s="31" t="str">
        <x:v>15 Minutes</x:v>
      </x:c>
      <x:c r="K19804" s="32" t="str">
        <x:v>12-17-2025 15:45:00</x:v>
      </x:c>
      <x:c r="M19804" s="53" t="str">
        <x:v>3763483.2900000000000000</x:v>
      </x:c>
      <x:c r="N19804" s="33" t="str">
        <x:v/>
      </x:c>
    </x:row>
    <x:row r="19805">
      <x:c r="B19805" s="5" t="str">
        <x:v>10922778522983194259</x:v>
      </x:c>
      <x:c r="C19805" s="44" t="str">
        <x:v>91902497</x:v>
      </x:c>
      <x:c r="F19805" s="45" t="str">
        <x:v>214-ELE01</x:v>
      </x:c>
      <x:c r="H19805" s="9" t="str">
        <x:v>CEAS.Submeter_EA_208</x:v>
      </x:c>
      <x:c r="I19805" s="49" t="str">
        <x:v>Use</x:v>
      </x:c>
      <x:c r="J19805" s="31" t="str">
        <x:v>15 Minutes</x:v>
      </x:c>
      <x:c r="K19805" s="32" t="str">
        <x:v>12-17-2025 16:30:00</x:v>
      </x:c>
      <x:c r="M19805" s="53" t="str">
        <x:v>3763495.0400000000000000</x:v>
      </x:c>
      <x:c r="N19805" s="33" t="str">
        <x:v/>
      </x:c>
    </x:row>
    <x:row r="19806">
      <x:c r="B19806" s="5" t="str">
        <x:v>14472940319285696430</x:v>
      </x:c>
      <x:c r="C19806" s="44" t="str">
        <x:v>91902505</x:v>
      </x:c>
      <x:c r="F19806" s="45" t="str">
        <x:v>214-ELE01</x:v>
      </x:c>
      <x:c r="H19806" s="9" t="str">
        <x:v>CEAS.Submeter_EA_208</x:v>
      </x:c>
      <x:c r="I19806" s="49" t="str">
        <x:v>Use</x:v>
      </x:c>
      <x:c r="J19806" s="31" t="str">
        <x:v>15 Minutes</x:v>
      </x:c>
      <x:c r="K19806" s="32" t="str">
        <x:v>12-17-2025 16:45:00</x:v>
      </x:c>
      <x:c r="M19806" s="53" t="str">
        <x:v>3763498.9900000000000000</x:v>
      </x:c>
      <x:c r="N19806" s="33" t="str">
        <x:v/>
      </x:c>
    </x:row>
    <x:row r="19807">
      <x:c r="B19807" s="5" t="str">
        <x:v>9160118781928105411</x:v>
      </x:c>
      <x:c r="C19807" s="44" t="str">
        <x:v>91902513</x:v>
      </x:c>
      <x:c r="F19807" s="45" t="str">
        <x:v>214-ELE01</x:v>
      </x:c>
      <x:c r="H19807" s="9" t="str">
        <x:v>CEAS.Submeter_EA_208</x:v>
      </x:c>
      <x:c r="I19807" s="49" t="str">
        <x:v>Use</x:v>
      </x:c>
      <x:c r="J19807" s="31" t="str">
        <x:v>15 Minutes</x:v>
      </x:c>
      <x:c r="K19807" s="32" t="str">
        <x:v>12-17-2025 17:00:00</x:v>
      </x:c>
      <x:c r="M19807" s="53" t="str">
        <x:v>3763502.9700000000000000</x:v>
      </x:c>
      <x:c r="N19807" s="33" t="str">
        <x:v/>
      </x:c>
    </x:row>
    <x:row r="19808">
      <x:c r="B19808" s="5" t="str">
        <x:v>756094693608557714</x:v>
      </x:c>
      <x:c r="C19808" s="44" t="str">
        <x:v>91902521</x:v>
      </x:c>
      <x:c r="F19808" s="45" t="str">
        <x:v>214-ELE01</x:v>
      </x:c>
      <x:c r="H19808" s="9" t="str">
        <x:v>CEAS.Submeter_EA_208</x:v>
      </x:c>
      <x:c r="I19808" s="49" t="str">
        <x:v>Use</x:v>
      </x:c>
      <x:c r="J19808" s="31" t="str">
        <x:v>15 Minutes</x:v>
      </x:c>
      <x:c r="K19808" s="32" t="str">
        <x:v>12-17-2025 17:15:00</x:v>
      </x:c>
      <x:c r="M19808" s="53" t="str">
        <x:v>3763506.8400000000000000</x:v>
      </x:c>
      <x:c r="N19808" s="33" t="str">
        <x:v/>
      </x:c>
    </x:row>
    <x:row r="19809">
      <x:c r="B19809" s="5" t="str">
        <x:v>4277456791095708760</x:v>
      </x:c>
      <x:c r="C19809" s="44" t="str">
        <x:v>91902529</x:v>
      </x:c>
      <x:c r="F19809" s="45" t="str">
        <x:v>214-ELE01</x:v>
      </x:c>
      <x:c r="H19809" s="9" t="str">
        <x:v>CEAS.Submeter_EA_208</x:v>
      </x:c>
      <x:c r="I19809" s="49" t="str">
        <x:v>Use</x:v>
      </x:c>
      <x:c r="J19809" s="31" t="str">
        <x:v>15 Minutes</x:v>
      </x:c>
      <x:c r="K19809" s="32" t="str">
        <x:v>12-17-2025 17:30:00</x:v>
      </x:c>
      <x:c r="M19809" s="53" t="str">
        <x:v>3763510.8600000000000000</x:v>
      </x:c>
      <x:c r="N19809" s="33" t="str">
        <x:v/>
      </x:c>
    </x:row>
    <x:row r="19810">
      <x:c r="B19810" s="5" t="str">
        <x:v>14750978491466551034</x:v>
      </x:c>
      <x:c r="C19810" s="44" t="str">
        <x:v>91902537</x:v>
      </x:c>
      <x:c r="F19810" s="45" t="str">
        <x:v>214-ELE01</x:v>
      </x:c>
      <x:c r="H19810" s="9" t="str">
        <x:v>CEAS.Submeter_EA_208</x:v>
      </x:c>
      <x:c r="I19810" s="49" t="str">
        <x:v>Use</x:v>
      </x:c>
      <x:c r="J19810" s="31" t="str">
        <x:v>15 Minutes</x:v>
      </x:c>
      <x:c r="K19810" s="32" t="str">
        <x:v>12-17-2025 17:45:00</x:v>
      </x:c>
      <x:c r="M19810" s="53" t="str">
        <x:v>3763514.9200000000000000</x:v>
      </x:c>
      <x:c r="N19810" s="33" t="str">
        <x:v/>
      </x:c>
    </x:row>
    <x:row r="19811">
      <x:c r="B19811" s="5" t="str">
        <x:v>4868331302818650011</x:v>
      </x:c>
      <x:c r="C19811" s="44" t="str">
        <x:v>91902545</x:v>
      </x:c>
      <x:c r="F19811" s="45" t="str">
        <x:v>214-ELE01</x:v>
      </x:c>
      <x:c r="H19811" s="9" t="str">
        <x:v>CEAS.Submeter_EA_208</x:v>
      </x:c>
      <x:c r="I19811" s="49" t="str">
        <x:v>Use</x:v>
      </x:c>
      <x:c r="J19811" s="31" t="str">
        <x:v>15 Minutes</x:v>
      </x:c>
      <x:c r="K19811" s="32" t="str">
        <x:v>12-17-2025 18:00:00</x:v>
      </x:c>
      <x:c r="M19811" s="53" t="str">
        <x:v>3763518.9400000000000000</x:v>
      </x:c>
      <x:c r="N19811" s="33" t="str">
        <x:v/>
      </x:c>
    </x:row>
    <x:row r="19812">
      <x:c r="B19812" s="5" t="str">
        <x:v>14212587073596782872</x:v>
      </x:c>
      <x:c r="C19812" s="44" t="str">
        <x:v>91902553</x:v>
      </x:c>
      <x:c r="F19812" s="45" t="str">
        <x:v>214-ELE01</x:v>
      </x:c>
      <x:c r="H19812" s="9" t="str">
        <x:v>CEAS.Submeter_EA_208</x:v>
      </x:c>
      <x:c r="I19812" s="49" t="str">
        <x:v>Use</x:v>
      </x:c>
      <x:c r="J19812" s="31" t="str">
        <x:v>15 Minutes</x:v>
      </x:c>
      <x:c r="K19812" s="32" t="str">
        <x:v>12-17-2025 18:15:00</x:v>
      </x:c>
      <x:c r="M19812" s="53" t="str">
        <x:v>3763522.8800000000000000</x:v>
      </x:c>
      <x:c r="N19812" s="33" t="str">
        <x:v/>
      </x:c>
    </x:row>
    <x:row r="19813">
      <x:c r="B19813" s="5" t="str">
        <x:v>13366848378186500123</x:v>
      </x:c>
      <x:c r="C19813" s="44" t="str">
        <x:v>91902561</x:v>
      </x:c>
      <x:c r="F19813" s="45" t="str">
        <x:v>214-ELE01</x:v>
      </x:c>
      <x:c r="H19813" s="9" t="str">
        <x:v>CEAS.Submeter_EA_208</x:v>
      </x:c>
      <x:c r="I19813" s="49" t="str">
        <x:v>Use</x:v>
      </x:c>
      <x:c r="J19813" s="31" t="str">
        <x:v>15 Minutes</x:v>
      </x:c>
      <x:c r="K19813" s="32" t="str">
        <x:v>12-17-2025 18:30:00</x:v>
      </x:c>
      <x:c r="M19813" s="53" t="str">
        <x:v>3763527.0600000000000000</x:v>
      </x:c>
      <x:c r="N19813" s="33" t="str">
        <x:v/>
      </x:c>
    </x:row>
    <x:row r="19814">
      <x:c r="B19814" s="5" t="str">
        <x:v>44284006173183084</x:v>
      </x:c>
      <x:c r="C19814" s="44" t="str">
        <x:v>91902569</x:v>
      </x:c>
      <x:c r="F19814" s="45" t="str">
        <x:v>214-ELE01</x:v>
      </x:c>
      <x:c r="H19814" s="9" t="str">
        <x:v>CEAS.Submeter_EA_208</x:v>
      </x:c>
      <x:c r="I19814" s="49" t="str">
        <x:v>Use</x:v>
      </x:c>
      <x:c r="J19814" s="31" t="str">
        <x:v>15 Minutes</x:v>
      </x:c>
      <x:c r="K19814" s="32" t="str">
        <x:v>12-17-2025 18:45:00</x:v>
      </x:c>
      <x:c r="M19814" s="53" t="str">
        <x:v>3763531.1300000000000000</x:v>
      </x:c>
      <x:c r="N19814" s="33" t="str">
        <x:v/>
      </x:c>
    </x:row>
    <x:row r="19815">
      <x:c r="B19815" s="5" t="str">
        <x:v>10647097418292158511</x:v>
      </x:c>
      <x:c r="C19815" s="44" t="str">
        <x:v>91902577</x:v>
      </x:c>
      <x:c r="F19815" s="45" t="str">
        <x:v>214-ELE01</x:v>
      </x:c>
      <x:c r="H19815" s="9" t="str">
        <x:v>CEAS.Submeter_EA_208</x:v>
      </x:c>
      <x:c r="I19815" s="49" t="str">
        <x:v>Use</x:v>
      </x:c>
      <x:c r="J19815" s="31" t="str">
        <x:v>15 Minutes</x:v>
      </x:c>
      <x:c r="K19815" s="32" t="str">
        <x:v>12-17-2025 19:00:00</x:v>
      </x:c>
      <x:c r="M19815" s="53" t="str">
        <x:v>3763535.1300000000000000</x:v>
      </x:c>
      <x:c r="N19815" s="33" t="str">
        <x:v/>
      </x:c>
    </x:row>
    <x:row r="19816">
      <x:c r="B19816" s="5" t="str">
        <x:v>15298747811764938314</x:v>
      </x:c>
      <x:c r="C19816" s="44" t="str">
        <x:v>91902585</x:v>
      </x:c>
      <x:c r="F19816" s="45" t="str">
        <x:v>214-ELE01</x:v>
      </x:c>
      <x:c r="H19816" s="9" t="str">
        <x:v>CEAS.Submeter_EA_208</x:v>
      </x:c>
      <x:c r="I19816" s="49" t="str">
        <x:v>Use</x:v>
      </x:c>
      <x:c r="J19816" s="31" t="str">
        <x:v>15 Minutes</x:v>
      </x:c>
      <x:c r="K19816" s="32" t="str">
        <x:v>12-17-2025 19:15:00</x:v>
      </x:c>
      <x:c r="M19816" s="53" t="str">
        <x:v>3763539.1500000000000000</x:v>
      </x:c>
      <x:c r="N19816" s="33" t="str">
        <x:v/>
      </x:c>
    </x:row>
    <x:row r="19817">
      <x:c r="B19817" s="5" t="str">
        <x:v>10415313211522498499</x:v>
      </x:c>
      <x:c r="C19817" s="44" t="str">
        <x:v>91902593</x:v>
      </x:c>
      <x:c r="F19817" s="45" t="str">
        <x:v>214-ELE01</x:v>
      </x:c>
      <x:c r="H19817" s="9" t="str">
        <x:v>CEAS.Submeter_EA_208</x:v>
      </x:c>
      <x:c r="I19817" s="49" t="str">
        <x:v>Use</x:v>
      </x:c>
      <x:c r="J19817" s="31" t="str">
        <x:v>15 Minutes</x:v>
      </x:c>
      <x:c r="K19817" s="32" t="str">
        <x:v>12-17-2025 19:30:00</x:v>
      </x:c>
      <x:c r="M19817" s="53" t="str">
        <x:v>3763543.0800000000000000</x:v>
      </x:c>
      <x:c r="N19817" s="33" t="str">
        <x:v/>
      </x:c>
    </x:row>
    <x:row r="19818">
      <x:c r="B19818" s="5" t="str">
        <x:v>9640101808170183294</x:v>
      </x:c>
      <x:c r="C19818" s="44" t="str">
        <x:v>91902601</x:v>
      </x:c>
      <x:c r="F19818" s="45" t="str">
        <x:v>214-ELE01</x:v>
      </x:c>
      <x:c r="H19818" s="9" t="str">
        <x:v>CEAS.Submeter_EA_208</x:v>
      </x:c>
      <x:c r="I19818" s="49" t="str">
        <x:v>Use</x:v>
      </x:c>
      <x:c r="J19818" s="31" t="str">
        <x:v>15 Minutes</x:v>
      </x:c>
      <x:c r="K19818" s="32" t="str">
        <x:v>12-17-2025 19:45:00</x:v>
      </x:c>
      <x:c r="M19818" s="53" t="str">
        <x:v>3763547.0500000000000000</x:v>
      </x:c>
      <x:c r="N19818" s="33" t="str">
        <x:v/>
      </x:c>
    </x:row>
    <x:row r="19819">
      <x:c r="B19819" s="5" t="str">
        <x:v>11347510234572001047</x:v>
      </x:c>
      <x:c r="C19819" s="44" t="str">
        <x:v>91902609</x:v>
      </x:c>
      <x:c r="F19819" s="45" t="str">
        <x:v>214-ELE01</x:v>
      </x:c>
      <x:c r="H19819" s="9" t="str">
        <x:v>CEAS.Submeter_EA_208</x:v>
      </x:c>
      <x:c r="I19819" s="49" t="str">
        <x:v>Use</x:v>
      </x:c>
      <x:c r="J19819" s="31" t="str">
        <x:v>15 Minutes</x:v>
      </x:c>
      <x:c r="K19819" s="32" t="str">
        <x:v>12-17-2025 20:00:00</x:v>
      </x:c>
      <x:c r="M19819" s="53" t="str">
        <x:v>3763551.0400000000000000</x:v>
      </x:c>
      <x:c r="N19819" s="33" t="str">
        <x:v/>
      </x:c>
    </x:row>
    <x:row r="19820">
      <x:c r="B19820" s="5" t="str">
        <x:v>13090730652805333197</x:v>
      </x:c>
      <x:c r="C19820" s="44" t="str">
        <x:v>91902617</x:v>
      </x:c>
      <x:c r="F19820" s="45" t="str">
        <x:v>214-ELE01</x:v>
      </x:c>
      <x:c r="H19820" s="9" t="str">
        <x:v>CEAS.Submeter_EA_208</x:v>
      </x:c>
      <x:c r="I19820" s="49" t="str">
        <x:v>Use</x:v>
      </x:c>
      <x:c r="J19820" s="31" t="str">
        <x:v>15 Minutes</x:v>
      </x:c>
      <x:c r="K19820" s="32" t="str">
        <x:v>12-17-2025 20:15:00</x:v>
      </x:c>
      <x:c r="M19820" s="53" t="str">
        <x:v>3763554.9300000000000000</x:v>
      </x:c>
      <x:c r="N19820" s="33" t="str">
        <x:v/>
      </x:c>
    </x:row>
    <x:row r="19821">
      <x:c r="B19821" s="5" t="str">
        <x:v>6867043740117439606</x:v>
      </x:c>
      <x:c r="C19821" s="44" t="str">
        <x:v>91902625</x:v>
      </x:c>
      <x:c r="F19821" s="45" t="str">
        <x:v>214-ELE01</x:v>
      </x:c>
      <x:c r="H19821" s="9" t="str">
        <x:v>CEAS.Submeter_EA_208</x:v>
      </x:c>
      <x:c r="I19821" s="49" t="str">
        <x:v>Use</x:v>
      </x:c>
      <x:c r="J19821" s="31" t="str">
        <x:v>15 Minutes</x:v>
      </x:c>
      <x:c r="K19821" s="32" t="str">
        <x:v>12-17-2025 20:30:00</x:v>
      </x:c>
      <x:c r="M19821" s="53" t="str">
        <x:v>3763558.8100000000000000</x:v>
      </x:c>
      <x:c r="N19821" s="33" t="str">
        <x:v/>
      </x:c>
    </x:row>
    <x:row r="19822">
      <x:c r="B19822" s="5" t="str">
        <x:v>17230657774424234884</x:v>
      </x:c>
      <x:c r="C19822" s="44" t="str">
        <x:v>91902633</x:v>
      </x:c>
      <x:c r="F19822" s="45" t="str">
        <x:v>214-ELE01</x:v>
      </x:c>
      <x:c r="H19822" s="9" t="str">
        <x:v>CEAS.Submeter_EA_208</x:v>
      </x:c>
      <x:c r="I19822" s="49" t="str">
        <x:v>Use</x:v>
      </x:c>
      <x:c r="J19822" s="31" t="str">
        <x:v>15 Minutes</x:v>
      </x:c>
      <x:c r="K19822" s="32" t="str">
        <x:v>12-17-2025 20:45:00</x:v>
      </x:c>
      <x:c r="M19822" s="53" t="str">
        <x:v>3763562.7400000000000000</x:v>
      </x:c>
      <x:c r="N19822" s="33" t="str">
        <x:v/>
      </x:c>
    </x:row>
    <x:row r="19823">
      <x:c r="B19823" s="5" t="str">
        <x:v>4584214069464258641</x:v>
      </x:c>
      <x:c r="C19823" s="44" t="str">
        <x:v>91902641</x:v>
      </x:c>
      <x:c r="F19823" s="45" t="str">
        <x:v>214-ELE01</x:v>
      </x:c>
      <x:c r="H19823" s="9" t="str">
        <x:v>CEAS.Submeter_EA_208</x:v>
      </x:c>
      <x:c r="I19823" s="49" t="str">
        <x:v>Use</x:v>
      </x:c>
      <x:c r="J19823" s="31" t="str">
        <x:v>15 Minutes</x:v>
      </x:c>
      <x:c r="K19823" s="32" t="str">
        <x:v>12-17-2025 21:00:00</x:v>
      </x:c>
      <x:c r="M19823" s="53" t="str">
        <x:v>3763566.6900000000000000</x:v>
      </x:c>
      <x:c r="N19823" s="33" t="str">
        <x:v/>
      </x:c>
    </x:row>
    <x:row r="19824">
      <x:c r="B19824" s="5" t="str">
        <x:v>15099463363077717334</x:v>
      </x:c>
      <x:c r="C19824" s="44" t="str">
        <x:v>91902649</x:v>
      </x:c>
      <x:c r="F19824" s="45" t="str">
        <x:v>214-ELE01</x:v>
      </x:c>
      <x:c r="H19824" s="9" t="str">
        <x:v>CEAS.Submeter_EA_208</x:v>
      </x:c>
      <x:c r="I19824" s="49" t="str">
        <x:v>Use</x:v>
      </x:c>
      <x:c r="J19824" s="31" t="str">
        <x:v>15 Minutes</x:v>
      </x:c>
      <x:c r="K19824" s="32" t="str">
        <x:v>12-17-2025 21:15:00</x:v>
      </x:c>
      <x:c r="M19824" s="53" t="str">
        <x:v>3763570.6100000000000000</x:v>
      </x:c>
      <x:c r="N19824" s="33" t="str">
        <x:v/>
      </x:c>
    </x:row>
    <x:row r="19825">
      <x:c r="B19825" s="5" t="str">
        <x:v>18148296152341413606</x:v>
      </x:c>
      <x:c r="C19825" s="44" t="str">
        <x:v>91902657</x:v>
      </x:c>
      <x:c r="F19825" s="45" t="str">
        <x:v>214-ELE01</x:v>
      </x:c>
      <x:c r="H19825" s="9" t="str">
        <x:v>CEAS.Submeter_EA_208</x:v>
      </x:c>
      <x:c r="I19825" s="49" t="str">
        <x:v>Use</x:v>
      </x:c>
      <x:c r="J19825" s="31" t="str">
        <x:v>15 Minutes</x:v>
      </x:c>
      <x:c r="K19825" s="32" t="str">
        <x:v>12-17-2025 21:30:00</x:v>
      </x:c>
      <x:c r="M19825" s="53" t="str">
        <x:v>3763574.5800000000000000</x:v>
      </x:c>
      <x:c r="N19825" s="33" t="str">
        <x:v/>
      </x:c>
    </x:row>
    <x:row r="19826">
      <x:c r="B19826" s="5" t="str">
        <x:v>12802346854607853160</x:v>
      </x:c>
      <x:c r="C19826" s="44" t="str">
        <x:v>91902665</x:v>
      </x:c>
      <x:c r="F19826" s="45" t="str">
        <x:v>214-ELE01</x:v>
      </x:c>
      <x:c r="H19826" s="9" t="str">
        <x:v>CEAS.Submeter_EA_208</x:v>
      </x:c>
      <x:c r="I19826" s="49" t="str">
        <x:v>Use</x:v>
      </x:c>
      <x:c r="J19826" s="31" t="str">
        <x:v>15 Minutes</x:v>
      </x:c>
      <x:c r="K19826" s="32" t="str">
        <x:v>12-17-2025 21:45:00</x:v>
      </x:c>
      <x:c r="M19826" s="53" t="str">
        <x:v>3763578.4200000000000000</x:v>
      </x:c>
      <x:c r="N19826" s="33" t="str">
        <x:v/>
      </x:c>
    </x:row>
    <x:row r="19827">
      <x:c r="B19827" s="5" t="str">
        <x:v>10670379833851292446</x:v>
      </x:c>
      <x:c r="C19827" s="44" t="str">
        <x:v>91902673</x:v>
      </x:c>
      <x:c r="F19827" s="45" t="str">
        <x:v>214-ELE01</x:v>
      </x:c>
      <x:c r="H19827" s="9" t="str">
        <x:v>CEAS.Submeter_EA_208</x:v>
      </x:c>
      <x:c r="I19827" s="49" t="str">
        <x:v>Use</x:v>
      </x:c>
      <x:c r="J19827" s="31" t="str">
        <x:v>15 Minutes</x:v>
      </x:c>
      <x:c r="K19827" s="32" t="str">
        <x:v>12-17-2025 22:00:00</x:v>
      </x:c>
      <x:c r="M19827" s="53" t="str">
        <x:v>3763582.3300000000000000</x:v>
      </x:c>
      <x:c r="N19827" s="33" t="str">
        <x:v/>
      </x:c>
    </x:row>
    <x:row r="19828">
      <x:c r="B19828" s="5" t="str">
        <x:v>17655025028655309114</x:v>
      </x:c>
      <x:c r="C19828" s="44" t="str">
        <x:v>91902681</x:v>
      </x:c>
      <x:c r="F19828" s="45" t="str">
        <x:v>214-ELE01</x:v>
      </x:c>
      <x:c r="H19828" s="9" t="str">
        <x:v>CEAS.Submeter_EA_208</x:v>
      </x:c>
      <x:c r="I19828" s="49" t="str">
        <x:v>Use</x:v>
      </x:c>
      <x:c r="J19828" s="31" t="str">
        <x:v>15 Minutes</x:v>
      </x:c>
      <x:c r="K19828" s="32" t="str">
        <x:v>12-17-2025 22:15:00</x:v>
      </x:c>
      <x:c r="M19828" s="53" t="str">
        <x:v>3763586.2300000000000000</x:v>
      </x:c>
      <x:c r="N19828" s="33" t="str">
        <x:v/>
      </x:c>
    </x:row>
    <x:row r="19829">
      <x:c r="B19829" s="5" t="str">
        <x:v>7532156095802308598</x:v>
      </x:c>
      <x:c r="C19829" s="44" t="str">
        <x:v>91902689</x:v>
      </x:c>
      <x:c r="F19829" s="45" t="str">
        <x:v>214-ELE01</x:v>
      </x:c>
      <x:c r="H19829" s="9" t="str">
        <x:v>CEAS.Submeter_EA_208</x:v>
      </x:c>
      <x:c r="I19829" s="49" t="str">
        <x:v>Use</x:v>
      </x:c>
      <x:c r="J19829" s="31" t="str">
        <x:v>15 Minutes</x:v>
      </x:c>
      <x:c r="K19829" s="32" t="str">
        <x:v>12-17-2025 22:30:00</x:v>
      </x:c>
      <x:c r="M19829" s="53" t="str">
        <x:v>3763590.3000000000000000</x:v>
      </x:c>
      <x:c r="N19829" s="33" t="str">
        <x:v/>
      </x:c>
    </x:row>
    <x:row r="19830">
      <x:c r="B19830" s="5" t="str">
        <x:v>7381293445905688347</x:v>
      </x:c>
      <x:c r="C19830" s="44" t="str">
        <x:v>91902697</x:v>
      </x:c>
      <x:c r="F19830" s="45" t="str">
        <x:v>214-ELE01</x:v>
      </x:c>
      <x:c r="H19830" s="9" t="str">
        <x:v>CEAS.Submeter_EA_208</x:v>
      </x:c>
      <x:c r="I19830" s="49" t="str">
        <x:v>Use</x:v>
      </x:c>
      <x:c r="J19830" s="31" t="str">
        <x:v>15 Minutes</x:v>
      </x:c>
      <x:c r="K19830" s="32" t="str">
        <x:v>12-17-2025 22:45:00</x:v>
      </x:c>
      <x:c r="M19830" s="53" t="str">
        <x:v>3763594.2700000000000000</x:v>
      </x:c>
      <x:c r="N19830" s="33" t="str">
        <x:v/>
      </x:c>
    </x:row>
    <x:row r="19831">
      <x:c r="B19831" s="5" t="str">
        <x:v>8049010292104080743</x:v>
      </x:c>
      <x:c r="C19831" s="44" t="str">
        <x:v>91902705</x:v>
      </x:c>
      <x:c r="F19831" s="45" t="str">
        <x:v>214-ELE01</x:v>
      </x:c>
      <x:c r="H19831" s="9" t="str">
        <x:v>CEAS.Submeter_EA_208</x:v>
      </x:c>
      <x:c r="I19831" s="49" t="str">
        <x:v>Use</x:v>
      </x:c>
      <x:c r="J19831" s="31" t="str">
        <x:v>15 Minutes</x:v>
      </x:c>
      <x:c r="K19831" s="32" t="str">
        <x:v>12-17-2025 23:00:00</x:v>
      </x:c>
      <x:c r="M19831" s="53" t="str">
        <x:v>3763598.0700000000000000</x:v>
      </x:c>
      <x:c r="N19831" s="33" t="str">
        <x:v/>
      </x:c>
    </x:row>
    <x:row r="19832">
      <x:c r="B19832" s="5" t="str">
        <x:v>11303981571041735646</x:v>
      </x:c>
      <x:c r="C19832" s="44" t="str">
        <x:v>91902713</x:v>
      </x:c>
      <x:c r="F19832" s="45" t="str">
        <x:v>214-ELE01</x:v>
      </x:c>
      <x:c r="H19832" s="9" t="str">
        <x:v>CEAS.Submeter_EA_208</x:v>
      </x:c>
      <x:c r="I19832" s="49" t="str">
        <x:v>Use</x:v>
      </x:c>
      <x:c r="J19832" s="31" t="str">
        <x:v>15 Minutes</x:v>
      </x:c>
      <x:c r="K19832" s="32" t="str">
        <x:v>12-17-2025 23:15:00</x:v>
      </x:c>
      <x:c r="M19832" s="53" t="str">
        <x:v>3763601.9500000000000000</x:v>
      </x:c>
      <x:c r="N19832" s="33" t="str">
        <x:v/>
      </x:c>
    </x:row>
    <x:row r="19833">
      <x:c r="B19833" s="5" t="str">
        <x:v>1297139878513104418</x:v>
      </x:c>
      <x:c r="C19833" s="44" t="str">
        <x:v>91902721</x:v>
      </x:c>
      <x:c r="F19833" s="45" t="str">
        <x:v>214-ELE01</x:v>
      </x:c>
      <x:c r="H19833" s="9" t="str">
        <x:v>CEAS.Submeter_EA_208</x:v>
      </x:c>
      <x:c r="I19833" s="49" t="str">
        <x:v>Use</x:v>
      </x:c>
      <x:c r="J19833" s="31" t="str">
        <x:v>15 Minutes</x:v>
      </x:c>
      <x:c r="K19833" s="32" t="str">
        <x:v>12-17-2025 23:30:00</x:v>
      </x:c>
      <x:c r="M19833" s="53" t="str">
        <x:v>3763605.7700000000000000</x:v>
      </x:c>
      <x:c r="N19833" s="33" t="str">
        <x:v/>
      </x:c>
    </x:row>
    <x:row r="19834">
      <x:c r="B19834" s="5" t="str">
        <x:v>13922785254734636727</x:v>
      </x:c>
      <x:c r="C19834" s="44" t="str">
        <x:v>91902729</x:v>
      </x:c>
      <x:c r="F19834" s="45" t="str">
        <x:v>214-ELE01</x:v>
      </x:c>
      <x:c r="H19834" s="9" t="str">
        <x:v>CEAS.Submeter_EA_208</x:v>
      </x:c>
      <x:c r="I19834" s="49" t="str">
        <x:v>Use</x:v>
      </x:c>
      <x:c r="J19834" s="31" t="str">
        <x:v>15 Minutes</x:v>
      </x:c>
      <x:c r="K19834" s="32" t="str">
        <x:v>12-17-2025 23:45:00</x:v>
      </x:c>
      <x:c r="M19834" s="53" t="str">
        <x:v>3763609.6900000000000000</x:v>
      </x:c>
      <x:c r="N19834" s="33" t="str">
        <x:v/>
      </x:c>
    </x:row>
    <x:row r="19835">
      <x:c r="B19835" s="5" t="str">
        <x:v>15349737110879718993</x:v>
      </x:c>
      <x:c r="C19835" s="44" t="str">
        <x:v>91902737</x:v>
      </x:c>
      <x:c r="F19835" s="45" t="str">
        <x:v>214-ELE01</x:v>
      </x:c>
      <x:c r="H19835" s="9" t="str">
        <x:v>CEAS.Submeter_EA_208</x:v>
      </x:c>
      <x:c r="I19835" s="49" t="str">
        <x:v>Use</x:v>
      </x:c>
      <x:c r="J19835" s="31" t="str">
        <x:v>15 Minutes</x:v>
      </x:c>
      <x:c r="K19835" s="32" t="str">
        <x:v>12-18-2025 00:00:00</x:v>
      </x:c>
      <x:c r="M19835" s="53" t="str">
        <x:v>3763613.6600000000000000</x:v>
      </x:c>
      <x:c r="N19835" s="33" t="str">
        <x:v/>
      </x:c>
    </x:row>
    <x:row r="19836">
      <x:c r="B19836" s="5" t="str">
        <x:v>8690151275343584099</x:v>
      </x:c>
      <x:c r="C19836" s="44" t="str">
        <x:v>91902745</x:v>
      </x:c>
      <x:c r="F19836" s="45" t="str">
        <x:v>214-ELE01</x:v>
      </x:c>
      <x:c r="H19836" s="9" t="str">
        <x:v>CEAS.Submeter_EA_208</x:v>
      </x:c>
      <x:c r="I19836" s="49" t="str">
        <x:v>Use</x:v>
      </x:c>
      <x:c r="J19836" s="31" t="str">
        <x:v>15 Minutes</x:v>
      </x:c>
      <x:c r="K19836" s="32" t="str">
        <x:v>12-18-2025 00:15:00</x:v>
      </x:c>
      <x:c r="M19836" s="53" t="str">
        <x:v>3763617.6100000000000000</x:v>
      </x:c>
      <x:c r="N19836" s="33" t="str">
        <x:v/>
      </x:c>
    </x:row>
    <x:row r="19837">
      <x:c r="B19837" s="5" t="str">
        <x:v>17450947705441295846</x:v>
      </x:c>
      <x:c r="C19837" s="44" t="str">
        <x:v>91902753</x:v>
      </x:c>
      <x:c r="F19837" s="45" t="str">
        <x:v>214-ELE01</x:v>
      </x:c>
      <x:c r="H19837" s="9" t="str">
        <x:v>CEAS.Submeter_EA_208</x:v>
      </x:c>
      <x:c r="I19837" s="49" t="str">
        <x:v>Use</x:v>
      </x:c>
      <x:c r="J19837" s="31" t="str">
        <x:v>15 Minutes</x:v>
      </x:c>
      <x:c r="K19837" s="32" t="str">
        <x:v>12-18-2025 00:30:00</x:v>
      </x:c>
      <x:c r="M19837" s="53" t="str">
        <x:v>3763621.4900000000000000</x:v>
      </x:c>
      <x:c r="N19837" s="33" t="str">
        <x:v/>
      </x:c>
    </x:row>
    <x:row r="19838">
      <x:c r="B19838" s="5" t="str">
        <x:v>11085640144179072983</x:v>
      </x:c>
      <x:c r="C19838" s="44" t="str">
        <x:v>91902761</x:v>
      </x:c>
      <x:c r="F19838" s="45" t="str">
        <x:v>214-ELE01</x:v>
      </x:c>
      <x:c r="H19838" s="9" t="str">
        <x:v>CEAS.Submeter_EA_208</x:v>
      </x:c>
      <x:c r="I19838" s="49" t="str">
        <x:v>Use</x:v>
      </x:c>
      <x:c r="J19838" s="31" t="str">
        <x:v>15 Minutes</x:v>
      </x:c>
      <x:c r="K19838" s="32" t="str">
        <x:v>12-18-2025 00:45:00</x:v>
      </x:c>
      <x:c r="M19838" s="53" t="str">
        <x:v>3763625.3400000000000000</x:v>
      </x:c>
      <x:c r="N19838" s="33" t="str">
        <x:v/>
      </x:c>
    </x:row>
    <x:row r="19839">
      <x:c r="B19839" s="5" t="str">
        <x:v>6528649570392410598</x:v>
      </x:c>
      <x:c r="C19839" s="44" t="str">
        <x:v>91911337</x:v>
      </x:c>
      <x:c r="F19839" s="45" t="str">
        <x:v>214-ELE01</x:v>
      </x:c>
      <x:c r="H19839" s="9" t="str">
        <x:v>CEAS.Submeter_EA_208</x:v>
      </x:c>
      <x:c r="I19839" s="49" t="str">
        <x:v>Use</x:v>
      </x:c>
      <x:c r="J19839" s="31" t="str">
        <x:v>15 Minutes</x:v>
      </x:c>
      <x:c r="K19839" s="32" t="str">
        <x:v>12-18-2025 01:00:00</x:v>
      </x:c>
      <x:c r="M19839" s="53" t="str">
        <x:v>3763629.2100000000000000</x:v>
      </x:c>
      <x:c r="N19839" s="33" t="str">
        <x:v/>
      </x:c>
    </x:row>
    <x:row r="19840">
      <x:c r="B19840" s="5" t="str">
        <x:v>17911621868227868293</x:v>
      </x:c>
      <x:c r="C19840" s="44" t="str">
        <x:v>91911345</x:v>
      </x:c>
      <x:c r="F19840" s="45" t="str">
        <x:v>214-ELE01</x:v>
      </x:c>
      <x:c r="H19840" s="9" t="str">
        <x:v>CEAS.Submeter_EA_208</x:v>
      </x:c>
      <x:c r="I19840" s="49" t="str">
        <x:v>Use</x:v>
      </x:c>
      <x:c r="J19840" s="31" t="str">
        <x:v>15 Minutes</x:v>
      </x:c>
      <x:c r="K19840" s="32" t="str">
        <x:v>12-18-2025 01:15:00</x:v>
      </x:c>
      <x:c r="M19840" s="53" t="str">
        <x:v>3763633.1300000000000000</x:v>
      </x:c>
      <x:c r="N19840" s="33" t="str">
        <x:v/>
      </x:c>
    </x:row>
    <x:row r="19841">
      <x:c r="B19841" s="5" t="str">
        <x:v>11393656681266062671</x:v>
      </x:c>
      <x:c r="C19841" s="44" t="str">
        <x:v>91911353</x:v>
      </x:c>
      <x:c r="F19841" s="45" t="str">
        <x:v>214-ELE01</x:v>
      </x:c>
      <x:c r="H19841" s="9" t="str">
        <x:v>CEAS.Submeter_EA_208</x:v>
      </x:c>
      <x:c r="I19841" s="49" t="str">
        <x:v>Use</x:v>
      </x:c>
      <x:c r="J19841" s="31" t="str">
        <x:v>15 Minutes</x:v>
      </x:c>
      <x:c r="K19841" s="32" t="str">
        <x:v>12-18-2025 01:30:00</x:v>
      </x:c>
      <x:c r="M19841" s="53" t="str">
        <x:v>3763637.1100000000000000</x:v>
      </x:c>
      <x:c r="N19841" s="33" t="str">
        <x:v/>
      </x:c>
    </x:row>
    <x:row r="19842">
      <x:c r="B19842" s="5" t="str">
        <x:v>1421454930152521097</x:v>
      </x:c>
      <x:c r="C19842" s="44" t="str">
        <x:v>91911361</x:v>
      </x:c>
      <x:c r="F19842" s="45" t="str">
        <x:v>214-ELE01</x:v>
      </x:c>
      <x:c r="H19842" s="9" t="str">
        <x:v>CEAS.Submeter_EA_208</x:v>
      </x:c>
      <x:c r="I19842" s="49" t="str">
        <x:v>Use</x:v>
      </x:c>
      <x:c r="J19842" s="31" t="str">
        <x:v>15 Minutes</x:v>
      </x:c>
      <x:c r="K19842" s="32" t="str">
        <x:v>12-18-2025 01:45:00</x:v>
      </x:c>
      <x:c r="M19842" s="53" t="str">
        <x:v>3763640.9000000000000000</x:v>
      </x:c>
      <x:c r="N19842" s="33" t="str">
        <x:v/>
      </x:c>
    </x:row>
    <x:row r="19843">
      <x:c r="B19843" s="5" t="str">
        <x:v>15195750281650848976</x:v>
      </x:c>
      <x:c r="C19843" s="44" t="str">
        <x:v>91911369</x:v>
      </x:c>
      <x:c r="F19843" s="45" t="str">
        <x:v>214-ELE01</x:v>
      </x:c>
      <x:c r="H19843" s="9" t="str">
        <x:v>CEAS.Submeter_EA_208</x:v>
      </x:c>
      <x:c r="I19843" s="49" t="str">
        <x:v>Use</x:v>
      </x:c>
      <x:c r="J19843" s="31" t="str">
        <x:v>15 Minutes</x:v>
      </x:c>
      <x:c r="K19843" s="32" t="str">
        <x:v>12-18-2025 02:00:00</x:v>
      </x:c>
      <x:c r="M19843" s="53" t="str">
        <x:v>3763644.7500000000000000</x:v>
      </x:c>
      <x:c r="N19843" s="33" t="str">
        <x:v/>
      </x:c>
    </x:row>
    <x:row r="19844">
      <x:c r="B19844" s="5" t="str">
        <x:v>969854886433238808</x:v>
      </x:c>
      <x:c r="C19844" s="44" t="str">
        <x:v>91911377</x:v>
      </x:c>
      <x:c r="F19844" s="45" t="str">
        <x:v>214-ELE01</x:v>
      </x:c>
      <x:c r="H19844" s="9" t="str">
        <x:v>CEAS.Submeter_EA_208</x:v>
      </x:c>
      <x:c r="I19844" s="49" t="str">
        <x:v>Use</x:v>
      </x:c>
      <x:c r="J19844" s="31" t="str">
        <x:v>15 Minutes</x:v>
      </x:c>
      <x:c r="K19844" s="32" t="str">
        <x:v>12-18-2025 02:15:00</x:v>
      </x:c>
      <x:c r="M19844" s="53" t="str">
        <x:v>3763648.5800000000000000</x:v>
      </x:c>
      <x:c r="N19844" s="33" t="str">
        <x:v/>
      </x:c>
    </x:row>
    <x:row r="19845">
      <x:c r="B19845" s="5" t="str">
        <x:v>4966366383674848715</x:v>
      </x:c>
      <x:c r="C19845" s="44" t="str">
        <x:v>91911385</x:v>
      </x:c>
      <x:c r="F19845" s="45" t="str">
        <x:v>214-ELE01</x:v>
      </x:c>
      <x:c r="H19845" s="9" t="str">
        <x:v>CEAS.Submeter_EA_208</x:v>
      </x:c>
      <x:c r="I19845" s="49" t="str">
        <x:v>Use</x:v>
      </x:c>
      <x:c r="J19845" s="31" t="str">
        <x:v>15 Minutes</x:v>
      </x:c>
      <x:c r="K19845" s="32" t="str">
        <x:v>12-18-2025 02:30:00</x:v>
      </x:c>
      <x:c r="M19845" s="53" t="str">
        <x:v>3763652.5200000000000000</x:v>
      </x:c>
      <x:c r="N19845" s="33" t="str">
        <x:v/>
      </x:c>
    </x:row>
    <x:row r="19846">
      <x:c r="B19846" s="5" t="str">
        <x:v>10931653314950202966</x:v>
      </x:c>
      <x:c r="C19846" s="44" t="str">
        <x:v>91911393</x:v>
      </x:c>
      <x:c r="F19846" s="45" t="str">
        <x:v>214-ELE01</x:v>
      </x:c>
      <x:c r="H19846" s="9" t="str">
        <x:v>CEAS.Submeter_EA_208</x:v>
      </x:c>
      <x:c r="I19846" s="49" t="str">
        <x:v>Use</x:v>
      </x:c>
      <x:c r="J19846" s="31" t="str">
        <x:v>15 Minutes</x:v>
      </x:c>
      <x:c r="K19846" s="32" t="str">
        <x:v>12-18-2025 02:45:00</x:v>
      </x:c>
      <x:c r="M19846" s="53" t="str">
        <x:v>3763656.4300000000000000</x:v>
      </x:c>
      <x:c r="N19846" s="33" t="str">
        <x:v/>
      </x:c>
    </x:row>
    <x:row r="19847">
      <x:c r="B19847" s="5" t="str">
        <x:v>20471432508647962</x:v>
      </x:c>
      <x:c r="C19847" s="44" t="str">
        <x:v>91911401</x:v>
      </x:c>
      <x:c r="F19847" s="45" t="str">
        <x:v>214-ELE01</x:v>
      </x:c>
      <x:c r="H19847" s="9" t="str">
        <x:v>CEAS.Submeter_EA_208</x:v>
      </x:c>
      <x:c r="I19847" s="49" t="str">
        <x:v>Use</x:v>
      </x:c>
      <x:c r="J19847" s="31" t="str">
        <x:v>15 Minutes</x:v>
      </x:c>
      <x:c r="K19847" s="32" t="str">
        <x:v>12-18-2025 03:00:00</x:v>
      </x:c>
      <x:c r="M19847" s="53" t="str">
        <x:v>3763660.4200000000000000</x:v>
      </x:c>
      <x:c r="N19847" s="33" t="str">
        <x:v/>
      </x:c>
    </x:row>
    <x:row r="19848">
      <x:c r="B19848" s="5" t="str">
        <x:v>12940395083004092302</x:v>
      </x:c>
      <x:c r="C19848" s="44" t="str">
        <x:v>91911409</x:v>
      </x:c>
      <x:c r="F19848" s="45" t="str">
        <x:v>214-ELE01</x:v>
      </x:c>
      <x:c r="H19848" s="9" t="str">
        <x:v>CEAS.Submeter_EA_208</x:v>
      </x:c>
      <x:c r="I19848" s="49" t="str">
        <x:v>Use</x:v>
      </x:c>
      <x:c r="J19848" s="31" t="str">
        <x:v>15 Minutes</x:v>
      </x:c>
      <x:c r="K19848" s="32" t="str">
        <x:v>12-18-2025 03:15:00</x:v>
      </x:c>
      <x:c r="M19848" s="53" t="str">
        <x:v>3763664.2400000000000000</x:v>
      </x:c>
      <x:c r="N19848" s="33" t="str">
        <x:v/>
      </x:c>
    </x:row>
    <x:row r="19849">
      <x:c r="B19849" s="5" t="str">
        <x:v>3364355105456299429</x:v>
      </x:c>
      <x:c r="C19849" s="44" t="str">
        <x:v>91911417</x:v>
      </x:c>
      <x:c r="F19849" s="45" t="str">
        <x:v>214-ELE01</x:v>
      </x:c>
      <x:c r="H19849" s="9" t="str">
        <x:v>CEAS.Submeter_EA_208</x:v>
      </x:c>
      <x:c r="I19849" s="49" t="str">
        <x:v>Use</x:v>
      </x:c>
      <x:c r="J19849" s="31" t="str">
        <x:v>15 Minutes</x:v>
      </x:c>
      <x:c r="K19849" s="32" t="str">
        <x:v>12-18-2025 03:30:00</x:v>
      </x:c>
      <x:c r="M19849" s="53" t="str">
        <x:v>3763668.2500000000000000</x:v>
      </x:c>
      <x:c r="N19849" s="33" t="str">
        <x:v/>
      </x:c>
    </x:row>
    <x:row r="19850">
      <x:c r="B19850" s="5" t="str">
        <x:v>3730369448556754458</x:v>
      </x:c>
      <x:c r="C19850" s="44" t="str">
        <x:v>91911425</x:v>
      </x:c>
      <x:c r="F19850" s="45" t="str">
        <x:v>214-ELE01</x:v>
      </x:c>
      <x:c r="H19850" s="9" t="str">
        <x:v>CEAS.Submeter_EA_208</x:v>
      </x:c>
      <x:c r="I19850" s="49" t="str">
        <x:v>Use</x:v>
      </x:c>
      <x:c r="J19850" s="31" t="str">
        <x:v>15 Minutes</x:v>
      </x:c>
      <x:c r="K19850" s="32" t="str">
        <x:v>12-18-2025 03:45:00</x:v>
      </x:c>
      <x:c r="M19850" s="53" t="str">
        <x:v>3763672.0000000000000000</x:v>
      </x:c>
      <x:c r="N19850" s="33" t="str">
        <x:v/>
      </x:c>
    </x:row>
    <x:row r="19851">
      <x:c r="B19851" s="5" t="str">
        <x:v>2250528513678320479</x:v>
      </x:c>
      <x:c r="C19851" s="44" t="str">
        <x:v>91911433</x:v>
      </x:c>
      <x:c r="F19851" s="45" t="str">
        <x:v>214-ELE01</x:v>
      </x:c>
      <x:c r="H19851" s="9" t="str">
        <x:v>CEAS.Submeter_EA_208</x:v>
      </x:c>
      <x:c r="I19851" s="49" t="str">
        <x:v>Use</x:v>
      </x:c>
      <x:c r="J19851" s="31" t="str">
        <x:v>15 Minutes</x:v>
      </x:c>
      <x:c r="K19851" s="32" t="str">
        <x:v>12-18-2025 04:00:00</x:v>
      </x:c>
      <x:c r="M19851" s="53" t="str">
        <x:v>3763675.9600000000000000</x:v>
      </x:c>
      <x:c r="N19851" s="33" t="str">
        <x:v/>
      </x:c>
    </x:row>
    <x:row r="19852">
      <x:c r="B19852" s="5" t="str">
        <x:v>6177098917896349896</x:v>
      </x:c>
      <x:c r="C19852" s="44" t="str">
        <x:v>91911441</x:v>
      </x:c>
      <x:c r="F19852" s="45" t="str">
        <x:v>214-ELE01</x:v>
      </x:c>
      <x:c r="H19852" s="9" t="str">
        <x:v>CEAS.Submeter_EA_208</x:v>
      </x:c>
      <x:c r="I19852" s="49" t="str">
        <x:v>Use</x:v>
      </x:c>
      <x:c r="J19852" s="31" t="str">
        <x:v>15 Minutes</x:v>
      </x:c>
      <x:c r="K19852" s="32" t="str">
        <x:v>12-18-2025 04:15:00</x:v>
      </x:c>
      <x:c r="M19852" s="53" t="str">
        <x:v>3763679.8900000000000000</x:v>
      </x:c>
      <x:c r="N19852" s="33" t="str">
        <x:v/>
      </x:c>
    </x:row>
    <x:row r="19853">
      <x:c r="B19853" s="5" t="str">
        <x:v>13775894069498150610</x:v>
      </x:c>
      <x:c r="C19853" s="44" t="str">
        <x:v>91911449</x:v>
      </x:c>
      <x:c r="F19853" s="45" t="str">
        <x:v>214-ELE01</x:v>
      </x:c>
      <x:c r="H19853" s="9" t="str">
        <x:v>CEAS.Submeter_EA_208</x:v>
      </x:c>
      <x:c r="I19853" s="49" t="str">
        <x:v>Use</x:v>
      </x:c>
      <x:c r="J19853" s="31" t="str">
        <x:v>15 Minutes</x:v>
      </x:c>
      <x:c r="K19853" s="32" t="str">
        <x:v>12-18-2025 04:30:00</x:v>
      </x:c>
      <x:c r="M19853" s="53" t="str">
        <x:v>3763683.8700000000000000</x:v>
      </x:c>
      <x:c r="N19853" s="33" t="str">
        <x:v/>
      </x:c>
    </x:row>
    <x:row r="19854">
      <x:c r="B19854" s="5" t="str">
        <x:v>569356937809202859</x:v>
      </x:c>
      <x:c r="C19854" s="44" t="str">
        <x:v>91911457</x:v>
      </x:c>
      <x:c r="F19854" s="45" t="str">
        <x:v>214-ELE01</x:v>
      </x:c>
      <x:c r="H19854" s="9" t="str">
        <x:v>CEAS.Submeter_EA_208</x:v>
      </x:c>
      <x:c r="I19854" s="49" t="str">
        <x:v>Use</x:v>
      </x:c>
      <x:c r="J19854" s="31" t="str">
        <x:v>15 Minutes</x:v>
      </x:c>
      <x:c r="K19854" s="32" t="str">
        <x:v>12-18-2025 04:45:00</x:v>
      </x:c>
      <x:c r="M19854" s="53" t="str">
        <x:v>3763687.6900000000000000</x:v>
      </x:c>
      <x:c r="N19854" s="33" t="str">
        <x:v/>
      </x:c>
    </x:row>
    <x:row r="19855">
      <x:c r="B19855" s="5" t="str">
        <x:v>10233772278115040778</x:v>
      </x:c>
      <x:c r="C19855" s="44" t="str">
        <x:v>91933376</x:v>
      </x:c>
      <x:c r="F19855" s="45" t="str">
        <x:v>214-ELE01</x:v>
      </x:c>
      <x:c r="H19855" s="9" t="str">
        <x:v>CEAS.Submeter_EA_208</x:v>
      </x:c>
      <x:c r="I19855" s="49" t="str">
        <x:v>Use</x:v>
      </x:c>
      <x:c r="J19855" s="31" t="str">
        <x:v>15 Minutes</x:v>
      </x:c>
      <x:c r="K19855" s="32" t="str">
        <x:v>12-18-2025 05:00:00</x:v>
      </x:c>
      <x:c r="M19855" s="53" t="str">
        <x:v>3763691.6100000000000000</x:v>
      </x:c>
      <x:c r="N19855" s="33" t="str">
        <x:v/>
      </x:c>
    </x:row>
    <x:row r="19856">
      <x:c r="B19856" s="5" t="str">
        <x:v>13140984418804407778</x:v>
      </x:c>
      <x:c r="C19856" s="44" t="str">
        <x:v>91933384</x:v>
      </x:c>
      <x:c r="F19856" s="45" t="str">
        <x:v>214-ELE01</x:v>
      </x:c>
      <x:c r="H19856" s="9" t="str">
        <x:v>CEAS.Submeter_EA_208</x:v>
      </x:c>
      <x:c r="I19856" s="49" t="str">
        <x:v>Use</x:v>
      </x:c>
      <x:c r="J19856" s="31" t="str">
        <x:v>15 Minutes</x:v>
      </x:c>
      <x:c r="K19856" s="32" t="str">
        <x:v>12-18-2025 05:15:00</x:v>
      </x:c>
      <x:c r="M19856" s="53" t="str">
        <x:v>3763695.5500000000000000</x:v>
      </x:c>
      <x:c r="N19856" s="33" t="str">
        <x:v/>
      </x:c>
    </x:row>
    <x:row r="19857">
      <x:c r="B19857" s="5" t="str">
        <x:v>9681094022428589407</x:v>
      </x:c>
      <x:c r="C19857" s="44" t="str">
        <x:v>91933392</x:v>
      </x:c>
      <x:c r="F19857" s="45" t="str">
        <x:v>214-ELE01</x:v>
      </x:c>
      <x:c r="H19857" s="9" t="str">
        <x:v>CEAS.Submeter_EA_208</x:v>
      </x:c>
      <x:c r="I19857" s="49" t="str">
        <x:v>Use</x:v>
      </x:c>
      <x:c r="J19857" s="31" t="str">
        <x:v>15 Minutes</x:v>
      </x:c>
      <x:c r="K19857" s="32" t="str">
        <x:v>12-18-2025 05:30:00</x:v>
      </x:c>
      <x:c r="M19857" s="53" t="str">
        <x:v>3763699.5000000000000000</x:v>
      </x:c>
      <x:c r="N19857" s="33" t="str">
        <x:v/>
      </x:c>
    </x:row>
    <x:row r="19858">
      <x:c r="B19858" s="5" t="str">
        <x:v>18239993203222686046</x:v>
      </x:c>
      <x:c r="C19858" s="44" t="str">
        <x:v>91933400</x:v>
      </x:c>
      <x:c r="F19858" s="45" t="str">
        <x:v>214-ELE01</x:v>
      </x:c>
      <x:c r="H19858" s="9" t="str">
        <x:v>CEAS.Submeter_EA_208</x:v>
      </x:c>
      <x:c r="I19858" s="49" t="str">
        <x:v>Use</x:v>
      </x:c>
      <x:c r="J19858" s="31" t="str">
        <x:v>15 Minutes</x:v>
      </x:c>
      <x:c r="K19858" s="32" t="str">
        <x:v>12-18-2025 05:45:00</x:v>
      </x:c>
      <x:c r="M19858" s="53" t="str">
        <x:v>3763703.3700000000000000</x:v>
      </x:c>
      <x:c r="N19858" s="33" t="str">
        <x:v/>
      </x:c>
    </x:row>
    <x:row r="19859">
      <x:c r="B19859" s="5" t="str">
        <x:v>5745184757569373218</x:v>
      </x:c>
      <x:c r="C19859" s="44" t="str">
        <x:v>91933408</x:v>
      </x:c>
      <x:c r="F19859" s="45" t="str">
        <x:v>214-ELE01</x:v>
      </x:c>
      <x:c r="H19859" s="9" t="str">
        <x:v>CEAS.Submeter_EA_208</x:v>
      </x:c>
      <x:c r="I19859" s="49" t="str">
        <x:v>Use</x:v>
      </x:c>
      <x:c r="J19859" s="31" t="str">
        <x:v>15 Minutes</x:v>
      </x:c>
      <x:c r="K19859" s="32" t="str">
        <x:v>12-18-2025 06:00:00</x:v>
      </x:c>
      <x:c r="M19859" s="53" t="str">
        <x:v>3763707.3100000000000000</x:v>
      </x:c>
      <x:c r="N19859" s="33" t="str">
        <x:v/>
      </x:c>
    </x:row>
    <x:row r="19860">
      <x:c r="B19860" s="5" t="str">
        <x:v>14364360539092755693</x:v>
      </x:c>
      <x:c r="C19860" s="44" t="str">
        <x:v>91933416</x:v>
      </x:c>
      <x:c r="F19860" s="45" t="str">
        <x:v>214-ELE01</x:v>
      </x:c>
      <x:c r="H19860" s="9" t="str">
        <x:v>CEAS.Submeter_EA_208</x:v>
      </x:c>
      <x:c r="I19860" s="49" t="str">
        <x:v>Use</x:v>
      </x:c>
      <x:c r="J19860" s="31" t="str">
        <x:v>15 Minutes</x:v>
      </x:c>
      <x:c r="K19860" s="32" t="str">
        <x:v>12-18-2025 06:15:00</x:v>
      </x:c>
      <x:c r="M19860" s="53" t="str">
        <x:v>3763711.1600000000000000</x:v>
      </x:c>
      <x:c r="N19860" s="33" t="str">
        <x:v/>
      </x:c>
    </x:row>
    <x:row r="19861">
      <x:c r="B19861" s="5" t="str">
        <x:v>10179390153462186936</x:v>
      </x:c>
      <x:c r="C19861" s="44" t="str">
        <x:v>91933424</x:v>
      </x:c>
      <x:c r="F19861" s="45" t="str">
        <x:v>214-ELE01</x:v>
      </x:c>
      <x:c r="H19861" s="9" t="str">
        <x:v>CEAS.Submeter_EA_208</x:v>
      </x:c>
      <x:c r="I19861" s="49" t="str">
        <x:v>Use</x:v>
      </x:c>
      <x:c r="J19861" s="31" t="str">
        <x:v>15 Minutes</x:v>
      </x:c>
      <x:c r="K19861" s="32" t="str">
        <x:v>12-18-2025 06:30:00</x:v>
      </x:c>
      <x:c r="M19861" s="53" t="str">
        <x:v>3763715.0200000000000000</x:v>
      </x:c>
      <x:c r="N19861" s="33" t="str">
        <x:v/>
      </x:c>
    </x:row>
    <x:row r="19862">
      <x:c r="B19862" s="5" t="str">
        <x:v>5081381001268794198</x:v>
      </x:c>
      <x:c r="C19862" s="44" t="str">
        <x:v>91933432</x:v>
      </x:c>
      <x:c r="F19862" s="45" t="str">
        <x:v>214-ELE01</x:v>
      </x:c>
      <x:c r="H19862" s="9" t="str">
        <x:v>CEAS.Submeter_EA_208</x:v>
      </x:c>
      <x:c r="I19862" s="49" t="str">
        <x:v>Use</x:v>
      </x:c>
      <x:c r="J19862" s="31" t="str">
        <x:v>15 Minutes</x:v>
      </x:c>
      <x:c r="K19862" s="32" t="str">
        <x:v>12-18-2025 06:45:00</x:v>
      </x:c>
      <x:c r="M19862" s="53" t="str">
        <x:v>3763718.8800000000000000</x:v>
      </x:c>
      <x:c r="N19862" s="33" t="str">
        <x:v/>
      </x:c>
    </x:row>
    <x:row r="19863">
      <x:c r="B19863" s="5" t="str">
        <x:v>9790643550938958372</x:v>
      </x:c>
      <x:c r="C19863" s="44" t="str">
        <x:v>91933440</x:v>
      </x:c>
      <x:c r="F19863" s="45" t="str">
        <x:v>214-ELE01</x:v>
      </x:c>
      <x:c r="H19863" s="9" t="str">
        <x:v>CEAS.Submeter_EA_208</x:v>
      </x:c>
      <x:c r="I19863" s="49" t="str">
        <x:v>Use</x:v>
      </x:c>
      <x:c r="J19863" s="31" t="str">
        <x:v>15 Minutes</x:v>
      </x:c>
      <x:c r="K19863" s="32" t="str">
        <x:v>12-18-2025 07:00:00</x:v>
      </x:c>
      <x:c r="M19863" s="53" t="str">
        <x:v>3763722.8200000000000000</x:v>
      </x:c>
      <x:c r="N19863" s="33" t="str">
        <x:v/>
      </x:c>
    </x:row>
    <x:row r="19864">
      <x:c r="B19864" s="5" t="str">
        <x:v>8328134807199887490</x:v>
      </x:c>
      <x:c r="C19864" s="44" t="str">
        <x:v>91933448</x:v>
      </x:c>
      <x:c r="F19864" s="45" t="str">
        <x:v>214-ELE01</x:v>
      </x:c>
      <x:c r="H19864" s="9" t="str">
        <x:v>CEAS.Submeter_EA_208</x:v>
      </x:c>
      <x:c r="I19864" s="49" t="str">
        <x:v>Use</x:v>
      </x:c>
      <x:c r="J19864" s="31" t="str">
        <x:v>15 Minutes</x:v>
      </x:c>
      <x:c r="K19864" s="32" t="str">
        <x:v>12-18-2025 07:15:00</x:v>
      </x:c>
      <x:c r="M19864" s="53" t="str">
        <x:v>3763727.0500000000000000</x:v>
      </x:c>
      <x:c r="N19864" s="33" t="str">
        <x:v/>
      </x:c>
    </x:row>
    <x:row r="19865">
      <x:c r="B19865" s="5" t="str">
        <x:v>7658656701779023667</x:v>
      </x:c>
      <x:c r="C19865" s="44" t="str">
        <x:v>91933456</x:v>
      </x:c>
      <x:c r="F19865" s="45" t="str">
        <x:v>214-ELE01</x:v>
      </x:c>
      <x:c r="H19865" s="9" t="str">
        <x:v>CEAS.Submeter_EA_208</x:v>
      </x:c>
      <x:c r="I19865" s="49" t="str">
        <x:v>Use</x:v>
      </x:c>
      <x:c r="J19865" s="31" t="str">
        <x:v>15 Minutes</x:v>
      </x:c>
      <x:c r="K19865" s="32" t="str">
        <x:v>12-18-2025 07:30:00</x:v>
      </x:c>
      <x:c r="M19865" s="53" t="str">
        <x:v>3763731.2300000000000000</x:v>
      </x:c>
      <x:c r="N19865" s="33" t="str">
        <x:v/>
      </x:c>
    </x:row>
    <x:row r="19866">
      <x:c r="B19866" s="5" t="str">
        <x:v>14937580170856952366</x:v>
      </x:c>
      <x:c r="C19866" s="44" t="str">
        <x:v>91933464</x:v>
      </x:c>
      <x:c r="F19866" s="45" t="str">
        <x:v>214-ELE01</x:v>
      </x:c>
      <x:c r="H19866" s="9" t="str">
        <x:v>CEAS.Submeter_EA_208</x:v>
      </x:c>
      <x:c r="I19866" s="49" t="str">
        <x:v>Use</x:v>
      </x:c>
      <x:c r="J19866" s="31" t="str">
        <x:v>15 Minutes</x:v>
      </x:c>
      <x:c r="K19866" s="32" t="str">
        <x:v>12-18-2025 07:45:00</x:v>
      </x:c>
      <x:c r="M19866" s="53" t="str">
        <x:v>3763735.0300000000000000</x:v>
      </x:c>
      <x:c r="N19866" s="33" t="str">
        <x:v/>
      </x:c>
    </x:row>
  </x:sheetData>
  <x:autoFilter ref="A3:O4" xr:uid="{6B13DACE-9274-4DB5-B1A4-E9AF6778E92F}"/>
  <x:conditionalFormatting sqref="H4:J1048576">
    <x:cfRule type="expression" dxfId="0" priority="3">
      <x:formula>IF(TRIM($G4)&lt;&gt;"",TRUE,FALSE)</x:formula>
    </x:cfRule>
  </x:conditionalFormatting>
  <x:dataValidations count="4">
    <x:dataValidation type="list" allowBlank="1" showInputMessage="1" showErrorMessage="1" sqref="L4:L1048576" xr:uid="{21B196BE-C4A8-4354-8910-12B679BB05ED}">
      <x:formula1>"DELETE THIS READING"</x:formula1>
    </x:dataValidation>
    <x:dataValidation type="list" allowBlank="1" showInputMessage="1" showErrorMessage="1" sqref="N4:N1048576" xr:uid="{05CE05E5-B45D-40DA-9450-47B210BE5539}">
      <x:formula1>"Estimated Value"</x:formula1>
    </x:dataValidation>
    <x:dataValidation type="list" allowBlank="1" showInputMessage="1" showErrorMessage="1" sqref="J4:J1048576" xr:uid="{8A547026-5E88-4F3F-B1A7-862B39BF8E78}">
      <x:formula1>Interval</x:formula1>
    </x:dataValidation>
    <x:dataValidation type="list" allowBlank="1" showInputMessage="1" showErrorMessage="1" sqref="I4:I1048576" xr:uid="{F05A9A69-49E7-48C8-AE13-FBD34F9ECF1C}">
      <x:formula1>ChannelType</x:formula1>
    </x:dataValidation>
  </x:dataValidations>
  <x:pageMargins left="0.7" right="0.7" top="0.75" bottom="0.75" header="0.3" footer="0.3"/>
  <x:pageSetup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4696-DA65-49DC-BB71-8D7D4CF06F38}">
  <dimension ref="A1:B2"/>
  <sheetViews>
    <sheetView workbookViewId="0">
      <selection activeCell="A3" sqref="A3"/>
    </sheetView>
  </sheetViews>
  <sheetFormatPr defaultRowHeight="14.4" x14ac:dyDescent="0.3"/>
  <cols>
    <col min="1" max="1" width="17.5546875" customWidth="1"/>
  </cols>
  <sheetData>
    <row r="1" spans="1:2" x14ac:dyDescent="0.3">
      <c r="A1" t="s">
        <v>24</v>
      </c>
      <c r="B1" t="s">
        <v>25</v>
      </c>
    </row>
    <row r="2" spans="1:2" x14ac:dyDescent="0.3">
      <c r="A2" t="s">
        <v>26</v>
      </c>
      <c r="B2">
        <v>1</v>
      </c>
    </row>
  </sheetData>
  <pageMargins left="0.7" right="0.7" top="0.75" bottom="0.75" header="0.3" footer="0.3"/>
</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F1E5F74-841E-4C39-A94E-E1CB2BF3DAE2}" mc:Ignorable="x14ac xr xr2 xr3">
  <x:dimension ref="A1:C1"/>
  <x:sheetViews>
    <x:sheetView topLeftCell="A2" workbookViewId="0">
      <x:selection activeCell="A2" sqref="A2"/>
    </x:sheetView>
  </x:sheetViews>
  <x:sheetFormatPr defaultRowHeight="14.4" x14ac:dyDescent="0.3"/>
  <x:cols>
    <x:col min="1" max="1" width="18.109375" customWidth="1"/>
  </x:cols>
  <x:sheetData>
    <x:row r="1" spans="1:3" x14ac:dyDescent="0.3">
      <x:c r="A1" s="27" t="s">
        <x:v>27</x:v>
      </x:c>
      <x:c r="B1" s="27"/>
      <x:c r="C1" s="27" t="s">
        <x:v>4</x:v>
      </x:c>
    </x:row>
    <x:row r="2">
      <x:c r="A2" t="str">
        <x:v>Accrued Supplier Use</x:v>
      </x:c>
      <x:c r="C2" t="str">
        <x:v>Monthly</x:v>
      </x:c>
    </x:row>
    <x:row r="3">
      <x:c r="A3" t="str">
        <x:v>Accrued Use</x:v>
      </x:c>
      <x:c r="C3" t="str">
        <x:v>Weekly</x:v>
      </x:c>
    </x:row>
    <x:row r="4">
      <x:c r="A4" t="str">
        <x:v>Advanced Split: Use</x:v>
      </x:c>
      <x:c r="C4" t="str">
        <x:v>Daily</x:v>
      </x:c>
    </x:row>
    <x:row r="5">
      <x:c r="A5" t="str">
        <x:v>Apparent Demand</x:v>
      </x:c>
      <x:c r="C5" t="str">
        <x:v>Hourly</x:v>
      </x:c>
    </x:row>
    <x:row r="6">
      <x:c r="A6" t="str">
        <x:v>Apparent Demand Phase A</x:v>
      </x:c>
      <x:c r="C6" t="str">
        <x:v>30 Minutes</x:v>
      </x:c>
    </x:row>
    <x:row r="7">
      <x:c r="A7" t="str">
        <x:v>Apparent Demand Phase B</x:v>
      </x:c>
      <x:c r="C7" t="str">
        <x:v>15 Minutes</x:v>
      </x:c>
    </x:row>
    <x:row r="8">
      <x:c r="A8" t="str">
        <x:v>Apparent Demand Phase C</x:v>
      </x:c>
    </x:row>
    <x:row r="9">
      <x:c r="A9" t="str">
        <x:v>Apparent Use</x:v>
      </x:c>
    </x:row>
    <x:row r="10">
      <x:c r="A10" t="str">
        <x:v>Apparent Use Phase A</x:v>
      </x:c>
    </x:row>
    <x:row r="11">
      <x:c r="A11" t="str">
        <x:v>Apparent Use Phase B</x:v>
      </x:c>
    </x:row>
    <x:row r="12">
      <x:c r="A12" t="str">
        <x:v>Apparent Use Phase C</x:v>
      </x:c>
    </x:row>
    <x:row r="13">
      <x:c r="A13" t="str">
        <x:v>Barometric Pressure</x:v>
      </x:c>
    </x:row>
    <x:row r="14">
      <x:c r="A14" t="str">
        <x:v>Billed Demand</x:v>
      </x:c>
    </x:row>
    <x:row r="15">
      <x:c r="A15" t="str">
        <x:v>Billed Use</x:v>
      </x:c>
    </x:row>
    <x:row r="16">
      <x:c r="A16" t="str">
        <x:v>Cloud Cover</x:v>
      </x:c>
    </x:row>
    <x:row r="17">
      <x:c r="A17" t="str">
        <x:v>Compressed Air</x:v>
      </x:c>
    </x:row>
    <x:row r="18">
      <x:c r="A18" t="str">
        <x:v>Contracted Demand</x:v>
      </x:c>
    </x:row>
    <x:row r="19">
      <x:c r="A19" t="str">
        <x:v>Contracted Use</x:v>
      </x:c>
    </x:row>
    <x:row r="20">
      <x:c r="A20" t="str">
        <x:v>Cool Degree Day</x:v>
      </x:c>
    </x:row>
    <x:row r="21">
      <x:c r="A21" t="str">
        <x:v>Cost: Percent Adjustment</x:v>
      </x:c>
    </x:row>
    <x:row r="22">
      <x:c r="A22" t="str">
        <x:v>Cost: Percent Cost to Copy</x:v>
      </x:c>
    </x:row>
    <x:row r="23">
      <x:c r="A23" t="str">
        <x:v>Critical Use</x:v>
      </x:c>
    </x:row>
    <x:row r="24">
      <x:c r="A24" t="str">
        <x:v>Current</x:v>
      </x:c>
    </x:row>
    <x:row r="25">
      <x:c r="A25" t="str">
        <x:v>Current AB</x:v>
      </x:c>
    </x:row>
    <x:row r="26">
      <x:c r="A26" t="str">
        <x:v>Current BC</x:v>
      </x:c>
    </x:row>
    <x:row r="27">
      <x:c r="A27" t="str">
        <x:v>Current CA</x:v>
      </x:c>
    </x:row>
    <x:row r="28">
      <x:c r="A28" t="str">
        <x:v>Current Phase A</x:v>
      </x:c>
    </x:row>
    <x:row r="29">
      <x:c r="A29" t="str">
        <x:v>Current Phase B</x:v>
      </x:c>
    </x:row>
    <x:row r="30">
      <x:c r="A30" t="str">
        <x:v>Current Phase C</x:v>
      </x:c>
    </x:row>
    <x:row r="31">
      <x:c r="A31" t="str">
        <x:v>Delta-P</x:v>
      </x:c>
    </x:row>
    <x:row r="32">
      <x:c r="A32" t="str">
        <x:v>Delta-T</x:v>
      </x:c>
    </x:row>
    <x:row r="33">
      <x:c r="A33" t="str">
        <x:v>Demand</x:v>
      </x:c>
    </x:row>
    <x:row r="34">
      <x:c r="A34" t="str">
        <x:v>Demand Phase A</x:v>
      </x:c>
    </x:row>
    <x:row r="35">
      <x:c r="A35" t="str">
        <x:v>Demand Phase B</x:v>
      </x:c>
    </x:row>
    <x:row r="36">
      <x:c r="A36" t="str">
        <x:v>Demand Phase C</x:v>
      </x:c>
    </x:row>
    <x:row r="37">
      <x:c r="A37" t="str">
        <x:v>Demand: Calculated Demand</x:v>
      </x:c>
    </x:row>
    <x:row r="38">
      <x:c r="A38" t="str">
        <x:v>Demand: Converted Demand</x:v>
      </x:c>
    </x:row>
    <x:row r="39">
      <x:c r="A39" t="str">
        <x:v>Demand: Fixed Amount</x:v>
      </x:c>
    </x:row>
    <x:row r="40">
      <x:c r="A40" t="str">
        <x:v>Demand: Peak from Readings</x:v>
      </x:c>
    </x:row>
    <x:row r="41">
      <x:c r="A41" t="str">
        <x:v>Demand: Unit Conversion Factor</x:v>
      </x:c>
    </x:row>
    <x:row r="42">
      <x:c r="A42" t="str">
        <x:v>Dew Point</x:v>
      </x:c>
    </x:row>
    <x:row r="43">
      <x:c r="A43" t="str">
        <x:v>Distribution Billed Demand</x:v>
      </x:c>
    </x:row>
    <x:row r="44">
      <x:c r="A44" t="str">
        <x:v>Distribution Billed Use</x:v>
      </x:c>
    </x:row>
    <x:row r="45">
      <x:c r="A45" t="str">
        <x:v>Distribution Demand</x:v>
      </x:c>
    </x:row>
    <x:row r="46">
      <x:c r="A46" t="str">
        <x:v>Distribution Use</x:v>
      </x:c>
    </x:row>
    <x:row r="47">
      <x:c r="A47" t="str">
        <x:v>Dry Bulb Temp</x:v>
      </x:c>
    </x:row>
    <x:row r="48">
      <x:c r="A48" t="str">
        <x:v>Energy (exported)</x:v>
      </x:c>
    </x:row>
    <x:row r="49">
      <x:c r="A49" t="str">
        <x:v>Energy (generated)</x:v>
      </x:c>
    </x:row>
    <x:row r="50">
      <x:c r="A50" t="str">
        <x:v>Energy (net)</x:v>
      </x:c>
    </x:row>
    <x:row r="51">
      <x:c r="A51" t="str">
        <x:v>Facility Billed Demand</x:v>
      </x:c>
    </x:row>
    <x:row r="52">
      <x:c r="A52" t="str">
        <x:v>Flow rate</x:v>
      </x:c>
    </x:row>
    <x:row r="53">
      <x:c r="A53" t="str">
        <x:v>Generated Demand</x:v>
      </x:c>
    </x:row>
    <x:row r="54">
      <x:c r="A54" t="str">
        <x:v>Generated Reactive Demand</x:v>
      </x:c>
    </x:row>
    <x:row r="55">
      <x:c r="A55" t="str">
        <x:v>Generation Billed Demand</x:v>
      </x:c>
    </x:row>
    <x:row r="56">
      <x:c r="A56" t="str">
        <x:v>Generation Billed Use</x:v>
      </x:c>
    </x:row>
    <x:row r="57">
      <x:c r="A57" t="str">
        <x:v>Generation Use</x:v>
      </x:c>
    </x:row>
    <x:row r="58">
      <x:c r="A58" t="str">
        <x:v>Heat Degree Day</x:v>
      </x:c>
    </x:row>
    <x:row r="59">
      <x:c r="A59" t="str">
        <x:v>Imbalance Use</x:v>
      </x:c>
    </x:row>
    <x:row r="60">
      <x:c r="A60" t="str">
        <x:v>Info_Demand</x:v>
      </x:c>
    </x:row>
    <x:row r="61">
      <x:c r="A61" t="str">
        <x:v>Info_Use</x:v>
      </x:c>
    </x:row>
    <x:row r="62">
      <x:c r="A62" t="str">
        <x:v>Lighting</x:v>
      </x:c>
    </x:row>
    <x:row r="63">
      <x:c r="A63" t="str">
        <x:v>Line Frequency</x:v>
      </x:c>
    </x:row>
    <x:row r="64">
      <x:c r="A64" t="str">
        <x:v>Load Factor</x:v>
      </x:c>
    </x:row>
    <x:row r="65">
      <x:c r="A65" t="str">
        <x:v>Max Daily Temp</x:v>
      </x:c>
    </x:row>
    <x:row r="66">
      <x:c r="A66" t="str">
        <x:v>Mean Daily Temp</x:v>
      </x:c>
    </x:row>
    <x:row r="67">
      <x:c r="A67" t="str">
        <x:v>Meter/Line Size</x:v>
      </x:c>
    </x:row>
    <x:row r="68">
      <x:c r="A68" t="str">
        <x:v>Mid Peak Billed Demand</x:v>
      </x:c>
    </x:row>
    <x:row r="69">
      <x:c r="A69" t="str">
        <x:v>Mid Peak Billed Reactive Demand</x:v>
      </x:c>
    </x:row>
    <x:row r="70">
      <x:c r="A70" t="str">
        <x:v>Mid Peak Billed Use</x:v>
      </x:c>
    </x:row>
    <x:row r="71">
      <x:c r="A71" t="str">
        <x:v>Mid Peak Demand</x:v>
      </x:c>
    </x:row>
    <x:row r="72">
      <x:c r="A72" t="str">
        <x:v>Mid Peak Dist Billed Demand</x:v>
      </x:c>
    </x:row>
    <x:row r="73">
      <x:c r="A73" t="str">
        <x:v>Mid Peak Distribution Bill Use</x:v>
      </x:c>
    </x:row>
    <x:row r="74">
      <x:c r="A74" t="str">
        <x:v>Mid Peak Distribution Demand</x:v>
      </x:c>
    </x:row>
    <x:row r="75">
      <x:c r="A75" t="str">
        <x:v>Mid Peak Distribution Use</x:v>
      </x:c>
    </x:row>
    <x:row r="76">
      <x:c r="A76" t="str">
        <x:v>Mid Peak Gen Billed Demand</x:v>
      </x:c>
    </x:row>
    <x:row r="77">
      <x:c r="A77" t="str">
        <x:v>Mid Peak Generation Billed Use</x:v>
      </x:c>
    </x:row>
    <x:row r="78">
      <x:c r="A78" t="str">
        <x:v>Mid Peak Generation Demand</x:v>
      </x:c>
    </x:row>
    <x:row r="79">
      <x:c r="A79" t="str">
        <x:v>Mid Peak Generation Use</x:v>
      </x:c>
    </x:row>
    <x:row r="80">
      <x:c r="A80" t="str">
        <x:v>Mid Peak Load Factor</x:v>
      </x:c>
    </x:row>
    <x:row r="81">
      <x:c r="A81" t="str">
        <x:v>Mid Peak Power Factor</x:v>
      </x:c>
    </x:row>
    <x:row r="82">
      <x:c r="A82" t="str">
        <x:v>Mid Peak Reactive Demand</x:v>
      </x:c>
    </x:row>
    <x:row r="83">
      <x:c r="A83" t="str">
        <x:v>Mid Peak Reactive Use</x:v>
      </x:c>
    </x:row>
    <x:row r="84">
      <x:c r="A84" t="str">
        <x:v>Mid Peak Transport Billed Dem</x:v>
      </x:c>
    </x:row>
    <x:row r="85">
      <x:c r="A85" t="str">
        <x:v>Mid Peak Transportation Demand</x:v>
      </x:c>
    </x:row>
    <x:row r="86">
      <x:c r="A86" t="str">
        <x:v>Mid Peak Transportation Use</x:v>
      </x:c>
    </x:row>
    <x:row r="87">
      <x:c r="A87" t="str">
        <x:v>Mid Peak Use</x:v>
      </x:c>
    </x:row>
    <x:row r="88">
      <x:c r="A88" t="str">
        <x:v>Min Daily Temp</x:v>
      </x:c>
    </x:row>
    <x:row r="89">
      <x:c r="A89" t="str">
        <x:v>Multiplier</x:v>
      </x:c>
    </x:row>
    <x:row r="90">
      <x:c r="A90" t="str">
        <x:v>Multiplier-Demand</x:v>
      </x:c>
    </x:row>
    <x:row r="91">
      <x:c r="A91" t="str">
        <x:v>Multiplier-Use</x:v>
      </x:c>
    </x:row>
    <x:row r="92">
      <x:c r="A92" t="str">
        <x:v>Neutral Current</x:v>
      </x:c>
    </x:row>
    <x:row r="93">
      <x:c r="A93" t="str">
        <x:v>Nominated Use</x:v>
      </x:c>
    </x:row>
    <x:row r="94">
      <x:c r="A94" t="str">
        <x:v>Off Peak Annual Demand</x:v>
      </x:c>
    </x:row>
    <x:row r="95">
      <x:c r="A95" t="str">
        <x:v>Off Peak Billed Demand</x:v>
      </x:c>
    </x:row>
    <x:row r="96">
      <x:c r="A96" t="str">
        <x:v>Off Peak Billed Gen Demand</x:v>
      </x:c>
    </x:row>
    <x:row r="97">
      <x:c r="A97" t="str">
        <x:v>Off Peak Billed Reactive Demand</x:v>
      </x:c>
    </x:row>
    <x:row r="98">
      <x:c r="A98" t="str">
        <x:v>Off Peak Billed Use</x:v>
      </x:c>
    </x:row>
    <x:row r="99">
      <x:c r="A99" t="str">
        <x:v>Off Peak Demand</x:v>
      </x:c>
    </x:row>
    <x:row r="100">
      <x:c r="A100" t="str">
        <x:v>Off Peak Dist Billed Demand</x:v>
      </x:c>
    </x:row>
    <x:row r="101">
      <x:c r="A101" t="str">
        <x:v>Off Peak Distribution Bill Use</x:v>
      </x:c>
    </x:row>
    <x:row r="102">
      <x:c r="A102" t="str">
        <x:v>Off Peak Distribution Demand</x:v>
      </x:c>
    </x:row>
    <x:row r="103">
      <x:c r="A103" t="str">
        <x:v>Off Peak Distribution Use</x:v>
      </x:c>
    </x:row>
    <x:row r="104">
      <x:c r="A104" t="str">
        <x:v>Off Peak Generation Billed Use</x:v>
      </x:c>
    </x:row>
    <x:row r="105">
      <x:c r="A105" t="str">
        <x:v>Off Peak Generation Demand</x:v>
      </x:c>
    </x:row>
    <x:row r="106">
      <x:c r="A106" t="str">
        <x:v>Off Peak Generation Use</x:v>
      </x:c>
    </x:row>
    <x:row r="107">
      <x:c r="A107" t="str">
        <x:v>Off Peak Load Factor</x:v>
      </x:c>
    </x:row>
    <x:row r="108">
      <x:c r="A108" t="str">
        <x:v>Off Peak Other Demand</x:v>
      </x:c>
    </x:row>
    <x:row r="109">
      <x:c r="A109" t="str">
        <x:v>Off Peak Other Use</x:v>
      </x:c>
    </x:row>
    <x:row r="110">
      <x:c r="A110" t="str">
        <x:v>Off Peak Power Factor</x:v>
      </x:c>
    </x:row>
    <x:row r="111">
      <x:c r="A111" t="str">
        <x:v>Off Peak Reactive Demand</x:v>
      </x:c>
    </x:row>
    <x:row r="112">
      <x:c r="A112" t="str">
        <x:v>Off Peak Reactive Use</x:v>
      </x:c>
    </x:row>
    <x:row r="113">
      <x:c r="A113" t="str">
        <x:v>Off Peak Transport Billed Dem</x:v>
      </x:c>
    </x:row>
    <x:row r="114">
      <x:c r="A114" t="str">
        <x:v>Off Peak Transportation Demand</x:v>
      </x:c>
    </x:row>
    <x:row r="115">
      <x:c r="A115" t="str">
        <x:v>Off Peak Transportation Use</x:v>
      </x:c>
    </x:row>
    <x:row r="116">
      <x:c r="A116" t="str">
        <x:v>Off Peak Use</x:v>
      </x:c>
    </x:row>
    <x:row r="117">
      <x:c r="A117" t="str">
        <x:v>On Peak Annual Demand</x:v>
      </x:c>
    </x:row>
    <x:row r="118">
      <x:c r="A118" t="str">
        <x:v>On Peak Billed Demand</x:v>
      </x:c>
    </x:row>
    <x:row r="119">
      <x:c r="A119" t="str">
        <x:v>On Peak Billed Reactive Demand</x:v>
      </x:c>
    </x:row>
    <x:row r="120">
      <x:c r="A120" t="str">
        <x:v>On Peak Billed Use</x:v>
      </x:c>
    </x:row>
    <x:row r="121">
      <x:c r="A121" t="str">
        <x:v>On Peak Demand</x:v>
      </x:c>
    </x:row>
    <x:row r="122">
      <x:c r="A122" t="str">
        <x:v>On Peak Dist Billed Demand</x:v>
      </x:c>
    </x:row>
    <x:row r="123">
      <x:c r="A123" t="str">
        <x:v>On Peak Distribution Billed Use</x:v>
      </x:c>
    </x:row>
    <x:row r="124">
      <x:c r="A124" t="str">
        <x:v>On Peak Distribution Demand</x:v>
      </x:c>
    </x:row>
    <x:row r="125">
      <x:c r="A125" t="str">
        <x:v>On Peak Distribution Use</x:v>
      </x:c>
    </x:row>
    <x:row r="126">
      <x:c r="A126" t="str">
        <x:v>On Peak Gen Billed Demand</x:v>
      </x:c>
    </x:row>
    <x:row r="127">
      <x:c r="A127" t="str">
        <x:v>On Peak Generation Billed Use</x:v>
      </x:c>
    </x:row>
    <x:row r="128">
      <x:c r="A128" t="str">
        <x:v>On Peak Generation Demand</x:v>
      </x:c>
    </x:row>
    <x:row r="129">
      <x:c r="A129" t="str">
        <x:v>On Peak Generation Use</x:v>
      </x:c>
    </x:row>
    <x:row r="130">
      <x:c r="A130" t="str">
        <x:v>On Peak Load Factor</x:v>
      </x:c>
    </x:row>
    <x:row r="131">
      <x:c r="A131" t="str">
        <x:v>On Peak Other Demand</x:v>
      </x:c>
    </x:row>
    <x:row r="132">
      <x:c r="A132" t="str">
        <x:v>On Peak Other Use</x:v>
      </x:c>
    </x:row>
    <x:row r="133">
      <x:c r="A133" t="str">
        <x:v>On Peak Power Factor</x:v>
      </x:c>
    </x:row>
    <x:row r="134">
      <x:c r="A134" t="str">
        <x:v>On Peak Reactive Demand</x:v>
      </x:c>
    </x:row>
    <x:row r="135">
      <x:c r="A135" t="str">
        <x:v>On Peak Reactive Use</x:v>
      </x:c>
    </x:row>
    <x:row r="136">
      <x:c r="A136" t="str">
        <x:v>On Peak Transport Billed Dem</x:v>
      </x:c>
    </x:row>
    <x:row r="137">
      <x:c r="A137" t="str">
        <x:v>On Peak Transportation Demand</x:v>
      </x:c>
    </x:row>
    <x:row r="138">
      <x:c r="A138" t="str">
        <x:v>On Peak Transportation Use</x:v>
      </x:c>
    </x:row>
    <x:row r="139">
      <x:c r="A139" t="str">
        <x:v>On Peak Use</x:v>
      </x:c>
    </x:row>
    <x:row r="140">
      <x:c r="A140" t="str">
        <x:v>Original Billed Demand</x:v>
      </x:c>
    </x:row>
    <x:row r="141">
      <x:c r="A141" t="str">
        <x:v>Original Demand</x:v>
      </x:c>
    </x:row>
    <x:row r="142">
      <x:c r="A142" t="str">
        <x:v>Original Use</x:v>
      </x:c>
    </x:row>
    <x:row r="143">
      <x:c r="A143" t="str">
        <x:v>Other Demand</x:v>
      </x:c>
    </x:row>
    <x:row r="144">
      <x:c r="A144" t="str">
        <x:v>Other Use</x:v>
      </x:c>
    </x:row>
    <x:row r="145">
      <x:c r="A145" t="str">
        <x:v>Ozone Concentration</x:v>
      </x:c>
    </x:row>
    <x:row r="146">
      <x:c r="A146" t="str">
        <x:v>Power Factor</x:v>
      </x:c>
    </x:row>
    <x:row r="147">
      <x:c r="A147" t="str">
        <x:v>Power Factor Phase A</x:v>
      </x:c>
    </x:row>
    <x:row r="148">
      <x:c r="A148" t="str">
        <x:v>Power Factor Phase B</x:v>
      </x:c>
    </x:row>
    <x:row r="149">
      <x:c r="A149" t="str">
        <x:v>Power Factor Phase C</x:v>
      </x:c>
    </x:row>
    <x:row r="150">
      <x:c r="A150" t="str">
        <x:v>Pressure</x:v>
      </x:c>
    </x:row>
    <x:row r="151">
      <x:c r="A151" t="str">
        <x:v>Production Demand</x:v>
      </x:c>
    </x:row>
    <x:row r="152">
      <x:c r="A152" t="str">
        <x:v>Rainfall</x:v>
      </x:c>
    </x:row>
    <x:row r="153">
      <x:c r="A153" t="str">
        <x:v>Reactive Billed Demand</x:v>
      </x:c>
    </x:row>
    <x:row r="154">
      <x:c r="A154" t="str">
        <x:v>Reactive Demand</x:v>
      </x:c>
    </x:row>
    <x:row r="155">
      <x:c r="A155" t="str">
        <x:v>Reactive Demand Phase A</x:v>
      </x:c>
    </x:row>
    <x:row r="156">
      <x:c r="A156" t="str">
        <x:v>Reactive Demand Phase B</x:v>
      </x:c>
    </x:row>
    <x:row r="157">
      <x:c r="A157" t="str">
        <x:v>Reactive Demand Phase C</x:v>
      </x:c>
    </x:row>
    <x:row r="158">
      <x:c r="A158" t="str">
        <x:v>Reactive Use</x:v>
      </x:c>
    </x:row>
    <x:row r="159">
      <x:c r="A159" t="str">
        <x:v>Reactive Use Phase A</x:v>
      </x:c>
    </x:row>
    <x:row r="160">
      <x:c r="A160" t="str">
        <x:v>Reactive Use Phase B</x:v>
      </x:c>
    </x:row>
    <x:row r="161">
      <x:c r="A161" t="str">
        <x:v>Reactive Use Phase C</x:v>
      </x:c>
    </x:row>
    <x:row r="162">
      <x:c r="A162" t="str">
        <x:v>Reading</x:v>
      </x:c>
    </x:row>
    <x:row r="163">
      <x:c r="A163" t="str">
        <x:v>Reading Demand</x:v>
      </x:c>
    </x:row>
    <x:row r="164">
      <x:c r="A164" t="str">
        <x:v>Reading Demand Mid Peak</x:v>
      </x:c>
    </x:row>
    <x:row r="165">
      <x:c r="A165" t="str">
        <x:v>Reading Demand Off Peak</x:v>
      </x:c>
    </x:row>
    <x:row r="166">
      <x:c r="A166" t="str">
        <x:v>Reading Demand On Peak</x:v>
      </x:c>
    </x:row>
    <x:row r="167">
      <x:c r="A167" t="str">
        <x:v>Reading Demand Shoulder Peak</x:v>
      </x:c>
    </x:row>
    <x:row r="168">
      <x:c r="A168" t="str">
        <x:v>Reading Demand Super Peak</x:v>
      </x:c>
    </x:row>
    <x:row r="169">
      <x:c r="A169" t="str">
        <x:v>Reading React Dem Mid Peak</x:v>
      </x:c>
    </x:row>
    <x:row r="170">
      <x:c r="A170" t="str">
        <x:v>Reading React Dem Off Peak</x:v>
      </x:c>
    </x:row>
    <x:row r="171">
      <x:c r="A171" t="str">
        <x:v>Reading React Dem On Peak</x:v>
      </x:c>
    </x:row>
    <x:row r="172">
      <x:c r="A172" t="str">
        <x:v>Reading React Dem Shoulder Peak</x:v>
      </x:c>
    </x:row>
    <x:row r="173">
      <x:c r="A173" t="str">
        <x:v>Reading React Dem Super Peak</x:v>
      </x:c>
    </x:row>
    <x:row r="174">
      <x:c r="A174" t="str">
        <x:v>Reading Use</x:v>
      </x:c>
    </x:row>
    <x:row r="175">
      <x:c r="A175" t="str">
        <x:v>Reading Use Mid Peak</x:v>
      </x:c>
    </x:row>
    <x:row r="176">
      <x:c r="A176" t="str">
        <x:v>Reading Use Off Peak</x:v>
      </x:c>
    </x:row>
    <x:row r="177">
      <x:c r="A177" t="str">
        <x:v>Reading Use On Peak</x:v>
      </x:c>
    </x:row>
    <x:row r="178">
      <x:c r="A178" t="str">
        <x:v>Reading Use Shoulder Peak</x:v>
      </x:c>
    </x:row>
    <x:row r="179">
      <x:c r="A179" t="str">
        <x:v>Reading Use Super Peak</x:v>
      </x:c>
    </x:row>
    <x:row r="180">
      <x:c r="A180" t="str">
        <x:v>Relative Humidity</x:v>
      </x:c>
    </x:row>
    <x:row r="181">
      <x:c r="A181" t="str">
        <x:v>Return Pressure</x:v>
      </x:c>
    </x:row>
    <x:row r="182">
      <x:c r="A182" t="str">
        <x:v>Return Tempature</x:v>
      </x:c>
    </x:row>
    <x:row r="183">
      <x:c r="A183" t="str">
        <x:v>Shoulder Peak Billed Demand</x:v>
      </x:c>
    </x:row>
    <x:row r="184">
      <x:c r="A184" t="str">
        <x:v>Shoulder Peak Billed React Dem</x:v>
      </x:c>
    </x:row>
    <x:row r="185">
      <x:c r="A185" t="str">
        <x:v>Shoulder Peak Billed Use</x:v>
      </x:c>
    </x:row>
    <x:row r="186">
      <x:c r="A186" t="str">
        <x:v>Shoulder Peak Demand</x:v>
      </x:c>
    </x:row>
    <x:row r="187">
      <x:c r="A187" t="str">
        <x:v>Shoulder Peak Dist Billed Dem</x:v>
      </x:c>
    </x:row>
    <x:row r="188">
      <x:c r="A188" t="str">
        <x:v>Shoulder Peak Dist Billed Use</x:v>
      </x:c>
    </x:row>
    <x:row r="189">
      <x:c r="A189" t="str">
        <x:v>Shoulder Peak Dist Demand</x:v>
      </x:c>
    </x:row>
    <x:row r="190">
      <x:c r="A190" t="str">
        <x:v>Shoulder Peak Distribution Use</x:v>
      </x:c>
    </x:row>
    <x:row r="191">
      <x:c r="A191" t="str">
        <x:v>Shoulder Peak Gen Bill Use</x:v>
      </x:c>
    </x:row>
    <x:row r="192">
      <x:c r="A192" t="str">
        <x:v>Shoulder Peak Gen Billed Demand</x:v>
      </x:c>
    </x:row>
    <x:row r="193">
      <x:c r="A193" t="str">
        <x:v>Shoulder Peak Gen Demand</x:v>
      </x:c>
    </x:row>
    <x:row r="194">
      <x:c r="A194" t="str">
        <x:v>Shoulder Peak Generation Use</x:v>
      </x:c>
    </x:row>
    <x:row r="195">
      <x:c r="A195" t="str">
        <x:v>Shoulder Peak Load Factor</x:v>
      </x:c>
    </x:row>
    <x:row r="196">
      <x:c r="A196" t="str">
        <x:v>Shoulder Peak Power Factor</x:v>
      </x:c>
    </x:row>
    <x:row r="197">
      <x:c r="A197" t="str">
        <x:v>Shoulder Peak Reactive Demand</x:v>
      </x:c>
    </x:row>
    <x:row r="198">
      <x:c r="A198" t="str">
        <x:v>Shoulder Peak Reactive Use</x:v>
      </x:c>
    </x:row>
    <x:row r="199">
      <x:c r="A199" t="str">
        <x:v>Shoulder Peak Transport Demand</x:v>
      </x:c>
    </x:row>
    <x:row r="200">
      <x:c r="A200" t="str">
        <x:v>Shoulder Peak Transport Use</x:v>
      </x:c>
    </x:row>
    <x:row r="201">
      <x:c r="A201" t="str">
        <x:v>Shoulder Peak Transprt Bill Dem</x:v>
      </x:c>
    </x:row>
    <x:row r="202">
      <x:c r="A202" t="str">
        <x:v>Shoulder Peak Use</x:v>
      </x:c>
    </x:row>
    <x:row r="203">
      <x:c r="A203" t="str">
        <x:v>Snowfall</x:v>
      </x:c>
    </x:row>
    <x:row r="204">
      <x:c r="A204" t="str">
        <x:v>Solar Radiation</x:v>
      </x:c>
    </x:row>
    <x:row r="205">
      <x:c r="A205" t="str">
        <x:v>Space Heating Use</x:v>
      </x:c>
    </x:row>
    <x:row r="206">
      <x:c r="A206" t="str">
        <x:v>Standby Use</x:v>
      </x:c>
    </x:row>
    <x:row r="207">
      <x:c r="A207" t="str">
        <x:v>Storage Use</x:v>
      </x:c>
    </x:row>
    <x:row r="208">
      <x:c r="A208" t="str">
        <x:v>Super Off Peak Demand</x:v>
      </x:c>
    </x:row>
    <x:row r="209">
      <x:c r="A209" t="str">
        <x:v>Super Off Peak Generation Demand</x:v>
      </x:c>
    </x:row>
    <x:row r="210">
      <x:c r="A210" t="str">
        <x:v>Super Off Peak Generation Use</x:v>
      </x:c>
    </x:row>
    <x:row r="211">
      <x:c r="A211" t="str">
        <x:v>Super Off Peak Use</x:v>
      </x:c>
    </x:row>
    <x:row r="212">
      <x:c r="A212" t="str">
        <x:v>Super On Peak Demand</x:v>
      </x:c>
    </x:row>
    <x:row r="213">
      <x:c r="A213" t="str">
        <x:v>Super On Peak Generation Demand</x:v>
      </x:c>
    </x:row>
    <x:row r="214">
      <x:c r="A214" t="str">
        <x:v>Super Peak Billed Demand</x:v>
      </x:c>
    </x:row>
    <x:row r="215">
      <x:c r="A215" t="str">
        <x:v>Super Peak Billed React Demand</x:v>
      </x:c>
    </x:row>
    <x:row r="216">
      <x:c r="A216" t="str">
        <x:v>Super Peak Billed Use</x:v>
      </x:c>
    </x:row>
    <x:row r="217">
      <x:c r="A217" t="str">
        <x:v>Super Peak Demand</x:v>
      </x:c>
    </x:row>
    <x:row r="218">
      <x:c r="A218" t="str">
        <x:v>Super Peak Dist Billed Demand</x:v>
      </x:c>
    </x:row>
    <x:row r="219">
      <x:c r="A219" t="str">
        <x:v>Super Peak Dist Billed Use</x:v>
      </x:c>
    </x:row>
    <x:row r="220">
      <x:c r="A220" t="str">
        <x:v>Super Peak Distribution Demand</x:v>
      </x:c>
    </x:row>
    <x:row r="221">
      <x:c r="A221" t="str">
        <x:v>Super Peak Distribution Use</x:v>
      </x:c>
    </x:row>
    <x:row r="222">
      <x:c r="A222" t="str">
        <x:v>Super Peak Gen Billed Demand</x:v>
      </x:c>
    </x:row>
    <x:row r="223">
      <x:c r="A223" t="str">
        <x:v>Super Peak Gen Billed Use</x:v>
      </x:c>
    </x:row>
    <x:row r="224">
      <x:c r="A224" t="str">
        <x:v>Super Peak Generation Demand</x:v>
      </x:c>
    </x:row>
    <x:row r="225">
      <x:c r="A225" t="str">
        <x:v>Super Peak Generation Use</x:v>
      </x:c>
    </x:row>
    <x:row r="226">
      <x:c r="A226" t="str">
        <x:v>Super Peak Load Factor</x:v>
      </x:c>
    </x:row>
    <x:row r="227">
      <x:c r="A227" t="str">
        <x:v>Super Peak Power Factor</x:v>
      </x:c>
    </x:row>
    <x:row r="228">
      <x:c r="A228" t="str">
        <x:v>Super Peak Reactive Demand</x:v>
      </x:c>
    </x:row>
    <x:row r="229">
      <x:c r="A229" t="str">
        <x:v>Super Peak Reactive Use</x:v>
      </x:c>
    </x:row>
    <x:row r="230">
      <x:c r="A230" t="str">
        <x:v>Super Peak Transport Bill Dem</x:v>
      </x:c>
    </x:row>
    <x:row r="231">
      <x:c r="A231" t="str">
        <x:v>Super Peak Transport Demand</x:v>
      </x:c>
    </x:row>
    <x:row r="232">
      <x:c r="A232" t="str">
        <x:v>Super Peak Transportation Use</x:v>
      </x:c>
    </x:row>
    <x:row r="233">
      <x:c r="A233" t="str">
        <x:v>Super Peak Use</x:v>
      </x:c>
    </x:row>
    <x:row r="234">
      <x:c r="A234" t="str">
        <x:v>Super Summer Off Peak Use</x:v>
      </x:c>
    </x:row>
    <x:row r="235">
      <x:c r="A235" t="str">
        <x:v>Supply Pressure</x:v>
      </x:c>
    </x:row>
    <x:row r="236">
      <x:c r="A236" t="str">
        <x:v>Supply Temp</x:v>
      </x:c>
    </x:row>
    <x:row r="237">
      <x:c r="A237" t="str">
        <x:v>Temperature</x:v>
      </x:c>
    </x:row>
    <x:row r="238">
      <x:c r="A238" t="str">
        <x:v>Time</x:v>
      </x:c>
    </x:row>
    <x:row r="239">
      <x:c r="A239" t="str">
        <x:v>Total Harmonic Distortion (THD)</x:v>
      </x:c>
    </x:row>
    <x:row r="240">
      <x:c r="A240" t="str">
        <x:v>Transmission Billed Demand</x:v>
      </x:c>
    </x:row>
    <x:row r="241">
      <x:c r="A241" t="str">
        <x:v>Transmission Demand</x:v>
      </x:c>
    </x:row>
    <x:row r="242">
      <x:c r="A242" t="str">
        <x:v>Transmission Use</x:v>
      </x:c>
    </x:row>
    <x:row r="243">
      <x:c r="A243" t="str">
        <x:v>Transportation Billed Demand</x:v>
      </x:c>
    </x:row>
    <x:row r="244">
      <x:c r="A244" t="str">
        <x:v>Transportation Demand</x:v>
      </x:c>
    </x:row>
    <x:row r="245">
      <x:c r="A245" t="str">
        <x:v>Transportation Use</x:v>
      </x:c>
    </x:row>
    <x:row r="246">
      <x:c r="A246" t="str">
        <x:v>Use</x:v>
      </x:c>
    </x:row>
    <x:row r="247">
      <x:c r="A247" t="str">
        <x:v>Use – Green/Renewable</x:v>
      </x:c>
    </x:row>
    <x:row r="248">
      <x:c r="A248" t="str">
        <x:v>Use and Cost: Calculated Meter</x:v>
      </x:c>
    </x:row>
    <x:row r="249">
      <x:c r="A249" t="str">
        <x:v>Use Phase A</x:v>
      </x:c>
    </x:row>
    <x:row r="250">
      <x:c r="A250" t="str">
        <x:v>Use Phase B</x:v>
      </x:c>
    </x:row>
    <x:row r="251">
      <x:c r="A251" t="str">
        <x:v>Use Phase C</x:v>
      </x:c>
    </x:row>
    <x:row r="252">
      <x:c r="A252" t="str">
        <x:v>Use: Add/Subtract from Meters</x:v>
      </x:c>
    </x:row>
    <x:row r="253">
      <x:c r="A253" t="str">
        <x:v>Use: Added from Meter</x:v>
      </x:c>
    </x:row>
    <x:row r="254">
      <x:c r="A254" t="str">
        <x:v>Use: Aggregated from Meters</x:v>
      </x:c>
    </x:row>
    <x:row r="255">
      <x:c r="A255" t="str">
        <x:v>Use: Calculated from Readings</x:v>
      </x:c>
    </x:row>
    <x:row r="256">
      <x:c r="A256" t="str">
        <x:v>Use: Converted Use</x:v>
      </x:c>
    </x:row>
    <x:row r="257">
      <x:c r="A257" t="str">
        <x:v>Use: Copied from Another Meter</x:v>
      </x:c>
    </x:row>
    <x:row r="258">
      <x:c r="A258" t="str">
        <x:v>Use: Fixed Amount</x:v>
      </x:c>
    </x:row>
    <x:row r="259">
      <x:c r="A259" t="str">
        <x:v>Use: From Another Meter</x:v>
      </x:c>
    </x:row>
    <x:row r="260">
      <x:c r="A260" t="str">
        <x:v>Use: Percent Use to Copy</x:v>
      </x:c>
    </x:row>
    <x:row r="261">
      <x:c r="A261" t="str">
        <x:v>Use: Subtracted from Meter</x:v>
      </x:c>
    </x:row>
    <x:row r="262">
      <x:c r="A262" t="str">
        <x:v>Use: Unit Conversion Factor</x:v>
      </x:c>
    </x:row>
    <x:row r="263">
      <x:c r="A263" t="str">
        <x:v>Vacuum</x:v>
      </x:c>
    </x:row>
    <x:row r="264">
      <x:c r="A264" t="str">
        <x:v>Voltage</x:v>
      </x:c>
    </x:row>
    <x:row r="265">
      <x:c r="A265" t="str">
        <x:v>Voltage Phase A</x:v>
      </x:c>
    </x:row>
    <x:row r="266">
      <x:c r="A266" t="str">
        <x:v>Voltage Phase B</x:v>
      </x:c>
    </x:row>
    <x:row r="267">
      <x:c r="A267" t="str">
        <x:v>Voltage Phase C</x:v>
      </x:c>
    </x:row>
    <x:row r="268">
      <x:c r="A268" t="str">
        <x:v>Voltage Phases A-B</x:v>
      </x:c>
    </x:row>
    <x:row r="269">
      <x:c r="A269" t="str">
        <x:v>Voltage Phases B-C</x:v>
      </x:c>
    </x:row>
    <x:row r="270">
      <x:c r="A270" t="str">
        <x:v>Voltage Phases C-A</x:v>
      </x:c>
    </x:row>
    <x:row r="271">
      <x:c r="A271" t="str">
        <x:v>Wellhead Billed Use</x:v>
      </x:c>
    </x:row>
    <x:row r="272">
      <x:c r="A272" t="str">
        <x:v>Wellhead Use</x:v>
      </x:c>
    </x:row>
    <x:row r="273">
      <x:c r="A273" t="str">
        <x:v>Wet Bulb Temp</x:v>
      </x:c>
    </x:row>
    <x:row r="274">
      <x:c r="A274" t="str">
        <x:v>Wind Direction</x:v>
      </x:c>
    </x:row>
    <x:row r="275">
      <x:c r="A275" t="str">
        <x:v>Wind Speed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DataEntry</vt:lpstr>
      <vt:lpstr>SheetType</vt:lpstr>
      <vt:lpstr>OtherData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Ulmer</dc:creator>
  <cp:lastModifiedBy>Kieran Topping</cp:lastModifiedBy>
  <dcterms:created xsi:type="dcterms:W3CDTF">2019-01-07T20:09:23Z</dcterms:created>
  <dcterms:modified xsi:type="dcterms:W3CDTF">2025-07-17T16:23:03Z</dcterms:modified>
</cp:coreProperties>
</file>